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120" windowWidth="10455" windowHeight="4620"/>
  </bookViews>
  <sheets>
    <sheet name="Credential Details" sheetId="1" r:id="rId1"/>
  </sheets>
  <calcPr calcId="124519"/>
</workbook>
</file>

<file path=xl/sharedStrings.xml><?xml version="1.0" encoding="utf-8"?>
<sst xmlns="http://schemas.openxmlformats.org/spreadsheetml/2006/main" count="3051" uniqueCount="2652">
  <si>
    <t>Credential Type</t>
  </si>
  <si>
    <t>Credntial Status</t>
  </si>
  <si>
    <t>Credential Version</t>
  </si>
  <si>
    <t>Currency Of Deal</t>
  </si>
  <si>
    <t>Client Sector Group</t>
  </si>
  <si>
    <t>Client Sub Sector Group</t>
  </si>
  <si>
    <t>Matter Sector Group</t>
  </si>
  <si>
    <t>Matter Sub Sector Group</t>
  </si>
  <si>
    <t>Country Matter was opened</t>
  </si>
  <si>
    <t>Country Law</t>
  </si>
  <si>
    <t>Main Practice Group</t>
  </si>
  <si>
    <t>Teams</t>
  </si>
  <si>
    <t>Lead Matter Partner</t>
  </si>
  <si>
    <t>Source of Credential</t>
  </si>
  <si>
    <t>Other Matter Executive</t>
  </si>
  <si>
    <t>Other Uses</t>
  </si>
  <si>
    <t>Contentious</t>
  </si>
  <si>
    <t>Dispute Resolution</t>
  </si>
  <si>
    <t>Arbitral Rules</t>
  </si>
  <si>
    <t>Referred from other CMS Office</t>
  </si>
  <si>
    <t>Corporate Know How</t>
  </si>
  <si>
    <t>Priority</t>
  </si>
  <si>
    <t>Client Type Baif</t>
  </si>
  <si>
    <t>Work Type BAIF</t>
  </si>
  <si>
    <t>Client type CRD</t>
  </si>
  <si>
    <t>Work type CRD</t>
  </si>
  <si>
    <t>SubWorkType CRD</t>
  </si>
  <si>
    <t>Work Type Corporate</t>
  </si>
  <si>
    <t>SubWorkType Corporate</t>
  </si>
  <si>
    <t>Actijng For</t>
  </si>
  <si>
    <t>Value range in euros</t>
  </si>
  <si>
    <t>QuarterDeal Completed</t>
  </si>
  <si>
    <t>Year deal completed</t>
  </si>
  <si>
    <t>Work type epc</t>
  </si>
  <si>
    <t>Type Contract epc</t>
  </si>
  <si>
    <t>Subject Matter</t>
  </si>
  <si>
    <t>Client Type epc</t>
  </si>
  <si>
    <t>Client scope</t>
  </si>
  <si>
    <t>Work type EPC Energy</t>
  </si>
  <si>
    <t>Contract Type EPC Energy</t>
  </si>
  <si>
    <t>Client Type IPF</t>
  </si>
  <si>
    <t>Client Type Real Estate</t>
  </si>
  <si>
    <t>Work type Real Estate</t>
  </si>
  <si>
    <t>Work Type HC</t>
  </si>
  <si>
    <t>Pension Scheme HC</t>
  </si>
  <si>
    <t>Work type Corporate tax</t>
  </si>
  <si>
    <t>Firm</t>
  </si>
  <si>
    <t>Complete</t>
  </si>
  <si>
    <t>Master</t>
  </si>
  <si>
    <t>Bulgarian levas</t>
  </si>
  <si>
    <t>Automotive</t>
  </si>
  <si>
    <t xml:space="preserve">Accountancy </t>
  </si>
  <si>
    <t xml:space="preserve">Automotive </t>
  </si>
  <si>
    <t>Albania</t>
  </si>
  <si>
    <t>Algeria</t>
  </si>
  <si>
    <t>BAIF</t>
  </si>
  <si>
    <t>BAIF - Asset based lending , Asset &amp; Structured finance</t>
  </si>
  <si>
    <t>Agar , Nick</t>
  </si>
  <si>
    <t>Brochure</t>
  </si>
  <si>
    <t>Abel , David</t>
  </si>
  <si>
    <t>Award submission - Final</t>
  </si>
  <si>
    <t>Adjudication</t>
  </si>
  <si>
    <t>Ad Hoc</t>
  </si>
  <si>
    <t>CMK Moscow</t>
  </si>
  <si>
    <t>Auction</t>
  </si>
  <si>
    <t>Borrower</t>
  </si>
  <si>
    <t xml:space="preserve">Acquisition finance </t>
  </si>
  <si>
    <t>Banking - Building society</t>
  </si>
  <si>
    <t xml:space="preserve">COM SHEP (IRG):  Product liability </t>
  </si>
  <si>
    <t>CRD_Competition: Public Procurement:  Representing in appeal and court proceedings -  Contract authority</t>
  </si>
  <si>
    <t xml:space="preserve">Corporate finance </t>
  </si>
  <si>
    <t>Corporate finance: Class 1 acquisitions / Disposals</t>
  </si>
  <si>
    <t>Advisor</t>
  </si>
  <si>
    <t>&lt;5m</t>
  </si>
  <si>
    <t>Q1</t>
  </si>
  <si>
    <t>ACA PPC 2000</t>
  </si>
  <si>
    <t>Airport</t>
  </si>
  <si>
    <t>Architect</t>
  </si>
  <si>
    <t>Domestic</t>
  </si>
  <si>
    <t>Dispute</t>
  </si>
  <si>
    <t>Contractor / Sub - Contractor</t>
  </si>
  <si>
    <t>RealEstate_Planning: Applications including EIA</t>
  </si>
  <si>
    <t>Data centres</t>
  </si>
  <si>
    <t>Real estate disputes</t>
  </si>
  <si>
    <t xml:space="preserve">HC_Employment </t>
  </si>
  <si>
    <t>HC_Employment: Corporate support</t>
  </si>
  <si>
    <t>&lt; £250m</t>
  </si>
  <si>
    <t>Corporate Tax: Disputes and investigations</t>
  </si>
  <si>
    <t>Individual</t>
  </si>
  <si>
    <t>Pending</t>
  </si>
  <si>
    <t>Other</t>
  </si>
  <si>
    <t>Chinese yuan renminbi</t>
  </si>
  <si>
    <t>Consumer products</t>
  </si>
  <si>
    <t>Actuaries</t>
  </si>
  <si>
    <t>Argentina</t>
  </si>
  <si>
    <t>CEE</t>
  </si>
  <si>
    <t>BAIF - Corporate &amp; Leveraged finance</t>
  </si>
  <si>
    <t>Aldersey - Williams , Judith</t>
  </si>
  <si>
    <t>CV</t>
  </si>
  <si>
    <t>Abiola , Abolade</t>
  </si>
  <si>
    <t>Arbitration</t>
  </si>
  <si>
    <t>DIAC</t>
  </si>
  <si>
    <t>CMS AACS (Italy)</t>
  </si>
  <si>
    <t>Completion accounts</t>
  </si>
  <si>
    <t>Equity holder</t>
  </si>
  <si>
    <t xml:space="preserve">Asset based lending </t>
  </si>
  <si>
    <t xml:space="preserve">Banking - Investment bank </t>
  </si>
  <si>
    <t>COM SHEP: Environment</t>
  </si>
  <si>
    <t xml:space="preserve">CRD_Competition: Public Procurement:  Representing in appeal and court proceedings - Bidder  </t>
  </si>
  <si>
    <t>M&amp;A</t>
  </si>
  <si>
    <t>Corporate finance: IPO</t>
  </si>
  <si>
    <t>Buyer</t>
  </si>
  <si>
    <t>5-49.9m</t>
  </si>
  <si>
    <t>Q2</t>
  </si>
  <si>
    <t>Advice</t>
  </si>
  <si>
    <t>ACE A1</t>
  </si>
  <si>
    <t>Arts , Museums &amp; Theatres</t>
  </si>
  <si>
    <t>Consultant</t>
  </si>
  <si>
    <t>International</t>
  </si>
  <si>
    <t>Health &amp; safety</t>
  </si>
  <si>
    <t>Founder</t>
  </si>
  <si>
    <t>RealEstate_Planning: Appeals</t>
  </si>
  <si>
    <t>Development</t>
  </si>
  <si>
    <t>Real estate finance</t>
  </si>
  <si>
    <t>HC_Pensions</t>
  </si>
  <si>
    <t>HC_Employment: Day-to-day</t>
  </si>
  <si>
    <t>&gt;£250m&lt;£500m</t>
  </si>
  <si>
    <t>Corporate Tax: Finance</t>
  </si>
  <si>
    <t>Czech koruna</t>
  </si>
  <si>
    <t>Energy &amp; Utilities</t>
  </si>
  <si>
    <t>Advertising / PR / Marketing</t>
  </si>
  <si>
    <t>Angola</t>
  </si>
  <si>
    <t>Austria</t>
  </si>
  <si>
    <t>Corporate</t>
  </si>
  <si>
    <t>BAIF - Corporate recovery</t>
  </si>
  <si>
    <t>Aldred , Duncan</t>
  </si>
  <si>
    <t>Directory submission</t>
  </si>
  <si>
    <t>Ade , Paula</t>
  </si>
  <si>
    <t xml:space="preserve">Case study </t>
  </si>
  <si>
    <t>Expert determination</t>
  </si>
  <si>
    <t>DIS</t>
  </si>
  <si>
    <t>CMS ASL (Spain)</t>
  </si>
  <si>
    <t>Completion accounts - Cash - Free / Debt - Free</t>
  </si>
  <si>
    <t>Issuer</t>
  </si>
  <si>
    <t xml:space="preserve">Asset finance </t>
  </si>
  <si>
    <t>Banking - Private bank</t>
  </si>
  <si>
    <t xml:space="preserve">COM SHEP: Health &amp; Safety </t>
  </si>
  <si>
    <t>CRD_FS: ART:Transactional - Credit Hedging</t>
  </si>
  <si>
    <t xml:space="preserve">Outsourcing </t>
  </si>
  <si>
    <t xml:space="preserve">Corporate finance: Other </t>
  </si>
  <si>
    <t>Investor</t>
  </si>
  <si>
    <t>50-249.9m</t>
  </si>
  <si>
    <t>Q3</t>
  </si>
  <si>
    <t>ACE A2</t>
  </si>
  <si>
    <t>Banks</t>
  </si>
  <si>
    <t>Contract administrator</t>
  </si>
  <si>
    <t>Insurance</t>
  </si>
  <si>
    <t>RealEstate_Planning: Marine Consents</t>
  </si>
  <si>
    <t>Education</t>
  </si>
  <si>
    <t>HC_Employment: Employee mobility</t>
  </si>
  <si>
    <t>&gt;£500m&lt;£1bn</t>
  </si>
  <si>
    <t>Corporate Tax: Funds</t>
  </si>
  <si>
    <t>EURO</t>
  </si>
  <si>
    <t>FIS Banks</t>
  </si>
  <si>
    <t xml:space="preserve">Aerospace </t>
  </si>
  <si>
    <t xml:space="preserve">FIS Banks </t>
  </si>
  <si>
    <t>Belgium</t>
  </si>
  <si>
    <t>Corporate Tax</t>
  </si>
  <si>
    <t>BAIF - IPF</t>
  </si>
  <si>
    <t>Ana radnev</t>
  </si>
  <si>
    <t>League table</t>
  </si>
  <si>
    <t>Admin , Ppless</t>
  </si>
  <si>
    <t>Client reference</t>
  </si>
  <si>
    <t>Investigation - External</t>
  </si>
  <si>
    <t>ICC</t>
  </si>
  <si>
    <t>CMS BFL (France)</t>
  </si>
  <si>
    <t>Corporate JV</t>
  </si>
  <si>
    <t>Lender</t>
  </si>
  <si>
    <t xml:space="preserve">Bank lending </t>
  </si>
  <si>
    <t xml:space="preserve">Banking - Retail bank </t>
  </si>
  <si>
    <t xml:space="preserve">COM_COMP: Unknown </t>
  </si>
  <si>
    <t>CRD_FS: ART:Transactional - Life and Pensions Risk</t>
  </si>
  <si>
    <t>PFI / PPP</t>
  </si>
  <si>
    <t>Corporate finance: Related party transactions</t>
  </si>
  <si>
    <t>250m-499.9m</t>
  </si>
  <si>
    <t>Q4</t>
  </si>
  <si>
    <t>Claims preparation</t>
  </si>
  <si>
    <t>ACE B1</t>
  </si>
  <si>
    <t>Chemical plant</t>
  </si>
  <si>
    <t>Contractor</t>
  </si>
  <si>
    <t>M &amp; A</t>
  </si>
  <si>
    <t xml:space="preserve">Public sector / Authority </t>
  </si>
  <si>
    <t>RealEstate_Planning: Other Infrastructure Consents</t>
  </si>
  <si>
    <t>Healthcare</t>
  </si>
  <si>
    <t>Forward funding / Forward purchase</t>
  </si>
  <si>
    <t>HC_Employment: Employee representations and consultations </t>
  </si>
  <si>
    <t>&gt;£1bn</t>
  </si>
  <si>
    <t>Corporate Tax: Joint ventures</t>
  </si>
  <si>
    <t>GBP</t>
  </si>
  <si>
    <t>FIS Insurance</t>
  </si>
  <si>
    <t xml:space="preserve">Agricultural </t>
  </si>
  <si>
    <t xml:space="preserve">FIS Insurance </t>
  </si>
  <si>
    <t>Australia</t>
  </si>
  <si>
    <t>Bermuda</t>
  </si>
  <si>
    <t>CRD</t>
  </si>
  <si>
    <t>BAIF - Real estate finance</t>
  </si>
  <si>
    <t>Anderson , Colin</t>
  </si>
  <si>
    <t>Akhmadeev , Ilgiz</t>
  </si>
  <si>
    <t>Investigation - Internal</t>
  </si>
  <si>
    <t>ICDR</t>
  </si>
  <si>
    <t>CMS CMCK (UK)</t>
  </si>
  <si>
    <t>Cross - Border element</t>
  </si>
  <si>
    <t>Lessor</t>
  </si>
  <si>
    <t>Banking litigation: Iinvestment</t>
  </si>
  <si>
    <t>Consumer finance - Mortgages (Intermediary)</t>
  </si>
  <si>
    <t xml:space="preserve">COM_SHEP: Unknown </t>
  </si>
  <si>
    <t>CRD_FS: ART:Transactional - Non - Life Risk</t>
  </si>
  <si>
    <t xml:space="preserve">Private equity </t>
  </si>
  <si>
    <t>Corporate finance: Secondary issue</t>
  </si>
  <si>
    <t>Joint venture party</t>
  </si>
  <si>
    <t>&gt;500m</t>
  </si>
  <si>
    <t>Conciliation</t>
  </si>
  <si>
    <t>ACE B2</t>
  </si>
  <si>
    <t>Commercial</t>
  </si>
  <si>
    <t>Developer</t>
  </si>
  <si>
    <t>PPP</t>
  </si>
  <si>
    <t>Sponsor / Project company</t>
  </si>
  <si>
    <t>RealEstate_Planning: Planning, Highways and Other Agreements</t>
  </si>
  <si>
    <t>House builders</t>
  </si>
  <si>
    <t>Investment sale and purchase</t>
  </si>
  <si>
    <t>HC_Employment: Employment and compensation structures</t>
  </si>
  <si>
    <t>Corporate Tax: Private equity</t>
  </si>
  <si>
    <t>Hungarian forints</t>
  </si>
  <si>
    <t xml:space="preserve">FIS Investment businesses </t>
  </si>
  <si>
    <t>Architect / Surveyor</t>
  </si>
  <si>
    <t>Bosnia and Herzegovina</t>
  </si>
  <si>
    <t>EPC - Energy</t>
  </si>
  <si>
    <t>BAIF - Rescue &amp; Restructuring debt trading</t>
  </si>
  <si>
    <t>Andrade , Judith</t>
  </si>
  <si>
    <t>Pitch</t>
  </si>
  <si>
    <t>Akhtar , Fozia</t>
  </si>
  <si>
    <t>Debrief</t>
  </si>
  <si>
    <t>Litigation</t>
  </si>
  <si>
    <t>ICSID</t>
  </si>
  <si>
    <t>CMS DB (Belgium)</t>
  </si>
  <si>
    <t>Earn - Out / Deferred consideration</t>
  </si>
  <si>
    <t>Banking litigation: Retail</t>
  </si>
  <si>
    <t>Consumer finance - Mortgages (Lender)</t>
  </si>
  <si>
    <t>CRD_Competition: Antitrust</t>
  </si>
  <si>
    <t>CRD_FS: Commodities/energy:ARROW visits</t>
  </si>
  <si>
    <t xml:space="preserve">Corporate finance: Takeover </t>
  </si>
  <si>
    <t>Management</t>
  </si>
  <si>
    <t>Court</t>
  </si>
  <si>
    <t>ICE 6th Ed</t>
  </si>
  <si>
    <t>Consumer products (Retail / Manufacturing)</t>
  </si>
  <si>
    <t>Engineer</t>
  </si>
  <si>
    <t>Privatisation</t>
  </si>
  <si>
    <t>Allocation / Attribution / Substition / Lifting / Balancing</t>
  </si>
  <si>
    <t>Third - Party provider</t>
  </si>
  <si>
    <t>Real estate disputes: Commerical</t>
  </si>
  <si>
    <t>Infrastructure</t>
  </si>
  <si>
    <t>Real estate insolvency</t>
  </si>
  <si>
    <t>HC_Employment: Executive recruitment and termination</t>
  </si>
  <si>
    <t>Corporate Tax: Projects PFI / PPP</t>
  </si>
  <si>
    <t>Other (Specify in other credential information)</t>
  </si>
  <si>
    <t>FIS Other (Consumer finance)</t>
  </si>
  <si>
    <t>Art / Museums / Theatres</t>
  </si>
  <si>
    <t>Azerbaijan</t>
  </si>
  <si>
    <t>Brazil</t>
  </si>
  <si>
    <t>EPC Construction</t>
  </si>
  <si>
    <t>CEE - Bratislava (BAIF)</t>
  </si>
  <si>
    <t>Antonenko , Alyona</t>
  </si>
  <si>
    <t>WebSite</t>
  </si>
  <si>
    <t>Albrecht , Kutahya</t>
  </si>
  <si>
    <t>Directory submission - Final</t>
  </si>
  <si>
    <t>Mediation / ADR</t>
  </si>
  <si>
    <t>JAMS</t>
  </si>
  <si>
    <t>CMS DSB (Netherlands)</t>
  </si>
  <si>
    <t>Engagement letters</t>
  </si>
  <si>
    <t>Corporate recovery and reconstruction</t>
  </si>
  <si>
    <t>Consumer finance - Other loans (Intermediary)</t>
  </si>
  <si>
    <t xml:space="preserve">CRD_Competition: Competition </t>
  </si>
  <si>
    <t>CRD_FS: Commodities/energy:Capital</t>
  </si>
  <si>
    <t>Corporate finance: Primary market  </t>
  </si>
  <si>
    <t>Seller</t>
  </si>
  <si>
    <t>Due diligence and reporting</t>
  </si>
  <si>
    <t>ICE 7th Ed</t>
  </si>
  <si>
    <t>Hospital / Life sciences / Pharmaceutical</t>
  </si>
  <si>
    <t>Funder</t>
  </si>
  <si>
    <t>Project development</t>
  </si>
  <si>
    <t>Bidding / Consortium agreements</t>
  </si>
  <si>
    <t>Real estate disputes: Residential</t>
  </si>
  <si>
    <t>Insurer</t>
  </si>
  <si>
    <t>Joint Ventures</t>
  </si>
  <si>
    <t>HC_Employment: Health and safety</t>
  </si>
  <si>
    <t>Corporate Tax: Real estate transactions</t>
  </si>
  <si>
    <t>Polish zloty</t>
  </si>
  <si>
    <t>FIS Other (Pensions)</t>
  </si>
  <si>
    <t>Asset management</t>
  </si>
  <si>
    <t>Bangladesh</t>
  </si>
  <si>
    <t>British virgin islands</t>
  </si>
  <si>
    <t>EPC Projects</t>
  </si>
  <si>
    <t>CEE - Bratislava (Corporate)</t>
  </si>
  <si>
    <t>Armstrong , John</t>
  </si>
  <si>
    <t>Allan , Jenny</t>
  </si>
  <si>
    <t>Directory submission - Worthy</t>
  </si>
  <si>
    <t>LCIA</t>
  </si>
  <si>
    <t>CMS DSB (The Netherlands)</t>
  </si>
  <si>
    <t>Engagement letters - Deloitte</t>
  </si>
  <si>
    <t xml:space="preserve">Debt capital markets </t>
  </si>
  <si>
    <t>Consumer finance - Other loans (Lender)</t>
  </si>
  <si>
    <t>CRD_Competition: Dawn raids</t>
  </si>
  <si>
    <t>CRD_FS: Commodities/energy:Compliance advice</t>
  </si>
  <si>
    <t xml:space="preserve">Corporate finance: Public to private </t>
  </si>
  <si>
    <t>Sponsor / Nomad</t>
  </si>
  <si>
    <t>ICE D &amp; C 1st Ed</t>
  </si>
  <si>
    <t>Hotel</t>
  </si>
  <si>
    <t>Other (Please specify)</t>
  </si>
  <si>
    <t>Project finance</t>
  </si>
  <si>
    <t>CE D &amp; C 1st Ed</t>
  </si>
  <si>
    <t>Leisure : Cinemas</t>
  </si>
  <si>
    <t>Property letting and management - Landlord</t>
  </si>
  <si>
    <t>HC_Employment: HR documentation</t>
  </si>
  <si>
    <t>Corporate Tax: Share schemes (Tax)</t>
  </si>
  <si>
    <t>Romanian lei</t>
  </si>
  <si>
    <t>FIS Other (Private equity)</t>
  </si>
  <si>
    <t>Barbados</t>
  </si>
  <si>
    <t>Bulgaria</t>
  </si>
  <si>
    <t>Human Capital (HC)</t>
  </si>
  <si>
    <t>CEE - Bratislava (CRD)</t>
  </si>
  <si>
    <t>Atkinson , Mark</t>
  </si>
  <si>
    <t>Allan , Valerie</t>
  </si>
  <si>
    <t>Public inquiry</t>
  </si>
  <si>
    <t>N/A</t>
  </si>
  <si>
    <t>CMS HS (Germany)</t>
  </si>
  <si>
    <t>Engagement letters - E &amp; Y</t>
  </si>
  <si>
    <t>Derivatives</t>
  </si>
  <si>
    <t xml:space="preserve">Insurance - Friendly society </t>
  </si>
  <si>
    <t>CRD_Competition: EU</t>
  </si>
  <si>
    <t>CRD_FS: Commodities/energy:Contracts: Custody</t>
  </si>
  <si>
    <t xml:space="preserve">Corporate finance: Secondary market  </t>
  </si>
  <si>
    <t>Target</t>
  </si>
  <si>
    <t>Mediation</t>
  </si>
  <si>
    <t>ICE D &amp; C 2nd Ed</t>
  </si>
  <si>
    <t>Institutional investors</t>
  </si>
  <si>
    <t>Quantity surveyor</t>
  </si>
  <si>
    <t>Refining and storage</t>
  </si>
  <si>
    <t>Competition law</t>
  </si>
  <si>
    <t>Leisure : Museums</t>
  </si>
  <si>
    <t>Property letting and management - Tenant</t>
  </si>
  <si>
    <t>HC_Employment: Other</t>
  </si>
  <si>
    <t>Corporate Tax: Structured finance (Tax)</t>
  </si>
  <si>
    <t>Russian roubles</t>
  </si>
  <si>
    <t>Hotels &amp; Leisure</t>
  </si>
  <si>
    <t>Bars and restaurants</t>
  </si>
  <si>
    <t>California</t>
  </si>
  <si>
    <t>IRG</t>
  </si>
  <si>
    <t>CEE - Bratislava (EPC)</t>
  </si>
  <si>
    <t>Bacek , Richard</t>
  </si>
  <si>
    <t>Allen , Tom</t>
  </si>
  <si>
    <t>Marketing flyer</t>
  </si>
  <si>
    <t>CMS RPA (Portugal)</t>
  </si>
  <si>
    <t>Engagement letters - KPMG</t>
  </si>
  <si>
    <t>Hedge funds</t>
  </si>
  <si>
    <t xml:space="preserve">Insurance - General insurance company </t>
  </si>
  <si>
    <t>CRD_Competition: Merger control</t>
  </si>
  <si>
    <t>CRD_FS: Commodities/energy:Contracts: Investment Management</t>
  </si>
  <si>
    <t>M &amp; A: Assets</t>
  </si>
  <si>
    <t>Underwriter / Broker</t>
  </si>
  <si>
    <t>Negotiation and drafting</t>
  </si>
  <si>
    <t>JCT 05 - DB</t>
  </si>
  <si>
    <t>International power</t>
  </si>
  <si>
    <t>Specialist subcontractor</t>
  </si>
  <si>
    <t>Restructuring</t>
  </si>
  <si>
    <t>Construction and tying in agreement</t>
  </si>
  <si>
    <t>Leisure : Others</t>
  </si>
  <si>
    <t>Owner / Occupier sale and purchase</t>
  </si>
  <si>
    <t>HC_Employment: Reorganisation and redundancy</t>
  </si>
  <si>
    <t>Corporate Tax: Transfer pricing</t>
  </si>
  <si>
    <t>Slovakian koruna</t>
  </si>
  <si>
    <t>Infrastructure &amp; Project finance</t>
  </si>
  <si>
    <t>Biotech</t>
  </si>
  <si>
    <t>Belize</t>
  </si>
  <si>
    <t>Cayman</t>
  </si>
  <si>
    <t>Real estate</t>
  </si>
  <si>
    <t>CEE - Bratislava (Human capital)</t>
  </si>
  <si>
    <t>Badger , Mark</t>
  </si>
  <si>
    <t>Allonby , Sarah</t>
  </si>
  <si>
    <t>PCA</t>
  </si>
  <si>
    <t>CMS RRH (Austria)</t>
  </si>
  <si>
    <t>Engagement letters - PWC</t>
  </si>
  <si>
    <t>Insolvency</t>
  </si>
  <si>
    <t>Insurance - Insurance intermediaries</t>
  </si>
  <si>
    <t>CRD_Competition: Procurement</t>
  </si>
  <si>
    <t>CRD_FS: Commodities/energy:Contracts: Other</t>
  </si>
  <si>
    <t>M &amp; A: Cross - Border merger</t>
  </si>
  <si>
    <t>Other , Please specify</t>
  </si>
  <si>
    <t>JCT 05 - SBC</t>
  </si>
  <si>
    <t>Mixed use</t>
  </si>
  <si>
    <t>Subcontractor</t>
  </si>
  <si>
    <t>Transportation</t>
  </si>
  <si>
    <t>Crossing / Proximity agreements</t>
  </si>
  <si>
    <t>Leisure : Pubs</t>
  </si>
  <si>
    <t>RealEstate_Planning</t>
  </si>
  <si>
    <t xml:space="preserve">HC_Pensions: Corporate  </t>
  </si>
  <si>
    <t>Corporate Tax: VAT (Tax)</t>
  </si>
  <si>
    <t>Ukrainian hyrvnia</t>
  </si>
  <si>
    <t>Lifesciences - Biotech</t>
  </si>
  <si>
    <t>Brokers / Traders</t>
  </si>
  <si>
    <t>China</t>
  </si>
  <si>
    <t>CEE - Bratislava (Real estate)</t>
  </si>
  <si>
    <t>Badham , Sally</t>
  </si>
  <si>
    <t>Allott , Katie</t>
  </si>
  <si>
    <t>Press release exists</t>
  </si>
  <si>
    <t>SCC</t>
  </si>
  <si>
    <t>CMS Russia</t>
  </si>
  <si>
    <t>Fund used for JV</t>
  </si>
  <si>
    <t xml:space="preserve">Other </t>
  </si>
  <si>
    <t xml:space="preserve">Insurance - Life assurance company </t>
  </si>
  <si>
    <t>CRD_Competition: Public procurement</t>
  </si>
  <si>
    <t>CRD_FS: Commodities/energy:Contracts: Outsourcing</t>
  </si>
  <si>
    <t>M &amp; A: Debt / Equity swap</t>
  </si>
  <si>
    <t>Procurement advice</t>
  </si>
  <si>
    <t>JCT 98 - Traditional</t>
  </si>
  <si>
    <t>Offices</t>
  </si>
  <si>
    <t>Supplier</t>
  </si>
  <si>
    <t>Decommissioning security agreement</t>
  </si>
  <si>
    <t>Occupiers</t>
  </si>
  <si>
    <t xml:space="preserve">HC_Pensions: Trustee  </t>
  </si>
  <si>
    <t>USD</t>
  </si>
  <si>
    <t>Lifesciences - Healthcare</t>
  </si>
  <si>
    <t>Building society</t>
  </si>
  <si>
    <t>Bhutan</t>
  </si>
  <si>
    <t>Croatia</t>
  </si>
  <si>
    <t>CEE - Bucharest (BAIF)</t>
  </si>
  <si>
    <t>Baker , Michael</t>
  </si>
  <si>
    <t>Alpass , Elizabeth</t>
  </si>
  <si>
    <t>Published reference</t>
  </si>
  <si>
    <t>UNCITRAL</t>
  </si>
  <si>
    <t>CMS Slovakia</t>
  </si>
  <si>
    <t>Gap between exchange and completion</t>
  </si>
  <si>
    <t>Project Finance</t>
  </si>
  <si>
    <t xml:space="preserve">Insurance - Lloyds broker </t>
  </si>
  <si>
    <t>CRD_Competition: Regulatory</t>
  </si>
  <si>
    <t>CRD_FS: Commodities/energy:Contracts: Product terms</t>
  </si>
  <si>
    <t>M &amp; A: Integration</t>
  </si>
  <si>
    <t>JCT 98 - WCD</t>
  </si>
  <si>
    <t>Tenant</t>
  </si>
  <si>
    <t>Direct agreements</t>
  </si>
  <si>
    <t xml:space="preserve">HC_Pensions: Other  </t>
  </si>
  <si>
    <t>Lifesciences - Medical devices</t>
  </si>
  <si>
    <t>Central / Local government sector</t>
  </si>
  <si>
    <t>Bolivia</t>
  </si>
  <si>
    <t>Czech republic</t>
  </si>
  <si>
    <t>CEE - Bucharest (EPC)</t>
  </si>
  <si>
    <t>Band , Martine</t>
  </si>
  <si>
    <t>Amza , Raluca</t>
  </si>
  <si>
    <t>Website</t>
  </si>
  <si>
    <t>VIAC (Vienna)</t>
  </si>
  <si>
    <t>CMS VEH (Switzerland)</t>
  </si>
  <si>
    <t>IPO - Issue of new shares</t>
  </si>
  <si>
    <t xml:space="preserve">Real Estate finance </t>
  </si>
  <si>
    <t>Insurance - Lloyds syndicates / Managing agents</t>
  </si>
  <si>
    <t>CRD_Competition: State aid</t>
  </si>
  <si>
    <t>CRD_FS: Commodities/energy:Contracts: Standard TOB</t>
  </si>
  <si>
    <t>M &amp; A: JV</t>
  </si>
  <si>
    <t>NEC 2</t>
  </si>
  <si>
    <t>Prison</t>
  </si>
  <si>
    <t>Energy leases</t>
  </si>
  <si>
    <t>Overseas investors</t>
  </si>
  <si>
    <t>Lifesciences - Other</t>
  </si>
  <si>
    <t>Charities and not for profit</t>
  </si>
  <si>
    <t>Bosnia &amp; Herzegovina</t>
  </si>
  <si>
    <t>Delaware</t>
  </si>
  <si>
    <t>CEE - Bucharest(CRD)</t>
  </si>
  <si>
    <t>Bangachev , Atanas</t>
  </si>
  <si>
    <t>Anderson , Charlie</t>
  </si>
  <si>
    <t>IPO - Sale of existing shares</t>
  </si>
  <si>
    <t>Insurance - Reinsurer</t>
  </si>
  <si>
    <t>CRD_Competition: Warsaw</t>
  </si>
  <si>
    <t>CRD_FS: Commodities/energy:Cross border</t>
  </si>
  <si>
    <t>M &amp; A: Other</t>
  </si>
  <si>
    <t>NEC 3</t>
  </si>
  <si>
    <t>Rail / Underground</t>
  </si>
  <si>
    <t>EPC contracts / Drilling contracts</t>
  </si>
  <si>
    <t>Professional services</t>
  </si>
  <si>
    <t>Lifesciences - Pharma</t>
  </si>
  <si>
    <t>Botswana</t>
  </si>
  <si>
    <t>England &amp; Wales</t>
  </si>
  <si>
    <t>CEE - Bucharest(Human capital)</t>
  </si>
  <si>
    <t>Barnes , Jeremy</t>
  </si>
  <si>
    <t>Andrei , Elena</t>
  </si>
  <si>
    <t>JV Minority protections</t>
  </si>
  <si>
    <t xml:space="preserve">Inv. bus - Corporate finance advisors </t>
  </si>
  <si>
    <t>CRD_FS: ART</t>
  </si>
  <si>
    <t>CRD_FS: Commodities/energy:Dealing with FOS</t>
  </si>
  <si>
    <t>M &amp; A: Shares</t>
  </si>
  <si>
    <t>Others , Please specify</t>
  </si>
  <si>
    <t>Regeneration</t>
  </si>
  <si>
    <t>Facilities sharing agreement - rig, vessel, helicopter</t>
  </si>
  <si>
    <t>Public sector</t>
  </si>
  <si>
    <t>Manufacturing</t>
  </si>
  <si>
    <t xml:space="preserve">Chemical </t>
  </si>
  <si>
    <t>Clean energy - Biomass</t>
  </si>
  <si>
    <t>France</t>
  </si>
  <si>
    <t>CEE - Bucharest(Real estate)</t>
  </si>
  <si>
    <t>Bartholomew , Mark</t>
  </si>
  <si>
    <t>Andrian , Despina</t>
  </si>
  <si>
    <t>Legal opinion</t>
  </si>
  <si>
    <t>Inv. bus - Fund managers</t>
  </si>
  <si>
    <t>CRD_FS: Commodities / Energy</t>
  </si>
  <si>
    <t>CRD_FS: Commodities/energy:Distribution</t>
  </si>
  <si>
    <t>Outsourcing: Offshore</t>
  </si>
  <si>
    <t>RIBA SFA 99</t>
  </si>
  <si>
    <t>Residential</t>
  </si>
  <si>
    <t>Farm - out / Farm - in agreements</t>
  </si>
  <si>
    <t>Residential investment</t>
  </si>
  <si>
    <t>Not known</t>
  </si>
  <si>
    <t>Clean energy - Nuclear</t>
  </si>
  <si>
    <t>Brunei</t>
  </si>
  <si>
    <t>Germany</t>
  </si>
  <si>
    <t>CEE - Budapest (BAIF)</t>
  </si>
  <si>
    <t>Barty , Susan</t>
  </si>
  <si>
    <t>Andruszkiewicz , Michal</t>
  </si>
  <si>
    <t>Legal opinion - CMS</t>
  </si>
  <si>
    <t>Inv. bus - IFAs</t>
  </si>
  <si>
    <t xml:space="preserve">CRD_FS: Consumer credit </t>
  </si>
  <si>
    <t>CRD_FS: Commodities/energy:Enforcement / Investigation</t>
  </si>
  <si>
    <t>Outsourcing: Onshore</t>
  </si>
  <si>
    <t>Retail</t>
  </si>
  <si>
    <t>FEED or other study agreement</t>
  </si>
  <si>
    <t>Clean energy - Other</t>
  </si>
  <si>
    <t>Hungary</t>
  </si>
  <si>
    <t>CEE - Budapest (Corporate)</t>
  </si>
  <si>
    <t>Batty , Iain</t>
  </si>
  <si>
    <t>Andrzejewski , Maciej</t>
  </si>
  <si>
    <t>Limited partnership JV</t>
  </si>
  <si>
    <t>Inv. bus - Securities and derivatives trader (Non - Bank)</t>
  </si>
  <si>
    <t>CRD_FS: Custody</t>
  </si>
  <si>
    <t>CRD_FS: Commodities/energy:Financial crime and AML</t>
  </si>
  <si>
    <t xml:space="preserve">Outsourcing: Other </t>
  </si>
  <si>
    <t>Road</t>
  </si>
  <si>
    <t>FIDIC Red Book</t>
  </si>
  <si>
    <t>Retail warehousing</t>
  </si>
  <si>
    <t>Clean energy - Solar</t>
  </si>
  <si>
    <t>Burma</t>
  </si>
  <si>
    <t>Italy</t>
  </si>
  <si>
    <t>CEE - Budapest (CRD)</t>
  </si>
  <si>
    <t>Bautista , Mariano</t>
  </si>
  <si>
    <t>Antaloczy , Adrienn</t>
  </si>
  <si>
    <t>LLP JV</t>
  </si>
  <si>
    <t>Other (Please state in description)</t>
  </si>
  <si>
    <t>CRD_FS: Deposits</t>
  </si>
  <si>
    <t>CRD_FS: Commodities/energy:FSA authorisation</t>
  </si>
  <si>
    <t>PFI / PPP: PFI/PPP - Concession &lt; 10 years</t>
  </si>
  <si>
    <t>School</t>
  </si>
  <si>
    <t>FIDIC Yellow Book</t>
  </si>
  <si>
    <t>Sale and leaseback</t>
  </si>
  <si>
    <t>Clean energy - Wind</t>
  </si>
  <si>
    <t>Cambodia</t>
  </si>
  <si>
    <t>Luxembourg</t>
  </si>
  <si>
    <t>CEE - Budapest (EPC)</t>
  </si>
  <si>
    <t>Beckett , Nick</t>
  </si>
  <si>
    <t>Antipova , Inna</t>
  </si>
  <si>
    <t>Locked box</t>
  </si>
  <si>
    <t>Other - Accountancy firm</t>
  </si>
  <si>
    <t>CRD_FS: Derivatives</t>
  </si>
  <si>
    <t>CRD_FS: Commodities/energy:Litigation</t>
  </si>
  <si>
    <t>PFI / PPP: PFI/PPP - Other</t>
  </si>
  <si>
    <t>Sporting facility</t>
  </si>
  <si>
    <t>FPSOs</t>
  </si>
  <si>
    <t>Shopping Centres</t>
  </si>
  <si>
    <t>Real estate &amp; Construction</t>
  </si>
  <si>
    <t>Clothing / Textiles</t>
  </si>
  <si>
    <t xml:space="preserve">Cameroon  </t>
  </si>
  <si>
    <t>Morocco</t>
  </si>
  <si>
    <t>CEE - Budapest (Human capital)</t>
  </si>
  <si>
    <t>Beckitt , Jonathan</t>
  </si>
  <si>
    <t>Archdale , Sarah - Jane</t>
  </si>
  <si>
    <t>MAC Clause</t>
  </si>
  <si>
    <t>Other - Energy / Commodity market</t>
  </si>
  <si>
    <t>CRD_FS: Funds / Fund management</t>
  </si>
  <si>
    <t>CRD_FS: Commodities/energy:Major regulatory change projects (eg. MIFiD)</t>
  </si>
  <si>
    <t>PFI / PPP: PFI/PPP - Secondary</t>
  </si>
  <si>
    <t>Sustainability / Cleantech</t>
  </si>
  <si>
    <t>GC Works 1 - DB</t>
  </si>
  <si>
    <t>Sovereign wealth funds</t>
  </si>
  <si>
    <t>Technology  Media &amp; Telecoms</t>
  </si>
  <si>
    <t>Communications / Telecoms</t>
  </si>
  <si>
    <t>Canada</t>
  </si>
  <si>
    <t>New york</t>
  </si>
  <si>
    <t>CEE - Budapest (Real estate)</t>
  </si>
  <si>
    <t>Bednarek , Andrzej</t>
  </si>
  <si>
    <t>Archive , Auto</t>
  </si>
  <si>
    <t>More than two JV parties</t>
  </si>
  <si>
    <t>Other - Exchange / MTF</t>
  </si>
  <si>
    <t xml:space="preserve">CRD_FS: General insurance </t>
  </si>
  <si>
    <t>CRD_FS: Commodities/energy:New product</t>
  </si>
  <si>
    <t>Private equity:BIMBO</t>
  </si>
  <si>
    <t>University</t>
  </si>
  <si>
    <t>Goods and services agreements / Supply chain issues</t>
  </si>
  <si>
    <t>Student accommodation</t>
  </si>
  <si>
    <t>Components</t>
  </si>
  <si>
    <t>Canary islands</t>
  </si>
  <si>
    <t>CEE - Kyiv (BAIF)</t>
  </si>
  <si>
    <t>Bendell , Ian</t>
  </si>
  <si>
    <t>Arnott , Victoria</t>
  </si>
  <si>
    <t>Non - Cash consideration</t>
  </si>
  <si>
    <t>Other - Outsourcing provider</t>
  </si>
  <si>
    <t xml:space="preserve">CRD_FS: Life assurance </t>
  </si>
  <si>
    <t>CRD_FS: Commodities/energy:Transactional support - Corporate</t>
  </si>
  <si>
    <t>Private equity:Co - Invest deal</t>
  </si>
  <si>
    <t>Waste</t>
  </si>
  <si>
    <t>I Mech E MF / 1 - 4th Edition</t>
  </si>
  <si>
    <t>UK institutional investors / Property companies</t>
  </si>
  <si>
    <t>Computer services</t>
  </si>
  <si>
    <t>Cayman islands</t>
  </si>
  <si>
    <t>Poland</t>
  </si>
  <si>
    <t>CEE - Kyiv (Corporate)</t>
  </si>
  <si>
    <t>Benzecry , Edward</t>
  </si>
  <si>
    <t>Ashley , Phillip</t>
  </si>
  <si>
    <t>Purchase / Sale of less than 100%</t>
  </si>
  <si>
    <t>Other - Pension fund / Charity</t>
  </si>
  <si>
    <t>CRD_FS: Mortgages</t>
  </si>
  <si>
    <t>CRD_FS: Consumer credit:ARROW visits</t>
  </si>
  <si>
    <t>Private equity:Debt / Equity swap</t>
  </si>
  <si>
    <t>ICC Design &amp; Construct 2011</t>
  </si>
  <si>
    <t>Warehouse / Logistics</t>
  </si>
  <si>
    <t>Construction / Development</t>
  </si>
  <si>
    <t>Chile</t>
  </si>
  <si>
    <t>Romania</t>
  </si>
  <si>
    <t>CEE - Kyiv (CRD)</t>
  </si>
  <si>
    <t>Biggs , Paul</t>
  </si>
  <si>
    <t>Atubra , Jay</t>
  </si>
  <si>
    <t>Repetition of warranties</t>
  </si>
  <si>
    <t>CRD_FS: Non specific</t>
  </si>
  <si>
    <t>CRD_FS: Consumer credit:Capital</t>
  </si>
  <si>
    <t>Private equity:MBI</t>
  </si>
  <si>
    <t>ICC Target Cost 2011</t>
  </si>
  <si>
    <t>Consumer finance</t>
  </si>
  <si>
    <t>Russia</t>
  </si>
  <si>
    <t>CEE - Kyiv (EPC)</t>
  </si>
  <si>
    <t>Bilak , Daniel</t>
  </si>
  <si>
    <t>Atwell , Andrew</t>
  </si>
  <si>
    <t>Retention / Escrow</t>
  </si>
  <si>
    <t>CRD_FS: Pensions</t>
  </si>
  <si>
    <t>CRD_FS: Consumer credit:Compliance advice</t>
  </si>
  <si>
    <t>Private equity:MBO</t>
  </si>
  <si>
    <t>Conventional power / Coal</t>
  </si>
  <si>
    <t>Colombia</t>
  </si>
  <si>
    <t>Scotland</t>
  </si>
  <si>
    <t>CEE - Kyiv (Human capital)</t>
  </si>
  <si>
    <t>Billington , Guy</t>
  </si>
  <si>
    <t>Aurel , Adina</t>
  </si>
  <si>
    <t>Shareholder approval</t>
  </si>
  <si>
    <t xml:space="preserve">CRD_FS: Private equity &amp; venture capitalist </t>
  </si>
  <si>
    <t>CRD_FS: Consumer credit:Contracts: Custody</t>
  </si>
  <si>
    <t xml:space="preserve">Private equity:Other </t>
  </si>
  <si>
    <t>Costa rica</t>
  </si>
  <si>
    <t>Serbia</t>
  </si>
  <si>
    <t>CEE - Kyiv (Real estate)</t>
  </si>
  <si>
    <t>Birgisson , Gunnar</t>
  </si>
  <si>
    <t>Axtell , Jennifer</t>
  </si>
  <si>
    <t>Takeover - Rule 9 whitewash</t>
  </si>
  <si>
    <t>CRD_FS: Reinsurance</t>
  </si>
  <si>
    <t>CRD_FS: Consumer credit:Contracts: Distribution agreements</t>
  </si>
  <si>
    <t xml:space="preserve">Private equity:Public to private </t>
  </si>
  <si>
    <t>Ecommerce</t>
  </si>
  <si>
    <t xml:space="preserve">Côte d’Ivoire  </t>
  </si>
  <si>
    <t>Slovakia</t>
  </si>
  <si>
    <t>CEE - Moscow (BAIF)</t>
  </si>
  <si>
    <t>Bisset , Norman</t>
  </si>
  <si>
    <t>Bagerman , Katy</t>
  </si>
  <si>
    <t>Takeover - Scheme</t>
  </si>
  <si>
    <t>CRD_FS: Securities</t>
  </si>
  <si>
    <t>CRD_FS: Consumer credit:Contracts: Investment Management</t>
  </si>
  <si>
    <t>Private equity:Restructuring / Selldown</t>
  </si>
  <si>
    <t>JCT 05 – DB</t>
  </si>
  <si>
    <t xml:space="preserve">Defence </t>
  </si>
  <si>
    <t>Slovenia</t>
  </si>
  <si>
    <t>CEE - Moscow (Corporate)</t>
  </si>
  <si>
    <t>Blach , Andrzej</t>
  </si>
  <si>
    <t>Bailey , Julian</t>
  </si>
  <si>
    <t xml:space="preserve">CRD_FS: Unknown </t>
  </si>
  <si>
    <t>CRD_FS: Consumer credit:Contracts: Other</t>
  </si>
  <si>
    <t>Private equity:Secondary / Tertiary buyout</t>
  </si>
  <si>
    <t>JCT 05 – SBC</t>
  </si>
  <si>
    <t>Electricity - Commercial / Regulatory</t>
  </si>
  <si>
    <t>Cuba</t>
  </si>
  <si>
    <t>Spain</t>
  </si>
  <si>
    <t>CEE - Moscow (CRD)</t>
  </si>
  <si>
    <t>Blatchford , Christian</t>
  </si>
  <si>
    <t>Bailey , Rebecca</t>
  </si>
  <si>
    <t>CRD_IRG: Accountants</t>
  </si>
  <si>
    <t>CRD_FS: Consumer credit:Contracts: Outsourcing</t>
  </si>
  <si>
    <t xml:space="preserve">Private equity:Fund set - Up  </t>
  </si>
  <si>
    <t>JCT 2011 - DB</t>
  </si>
  <si>
    <t>Electricity / Gas networks</t>
  </si>
  <si>
    <t>Cyprus</t>
  </si>
  <si>
    <t>Switzerland</t>
  </si>
  <si>
    <t>CEE - Moscow (EPC)</t>
  </si>
  <si>
    <t>Blum , Oliver</t>
  </si>
  <si>
    <t>Bailey , Suzanne</t>
  </si>
  <si>
    <t>CRD_IRG: Aviation</t>
  </si>
  <si>
    <t>CRD_FS: Consumer credit:Contracts: Product terms</t>
  </si>
  <si>
    <t>JCT 2011 - SBC</t>
  </si>
  <si>
    <t>Electricity generation - Thermal</t>
  </si>
  <si>
    <t>Texas</t>
  </si>
  <si>
    <t>CEE - Moscow (Human capital)</t>
  </si>
  <si>
    <t>Booth , Susan</t>
  </si>
  <si>
    <t>Bakalova , Mariya</t>
  </si>
  <si>
    <t>CRD_IRG: Brokers</t>
  </si>
  <si>
    <t>CRD_FS: Consumer credit:Contracts: Standard TOB</t>
  </si>
  <si>
    <t>JCT 98 – Traditional</t>
  </si>
  <si>
    <t>Electronics</t>
  </si>
  <si>
    <t>Denmark</t>
  </si>
  <si>
    <t>The Netherlands</t>
  </si>
  <si>
    <t>CEE - Moscow (Real estate)</t>
  </si>
  <si>
    <t>Boudna , Vera</t>
  </si>
  <si>
    <t>Ball , Natalie</t>
  </si>
  <si>
    <t>CRD_IRG: Construction</t>
  </si>
  <si>
    <t>CRD_FS: Consumer credit:Cross border</t>
  </si>
  <si>
    <t>JCT 98 – WCD</t>
  </si>
  <si>
    <t>Energy / Utilities</t>
  </si>
  <si>
    <t>Dominican republic</t>
  </si>
  <si>
    <t>Ukraine</t>
  </si>
  <si>
    <t>CEE - Prague  (Real estate)</t>
  </si>
  <si>
    <t>Boulba , Maxim</t>
  </si>
  <si>
    <t>Ballinger , Rhiannon</t>
  </si>
  <si>
    <t>CRD_IRG: Cyber / Media Tech</t>
  </si>
  <si>
    <t>CRD_FS: Consumer credit:Dealing with FOS</t>
  </si>
  <si>
    <t>Joint ventures / JOA / UUOA</t>
  </si>
  <si>
    <t>Engineering</t>
  </si>
  <si>
    <t>Ecuador</t>
  </si>
  <si>
    <t>Uruguay</t>
  </si>
  <si>
    <t>CEE - Prague (BAIF)</t>
  </si>
  <si>
    <t>Braham , Daniel</t>
  </si>
  <si>
    <t>Ban , Peter</t>
  </si>
  <si>
    <t>CRD_IRG: Energy</t>
  </si>
  <si>
    <t>CRD_FS: Consumer credit:Distribution</t>
  </si>
  <si>
    <t>Legal opinions</t>
  </si>
  <si>
    <t>Egypt</t>
  </si>
  <si>
    <t>CEE - Prague (Corporate)</t>
  </si>
  <si>
    <t>Bresnick , David</t>
  </si>
  <si>
    <t>Bangachev , Angel</t>
  </si>
  <si>
    <t>CRD_IRG: FI: Banks</t>
  </si>
  <si>
    <t>CRD_FS: Consumer credit:Enforcement / Investigation</t>
  </si>
  <si>
    <t>Licences / Concessions</t>
  </si>
  <si>
    <t>El Salvador</t>
  </si>
  <si>
    <t>CEE - Prague (CRD)</t>
  </si>
  <si>
    <t>Brinzan , Chrsitina</t>
  </si>
  <si>
    <t>Banks , Victoria</t>
  </si>
  <si>
    <t>CRD_IRG: FI: D&amp;O</t>
  </si>
  <si>
    <t>CRD_FS: Consumer credit:Financial crime and AML</t>
  </si>
  <si>
    <t>Licences / PSA / PSC / TSC</t>
  </si>
  <si>
    <t>Facilities management</t>
  </si>
  <si>
    <t>England</t>
  </si>
  <si>
    <t>CEE - Prague (EPC)</t>
  </si>
  <si>
    <t>Brinzan , Cristina</t>
  </si>
  <si>
    <t>Banton , Catherine</t>
  </si>
  <si>
    <t>CRD_IRG: FI: Financial Professionals</t>
  </si>
  <si>
    <t>CRD_FS: Consumer credit:FSA authorisation</t>
  </si>
  <si>
    <t xml:space="preserve">Entertainment </t>
  </si>
  <si>
    <t>Fashion</t>
  </si>
  <si>
    <t>Eritrea</t>
  </si>
  <si>
    <t>CEE - Prague (Human capital)</t>
  </si>
  <si>
    <t>Brown , Martin</t>
  </si>
  <si>
    <t>Baracsi , Anita</t>
  </si>
  <si>
    <t>CRD_IRG: Lifesciences</t>
  </si>
  <si>
    <t>CRD_FS: Consumer credit:Litigation</t>
  </si>
  <si>
    <t xml:space="preserve">Environmental </t>
  </si>
  <si>
    <t>Financial institutions</t>
  </si>
  <si>
    <t>Estonia</t>
  </si>
  <si>
    <t>CEE - Sofia (BAIF)</t>
  </si>
  <si>
    <t>Brown , Nick</t>
  </si>
  <si>
    <t>Baranova , Iva</t>
  </si>
  <si>
    <t>CRD_IRG: Others</t>
  </si>
  <si>
    <t>CRD_FS: Consumer credit:Major regulatory change projects (eg. MIFiD)</t>
  </si>
  <si>
    <t>NHS Blue Book</t>
  </si>
  <si>
    <t>Food / Drink</t>
  </si>
  <si>
    <t>Ethiopia</t>
  </si>
  <si>
    <t>CEE - Sofia (Corporate)</t>
  </si>
  <si>
    <t>Bruch , Michael</t>
  </si>
  <si>
    <t>Barker , Rachel</t>
  </si>
  <si>
    <t>CRD_IRG: Political risk</t>
  </si>
  <si>
    <t>CRD_FS: Consumer credit:New product</t>
  </si>
  <si>
    <t>O &amp; M contracts</t>
  </si>
  <si>
    <t>Falkland islands</t>
  </si>
  <si>
    <t>CEE - Sofia (CRD)</t>
  </si>
  <si>
    <t>Bryant , Joe</t>
  </si>
  <si>
    <t>Barwicka , Edyta</t>
  </si>
  <si>
    <t>CRD_IRG: Power</t>
  </si>
  <si>
    <t>CRD_FS: Consumer credit:Transactional support - Corporate</t>
  </si>
  <si>
    <t>Friendly society</t>
  </si>
  <si>
    <t>Faroes</t>
  </si>
  <si>
    <t>CEE - Sofia (EPC)</t>
  </si>
  <si>
    <t>Bull , Richard</t>
  </si>
  <si>
    <t>Basanska , Olena</t>
  </si>
  <si>
    <t>CRD_IRG: Property</t>
  </si>
  <si>
    <t>CRD_FS: Custody:ARROW visits</t>
  </si>
  <si>
    <t>Outsourcing</t>
  </si>
  <si>
    <t>Gas - LNG</t>
  </si>
  <si>
    <t>Fed rep yugoslavia</t>
  </si>
  <si>
    <t>CEE - Sofia (Human capital)</t>
  </si>
  <si>
    <t>Burgess , Jan</t>
  </si>
  <si>
    <t>Bateman , Peter</t>
  </si>
  <si>
    <t>CRD_IRG: Reinsurance</t>
  </si>
  <si>
    <t>CRD_FS: Custody:Capital</t>
  </si>
  <si>
    <t>Power purchase agreements</t>
  </si>
  <si>
    <t>Gas - Shale gas / Other unconventional gas</t>
  </si>
  <si>
    <t>Fiji</t>
  </si>
  <si>
    <t>CEE - Sofia (Real estate)</t>
  </si>
  <si>
    <t>Burnett emma</t>
  </si>
  <si>
    <t>Bednar , Veronika</t>
  </si>
  <si>
    <t>CRD_IRG: Solicitors</t>
  </si>
  <si>
    <t>CRD_FS: Custody:Compliance advice</t>
  </si>
  <si>
    <t>Retail competition</t>
  </si>
  <si>
    <t>Health &amp; Beauty</t>
  </si>
  <si>
    <t>Finland</t>
  </si>
  <si>
    <t>CEE - Warsaw (BAIF)</t>
  </si>
  <si>
    <t>Burton , John</t>
  </si>
  <si>
    <t>Beighton , Neil</t>
  </si>
  <si>
    <t>CRD_IRG: Travel</t>
  </si>
  <si>
    <t>CRD_FS: Custody:Contracts: Custody</t>
  </si>
  <si>
    <t>Health services</t>
  </si>
  <si>
    <t>CEE - Warsaw (Consumer products)</t>
  </si>
  <si>
    <t>Butcher , Trevor</t>
  </si>
  <si>
    <t>Bell , Adrian</t>
  </si>
  <si>
    <t>CRD_IRG: Warsaw</t>
  </si>
  <si>
    <t>CRD_FS: Custody:Contracts: Distribution agreements</t>
  </si>
  <si>
    <t>Sale and purchase agreement</t>
  </si>
  <si>
    <t>Hospitals</t>
  </si>
  <si>
    <t>Gambia</t>
  </si>
  <si>
    <t>CEE - Warsaw (Corporate)</t>
  </si>
  <si>
    <t>Butts ,  David</t>
  </si>
  <si>
    <t>Bellfort , Nick</t>
  </si>
  <si>
    <t xml:space="preserve">CRD_TECH LIT: Advertising &amp; Marketing </t>
  </si>
  <si>
    <t>CRD_FS: Custody:Contracts: Investment Management</t>
  </si>
  <si>
    <t>Seismic / Well data licence / Share / Sale</t>
  </si>
  <si>
    <t>Gaza strip</t>
  </si>
  <si>
    <t>CEE - Warsaw (CRD - Competition)</t>
  </si>
  <si>
    <t>Butts , David</t>
  </si>
  <si>
    <t>Benefield , Julian</t>
  </si>
  <si>
    <t>CRD_TECH LIT: Bribery / Corruption / BCL</t>
  </si>
  <si>
    <t>CRD_FS: Custody:Contracts: Other</t>
  </si>
  <si>
    <t>Shareholders agreements</t>
  </si>
  <si>
    <t>Household goods</t>
  </si>
  <si>
    <t>Georgia</t>
  </si>
  <si>
    <t>CEE - Warsaw (CRD - Employment / HC)</t>
  </si>
  <si>
    <t>Cadman , John</t>
  </si>
  <si>
    <t>Beneturski , Adam</t>
  </si>
  <si>
    <t>CRD_TECH LIT: Class action</t>
  </si>
  <si>
    <t>CRD_FS: Custody:Contracts: Outsourcing</t>
  </si>
  <si>
    <t>TA / POSA / OSA / TPOSA</t>
  </si>
  <si>
    <t>Freight / Warehouse / Logistics</t>
  </si>
  <si>
    <t>Insurance / Re - Insurance / Life / General insurance</t>
  </si>
  <si>
    <t>CEE - Warsaw (CRD - Insurance)</t>
  </si>
  <si>
    <t>Cameron , Derek</t>
  </si>
  <si>
    <t>Bernath , Eszter</t>
  </si>
  <si>
    <t>CRD_TECH LIT: Competition</t>
  </si>
  <si>
    <t>CRD_FS: Custody:Contracts: Product terms</t>
  </si>
  <si>
    <t>Technical services agreement</t>
  </si>
  <si>
    <t>Investment bank</t>
  </si>
  <si>
    <t>Ghana</t>
  </si>
  <si>
    <t>CEE - Warsaw (CRD - IP / IT / TMT)</t>
  </si>
  <si>
    <t>Candia , Simon</t>
  </si>
  <si>
    <t>Berry , Tabitha</t>
  </si>
  <si>
    <t xml:space="preserve">CRD_TECH LIT: Data protection </t>
  </si>
  <si>
    <t>CRD_FS: Custody:Contracts: Standard TOB</t>
  </si>
  <si>
    <t>Total facilities contract</t>
  </si>
  <si>
    <t>Gibraltar</t>
  </si>
  <si>
    <t>CEE - Warsaw (CRD - Litigation)</t>
  </si>
  <si>
    <t>Caridia , Simon</t>
  </si>
  <si>
    <t>Besiekierska , Agnieszka</t>
  </si>
  <si>
    <t>CRD_TECH LIT: Defamation / Malicious falsehood</t>
  </si>
  <si>
    <t>CRD_FS: Custody:Cross border</t>
  </si>
  <si>
    <t>Wholesale competition</t>
  </si>
  <si>
    <t>Legal</t>
  </si>
  <si>
    <t>Greece</t>
  </si>
  <si>
    <t>CEE - Warsaw (Energy)</t>
  </si>
  <si>
    <t>Carr , Bill</t>
  </si>
  <si>
    <t>Besley , James</t>
  </si>
  <si>
    <t>CRD_TECH LIT: Export controls</t>
  </si>
  <si>
    <t>CRD_FS: Custody:Dealing with FOS</t>
  </si>
  <si>
    <t>Guam</t>
  </si>
  <si>
    <t>CEE - Warsaw (IPF)</t>
  </si>
  <si>
    <t>Casasole , Marco</t>
  </si>
  <si>
    <t>Bicker , Lucy</t>
  </si>
  <si>
    <t>CRD_TECH LIT: Fraud</t>
  </si>
  <si>
    <t>CRD_FS: Custody:Enforcement / Investigation</t>
  </si>
  <si>
    <t>Lloyd's / London market / Broker</t>
  </si>
  <si>
    <t>Guatemala</t>
  </si>
  <si>
    <t>CEE - Warsaw (Lifesciences)</t>
  </si>
  <si>
    <t>Cavasola , Pietro</t>
  </si>
  <si>
    <t>Biggs , Jonathan</t>
  </si>
  <si>
    <t>CRD_TECH LIT: Free movement</t>
  </si>
  <si>
    <t>Lotteries</t>
  </si>
  <si>
    <t xml:space="preserve">Guernsey </t>
  </si>
  <si>
    <t>CEE - Warsaw (Public procurement)</t>
  </si>
  <si>
    <t>Cavers  michael</t>
  </si>
  <si>
    <t>Billback validation , NULL</t>
  </si>
  <si>
    <t>CRD_TECH LIT: Freedom of communication / Speech</t>
  </si>
  <si>
    <t>CRD_FS: Custody:Financial crime and AML</t>
  </si>
  <si>
    <t xml:space="preserve">Hotels </t>
  </si>
  <si>
    <t xml:space="preserve">Guinea bissau  </t>
  </si>
  <si>
    <t>CEE - Warsaw (Real estate)</t>
  </si>
  <si>
    <t>Chamberlain , Adam</t>
  </si>
  <si>
    <t>Binek , Beata</t>
  </si>
  <si>
    <t>CRD_TECH LIT: Frequency spectrum law</t>
  </si>
  <si>
    <t>CRD_FS: Custody:FSA authorisation</t>
  </si>
  <si>
    <t>Media</t>
  </si>
  <si>
    <t>Holland</t>
  </si>
  <si>
    <t>Corporate tax team</t>
  </si>
  <si>
    <t>Champion , David</t>
  </si>
  <si>
    <t>Bines , Mark</t>
  </si>
  <si>
    <t xml:space="preserve">CRD_TECH LIT: IP </t>
  </si>
  <si>
    <t>CRD_FS: Custody:Litigation</t>
  </si>
  <si>
    <t>Medical devices</t>
  </si>
  <si>
    <t>Honduras</t>
  </si>
  <si>
    <t>Corporate team</t>
  </si>
  <si>
    <t>Chandler , Simon</t>
  </si>
  <si>
    <t>Bingham , Billie</t>
  </si>
  <si>
    <t>CRD_TECH LIT: Joint venture</t>
  </si>
  <si>
    <t>CRD_FS: Custody:Major regulatory change projects (eg. MIFiD)</t>
  </si>
  <si>
    <t>Mining / Quarrying</t>
  </si>
  <si>
    <t>Hong kong</t>
  </si>
  <si>
    <t>CRD - Banking litigation</t>
  </si>
  <si>
    <t>Chapman , James</t>
  </si>
  <si>
    <t>Bird , Amy</t>
  </si>
  <si>
    <t>CRD_TECH LIT: Judicial review</t>
  </si>
  <si>
    <t>CRD_FS: Custody:New product</t>
  </si>
  <si>
    <t>Mobile communications</t>
  </si>
  <si>
    <t>CRD - Capital markets &amp; Derivatives</t>
  </si>
  <si>
    <t>Chappell , Daniel</t>
  </si>
  <si>
    <t>Blaszczyk , Joanna</t>
  </si>
  <si>
    <t>CRD_TECH LIT: Licensing</t>
  </si>
  <si>
    <t>CRD_FS: Custody:Transactional support - Corporate</t>
  </si>
  <si>
    <t>Iceland</t>
  </si>
  <si>
    <t>CRD - Competition</t>
  </si>
  <si>
    <t>Charriau , Jean - Yves</t>
  </si>
  <si>
    <t>Bolton , Henry</t>
  </si>
  <si>
    <t>CRD_TECH LIT: M &amp; A</t>
  </si>
  <si>
    <t>CRD_FS: Deposits:ARROW visits</t>
  </si>
  <si>
    <t xml:space="preserve">Investment management </t>
  </si>
  <si>
    <t>India</t>
  </si>
  <si>
    <t>CRD - FS</t>
  </si>
  <si>
    <t>Chaung , Mei Hui</t>
  </si>
  <si>
    <t>Bork , Michal</t>
  </si>
  <si>
    <t xml:space="preserve">CRD_TECH LIT: Outsourcing  </t>
  </si>
  <si>
    <t>CRD_FS: Deposits:Capital</t>
  </si>
  <si>
    <t>Indonesia</t>
  </si>
  <si>
    <t>CRD - IRG</t>
  </si>
  <si>
    <t>Choat , Rupert</t>
  </si>
  <si>
    <t>Bornico , Lucas</t>
  </si>
  <si>
    <t>CRD_TECH LIT: Partnership</t>
  </si>
  <si>
    <t>CRD_FS: Deposits:Compliance advice</t>
  </si>
  <si>
    <t xml:space="preserve">Leisure </t>
  </si>
  <si>
    <t>Iran</t>
  </si>
  <si>
    <t>CRD - IRG (Bristol)</t>
  </si>
  <si>
    <t>Chrusciak, Malgorzata</t>
  </si>
  <si>
    <t>Boswell , Louise</t>
  </si>
  <si>
    <t>CRD_TECH LIT: Privacy</t>
  </si>
  <si>
    <t>CRD_FS: Deposits:Contracts: Custody</t>
  </si>
  <si>
    <t>Other London market underwriter / MGA</t>
  </si>
  <si>
    <t>Iraq</t>
  </si>
  <si>
    <t>CRD - Tech lit</t>
  </si>
  <si>
    <t>Clarke , Chris</t>
  </si>
  <si>
    <t>Bowtell , Alex</t>
  </si>
  <si>
    <t xml:space="preserve">CRD_TECH LIT: Privatisation </t>
  </si>
  <si>
    <t>CRD_FS: Deposits:Contracts: Investment Management</t>
  </si>
  <si>
    <t>Outsourcing provider</t>
  </si>
  <si>
    <t>Ireland</t>
  </si>
  <si>
    <t>EPC - Construction</t>
  </si>
  <si>
    <t>Clarke karen</t>
  </si>
  <si>
    <t>Bradley , Edward</t>
  </si>
  <si>
    <t>CRD_TECH LIT: Product liability / Recall</t>
  </si>
  <si>
    <t>CRD_FS: Deposits:Contracts: Other</t>
  </si>
  <si>
    <t>Isle of man</t>
  </si>
  <si>
    <t>CMS Partner</t>
  </si>
  <si>
    <t>Bradshaw , Chris</t>
  </si>
  <si>
    <t>CRD_TECH LIT: Professional negligence</t>
  </si>
  <si>
    <t>CRD_FS: Deposits:Contracts: Outsourcing</t>
  </si>
  <si>
    <t>Personal care</t>
  </si>
  <si>
    <t>Israel</t>
  </si>
  <si>
    <t>EPC - Environment</t>
  </si>
  <si>
    <t>Coddington , Nicholas</t>
  </si>
  <si>
    <t>Bramich , Lorna</t>
  </si>
  <si>
    <t>CRD_TECH LIT: Regulatory</t>
  </si>
  <si>
    <t>CRD_FS: Deposits:Contracts: Product terms</t>
  </si>
  <si>
    <t>Pharmaceuticals</t>
  </si>
  <si>
    <t>EPC - Oil &amp; Gas (Aberdeen)</t>
  </si>
  <si>
    <t>Colliver , Douglas</t>
  </si>
  <si>
    <t>Bridge , David</t>
  </si>
  <si>
    <t>CRD_TECH LIT: Shareholder</t>
  </si>
  <si>
    <t>CRD_FS: Deposits:Contracts: Standard TOB</t>
  </si>
  <si>
    <t>Postal services</t>
  </si>
  <si>
    <t>Ivory coast</t>
  </si>
  <si>
    <t>EPC - Projects (IPF)</t>
  </si>
  <si>
    <t>Cominos ted</t>
  </si>
  <si>
    <t>Bridge , Sarah</t>
  </si>
  <si>
    <t>CRD_TECH LIT: Space law</t>
  </si>
  <si>
    <t>CRD_FS: Deposits:Cross border</t>
  </si>
  <si>
    <t>Private bank</t>
  </si>
  <si>
    <t>Jamaica</t>
  </si>
  <si>
    <t>HC - Employment</t>
  </si>
  <si>
    <t>Conlon graham</t>
  </si>
  <si>
    <t>Brown , Lisa</t>
  </si>
  <si>
    <t>CRD_TECH LIT: Trade law</t>
  </si>
  <si>
    <t>CRD_FS: Deposits:Dealing with FOS</t>
  </si>
  <si>
    <t>Property development sector</t>
  </si>
  <si>
    <t>Japan</t>
  </si>
  <si>
    <t>HC - Pensions</t>
  </si>
  <si>
    <t>Coyne peter</t>
  </si>
  <si>
    <t>Brown , Toni</t>
  </si>
  <si>
    <t xml:space="preserve">CRD_TECH LIT: Unknown </t>
  </si>
  <si>
    <t>CRD_FS: Deposits:Distribution</t>
  </si>
  <si>
    <t xml:space="preserve">Jersey </t>
  </si>
  <si>
    <t>Real estate - Disputes</t>
  </si>
  <si>
    <t>Cozens , Stephen</t>
  </si>
  <si>
    <t>Browne , Katherine</t>
  </si>
  <si>
    <t>CRD_TECH LIT: Warsaw</t>
  </si>
  <si>
    <t>CRD_FS: Deposits:Enforcement / Investigation</t>
  </si>
  <si>
    <t>Radio</t>
  </si>
  <si>
    <t>Jordan</t>
  </si>
  <si>
    <t>Real estate - Planning</t>
  </si>
  <si>
    <t>Cranfield , David</t>
  </si>
  <si>
    <t>Brzoza - Ostrowska , Anna</t>
  </si>
  <si>
    <t>CRD_Warsaw: Consumer products</t>
  </si>
  <si>
    <t>CRD_FS: Deposits:Financial crime and AML</t>
  </si>
  <si>
    <t>Regulators</t>
  </si>
  <si>
    <t>Kazakhstan</t>
  </si>
  <si>
    <t>Real estate - Transaction</t>
  </si>
  <si>
    <t>Croker , Richard</t>
  </si>
  <si>
    <t>Brzozowska - Bielska , Magdalena</t>
  </si>
  <si>
    <t>CRD_Warsaw: Lifesciences</t>
  </si>
  <si>
    <t>CRD_FS: Deposits:FSA authorisation</t>
  </si>
  <si>
    <t>Kenya</t>
  </si>
  <si>
    <t>Crosby juan</t>
  </si>
  <si>
    <t>Budnicka , Aleksandra</t>
  </si>
  <si>
    <t>CRD_Warsaw: Telecoms</t>
  </si>
  <si>
    <t>CRD_FS: Deposits:Litigation</t>
  </si>
  <si>
    <t>Restaurants / Pubs</t>
  </si>
  <si>
    <t>Kosovo</t>
  </si>
  <si>
    <t>Culver , Matt</t>
  </si>
  <si>
    <t>Budway , Christopher</t>
  </si>
  <si>
    <t>CRD_FS: Deposits:Major regulatory change projects (eg. MIFiD)</t>
  </si>
  <si>
    <t>Kuwait</t>
  </si>
  <si>
    <t>Cummins , Caroline</t>
  </si>
  <si>
    <t>Burbidge , Simon</t>
  </si>
  <si>
    <t>CRD_FS: Deposits:New product</t>
  </si>
  <si>
    <t>Retail bank</t>
  </si>
  <si>
    <t>Kyrgyzstan</t>
  </si>
  <si>
    <t>Cupitt , Maxine</t>
  </si>
  <si>
    <t>Burchner , Anna</t>
  </si>
  <si>
    <t>CRD_FS: Deposits:Transactional support - Corporate</t>
  </si>
  <si>
    <t>Satellites</t>
  </si>
  <si>
    <t>Lao PDR</t>
  </si>
  <si>
    <t>Curd , Richard</t>
  </si>
  <si>
    <t>Burghelea , Daniel</t>
  </si>
  <si>
    <t>CRD_FS: Derivatives:ARROW visits</t>
  </si>
  <si>
    <t xml:space="preserve">Oil &amp; Gas </t>
  </si>
  <si>
    <t>Secure accommodation / Prisons / Youth offender institutions</t>
  </si>
  <si>
    <t>Latvia</t>
  </si>
  <si>
    <t>Currier , Charles</t>
  </si>
  <si>
    <t>Burrow , Melanie</t>
  </si>
  <si>
    <t>CRD_FS: Derivatives:Capital</t>
  </si>
  <si>
    <t>Securities / Derivatives trader</t>
  </si>
  <si>
    <t>Lebanon</t>
  </si>
  <si>
    <t>Czike , Gabor</t>
  </si>
  <si>
    <t>Buzhor , Andriy</t>
  </si>
  <si>
    <t>CRD_FS: Derivatives:Compliance advice</t>
  </si>
  <si>
    <t>Social accommodation - Blue light</t>
  </si>
  <si>
    <t>Lesotho</t>
  </si>
  <si>
    <t>Dabov , Lyubomir</t>
  </si>
  <si>
    <t>Byng nelson , Kristin</t>
  </si>
  <si>
    <t>CRD_FS: Derivatives:Contracts: Custody</t>
  </si>
  <si>
    <t>Social accommodation - Other</t>
  </si>
  <si>
    <t>Liberia</t>
  </si>
  <si>
    <t>Dames , Jonathan</t>
  </si>
  <si>
    <t>Bystrek , Magdalena</t>
  </si>
  <si>
    <t>CRD_FS: Derivatives:Contracts: Distribution agreements</t>
  </si>
  <si>
    <t xml:space="preserve">Pensions </t>
  </si>
  <si>
    <t>Social accommodation - Social housing</t>
  </si>
  <si>
    <t>Libya</t>
  </si>
  <si>
    <t>Dames samantha</t>
  </si>
  <si>
    <t>Campbell , Elizabeth</t>
  </si>
  <si>
    <t>CRD_FS: Derivatives:Contracts: Investment Management</t>
  </si>
  <si>
    <t>Liechtenstein</t>
  </si>
  <si>
    <t>Damiral ashley</t>
  </si>
  <si>
    <t>Carson , Jenny</t>
  </si>
  <si>
    <t>CRD_FS: Derivatives:Contracts: Other</t>
  </si>
  <si>
    <t>Steel / Metals</t>
  </si>
  <si>
    <t>Lithuania</t>
  </si>
  <si>
    <t>Davies , Isabel</t>
  </si>
  <si>
    <t>Cashian , Sarah</t>
  </si>
  <si>
    <t>CRD_FS: Derivatives:Contracts: Outsourcing</t>
  </si>
  <si>
    <t>Technology / Software</t>
  </si>
  <si>
    <t>Davies , Jason</t>
  </si>
  <si>
    <t>Chapman , Ruth</t>
  </si>
  <si>
    <t>CRD_FS: Derivatives:Contracts: Product terms</t>
  </si>
  <si>
    <t>Macedonia</t>
  </si>
  <si>
    <t>Davies , Timothy</t>
  </si>
  <si>
    <t>Charnock , Stephen</t>
  </si>
  <si>
    <t>CRD_FS: Derivatives:Contracts: Standard TOB</t>
  </si>
  <si>
    <t>Transport - Airports / Aviation</t>
  </si>
  <si>
    <t>Majorca</t>
  </si>
  <si>
    <t>Dawson , Lorna</t>
  </si>
  <si>
    <t>Chatha , Harpreet</t>
  </si>
  <si>
    <t>CRD_FS: Derivatives:Cross border</t>
  </si>
  <si>
    <t>Transport - Bridges</t>
  </si>
  <si>
    <t>Malawi</t>
  </si>
  <si>
    <t>Day , David</t>
  </si>
  <si>
    <t>Chechulina , Kateryna</t>
  </si>
  <si>
    <t>CRD_FS: Derivatives:Dealing with FOS</t>
  </si>
  <si>
    <t>Transport - Other</t>
  </si>
  <si>
    <t>Malaysia</t>
  </si>
  <si>
    <t>Dayes , Simon</t>
  </si>
  <si>
    <t>Chhatralia , Dhruv</t>
  </si>
  <si>
    <t>CRD_FS: Derivatives:Distribution</t>
  </si>
  <si>
    <t xml:space="preserve">Publishing </t>
  </si>
  <si>
    <t>Transport - Ports / Waterways</t>
  </si>
  <si>
    <t>Mali</t>
  </si>
  <si>
    <t>Deeg - Dabrowska , Agnieszka</t>
  </si>
  <si>
    <t>Ciobanu , Dan</t>
  </si>
  <si>
    <t>CRD_FS: Derivatives:Enforcement / Investigation</t>
  </si>
  <si>
    <t>Transport - Rail / Metro</t>
  </si>
  <si>
    <t>Malta</t>
  </si>
  <si>
    <t>Deeg, Agnieszka</t>
  </si>
  <si>
    <t>Ciocarlea , Mircea</t>
  </si>
  <si>
    <t>CRD_FS: Derivatives:Financial crime and AML</t>
  </si>
  <si>
    <t>Transport - Roads</t>
  </si>
  <si>
    <t>Marshall islands</t>
  </si>
  <si>
    <t>DeLaney , Caroline</t>
  </si>
  <si>
    <t>Ciolkowski , Piotr</t>
  </si>
  <si>
    <t>CRD_FS: Derivatives:FSA authorisation</t>
  </si>
  <si>
    <t>Transport - Shipping / Maritime</t>
  </si>
  <si>
    <t>Mauritania</t>
  </si>
  <si>
    <t>Denslow alexander</t>
  </si>
  <si>
    <t>Clark , Chris</t>
  </si>
  <si>
    <t>CRD_FS: Derivatives:Litigation</t>
  </si>
  <si>
    <t>Mauritius</t>
  </si>
  <si>
    <t>Deol , Harvinder</t>
  </si>
  <si>
    <t>Clark , Matthew</t>
  </si>
  <si>
    <t>CRD_FS: Derivatives:Major regulatory change projects (eg. MIFiD)</t>
  </si>
  <si>
    <t>Venture capital / Private equity</t>
  </si>
  <si>
    <t>Mexico</t>
  </si>
  <si>
    <t>Derry - Evans , Robert</t>
  </si>
  <si>
    <t>Clarke , David</t>
  </si>
  <si>
    <t>CRD_FS: Derivatives:New product</t>
  </si>
  <si>
    <t>Moldova</t>
  </si>
  <si>
    <t>Dewhurst , Steven</t>
  </si>
  <si>
    <t>Clarke , Johanna</t>
  </si>
  <si>
    <t>CRD_FS: Derivatives:Transactional support - Corporate</t>
  </si>
  <si>
    <t>Retailers / Wholesalers</t>
  </si>
  <si>
    <t>Water</t>
  </si>
  <si>
    <t>Monaco</t>
  </si>
  <si>
    <t>Dibble , Will</t>
  </si>
  <si>
    <t>Clarke , Laura</t>
  </si>
  <si>
    <t>CRD_FS: Funds/Fund management:ARROW visits</t>
  </si>
  <si>
    <t>Dierck , Ralf</t>
  </si>
  <si>
    <t>Clements , Anna</t>
  </si>
  <si>
    <t>CRD_FS: Funds/Fund management:Capital</t>
  </si>
  <si>
    <t>Mozambique</t>
  </si>
  <si>
    <t>Diez , Santiago</t>
  </si>
  <si>
    <t>Cloke , Tom</t>
  </si>
  <si>
    <t>CRD_FS: Funds/Fund management:Compliance advice</t>
  </si>
  <si>
    <t>Namibia</t>
  </si>
  <si>
    <t>Donegan , Patrick</t>
  </si>
  <si>
    <t>Clubley , Graeme</t>
  </si>
  <si>
    <t>CRD_FS: Funds/Fund management:Contracts: Custody</t>
  </si>
  <si>
    <t>Nepal</t>
  </si>
  <si>
    <t>Doughty , Alex</t>
  </si>
  <si>
    <t>Clump , Angela</t>
  </si>
  <si>
    <t>CRD_FS: Funds/Fund management:Contracts: Distribution agreements</t>
  </si>
  <si>
    <t>Netherlands</t>
  </si>
  <si>
    <t>Draper , Michael</t>
  </si>
  <si>
    <t>Coey , Dana</t>
  </si>
  <si>
    <t>CRD_FS: Funds/Fund management:Contracts: Investment Management</t>
  </si>
  <si>
    <t>New zealand</t>
  </si>
  <si>
    <t>Drummond - Brassington danielle</t>
  </si>
  <si>
    <t>Cole , Sarah</t>
  </si>
  <si>
    <t>CRD_FS: Funds/Fund management:Contracts: Other</t>
  </si>
  <si>
    <t xml:space="preserve">Sports </t>
  </si>
  <si>
    <t>Nigeria</t>
  </si>
  <si>
    <t>Dufficy , Frank</t>
  </si>
  <si>
    <t>Cole - Hamilton , Sara</t>
  </si>
  <si>
    <t>CRD_FS: Funds/Fund management:Contracts: Outsourcing</t>
  </si>
  <si>
    <t>North korea</t>
  </si>
  <si>
    <t>Duffield , Phil</t>
  </si>
  <si>
    <t>Coleman , Danielle</t>
  </si>
  <si>
    <t>CRD_FS: Funds/Fund management:Contracts: Product terms</t>
  </si>
  <si>
    <t>Northern cyprus TRNC</t>
  </si>
  <si>
    <t>Duffield , Philip</t>
  </si>
  <si>
    <t>Concannon , Lindsay</t>
  </si>
  <si>
    <t>CRD_FS: Funds/Fund management:Contracts: Standard TOB</t>
  </si>
  <si>
    <t>Northern ireland</t>
  </si>
  <si>
    <t>Dulewicz  kasia</t>
  </si>
  <si>
    <t>Connolly , James</t>
  </si>
  <si>
    <t>CRD_FS: Funds/Fund management:Cross border</t>
  </si>
  <si>
    <t xml:space="preserve">Tobacco </t>
  </si>
  <si>
    <t>Norway</t>
  </si>
  <si>
    <t>Dulewicz , Katarzyna</t>
  </si>
  <si>
    <t>Cook , Andrew</t>
  </si>
  <si>
    <t>CRD_FS: Funds/Fund management:Dealing with FOS</t>
  </si>
  <si>
    <t>Dupre , Harry</t>
  </si>
  <si>
    <t>Corey , Eleanor</t>
  </si>
  <si>
    <t>CRD_FS: Funds/Fund management:Distribution</t>
  </si>
  <si>
    <t>Oman</t>
  </si>
  <si>
    <t>Duquesne , Bruno</t>
  </si>
  <si>
    <t>Costello , Siobhan</t>
  </si>
  <si>
    <t>CRD_FS: Funds/Fund management:Enforcement / Investigation</t>
  </si>
  <si>
    <t>Pakistan</t>
  </si>
  <si>
    <t>Durski , Marek</t>
  </si>
  <si>
    <t>Cowan , Nicola</t>
  </si>
  <si>
    <t>CRD_FS: Funds/Fund management:Financial crime and AML</t>
  </si>
  <si>
    <t>Panama</t>
  </si>
  <si>
    <t>Duszy - Ska  monika</t>
  </si>
  <si>
    <t>Cowie , Aileen</t>
  </si>
  <si>
    <t>CRD_FS: Funds/Fund management:FSA authorisation</t>
  </si>
  <si>
    <t>Papua new guinea</t>
  </si>
  <si>
    <t>Dziegielewska , Agnieszka</t>
  </si>
  <si>
    <t>Craiciu , Iuliana</t>
  </si>
  <si>
    <t>CRD_FS: Funds/Fund management:Litigation</t>
  </si>
  <si>
    <t>Paraguay</t>
  </si>
  <si>
    <t>Dziurzynska - Leipert , Lidia</t>
  </si>
  <si>
    <t>Cramphorn , Chloe</t>
  </si>
  <si>
    <t>CRD_FS: Funds/Fund management:Major regulatory change projects (eg. MIFiD)</t>
  </si>
  <si>
    <t>Peoples rep of yemen</t>
  </si>
  <si>
    <t>Edmondson , Paul</t>
  </si>
  <si>
    <t>Crawford , Lindsay</t>
  </si>
  <si>
    <t>CRD_FS: Funds/Fund management:New product</t>
  </si>
  <si>
    <t xml:space="preserve">Travel </t>
  </si>
  <si>
    <t>Peoples' republic of china</t>
  </si>
  <si>
    <t>Eller , Nancy</t>
  </si>
  <si>
    <t>Crew , Anna</t>
  </si>
  <si>
    <t>CRD_FS: Funds/Fund management:Transactional support - Corporate</t>
  </si>
  <si>
    <t>Peru</t>
  </si>
  <si>
    <t>Ellis , Claire</t>
  </si>
  <si>
    <t>Cristescu , Andrei</t>
  </si>
  <si>
    <t>CRD_FS: General insurance:ARROW visits</t>
  </si>
  <si>
    <t xml:space="preserve">Waste </t>
  </si>
  <si>
    <t>Philippines</t>
  </si>
  <si>
    <t>Engel , Irene</t>
  </si>
  <si>
    <t>Crossley , Miranda</t>
  </si>
  <si>
    <t>CRD_FS: General insurance:Capital</t>
  </si>
  <si>
    <t>Fairhurst aaron</t>
  </si>
  <si>
    <t>Csapo , Eszter</t>
  </si>
  <si>
    <t>CRD_FS: General insurance:Compliance advice</t>
  </si>
  <si>
    <t>Portugal</t>
  </si>
  <si>
    <t>Ferry , Arthur</t>
  </si>
  <si>
    <t>Cunningham , Amy</t>
  </si>
  <si>
    <t>CRD_FS: General insurance:Contracts: Custody</t>
  </si>
  <si>
    <t>Puerto rico</t>
  </si>
  <si>
    <t>Fincham , Anthony</t>
  </si>
  <si>
    <t>Curtis , Hannah</t>
  </si>
  <si>
    <t>CRD_FS: General insurance:Contracts: Distribution agreements</t>
  </si>
  <si>
    <t>Qatar</t>
  </si>
  <si>
    <t>Fitzpatrick , John</t>
  </si>
  <si>
    <t>Curtis , Richard</t>
  </si>
  <si>
    <t>CRD_FS: General insurance:Contracts: Investment Management</t>
  </si>
  <si>
    <t>Florea alexandra</t>
  </si>
  <si>
    <t>Czuchaj , Dariusz</t>
  </si>
  <si>
    <t>CRD_FS: General insurance:Contracts: Other</t>
  </si>
  <si>
    <t>Flynn , Stephanie</t>
  </si>
  <si>
    <t>Dalton , Louise</t>
  </si>
  <si>
    <t>CRD_FS: General insurance:Contracts: Outsourcing</t>
  </si>
  <si>
    <t>Saudi arabia</t>
  </si>
  <si>
    <t>Forster , Stephen</t>
  </si>
  <si>
    <t>Daly , Nikkie</t>
  </si>
  <si>
    <t>CRD_FS: General insurance:Contracts: Product terms</t>
  </si>
  <si>
    <t>Foss , Edward</t>
  </si>
  <si>
    <t>Davies , James</t>
  </si>
  <si>
    <t>CRD_FS: General insurance:Contracts: Standard TOB</t>
  </si>
  <si>
    <t>Senegal</t>
  </si>
  <si>
    <t>Fowlie , Frank</t>
  </si>
  <si>
    <t>Davies , Lindsey</t>
  </si>
  <si>
    <t>CRD_FS: General insurance:Cross border</t>
  </si>
  <si>
    <t>Fox , Martin</t>
  </si>
  <si>
    <t>Davis , Martin</t>
  </si>
  <si>
    <t>CRD_FS: General insurance:Dealing with FOS</t>
  </si>
  <si>
    <t>Singapore</t>
  </si>
  <si>
    <t>Frost  emma</t>
  </si>
  <si>
    <t>Davis , Stephen</t>
  </si>
  <si>
    <t>CRD_FS: General insurance:Distribution</t>
  </si>
  <si>
    <t>Gambhir , Vivek</t>
  </si>
  <si>
    <t>De latour , Lucy</t>
  </si>
  <si>
    <t>CRD_FS: General insurance:Enforcement / Investigation</t>
  </si>
  <si>
    <t>Garrett simon</t>
  </si>
  <si>
    <t>Deja , Philip</t>
  </si>
  <si>
    <t>CRD_FS: General insurance:Financial crime and AML</t>
  </si>
  <si>
    <t>South africa</t>
  </si>
  <si>
    <t>Gin , Colin</t>
  </si>
  <si>
    <t>CRD_FS: General insurance:FSA authorisation</t>
  </si>
  <si>
    <t>South korea</t>
  </si>
  <si>
    <t>Gondos , Gabor</t>
  </si>
  <si>
    <t>Derdak , Michal</t>
  </si>
  <si>
    <t>CRD_FS: General insurance:Litigation</t>
  </si>
  <si>
    <t>Grant , Mark</t>
  </si>
  <si>
    <t>Derkacz - Smolna , Ewa</t>
  </si>
  <si>
    <t>CRD_FS: General insurance:Major regulatory change projects (eg. MIFiD)</t>
  </si>
  <si>
    <t>Sri lanka</t>
  </si>
  <si>
    <t>Gray , Rob</t>
  </si>
  <si>
    <t>Dimitrova , Angelika</t>
  </si>
  <si>
    <t>CRD_FS: General insurance:New product</t>
  </si>
  <si>
    <t>Sudan</t>
  </si>
  <si>
    <t>Gray rob</t>
  </si>
  <si>
    <t>Dmochowska , Monika</t>
  </si>
  <si>
    <t xml:space="preserve">CRD_FS: General insurance:Regulatory projects: Conflicts </t>
  </si>
  <si>
    <t>Swaziland</t>
  </si>
  <si>
    <t>Green , Alex</t>
  </si>
  <si>
    <t>Domokos , Marton</t>
  </si>
  <si>
    <t>CRD_FS: General insurance:Regulatory projects: TCF</t>
  </si>
  <si>
    <t>Sweden</t>
  </si>
  <si>
    <t>Green , Gary</t>
  </si>
  <si>
    <t>Donegan , Katie</t>
  </si>
  <si>
    <t>CRD_FS: General insurance:Transactional support - Corporate</t>
  </si>
  <si>
    <t>Gregory , Keith</t>
  </si>
  <si>
    <t>Donowska , Karolina</t>
  </si>
  <si>
    <t>CRD_FS: Life assurance:ARROW visits</t>
  </si>
  <si>
    <t>Syria</t>
  </si>
  <si>
    <t>Greszta , Darius</t>
  </si>
  <si>
    <t>Draghici , Horia</t>
  </si>
  <si>
    <t>CRD_FS: Life assurance:Capital</t>
  </si>
  <si>
    <t>Taiwan</t>
  </si>
  <si>
    <t>Greszta , Dariusz</t>
  </si>
  <si>
    <t>Dubanska , Barbora</t>
  </si>
  <si>
    <t>CRD_FS: Life assurance:Compliance advice</t>
  </si>
  <si>
    <t>Tajikistan</t>
  </si>
  <si>
    <t>Griggs , Roy</t>
  </si>
  <si>
    <t>Duda , Bogdan</t>
  </si>
  <si>
    <t>CRD_FS: Life assurance:Contracts: Custody</t>
  </si>
  <si>
    <t>Tanzania</t>
  </si>
  <si>
    <t>Grimwood , James</t>
  </si>
  <si>
    <t>Dudevska , Denitsa</t>
  </si>
  <si>
    <t>CRD_FS: Life assurance:Contracts: Distribution agreements</t>
  </si>
  <si>
    <t>Thailand</t>
  </si>
  <si>
    <t>Griston , David</t>
  </si>
  <si>
    <t>Duffield , Katherine</t>
  </si>
  <si>
    <t>CRD_FS: Life assurance:Contracts: Investment Management</t>
  </si>
  <si>
    <t>Togo</t>
  </si>
  <si>
    <t>Gritsenko , Ivan</t>
  </si>
  <si>
    <t>CRD_FS: Life assurance:Contracts: Other</t>
  </si>
  <si>
    <t>Tonga</t>
  </si>
  <si>
    <t>Grubb , Jared</t>
  </si>
  <si>
    <t>Dumitrescu , Alexandru</t>
  </si>
  <si>
    <t>CRD_FS: Life assurance:Contracts: Outsourcing</t>
  </si>
  <si>
    <t>Tunisia</t>
  </si>
  <si>
    <t>Guit , Richard</t>
  </si>
  <si>
    <t>Duncan , Emese</t>
  </si>
  <si>
    <t>CRD_FS: Life assurance:Contracts: Product terms</t>
  </si>
  <si>
    <t>Turkey</t>
  </si>
  <si>
    <t>Guyot , Cedric</t>
  </si>
  <si>
    <t>Duxbury , Estelle</t>
  </si>
  <si>
    <t>CRD_FS: Life assurance:Contracts: Standard TOB</t>
  </si>
  <si>
    <t>Turkmenistan</t>
  </si>
  <si>
    <t>Hadley , Nick</t>
  </si>
  <si>
    <t>Dynysiuk , Lukasz</t>
  </si>
  <si>
    <t>CRD_FS: Life assurance:Cross border</t>
  </si>
  <si>
    <t>Uganda</t>
  </si>
  <si>
    <t>Hajduk , Rafal</t>
  </si>
  <si>
    <t>Enkin , Carly</t>
  </si>
  <si>
    <t>CRD_FS: Life assurance:Dealing with FOS</t>
  </si>
  <si>
    <t>Hall , John</t>
  </si>
  <si>
    <t>Enoch , John</t>
  </si>
  <si>
    <t>CRD_FS: Life assurance:Distribution</t>
  </si>
  <si>
    <t>United arab emirates</t>
  </si>
  <si>
    <t>Hallam , Stephen</t>
  </si>
  <si>
    <t>Evans , Tim</t>
  </si>
  <si>
    <t>CRD_FS: Life assurance:Enforcement / Investigation</t>
  </si>
  <si>
    <t>United kingdom</t>
  </si>
  <si>
    <t>Halper , Andrew</t>
  </si>
  <si>
    <t>Faderski , Michal</t>
  </si>
  <si>
    <t>CRD_FS: Life assurance:Financial crime and AML</t>
  </si>
  <si>
    <t>United states</t>
  </si>
  <si>
    <t>Ham , Keith</t>
  </si>
  <si>
    <t>Fairbairn , Scott</t>
  </si>
  <si>
    <t>CRD_FS: Life assurance:FSA authorisation</t>
  </si>
  <si>
    <t>Hammond , John</t>
  </si>
  <si>
    <t>Fairbrother , Kate</t>
  </si>
  <si>
    <t>CRD_FS: Life assurance:Litigation</t>
  </si>
  <si>
    <t>Uzbekistan</t>
  </si>
  <si>
    <t>Hankey , Sue</t>
  </si>
  <si>
    <t>Fakoya , Feyi</t>
  </si>
  <si>
    <t>CRD_FS: Life assurance:Major regulatory change projects (eg. MIFiD)</t>
  </si>
  <si>
    <t>Venezuela</t>
  </si>
  <si>
    <t>Hankey , Susan</t>
  </si>
  <si>
    <t>Fara , Ivana</t>
  </si>
  <si>
    <t>CRD_FS: Life assurance:New product</t>
  </si>
  <si>
    <t>Vietnam</t>
  </si>
  <si>
    <t>Hanson , Marc</t>
  </si>
  <si>
    <t>Feher , Tamas</t>
  </si>
  <si>
    <t>CRD_FS: Life assurance:Transactional support - Corporate</t>
  </si>
  <si>
    <t>Wales</t>
  </si>
  <si>
    <t>Hanson , Sarah</t>
  </si>
  <si>
    <t>Felger , Sarah</t>
  </si>
  <si>
    <t>CRD_FS: Mortgages:ARROW visits</t>
  </si>
  <si>
    <t>Yemen</t>
  </si>
  <si>
    <t>Harding , Jason</t>
  </si>
  <si>
    <t>Filova , Zvezdelina</t>
  </si>
  <si>
    <t>CRD_FS: Mortgages:Capital</t>
  </si>
  <si>
    <t>Zaire</t>
  </si>
  <si>
    <t>Hardy , Tim</t>
  </si>
  <si>
    <t>Fletcher , Hannah</t>
  </si>
  <si>
    <t>CRD_FS: Mortgages:Compliance advice</t>
  </si>
  <si>
    <t>Zambia</t>
  </si>
  <si>
    <t>Harvey , Chris</t>
  </si>
  <si>
    <t>Flynn , Cathal</t>
  </si>
  <si>
    <t>CRD_FS: Mortgages:Contracts: Custody</t>
  </si>
  <si>
    <t>Zimbabwe</t>
  </si>
  <si>
    <t>Hass , Munir</t>
  </si>
  <si>
    <t>CRD_FS: Mortgages:Contracts: Distribution agreements</t>
  </si>
  <si>
    <t>Hassan , Munir</t>
  </si>
  <si>
    <t>Foster , Nicholas</t>
  </si>
  <si>
    <t>CRD_FS: Mortgages:Contracts: Investment Management</t>
  </si>
  <si>
    <t>Hay gordon</t>
  </si>
  <si>
    <t>Fowler , Liz</t>
  </si>
  <si>
    <t>CRD_FS: Mortgages:Contracts: Other</t>
  </si>
  <si>
    <t>Hayhurst , Robert</t>
  </si>
  <si>
    <t>Fox , Lisa</t>
  </si>
  <si>
    <t>CRD_FS: Mortgages:Contracts: Outsourcing</t>
  </si>
  <si>
    <t>Hearnden , Barney</t>
  </si>
  <si>
    <t>Frampton , Keeley</t>
  </si>
  <si>
    <t>CRD_FS: Mortgages:Contracts: Product terms</t>
  </si>
  <si>
    <t>Heidemann , Thomas</t>
  </si>
  <si>
    <t>Frazer , Elizabeth</t>
  </si>
  <si>
    <t>CRD_FS: Mortgages:Contracts: Standard TOB</t>
  </si>
  <si>
    <t>Heighton , Mark</t>
  </si>
  <si>
    <t>Freeman , Andrew</t>
  </si>
  <si>
    <t>CRD_FS: Mortgages:Cross border</t>
  </si>
  <si>
    <t>Hejmej lukasz</t>
  </si>
  <si>
    <t>Freeman , Kate</t>
  </si>
  <si>
    <t>CRD_FS: Mortgages:Dealing with FOS</t>
  </si>
  <si>
    <t>Helbronner , Valerie</t>
  </si>
  <si>
    <t>Froud , James</t>
  </si>
  <si>
    <t>CRD_FS: Mortgages:Distribution</t>
  </si>
  <si>
    <t>Herbert , Ian</t>
  </si>
  <si>
    <t>Furjes , Zoltan</t>
  </si>
  <si>
    <t>CRD_FS: Mortgages:Enforcement / Investigation</t>
  </si>
  <si>
    <t>Hewes , Peter</t>
  </si>
  <si>
    <t>Galvin , Sean</t>
  </si>
  <si>
    <t>CRD_FS: Mortgages:Financial crime and AML</t>
  </si>
  <si>
    <t>Hewett , Stephen</t>
  </si>
  <si>
    <t>Gandhi , Kushal</t>
  </si>
  <si>
    <t>CRD_FS: Mortgages:FSA authorisation</t>
  </si>
  <si>
    <t>Hick ,  Kirsty</t>
  </si>
  <si>
    <t>Garnett , Paula</t>
  </si>
  <si>
    <t>CRD_FS: Mortgages:Litigation</t>
  </si>
  <si>
    <t>Hickmott , Robert</t>
  </si>
  <si>
    <t>Gavat , Argentina</t>
  </si>
  <si>
    <t>CRD_FS: Mortgages:Major regulatory change projects (eg. MIFiD)</t>
  </si>
  <si>
    <t>Hill , Peter</t>
  </si>
  <si>
    <t>Gebal , Izabela</t>
  </si>
  <si>
    <t>CRD_FS: Mortgages:New product</t>
  </si>
  <si>
    <t>Hingston , Lorna</t>
  </si>
  <si>
    <t>Geddes , John</t>
  </si>
  <si>
    <t>CRD_FS: Mortgages:Transactional support - Corporate</t>
  </si>
  <si>
    <t>Hobkinson , Anthony</t>
  </si>
  <si>
    <t>Gelencser , Gabor</t>
  </si>
  <si>
    <t>CRD_FS: Non specific: ARROW visits</t>
  </si>
  <si>
    <t>Hobson caroline</t>
  </si>
  <si>
    <t>Gemmell , Mary</t>
  </si>
  <si>
    <t>CRD_FS: Non specific: Capital</t>
  </si>
  <si>
    <t>Holland Ben</t>
  </si>
  <si>
    <t>Genciova , Alexandra</t>
  </si>
  <si>
    <t>CRD_FS: Non specific: Compliance advice</t>
  </si>
  <si>
    <t>Houston , Ben</t>
  </si>
  <si>
    <t>Georgescu , Ruxandra</t>
  </si>
  <si>
    <t>CRD_FS: Non specific: Contracts: Custody</t>
  </si>
  <si>
    <t>Huet , Christophe</t>
  </si>
  <si>
    <t>Georgiev , Assen</t>
  </si>
  <si>
    <t>CRD_FS: Non specific: Contracts: Distribution agreements</t>
  </si>
  <si>
    <t>Hughes , Gawain</t>
  </si>
  <si>
    <t>Georgieva , Zornitsa</t>
  </si>
  <si>
    <t>CRD_FS: Non specific: Contracts: Investment Management</t>
  </si>
  <si>
    <t>Hyde , Sarah</t>
  </si>
  <si>
    <t>Gerrard , Frances</t>
  </si>
  <si>
    <t>CRD_FS: Non specific: Contracts: Other</t>
  </si>
  <si>
    <t>Ingham , Timothy</t>
  </si>
  <si>
    <t>Gibson , Rachel</t>
  </si>
  <si>
    <t>CRD_FS: Non specific: Contracts: Outsourcing</t>
  </si>
  <si>
    <t>Ingram , Donovan</t>
  </si>
  <si>
    <t>Gilbert , Melanie</t>
  </si>
  <si>
    <t>CRD_FS: Non specific: Contracts: Product terms</t>
  </si>
  <si>
    <t>Ingram , Lorna</t>
  </si>
  <si>
    <t>Gildau , Catalina</t>
  </si>
  <si>
    <t>CRD_FS: Non specific: Contracts: Standard TOB</t>
  </si>
  <si>
    <t>Innes , Alastair</t>
  </si>
  <si>
    <t>Giurgea , Florentin</t>
  </si>
  <si>
    <t>CRD_FS: Non specific: Cross border</t>
  </si>
  <si>
    <t>Inness , victoria</t>
  </si>
  <si>
    <t>Gliddon , James</t>
  </si>
  <si>
    <t>CRD_FS: Non specific: Dealing with FOS</t>
  </si>
  <si>
    <t>Isnard , Jacques</t>
  </si>
  <si>
    <t>Glinister , Ruth</t>
  </si>
  <si>
    <t>CRD_FS: Non specific: Distribution</t>
  </si>
  <si>
    <t>Ivison , Andrew</t>
  </si>
  <si>
    <t>Glover , Olivia</t>
  </si>
  <si>
    <t>CRD_FS: Non specific: Enforcement / Investigation</t>
  </si>
  <si>
    <t>Jackson , Tim</t>
  </si>
  <si>
    <t>Gogova , Milena</t>
  </si>
  <si>
    <t>CRD_FS: Non specific: Financial crime and AML</t>
  </si>
  <si>
    <t>James , Neil</t>
  </si>
  <si>
    <t>Gorski , Jedrzej</t>
  </si>
  <si>
    <t>CRD_FS: Non specific: FSA authorisation</t>
  </si>
  <si>
    <t>Jankowski , Bartlomiej</t>
  </si>
  <si>
    <t>Gorzelnik , Jakub</t>
  </si>
  <si>
    <t xml:space="preserve">CRD_FS: Non specific: Litigation </t>
  </si>
  <si>
    <t>Jeffreys , Simon</t>
  </si>
  <si>
    <t>Graham , Julia</t>
  </si>
  <si>
    <t>CRD_FS: Non specific: Major regulatory change projects (e.g. MiFID)</t>
  </si>
  <si>
    <t>Johnson , Helen</t>
  </si>
  <si>
    <t>Grech , Joanna</t>
  </si>
  <si>
    <t>CRD_FS: Non specific: New product</t>
  </si>
  <si>
    <t>Johnston , Simon</t>
  </si>
  <si>
    <t>Green , Alexandra</t>
  </si>
  <si>
    <t>CRD_FS: Non specific: Transactional support - Corporate</t>
  </si>
  <si>
    <t>Jones , Mike</t>
  </si>
  <si>
    <t>Greening , Ruth</t>
  </si>
  <si>
    <t>CRD_FS: Pensions:ARROW visits</t>
  </si>
  <si>
    <t>Jones , Sarah</t>
  </si>
  <si>
    <t>Greenleaves , Anna</t>
  </si>
  <si>
    <t>CRD_FS: Pensions:Capital</t>
  </si>
  <si>
    <t>Jones - Haslam , Andrew</t>
  </si>
  <si>
    <t>Grieve , Pamela</t>
  </si>
  <si>
    <t>CRD_FS: Pensions:Compliance advice</t>
  </si>
  <si>
    <t xml:space="preserve">Jose gonzalez , Jaun  </t>
  </si>
  <si>
    <t>Grieves , John</t>
  </si>
  <si>
    <t>CRD_FS: Pensions:Contracts: Custody</t>
  </si>
  <si>
    <t>Kalman , Eszter</t>
  </si>
  <si>
    <t>Grudzinski , Andrew</t>
  </si>
  <si>
    <t>CRD_FS: Pensions:Contracts: Distribution agreements</t>
  </si>
  <si>
    <t>Karadzhov , Yasen</t>
  </si>
  <si>
    <t>Gryshko , Sergiy</t>
  </si>
  <si>
    <t>CRD_FS: Pensions:Contracts: Investment Management</t>
  </si>
  <si>
    <t>Karia , Pranai</t>
  </si>
  <si>
    <t>Grzesiak , Filip</t>
  </si>
  <si>
    <t>CRD_FS: Pensions:Contracts: Other</t>
  </si>
  <si>
    <t>Karolyi , Zsuzsanna</t>
  </si>
  <si>
    <t>Gudko , Oleksandr</t>
  </si>
  <si>
    <t>CRD_FS: Pensions:Contracts: Outsourcing</t>
  </si>
  <si>
    <t>Kawai , Takura</t>
  </si>
  <si>
    <t>Gupta , Abira</t>
  </si>
  <si>
    <t>CRD_FS: Pensions:Contracts: Product terms</t>
  </si>
  <si>
    <t>Kazda , Antonin</t>
  </si>
  <si>
    <t>Guy , Tom</t>
  </si>
  <si>
    <t>CRD_FS: Pensions:Contracts: Standard TOB</t>
  </si>
  <si>
    <t>Keltner , Ivo</t>
  </si>
  <si>
    <t>Hailichova , Helena</t>
  </si>
  <si>
    <t>CRD_FS: Pensions:Cross border</t>
  </si>
  <si>
    <t>Kesterton , Lara</t>
  </si>
  <si>
    <t>Hall , Caroline</t>
  </si>
  <si>
    <t>CRD_FS: Pensions:Dealing with FOS</t>
  </si>
  <si>
    <t>Khan , Rafique</t>
  </si>
  <si>
    <t>Hawkins , Natasha</t>
  </si>
  <si>
    <t>CRD_FS: Pensions:Distribution</t>
  </si>
  <si>
    <t>King , Sarah</t>
  </si>
  <si>
    <t>Hayes , Simon</t>
  </si>
  <si>
    <t>CRD_FS: Pensions:Enforcement / Investigation</t>
  </si>
  <si>
    <t>Kira , Gabor</t>
  </si>
  <si>
    <t>Hearnden , Josie</t>
  </si>
  <si>
    <t>CRD_FS: Pensions:Financial crime and AML</t>
  </si>
  <si>
    <t>Kiraly , Gabor</t>
  </si>
  <si>
    <t>Heath , Danielle</t>
  </si>
  <si>
    <t>CRD_FS: Pensions:FSA authorisation</t>
  </si>
  <si>
    <t>Kircsi , Aniko</t>
  </si>
  <si>
    <t>Hejduk , Lukas</t>
  </si>
  <si>
    <t>CRD_FS: Pensions:Litigation</t>
  </si>
  <si>
    <t>Kirillov , Elena</t>
  </si>
  <si>
    <t>Helmer , Stuart</t>
  </si>
  <si>
    <t>CRD_FS: Pensions:Major regulatory change projects (eg. MIFiD)</t>
  </si>
  <si>
    <t>Kirillova , Elena</t>
  </si>
  <si>
    <t>Herd , Thomas</t>
  </si>
  <si>
    <t>CRD_FS: Pensions:New product</t>
  </si>
  <si>
    <t>Kirin , Mills</t>
  </si>
  <si>
    <t>Heritage , Sarah</t>
  </si>
  <si>
    <t>CRD_FS: Pensions:Transactional support - Corporate</t>
  </si>
  <si>
    <t>Kitson , Tony</t>
  </si>
  <si>
    <t>Higgs , Rowley</t>
  </si>
  <si>
    <t>CRD_FS: Reinsurance:ARROW visits</t>
  </si>
  <si>
    <t>Klett , Lars</t>
  </si>
  <si>
    <t>Hitchen , Emma</t>
  </si>
  <si>
    <t>CRD_FS: Reinsurance:Capital</t>
  </si>
  <si>
    <t>Kling , Gerard</t>
  </si>
  <si>
    <t>Hodgkins , Stephen</t>
  </si>
  <si>
    <t>CRD_FS: Reinsurance:Compliance advice</t>
  </si>
  <si>
    <t>Koch , Amy</t>
  </si>
  <si>
    <t>Hoffman , Daniel</t>
  </si>
  <si>
    <t>CRD_FS: Reinsurance:Contracts: Custody</t>
  </si>
  <si>
    <t>Koczara , Wojciech</t>
  </si>
  <si>
    <t>Hohnen , Stuart</t>
  </si>
  <si>
    <t>CRD_FS: Reinsurance:Contracts: Distribution agreements</t>
  </si>
  <si>
    <t>Kohlrusz , Milan</t>
  </si>
  <si>
    <t>Homoki , Peter</t>
  </si>
  <si>
    <t>CRD_FS: Reinsurance:Contracts: Investment Management</t>
  </si>
  <si>
    <t>Kokeny , Balazs</t>
  </si>
  <si>
    <t>Hook , Joanna</t>
  </si>
  <si>
    <t>CRD_FS: Reinsurance:Contracts: Other</t>
  </si>
  <si>
    <t>Kondorosi , Nora</t>
  </si>
  <si>
    <t>Hopkinson , Matthew</t>
  </si>
  <si>
    <t>CRD_FS: Reinsurance:Contracts: Outsourcing</t>
  </si>
  <si>
    <t>KORYZMA  tomasz</t>
  </si>
  <si>
    <t>Horn , Ewan</t>
  </si>
  <si>
    <t>CRD_FS: Reinsurance:Contracts: Product terms</t>
  </si>
  <si>
    <t>Korzeniewski  arkadiusz</t>
  </si>
  <si>
    <t>Horton , Ben</t>
  </si>
  <si>
    <t>CRD_FS: Reinsurance:Contracts: Standard TOB</t>
  </si>
  <si>
    <t>Koval , Georgy</t>
  </si>
  <si>
    <t>Houghton , Andrew</t>
  </si>
  <si>
    <t>CRD_FS: Reinsurance:Cross border</t>
  </si>
  <si>
    <t>Kovari , Istvan</t>
  </si>
  <si>
    <t>Houston , Katie</t>
  </si>
  <si>
    <t>CRD_FS: Reinsurance:Dealing with FOS</t>
  </si>
  <si>
    <t>Kozlowski , Andrew</t>
  </si>
  <si>
    <t>Howley , Simon</t>
  </si>
  <si>
    <t>CRD_FS: Reinsurance:Distribution</t>
  </si>
  <si>
    <t>Kozlowski , Andrzej</t>
  </si>
  <si>
    <t>Hoyland , Laura</t>
  </si>
  <si>
    <t>CRD_FS: Reinsurance:Enforcement / Investigation</t>
  </si>
  <si>
    <t>Kozyrenko , Natalia</t>
  </si>
  <si>
    <t>Hristov , Pavel</t>
  </si>
  <si>
    <t>CRD_FS: Reinsurance:Financial crime and AML</t>
  </si>
  <si>
    <t>Krasuski , Andrzej</t>
  </si>
  <si>
    <t>Huang , Thomas</t>
  </si>
  <si>
    <t>CRD_FS: Reinsurance:FSA authorisation</t>
  </si>
  <si>
    <t>Kratochvilova , Pavla</t>
  </si>
  <si>
    <t>Hughes , Thomas</t>
  </si>
  <si>
    <t>CRD_FS: Reinsurance:Litigation</t>
  </si>
  <si>
    <t>Kreckova , Pavla</t>
  </si>
  <si>
    <t>Hugkulstone , John</t>
  </si>
  <si>
    <t>CRD_FS: Reinsurance:Major regulatory change projects (eg. MIFiD)</t>
  </si>
  <si>
    <t>Krol , Marek</t>
  </si>
  <si>
    <t>Hurley , Nathalie</t>
  </si>
  <si>
    <t>CRD_FS: Reinsurance:New product</t>
  </si>
  <si>
    <t>KRUTAK , Tomas</t>
  </si>
  <si>
    <t>Hussain , Tair</t>
  </si>
  <si>
    <t>CRD_FS: Reinsurance:Transactional support - Corporate</t>
  </si>
  <si>
    <t>Kuderski  grzegorz</t>
  </si>
  <si>
    <t xml:space="preserve">CRD_FS: Securities:Contracts: Product terms </t>
  </si>
  <si>
    <t>Kurek , Tomasz</t>
  </si>
  <si>
    <t>Ionescu , Raluca</t>
  </si>
  <si>
    <t>CRD_FS: Securities:ARROW visits</t>
  </si>
  <si>
    <t>Kurney , Ralf</t>
  </si>
  <si>
    <t>Istvan , Orsolya</t>
  </si>
  <si>
    <t>CRD_FS: Securities:Capital</t>
  </si>
  <si>
    <t>Kurpias , Wadim</t>
  </si>
  <si>
    <t>Ivanova , Elitsa</t>
  </si>
  <si>
    <t>CRD_FS: Securities:Compliance advice</t>
  </si>
  <si>
    <t>Lane , Nick</t>
  </si>
  <si>
    <t>Jackson , Andrew</t>
  </si>
  <si>
    <t>CRD_FS: Securities:Contracts: Custody</t>
  </si>
  <si>
    <t>Lane , Robert</t>
  </si>
  <si>
    <t>Jackson , Helen</t>
  </si>
  <si>
    <t>CRD_FS: Securities:Contracts: Distribution agreements</t>
  </si>
  <si>
    <t>Lantos , Arpad</t>
  </si>
  <si>
    <t>Jackson , Tamsin</t>
  </si>
  <si>
    <t>CRD_FS: Securities:Contracts: Investment Management</t>
  </si>
  <si>
    <t>Layton , Eleanor</t>
  </si>
  <si>
    <t>James , Andrew</t>
  </si>
  <si>
    <t>CRD_FS: Securities:Contracts: Other</t>
  </si>
  <si>
    <t>Leavey , Adrian</t>
  </si>
  <si>
    <t>James , Kairi</t>
  </si>
  <si>
    <t>CRD_FS: Securities:Contracts: Outsourcing</t>
  </si>
  <si>
    <t>Lesney monica</t>
  </si>
  <si>
    <t>Jamieson , Laura</t>
  </si>
  <si>
    <t>CRD_FS: Securities:Contracts: Standard TOB</t>
  </si>
  <si>
    <t>Leutne , Gerd</t>
  </si>
  <si>
    <t>Janicek , Lukas</t>
  </si>
  <si>
    <t>CRD_FS: Securities:Cross border</t>
  </si>
  <si>
    <t>Levenets , Oleksiy</t>
  </si>
  <si>
    <t>Jekkel , Nora</t>
  </si>
  <si>
    <t>CRD_FS: Securities:Dealing with FOS</t>
  </si>
  <si>
    <t>Levitine , Iiia</t>
  </si>
  <si>
    <t>Jelea , Claudia</t>
  </si>
  <si>
    <t>CRD_FS: Securities:Distribution</t>
  </si>
  <si>
    <t>Levitine , Ilia</t>
  </si>
  <si>
    <t>Jelen , Anna</t>
  </si>
  <si>
    <t>CRD_FS: Securities:Enforcement / Investigation</t>
  </si>
  <si>
    <t>Lina , Cristian</t>
  </si>
  <si>
    <t>Jenkins , Mark</t>
  </si>
  <si>
    <t>CRD_FS: Securities:Financial crime and AML</t>
  </si>
  <si>
    <t>Lisle , Jonathan</t>
  </si>
  <si>
    <t>Jerry , Diane</t>
  </si>
  <si>
    <t>CRD_FS: Securities:FSA authorisation</t>
  </si>
  <si>
    <t>Lock , Reinier</t>
  </si>
  <si>
    <t>Jesson , Colin</t>
  </si>
  <si>
    <t>CRD_FS: Securities:Litigation</t>
  </si>
  <si>
    <t>Logan , Jacqui</t>
  </si>
  <si>
    <t>Jodkowski , Adam</t>
  </si>
  <si>
    <t>CRD_FS: Securities:Major regulatory change projects (eg. MIFiD)</t>
  </si>
  <si>
    <t>Londres , Ivan</t>
  </si>
  <si>
    <t>Johnston , Matthew</t>
  </si>
  <si>
    <t>CRD_FS: Securities:New product</t>
  </si>
  <si>
    <t>Long , Peter</t>
  </si>
  <si>
    <t>Jones , Karen</t>
  </si>
  <si>
    <t xml:space="preserve">CRD_FS: Securities:Regulatory projects: Conflicts </t>
  </si>
  <si>
    <t>Loredana , Ralea</t>
  </si>
  <si>
    <t>Jones , Kate</t>
  </si>
  <si>
    <t>CRD_FS: Securities:Transactional support - Corporate</t>
  </si>
  <si>
    <t>Loring , Anthony</t>
  </si>
  <si>
    <t>Jozepczuk , Katarzyna</t>
  </si>
  <si>
    <t>CRD_TECH LIT: IP: Copyright</t>
  </si>
  <si>
    <t>Lowe , Rita</t>
  </si>
  <si>
    <t>Jugpal , Narinder</t>
  </si>
  <si>
    <t>CRD_TECH LIT: IP: Designs</t>
  </si>
  <si>
    <t>Maciw , Christina</t>
  </si>
  <si>
    <t>Jurga , Zuzanna</t>
  </si>
  <si>
    <t>CRD_TECH LIT: IP: Domain names</t>
  </si>
  <si>
    <t>Mack steve</t>
  </si>
  <si>
    <t>Kabacs , Szilvia</t>
  </si>
  <si>
    <t>CRD_TECH LIT: IP: Patents</t>
  </si>
  <si>
    <t>Maguire , Peter</t>
  </si>
  <si>
    <t>Kalinowski , Maciej</t>
  </si>
  <si>
    <t>CRD_TECH LIT: IP: Portfolio management</t>
  </si>
  <si>
    <t>Malecek , Peter</t>
  </si>
  <si>
    <t>CRD_TECH LIT: IP: Software and / or databases</t>
  </si>
  <si>
    <t>Manicki tomasz</t>
  </si>
  <si>
    <t>Kasatkina , Anya</t>
  </si>
  <si>
    <t>CRD_TECH LIT: IP: Technical standards / Patent pools</t>
  </si>
  <si>
    <t>Mansfield , Peter</t>
  </si>
  <si>
    <t>Kedziora , Adam</t>
  </si>
  <si>
    <t>CRD_TECH LIT: IP: Trade marks / Unfair competition</t>
  </si>
  <si>
    <t>Marcu , Catalina</t>
  </si>
  <si>
    <t>Kelk , Julia</t>
  </si>
  <si>
    <t>CRD_TECH LIT: IP: Trade secrets</t>
  </si>
  <si>
    <t>Mares , Dan</t>
  </si>
  <si>
    <t>Kelly , Liz</t>
  </si>
  <si>
    <t xml:space="preserve">CRD_TECH LIT: IP: Warsaw - Compliance </t>
  </si>
  <si>
    <t>Marks , David</t>
  </si>
  <si>
    <t>Kempa , Adam</t>
  </si>
  <si>
    <t>CRD_TECH LIT: IP: Warsaw - E-commerce</t>
  </si>
  <si>
    <t>Marks , Tony</t>
  </si>
  <si>
    <t>Kennedy , Philip</t>
  </si>
  <si>
    <t>CRD_Competition: Warsaw: Abuse of dominancie</t>
  </si>
  <si>
    <t>Marnerli , Antonella</t>
  </si>
  <si>
    <t>Kent , Claire</t>
  </si>
  <si>
    <t>CRD_Competition: Warsaw: Competition compliance audits</t>
  </si>
  <si>
    <t>Marquaire , Jean - Francois</t>
  </si>
  <si>
    <t>Kerr , Liam</t>
  </si>
  <si>
    <t>CRD_Competition: Warsaw: Consumer protection law</t>
  </si>
  <si>
    <t>Marshall , David</t>
  </si>
  <si>
    <t>Kertesz , Bence</t>
  </si>
  <si>
    <t>CRD_Competition: Warsaw: Dawn raids</t>
  </si>
  <si>
    <t>Marshall , Xanthe</t>
  </si>
  <si>
    <t>Keska , Katarzyna</t>
  </si>
  <si>
    <t>CRD_Competition: Warsaw: Distribution models</t>
  </si>
  <si>
    <t>Martinenko , Olexander</t>
  </si>
  <si>
    <t>Keville , Heidi</t>
  </si>
  <si>
    <t>CRD_Competition: Warsaw: Leniency programmes</t>
  </si>
  <si>
    <t>Mason , Claire</t>
  </si>
  <si>
    <t>Keys , Valentina</t>
  </si>
  <si>
    <t>Mastny , Miloslav</t>
  </si>
  <si>
    <t>Khalid , Shehzad</t>
  </si>
  <si>
    <t>CRD_Competition: Warsaw: Product marketing</t>
  </si>
  <si>
    <t>Matejovsky tomas</t>
  </si>
  <si>
    <t>Kidd , Richard</t>
  </si>
  <si>
    <t>CRD_Competition: Warsaw: Product safety</t>
  </si>
  <si>
    <t>Matrai , Ferenc</t>
  </si>
  <si>
    <t>Kilgore , Carol</t>
  </si>
  <si>
    <t>CRD_Competition: Warsaw: Representation before the Polish Competition Authority and the European Commission</t>
  </si>
  <si>
    <t>Matthiesen , Mark</t>
  </si>
  <si>
    <t>Killiard , Shelley</t>
  </si>
  <si>
    <t>CRD_Competition: Warsaw: Restrictive clauses</t>
  </si>
  <si>
    <t>Maycock , Tania</t>
  </si>
  <si>
    <t>Kilner , Stephen</t>
  </si>
  <si>
    <t>CRD_Competition: Warsaw: Unfair competition</t>
  </si>
  <si>
    <t>Mc alister , Niall</t>
  </si>
  <si>
    <t>Kilshaw , Lucy</t>
  </si>
  <si>
    <t>CRD_IRG: Warsaw: Regulatory issues</t>
  </si>
  <si>
    <t>Mc dowell , Hilary</t>
  </si>
  <si>
    <t>Kilshaw , Stephen</t>
  </si>
  <si>
    <t>CRD_IRG: Warsaw: Bancassurance</t>
  </si>
  <si>
    <t>Mc garr , Ian</t>
  </si>
  <si>
    <t>King , Charlotte</t>
  </si>
  <si>
    <t>CRD_IRG: Warsaw: Consumer protection issues</t>
  </si>
  <si>
    <t>Mc garr , Lan</t>
  </si>
  <si>
    <t>CRD_IRG: Warsaw: Corporate projects</t>
  </si>
  <si>
    <t>Mc Haffie alison</t>
  </si>
  <si>
    <t>CRD_IRG: Warsaw: Day-to-Day compliance</t>
  </si>
  <si>
    <t>Mc kenzie , Jenny</t>
  </si>
  <si>
    <t>Kiryushin , Slava</t>
  </si>
  <si>
    <t>CRD_IRG: Warsaw: Drafting and negotiating insurance and reinsurance contracts</t>
  </si>
  <si>
    <t>Mead , Louise</t>
  </si>
  <si>
    <t>Kislerova , Lucie</t>
  </si>
  <si>
    <t>CRD_IRG: Warsaw: Establishing businesses in Poland / Entering the Polish market</t>
  </si>
  <si>
    <t>Mead , Simon</t>
  </si>
  <si>
    <t>Klaczynska , Katarzyna</t>
  </si>
  <si>
    <t>CRD_IRG: Warsaw: Insurance claims and disputes</t>
  </si>
  <si>
    <t>Meller , Gill</t>
  </si>
  <si>
    <t>Kleniewska , Anna</t>
  </si>
  <si>
    <t>CRD_IRG: Warsaw: M &amp; A</t>
  </si>
  <si>
    <t>Mendelssohn , Martin</t>
  </si>
  <si>
    <t>Kloc , Katarzyna</t>
  </si>
  <si>
    <t>CRD_IRG: Warsaw: Policy drafting</t>
  </si>
  <si>
    <t>Meredith , Will</t>
  </si>
  <si>
    <t>Klupacs , Andras</t>
  </si>
  <si>
    <t>CRD_IRG: Warsaw: Product launch and distribution</t>
  </si>
  <si>
    <t>Michaliszyn , Arkadiusz</t>
  </si>
  <si>
    <t>Kluziak , Rafal</t>
  </si>
  <si>
    <t>CRD_IRG: Warsaw: Tax issues</t>
  </si>
  <si>
    <t>Millar , Stephen</t>
  </si>
  <si>
    <t>Knight , Mary</t>
  </si>
  <si>
    <t>CRD_TECH LIT: Warsaw: FIDIC disputes</t>
  </si>
  <si>
    <t>Miller , James</t>
  </si>
  <si>
    <t>CRD_TECH LIT: Warsaw: Administrative proceedings</t>
  </si>
  <si>
    <t>Miller , Jaroslaw</t>
  </si>
  <si>
    <t>Kolvakh , Volodymyr</t>
  </si>
  <si>
    <t>CRD_Warsaw: Consumer Products: Category management</t>
  </si>
  <si>
    <t>Minguez , Terasa</t>
  </si>
  <si>
    <t>Komorowska , Ida</t>
  </si>
  <si>
    <t>CRD_Warsaw: Consumer Products: Consumer protection law</t>
  </si>
  <si>
    <t>Minkiewicz , Tomasz</t>
  </si>
  <si>
    <t>CRD_Warsaw: Consumer Products: Corporate issues</t>
  </si>
  <si>
    <t>Mioduski , Dariusz</t>
  </si>
  <si>
    <t>Kopczynski , Maciej</t>
  </si>
  <si>
    <t>CRD_Warsaw: Consumer Products: Environmental issues</t>
  </si>
  <si>
    <t>MLOT joanna</t>
  </si>
  <si>
    <t>Kothari , Swita</t>
  </si>
  <si>
    <t>CRD_Warsaw: Consumer Products: Exclusivity agreements</t>
  </si>
  <si>
    <t>Mojczynski , Marcin</t>
  </si>
  <si>
    <t>Kotlaba , Radim</t>
  </si>
  <si>
    <t>CRD_Warsaw: Consumer Products: Intermediaries</t>
  </si>
  <si>
    <t>Moodley , Yuban</t>
  </si>
  <si>
    <t>Kovacs , Csaba</t>
  </si>
  <si>
    <t>CRD_Warsaw: Consumer Products: Parellel trade</t>
  </si>
  <si>
    <t>Moore , Nigel</t>
  </si>
  <si>
    <t>Kovar , Miroslav</t>
  </si>
  <si>
    <t>CRD_Warsaw: Consumer Products: Pricing and rebate policies</t>
  </si>
  <si>
    <t>Morris , Simon</t>
  </si>
  <si>
    <t>Kowalik , Mark</t>
  </si>
  <si>
    <t>CRD_Warsaw: Consumer Products: Shelf - Space arrangements</t>
  </si>
  <si>
    <t>Morris rob</t>
  </si>
  <si>
    <t>Kozlova , Anna</t>
  </si>
  <si>
    <t>CRD_Warsaw: Lifesciences: Clinical trials</t>
  </si>
  <si>
    <t>Morton jeremy</t>
  </si>
  <si>
    <t>Kozlowski , Zbigniew</t>
  </si>
  <si>
    <t>CRD_Warsaw: Lifesciences: Contract drafting</t>
  </si>
  <si>
    <t>Moseley , Mark</t>
  </si>
  <si>
    <t>Kucharczyk , Katarzyna</t>
  </si>
  <si>
    <t>CRD_Warsaw: Lifesciences: Corporate maintenance</t>
  </si>
  <si>
    <t>Moseling mark</t>
  </si>
  <si>
    <t>Kucharski , Przemyslaw</t>
  </si>
  <si>
    <t>CRD_Warsaw: Lifesciences: Distribution models</t>
  </si>
  <si>
    <t>Munro mike</t>
  </si>
  <si>
    <t>Kurecova , Vladena</t>
  </si>
  <si>
    <t>CRD_Warsaw: Lifesciences: Food law</t>
  </si>
  <si>
    <t>Mycyk , Adam</t>
  </si>
  <si>
    <t>Kuria , Nick</t>
  </si>
  <si>
    <t>CRD_Warsaw: Lifesciences: Internal procedures</t>
  </si>
  <si>
    <t>Naccarato , John</t>
  </si>
  <si>
    <t>Kushniruk , Natalia</t>
  </si>
  <si>
    <t>CRD_Warsaw: Lifesciences: Licensing agreements</t>
  </si>
  <si>
    <t>Nagy , Iidiko</t>
  </si>
  <si>
    <t>Kuzma , Agnieszka</t>
  </si>
  <si>
    <t>CRD_Warsaw: Lifesciences: Lobbying</t>
  </si>
  <si>
    <t>Netherway , Stephen</t>
  </si>
  <si>
    <t>Lahm , Lesley</t>
  </si>
  <si>
    <t>CRD_Warsaw: Lifesciences: Pricing and reimbursement</t>
  </si>
  <si>
    <t>Neushloss , Jack</t>
  </si>
  <si>
    <t>Lampitt , Peter</t>
  </si>
  <si>
    <t>CRD_Warsaw: Lifesciences: Representation in proceedings before public authorities</t>
  </si>
  <si>
    <t>Nichols , Mark</t>
  </si>
  <si>
    <t>Larkin , Debbie</t>
  </si>
  <si>
    <t>CRD_Warsaw: Lifesciences: Risk sharing arrangements</t>
  </si>
  <si>
    <t>Norgett , Kate</t>
  </si>
  <si>
    <t>Lasocka - Wysoczanska , Paulina</t>
  </si>
  <si>
    <t>CRD_Warsaw: Lifesciences: Health, safety &amp; environmental products</t>
  </si>
  <si>
    <t>Not Known</t>
  </si>
  <si>
    <t>Lehwark , Agnieszka</t>
  </si>
  <si>
    <t>CRD_Warsaw: Lifesciences: Registration procedures</t>
  </si>
  <si>
    <t>O'Connell , Liam</t>
  </si>
  <si>
    <t>Lerner , Jakub</t>
  </si>
  <si>
    <t>O'Sullivan , Kim</t>
  </si>
  <si>
    <t>Leslie , Paula</t>
  </si>
  <si>
    <t>Ogley , Julian</t>
  </si>
  <si>
    <t>Lewoszewski , Marcin</t>
  </si>
  <si>
    <t>Oleinik , Maria</t>
  </si>
  <si>
    <t>Lewy , Matt</t>
  </si>
  <si>
    <t>Oliver , Mark</t>
  </si>
  <si>
    <t>Linford , Jennifer</t>
  </si>
  <si>
    <t>Onslow - Cole , Julia</t>
  </si>
  <si>
    <t>Liput , Jacek</t>
  </si>
  <si>
    <t>Ormai , Gabriella</t>
  </si>
  <si>
    <t>Lis , Iga</t>
  </si>
  <si>
    <t>Otto , Andreas</t>
  </si>
  <si>
    <t>Lisawa , Michal</t>
  </si>
  <si>
    <t>Ozanne , Sarah</t>
  </si>
  <si>
    <t>Liszek , Agnieszka</t>
  </si>
  <si>
    <t>Page , Thomas</t>
  </si>
  <si>
    <t>Little , Rebecca</t>
  </si>
  <si>
    <t>Page , Tom</t>
  </si>
  <si>
    <t>Lou , Helen</t>
  </si>
  <si>
    <t>Palmer , Bob</t>
  </si>
  <si>
    <t>Lowe , Gokce</t>
  </si>
  <si>
    <t>Palmer , Robert</t>
  </si>
  <si>
    <t>Lowery , William</t>
  </si>
  <si>
    <t>Papp , Erika</t>
  </si>
  <si>
    <t>Lucy , Laura</t>
  </si>
  <si>
    <t>Parker , Ian</t>
  </si>
  <si>
    <t>Lynch , Sinead</t>
  </si>
  <si>
    <t>Parker , Naslee</t>
  </si>
  <si>
    <t>Lyons , Suzie</t>
  </si>
  <si>
    <t>Parker james</t>
  </si>
  <si>
    <t>MacDonald , Kirsty</t>
  </si>
  <si>
    <t>Parkes jame</t>
  </si>
  <si>
    <t>Mackenzie , Stephanie</t>
  </si>
  <si>
    <t>Patience , Alex</t>
  </si>
  <si>
    <t>Majumder - Russell , Dalia</t>
  </si>
  <si>
    <t>Paton , Stephen</t>
  </si>
  <si>
    <t>Mallalieu , Tom</t>
  </si>
  <si>
    <t>Paul , Nick</t>
  </si>
  <si>
    <t>Manea , Rodica</t>
  </si>
  <si>
    <t>Pavel , Histov</t>
  </si>
  <si>
    <t>Manolova , Iveta</t>
  </si>
  <si>
    <t>Peckett , Victoria</t>
  </si>
  <si>
    <t>Marcinkowski , Jakub</t>
  </si>
  <si>
    <t>Peillon , Bruno</t>
  </si>
  <si>
    <t>Marin , Simona</t>
  </si>
  <si>
    <t>Pendell , Guy</t>
  </si>
  <si>
    <t>Markham , John</t>
  </si>
  <si>
    <t>Pennell , Martin</t>
  </si>
  <si>
    <t>Marron , James</t>
  </si>
  <si>
    <t>Perry craig</t>
  </si>
  <si>
    <t>Marston , Mike</t>
  </si>
  <si>
    <t>Pestl , Elisabeth</t>
  </si>
  <si>
    <t>Mason , Shuna</t>
  </si>
  <si>
    <t>Pestl , Liz</t>
  </si>
  <si>
    <t>Matuszewska , Karolina</t>
  </si>
  <si>
    <t>Petkova ,  Reneta</t>
  </si>
  <si>
    <t>McGladrigan , Rebecca</t>
  </si>
  <si>
    <t>Petkova , Reni</t>
  </si>
  <si>
    <t>McIntosh , David</t>
  </si>
  <si>
    <t>Petranyi dora</t>
  </si>
  <si>
    <t>McKenna , Maria</t>
  </si>
  <si>
    <t>Petre , Irina</t>
  </si>
  <si>
    <t>McKinnon , Hamish</t>
  </si>
  <si>
    <t>Phillips , Robert</t>
  </si>
  <si>
    <t>McMillan , Rebecca</t>
  </si>
  <si>
    <t>Piecuch  , Ireneusz</t>
  </si>
  <si>
    <t>Meany , Fiona</t>
  </si>
  <si>
    <t>PIECUCH  ireneusz</t>
  </si>
  <si>
    <t>Mehandzhiyska , Adelina</t>
  </si>
  <si>
    <t>Pietkiewicz , Pawel</t>
  </si>
  <si>
    <t>Meredith , Julie</t>
  </si>
  <si>
    <t>Pilcher , Simon</t>
  </si>
  <si>
    <t>Mich , Felicia</t>
  </si>
  <si>
    <t>Pitt , Timothy</t>
  </si>
  <si>
    <t>Michalski , Bartosz</t>
  </si>
  <si>
    <t>Placha , Iveta</t>
  </si>
  <si>
    <t>Mihailescu , Loredana</t>
  </si>
  <si>
    <t>Pope , Caron</t>
  </si>
  <si>
    <t>Mihailescu , Sergiu</t>
  </si>
  <si>
    <t>Popescu , Horea</t>
  </si>
  <si>
    <t>Mills , Christopher</t>
  </si>
  <si>
    <t>Price , Jonathan</t>
  </si>
  <si>
    <t>Mitchelhill , Steve</t>
  </si>
  <si>
    <t>Price , Richard</t>
  </si>
  <si>
    <t>Mittak , Peter</t>
  </si>
  <si>
    <t>Price jean</t>
  </si>
  <si>
    <t>Monks , Jonathan</t>
  </si>
  <si>
    <t>Proshina , Anna</t>
  </si>
  <si>
    <t>Montgomerie , Sarah</t>
  </si>
  <si>
    <t>Prosser , Naomi</t>
  </si>
  <si>
    <t>Moore , Nicholas</t>
  </si>
  <si>
    <t>Pucciariello , Nona</t>
  </si>
  <si>
    <t>Morgan , Rosalind</t>
  </si>
  <si>
    <t>Quaid olivia</t>
  </si>
  <si>
    <t>Morris , Adeline</t>
  </si>
  <si>
    <t>Qureshi omar</t>
  </si>
  <si>
    <t>Mudd , Marianne</t>
  </si>
  <si>
    <t>Radford , carina</t>
  </si>
  <si>
    <t>Murphy , Bridget</t>
  </si>
  <si>
    <t>Rafferty , Sandra</t>
  </si>
  <si>
    <t>Murphy , Kate</t>
  </si>
  <si>
    <t>Ralea , Loredana</t>
  </si>
  <si>
    <t>Musat , Anela</t>
  </si>
  <si>
    <t>Rataj , Jan</t>
  </si>
  <si>
    <t>Nagra , Sati</t>
  </si>
  <si>
    <t>Ratnikov , Kirill</t>
  </si>
  <si>
    <t>Nakonechna , Natalia</t>
  </si>
  <si>
    <t>Reidy , Julien</t>
  </si>
  <si>
    <t>Naylor , Alice</t>
  </si>
  <si>
    <t>Reisner , Tim</t>
  </si>
  <si>
    <t>Nayyar , Vishal</t>
  </si>
  <si>
    <t>Rhodes , Ted</t>
  </si>
  <si>
    <t>Needleman , Jules</t>
  </si>
  <si>
    <t>Richardson , Paul</t>
  </si>
  <si>
    <t>Neilson , Christopher</t>
  </si>
  <si>
    <t>Roberts , David</t>
  </si>
  <si>
    <t>Nelson , Henrietta</t>
  </si>
  <si>
    <t>Robinson , Sarka</t>
  </si>
  <si>
    <t>Nistor , Anna - Maria</t>
  </si>
  <si>
    <t>Robinson , Todd</t>
  </si>
  <si>
    <t>Nowicki , Piotr</t>
  </si>
  <si>
    <t>Rodrigues , Melville</t>
  </si>
  <si>
    <t>Nyunt , Nisha</t>
  </si>
  <si>
    <t>Rodwell , Helen</t>
  </si>
  <si>
    <t>O'Brien , Eve</t>
  </si>
  <si>
    <t>Romney , Charles</t>
  </si>
  <si>
    <t>O'Connell , Elizabeth</t>
  </si>
  <si>
    <t>Rontani , Francois</t>
  </si>
  <si>
    <t>O'Connell , Sarah</t>
  </si>
  <si>
    <t>Roquette , Andreas</t>
  </si>
  <si>
    <t>O'Connor , John</t>
  </si>
  <si>
    <t>Rosenpick , Philippe</t>
  </si>
  <si>
    <t>O'Connor , William</t>
  </si>
  <si>
    <t>Rouckova , Kamila</t>
  </si>
  <si>
    <t>Obara , Aleksandra</t>
  </si>
  <si>
    <t>Ryniewicz , Maciej</t>
  </si>
  <si>
    <t>Oglaza , Janusz</t>
  </si>
  <si>
    <t>Saluja , Ash</t>
  </si>
  <si>
    <t>Okanyi , Zsolt</t>
  </si>
  <si>
    <t>Saunders , David</t>
  </si>
  <si>
    <t>Olejnik , Maciej</t>
  </si>
  <si>
    <t>Sawicki, Marek</t>
  </si>
  <si>
    <t>Schofield , Belinda</t>
  </si>
  <si>
    <t>Oliver , Sarah</t>
  </si>
  <si>
    <t>Schofield , Rebecca</t>
  </si>
  <si>
    <t>Olszewska , Marta</t>
  </si>
  <si>
    <t>Scourfield tom</t>
  </si>
  <si>
    <t>Olszowka , Jaroslaw</t>
  </si>
  <si>
    <t>Seaton , Amanda</t>
  </si>
  <si>
    <t>Orlans , Odette</t>
  </si>
  <si>
    <t>Sefer ivan</t>
  </si>
  <si>
    <t>Ormsby , Rachel</t>
  </si>
  <si>
    <t>Sefton will</t>
  </si>
  <si>
    <t>Ostapenko , Ruslan</t>
  </si>
  <si>
    <t>Segal , Jon</t>
  </si>
  <si>
    <t>Oszczak , Marcin</t>
  </si>
  <si>
    <t>SEGALL, Mark</t>
  </si>
  <si>
    <t>Ouzounov , Nikolay</t>
  </si>
  <si>
    <t>Segar , Dolf</t>
  </si>
  <si>
    <t>Overton , Christopher</t>
  </si>
  <si>
    <t>Selvadoray , Jonathan</t>
  </si>
  <si>
    <t>Owens , Joanna</t>
  </si>
  <si>
    <t>Shahan , Bridget</t>
  </si>
  <si>
    <t>Pacht , Roni</t>
  </si>
  <si>
    <t>Sheach , Andrew</t>
  </si>
  <si>
    <t>Parvu , Valentina</t>
  </si>
  <si>
    <t>Sheridan , Paul</t>
  </si>
  <si>
    <t>Pasinska , Patrycja</t>
  </si>
  <si>
    <t>Sherman , Henry</t>
  </si>
  <si>
    <t>Patel , Jai</t>
  </si>
  <si>
    <t>Shone , Steven</t>
  </si>
  <si>
    <t>Patterson , Robert</t>
  </si>
  <si>
    <t>Sidere , Gabriel</t>
  </si>
  <si>
    <t>Paul , Katherine</t>
  </si>
  <si>
    <t>Siedlik , Karolina</t>
  </si>
  <si>
    <t>Payne , Allan</t>
  </si>
  <si>
    <t>Simon , Peter</t>
  </si>
  <si>
    <t>Payne , Emily</t>
  </si>
  <si>
    <t>Sirleshtov ,  Kostadin</t>
  </si>
  <si>
    <t>Pearson , Zoe</t>
  </si>
  <si>
    <t>Skacel , Peter</t>
  </si>
  <si>
    <t>Pelzig , Jack</t>
  </si>
  <si>
    <t>Skelton , Nathalie</t>
  </si>
  <si>
    <t>Perrin , Alana</t>
  </si>
  <si>
    <t>Smith , Ashley</t>
  </si>
  <si>
    <t>Petersen , Amy</t>
  </si>
  <si>
    <t>Smith , Neil</t>
  </si>
  <si>
    <t>Peterson , Marcia</t>
  </si>
  <si>
    <t>Smith , Paul</t>
  </si>
  <si>
    <t>Petre , Roxana</t>
  </si>
  <si>
    <t>Smith , Peter</t>
  </si>
  <si>
    <t>Petroiu , Marius</t>
  </si>
  <si>
    <t>Smith , Rebecca</t>
  </si>
  <si>
    <t>Petrou , Panayiota</t>
  </si>
  <si>
    <t>Smrek , Michal</t>
  </si>
  <si>
    <t>Petrov , Iliyan</t>
  </si>
  <si>
    <t>Snape , David</t>
  </si>
  <si>
    <t>Phillips , Cara</t>
  </si>
  <si>
    <t>Sourkov , Vlad</t>
  </si>
  <si>
    <t>Piaskowski , Mikolaj</t>
  </si>
  <si>
    <t>Sourkov , Vladislav</t>
  </si>
  <si>
    <t>Pinto , Rachel</t>
  </si>
  <si>
    <t>Souter , Katie</t>
  </si>
  <si>
    <t>Pokrass , Borislava</t>
  </si>
  <si>
    <t>Southorn , Chris</t>
  </si>
  <si>
    <t>Pooley , Isabel</t>
  </si>
  <si>
    <t>Southorn , Christopher</t>
  </si>
  <si>
    <t>Poronyi , Zoltan</t>
  </si>
  <si>
    <t>Spragge , Charles</t>
  </si>
  <si>
    <t>Posniak , Andrzej</t>
  </si>
  <si>
    <t>St.John - Smith , Chris</t>
  </si>
  <si>
    <t>Price , Huw</t>
  </si>
  <si>
    <t>Stallebrass , Paul</t>
  </si>
  <si>
    <t>Przybylski , Piotr</t>
  </si>
  <si>
    <t>Stapenhorst , Hermann</t>
  </si>
  <si>
    <t>Przyhoda , Patrik</t>
  </si>
  <si>
    <t>Stevens , Ian</t>
  </si>
  <si>
    <t>Przywara , Michal</t>
  </si>
  <si>
    <t>Stretch , Nicholas</t>
  </si>
  <si>
    <t>Pyrkowski , Tomasz</t>
  </si>
  <si>
    <t>Stroinski , Rafal</t>
  </si>
  <si>
    <t>Pywell , Lucy</t>
  </si>
  <si>
    <t>Stuart , Angus</t>
  </si>
  <si>
    <t>Rachwol , Jakub</t>
  </si>
  <si>
    <t>Suarez de Lezo , Rafael</t>
  </si>
  <si>
    <t>Radchenko , Vitaliy</t>
  </si>
  <si>
    <t>Subocz , Michal</t>
  </si>
  <si>
    <t>Radcliffe , Michelle</t>
  </si>
  <si>
    <t>Surdek , Malgorzata</t>
  </si>
  <si>
    <t>Radcliffe , Simon</t>
  </si>
  <si>
    <t xml:space="preserve">Symon , Andrew  </t>
  </si>
  <si>
    <t>Radlova , Nevena</t>
  </si>
  <si>
    <t>Symons , Andrew</t>
  </si>
  <si>
    <t>Raja , Bushra</t>
  </si>
  <si>
    <t>Szafarz , Piotr</t>
  </si>
  <si>
    <t>Rathore , Robin</t>
  </si>
  <si>
    <t>Szybkowski, Wojciech</t>
  </si>
  <si>
    <t>Rawle , Leilah</t>
  </si>
  <si>
    <t>Tajbr , Jaroslav</t>
  </si>
  <si>
    <t>Reid , Tom</t>
  </si>
  <si>
    <t>Taktashova , Diliara</t>
  </si>
  <si>
    <t>Reidy , Rebecca</t>
  </si>
  <si>
    <t>Talmacsi , Eva</t>
  </si>
  <si>
    <t>Reilly , Frances</t>
  </si>
  <si>
    <t>Tarlavski , Roman</t>
  </si>
  <si>
    <t>Rheims , Eric</t>
  </si>
  <si>
    <t>Telegescu , Iulia magdalena</t>
  </si>
  <si>
    <t>Richards , Glyn</t>
  </si>
  <si>
    <t>Temple , Richard</t>
  </si>
  <si>
    <t>Riddle , Emma</t>
  </si>
  <si>
    <t>Teodoru , Loredanna</t>
  </si>
  <si>
    <t>Robertson , Wai - Man shek</t>
  </si>
  <si>
    <t>Terry , Kate</t>
  </si>
  <si>
    <t>Robertson , William</t>
  </si>
  <si>
    <t>Tester , Stephen</t>
  </si>
  <si>
    <t>Rodia , Maria</t>
  </si>
  <si>
    <t>Thorpe , Jonathan</t>
  </si>
  <si>
    <t>Rogers , Lorna</t>
  </si>
  <si>
    <t>Tissot , Dominique</t>
  </si>
  <si>
    <t>Ross , Gavin</t>
  </si>
  <si>
    <t>Topley , Ros</t>
  </si>
  <si>
    <t>Roth , Richard</t>
  </si>
  <si>
    <t>Torre de Silva , Javier</t>
  </si>
  <si>
    <t>Rowe , Julia</t>
  </si>
  <si>
    <t>Tourbanov , Stainslav</t>
  </si>
  <si>
    <t>Rowe , Juliet</t>
  </si>
  <si>
    <t>Tunbridge , Tresna</t>
  </si>
  <si>
    <t>Rusanova , Jenia</t>
  </si>
  <si>
    <t>Turek , Dariusz</t>
  </si>
  <si>
    <t>Russell , Claudia</t>
  </si>
  <si>
    <t>Tyler , Dick</t>
  </si>
  <si>
    <t>Russell , Lucy</t>
  </si>
  <si>
    <t>Uberman, Dominika</t>
  </si>
  <si>
    <t>Rutherford , David</t>
  </si>
  <si>
    <t>Ueltzhoeffer , Andreas</t>
  </si>
  <si>
    <t>Ryan , Tom</t>
  </si>
  <si>
    <t>Unknown</t>
  </si>
  <si>
    <t>Saffer , Claire</t>
  </si>
  <si>
    <t>Urbanska , Malgorzata</t>
  </si>
  <si>
    <t>Sainsbury , Gemma</t>
  </si>
  <si>
    <t xml:space="preserve">Valert , Peter </t>
  </si>
  <si>
    <t>Salwan , Natasha</t>
  </si>
  <si>
    <t>Valert , Petr</t>
  </si>
  <si>
    <t>Samdup , Karma</t>
  </si>
  <si>
    <t>Valiev , Timur</t>
  </si>
  <si>
    <t>Sancewicz , Tomasz</t>
  </si>
  <si>
    <t>Vere - Nicoll , Simon</t>
  </si>
  <si>
    <t>Santilale , Dipesh</t>
  </si>
  <si>
    <t>Vere Nicoll , Simon</t>
  </si>
  <si>
    <t>Savov , Veliko</t>
  </si>
  <si>
    <t>Voevodin , Yevgeny</t>
  </si>
  <si>
    <t>Sawford , Elliott</t>
  </si>
  <si>
    <t>Vojtova , Kveta</t>
  </si>
  <si>
    <t>Scott , Timothy</t>
  </si>
  <si>
    <t>Waddell , Charles</t>
  </si>
  <si>
    <t>Sedge , Sara</t>
  </si>
  <si>
    <t>Wadolowski , Wojciech</t>
  </si>
  <si>
    <t>Selby , Mary</t>
  </si>
  <si>
    <t>Wajda , Stanislaw</t>
  </si>
  <si>
    <t>Shaw , Andrew</t>
  </si>
  <si>
    <t>Walker , Andrew</t>
  </si>
  <si>
    <t>Shaw , Anna</t>
  </si>
  <si>
    <t>Wallace , Louise</t>
  </si>
  <si>
    <t>Shaw , Daniel</t>
  </si>
  <si>
    <t>Warne , Penelope</t>
  </si>
  <si>
    <t>Shepheard , Chris</t>
  </si>
  <si>
    <t>Watson , Alistair</t>
  </si>
  <si>
    <t>Sherratt , Rachel</t>
  </si>
  <si>
    <t>Watson , Chris</t>
  </si>
  <si>
    <t>Shutt , Kelly</t>
  </si>
  <si>
    <t>Watson , Sean</t>
  </si>
  <si>
    <t>Sibley , Claire</t>
  </si>
  <si>
    <t>Watt , Jennifer</t>
  </si>
  <si>
    <t>Sieff , Steven</t>
  </si>
  <si>
    <t>Webster , Keith</t>
  </si>
  <si>
    <t>Siggers , Thomas</t>
  </si>
  <si>
    <t>Weselik , Nikolaus</t>
  </si>
  <si>
    <t>Sinclair , Richard</t>
  </si>
  <si>
    <t>Weston , Duncan</t>
  </si>
  <si>
    <t>Skrzesinska , Aneta</t>
  </si>
  <si>
    <t>Wevill , John</t>
  </si>
  <si>
    <t>Skuza , Anna</t>
  </si>
  <si>
    <t>Wheatley , Vere</t>
  </si>
  <si>
    <t>Slawatyniec , Lukasz</t>
  </si>
  <si>
    <t>Wheeler joanne</t>
  </si>
  <si>
    <t>Smart , Amy</t>
  </si>
  <si>
    <t>Williams , Chris</t>
  </si>
  <si>
    <t>Smiglak , Maria</t>
  </si>
  <si>
    <t>Williams , Grant</t>
  </si>
  <si>
    <t>Smith , Jennifer</t>
  </si>
  <si>
    <t>Williams , Greg</t>
  </si>
  <si>
    <t>Soldat , Sanja</t>
  </si>
  <si>
    <t>Wilson , Rob</t>
  </si>
  <si>
    <t>Soltesz , Kinga</t>
  </si>
  <si>
    <t>Wilson jeremy</t>
  </si>
  <si>
    <t>Solyom , Agnes</t>
  </si>
  <si>
    <t>Wiltshire , Peter</t>
  </si>
  <si>
    <t>Sorba , Electra</t>
  </si>
  <si>
    <t>Winterfeldt daniel</t>
  </si>
  <si>
    <t>Soroka , Svetlana</t>
  </si>
  <si>
    <t>Wisely , Norman</t>
  </si>
  <si>
    <t>Sosnowska , Katarzyna</t>
  </si>
  <si>
    <t>Woo , Esther</t>
  </si>
  <si>
    <t>Spells , Suzanne</t>
  </si>
  <si>
    <t>Woodfield , Philip</t>
  </si>
  <si>
    <t>Spendlove , Sarah</t>
  </si>
  <si>
    <t>Woods , Alison</t>
  </si>
  <si>
    <t>Sroga , Marcin</t>
  </si>
  <si>
    <t>Woolf , Fiona</t>
  </si>
  <si>
    <t>Stachowicz , Tomasz</t>
  </si>
  <si>
    <t>Wright , Adrian</t>
  </si>
  <si>
    <t>Starzynska , Agnieszka</t>
  </si>
  <si>
    <t>Young , Karen</t>
  </si>
  <si>
    <t>Stasiv , Taras</t>
  </si>
  <si>
    <t>Yuriev ,  Sergei</t>
  </si>
  <si>
    <t>Steensma , Aidan</t>
  </si>
  <si>
    <t>Zemmel , Jason</t>
  </si>
  <si>
    <t>Stefanov , Alexander</t>
  </si>
  <si>
    <t>Zervos , Nicholas</t>
  </si>
  <si>
    <t>Stephen , Matthew</t>
  </si>
  <si>
    <t>Zervos , Nick</t>
  </si>
  <si>
    <t>Stephenson , Jane</t>
  </si>
  <si>
    <t>Zhigaeva , Elena</t>
  </si>
  <si>
    <t>Stephenson , Jennifer</t>
  </si>
  <si>
    <t>Zieniewski , Michal</t>
  </si>
  <si>
    <t>Stevenson , Hayley</t>
  </si>
  <si>
    <t>Zipp , Joel</t>
  </si>
  <si>
    <t>Stimson , Victoria</t>
  </si>
  <si>
    <t>Zolotyuk , Vasily</t>
  </si>
  <si>
    <t>Stobinski , Przemyslaw</t>
  </si>
  <si>
    <t>Zubarev , Leonid</t>
  </si>
  <si>
    <t>Stokhuyzen , Eloise</t>
  </si>
  <si>
    <t>Stoyanoff , Pavlin</t>
  </si>
  <si>
    <t>Stradling , Juliet</t>
  </si>
  <si>
    <t>Strudwick , Selena</t>
  </si>
  <si>
    <t>Stykowska , Ewa</t>
  </si>
  <si>
    <t>Stykowski , Pawel</t>
  </si>
  <si>
    <t>Suthren , Hanna</t>
  </si>
  <si>
    <t>Swiderska , Ewa</t>
  </si>
  <si>
    <t>Szilagyi , Orsolya</t>
  </si>
  <si>
    <t>Szilas , Peter</t>
  </si>
  <si>
    <t>Szmit , Karolina</t>
  </si>
  <si>
    <t>Takov , Peter</t>
  </si>
  <si>
    <t>Tan , Geoff</t>
  </si>
  <si>
    <t>Tanski , Hubert</t>
  </si>
  <si>
    <t>Tasker , Pippa</t>
  </si>
  <si>
    <t>Tatarova , Anelia</t>
  </si>
  <si>
    <t>Taylor , Edward</t>
  </si>
  <si>
    <t>Tenenblat , Tamsin</t>
  </si>
  <si>
    <t>Tetlow , Cara</t>
  </si>
  <si>
    <t>Thomas , James</t>
  </si>
  <si>
    <t>Thompson , Kirsten</t>
  </si>
  <si>
    <t>Tihan , Alina</t>
  </si>
  <si>
    <t>Tolhurst , Hanno</t>
  </si>
  <si>
    <t>Tomasik , Milosz</t>
  </si>
  <si>
    <t>Tomescu , Maria</t>
  </si>
  <si>
    <t>Tompa , Csongor</t>
  </si>
  <si>
    <t>Toth , Peter</t>
  </si>
  <si>
    <t>Tracy , Julia</t>
  </si>
  <si>
    <t>Traistaru , Adina</t>
  </si>
  <si>
    <t>Trayhurn , Venetia</t>
  </si>
  <si>
    <t>Treagus , Martin</t>
  </si>
  <si>
    <t>Trojnarski , Marek</t>
  </si>
  <si>
    <t>Tubbs , Jennifer</t>
  </si>
  <si>
    <t>Turner , Bruce</t>
  </si>
  <si>
    <t>Turner , William</t>
  </si>
  <si>
    <t>Turzo , Tamara</t>
  </si>
  <si>
    <t>Tyagi , Amit</t>
  </si>
  <si>
    <t>Varady , Jozsef</t>
  </si>
  <si>
    <t>Varszeghi , Balazs</t>
  </si>
  <si>
    <t>Vasileva , Desislava</t>
  </si>
  <si>
    <t>Veronika , Kovacs</t>
  </si>
  <si>
    <t>Verrinder , Louise</t>
  </si>
  <si>
    <t>Vetrici - Soimu , Bogdan</t>
  </si>
  <si>
    <t>Wadsworth , Alaina</t>
  </si>
  <si>
    <t>Wagiel , Ewelina</t>
  </si>
  <si>
    <t>Waligorski , Tomasz</t>
  </si>
  <si>
    <t>Walsh , James</t>
  </si>
  <si>
    <t>Warren , Alison</t>
  </si>
  <si>
    <t>Wass , Tim</t>
  </si>
  <si>
    <t>Waterhouse , Julia</t>
  </si>
  <si>
    <t>Watson , Ian</t>
  </si>
  <si>
    <t>Wawrzynczak , Anna</t>
  </si>
  <si>
    <t>Werner , Konrad</t>
  </si>
  <si>
    <t>West , Scarlett</t>
  </si>
  <si>
    <t>Wheeler - Ozanne , Fritha</t>
  </si>
  <si>
    <t>White , Jennifer</t>
  </si>
  <si>
    <t>White , Paul</t>
  </si>
  <si>
    <t>White , Sophie</t>
  </si>
  <si>
    <t>Whitman , Vanessa</t>
  </si>
  <si>
    <t>Wieczorek , Urszula</t>
  </si>
  <si>
    <t>Wierzbicka , Agnieszka</t>
  </si>
  <si>
    <t>Williams , Jenny</t>
  </si>
  <si>
    <t>Willoughby , Matthew</t>
  </si>
  <si>
    <t>Wilson , Charlie</t>
  </si>
  <si>
    <t>Winnicki , Tomasz</t>
  </si>
  <si>
    <t>Winterbourne , Neil</t>
  </si>
  <si>
    <t>Wodraschke , Martin</t>
  </si>
  <si>
    <t>Wong , Michael</t>
  </si>
  <si>
    <t>Wood , Emily</t>
  </si>
  <si>
    <t>Wood , Henry</t>
  </si>
  <si>
    <t>Wood , Laura</t>
  </si>
  <si>
    <t>Woolford , Esther</t>
  </si>
  <si>
    <t>Wosiek , Mateusz</t>
  </si>
  <si>
    <t>Wray , Miranda</t>
  </si>
  <si>
    <t>Yajnik , Pranav</t>
  </si>
  <si>
    <t>Yang , Sam</t>
  </si>
  <si>
    <t>Yoncheva , Raya</t>
  </si>
  <si>
    <t>Yordanov , Kaloyan</t>
  </si>
  <si>
    <t>Yordanov , Yordan</t>
  </si>
  <si>
    <t>Yu , Dohn</t>
  </si>
  <si>
    <t>Zagorski , Blazej</t>
  </si>
  <si>
    <t>Zakrzewska , Zuzanna</t>
  </si>
  <si>
    <t>Zalewski , Pawel</t>
  </si>
  <si>
    <t>Zaplatinska , Olga</t>
  </si>
  <si>
    <t>Zbytniewski , Marcin</t>
  </si>
  <si>
    <t>Zemskova , Yulia</t>
  </si>
  <si>
    <t>Ziebinski , Bartlomiej</t>
  </si>
  <si>
    <t>Zimny , Marcin</t>
  </si>
  <si>
    <t>Ziolek , Agnieszka</t>
  </si>
  <si>
    <t>Ziolkowski , Maciej</t>
  </si>
  <si>
    <t>Real Estate Sub work type</t>
  </si>
  <si>
    <t>Core</t>
  </si>
  <si>
    <t>EPC Energy</t>
  </si>
  <si>
    <t>-</t>
  </si>
  <si>
    <t>Client Name</t>
  </si>
  <si>
    <t>Matter Sector Group[1]</t>
  </si>
  <si>
    <t>Matter Sector Group[2]</t>
  </si>
  <si>
    <t>Main Practice Group[1]</t>
  </si>
  <si>
    <t>Main Practice Group[2]</t>
  </si>
  <si>
    <t>Main Practice Group[3]</t>
  </si>
  <si>
    <t>Name Of CMS Partner</t>
  </si>
  <si>
    <t>Source Of Credential[1]</t>
  </si>
  <si>
    <t>Source Of Credential[2]</t>
  </si>
  <si>
    <t>Source Of Credential[3]</t>
  </si>
  <si>
    <t>Date Matter Opened (DD/MM/YYYY)</t>
  </si>
  <si>
    <t>Matter number</t>
  </si>
  <si>
    <t>Credential Status</t>
  </si>
  <si>
    <t xml:space="preserve">Project Name </t>
  </si>
  <si>
    <t>Client Name Confidential</t>
  </si>
  <si>
    <t>ClientDescription</t>
  </si>
  <si>
    <t>Name Confidential on Completion</t>
  </si>
  <si>
    <t>Client Matter Confidential</t>
  </si>
  <si>
    <t>Client Matter Confidential On Completion</t>
  </si>
  <si>
    <t>Value Confidential</t>
  </si>
  <si>
    <t>Value Confidential On Completion</t>
  </si>
  <si>
    <t>Jurisdiction of dispute[1]</t>
  </si>
  <si>
    <t>Jurisdiction of dispute[2]</t>
  </si>
  <si>
    <t>Jurisdiction of dispute[3]</t>
  </si>
  <si>
    <t>Lead CMS Firm</t>
  </si>
  <si>
    <t>CMS Firms Invovled[1]</t>
  </si>
  <si>
    <t>CMS Firms Invovled[2]</t>
  </si>
  <si>
    <t>CMS Firms Invovled[3]</t>
  </si>
  <si>
    <t>Country of other CMS Offices Involved[1]</t>
  </si>
  <si>
    <t>Country of other CMS Offices Involved[2]</t>
  </si>
  <si>
    <t>Country of other CMS Offices Involved[3]</t>
  </si>
  <si>
    <t>Client Type</t>
  </si>
  <si>
    <t>Work Type[1]</t>
  </si>
  <si>
    <t>Work Type[2]</t>
  </si>
  <si>
    <t>Work Type[3]</t>
  </si>
  <si>
    <t>Lead Bank</t>
  </si>
  <si>
    <t>SubWork Type[1]</t>
  </si>
  <si>
    <t>SubWork Type[2]</t>
  </si>
  <si>
    <t>SubWork Type[3]</t>
  </si>
  <si>
    <t>Sub Work Type[1]</t>
  </si>
  <si>
    <t>Sub Work Type[2]</t>
  </si>
  <si>
    <t>Sub Work Type[3]</t>
  </si>
  <si>
    <t>Quarter Deal Completed</t>
  </si>
  <si>
    <t>Year Deal Completed</t>
  </si>
  <si>
    <t>Published Reference</t>
  </si>
  <si>
    <t>year deal announced/signed</t>
  </si>
  <si>
    <t>Quarter Deal announced/signed</t>
  </si>
  <si>
    <t>Value over US $ 5m</t>
  </si>
  <si>
    <t>Value over pound 500,000</t>
  </si>
  <si>
    <t>Value over 5m euros</t>
  </si>
  <si>
    <t>Value range in euros(y)</t>
  </si>
  <si>
    <t xml:space="preserve">Does the deal involve any PE clients </t>
  </si>
  <si>
    <t>Type Of Contract[1]</t>
  </si>
  <si>
    <t>Type Of Contract[2]</t>
  </si>
  <si>
    <t>Type Of Contract[3]</t>
  </si>
  <si>
    <t>Contract Type</t>
  </si>
  <si>
    <t>Client Type[1]</t>
  </si>
  <si>
    <t>Client Type[2]</t>
  </si>
  <si>
    <t>Client Type[3]</t>
  </si>
  <si>
    <t xml:space="preserve">Pension scheme asset values </t>
  </si>
  <si>
    <t>Date Matter Completed (DD/MM/YYYY)</t>
  </si>
  <si>
    <t>Keyword</t>
  </si>
  <si>
    <t>Applicable law[0]</t>
  </si>
  <si>
    <t>Country where matter opened[1]</t>
  </si>
  <si>
    <t>Country where matter opened[2]</t>
  </si>
  <si>
    <t>Matter location(s)[1]</t>
  </si>
  <si>
    <t>Matter location(s)[2]</t>
  </si>
  <si>
    <t>Language of dispute[1]</t>
  </si>
  <si>
    <t>Language of dispute[2]</t>
  </si>
  <si>
    <t>Country of arbtitration [1]</t>
  </si>
  <si>
    <t>Country of arbtitration [2]</t>
  </si>
  <si>
    <t>Arbitral rules</t>
  </si>
  <si>
    <t>Investment treaty</t>
  </si>
  <si>
    <t>Investigation type</t>
  </si>
  <si>
    <t>Currency of deal</t>
  </si>
  <si>
    <t>Team(s)[1]</t>
  </si>
  <si>
    <t>Team(s)[2]</t>
  </si>
  <si>
    <t>Lead partners[1]</t>
  </si>
  <si>
    <t>Lead partners[2]</t>
  </si>
  <si>
    <t>Matter executive(s)[2]</t>
  </si>
  <si>
    <t>Other uses[1]</t>
  </si>
  <si>
    <t>Other uses[2]</t>
  </si>
  <si>
    <t>Other uses[3]</t>
  </si>
  <si>
    <t>Credential Priority</t>
  </si>
  <si>
    <t>Probono</t>
  </si>
  <si>
    <t>Bible reference</t>
  </si>
  <si>
    <t>Version Name</t>
  </si>
  <si>
    <t xml:space="preserve">Source of credential Other </t>
  </si>
  <si>
    <t>Acting for[1]</t>
  </si>
  <si>
    <t>Acting for[2]</t>
  </si>
  <si>
    <t>Acting for[3]</t>
  </si>
  <si>
    <t>Client type</t>
  </si>
  <si>
    <t>Work type</t>
  </si>
  <si>
    <t>Work type[1]</t>
  </si>
  <si>
    <t>Work type[2]</t>
  </si>
  <si>
    <t>Work type[3]</t>
  </si>
  <si>
    <t>Sub work type[1]</t>
  </si>
  <si>
    <t>Sub work type[2]</t>
  </si>
  <si>
    <t>Sub work type[3]</t>
  </si>
  <si>
    <t>Client sector group[1]</t>
  </si>
  <si>
    <t>Client sector group[2]</t>
  </si>
  <si>
    <t>Client sector group[3]</t>
  </si>
  <si>
    <t>Client sub-sector group[1]</t>
  </si>
  <si>
    <t>Client sub-sector group[2]</t>
  </si>
  <si>
    <t>Client sub-sector group[3]</t>
  </si>
  <si>
    <t>Predominant country of client[1]</t>
  </si>
  <si>
    <t>Predominant country of client[2]</t>
  </si>
  <si>
    <t>Predominant country of client[3]</t>
  </si>
  <si>
    <t>Matter Sector Group[3]</t>
  </si>
  <si>
    <t>Matter sub-sector group[1]</t>
  </si>
  <si>
    <t>Matter sub-sector group[3]</t>
  </si>
  <si>
    <t>Matter sub-sector group[2]</t>
  </si>
  <si>
    <t>Matter/Credential description</t>
  </si>
  <si>
    <t>Other useful credential information</t>
  </si>
  <si>
    <t>Country where matter opened[3]</t>
  </si>
  <si>
    <t>Matter location(s)[3]</t>
  </si>
  <si>
    <t>Seat of arbitration</t>
  </si>
  <si>
    <t>Country of arbtitration [3]</t>
  </si>
  <si>
    <t>Team(s)[3]</t>
  </si>
  <si>
    <t>Lead partners[3]</t>
  </si>
  <si>
    <t>Matter executive(s)[1]</t>
  </si>
  <si>
    <t>Matter executive(s)[3]</t>
  </si>
  <si>
    <t>country of seller[1]</t>
  </si>
  <si>
    <t>Country of buyer[1]</t>
  </si>
  <si>
    <t>Country of buyer[2]</t>
  </si>
  <si>
    <t>Country of buyer[3]</t>
  </si>
  <si>
    <t>Country of seller[2]</t>
  </si>
  <si>
    <t>Country of seller[3]</t>
  </si>
  <si>
    <t>Country of target[1]</t>
  </si>
  <si>
    <t>Country of target[2]</t>
  </si>
  <si>
    <t>Country of target[3]</t>
  </si>
  <si>
    <t>Is there deal relevant for M&amp;A study</t>
  </si>
  <si>
    <t>Human capital</t>
  </si>
  <si>
    <t>Corporate-tax</t>
  </si>
  <si>
    <t>Yes</t>
  </si>
  <si>
    <t>No</t>
  </si>
  <si>
    <t>Both</t>
  </si>
  <si>
    <t>Non-Contentious</t>
  </si>
  <si>
    <t xml:space="preserve">A         </t>
  </si>
  <si>
    <t xml:space="preserve">B         </t>
  </si>
  <si>
    <t>Criminal</t>
  </si>
  <si>
    <t>Regulatory</t>
  </si>
  <si>
    <t>Austrian</t>
  </si>
  <si>
    <t>Belgian</t>
  </si>
  <si>
    <t xml:space="preserve">Dutch </t>
  </si>
  <si>
    <t>English</t>
  </si>
  <si>
    <t>French</t>
  </si>
  <si>
    <t>German</t>
  </si>
  <si>
    <t>Italian</t>
  </si>
  <si>
    <t>Polish</t>
  </si>
  <si>
    <t>Portugese</t>
  </si>
  <si>
    <t>Russian</t>
  </si>
  <si>
    <t>Slovakian</t>
  </si>
  <si>
    <t>Spanish</t>
  </si>
  <si>
    <t>Swiss</t>
  </si>
  <si>
    <t>Aberdeen</t>
  </si>
  <si>
    <t>Algiers</t>
  </si>
  <si>
    <t>Amsterdam</t>
  </si>
  <si>
    <t>Antwerp</t>
  </si>
  <si>
    <t>Bejing</t>
  </si>
  <si>
    <t>Belgrade</t>
  </si>
  <si>
    <t>Berlin</t>
  </si>
  <si>
    <t>Bratislava</t>
  </si>
  <si>
    <t>Bristol</t>
  </si>
  <si>
    <t>Brussels</t>
  </si>
  <si>
    <t>Bucharest</t>
  </si>
  <si>
    <t>Budapest</t>
  </si>
  <si>
    <t>Buenos aires</t>
  </si>
  <si>
    <t>Casablanca</t>
  </si>
  <si>
    <t>Cologne</t>
  </si>
  <si>
    <t>Dresden</t>
  </si>
  <si>
    <t>Dubai</t>
  </si>
  <si>
    <t>Dublin</t>
  </si>
  <si>
    <t>Dusseldorf</t>
  </si>
  <si>
    <t>Edinburgh</t>
  </si>
  <si>
    <t>Frankfurt</t>
  </si>
  <si>
    <t>Geneva</t>
  </si>
  <si>
    <t>Hamburg</t>
  </si>
  <si>
    <t>Hong Kong</t>
  </si>
  <si>
    <t>Istanbul</t>
  </si>
  <si>
    <t>Kyiv</t>
  </si>
  <si>
    <t>Leipzig</t>
  </si>
  <si>
    <t>Ljubljana</t>
  </si>
  <si>
    <t>London</t>
  </si>
  <si>
    <t>Lyon</t>
  </si>
  <si>
    <t>Madrid</t>
  </si>
  <si>
    <t>Marbella</t>
  </si>
  <si>
    <t>Milan</t>
  </si>
  <si>
    <t>Montevideo</t>
  </si>
  <si>
    <t>Moscow</t>
  </si>
  <si>
    <t>Munich</t>
  </si>
  <si>
    <t>None</t>
  </si>
  <si>
    <t>Paris</t>
  </si>
  <si>
    <t>Prague</t>
  </si>
  <si>
    <t>Rio de janeiro</t>
  </si>
  <si>
    <t>Rome</t>
  </si>
  <si>
    <t>Sao paolo</t>
  </si>
  <si>
    <t>Sarajevo</t>
  </si>
  <si>
    <t>Seville</t>
  </si>
  <si>
    <t>Shanghai</t>
  </si>
  <si>
    <t>Sofia</t>
  </si>
  <si>
    <t>Stockholm</t>
  </si>
  <si>
    <t>Strasbourg</t>
  </si>
  <si>
    <t>Stuttgart</t>
  </si>
  <si>
    <t>Sydney</t>
  </si>
  <si>
    <t>Tokyo</t>
  </si>
  <si>
    <t>Utrecht</t>
  </si>
  <si>
    <t>Vienna</t>
  </si>
  <si>
    <t>Warsaw</t>
  </si>
  <si>
    <t>Zagreb</t>
  </si>
  <si>
    <t>Language of dispute</t>
  </si>
  <si>
    <t>Client</t>
  </si>
  <si>
    <t>Client_Name_Confidential</t>
  </si>
  <si>
    <t>NameConfidential_Completion</t>
  </si>
  <si>
    <t>Business_Group</t>
  </si>
  <si>
    <t>Matter_No</t>
  </si>
  <si>
    <t>Date_Opened</t>
  </si>
  <si>
    <t>Date_Completed</t>
  </si>
  <si>
    <t>Project_Description</t>
  </si>
  <si>
    <t>Significant_Features</t>
  </si>
  <si>
    <t>Client_Matter_Confidential</t>
  </si>
  <si>
    <t>MatterConfidential_Completion</t>
  </si>
  <si>
    <t>ProjectName_Core</t>
  </si>
  <si>
    <t>Country_Law</t>
  </si>
  <si>
    <t>Country_Law_Other</t>
  </si>
  <si>
    <t>Contentious_IRG</t>
  </si>
  <si>
    <t>Dispute_Resolution</t>
  </si>
  <si>
    <t>ArbitrationCity</t>
  </si>
  <si>
    <t>Seat of arbitration-other</t>
  </si>
  <si>
    <t>ArbitrationCity_Other</t>
  </si>
  <si>
    <t>Arbitral_Rules</t>
  </si>
  <si>
    <t>InvestmentTreaty</t>
  </si>
  <si>
    <t>Investigation_Type</t>
  </si>
  <si>
    <t>ValueOfDeal_Core</t>
  </si>
  <si>
    <t>Value of deal</t>
  </si>
  <si>
    <t>Currency_Of_Deal</t>
  </si>
  <si>
    <t>Value_Confidential</t>
  </si>
  <si>
    <t>ValueConfidential_Completion</t>
  </si>
  <si>
    <t>CMSPartnerName</t>
  </si>
  <si>
    <t>SourceOfCredential_Other</t>
  </si>
  <si>
    <t>Lead_CMS_Firm</t>
  </si>
  <si>
    <t>Credential_Status</t>
  </si>
  <si>
    <t>Credential_Version</t>
  </si>
  <si>
    <t>Credential_Version_Other</t>
  </si>
  <si>
    <t>Credential_Type</t>
  </si>
  <si>
    <t>ProBono</t>
  </si>
  <si>
    <t>Bible_Reference</t>
  </si>
  <si>
    <t>ClientTypeIdBAIF</t>
  </si>
  <si>
    <t>LeadBanks</t>
  </si>
  <si>
    <t>ClientTypeIdCommercial</t>
  </si>
  <si>
    <t>Value_Over_US</t>
  </si>
  <si>
    <t>Value_Over_Pound</t>
  </si>
  <si>
    <t>ValueRangeEuro</t>
  </si>
  <si>
    <t>Value_Over_Euro</t>
  </si>
  <si>
    <t>MAStudy</t>
  </si>
  <si>
    <t>PEClients</t>
  </si>
  <si>
    <t>QuarterDealAnnouncedId</t>
  </si>
  <si>
    <t>QuarterDealCompletedId</t>
  </si>
  <si>
    <t>YearDeal_Announced</t>
  </si>
  <si>
    <t>YearDealCompletedId</t>
  </si>
  <si>
    <t>ClientScopeId</t>
  </si>
  <si>
    <t>Published_Reference</t>
  </si>
  <si>
    <t>Type_Of_Contract_Other</t>
  </si>
  <si>
    <t>SubjectMatterId</t>
  </si>
  <si>
    <t>SubjectMatterOther</t>
  </si>
  <si>
    <t>ClientTypeIdEPC</t>
  </si>
  <si>
    <t>ClientTypeOther</t>
  </si>
  <si>
    <t>ContractTypeId</t>
  </si>
  <si>
    <t>PensionSchemeHC</t>
  </si>
  <si>
    <t>ClientTypeIdIPF</t>
  </si>
  <si>
    <t>WorkType_CorpTax</t>
  </si>
  <si>
    <t>tblCredentialClientIndustrySector~ClientIndustrySectorId</t>
  </si>
  <si>
    <t>tblCredentialCountryClient~CountryId</t>
  </si>
  <si>
    <t>tblCredentialTransactionIndustrySector~TransactionIndustrySectorId</t>
  </si>
  <si>
    <t>tblCredentialCountryMatterOpen~CountryId</t>
  </si>
  <si>
    <t>tblCredentialCountryMatterClose~CountryId</t>
  </si>
  <si>
    <t>tblCredentialCountryJurisdiction~CountryId</t>
  </si>
  <si>
    <t>tblCredentialLanguageOfDispute~LanguageOfDisputeId</t>
  </si>
  <si>
    <t>Language of dispute[3]</t>
  </si>
  <si>
    <t>tblCredentialCountryArbitrationCountry~CountryId</t>
  </si>
  <si>
    <t>tblCredentialLeadPartner~LeadPartnerId</t>
  </si>
  <si>
    <t>tblCredentialSourceOfCredential~SourceOfCredentialId</t>
  </si>
  <si>
    <t>tblCredentialOtherMatterExecutive~OtherMatterExecutiveId</t>
  </si>
  <si>
    <t>tblCredentialClientIndustryType~ClientIndustryTypeId</t>
  </si>
  <si>
    <t>tblCredentialTransactionIndustryType~TransactionIndustryTypeId</t>
  </si>
  <si>
    <t>tblCredentialTeam~TeamId</t>
  </si>
  <si>
    <t>tblCredentialReferredFromOtherCMSOffice~ReferredFromOtherCMSOfficeId</t>
  </si>
  <si>
    <t>tblCredentialCountryOtherCMSOffice~CountryId</t>
  </si>
  <si>
    <t>tblCredentialOtherUses~OtherUsesId</t>
  </si>
  <si>
    <t>tblCredentialKnowHow~KnowHowId</t>
  </si>
  <si>
    <t>Know how[1]</t>
  </si>
  <si>
    <t>Know how[2]</t>
  </si>
  <si>
    <t>Know how[3]</t>
  </si>
  <si>
    <t>tblCredentialWorkTypeBAIF~WorkTypeId</t>
  </si>
  <si>
    <t>tblCredentialWorkTypeCRD~WorkTypeId</t>
  </si>
  <si>
    <t>tblCredentialSubWorkTypeCommercial~SubWorkTypeId</t>
  </si>
  <si>
    <t>tblCredentialNatureWork~NatureWorkId</t>
  </si>
  <si>
    <t>tblCredentialTypeOfContract~TypeContractId</t>
  </si>
  <si>
    <t>tblCredentialTransactionType~TransactionTypeId</t>
  </si>
  <si>
    <t>tblCredentialClientTypeRealEstate~ClientTypeId</t>
  </si>
  <si>
    <t>tblCredentialWorkTypeRealEstate~WorkTypeId</t>
  </si>
  <si>
    <t>tblCredentialSubWorkTypeRE~SubWorkTypeId</t>
  </si>
  <si>
    <t>tblCredentialWorkTypeHC~WorkTypeId</t>
  </si>
  <si>
    <t>tblCredentialSubWorkTypeHC~SubWorkTypeId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</si>
  <si>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</si>
  <si>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</si>
  <si>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</si>
  <si>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</si>
  <si>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</si>
  <si>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</si>
  <si>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Antisoma plc</t>
  </si>
  <si>
    <t xml:space="preserve">on its transfer from the Official List to AIM. </t>
  </si>
  <si>
    <t>The transaction utilised the AIM Designated Market Route. Antisoma had to get shareholder approval for the transfer as well as for its investment policy since it is quoted on AIM as an investment company.</t>
  </si>
  <si>
    <t>Cross-border deal</t>
  </si>
  <si>
    <t>CMS partner</t>
  </si>
</sst>
</file>

<file path=xl/styles.xml><?xml version="1.0" encoding="utf-8"?>
<styleSheet xmlns="http://schemas.openxmlformats.org/spreadsheetml/2006/main">
  <fonts count="7">
    <font>
      <sz val="11"/>
      <color theme="1"/>
      <name val="Calibri"/>
      <family val="2"/>
      <scheme val="minor"/>
    </font>
    <font>
      <sz val="10"/>
      <name val="Arial"/>
    </font>
    <font>
      <b/>
      <sz val="7"/>
      <name val="Arial"/>
      <family val="2"/>
    </font>
    <font>
      <b/>
      <sz val="8"/>
      <name val="Arial"/>
      <family val="2"/>
    </font>
    <font>
      <b/>
      <sz val="10"/>
      <name val="Arial"/>
      <family val="2"/>
    </font>
    <font>
      <sz val="10"/>
      <name val="Arial"/>
      <family val="2"/>
    </font>
    <font>
      <sz val="7"/>
      <name val="Arial"/>
      <family val="2"/>
    </font>
  </fonts>
  <fills count="12">
    <fill>
      <patternFill patternType="none"/>
    </fill>
    <fill>
      <patternFill patternType="gray125"/>
    </fill>
    <fill>
      <patternFill patternType="solid">
        <fgColor indexed="9"/>
        <bgColor indexed="64"/>
      </patternFill>
    </fill>
    <fill>
      <patternFill patternType="solid">
        <fgColor rgb="FFFFCC99"/>
        <bgColor indexed="64"/>
      </patternFill>
    </fill>
    <fill>
      <patternFill patternType="solid">
        <fgColor rgb="FFFFCCCC"/>
        <bgColor indexed="64"/>
      </patternFill>
    </fill>
    <fill>
      <patternFill patternType="solid">
        <fgColor rgb="FFFFFFCC"/>
        <bgColor indexed="64"/>
      </patternFill>
    </fill>
    <fill>
      <patternFill patternType="solid">
        <fgColor rgb="FFCCFFCC"/>
        <bgColor indexed="64"/>
      </patternFill>
    </fill>
    <fill>
      <patternFill patternType="solid">
        <fgColor rgb="FFCCFFFF"/>
        <bgColor indexed="64"/>
      </patternFill>
    </fill>
    <fill>
      <patternFill patternType="solid">
        <fgColor rgb="FFFFCCFF"/>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6">
    <xf numFmtId="0" fontId="0" fillId="0" borderId="0"/>
    <xf numFmtId="0" fontId="1" fillId="0" borderId="0"/>
    <xf numFmtId="0" fontId="5" fillId="0" borderId="0"/>
    <xf numFmtId="0" fontId="1" fillId="0" borderId="0"/>
    <xf numFmtId="0" fontId="1" fillId="0" borderId="0"/>
    <xf numFmtId="0" fontId="1" fillId="0" borderId="0"/>
  </cellStyleXfs>
  <cellXfs count="45">
    <xf numFmtId="0" fontId="0" fillId="0" borderId="0" xfId="0"/>
    <xf numFmtId="0" fontId="1" fillId="0" borderId="0" xfId="1"/>
    <xf numFmtId="0" fontId="2" fillId="2" borderId="0" xfId="1" applyFont="1" applyFill="1"/>
    <xf numFmtId="0" fontId="4" fillId="0" borderId="0" xfId="1" applyFont="1"/>
    <xf numFmtId="0" fontId="5" fillId="0" borderId="0" xfId="1" applyFont="1"/>
    <xf numFmtId="0" fontId="2" fillId="2" borderId="0" xfId="2" applyFont="1" applyFill="1"/>
    <xf numFmtId="0" fontId="2" fillId="3" borderId="1" xfId="2" applyFont="1" applyFill="1" applyBorder="1"/>
    <xf numFmtId="0" fontId="2" fillId="4" borderId="1" xfId="2" applyFont="1" applyFill="1" applyBorder="1"/>
    <xf numFmtId="0" fontId="2" fillId="5" borderId="1" xfId="2" applyFont="1" applyFill="1" applyBorder="1"/>
    <xf numFmtId="0" fontId="2" fillId="6" borderId="1" xfId="2" applyFont="1" applyFill="1" applyBorder="1"/>
    <xf numFmtId="0" fontId="2" fillId="7" borderId="1" xfId="2" applyFont="1" applyFill="1" applyBorder="1"/>
    <xf numFmtId="0" fontId="2" fillId="7" borderId="1" xfId="2" applyFont="1" applyFill="1" applyBorder="1" applyAlignment="1">
      <alignment wrapText="1"/>
    </xf>
    <xf numFmtId="0" fontId="2" fillId="8" borderId="1" xfId="2" applyFont="1" applyFill="1" applyBorder="1"/>
    <xf numFmtId="0" fontId="2" fillId="9" borderId="1" xfId="2" applyFont="1" applyFill="1" applyBorder="1"/>
    <xf numFmtId="0" fontId="2" fillId="11" borderId="1" xfId="2" applyFont="1" applyFill="1" applyBorder="1"/>
    <xf numFmtId="0" fontId="2" fillId="5" borderId="1" xfId="2" applyFont="1" applyFill="1" applyBorder="1" applyAlignment="1">
      <alignment wrapText="1"/>
    </xf>
    <xf numFmtId="0" fontId="2" fillId="4" borderId="3" xfId="2" applyFont="1" applyFill="1" applyBorder="1" applyAlignment="1">
      <alignment horizontal="center"/>
    </xf>
    <xf numFmtId="0" fontId="2" fillId="10" borderId="1" xfId="2" applyFont="1" applyFill="1" applyBorder="1"/>
    <xf numFmtId="0" fontId="0" fillId="0" borderId="0" xfId="0" applyAlignment="1">
      <alignment wrapText="1"/>
    </xf>
    <xf numFmtId="0" fontId="2" fillId="3" borderId="1" xfId="2" applyFont="1" applyFill="1" applyBorder="1" applyAlignment="1">
      <alignment wrapText="1"/>
    </xf>
    <xf numFmtId="0" fontId="2" fillId="8" borderId="1" xfId="2" applyFont="1" applyFill="1" applyBorder="1" applyAlignment="1">
      <alignment wrapText="1"/>
    </xf>
    <xf numFmtId="0" fontId="2" fillId="11" borderId="5" xfId="2" applyFont="1" applyFill="1" applyBorder="1" applyAlignment="1">
      <alignment horizontal="center"/>
    </xf>
    <xf numFmtId="0" fontId="2" fillId="11" borderId="6" xfId="2" applyFont="1" applyFill="1" applyBorder="1" applyAlignment="1">
      <alignment horizontal="center"/>
    </xf>
    <xf numFmtId="0" fontId="2" fillId="3" borderId="3" xfId="2" applyFont="1" applyFill="1" applyBorder="1" applyAlignment="1">
      <alignment horizontal="center"/>
    </xf>
    <xf numFmtId="0" fontId="3" fillId="5" borderId="2" xfId="2" applyFont="1" applyFill="1" applyBorder="1" applyAlignment="1">
      <alignment horizontal="center"/>
    </xf>
    <xf numFmtId="0" fontId="3" fillId="5" borderId="3" xfId="2" applyFont="1" applyFill="1" applyBorder="1" applyAlignment="1">
      <alignment horizontal="center"/>
    </xf>
    <xf numFmtId="0" fontId="3" fillId="5" borderId="4" xfId="2" applyFont="1" applyFill="1" applyBorder="1" applyAlignment="1">
      <alignment horizontal="center"/>
    </xf>
    <xf numFmtId="0" fontId="2" fillId="6" borderId="2" xfId="2" applyFont="1" applyFill="1" applyBorder="1" applyAlignment="1">
      <alignment horizontal="center"/>
    </xf>
    <xf numFmtId="0" fontId="2" fillId="6" borderId="3" xfId="2" applyFont="1" applyFill="1" applyBorder="1" applyAlignment="1">
      <alignment horizontal="center"/>
    </xf>
    <xf numFmtId="0" fontId="2" fillId="4" borderId="2" xfId="2" applyFont="1" applyFill="1" applyBorder="1" applyAlignment="1">
      <alignment horizontal="center"/>
    </xf>
    <xf numFmtId="0" fontId="2" fillId="4" borderId="3" xfId="2" applyFont="1" applyFill="1" applyBorder="1" applyAlignment="1">
      <alignment horizontal="center"/>
    </xf>
    <xf numFmtId="0" fontId="2" fillId="4" borderId="4" xfId="2" applyFont="1" applyFill="1" applyBorder="1" applyAlignment="1">
      <alignment horizontal="center"/>
    </xf>
    <xf numFmtId="0" fontId="3" fillId="7" borderId="2" xfId="2" applyFont="1" applyFill="1" applyBorder="1" applyAlignment="1">
      <alignment horizontal="center"/>
    </xf>
    <xf numFmtId="0" fontId="3" fillId="7" borderId="3" xfId="2" applyFont="1" applyFill="1" applyBorder="1" applyAlignment="1">
      <alignment horizontal="center"/>
    </xf>
    <xf numFmtId="0" fontId="2" fillId="8" borderId="3" xfId="2" applyFont="1" applyFill="1" applyBorder="1" applyAlignment="1">
      <alignment horizontal="center"/>
    </xf>
    <xf numFmtId="0" fontId="2" fillId="9" borderId="3" xfId="2" applyFont="1" applyFill="1" applyBorder="1" applyAlignment="1">
      <alignment horizontal="center"/>
    </xf>
    <xf numFmtId="0" fontId="2" fillId="9" borderId="4" xfId="2" applyFont="1" applyFill="1" applyBorder="1" applyAlignment="1">
      <alignment horizontal="center"/>
    </xf>
    <xf numFmtId="0" fontId="2" fillId="0" borderId="1" xfId="3" applyFont="1" applyFill="1" applyBorder="1" applyAlignment="1">
      <alignment wrapText="1"/>
    </xf>
    <xf numFmtId="0" fontId="6" fillId="0" borderId="1" xfId="4" applyFont="1" applyFill="1" applyBorder="1" applyAlignment="1">
      <alignment wrapText="1"/>
    </xf>
    <xf numFmtId="0" fontId="6" fillId="0" borderId="1" xfId="5" applyFont="1" applyFill="1" applyBorder="1" applyAlignment="1">
      <alignment wrapText="1"/>
    </xf>
    <xf numFmtId="0" fontId="0" fillId="0" borderId="0" xfId="0"/>
    <xf numFmtId="0" fontId="0" fillId="0" borderId="0" xfId="0" applyAlignment="1">
      <alignment wrapText="1"/>
    </xf>
    <xf numFmtId="0" fontId="0" fillId="0" borderId="0" xfId="0"/>
    <xf numFmtId="0" fontId="2" fillId="5" borderId="1" xfId="2" applyFont="1" applyFill="1" applyBorder="1" applyAlignment="1">
      <alignment wrapText="1"/>
    </xf>
    <xf numFmtId="0" fontId="0" fillId="0" borderId="0" xfId="0" applyAlignment="1">
      <alignment wrapText="1"/>
    </xf>
  </cellXfs>
  <cellStyles count="6">
    <cellStyle name="Normal" xfId="0" builtinId="0"/>
    <cellStyle name="Normal 2" xfId="1"/>
    <cellStyle name="Normal 3" xfId="2"/>
    <cellStyle name="Normal 4" xfId="3"/>
    <cellStyle name="Normal 5" xfId="4"/>
    <cellStyle name="Normal 6" xfId="5"/>
  </cellStyles>
  <dxfs count="0"/>
  <tableStyles count="0" defaultTableStyle="TableStyleMedium9" defaultPivotStyle="PivotStyleLight16"/>
  <colors>
    <mruColors>
      <color rgb="FFFFCCFF"/>
      <color rgb="FFFFFF99"/>
      <color rgb="FFFFCCCC"/>
      <color rgb="FFFFFFCC"/>
      <color rgb="FFFFCC99"/>
      <color rgb="FFCCFFFF"/>
      <color rgb="FFCCFFCC"/>
      <color rgb="FFFF9999"/>
      <color rgb="FFFF99CC"/>
    </mru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KH5002"/>
  <sheetViews>
    <sheetView tabSelected="1" workbookViewId="0">
      <pane xSplit="1" topLeftCell="AA1" activePane="topRight" state="frozen"/>
      <selection activeCell="A2" sqref="A2"/>
      <selection pane="topRight" activeCell="AB2" sqref="AB2"/>
    </sheetView>
  </sheetViews>
  <sheetFormatPr defaultRowHeight="15"/>
  <cols>
    <col min="1" max="1" width="10.140625" bestFit="1" customWidth="1"/>
    <col min="2" max="2" width="16.140625" customWidth="1"/>
    <col min="3" max="3" width="24.28515625" customWidth="1"/>
    <col min="4" max="4" width="15.28515625" bestFit="1" customWidth="1"/>
    <col min="5" max="5" width="16.85546875" customWidth="1"/>
    <col min="6" max="6" width="18.5703125" bestFit="1" customWidth="1"/>
    <col min="7" max="7" width="17.28515625" customWidth="1"/>
    <col min="8" max="9" width="17.5703125" customWidth="1"/>
    <col min="10" max="10" width="17.85546875" customWidth="1"/>
    <col min="11" max="11" width="17.7109375" customWidth="1"/>
    <col min="12" max="12" width="17.140625" customWidth="1"/>
    <col min="13" max="13" width="16" customWidth="1"/>
    <col min="14" max="14" width="15.5703125" customWidth="1"/>
    <col min="15" max="15" width="16.140625" customWidth="1"/>
    <col min="16" max="16" width="15" customWidth="1"/>
    <col min="17" max="17" width="13.5703125" customWidth="1"/>
    <col min="18" max="18" width="18.28515625" bestFit="1" customWidth="1"/>
    <col min="19" max="19" width="16.85546875" customWidth="1"/>
    <col min="20" max="21" width="15.85546875" customWidth="1"/>
    <col min="22" max="22" width="15.7109375" customWidth="1"/>
    <col min="23" max="23" width="18" customWidth="1"/>
    <col min="24" max="24" width="18.140625" customWidth="1"/>
    <col min="25" max="25" width="17.85546875" customWidth="1"/>
    <col min="26" max="26" width="31.5703125" customWidth="1"/>
    <col min="27" max="27" width="30.7109375" customWidth="1"/>
    <col min="28" max="28" width="19" customWidth="1"/>
    <col min="29" max="29" width="17" customWidth="1"/>
    <col min="30" max="30" width="17.28515625" customWidth="1"/>
    <col min="31" max="31" width="21" customWidth="1"/>
    <col min="32" max="32" width="12.42578125" customWidth="1"/>
    <col min="33" max="34" width="12.42578125" style="42" customWidth="1"/>
    <col min="35" max="35" width="11.7109375" customWidth="1"/>
    <col min="36" max="36" width="14.7109375" customWidth="1"/>
    <col min="37" max="37" width="16" customWidth="1"/>
    <col min="38" max="38" width="15.42578125" customWidth="1"/>
    <col min="39" max="39" width="13.5703125" customWidth="1"/>
    <col min="40" max="40" width="13.28515625" customWidth="1"/>
    <col min="41" max="41" width="13.5703125" customWidth="1"/>
    <col min="42" max="42" width="15" customWidth="1"/>
    <col min="43" max="43" width="14.5703125" customWidth="1"/>
    <col min="44" max="44" width="18.140625" bestFit="1" customWidth="1"/>
    <col min="45" max="45" width="19.7109375" bestFit="1" customWidth="1"/>
    <col min="46" max="46" width="18.140625" bestFit="1" customWidth="1"/>
    <col min="47" max="47" width="19.28515625" customWidth="1"/>
    <col min="48" max="48" width="19.42578125" customWidth="1"/>
    <col min="49" max="50" width="19.7109375" customWidth="1"/>
    <col min="51" max="52" width="24.140625" bestFit="1" customWidth="1"/>
    <col min="53" max="53" width="16.7109375" bestFit="1" customWidth="1"/>
    <col min="54" max="54" width="16.7109375" customWidth="1"/>
    <col min="55" max="55" width="16.42578125" bestFit="1" customWidth="1"/>
    <col min="56" max="56" width="16.7109375" bestFit="1" customWidth="1"/>
    <col min="57" max="57" width="23.140625" customWidth="1"/>
    <col min="58" max="58" width="16.28515625" customWidth="1"/>
    <col min="59" max="59" width="14" customWidth="1"/>
    <col min="60" max="60" width="12.42578125" customWidth="1"/>
    <col min="61" max="61" width="14.28515625" customWidth="1"/>
    <col min="62" max="64" width="13.5703125" bestFit="1" customWidth="1"/>
    <col min="65" max="67" width="13.28515625" bestFit="1" customWidth="1"/>
    <col min="68" max="68" width="17.7109375" customWidth="1"/>
    <col min="69" max="69" width="15.85546875" customWidth="1"/>
    <col min="70" max="70" width="15.42578125" customWidth="1"/>
    <col min="71" max="71" width="16" customWidth="1"/>
    <col min="72" max="72" width="17.42578125" customWidth="1"/>
    <col min="73" max="73" width="15.5703125" customWidth="1"/>
    <col min="74" max="74" width="16.85546875" customWidth="1"/>
    <col min="75" max="75" width="13.28515625" customWidth="1"/>
    <col min="76" max="76" width="36.42578125" bestFit="1" customWidth="1"/>
    <col min="77" max="77" width="11.7109375" customWidth="1"/>
    <col min="78" max="78" width="12.140625" customWidth="1"/>
    <col min="79" max="79" width="13.5703125" customWidth="1"/>
    <col min="82" max="82" width="9.140625" customWidth="1"/>
    <col min="83" max="84" width="12.85546875" customWidth="1"/>
    <col min="85" max="85" width="10.28515625" customWidth="1"/>
    <col min="86" max="86" width="10.7109375" customWidth="1"/>
    <col min="87" max="87" width="10.85546875" bestFit="1" customWidth="1"/>
    <col min="88" max="88" width="11.140625" bestFit="1" customWidth="1"/>
    <col min="90" max="90" width="14.5703125" bestFit="1" customWidth="1"/>
    <col min="95" max="95" width="13.7109375" bestFit="1" customWidth="1"/>
    <col min="96" max="96" width="9.42578125" bestFit="1" customWidth="1"/>
    <col min="97" max="97" width="10.5703125" bestFit="1" customWidth="1"/>
    <col min="98" max="99" width="10.85546875" bestFit="1" customWidth="1"/>
    <col min="100" max="100" width="10.42578125" customWidth="1"/>
    <col min="101" max="102" width="11.5703125" customWidth="1"/>
    <col min="103" max="103" width="11.85546875" customWidth="1"/>
    <col min="104" max="104" width="11.85546875" bestFit="1" customWidth="1"/>
    <col min="105" max="105" width="33.42578125" customWidth="1"/>
    <col min="106" max="106" width="34" customWidth="1"/>
    <col min="107" max="107" width="35.28515625" customWidth="1"/>
    <col min="108" max="108" width="13.7109375" bestFit="1" customWidth="1"/>
    <col min="109" max="109" width="12" customWidth="1"/>
    <col min="110" max="110" width="10.85546875" bestFit="1" customWidth="1"/>
    <col min="111" max="111" width="31.28515625" customWidth="1"/>
    <col min="112" max="112" width="30.28515625" customWidth="1"/>
    <col min="113" max="113" width="28.140625" customWidth="1"/>
    <col min="114" max="116" width="9.140625" customWidth="1"/>
    <col min="117" max="117" width="13.5703125" customWidth="1"/>
    <col min="118" max="118" width="13.28515625" customWidth="1"/>
    <col min="119" max="119" width="13.42578125" customWidth="1"/>
    <col min="120" max="120" width="12.85546875" customWidth="1"/>
    <col min="121" max="121" width="13.28515625" customWidth="1"/>
    <col min="122" max="122" width="12.7109375" customWidth="1"/>
    <col min="123" max="123" width="13" customWidth="1"/>
    <col min="124" max="124" width="12.85546875" customWidth="1"/>
    <col min="125" max="125" width="13" customWidth="1"/>
    <col min="126" max="126" width="13.140625" customWidth="1"/>
    <col min="127" max="127" width="14" customWidth="1"/>
    <col min="128" max="128" width="12.42578125" customWidth="1"/>
    <col min="129" max="129" width="13.7109375" customWidth="1"/>
    <col min="130" max="130" width="15.85546875" customWidth="1"/>
    <col min="131" max="131" width="13.5703125" customWidth="1"/>
    <col min="132" max="132" width="16" customWidth="1"/>
    <col min="133" max="133" width="15.85546875" customWidth="1"/>
    <col min="134" max="134" width="15.28515625" customWidth="1"/>
    <col min="135" max="135" width="13.140625" customWidth="1"/>
    <col min="136" max="136" width="12.140625" customWidth="1"/>
    <col min="137" max="137" width="10.7109375" customWidth="1"/>
    <col min="138" max="139" width="10.85546875" bestFit="1" customWidth="1"/>
    <col min="140" max="140" width="13" customWidth="1"/>
    <col min="141" max="141" width="12.85546875" customWidth="1"/>
    <col min="142" max="142" width="12.7109375" customWidth="1"/>
    <col min="143" max="143" width="9" customWidth="1"/>
    <col min="144" max="144" width="10.42578125" customWidth="1"/>
    <col min="148" max="148" width="10.42578125" bestFit="1" customWidth="1"/>
    <col min="153" max="153" width="11.85546875" bestFit="1" customWidth="1"/>
    <col min="154" max="154" width="10.28515625" customWidth="1"/>
    <col min="155" max="155" width="10.42578125" bestFit="1" customWidth="1"/>
    <col min="156" max="156" width="11.85546875" customWidth="1"/>
    <col min="157" max="157" width="13" bestFit="1" customWidth="1"/>
    <col min="158" max="159" width="13.42578125" bestFit="1" customWidth="1"/>
    <col min="160" max="160" width="23.7109375" bestFit="1" customWidth="1"/>
    <col min="161" max="161" width="11.140625" bestFit="1" customWidth="1"/>
    <col min="162" max="163" width="11.42578125" bestFit="1" customWidth="1"/>
    <col min="164" max="164" width="10.5703125" bestFit="1" customWidth="1"/>
    <col min="165" max="166" width="10.85546875" bestFit="1" customWidth="1"/>
    <col min="167" max="167" width="13" bestFit="1" customWidth="1"/>
    <col min="168" max="169" width="13.42578125" bestFit="1" customWidth="1"/>
    <col min="170" max="170" width="11.42578125" bestFit="1" customWidth="1"/>
    <col min="242" max="242" width="17.28515625" bestFit="1" customWidth="1"/>
    <col min="243" max="243" width="20.85546875" bestFit="1" customWidth="1"/>
    <col min="245" max="246" width="15.5703125" bestFit="1" customWidth="1"/>
    <col min="247" max="247" width="18.140625" bestFit="1" customWidth="1"/>
    <col min="248" max="248" width="39.28515625" customWidth="1"/>
    <col min="249" max="249" width="27.5703125" bestFit="1" customWidth="1"/>
    <col min="250" max="250" width="53.140625" bestFit="1" customWidth="1"/>
    <col min="251" max="251" width="29.42578125" customWidth="1"/>
    <col min="252" max="252" width="53.140625" bestFit="1" customWidth="1"/>
    <col min="253" max="253" width="26.42578125" bestFit="1" customWidth="1"/>
    <col min="254" max="254" width="21.140625" bestFit="1" customWidth="1"/>
    <col min="255" max="255" width="19.85546875" bestFit="1" customWidth="1"/>
    <col min="256" max="256" width="49" bestFit="1" customWidth="1"/>
    <col min="257" max="257" width="29" bestFit="1" customWidth="1"/>
    <col min="258" max="258" width="20" bestFit="1" customWidth="1"/>
    <col min="259" max="259" width="30.42578125" bestFit="1" customWidth="1"/>
    <col min="260" max="260" width="26.7109375" bestFit="1" customWidth="1"/>
    <col min="261" max="261" width="11.7109375" bestFit="1" customWidth="1"/>
    <col min="262" max="262" width="20" bestFit="1" customWidth="1"/>
    <col min="263" max="263" width="19.5703125" customWidth="1"/>
    <col min="264" max="264" width="30.140625" bestFit="1" customWidth="1"/>
    <col min="265" max="265" width="41.85546875" bestFit="1" customWidth="1"/>
    <col min="267" max="267" width="15.28515625" bestFit="1" customWidth="1"/>
    <col min="268" max="268" width="15.5703125" bestFit="1" customWidth="1"/>
    <col min="269" max="269" width="33" bestFit="1" customWidth="1"/>
    <col min="270" max="270" width="47.42578125" bestFit="1" customWidth="1"/>
    <col min="271" max="271" width="46.5703125" bestFit="1" customWidth="1"/>
    <col min="272" max="272" width="99" bestFit="1" customWidth="1"/>
    <col min="273" max="273" width="20.5703125" bestFit="1" customWidth="1"/>
    <col min="274" max="274" width="44.28515625" bestFit="1" customWidth="1"/>
    <col min="275" max="275" width="17.7109375" bestFit="1" customWidth="1"/>
    <col min="276" max="276" width="20.28515625" bestFit="1" customWidth="1"/>
    <col min="277" max="277" width="22.85546875" bestFit="1" customWidth="1"/>
    <col min="278" max="278" width="20.140625" bestFit="1" customWidth="1"/>
    <col min="279" max="279" width="23.85546875" bestFit="1" customWidth="1"/>
    <col min="280" max="280" width="20.7109375" bestFit="1" customWidth="1"/>
    <col min="281" max="281" width="37.7109375" bestFit="1" customWidth="1"/>
    <col min="282" max="282" width="21.42578125" bestFit="1" customWidth="1"/>
    <col min="283" max="283" width="12.140625" bestFit="1" customWidth="1"/>
    <col min="284" max="284" width="21.7109375" bestFit="1" customWidth="1"/>
    <col min="285" max="285" width="47.28515625" bestFit="1" customWidth="1"/>
    <col min="286" max="286" width="25.28515625" bestFit="1" customWidth="1"/>
    <col min="287" max="287" width="56.5703125" bestFit="1" customWidth="1"/>
    <col min="288" max="288" width="40.7109375" bestFit="1" customWidth="1"/>
    <col min="289" max="289" width="38.140625" bestFit="1" customWidth="1"/>
    <col min="290" max="290" width="15.7109375" bestFit="1" customWidth="1"/>
    <col min="291" max="291" width="55" bestFit="1" customWidth="1"/>
    <col min="292" max="292" width="19.7109375" bestFit="1" customWidth="1"/>
    <col min="293" max="293" width="37.140625" bestFit="1" customWidth="1"/>
  </cols>
  <sheetData>
    <row r="1" spans="1:294" ht="28.5" customHeight="1">
      <c r="A1" t="s">
        <v>2548</v>
      </c>
      <c r="B1" s="18" t="s">
        <v>2549</v>
      </c>
      <c r="C1" s="18" t="s">
        <v>2352</v>
      </c>
      <c r="D1" s="18" t="s">
        <v>2550</v>
      </c>
      <c r="E1" s="18" t="s">
        <v>2608</v>
      </c>
      <c r="F1" s="18" t="s">
        <v>2608</v>
      </c>
      <c r="G1" s="18" t="s">
        <v>2608</v>
      </c>
      <c r="H1" s="18" t="s">
        <v>2620</v>
      </c>
      <c r="I1" s="18" t="s">
        <v>2620</v>
      </c>
      <c r="J1" s="18" t="s">
        <v>2620</v>
      </c>
      <c r="K1" s="18" t="s">
        <v>2609</v>
      </c>
      <c r="L1" s="18" t="s">
        <v>2609</v>
      </c>
      <c r="M1" s="18" t="s">
        <v>2609</v>
      </c>
      <c r="N1" s="18" t="s">
        <v>2551</v>
      </c>
      <c r="O1" s="18" t="s">
        <v>2551</v>
      </c>
      <c r="P1" s="18" t="s">
        <v>2551</v>
      </c>
      <c r="Q1" s="18" t="s">
        <v>2552</v>
      </c>
      <c r="R1" s="18" t="s">
        <v>2553</v>
      </c>
      <c r="S1" s="18" t="s">
        <v>2554</v>
      </c>
      <c r="T1" s="18" t="s">
        <v>2610</v>
      </c>
      <c r="U1" s="18" t="s">
        <v>2610</v>
      </c>
      <c r="V1" s="18" t="s">
        <v>2610</v>
      </c>
      <c r="W1" s="18" t="s">
        <v>2621</v>
      </c>
      <c r="X1" s="18" t="s">
        <v>2621</v>
      </c>
      <c r="Y1" s="18" t="s">
        <v>2621</v>
      </c>
      <c r="Z1" s="18" t="s">
        <v>2555</v>
      </c>
      <c r="AA1" s="18" t="s">
        <v>2556</v>
      </c>
      <c r="AB1" s="18" t="s">
        <v>2398</v>
      </c>
      <c r="AC1" s="18" t="s">
        <v>2557</v>
      </c>
      <c r="AD1" s="18" t="s">
        <v>2558</v>
      </c>
      <c r="AE1" s="18" t="s">
        <v>2559</v>
      </c>
      <c r="AF1" s="18" t="s">
        <v>2560</v>
      </c>
      <c r="AG1" s="44"/>
      <c r="AH1" s="44"/>
      <c r="AI1" s="18" t="s">
        <v>2561</v>
      </c>
      <c r="AJ1" s="18" t="s">
        <v>2611</v>
      </c>
      <c r="AK1" s="18" t="s">
        <v>2611</v>
      </c>
      <c r="AL1" s="18" t="s">
        <v>2611</v>
      </c>
      <c r="AM1" s="18" t="s">
        <v>2612</v>
      </c>
      <c r="AN1" s="18" t="s">
        <v>2612</v>
      </c>
      <c r="AO1" s="18" t="s">
        <v>2612</v>
      </c>
      <c r="AP1" s="18" t="s">
        <v>2562</v>
      </c>
      <c r="AQ1" s="18" t="s">
        <v>2563</v>
      </c>
      <c r="AR1" s="18" t="s">
        <v>2614</v>
      </c>
      <c r="AS1" s="18" t="s">
        <v>2614</v>
      </c>
      <c r="AT1" s="18" t="s">
        <v>2614</v>
      </c>
      <c r="AU1" s="18" t="s">
        <v>2613</v>
      </c>
      <c r="AV1" s="18" t="s">
        <v>2613</v>
      </c>
      <c r="AW1" s="18" t="s">
        <v>2613</v>
      </c>
      <c r="AX1" s="18" t="s">
        <v>2616</v>
      </c>
      <c r="AY1" s="18" t="s">
        <v>2616</v>
      </c>
      <c r="AZ1" s="18" t="s">
        <v>2616</v>
      </c>
      <c r="BA1" s="18" t="s">
        <v>2564</v>
      </c>
      <c r="BB1" s="18" t="s">
        <v>2566</v>
      </c>
      <c r="BC1" s="18" t="s">
        <v>2567</v>
      </c>
      <c r="BD1" s="18" t="s">
        <v>2568</v>
      </c>
      <c r="BE1" s="18" t="s">
        <v>2569</v>
      </c>
      <c r="BF1" s="18" t="s">
        <v>2570</v>
      </c>
      <c r="BG1" s="18" t="s">
        <v>2572</v>
      </c>
      <c r="BH1" s="18" t="s">
        <v>2573</v>
      </c>
      <c r="BI1" s="18" t="s">
        <v>2574</v>
      </c>
      <c r="BJ1" s="18" t="s">
        <v>2622</v>
      </c>
      <c r="BK1" s="18" t="s">
        <v>2622</v>
      </c>
      <c r="BL1" s="18" t="s">
        <v>2622</v>
      </c>
      <c r="BM1" s="18" t="s">
        <v>2617</v>
      </c>
      <c r="BN1" s="18" t="s">
        <v>2617</v>
      </c>
      <c r="BO1" s="18" t="s">
        <v>2617</v>
      </c>
      <c r="BP1" s="18" t="s">
        <v>2575</v>
      </c>
      <c r="BQ1" s="18" t="s">
        <v>2618</v>
      </c>
      <c r="BR1" s="18" t="s">
        <v>2618</v>
      </c>
      <c r="BS1" s="18" t="s">
        <v>2618</v>
      </c>
      <c r="BT1" s="18" t="s">
        <v>2576</v>
      </c>
      <c r="BU1" s="18" t="s">
        <v>2619</v>
      </c>
      <c r="BV1" s="18" t="s">
        <v>2619</v>
      </c>
      <c r="BW1" s="18" t="s">
        <v>2619</v>
      </c>
      <c r="BX1" s="18" t="s">
        <v>2623</v>
      </c>
      <c r="BY1" s="18" t="s">
        <v>2623</v>
      </c>
      <c r="BZ1" s="18" t="s">
        <v>2623</v>
      </c>
      <c r="CA1" s="18" t="s">
        <v>2577</v>
      </c>
      <c r="CB1" s="18" t="s">
        <v>2624</v>
      </c>
      <c r="CC1" s="18" t="s">
        <v>2624</v>
      </c>
      <c r="CD1" s="18" t="s">
        <v>2624</v>
      </c>
      <c r="CE1" s="18" t="s">
        <v>2578</v>
      </c>
      <c r="CF1" s="18" t="s">
        <v>2579</v>
      </c>
      <c r="CG1" s="18" t="s">
        <v>2580</v>
      </c>
      <c r="CH1" s="18" t="s">
        <v>2581</v>
      </c>
      <c r="CI1" s="18" t="s">
        <v>2625</v>
      </c>
      <c r="CJ1" s="18" t="s">
        <v>2625</v>
      </c>
      <c r="CK1" s="18" t="s">
        <v>2625</v>
      </c>
      <c r="CL1" s="18" t="s">
        <v>21</v>
      </c>
      <c r="CM1" s="18" t="s">
        <v>2582</v>
      </c>
      <c r="CN1" s="18" t="s">
        <v>2626</v>
      </c>
      <c r="CO1" s="18" t="s">
        <v>2626</v>
      </c>
      <c r="CP1" s="18" t="s">
        <v>2626</v>
      </c>
      <c r="CQ1" s="18" t="s">
        <v>2583</v>
      </c>
      <c r="CR1" s="18" t="s">
        <v>2584</v>
      </c>
      <c r="CS1" s="18" t="s">
        <v>2585</v>
      </c>
      <c r="CT1" s="18" t="s">
        <v>2630</v>
      </c>
      <c r="CU1" s="18" t="s">
        <v>2630</v>
      </c>
      <c r="CV1" s="18" t="s">
        <v>2630</v>
      </c>
      <c r="CW1" s="18" t="s">
        <v>2586</v>
      </c>
      <c r="CX1" s="18" t="s">
        <v>2631</v>
      </c>
      <c r="CY1" s="18" t="s">
        <v>2631</v>
      </c>
      <c r="CZ1" s="18" t="s">
        <v>2631</v>
      </c>
      <c r="DA1" s="18" t="s">
        <v>2632</v>
      </c>
      <c r="DB1" s="18" t="s">
        <v>2632</v>
      </c>
      <c r="DC1" s="18" t="s">
        <v>2632</v>
      </c>
      <c r="DD1" s="18" t="s">
        <v>2641</v>
      </c>
      <c r="DE1" s="18" t="s">
        <v>2641</v>
      </c>
      <c r="DF1" s="18" t="s">
        <v>2641</v>
      </c>
      <c r="DG1" s="18" t="s">
        <v>2642</v>
      </c>
      <c r="DH1" s="18" t="s">
        <v>2642</v>
      </c>
      <c r="DI1" s="18" t="s">
        <v>2642</v>
      </c>
      <c r="DJ1" s="18" t="s">
        <v>2643</v>
      </c>
      <c r="DK1" s="18" t="s">
        <v>2643</v>
      </c>
      <c r="DL1" s="18" t="s">
        <v>2643</v>
      </c>
      <c r="DM1" s="18" t="s">
        <v>2644</v>
      </c>
      <c r="DN1" s="18" t="s">
        <v>2644</v>
      </c>
      <c r="DO1" s="18" t="s">
        <v>2644</v>
      </c>
      <c r="DP1" s="18" t="s">
        <v>2645</v>
      </c>
      <c r="DQ1" s="18" t="s">
        <v>2645</v>
      </c>
      <c r="DR1" s="18" t="s">
        <v>2645</v>
      </c>
      <c r="DS1" s="18" t="s">
        <v>2646</v>
      </c>
      <c r="DT1" s="18" t="s">
        <v>2646</v>
      </c>
      <c r="DU1" s="18" t="s">
        <v>2646</v>
      </c>
      <c r="DV1" s="18" t="s">
        <v>2587</v>
      </c>
      <c r="DW1" s="18" t="s">
        <v>2588</v>
      </c>
      <c r="DX1" s="18" t="s">
        <v>2590</v>
      </c>
      <c r="DY1" s="18" t="s">
        <v>2589</v>
      </c>
      <c r="DZ1" t="s">
        <v>2591</v>
      </c>
      <c r="EA1" s="18" t="s">
        <v>2592</v>
      </c>
      <c r="EB1" s="18" t="s">
        <v>2593</v>
      </c>
      <c r="EC1" s="18" t="s">
        <v>2594</v>
      </c>
      <c r="ED1" s="18" t="s">
        <v>2595</v>
      </c>
      <c r="EE1" s="18" t="s">
        <v>2596</v>
      </c>
      <c r="EF1" s="18" t="s">
        <v>2598</v>
      </c>
      <c r="EG1" s="18" t="s">
        <v>2633</v>
      </c>
      <c r="EH1" s="18" t="s">
        <v>2633</v>
      </c>
      <c r="EI1" s="18" t="s">
        <v>2633</v>
      </c>
      <c r="EJ1" s="18" t="s">
        <v>2634</v>
      </c>
      <c r="EK1" s="18" t="s">
        <v>2634</v>
      </c>
      <c r="EL1" s="18" t="s">
        <v>2634</v>
      </c>
      <c r="EM1" s="18" t="s">
        <v>2599</v>
      </c>
      <c r="EN1" s="18" t="s">
        <v>2600</v>
      </c>
      <c r="EO1" s="18" t="s">
        <v>2601</v>
      </c>
      <c r="EP1" s="18" t="s">
        <v>2602</v>
      </c>
      <c r="EQ1" s="18" t="s">
        <v>2603</v>
      </c>
      <c r="ER1" s="18" t="s">
        <v>2597</v>
      </c>
      <c r="ES1" s="18" t="s">
        <v>2635</v>
      </c>
      <c r="ET1" s="18" t="s">
        <v>2635</v>
      </c>
      <c r="EU1" s="18" t="s">
        <v>2635</v>
      </c>
      <c r="EV1" s="18" t="s">
        <v>2604</v>
      </c>
      <c r="EW1" s="18" t="s">
        <v>2606</v>
      </c>
      <c r="EX1" s="18" t="s">
        <v>2639</v>
      </c>
      <c r="EY1" s="18" t="s">
        <v>2639</v>
      </c>
      <c r="EZ1" s="18" t="s">
        <v>2639</v>
      </c>
      <c r="FA1" s="18" t="s">
        <v>2640</v>
      </c>
      <c r="FB1" s="18" t="s">
        <v>2640</v>
      </c>
      <c r="FC1" s="18" t="s">
        <v>2640</v>
      </c>
      <c r="FD1" s="18" t="s">
        <v>2605</v>
      </c>
      <c r="FE1" s="18" t="s">
        <v>2636</v>
      </c>
      <c r="FF1" s="18" t="s">
        <v>2636</v>
      </c>
      <c r="FG1" s="18" t="s">
        <v>2636</v>
      </c>
      <c r="FH1" s="18" t="s">
        <v>2637</v>
      </c>
      <c r="FI1" s="18" t="s">
        <v>2637</v>
      </c>
      <c r="FJ1" s="18" t="s">
        <v>2637</v>
      </c>
      <c r="FK1" s="18" t="s">
        <v>2638</v>
      </c>
      <c r="FL1" s="18" t="s">
        <v>2638</v>
      </c>
      <c r="FM1" s="18" t="s">
        <v>2638</v>
      </c>
      <c r="FN1" s="18" t="s">
        <v>2607</v>
      </c>
    </row>
    <row r="2" spans="1:294" ht="28.5" customHeight="1">
      <c r="A2" s="40">
        <v>0</v>
      </c>
      <c r="B2" s="41">
        <v>1</v>
      </c>
      <c r="C2" s="41">
        <v>2</v>
      </c>
      <c r="D2" s="40">
        <v>3</v>
      </c>
      <c r="E2" s="41">
        <v>4</v>
      </c>
      <c r="F2" s="41">
        <v>5</v>
      </c>
      <c r="G2" s="40">
        <v>6</v>
      </c>
      <c r="H2" s="41">
        <v>7</v>
      </c>
      <c r="I2" s="41">
        <v>8</v>
      </c>
      <c r="J2" s="40">
        <v>9</v>
      </c>
      <c r="K2" s="41">
        <v>10</v>
      </c>
      <c r="L2" s="41">
        <v>11</v>
      </c>
      <c r="M2" s="40">
        <v>12</v>
      </c>
      <c r="N2" s="41">
        <v>13</v>
      </c>
      <c r="O2" s="41">
        <v>14</v>
      </c>
      <c r="P2" s="40">
        <v>15</v>
      </c>
      <c r="Q2" s="41">
        <v>16</v>
      </c>
      <c r="R2" s="41">
        <v>17</v>
      </c>
      <c r="S2" s="40">
        <v>18</v>
      </c>
      <c r="T2" s="41">
        <v>19</v>
      </c>
      <c r="U2" s="41">
        <v>20</v>
      </c>
      <c r="V2" s="40">
        <v>21</v>
      </c>
      <c r="W2" s="41">
        <v>22</v>
      </c>
      <c r="X2" s="41">
        <v>23</v>
      </c>
      <c r="Y2" s="40">
        <v>24</v>
      </c>
      <c r="Z2" s="41">
        <v>25</v>
      </c>
      <c r="AA2" s="41">
        <v>26</v>
      </c>
      <c r="AB2" s="40">
        <v>27</v>
      </c>
      <c r="AC2" s="41">
        <v>28</v>
      </c>
      <c r="AD2" s="41">
        <v>29</v>
      </c>
      <c r="AE2" s="40">
        <v>30</v>
      </c>
      <c r="AF2" s="41">
        <v>31</v>
      </c>
      <c r="AG2" s="41">
        <v>32</v>
      </c>
      <c r="AH2" s="40">
        <v>33</v>
      </c>
      <c r="AI2" s="41">
        <v>34</v>
      </c>
      <c r="AJ2" s="41">
        <v>35</v>
      </c>
      <c r="AK2" s="40">
        <v>36</v>
      </c>
      <c r="AL2" s="41">
        <v>37</v>
      </c>
      <c r="AM2" s="41">
        <v>38</v>
      </c>
      <c r="AN2" s="40">
        <v>39</v>
      </c>
      <c r="AO2" s="41">
        <v>40</v>
      </c>
      <c r="AP2" s="41">
        <v>41</v>
      </c>
      <c r="AQ2" s="40">
        <v>42</v>
      </c>
      <c r="AR2" s="41">
        <v>43</v>
      </c>
      <c r="AS2" s="41">
        <v>44</v>
      </c>
      <c r="AT2" s="40">
        <v>45</v>
      </c>
      <c r="AU2" s="41">
        <v>46</v>
      </c>
      <c r="AV2" s="41">
        <v>47</v>
      </c>
      <c r="AW2" s="40">
        <v>48</v>
      </c>
      <c r="AX2" s="41">
        <v>49</v>
      </c>
      <c r="AY2" s="41">
        <v>50</v>
      </c>
      <c r="AZ2" s="40">
        <v>51</v>
      </c>
      <c r="BA2" s="41">
        <v>52</v>
      </c>
      <c r="BB2" s="41">
        <v>53</v>
      </c>
      <c r="BC2" s="40">
        <v>54</v>
      </c>
      <c r="BD2" s="41">
        <v>55</v>
      </c>
      <c r="BE2" s="41">
        <v>56</v>
      </c>
      <c r="BF2" s="40">
        <v>57</v>
      </c>
      <c r="BG2" s="41">
        <v>58</v>
      </c>
      <c r="BH2" s="41">
        <v>59</v>
      </c>
      <c r="BI2" s="40">
        <v>60</v>
      </c>
      <c r="BJ2" s="41">
        <v>61</v>
      </c>
      <c r="BK2" s="41">
        <v>62</v>
      </c>
      <c r="BL2" s="40">
        <v>63</v>
      </c>
      <c r="BM2" s="41">
        <v>64</v>
      </c>
      <c r="BN2" s="41">
        <v>65</v>
      </c>
      <c r="BO2" s="40">
        <v>66</v>
      </c>
      <c r="BP2" s="41">
        <v>67</v>
      </c>
      <c r="BQ2" s="41">
        <v>68</v>
      </c>
      <c r="BR2" s="40">
        <v>69</v>
      </c>
      <c r="BS2" s="41">
        <v>70</v>
      </c>
      <c r="BT2" s="41">
        <v>71</v>
      </c>
      <c r="BU2" s="40">
        <v>72</v>
      </c>
      <c r="BV2" s="41">
        <v>73</v>
      </c>
      <c r="BW2" s="41">
        <v>74</v>
      </c>
      <c r="BX2" s="40">
        <v>75</v>
      </c>
      <c r="BY2" s="41">
        <v>76</v>
      </c>
      <c r="BZ2" s="41">
        <v>77</v>
      </c>
      <c r="CA2" s="40">
        <v>78</v>
      </c>
      <c r="CB2" s="41">
        <v>79</v>
      </c>
      <c r="CC2" s="41">
        <v>80</v>
      </c>
      <c r="CD2" s="40">
        <v>81</v>
      </c>
      <c r="CE2" s="41">
        <v>82</v>
      </c>
      <c r="CF2" s="41">
        <v>83</v>
      </c>
      <c r="CG2" s="40">
        <v>84</v>
      </c>
      <c r="CH2" s="41">
        <v>85</v>
      </c>
      <c r="CI2" s="41">
        <v>86</v>
      </c>
      <c r="CJ2" s="40">
        <v>87</v>
      </c>
      <c r="CK2" s="41">
        <v>88</v>
      </c>
      <c r="CL2" s="41">
        <v>89</v>
      </c>
      <c r="CM2" s="40">
        <v>90</v>
      </c>
      <c r="CN2" s="41">
        <v>91</v>
      </c>
      <c r="CO2" s="41">
        <v>92</v>
      </c>
      <c r="CP2" s="40">
        <v>93</v>
      </c>
      <c r="CQ2" s="41">
        <v>94</v>
      </c>
      <c r="CR2" s="41">
        <v>95</v>
      </c>
      <c r="CS2" s="40">
        <v>96</v>
      </c>
      <c r="CT2" s="41">
        <v>97</v>
      </c>
      <c r="CU2" s="41">
        <v>98</v>
      </c>
      <c r="CV2" s="40">
        <v>99</v>
      </c>
      <c r="CW2" s="41">
        <v>100</v>
      </c>
      <c r="CX2" s="41">
        <v>101</v>
      </c>
      <c r="CY2" s="40">
        <v>102</v>
      </c>
      <c r="CZ2" s="41">
        <v>103</v>
      </c>
      <c r="DA2" s="41">
        <v>104</v>
      </c>
      <c r="DB2" s="40">
        <v>105</v>
      </c>
      <c r="DC2" s="41">
        <v>106</v>
      </c>
      <c r="DD2" s="41">
        <v>107</v>
      </c>
      <c r="DE2" s="40">
        <v>108</v>
      </c>
      <c r="DF2" s="41">
        <v>109</v>
      </c>
      <c r="DG2" s="41">
        <v>110</v>
      </c>
      <c r="DH2" s="40">
        <v>111</v>
      </c>
      <c r="DI2" s="41">
        <v>112</v>
      </c>
      <c r="DJ2" s="41">
        <v>113</v>
      </c>
      <c r="DK2" s="40">
        <v>114</v>
      </c>
      <c r="DL2" s="41">
        <v>115</v>
      </c>
      <c r="DM2" s="41">
        <v>116</v>
      </c>
      <c r="DN2" s="40">
        <v>117</v>
      </c>
      <c r="DO2" s="41">
        <v>118</v>
      </c>
      <c r="DP2" s="41">
        <v>119</v>
      </c>
      <c r="DQ2" s="40">
        <v>120</v>
      </c>
      <c r="DR2" s="41">
        <v>121</v>
      </c>
      <c r="DS2" s="41">
        <v>122</v>
      </c>
      <c r="DT2" s="40">
        <v>123</v>
      </c>
      <c r="DU2" s="41">
        <v>124</v>
      </c>
      <c r="DV2" s="41">
        <v>125</v>
      </c>
      <c r="DW2" s="40">
        <v>126</v>
      </c>
      <c r="DX2" s="41">
        <v>127</v>
      </c>
      <c r="DY2" s="41">
        <v>128</v>
      </c>
      <c r="DZ2" s="40">
        <v>129</v>
      </c>
      <c r="EA2" s="41">
        <v>130</v>
      </c>
      <c r="EB2" s="41">
        <v>131</v>
      </c>
      <c r="EC2" s="40">
        <v>132</v>
      </c>
      <c r="ED2" s="41">
        <v>133</v>
      </c>
      <c r="EE2" s="41">
        <v>134</v>
      </c>
      <c r="EF2" s="40">
        <v>135</v>
      </c>
      <c r="EG2" s="41">
        <v>136</v>
      </c>
      <c r="EH2" s="41">
        <v>137</v>
      </c>
      <c r="EI2" s="40">
        <v>138</v>
      </c>
      <c r="EJ2" s="41">
        <v>139</v>
      </c>
      <c r="EK2" s="41">
        <v>140</v>
      </c>
      <c r="EL2" s="40">
        <v>141</v>
      </c>
      <c r="EM2" s="41">
        <v>142</v>
      </c>
      <c r="EN2" s="41">
        <v>143</v>
      </c>
      <c r="EO2" s="40">
        <v>144</v>
      </c>
      <c r="EP2" s="41">
        <v>145</v>
      </c>
      <c r="EQ2" s="41">
        <v>146</v>
      </c>
      <c r="ER2" s="40">
        <v>147</v>
      </c>
      <c r="ES2" s="41">
        <v>148</v>
      </c>
      <c r="ET2" s="41">
        <v>149</v>
      </c>
      <c r="EU2" s="40">
        <v>150</v>
      </c>
      <c r="EV2" s="41">
        <v>151</v>
      </c>
      <c r="EW2" s="41">
        <v>152</v>
      </c>
      <c r="EX2" s="40">
        <v>153</v>
      </c>
      <c r="EY2" s="41">
        <v>154</v>
      </c>
      <c r="EZ2" s="41">
        <v>155</v>
      </c>
      <c r="FA2" s="40">
        <v>156</v>
      </c>
      <c r="FB2" s="41">
        <v>157</v>
      </c>
      <c r="FC2" s="41">
        <v>158</v>
      </c>
      <c r="FD2" s="40">
        <v>159</v>
      </c>
      <c r="FE2" s="41">
        <v>160</v>
      </c>
      <c r="FF2" s="41">
        <v>161</v>
      </c>
      <c r="FG2" s="40">
        <v>162</v>
      </c>
      <c r="FH2" s="41">
        <v>163</v>
      </c>
      <c r="FI2" s="41">
        <v>164</v>
      </c>
      <c r="FJ2" s="40">
        <v>165</v>
      </c>
      <c r="FK2" s="41">
        <v>166</v>
      </c>
      <c r="FL2" s="41">
        <v>167</v>
      </c>
      <c r="FM2" s="40">
        <v>168</v>
      </c>
      <c r="FN2" s="41">
        <v>169</v>
      </c>
    </row>
    <row r="3" spans="1:294">
      <c r="A3" s="24" t="s">
        <v>2334</v>
      </c>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6"/>
      <c r="CR3" s="27" t="s">
        <v>55</v>
      </c>
      <c r="CS3" s="28"/>
      <c r="CT3" s="28"/>
      <c r="CU3" s="28"/>
      <c r="CV3" s="28"/>
      <c r="CW3" s="29" t="s">
        <v>204</v>
      </c>
      <c r="CX3" s="30"/>
      <c r="CY3" s="30"/>
      <c r="CZ3" s="30"/>
      <c r="DA3" s="30"/>
      <c r="DB3" s="30"/>
      <c r="DC3" s="31"/>
      <c r="DD3" s="32" t="s">
        <v>133</v>
      </c>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4" t="s">
        <v>269</v>
      </c>
      <c r="EH3" s="34"/>
      <c r="EI3" s="34"/>
      <c r="EJ3" s="34"/>
      <c r="EK3" s="34"/>
      <c r="EL3" s="34"/>
      <c r="EM3" s="34"/>
      <c r="EN3" s="34"/>
      <c r="EO3" s="34"/>
      <c r="EP3" s="34"/>
      <c r="EQ3" s="34"/>
      <c r="ER3" s="34"/>
      <c r="ES3" s="23" t="s">
        <v>2335</v>
      </c>
      <c r="ET3" s="23"/>
      <c r="EU3" s="23"/>
      <c r="EV3" s="23"/>
      <c r="EW3" s="16" t="s">
        <v>301</v>
      </c>
      <c r="EX3" s="35" t="s">
        <v>2469</v>
      </c>
      <c r="EY3" s="35"/>
      <c r="EZ3" s="35"/>
      <c r="FA3" s="35"/>
      <c r="FB3" s="35"/>
      <c r="FC3" s="35"/>
      <c r="FD3" s="36"/>
      <c r="FE3" s="21" t="s">
        <v>384</v>
      </c>
      <c r="FF3" s="22"/>
      <c r="FG3" s="22"/>
      <c r="FH3" s="22"/>
      <c r="FI3" s="22"/>
      <c r="FJ3" s="22"/>
      <c r="FK3" s="22"/>
      <c r="FL3" s="22"/>
      <c r="FM3" s="22"/>
      <c r="FN3" s="17" t="s">
        <v>2470</v>
      </c>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t="s">
        <v>538</v>
      </c>
      <c r="HR3" s="5"/>
      <c r="HS3" s="5"/>
      <c r="HT3" s="5"/>
      <c r="HU3" s="5"/>
      <c r="HV3" s="5"/>
      <c r="HW3" s="5"/>
      <c r="HX3" s="5"/>
      <c r="HY3" s="5"/>
      <c r="HZ3" s="5"/>
      <c r="IA3" s="5"/>
      <c r="IB3" s="5"/>
      <c r="IC3" s="5"/>
      <c r="ID3" s="5"/>
      <c r="IE3" s="5"/>
      <c r="IF3" s="5"/>
      <c r="IG3" s="5"/>
      <c r="IH3" s="5"/>
      <c r="II3" s="5" t="s">
        <v>2336</v>
      </c>
      <c r="IJ3" s="5"/>
      <c r="IK3" s="5"/>
      <c r="IL3" s="5"/>
      <c r="IM3" s="5"/>
      <c r="IN3" s="5"/>
      <c r="IO3" s="5"/>
      <c r="IP3" s="5"/>
      <c r="IQ3" s="5"/>
      <c r="IR3" s="5"/>
      <c r="IS3" s="5"/>
      <c r="IT3" s="5"/>
      <c r="IU3" s="5"/>
    </row>
    <row r="4" spans="1:294" ht="46.5">
      <c r="A4" s="8" t="s">
        <v>2337</v>
      </c>
      <c r="B4" s="15" t="s">
        <v>2351</v>
      </c>
      <c r="C4" s="8" t="s">
        <v>2352</v>
      </c>
      <c r="D4" s="15" t="s">
        <v>2353</v>
      </c>
      <c r="E4" s="8" t="s">
        <v>2436</v>
      </c>
      <c r="F4" s="8" t="s">
        <v>2437</v>
      </c>
      <c r="G4" s="8" t="s">
        <v>2438</v>
      </c>
      <c r="H4" s="15" t="s">
        <v>2439</v>
      </c>
      <c r="I4" s="15" t="s">
        <v>2440</v>
      </c>
      <c r="J4" s="15" t="s">
        <v>2441</v>
      </c>
      <c r="K4" s="15" t="s">
        <v>2442</v>
      </c>
      <c r="L4" s="15" t="s">
        <v>2443</v>
      </c>
      <c r="M4" s="15" t="s">
        <v>2444</v>
      </c>
      <c r="N4" s="15" t="s">
        <v>2340</v>
      </c>
      <c r="O4" s="15" t="s">
        <v>2341</v>
      </c>
      <c r="P4" s="15" t="s">
        <v>2342</v>
      </c>
      <c r="Q4" s="8" t="s">
        <v>2348</v>
      </c>
      <c r="R4" s="15" t="s">
        <v>2347</v>
      </c>
      <c r="S4" s="15" t="s">
        <v>2397</v>
      </c>
      <c r="T4" s="15" t="s">
        <v>2338</v>
      </c>
      <c r="U4" s="15" t="s">
        <v>2339</v>
      </c>
      <c r="V4" s="15" t="s">
        <v>2445</v>
      </c>
      <c r="W4" s="15" t="s">
        <v>2446</v>
      </c>
      <c r="X4" s="15" t="s">
        <v>2448</v>
      </c>
      <c r="Y4" s="15" t="s">
        <v>2447</v>
      </c>
      <c r="Z4" s="8" t="s">
        <v>2449</v>
      </c>
      <c r="AA4" s="8" t="s">
        <v>2450</v>
      </c>
      <c r="AB4" s="8" t="s">
        <v>2398</v>
      </c>
      <c r="AC4" s="15" t="s">
        <v>2354</v>
      </c>
      <c r="AD4" s="15" t="s">
        <v>2355</v>
      </c>
      <c r="AE4" s="8" t="s">
        <v>2350</v>
      </c>
      <c r="AF4" s="15" t="s">
        <v>2399</v>
      </c>
      <c r="AG4" s="43"/>
      <c r="AH4" s="43"/>
      <c r="AI4" s="15" t="s">
        <v>90</v>
      </c>
      <c r="AJ4" s="15" t="s">
        <v>2400</v>
      </c>
      <c r="AK4" s="15" t="s">
        <v>2401</v>
      </c>
      <c r="AL4" s="15" t="s">
        <v>2451</v>
      </c>
      <c r="AM4" s="15" t="s">
        <v>2402</v>
      </c>
      <c r="AN4" s="15" t="s">
        <v>2403</v>
      </c>
      <c r="AO4" s="15" t="s">
        <v>2452</v>
      </c>
      <c r="AP4" s="15" t="s">
        <v>16</v>
      </c>
      <c r="AQ4" s="15" t="s">
        <v>17</v>
      </c>
      <c r="AR4" s="15" t="s">
        <v>2404</v>
      </c>
      <c r="AS4" s="15" t="s">
        <v>2405</v>
      </c>
      <c r="AT4" s="15" t="s">
        <v>2615</v>
      </c>
      <c r="AU4" s="15" t="s">
        <v>2358</v>
      </c>
      <c r="AV4" s="15" t="s">
        <v>2359</v>
      </c>
      <c r="AW4" s="15" t="s">
        <v>2360</v>
      </c>
      <c r="AX4" s="15" t="s">
        <v>2406</v>
      </c>
      <c r="AY4" s="15" t="s">
        <v>2407</v>
      </c>
      <c r="AZ4" s="15" t="s">
        <v>2454</v>
      </c>
      <c r="BA4" s="15" t="s">
        <v>2453</v>
      </c>
      <c r="BB4" s="15" t="s">
        <v>2565</v>
      </c>
      <c r="BC4" s="15" t="s">
        <v>2408</v>
      </c>
      <c r="BD4" s="15" t="s">
        <v>2409</v>
      </c>
      <c r="BE4" s="15" t="s">
        <v>2410</v>
      </c>
      <c r="BF4" s="15" t="s">
        <v>2571</v>
      </c>
      <c r="BG4" s="15" t="s">
        <v>2411</v>
      </c>
      <c r="BH4" s="15" t="s">
        <v>2356</v>
      </c>
      <c r="BI4" s="15" t="s">
        <v>2357</v>
      </c>
      <c r="BJ4" s="15" t="s">
        <v>2412</v>
      </c>
      <c r="BK4" s="15" t="s">
        <v>2413</v>
      </c>
      <c r="BL4" s="15" t="s">
        <v>2455</v>
      </c>
      <c r="BM4" s="15" t="s">
        <v>2414</v>
      </c>
      <c r="BN4" s="15" t="s">
        <v>2415</v>
      </c>
      <c r="BO4" s="15" t="s">
        <v>2456</v>
      </c>
      <c r="BP4" s="15" t="s">
        <v>2343</v>
      </c>
      <c r="BQ4" s="15" t="s">
        <v>2344</v>
      </c>
      <c r="BR4" s="15" t="s">
        <v>2345</v>
      </c>
      <c r="BS4" s="15" t="s">
        <v>2346</v>
      </c>
      <c r="BT4" s="15" t="s">
        <v>2424</v>
      </c>
      <c r="BU4" s="15" t="s">
        <v>2457</v>
      </c>
      <c r="BV4" s="15" t="s">
        <v>2416</v>
      </c>
      <c r="BW4" s="15" t="s">
        <v>2458</v>
      </c>
      <c r="BX4" s="15" t="s">
        <v>2362</v>
      </c>
      <c r="BY4" s="15" t="s">
        <v>2363</v>
      </c>
      <c r="BZ4" s="15" t="s">
        <v>2364</v>
      </c>
      <c r="CA4" s="15" t="s">
        <v>2361</v>
      </c>
      <c r="CB4" s="15" t="s">
        <v>2365</v>
      </c>
      <c r="CC4" s="15" t="s">
        <v>2366</v>
      </c>
      <c r="CD4" s="15" t="s">
        <v>2367</v>
      </c>
      <c r="CE4" s="15" t="s">
        <v>2349</v>
      </c>
      <c r="CF4" s="15" t="s">
        <v>2</v>
      </c>
      <c r="CG4" s="15" t="s">
        <v>2423</v>
      </c>
      <c r="CH4" s="15" t="s">
        <v>0</v>
      </c>
      <c r="CI4" s="15" t="s">
        <v>2417</v>
      </c>
      <c r="CJ4" s="15" t="s">
        <v>2418</v>
      </c>
      <c r="CK4" s="15" t="s">
        <v>2419</v>
      </c>
      <c r="CL4" s="15" t="s">
        <v>2420</v>
      </c>
      <c r="CM4" s="15" t="s">
        <v>2421</v>
      </c>
      <c r="CN4" s="15" t="s">
        <v>2627</v>
      </c>
      <c r="CO4" s="15" t="s">
        <v>2628</v>
      </c>
      <c r="CP4" s="15" t="s">
        <v>2629</v>
      </c>
      <c r="CQ4" s="15" t="s">
        <v>2422</v>
      </c>
      <c r="CR4" s="9" t="s">
        <v>2368</v>
      </c>
      <c r="CS4" s="9" t="s">
        <v>2372</v>
      </c>
      <c r="CT4" s="9" t="s">
        <v>2369</v>
      </c>
      <c r="CU4" s="9" t="s">
        <v>2370</v>
      </c>
      <c r="CV4" s="9" t="s">
        <v>2371</v>
      </c>
      <c r="CW4" s="7" t="s">
        <v>2368</v>
      </c>
      <c r="CX4" s="7" t="s">
        <v>2369</v>
      </c>
      <c r="CY4" s="7" t="s">
        <v>2370</v>
      </c>
      <c r="CZ4" s="7" t="s">
        <v>2371</v>
      </c>
      <c r="DA4" s="7" t="s">
        <v>2373</v>
      </c>
      <c r="DB4" s="7" t="s">
        <v>2374</v>
      </c>
      <c r="DC4" s="7" t="s">
        <v>2375</v>
      </c>
      <c r="DD4" s="10" t="s">
        <v>2369</v>
      </c>
      <c r="DE4" s="10" t="s">
        <v>2370</v>
      </c>
      <c r="DF4" s="10" t="s">
        <v>2371</v>
      </c>
      <c r="DG4" s="10" t="s">
        <v>2376</v>
      </c>
      <c r="DH4" s="10" t="s">
        <v>2377</v>
      </c>
      <c r="DI4" s="10" t="s">
        <v>2378</v>
      </c>
      <c r="DJ4" s="11" t="s">
        <v>2425</v>
      </c>
      <c r="DK4" s="11" t="s">
        <v>2426</v>
      </c>
      <c r="DL4" s="11" t="s">
        <v>2427</v>
      </c>
      <c r="DM4" s="11" t="s">
        <v>2460</v>
      </c>
      <c r="DN4" s="11" t="s">
        <v>2461</v>
      </c>
      <c r="DO4" s="11" t="s">
        <v>2462</v>
      </c>
      <c r="DP4" s="11" t="s">
        <v>2459</v>
      </c>
      <c r="DQ4" s="11" t="s">
        <v>2463</v>
      </c>
      <c r="DR4" s="11" t="s">
        <v>2464</v>
      </c>
      <c r="DS4" s="11" t="s">
        <v>2465</v>
      </c>
      <c r="DT4" s="11" t="s">
        <v>2466</v>
      </c>
      <c r="DU4" s="11" t="s">
        <v>2467</v>
      </c>
      <c r="DV4" s="11" t="s">
        <v>2384</v>
      </c>
      <c r="DW4" s="11" t="s">
        <v>2385</v>
      </c>
      <c r="DX4" s="11" t="s">
        <v>2386</v>
      </c>
      <c r="DY4" s="11" t="s">
        <v>2387</v>
      </c>
      <c r="DZ4" s="11" t="s">
        <v>2468</v>
      </c>
      <c r="EA4" s="11" t="s">
        <v>2388</v>
      </c>
      <c r="EB4" s="11" t="s">
        <v>2383</v>
      </c>
      <c r="EC4" s="11" t="s">
        <v>2379</v>
      </c>
      <c r="ED4" s="11" t="s">
        <v>2382</v>
      </c>
      <c r="EE4" s="11" t="s">
        <v>2380</v>
      </c>
      <c r="EF4" s="11" t="s">
        <v>2381</v>
      </c>
      <c r="EG4" s="12" t="s">
        <v>2369</v>
      </c>
      <c r="EH4" s="12" t="s">
        <v>2370</v>
      </c>
      <c r="EI4" s="12" t="s">
        <v>2371</v>
      </c>
      <c r="EJ4" s="20" t="s">
        <v>2389</v>
      </c>
      <c r="EK4" s="20" t="s">
        <v>2390</v>
      </c>
      <c r="EL4" s="20" t="s">
        <v>2391</v>
      </c>
      <c r="EM4" s="20" t="s">
        <v>90</v>
      </c>
      <c r="EN4" s="20" t="s">
        <v>35</v>
      </c>
      <c r="EO4" s="12" t="s">
        <v>90</v>
      </c>
      <c r="EP4" s="12" t="s">
        <v>2428</v>
      </c>
      <c r="EQ4" s="12" t="s">
        <v>90</v>
      </c>
      <c r="ER4" s="12" t="s">
        <v>37</v>
      </c>
      <c r="ES4" s="6" t="s">
        <v>2430</v>
      </c>
      <c r="ET4" s="6" t="s">
        <v>2431</v>
      </c>
      <c r="EU4" s="6" t="s">
        <v>2432</v>
      </c>
      <c r="EV4" s="19" t="s">
        <v>2392</v>
      </c>
      <c r="EW4" s="16" t="s">
        <v>2368</v>
      </c>
      <c r="EX4" s="13" t="s">
        <v>2430</v>
      </c>
      <c r="EY4" s="13" t="s">
        <v>2431</v>
      </c>
      <c r="EZ4" s="13" t="s">
        <v>2432</v>
      </c>
      <c r="FA4" s="13" t="s">
        <v>2433</v>
      </c>
      <c r="FB4" s="13" t="s">
        <v>2434</v>
      </c>
      <c r="FC4" s="13" t="s">
        <v>2435</v>
      </c>
      <c r="FD4" s="13" t="s">
        <v>2396</v>
      </c>
      <c r="FE4" s="14" t="s">
        <v>2393</v>
      </c>
      <c r="FF4" s="14" t="s">
        <v>2394</v>
      </c>
      <c r="FG4" s="14" t="s">
        <v>2395</v>
      </c>
      <c r="FH4" s="14" t="s">
        <v>2369</v>
      </c>
      <c r="FI4" s="14" t="s">
        <v>2370</v>
      </c>
      <c r="FJ4" s="14" t="s">
        <v>2371</v>
      </c>
      <c r="FK4" s="14" t="s">
        <v>2433</v>
      </c>
      <c r="FL4" s="14" t="s">
        <v>2434</v>
      </c>
      <c r="FM4" s="14" t="s">
        <v>2435</v>
      </c>
      <c r="FN4" s="17" t="s">
        <v>2429</v>
      </c>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JG4" s="3"/>
    </row>
    <row r="5" spans="1:294" ht="46.5">
      <c r="A5" s="37" t="s">
        <v>2647</v>
      </c>
      <c r="B5" s="18" t="s">
        <v>2472</v>
      </c>
      <c r="C5" s="18"/>
      <c r="D5" s="18" t="s">
        <v>2471</v>
      </c>
      <c r="E5" s="18" t="s">
        <v>129</v>
      </c>
      <c r="F5" s="18" t="s">
        <v>199</v>
      </c>
      <c r="G5" s="18"/>
      <c r="H5" s="18" t="s">
        <v>200</v>
      </c>
      <c r="I5" s="18" t="s">
        <v>164</v>
      </c>
      <c r="J5" s="18" t="s">
        <v>266</v>
      </c>
      <c r="K5" s="18" t="s">
        <v>94</v>
      </c>
      <c r="L5" s="18" t="s">
        <v>131</v>
      </c>
      <c r="M5" s="18" t="s">
        <v>131</v>
      </c>
      <c r="N5" s="18" t="s">
        <v>204</v>
      </c>
      <c r="O5" s="18"/>
      <c r="P5" s="18"/>
      <c r="Q5" s="18">
        <v>12345</v>
      </c>
      <c r="R5" s="18"/>
      <c r="S5" s="18"/>
      <c r="T5" s="18" t="s">
        <v>233</v>
      </c>
      <c r="U5" s="18" t="s">
        <v>165</v>
      </c>
      <c r="V5" s="18"/>
      <c r="W5" s="18" t="s">
        <v>164</v>
      </c>
      <c r="X5" s="18"/>
      <c r="Y5" s="18"/>
      <c r="Z5" s="38" t="s">
        <v>2648</v>
      </c>
      <c r="AA5" s="39" t="s">
        <v>2649</v>
      </c>
      <c r="AB5" s="18" t="s">
        <v>2650</v>
      </c>
      <c r="AC5" s="18" t="s">
        <v>2472</v>
      </c>
      <c r="AD5" s="18"/>
      <c r="AE5" s="18"/>
      <c r="AF5" s="18" t="s">
        <v>166</v>
      </c>
      <c r="AG5" s="44"/>
      <c r="AH5" s="44"/>
      <c r="AJ5" s="18" t="s">
        <v>131</v>
      </c>
      <c r="AK5" s="18" t="s">
        <v>94</v>
      </c>
      <c r="AL5" s="18" t="s">
        <v>54</v>
      </c>
      <c r="AM5" s="18" t="s">
        <v>202</v>
      </c>
      <c r="AN5" s="18" t="s">
        <v>94</v>
      </c>
      <c r="AO5" s="18"/>
      <c r="AP5" s="18" t="s">
        <v>2473</v>
      </c>
      <c r="AQ5" s="18" t="s">
        <v>100</v>
      </c>
      <c r="AR5" s="18" t="s">
        <v>2482</v>
      </c>
      <c r="AS5" s="18"/>
      <c r="AT5" s="18"/>
      <c r="AU5" s="18" t="s">
        <v>131</v>
      </c>
      <c r="AV5" s="18"/>
      <c r="AW5" s="18"/>
      <c r="AX5" s="18" t="s">
        <v>131</v>
      </c>
      <c r="AY5" s="18"/>
      <c r="AZ5" s="18"/>
      <c r="BA5" s="18" t="s">
        <v>2493</v>
      </c>
      <c r="BC5" s="18" t="s">
        <v>140</v>
      </c>
      <c r="BD5" s="18" t="s">
        <v>2472</v>
      </c>
      <c r="BE5" s="18" t="s">
        <v>2478</v>
      </c>
      <c r="BG5" s="18"/>
      <c r="BH5" s="18"/>
      <c r="BI5" s="18"/>
      <c r="BJ5" s="18" t="s">
        <v>932</v>
      </c>
      <c r="BK5" s="18"/>
      <c r="BL5" s="18"/>
      <c r="BM5" s="18" t="s">
        <v>1313</v>
      </c>
      <c r="BN5" s="18"/>
      <c r="BO5" s="18"/>
      <c r="BP5" s="18" t="s">
        <v>2651</v>
      </c>
      <c r="BQ5" s="18" t="s">
        <v>98</v>
      </c>
      <c r="BR5" s="18"/>
      <c r="BS5" s="18"/>
      <c r="BT5" s="18"/>
      <c r="BU5" s="18" t="s">
        <v>137</v>
      </c>
      <c r="BV5" s="18"/>
      <c r="BW5" s="18"/>
      <c r="BX5" s="18" t="s">
        <v>175</v>
      </c>
      <c r="BY5" s="18"/>
      <c r="BZ5" s="18"/>
      <c r="CA5" s="18" t="s">
        <v>175</v>
      </c>
      <c r="CB5" s="18" t="s">
        <v>94</v>
      </c>
      <c r="CC5" s="18"/>
      <c r="CD5" s="18"/>
      <c r="CE5" s="18"/>
      <c r="CF5" s="18"/>
      <c r="CG5" s="18"/>
      <c r="CH5" s="18"/>
      <c r="CI5" s="18"/>
      <c r="CJ5" s="18"/>
      <c r="CK5" s="18"/>
      <c r="CL5" s="18" t="s">
        <v>2476</v>
      </c>
      <c r="CM5" s="18" t="s">
        <v>2471</v>
      </c>
      <c r="CN5" s="18" t="s">
        <v>103</v>
      </c>
      <c r="CO5" s="18"/>
      <c r="CP5" s="18"/>
      <c r="CQ5" s="18"/>
      <c r="CR5" s="18"/>
      <c r="CS5" s="18"/>
      <c r="CT5" s="18"/>
      <c r="CU5" s="18"/>
      <c r="CV5" s="18"/>
      <c r="CW5" s="18" t="s">
        <v>145</v>
      </c>
      <c r="CX5" s="18" t="s">
        <v>146</v>
      </c>
      <c r="CY5" s="18" t="s">
        <v>146</v>
      </c>
      <c r="CZ5" s="18" t="s">
        <v>146</v>
      </c>
      <c r="DA5" s="18" t="s">
        <v>181</v>
      </c>
      <c r="DB5" s="18" t="s">
        <v>181</v>
      </c>
      <c r="DC5" s="18" t="s">
        <v>147</v>
      </c>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IH5" t="s">
        <v>2453</v>
      </c>
      <c r="II5" t="s">
        <v>2547</v>
      </c>
      <c r="IK5" s="3" t="s">
        <v>0</v>
      </c>
      <c r="IL5" s="3" t="s">
        <v>1</v>
      </c>
      <c r="IM5" s="3" t="s">
        <v>2</v>
      </c>
      <c r="IN5" s="3" t="s">
        <v>3</v>
      </c>
      <c r="IO5" s="3" t="s">
        <v>4</v>
      </c>
      <c r="IP5" s="3" t="s">
        <v>5</v>
      </c>
      <c r="IQ5" s="3" t="s">
        <v>6</v>
      </c>
      <c r="IR5" s="3" t="s">
        <v>7</v>
      </c>
      <c r="IS5" s="3" t="s">
        <v>8</v>
      </c>
      <c r="IT5" s="3" t="s">
        <v>9</v>
      </c>
      <c r="IU5" s="3" t="s">
        <v>10</v>
      </c>
      <c r="IV5" s="3" t="s">
        <v>11</v>
      </c>
      <c r="IW5" s="3" t="s">
        <v>12</v>
      </c>
      <c r="IX5" s="3" t="s">
        <v>13</v>
      </c>
      <c r="IY5" s="3" t="s">
        <v>14</v>
      </c>
      <c r="IZ5" s="3" t="s">
        <v>15</v>
      </c>
      <c r="JA5" s="3" t="s">
        <v>16</v>
      </c>
      <c r="JB5" s="3" t="s">
        <v>17</v>
      </c>
      <c r="JC5" s="3" t="s">
        <v>18</v>
      </c>
      <c r="JD5" s="3" t="s">
        <v>19</v>
      </c>
      <c r="JE5" s="3" t="s">
        <v>20</v>
      </c>
      <c r="JF5" s="3" t="s">
        <v>21</v>
      </c>
      <c r="JG5" s="3" t="s">
        <v>2410</v>
      </c>
      <c r="JH5" s="3" t="s">
        <v>22</v>
      </c>
      <c r="JI5" s="3" t="s">
        <v>23</v>
      </c>
      <c r="JJ5" s="3" t="s">
        <v>24</v>
      </c>
      <c r="JK5" s="3" t="s">
        <v>25</v>
      </c>
      <c r="JL5" s="3" t="s">
        <v>26</v>
      </c>
      <c r="JM5" s="3" t="s">
        <v>27</v>
      </c>
      <c r="JN5" s="3" t="s">
        <v>28</v>
      </c>
      <c r="JO5" s="3" t="s">
        <v>29</v>
      </c>
      <c r="JP5" s="3" t="s">
        <v>30</v>
      </c>
      <c r="JQ5" s="3" t="s">
        <v>31</v>
      </c>
      <c r="JR5" s="3" t="s">
        <v>32</v>
      </c>
      <c r="JS5" s="3" t="s">
        <v>33</v>
      </c>
      <c r="JT5" s="3" t="s">
        <v>34</v>
      </c>
      <c r="JU5" s="3" t="s">
        <v>35</v>
      </c>
      <c r="JV5" s="3" t="s">
        <v>36</v>
      </c>
      <c r="JW5" s="3" t="s">
        <v>37</v>
      </c>
      <c r="JX5" s="3" t="s">
        <v>38</v>
      </c>
      <c r="JY5" s="3" t="s">
        <v>39</v>
      </c>
      <c r="JZ5" s="3" t="s">
        <v>40</v>
      </c>
      <c r="KA5" s="3" t="s">
        <v>2333</v>
      </c>
      <c r="KB5" s="3" t="s">
        <v>41</v>
      </c>
      <c r="KC5" s="3" t="s">
        <v>42</v>
      </c>
      <c r="KD5" s="3" t="s">
        <v>43</v>
      </c>
      <c r="KE5" s="3"/>
      <c r="KF5" s="3" t="s">
        <v>44</v>
      </c>
      <c r="KG5" s="3" t="s">
        <v>45</v>
      </c>
      <c r="KH5" s="3"/>
    </row>
    <row r="6" spans="1:294">
      <c r="A6" s="18"/>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44"/>
      <c r="AH6" s="44"/>
      <c r="AJ6" s="18"/>
      <c r="AK6" s="18"/>
      <c r="AL6" s="18"/>
      <c r="AM6" s="18"/>
      <c r="AN6" s="18"/>
      <c r="AO6" s="18"/>
      <c r="AP6" s="18"/>
      <c r="AQ6" s="18"/>
      <c r="AR6" s="18"/>
      <c r="AS6" s="18"/>
      <c r="AT6" s="18"/>
      <c r="AU6" s="18"/>
      <c r="AV6" s="18"/>
      <c r="AW6" s="18"/>
      <c r="AX6" s="18"/>
      <c r="AY6" s="18"/>
      <c r="AZ6" s="18"/>
      <c r="BA6" s="18"/>
      <c r="BC6" s="18"/>
      <c r="BD6" s="18"/>
      <c r="BE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IH6" t="s">
        <v>2492</v>
      </c>
      <c r="II6" t="s">
        <v>2479</v>
      </c>
      <c r="IJ6" t="s">
        <v>2471</v>
      </c>
      <c r="IK6" s="1" t="s">
        <v>46</v>
      </c>
      <c r="IL6" s="1" t="s">
        <v>47</v>
      </c>
      <c r="IM6" s="1" t="s">
        <v>48</v>
      </c>
      <c r="IN6" s="1" t="s">
        <v>49</v>
      </c>
      <c r="IO6" s="1" t="s">
        <v>50</v>
      </c>
      <c r="IP6" s="1" t="s">
        <v>51</v>
      </c>
      <c r="IQ6" s="1" t="s">
        <v>52</v>
      </c>
      <c r="IR6" s="1" t="s">
        <v>51</v>
      </c>
      <c r="IS6" s="1" t="s">
        <v>53</v>
      </c>
      <c r="IT6" s="1" t="s">
        <v>54</v>
      </c>
      <c r="IU6" s="1" t="s">
        <v>55</v>
      </c>
      <c r="IV6" s="1" t="s">
        <v>56</v>
      </c>
      <c r="IW6" s="1" t="s">
        <v>57</v>
      </c>
      <c r="IX6" s="1" t="s">
        <v>58</v>
      </c>
      <c r="IY6" s="1" t="s">
        <v>59</v>
      </c>
      <c r="IZ6" s="1" t="s">
        <v>60</v>
      </c>
      <c r="JA6" s="1" t="s">
        <v>16</v>
      </c>
      <c r="JB6" s="1" t="s">
        <v>61</v>
      </c>
      <c r="JC6" s="1" t="s">
        <v>62</v>
      </c>
      <c r="JD6" s="1" t="s">
        <v>63</v>
      </c>
      <c r="JE6" s="1" t="s">
        <v>64</v>
      </c>
      <c r="JF6" s="1" t="s">
        <v>2475</v>
      </c>
      <c r="JG6" s="1" t="s">
        <v>2477</v>
      </c>
      <c r="JH6" s="1" t="s">
        <v>65</v>
      </c>
      <c r="JI6" s="1" t="s">
        <v>66</v>
      </c>
      <c r="JJ6" s="1" t="s">
        <v>67</v>
      </c>
      <c r="JK6" s="1" t="s">
        <v>68</v>
      </c>
      <c r="JL6" s="2" t="s">
        <v>69</v>
      </c>
      <c r="JM6" s="1" t="s">
        <v>70</v>
      </c>
      <c r="JN6" s="1" t="s">
        <v>71</v>
      </c>
      <c r="JO6" s="1" t="s">
        <v>72</v>
      </c>
      <c r="JP6" s="1" t="s">
        <v>73</v>
      </c>
      <c r="JQ6" s="1" t="s">
        <v>74</v>
      </c>
      <c r="JR6" s="1">
        <v>1998</v>
      </c>
      <c r="JS6" s="1" t="s">
        <v>61</v>
      </c>
      <c r="JT6" s="1" t="s">
        <v>75</v>
      </c>
      <c r="JU6" s="1" t="s">
        <v>76</v>
      </c>
      <c r="JV6" s="1" t="s">
        <v>77</v>
      </c>
      <c r="JW6" s="1" t="s">
        <v>78</v>
      </c>
      <c r="JX6" s="1" t="s">
        <v>79</v>
      </c>
      <c r="JY6" s="1" t="s">
        <v>75</v>
      </c>
      <c r="JZ6" s="1" t="s">
        <v>80</v>
      </c>
      <c r="KA6" s="1" t="s">
        <v>81</v>
      </c>
      <c r="KB6" s="1" t="s">
        <v>82</v>
      </c>
      <c r="KC6" s="1" t="s">
        <v>83</v>
      </c>
      <c r="KD6" s="1" t="s">
        <v>84</v>
      </c>
      <c r="KE6" s="1" t="s">
        <v>85</v>
      </c>
      <c r="KF6" s="1" t="s">
        <v>86</v>
      </c>
      <c r="KG6" s="1" t="s">
        <v>87</v>
      </c>
    </row>
    <row r="7" spans="1:294">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44"/>
      <c r="AH7" s="44"/>
      <c r="AJ7" s="18"/>
      <c r="AK7" s="18"/>
      <c r="AL7" s="18"/>
      <c r="AM7" s="18"/>
      <c r="AN7" s="18"/>
      <c r="AO7" s="18"/>
      <c r="AP7" s="18"/>
      <c r="AQ7" s="18"/>
      <c r="AR7" s="18"/>
      <c r="AS7" s="18"/>
      <c r="AT7" s="18"/>
      <c r="AU7" s="18"/>
      <c r="AV7" s="18"/>
      <c r="AW7" s="18"/>
      <c r="AX7" s="18"/>
      <c r="AY7" s="18"/>
      <c r="AZ7" s="18"/>
      <c r="BA7" s="18"/>
      <c r="BC7" s="18"/>
      <c r="BD7" s="18"/>
      <c r="BE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IH7" t="s">
        <v>2493</v>
      </c>
      <c r="II7" t="s">
        <v>2480</v>
      </c>
      <c r="IJ7" t="s">
        <v>2472</v>
      </c>
      <c r="IK7" s="4" t="s">
        <v>88</v>
      </c>
      <c r="IL7" s="1" t="s">
        <v>89</v>
      </c>
      <c r="IM7" s="1" t="s">
        <v>90</v>
      </c>
      <c r="IN7" s="1" t="s">
        <v>91</v>
      </c>
      <c r="IO7" s="1" t="s">
        <v>92</v>
      </c>
      <c r="IP7" s="1" t="s">
        <v>93</v>
      </c>
      <c r="IQ7" s="1" t="s">
        <v>92</v>
      </c>
      <c r="IR7" s="1" t="s">
        <v>93</v>
      </c>
      <c r="IS7" s="1" t="s">
        <v>54</v>
      </c>
      <c r="IT7" s="1" t="s">
        <v>94</v>
      </c>
      <c r="IU7" s="1" t="s">
        <v>95</v>
      </c>
      <c r="IV7" s="1" t="s">
        <v>96</v>
      </c>
      <c r="IW7" s="1" t="s">
        <v>97</v>
      </c>
      <c r="IX7" s="1" t="s">
        <v>98</v>
      </c>
      <c r="IY7" s="1" t="s">
        <v>99</v>
      </c>
      <c r="IZ7" s="1" t="s">
        <v>58</v>
      </c>
      <c r="JA7" s="4" t="s">
        <v>2474</v>
      </c>
      <c r="JB7" s="1" t="s">
        <v>100</v>
      </c>
      <c r="JC7" s="1" t="s">
        <v>101</v>
      </c>
      <c r="JD7" s="1" t="s">
        <v>102</v>
      </c>
      <c r="JE7" s="1" t="s">
        <v>103</v>
      </c>
      <c r="JF7" s="1" t="s">
        <v>2476</v>
      </c>
      <c r="JG7" s="1" t="s">
        <v>2478</v>
      </c>
      <c r="JH7" s="1" t="s">
        <v>104</v>
      </c>
      <c r="JI7" s="1" t="s">
        <v>105</v>
      </c>
      <c r="JJ7" s="1" t="s">
        <v>106</v>
      </c>
      <c r="JK7" s="1" t="s">
        <v>107</v>
      </c>
      <c r="JL7" s="1" t="s">
        <v>108</v>
      </c>
      <c r="JM7" s="1" t="s">
        <v>109</v>
      </c>
      <c r="JN7" s="1" t="s">
        <v>110</v>
      </c>
      <c r="JO7" s="1" t="s">
        <v>111</v>
      </c>
      <c r="JP7" s="1" t="s">
        <v>112</v>
      </c>
      <c r="JQ7" s="1" t="s">
        <v>113</v>
      </c>
      <c r="JR7" s="1">
        <v>1999</v>
      </c>
      <c r="JS7" s="1" t="s">
        <v>114</v>
      </c>
      <c r="JT7" s="1" t="s">
        <v>115</v>
      </c>
      <c r="JU7" s="1" t="s">
        <v>116</v>
      </c>
      <c r="JV7" s="1" t="s">
        <v>117</v>
      </c>
      <c r="JW7" s="1" t="s">
        <v>118</v>
      </c>
      <c r="JX7" s="1" t="s">
        <v>119</v>
      </c>
      <c r="JY7" s="1" t="s">
        <v>115</v>
      </c>
      <c r="JZ7" s="1" t="s">
        <v>120</v>
      </c>
      <c r="KA7" s="1" t="s">
        <v>121</v>
      </c>
      <c r="KB7" s="1" t="s">
        <v>122</v>
      </c>
      <c r="KC7" s="1" t="s">
        <v>123</v>
      </c>
      <c r="KD7" s="1" t="s">
        <v>124</v>
      </c>
      <c r="KE7" s="1" t="s">
        <v>125</v>
      </c>
      <c r="KF7" s="1" t="s">
        <v>126</v>
      </c>
      <c r="KG7" s="1" t="s">
        <v>127</v>
      </c>
    </row>
    <row r="8" spans="1:294">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44"/>
      <c r="AH8" s="44"/>
      <c r="AJ8" s="18"/>
      <c r="AK8" s="18"/>
      <c r="AL8" s="18"/>
      <c r="AM8" s="18"/>
      <c r="AN8" s="18"/>
      <c r="AO8" s="18"/>
      <c r="AP8" s="18"/>
      <c r="AQ8" s="18"/>
      <c r="AR8" s="18"/>
      <c r="AS8" s="18"/>
      <c r="AT8" s="18"/>
      <c r="AU8" s="18"/>
      <c r="AV8" s="18"/>
      <c r="AW8" s="18"/>
      <c r="AX8" s="18"/>
      <c r="AY8" s="18"/>
      <c r="AZ8" s="18"/>
      <c r="BA8" s="18"/>
      <c r="BC8" s="18"/>
      <c r="BD8" s="18"/>
      <c r="BE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IH8" t="s">
        <v>2494</v>
      </c>
      <c r="II8" t="s">
        <v>2481</v>
      </c>
      <c r="IK8" s="1"/>
      <c r="IL8" s="1"/>
      <c r="IM8" s="1"/>
      <c r="IN8" s="1" t="s">
        <v>128</v>
      </c>
      <c r="IO8" s="1" t="s">
        <v>129</v>
      </c>
      <c r="IP8" s="1" t="s">
        <v>130</v>
      </c>
      <c r="IQ8" s="1" t="s">
        <v>129</v>
      </c>
      <c r="IR8" s="1" t="s">
        <v>130</v>
      </c>
      <c r="IS8" s="1" t="s">
        <v>131</v>
      </c>
      <c r="IT8" s="1" t="s">
        <v>132</v>
      </c>
      <c r="IU8" s="1" t="s">
        <v>133</v>
      </c>
      <c r="IV8" s="1" t="s">
        <v>134</v>
      </c>
      <c r="IW8" s="1" t="s">
        <v>135</v>
      </c>
      <c r="IX8" s="1" t="s">
        <v>136</v>
      </c>
      <c r="IY8" s="1" t="s">
        <v>137</v>
      </c>
      <c r="IZ8" s="1" t="s">
        <v>138</v>
      </c>
      <c r="JA8" s="1" t="s">
        <v>2473</v>
      </c>
      <c r="JB8" s="1" t="s">
        <v>139</v>
      </c>
      <c r="JC8" s="1" t="s">
        <v>140</v>
      </c>
      <c r="JD8" s="1" t="s">
        <v>141</v>
      </c>
      <c r="JE8" s="1" t="s">
        <v>142</v>
      </c>
      <c r="JF8" s="1"/>
      <c r="JG8" s="1" t="s">
        <v>90</v>
      </c>
      <c r="JH8" s="1" t="s">
        <v>143</v>
      </c>
      <c r="JI8" s="1" t="s">
        <v>144</v>
      </c>
      <c r="JJ8" s="1" t="s">
        <v>145</v>
      </c>
      <c r="JK8" s="1" t="s">
        <v>146</v>
      </c>
      <c r="JL8" s="1" t="s">
        <v>147</v>
      </c>
      <c r="JM8" s="1" t="s">
        <v>148</v>
      </c>
      <c r="JN8" s="1" t="s">
        <v>149</v>
      </c>
      <c r="JO8" s="1" t="s">
        <v>150</v>
      </c>
      <c r="JP8" s="1" t="s">
        <v>151</v>
      </c>
      <c r="JQ8" s="1" t="s">
        <v>152</v>
      </c>
      <c r="JR8" s="1">
        <v>2000</v>
      </c>
      <c r="JS8" s="1" t="s">
        <v>100</v>
      </c>
      <c r="JT8" s="1" t="s">
        <v>153</v>
      </c>
      <c r="JU8" s="1" t="s">
        <v>154</v>
      </c>
      <c r="JV8" s="1" t="s">
        <v>155</v>
      </c>
      <c r="JW8" s="1"/>
      <c r="JX8" s="1" t="s">
        <v>156</v>
      </c>
      <c r="JY8" s="1" t="s">
        <v>153</v>
      </c>
      <c r="JZ8" s="1" t="s">
        <v>90</v>
      </c>
      <c r="KA8" s="1" t="s">
        <v>157</v>
      </c>
      <c r="KB8" s="1" t="s">
        <v>158</v>
      </c>
      <c r="KC8" s="1" t="s">
        <v>122</v>
      </c>
      <c r="KD8" s="1"/>
      <c r="KE8" s="1" t="s">
        <v>159</v>
      </c>
      <c r="KF8" s="1" t="s">
        <v>160</v>
      </c>
      <c r="KG8" s="1" t="s">
        <v>161</v>
      </c>
    </row>
    <row r="9" spans="1:294">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44"/>
      <c r="AH9" s="44"/>
      <c r="AJ9" s="18"/>
      <c r="AK9" s="18"/>
      <c r="AL9" s="18"/>
      <c r="AM9" s="18"/>
      <c r="AN9" s="18"/>
      <c r="AO9" s="18"/>
      <c r="AP9" s="18"/>
      <c r="AQ9" s="18"/>
      <c r="AR9" s="18"/>
      <c r="AS9" s="18"/>
      <c r="AT9" s="18"/>
      <c r="AU9" s="18"/>
      <c r="AV9" s="18"/>
      <c r="AW9" s="18"/>
      <c r="AX9" s="18"/>
      <c r="AY9" s="18"/>
      <c r="AZ9" s="18"/>
      <c r="BA9" s="18"/>
      <c r="BC9" s="18"/>
      <c r="BD9" s="18"/>
      <c r="BE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IH9" t="s">
        <v>2495</v>
      </c>
      <c r="II9" t="s">
        <v>2482</v>
      </c>
      <c r="IK9" s="1"/>
      <c r="IL9" s="1"/>
      <c r="IM9" s="1"/>
      <c r="IN9" s="1" t="s">
        <v>162</v>
      </c>
      <c r="IO9" s="1" t="s">
        <v>163</v>
      </c>
      <c r="IP9" s="1" t="s">
        <v>164</v>
      </c>
      <c r="IQ9" s="1" t="s">
        <v>165</v>
      </c>
      <c r="IR9" s="1" t="s">
        <v>164</v>
      </c>
      <c r="IS9" s="1" t="s">
        <v>94</v>
      </c>
      <c r="IT9" s="1" t="s">
        <v>166</v>
      </c>
      <c r="IU9" s="1" t="s">
        <v>167</v>
      </c>
      <c r="IV9" s="1" t="s">
        <v>168</v>
      </c>
      <c r="IW9" s="1" t="s">
        <v>169</v>
      </c>
      <c r="IX9" s="1" t="s">
        <v>170</v>
      </c>
      <c r="IY9" s="1" t="s">
        <v>171</v>
      </c>
      <c r="IZ9" s="1" t="s">
        <v>172</v>
      </c>
      <c r="JA9" s="4" t="s">
        <v>333</v>
      </c>
      <c r="JB9" s="1" t="s">
        <v>173</v>
      </c>
      <c r="JC9" s="1" t="s">
        <v>174</v>
      </c>
      <c r="JD9" s="1" t="s">
        <v>175</v>
      </c>
      <c r="JE9" s="1" t="s">
        <v>176</v>
      </c>
      <c r="JF9" s="1"/>
      <c r="JG9" s="1"/>
      <c r="JH9" s="1" t="s">
        <v>177</v>
      </c>
      <c r="JI9" s="1" t="s">
        <v>178</v>
      </c>
      <c r="JJ9" s="1" t="s">
        <v>179</v>
      </c>
      <c r="JK9" s="1" t="s">
        <v>180</v>
      </c>
      <c r="JL9" s="1" t="s">
        <v>181</v>
      </c>
      <c r="JM9" s="1" t="s">
        <v>182</v>
      </c>
      <c r="JN9" s="1" t="s">
        <v>183</v>
      </c>
      <c r="JO9" s="1" t="s">
        <v>143</v>
      </c>
      <c r="JP9" s="1" t="s">
        <v>184</v>
      </c>
      <c r="JQ9" s="1" t="s">
        <v>185</v>
      </c>
      <c r="JR9" s="1">
        <v>2001</v>
      </c>
      <c r="JS9" s="1" t="s">
        <v>186</v>
      </c>
      <c r="JT9" s="1" t="s">
        <v>187</v>
      </c>
      <c r="JU9" s="1" t="s">
        <v>188</v>
      </c>
      <c r="JV9" s="1" t="s">
        <v>189</v>
      </c>
      <c r="JW9" s="1"/>
      <c r="JX9" s="1" t="s">
        <v>190</v>
      </c>
      <c r="JY9" s="1" t="s">
        <v>187</v>
      </c>
      <c r="JZ9" s="1" t="s">
        <v>191</v>
      </c>
      <c r="KA9" s="1" t="s">
        <v>192</v>
      </c>
      <c r="KB9" s="1" t="s">
        <v>193</v>
      </c>
      <c r="KC9" s="1" t="s">
        <v>194</v>
      </c>
      <c r="KD9" s="1"/>
      <c r="KE9" s="1" t="s">
        <v>195</v>
      </c>
      <c r="KF9" s="1" t="s">
        <v>196</v>
      </c>
      <c r="KG9" s="1" t="s">
        <v>197</v>
      </c>
    </row>
    <row r="10" spans="1:294">
      <c r="A10" s="42">
        <v>0</v>
      </c>
      <c r="B10" s="44">
        <v>1</v>
      </c>
      <c r="C10" s="44">
        <v>2</v>
      </c>
      <c r="D10" s="42">
        <v>3</v>
      </c>
      <c r="E10" s="44">
        <v>4</v>
      </c>
      <c r="F10" s="44">
        <v>5</v>
      </c>
      <c r="G10" s="42">
        <v>6</v>
      </c>
      <c r="H10" s="44">
        <v>7</v>
      </c>
      <c r="I10" s="44">
        <v>8</v>
      </c>
      <c r="J10" s="42">
        <v>9</v>
      </c>
      <c r="K10" s="44">
        <v>10</v>
      </c>
      <c r="L10" s="44">
        <v>11</v>
      </c>
      <c r="M10" s="42">
        <v>12</v>
      </c>
      <c r="N10" s="44">
        <v>13</v>
      </c>
      <c r="O10" s="44">
        <v>14</v>
      </c>
      <c r="P10" s="42">
        <v>15</v>
      </c>
      <c r="Q10" s="44">
        <v>16</v>
      </c>
      <c r="R10" s="44">
        <v>17</v>
      </c>
      <c r="S10" s="42">
        <v>18</v>
      </c>
      <c r="T10" s="44">
        <v>19</v>
      </c>
      <c r="U10" s="44">
        <v>20</v>
      </c>
      <c r="V10" s="42">
        <v>21</v>
      </c>
      <c r="W10" s="44">
        <v>22</v>
      </c>
      <c r="X10" s="44">
        <v>23</v>
      </c>
      <c r="Y10" s="42">
        <v>24</v>
      </c>
      <c r="Z10" s="44">
        <v>25</v>
      </c>
      <c r="AA10" s="44">
        <v>26</v>
      </c>
      <c r="AB10" s="42">
        <v>27</v>
      </c>
      <c r="AC10" s="44">
        <v>28</v>
      </c>
      <c r="AD10" s="44">
        <v>29</v>
      </c>
      <c r="AE10" s="42">
        <v>30</v>
      </c>
      <c r="AF10" s="44">
        <v>31</v>
      </c>
      <c r="AG10" s="44">
        <v>32</v>
      </c>
      <c r="AH10" s="42">
        <v>33</v>
      </c>
      <c r="AI10" s="44">
        <v>34</v>
      </c>
      <c r="AJ10" s="44">
        <v>35</v>
      </c>
      <c r="AK10" s="42">
        <v>36</v>
      </c>
      <c r="AL10" s="44">
        <v>37</v>
      </c>
      <c r="AM10" s="44">
        <v>38</v>
      </c>
      <c r="AN10" s="42">
        <v>39</v>
      </c>
      <c r="AO10" s="44">
        <v>40</v>
      </c>
      <c r="AP10" s="44">
        <v>41</v>
      </c>
      <c r="AQ10" s="42">
        <v>42</v>
      </c>
      <c r="AR10" s="44">
        <v>43</v>
      </c>
      <c r="AS10" s="44">
        <v>44</v>
      </c>
      <c r="AT10" s="42">
        <v>45</v>
      </c>
      <c r="AU10" s="44">
        <v>46</v>
      </c>
      <c r="AV10" s="44">
        <v>47</v>
      </c>
      <c r="AW10" s="42">
        <v>48</v>
      </c>
      <c r="AX10" s="44">
        <v>49</v>
      </c>
      <c r="AY10" s="44">
        <v>50</v>
      </c>
      <c r="AZ10" s="42">
        <v>51</v>
      </c>
      <c r="BA10" s="44">
        <v>52</v>
      </c>
      <c r="BB10" s="44">
        <v>53</v>
      </c>
      <c r="BC10" s="42">
        <v>54</v>
      </c>
      <c r="BD10" s="44">
        <v>55</v>
      </c>
      <c r="BE10" s="44">
        <v>56</v>
      </c>
      <c r="BF10" s="42">
        <v>57</v>
      </c>
      <c r="BG10" s="44">
        <v>58</v>
      </c>
      <c r="BH10" s="44">
        <v>59</v>
      </c>
      <c r="BI10" s="42">
        <v>60</v>
      </c>
      <c r="BJ10" s="44">
        <v>61</v>
      </c>
      <c r="BK10" s="44">
        <v>62</v>
      </c>
      <c r="BL10" s="42">
        <v>63</v>
      </c>
      <c r="BM10" s="44">
        <v>64</v>
      </c>
      <c r="BN10" s="44">
        <v>65</v>
      </c>
      <c r="BO10" s="42">
        <v>66</v>
      </c>
      <c r="BP10" s="44">
        <v>67</v>
      </c>
      <c r="BQ10" s="44">
        <v>68</v>
      </c>
      <c r="BR10" s="42">
        <v>69</v>
      </c>
      <c r="BS10" s="44">
        <v>70</v>
      </c>
      <c r="BT10" s="44">
        <v>71</v>
      </c>
      <c r="BU10" s="42">
        <v>72</v>
      </c>
      <c r="BV10" s="44">
        <v>73</v>
      </c>
      <c r="BW10" s="44">
        <v>74</v>
      </c>
      <c r="BX10" s="42">
        <v>75</v>
      </c>
      <c r="BY10" s="44">
        <v>76</v>
      </c>
      <c r="BZ10" s="44">
        <v>77</v>
      </c>
      <c r="CA10" s="42">
        <v>78</v>
      </c>
      <c r="CB10" s="44">
        <v>79</v>
      </c>
      <c r="CC10" s="44">
        <v>80</v>
      </c>
      <c r="CD10" s="42">
        <v>81</v>
      </c>
      <c r="CE10" s="44">
        <v>82</v>
      </c>
      <c r="CF10" s="44">
        <v>83</v>
      </c>
      <c r="CG10" s="42">
        <v>84</v>
      </c>
      <c r="CH10" s="44">
        <v>85</v>
      </c>
      <c r="CI10" s="44">
        <v>86</v>
      </c>
      <c r="CJ10" s="42">
        <v>87</v>
      </c>
      <c r="CK10" s="44">
        <v>88</v>
      </c>
      <c r="CL10" s="44">
        <v>89</v>
      </c>
      <c r="CM10" s="42">
        <v>90</v>
      </c>
      <c r="CN10" s="44">
        <v>91</v>
      </c>
      <c r="CO10" s="44">
        <v>92</v>
      </c>
      <c r="CP10" s="42">
        <v>93</v>
      </c>
      <c r="CQ10" s="44">
        <v>94</v>
      </c>
      <c r="CR10" s="44">
        <v>95</v>
      </c>
      <c r="CS10" s="42">
        <v>96</v>
      </c>
      <c r="CT10" s="44">
        <v>97</v>
      </c>
      <c r="CU10" s="44">
        <v>98</v>
      </c>
      <c r="CV10" s="42">
        <v>99</v>
      </c>
      <c r="CW10" s="44">
        <v>100</v>
      </c>
      <c r="CX10" s="44">
        <v>101</v>
      </c>
      <c r="CY10" s="42">
        <v>102</v>
      </c>
      <c r="CZ10" s="44">
        <v>103</v>
      </c>
      <c r="DA10" s="44">
        <v>104</v>
      </c>
      <c r="DB10" s="42">
        <v>105</v>
      </c>
      <c r="DC10" s="44">
        <v>106</v>
      </c>
      <c r="DD10" s="44">
        <v>107</v>
      </c>
      <c r="DE10" s="42">
        <v>108</v>
      </c>
      <c r="DF10" s="44">
        <v>109</v>
      </c>
      <c r="DG10" s="44">
        <v>110</v>
      </c>
      <c r="DH10" s="42">
        <v>111</v>
      </c>
      <c r="DI10" s="44">
        <v>112</v>
      </c>
      <c r="DJ10" s="44">
        <v>113</v>
      </c>
      <c r="DK10" s="42">
        <v>114</v>
      </c>
      <c r="DL10" s="44">
        <v>115</v>
      </c>
      <c r="DM10" s="44">
        <v>116</v>
      </c>
      <c r="DN10" s="42">
        <v>117</v>
      </c>
      <c r="DO10" s="44">
        <v>118</v>
      </c>
      <c r="DP10" s="44">
        <v>119</v>
      </c>
      <c r="DQ10" s="42">
        <v>120</v>
      </c>
      <c r="DR10" s="44">
        <v>121</v>
      </c>
      <c r="DS10" s="44">
        <v>122</v>
      </c>
      <c r="DT10" s="42">
        <v>123</v>
      </c>
      <c r="DU10" s="44">
        <v>124</v>
      </c>
      <c r="DV10" s="44">
        <v>125</v>
      </c>
      <c r="DW10" s="42">
        <v>126</v>
      </c>
      <c r="DX10" s="44">
        <v>127</v>
      </c>
      <c r="DY10" s="44">
        <v>128</v>
      </c>
      <c r="DZ10" s="42">
        <v>129</v>
      </c>
      <c r="EA10" s="44">
        <v>130</v>
      </c>
      <c r="EB10" s="44">
        <v>131</v>
      </c>
      <c r="EC10" s="42">
        <v>132</v>
      </c>
      <c r="ED10" s="44">
        <v>133</v>
      </c>
      <c r="EE10" s="44">
        <v>134</v>
      </c>
      <c r="EF10" s="42">
        <v>135</v>
      </c>
      <c r="EG10" s="44">
        <v>136</v>
      </c>
      <c r="EH10" s="44">
        <v>137</v>
      </c>
      <c r="EI10" s="42">
        <v>138</v>
      </c>
      <c r="EJ10" s="44">
        <v>139</v>
      </c>
      <c r="EK10" s="44">
        <v>140</v>
      </c>
      <c r="EL10" s="42">
        <v>141</v>
      </c>
      <c r="EM10" s="44">
        <v>142</v>
      </c>
      <c r="EN10" s="44">
        <v>143</v>
      </c>
      <c r="EO10" s="42">
        <v>144</v>
      </c>
      <c r="EP10" s="44">
        <v>145</v>
      </c>
      <c r="EQ10" s="44">
        <v>146</v>
      </c>
      <c r="ER10" s="42">
        <v>147</v>
      </c>
      <c r="ES10" s="44">
        <v>148</v>
      </c>
      <c r="ET10" s="44">
        <v>149</v>
      </c>
      <c r="EU10" s="42">
        <v>150</v>
      </c>
      <c r="EV10" s="44">
        <v>151</v>
      </c>
      <c r="EW10" s="44">
        <v>152</v>
      </c>
      <c r="EX10" s="42">
        <v>153</v>
      </c>
      <c r="EY10" s="44">
        <v>154</v>
      </c>
      <c r="EZ10" s="44">
        <v>155</v>
      </c>
      <c r="FA10" s="42">
        <v>156</v>
      </c>
      <c r="FB10" s="44">
        <v>157</v>
      </c>
      <c r="FC10" s="44">
        <v>158</v>
      </c>
      <c r="FD10" s="42">
        <v>159</v>
      </c>
      <c r="FE10" s="44">
        <v>160</v>
      </c>
      <c r="FF10" s="44">
        <v>161</v>
      </c>
      <c r="FG10" s="42">
        <v>162</v>
      </c>
      <c r="FH10" s="44">
        <v>163</v>
      </c>
      <c r="FI10" s="44">
        <v>164</v>
      </c>
      <c r="FJ10" s="42">
        <v>165</v>
      </c>
      <c r="FK10" s="44">
        <v>166</v>
      </c>
      <c r="FL10" s="44">
        <v>167</v>
      </c>
      <c r="FM10" s="42">
        <v>168</v>
      </c>
      <c r="FN10" s="44">
        <v>169</v>
      </c>
      <c r="IF10" t="s">
        <v>2496</v>
      </c>
      <c r="IG10" t="s">
        <v>2483</v>
      </c>
      <c r="II10" s="1"/>
      <c r="IJ10" s="1"/>
      <c r="IK10" s="1"/>
      <c r="IL10" s="1" t="s">
        <v>198</v>
      </c>
      <c r="IM10" s="1" t="s">
        <v>199</v>
      </c>
      <c r="IN10" s="1" t="s">
        <v>200</v>
      </c>
      <c r="IO10" s="1" t="s">
        <v>201</v>
      </c>
      <c r="IP10" s="1" t="s">
        <v>200</v>
      </c>
      <c r="IQ10" s="1" t="s">
        <v>202</v>
      </c>
      <c r="IR10" s="1" t="s">
        <v>203</v>
      </c>
      <c r="IS10" s="1" t="s">
        <v>204</v>
      </c>
      <c r="IT10" s="1" t="s">
        <v>205</v>
      </c>
      <c r="IU10" s="1" t="s">
        <v>206</v>
      </c>
      <c r="IV10" s="1" t="s">
        <v>90</v>
      </c>
      <c r="IW10" s="1" t="s">
        <v>207</v>
      </c>
      <c r="IX10" s="1" t="s">
        <v>98</v>
      </c>
      <c r="IY10" s="1"/>
      <c r="IZ10" s="1" t="s">
        <v>208</v>
      </c>
      <c r="JA10" s="1" t="s">
        <v>209</v>
      </c>
      <c r="JB10" s="1" t="s">
        <v>210</v>
      </c>
      <c r="JC10" s="1" t="s">
        <v>211</v>
      </c>
      <c r="JD10" s="1"/>
      <c r="JE10" s="1"/>
      <c r="JF10" s="1" t="s">
        <v>212</v>
      </c>
      <c r="JG10" s="1" t="s">
        <v>213</v>
      </c>
      <c r="JH10" s="1" t="s">
        <v>214</v>
      </c>
      <c r="JI10" s="1" t="s">
        <v>215</v>
      </c>
      <c r="JJ10" s="1" t="s">
        <v>216</v>
      </c>
      <c r="JK10" s="1" t="s">
        <v>217</v>
      </c>
      <c r="JL10" s="1" t="s">
        <v>218</v>
      </c>
      <c r="JM10" s="1" t="s">
        <v>219</v>
      </c>
      <c r="JN10" s="1" t="s">
        <v>220</v>
      </c>
      <c r="JO10" s="1"/>
      <c r="JP10" s="1">
        <v>2002</v>
      </c>
      <c r="JQ10" s="1" t="s">
        <v>221</v>
      </c>
      <c r="JR10" s="1" t="s">
        <v>222</v>
      </c>
      <c r="JS10" s="1" t="s">
        <v>223</v>
      </c>
      <c r="JT10" s="1" t="s">
        <v>224</v>
      </c>
      <c r="JU10" s="1"/>
      <c r="JV10" s="1" t="s">
        <v>225</v>
      </c>
      <c r="JW10" s="1" t="s">
        <v>222</v>
      </c>
      <c r="JX10" s="1" t="s">
        <v>226</v>
      </c>
      <c r="JY10" s="1" t="s">
        <v>227</v>
      </c>
      <c r="JZ10" s="1" t="s">
        <v>228</v>
      </c>
      <c r="KA10" s="1" t="s">
        <v>229</v>
      </c>
      <c r="KB10" s="1"/>
      <c r="KC10" s="1" t="s">
        <v>230</v>
      </c>
      <c r="KD10" s="1"/>
      <c r="KE10" s="1" t="s">
        <v>231</v>
      </c>
    </row>
    <row r="11" spans="1:294">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44"/>
      <c r="AH11" s="44"/>
      <c r="AJ11" s="18"/>
      <c r="AK11" s="18"/>
      <c r="AL11" s="18"/>
      <c r="AM11" s="18"/>
      <c r="AN11" s="18"/>
      <c r="AO11" s="18"/>
      <c r="AP11" s="18"/>
      <c r="AQ11" s="18"/>
      <c r="AR11" s="18"/>
      <c r="AS11" s="18"/>
      <c r="AT11" s="18"/>
      <c r="AU11" s="18"/>
      <c r="AV11" s="18"/>
      <c r="AW11" s="18"/>
      <c r="AX11" s="18"/>
      <c r="AY11" s="18"/>
      <c r="AZ11" s="18"/>
      <c r="BA11" s="18"/>
      <c r="BC11" s="18"/>
      <c r="BD11" s="18"/>
      <c r="BE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IH11" t="s">
        <v>2497</v>
      </c>
      <c r="II11" t="s">
        <v>2484</v>
      </c>
      <c r="IK11" s="1"/>
      <c r="IL11" s="1"/>
      <c r="IM11" s="1"/>
      <c r="IN11" s="1" t="s">
        <v>232</v>
      </c>
      <c r="IO11" s="1" t="s">
        <v>233</v>
      </c>
      <c r="IP11" s="1" t="s">
        <v>234</v>
      </c>
      <c r="IQ11" s="1" t="s">
        <v>233</v>
      </c>
      <c r="IR11" s="1" t="s">
        <v>234</v>
      </c>
      <c r="IS11" s="1" t="s">
        <v>132</v>
      </c>
      <c r="IT11" s="1" t="s">
        <v>235</v>
      </c>
      <c r="IU11" s="1" t="s">
        <v>236</v>
      </c>
      <c r="IV11" s="1" t="s">
        <v>237</v>
      </c>
      <c r="IW11" s="1" t="s">
        <v>238</v>
      </c>
      <c r="IX11" s="1" t="s">
        <v>239</v>
      </c>
      <c r="IY11" s="1" t="s">
        <v>240</v>
      </c>
      <c r="IZ11" s="1" t="s">
        <v>241</v>
      </c>
      <c r="JA11" s="1"/>
      <c r="JB11" s="1" t="s">
        <v>242</v>
      </c>
      <c r="JC11" s="1" t="s">
        <v>243</v>
      </c>
      <c r="JD11" s="1" t="s">
        <v>244</v>
      </c>
      <c r="JE11" s="1" t="s">
        <v>245</v>
      </c>
      <c r="JF11" s="1"/>
      <c r="JG11" s="1"/>
      <c r="JH11" s="1" t="s">
        <v>90</v>
      </c>
      <c r="JI11" s="1" t="s">
        <v>246</v>
      </c>
      <c r="JJ11" s="1" t="s">
        <v>247</v>
      </c>
      <c r="JK11" s="1" t="s">
        <v>248</v>
      </c>
      <c r="JL11" s="1" t="s">
        <v>249</v>
      </c>
      <c r="JM11" s="1"/>
      <c r="JN11" s="1" t="s">
        <v>250</v>
      </c>
      <c r="JO11" s="1" t="s">
        <v>251</v>
      </c>
      <c r="JP11" s="1"/>
      <c r="JQ11" s="1"/>
      <c r="JR11" s="1">
        <v>2003</v>
      </c>
      <c r="JS11" s="1" t="s">
        <v>252</v>
      </c>
      <c r="JT11" s="1" t="s">
        <v>253</v>
      </c>
      <c r="JU11" s="1" t="s">
        <v>254</v>
      </c>
      <c r="JV11" s="1" t="s">
        <v>255</v>
      </c>
      <c r="JW11" s="1"/>
      <c r="JX11" s="1" t="s">
        <v>256</v>
      </c>
      <c r="JY11" s="1" t="s">
        <v>257</v>
      </c>
      <c r="JZ11" s="1" t="s">
        <v>258</v>
      </c>
      <c r="KA11" s="1" t="s">
        <v>259</v>
      </c>
      <c r="KB11" s="1" t="s">
        <v>260</v>
      </c>
      <c r="KC11" s="1" t="s">
        <v>261</v>
      </c>
      <c r="KD11" s="1"/>
      <c r="KE11" s="1" t="s">
        <v>262</v>
      </c>
      <c r="KF11" s="1"/>
      <c r="KG11" s="1" t="s">
        <v>263</v>
      </c>
    </row>
    <row r="12" spans="1:294">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44"/>
      <c r="AH12" s="44"/>
      <c r="AJ12" s="18"/>
      <c r="AK12" s="18"/>
      <c r="AL12" s="18"/>
      <c r="AM12" s="18"/>
      <c r="AN12" s="18"/>
      <c r="AO12" s="18"/>
      <c r="AP12" s="18"/>
      <c r="AQ12" s="18"/>
      <c r="AR12" s="18"/>
      <c r="AS12" s="18"/>
      <c r="AT12" s="18"/>
      <c r="AU12" s="18"/>
      <c r="AV12" s="18"/>
      <c r="AW12" s="18"/>
      <c r="AX12" s="18"/>
      <c r="AY12" s="18"/>
      <c r="AZ12" s="18"/>
      <c r="BA12" s="18"/>
      <c r="BC12" s="18"/>
      <c r="BD12" s="18"/>
      <c r="BE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HR12" s="1"/>
      <c r="HS12" s="1"/>
      <c r="HT12" s="1"/>
      <c r="IH12" t="s">
        <v>2498</v>
      </c>
      <c r="II12" t="s">
        <v>2485</v>
      </c>
      <c r="IN12" s="1" t="s">
        <v>264</v>
      </c>
      <c r="IO12" s="1" t="s">
        <v>265</v>
      </c>
      <c r="IP12" s="1" t="s">
        <v>266</v>
      </c>
      <c r="IQ12" s="1" t="s">
        <v>265</v>
      </c>
      <c r="IR12" s="1" t="s">
        <v>266</v>
      </c>
      <c r="IS12" s="1" t="s">
        <v>267</v>
      </c>
      <c r="IT12" s="1" t="s">
        <v>268</v>
      </c>
      <c r="IU12" s="1" t="s">
        <v>269</v>
      </c>
      <c r="IV12" s="1" t="s">
        <v>270</v>
      </c>
      <c r="IW12" s="1" t="s">
        <v>271</v>
      </c>
      <c r="IX12" s="1" t="s">
        <v>272</v>
      </c>
      <c r="IY12" s="1" t="s">
        <v>273</v>
      </c>
      <c r="IZ12" s="1" t="s">
        <v>274</v>
      </c>
      <c r="JA12" s="1"/>
      <c r="JB12" s="1" t="s">
        <v>275</v>
      </c>
      <c r="JC12" s="1" t="s">
        <v>276</v>
      </c>
      <c r="JD12" s="1" t="s">
        <v>277</v>
      </c>
      <c r="JE12" s="1" t="s">
        <v>278</v>
      </c>
      <c r="JF12" s="1"/>
      <c r="JG12" s="1"/>
      <c r="JH12" s="1"/>
      <c r="JI12" s="1" t="s">
        <v>279</v>
      </c>
      <c r="JJ12" s="1" t="s">
        <v>280</v>
      </c>
      <c r="JK12" s="1" t="s">
        <v>281</v>
      </c>
      <c r="JL12" s="1" t="s">
        <v>282</v>
      </c>
      <c r="JM12" s="1"/>
      <c r="JN12" s="1" t="s">
        <v>283</v>
      </c>
      <c r="JO12" s="1" t="s">
        <v>284</v>
      </c>
      <c r="JP12" s="1"/>
      <c r="JQ12" s="1"/>
      <c r="JR12" s="1">
        <v>2004</v>
      </c>
      <c r="JS12" s="1" t="s">
        <v>285</v>
      </c>
      <c r="JT12" s="1" t="s">
        <v>286</v>
      </c>
      <c r="JU12" s="1" t="s">
        <v>287</v>
      </c>
      <c r="JV12" s="1" t="s">
        <v>288</v>
      </c>
      <c r="JW12" s="1"/>
      <c r="JX12" s="1" t="s">
        <v>289</v>
      </c>
      <c r="JY12" s="1" t="s">
        <v>290</v>
      </c>
      <c r="JZ12" s="1"/>
      <c r="KA12" s="1" t="s">
        <v>291</v>
      </c>
      <c r="KB12" s="1" t="s">
        <v>292</v>
      </c>
      <c r="KC12" s="1" t="s">
        <v>293</v>
      </c>
      <c r="KD12" s="1"/>
      <c r="KE12" s="1" t="s">
        <v>294</v>
      </c>
      <c r="KF12" s="1"/>
      <c r="KG12" s="1" t="s">
        <v>295</v>
      </c>
    </row>
    <row r="13" spans="1:294">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44"/>
      <c r="AH13" s="44"/>
      <c r="AJ13" s="18"/>
      <c r="AK13" s="18"/>
      <c r="AL13" s="18"/>
      <c r="AM13" s="18"/>
      <c r="AN13" s="18"/>
      <c r="AO13" s="18"/>
      <c r="AP13" s="18"/>
      <c r="AQ13" s="18"/>
      <c r="AR13" s="18"/>
      <c r="AS13" s="18"/>
      <c r="AT13" s="18"/>
      <c r="AU13" s="18"/>
      <c r="AV13" s="18"/>
      <c r="AW13" s="18"/>
      <c r="AX13" s="18"/>
      <c r="AY13" s="18"/>
      <c r="AZ13" s="18"/>
      <c r="BA13" s="18"/>
      <c r="BC13" s="18"/>
      <c r="BD13" s="18"/>
      <c r="BE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IH13" t="s">
        <v>2499</v>
      </c>
      <c r="II13" t="s">
        <v>317</v>
      </c>
      <c r="IK13" s="1"/>
      <c r="IL13" s="1"/>
      <c r="IM13" s="1"/>
      <c r="IN13" s="1" t="s">
        <v>296</v>
      </c>
      <c r="IO13" s="1" t="s">
        <v>297</v>
      </c>
      <c r="IP13" s="1" t="s">
        <v>298</v>
      </c>
      <c r="IQ13" s="1" t="s">
        <v>297</v>
      </c>
      <c r="IR13" s="1" t="s">
        <v>298</v>
      </c>
      <c r="IS13" s="1" t="s">
        <v>299</v>
      </c>
      <c r="IT13" s="1" t="s">
        <v>300</v>
      </c>
      <c r="IU13" s="1" t="s">
        <v>301</v>
      </c>
      <c r="IV13" s="1" t="s">
        <v>302</v>
      </c>
      <c r="IW13" s="1" t="s">
        <v>303</v>
      </c>
      <c r="IX13" s="1"/>
      <c r="IY13" s="1" t="s">
        <v>304</v>
      </c>
      <c r="IZ13" s="1" t="s">
        <v>305</v>
      </c>
      <c r="JA13" s="1"/>
      <c r="JB13" s="1" t="s">
        <v>90</v>
      </c>
      <c r="JC13" s="1" t="s">
        <v>306</v>
      </c>
      <c r="JD13" s="1" t="s">
        <v>307</v>
      </c>
      <c r="JE13" s="1" t="s">
        <v>308</v>
      </c>
      <c r="JF13" s="1"/>
      <c r="JG13" s="1"/>
      <c r="JH13" s="1"/>
      <c r="JI13" s="1" t="s">
        <v>309</v>
      </c>
      <c r="JJ13" s="1" t="s">
        <v>310</v>
      </c>
      <c r="JK13" s="1" t="s">
        <v>311</v>
      </c>
      <c r="JL13" s="1" t="s">
        <v>312</v>
      </c>
      <c r="JM13" s="1"/>
      <c r="JN13" s="1" t="s">
        <v>313</v>
      </c>
      <c r="JO13" s="1" t="s">
        <v>314</v>
      </c>
      <c r="JP13" s="1"/>
      <c r="JQ13" s="1"/>
      <c r="JR13" s="1">
        <v>2005</v>
      </c>
      <c r="JS13" s="1" t="s">
        <v>139</v>
      </c>
      <c r="JT13" s="1" t="s">
        <v>315</v>
      </c>
      <c r="JU13" s="1" t="s">
        <v>316</v>
      </c>
      <c r="JV13" s="1" t="s">
        <v>317</v>
      </c>
      <c r="JW13" s="1"/>
      <c r="JX13" s="1" t="s">
        <v>318</v>
      </c>
      <c r="JY13" s="1" t="s">
        <v>319</v>
      </c>
      <c r="JZ13" s="1"/>
      <c r="KA13" s="1"/>
      <c r="KB13" s="1" t="s">
        <v>320</v>
      </c>
      <c r="KC13" s="1" t="s">
        <v>321</v>
      </c>
      <c r="KD13" s="1"/>
      <c r="KE13" s="1" t="s">
        <v>322</v>
      </c>
      <c r="KF13" s="1"/>
      <c r="KG13" s="1" t="s">
        <v>323</v>
      </c>
    </row>
    <row r="14" spans="1:294">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44"/>
      <c r="AH14" s="44"/>
      <c r="AJ14" s="18"/>
      <c r="AK14" s="18"/>
      <c r="AL14" s="18"/>
      <c r="AM14" s="18"/>
      <c r="AN14" s="18"/>
      <c r="AO14" s="18"/>
      <c r="AP14" s="18"/>
      <c r="AQ14" s="18"/>
      <c r="AR14" s="18"/>
      <c r="AS14" s="18"/>
      <c r="AT14" s="18"/>
      <c r="AU14" s="18"/>
      <c r="AV14" s="18"/>
      <c r="AW14" s="18"/>
      <c r="AX14" s="18"/>
      <c r="AY14" s="18"/>
      <c r="AZ14" s="18"/>
      <c r="BA14" s="18"/>
      <c r="BC14" s="18"/>
      <c r="BD14" s="18"/>
      <c r="BE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IH14" t="s">
        <v>2500</v>
      </c>
      <c r="II14" t="s">
        <v>2486</v>
      </c>
      <c r="IK14" s="1"/>
      <c r="IL14" s="1"/>
      <c r="IM14" s="1"/>
      <c r="IN14" s="1" t="s">
        <v>324</v>
      </c>
      <c r="IO14" s="1" t="s">
        <v>325</v>
      </c>
      <c r="IP14" s="1" t="s">
        <v>52</v>
      </c>
      <c r="IQ14" s="1" t="s">
        <v>325</v>
      </c>
      <c r="IR14" s="1" t="s">
        <v>52</v>
      </c>
      <c r="IS14" s="1" t="s">
        <v>326</v>
      </c>
      <c r="IT14" s="1" t="s">
        <v>327</v>
      </c>
      <c r="IU14" s="1" t="s">
        <v>328</v>
      </c>
      <c r="IV14" s="1" t="s">
        <v>329</v>
      </c>
      <c r="IW14" s="1" t="s">
        <v>330</v>
      </c>
      <c r="IX14" s="1"/>
      <c r="IY14" s="1" t="s">
        <v>331</v>
      </c>
      <c r="IZ14" s="1" t="s">
        <v>170</v>
      </c>
      <c r="JA14" s="1"/>
      <c r="JB14" s="1" t="s">
        <v>332</v>
      </c>
      <c r="JC14" s="1" t="s">
        <v>333</v>
      </c>
      <c r="JD14" s="1" t="s">
        <v>334</v>
      </c>
      <c r="JE14" s="1" t="s">
        <v>335</v>
      </c>
      <c r="JF14" s="1"/>
      <c r="JG14" s="1"/>
      <c r="JH14" s="1"/>
      <c r="JI14" s="1" t="s">
        <v>336</v>
      </c>
      <c r="JJ14" s="1" t="s">
        <v>337</v>
      </c>
      <c r="JK14" s="1" t="s">
        <v>338</v>
      </c>
      <c r="JL14" s="1" t="s">
        <v>339</v>
      </c>
      <c r="JM14" s="1"/>
      <c r="JN14" s="1" t="s">
        <v>340</v>
      </c>
      <c r="JO14" s="1" t="s">
        <v>341</v>
      </c>
      <c r="JP14" s="1"/>
      <c r="JQ14" s="1"/>
      <c r="JR14" s="1">
        <v>2006</v>
      </c>
      <c r="JS14" s="1" t="s">
        <v>342</v>
      </c>
      <c r="JT14" s="1" t="s">
        <v>343</v>
      </c>
      <c r="JU14" s="1" t="s">
        <v>344</v>
      </c>
      <c r="JV14" s="1" t="s">
        <v>345</v>
      </c>
      <c r="JW14" s="1"/>
      <c r="JX14" s="1" t="s">
        <v>346</v>
      </c>
      <c r="JY14" s="1" t="s">
        <v>347</v>
      </c>
      <c r="JZ14" s="1"/>
      <c r="KA14" s="1"/>
      <c r="KB14" s="1" t="s">
        <v>348</v>
      </c>
      <c r="KC14" s="1" t="s">
        <v>349</v>
      </c>
      <c r="KD14" s="1"/>
      <c r="KE14" s="1" t="s">
        <v>350</v>
      </c>
      <c r="KF14" s="1"/>
      <c r="KG14" s="1" t="s">
        <v>351</v>
      </c>
    </row>
    <row r="15" spans="1:294">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44"/>
      <c r="AH15" s="44"/>
      <c r="AJ15" s="18"/>
      <c r="AK15" s="18"/>
      <c r="AL15" s="18"/>
      <c r="AM15" s="18"/>
      <c r="AN15" s="18"/>
      <c r="AO15" s="18"/>
      <c r="AP15" s="18"/>
      <c r="AQ15" s="18"/>
      <c r="AR15" s="18"/>
      <c r="AS15" s="18"/>
      <c r="AT15" s="18"/>
      <c r="AU15" s="18"/>
      <c r="AV15" s="18"/>
      <c r="AW15" s="18"/>
      <c r="AX15" s="18"/>
      <c r="AY15" s="18"/>
      <c r="AZ15" s="18"/>
      <c r="BA15" s="18"/>
      <c r="BC15" s="18"/>
      <c r="BD15" s="18"/>
      <c r="BE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IH15" t="s">
        <v>2501</v>
      </c>
      <c r="II15" t="s">
        <v>2487</v>
      </c>
      <c r="IK15" s="1"/>
      <c r="IL15" s="1"/>
      <c r="IM15" s="1"/>
      <c r="IN15" s="1" t="s">
        <v>352</v>
      </c>
      <c r="IO15" s="1" t="s">
        <v>353</v>
      </c>
      <c r="IP15" s="1" t="s">
        <v>354</v>
      </c>
      <c r="IQ15" s="1" t="s">
        <v>353</v>
      </c>
      <c r="IR15" s="1" t="s">
        <v>354</v>
      </c>
      <c r="IS15" s="1" t="s">
        <v>166</v>
      </c>
      <c r="IT15" s="1" t="s">
        <v>355</v>
      </c>
      <c r="IU15" s="1" t="s">
        <v>356</v>
      </c>
      <c r="IV15" s="1" t="s">
        <v>357</v>
      </c>
      <c r="IW15" s="1" t="s">
        <v>358</v>
      </c>
      <c r="IX15" s="1"/>
      <c r="IY15" s="1" t="s">
        <v>359</v>
      </c>
      <c r="IZ15" s="1" t="s">
        <v>360</v>
      </c>
      <c r="JA15" s="1"/>
      <c r="JB15" s="1"/>
      <c r="JC15" s="1" t="s">
        <v>90</v>
      </c>
      <c r="JD15" s="1" t="s">
        <v>361</v>
      </c>
      <c r="JE15" s="1" t="s">
        <v>362</v>
      </c>
      <c r="JF15" s="1"/>
      <c r="JG15" s="1"/>
      <c r="JH15" s="1"/>
      <c r="JI15" s="1" t="s">
        <v>363</v>
      </c>
      <c r="JJ15" s="1" t="s">
        <v>364</v>
      </c>
      <c r="JK15" s="1" t="s">
        <v>365</v>
      </c>
      <c r="JL15" s="1" t="s">
        <v>366</v>
      </c>
      <c r="JM15" s="1"/>
      <c r="JN15" s="1" t="s">
        <v>367</v>
      </c>
      <c r="JO15" s="1" t="s">
        <v>368</v>
      </c>
      <c r="JP15" s="1"/>
      <c r="JQ15" s="1"/>
      <c r="JR15" s="1">
        <v>2007</v>
      </c>
      <c r="JS15" s="1" t="s">
        <v>369</v>
      </c>
      <c r="JT15" s="1" t="s">
        <v>370</v>
      </c>
      <c r="JU15" s="1" t="s">
        <v>371</v>
      </c>
      <c r="JV15" s="1" t="s">
        <v>372</v>
      </c>
      <c r="JW15" s="1"/>
      <c r="JX15" s="1" t="s">
        <v>373</v>
      </c>
      <c r="JY15" s="1" t="s">
        <v>374</v>
      </c>
      <c r="JZ15" s="1"/>
      <c r="KA15" s="1"/>
      <c r="KB15" s="1" t="s">
        <v>375</v>
      </c>
      <c r="KC15" s="1" t="s">
        <v>376</v>
      </c>
      <c r="KD15" s="1"/>
      <c r="KE15" s="1" t="s">
        <v>377</v>
      </c>
      <c r="KF15" s="1"/>
      <c r="KG15" s="1" t="s">
        <v>378</v>
      </c>
    </row>
    <row r="16" spans="1:294">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44"/>
      <c r="AH16" s="44"/>
      <c r="AJ16" s="18"/>
      <c r="AK16" s="18"/>
      <c r="AL16" s="18"/>
      <c r="AM16" s="18"/>
      <c r="AN16" s="18"/>
      <c r="AO16" s="18"/>
      <c r="AP16" s="18"/>
      <c r="AQ16" s="18"/>
      <c r="AR16" s="18"/>
      <c r="AS16" s="18"/>
      <c r="AT16" s="18"/>
      <c r="AU16" s="18"/>
      <c r="AV16" s="18"/>
      <c r="AW16" s="18"/>
      <c r="AX16" s="18"/>
      <c r="AY16" s="18"/>
      <c r="AZ16" s="18"/>
      <c r="BA16" s="18"/>
      <c r="BC16" s="18"/>
      <c r="BD16" s="18"/>
      <c r="BE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IH16" t="s">
        <v>2502</v>
      </c>
      <c r="II16" t="s">
        <v>2488</v>
      </c>
      <c r="IK16" s="1"/>
      <c r="IL16" s="1"/>
      <c r="IM16" s="1"/>
      <c r="IN16" s="1" t="s">
        <v>379</v>
      </c>
      <c r="IO16" s="1" t="s">
        <v>380</v>
      </c>
      <c r="IP16" s="1" t="s">
        <v>381</v>
      </c>
      <c r="IQ16" s="1" t="s">
        <v>380</v>
      </c>
      <c r="IR16" s="1" t="s">
        <v>381</v>
      </c>
      <c r="IS16" s="1" t="s">
        <v>382</v>
      </c>
      <c r="IT16" s="1" t="s">
        <v>383</v>
      </c>
      <c r="IU16" s="1" t="s">
        <v>384</v>
      </c>
      <c r="IV16" s="1" t="s">
        <v>385</v>
      </c>
      <c r="IW16" s="1" t="s">
        <v>386</v>
      </c>
      <c r="IX16" s="1"/>
      <c r="IY16" s="1" t="s">
        <v>387</v>
      </c>
      <c r="IZ16" s="1" t="s">
        <v>90</v>
      </c>
      <c r="JA16" s="1"/>
      <c r="JB16" s="1"/>
      <c r="JC16" s="1" t="s">
        <v>388</v>
      </c>
      <c r="JD16" s="1" t="s">
        <v>389</v>
      </c>
      <c r="JE16" s="1" t="s">
        <v>390</v>
      </c>
      <c r="JF16" s="1"/>
      <c r="JG16" s="1"/>
      <c r="JH16" s="1"/>
      <c r="JI16" s="1" t="s">
        <v>391</v>
      </c>
      <c r="JJ16" s="1" t="s">
        <v>392</v>
      </c>
      <c r="JK16" s="1" t="s">
        <v>393</v>
      </c>
      <c r="JL16" s="1" t="s">
        <v>394</v>
      </c>
      <c r="JM16" s="1"/>
      <c r="JN16" s="1" t="s">
        <v>395</v>
      </c>
      <c r="JO16" s="1"/>
      <c r="JP16" s="1"/>
      <c r="JQ16" s="1"/>
      <c r="JR16" s="1">
        <v>2008</v>
      </c>
      <c r="JS16" s="1" t="s">
        <v>396</v>
      </c>
      <c r="JT16" s="1" t="s">
        <v>397</v>
      </c>
      <c r="JU16" s="1" t="s">
        <v>398</v>
      </c>
      <c r="JV16" s="1" t="s">
        <v>399</v>
      </c>
      <c r="JW16" s="1"/>
      <c r="JX16" s="1" t="s">
        <v>400</v>
      </c>
      <c r="JY16" s="1" t="s">
        <v>401</v>
      </c>
      <c r="JZ16" s="1"/>
      <c r="KA16" s="1"/>
      <c r="KB16" s="1" t="s">
        <v>402</v>
      </c>
      <c r="KC16" s="1" t="s">
        <v>403</v>
      </c>
      <c r="KD16" s="1"/>
      <c r="KE16" s="1" t="s">
        <v>404</v>
      </c>
      <c r="KF16" s="1"/>
      <c r="KG16" s="1" t="s">
        <v>405</v>
      </c>
    </row>
    <row r="17" spans="1:293">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44"/>
      <c r="AH17" s="44"/>
      <c r="AJ17" s="18"/>
      <c r="AK17" s="18"/>
      <c r="AL17" s="18"/>
      <c r="AM17" s="18"/>
      <c r="AN17" s="18"/>
      <c r="AO17" s="18"/>
      <c r="AP17" s="18"/>
      <c r="AQ17" s="18"/>
      <c r="AR17" s="18"/>
      <c r="AS17" s="18"/>
      <c r="AT17" s="18"/>
      <c r="AU17" s="18"/>
      <c r="AV17" s="18"/>
      <c r="AW17" s="18"/>
      <c r="AX17" s="18"/>
      <c r="AY17" s="18"/>
      <c r="AZ17" s="18"/>
      <c r="BA17" s="18"/>
      <c r="BC17" s="18"/>
      <c r="BD17" s="18"/>
      <c r="BE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IH17" t="s">
        <v>2503</v>
      </c>
      <c r="II17" t="s">
        <v>2489</v>
      </c>
      <c r="IK17" s="1"/>
      <c r="IL17" s="1"/>
      <c r="IM17" s="1"/>
      <c r="IN17" s="1" t="s">
        <v>406</v>
      </c>
      <c r="IO17" s="1" t="s">
        <v>407</v>
      </c>
      <c r="IP17" s="1" t="s">
        <v>408</v>
      </c>
      <c r="IQ17" s="1" t="s">
        <v>407</v>
      </c>
      <c r="IR17" s="1" t="s">
        <v>408</v>
      </c>
      <c r="IS17" s="1" t="s">
        <v>203</v>
      </c>
      <c r="IT17" s="1" t="s">
        <v>409</v>
      </c>
      <c r="IU17" s="1"/>
      <c r="IV17" s="1" t="s">
        <v>410</v>
      </c>
      <c r="IW17" s="1" t="s">
        <v>411</v>
      </c>
      <c r="IX17" s="1"/>
      <c r="IY17" s="1" t="s">
        <v>412</v>
      </c>
      <c r="IZ17" s="1" t="s">
        <v>413</v>
      </c>
      <c r="JA17" s="1"/>
      <c r="JB17" s="1"/>
      <c r="JC17" s="1" t="s">
        <v>414</v>
      </c>
      <c r="JD17" s="1" t="s">
        <v>415</v>
      </c>
      <c r="JE17" s="1" t="s">
        <v>416</v>
      </c>
      <c r="JF17" s="1"/>
      <c r="JG17" s="1"/>
      <c r="JH17" s="1"/>
      <c r="JI17" s="1" t="s">
        <v>417</v>
      </c>
      <c r="JJ17" s="1" t="s">
        <v>418</v>
      </c>
      <c r="JK17" s="1" t="s">
        <v>419</v>
      </c>
      <c r="JL17" s="1" t="s">
        <v>420</v>
      </c>
      <c r="JM17" s="1"/>
      <c r="JN17" s="1" t="s">
        <v>421</v>
      </c>
      <c r="JO17" s="1"/>
      <c r="JP17" s="1"/>
      <c r="JQ17" s="1"/>
      <c r="JR17" s="1">
        <v>2009</v>
      </c>
      <c r="JS17" s="1" t="s">
        <v>422</v>
      </c>
      <c r="JT17" s="1" t="s">
        <v>423</v>
      </c>
      <c r="JU17" s="1" t="s">
        <v>424</v>
      </c>
      <c r="JV17" s="1" t="s">
        <v>425</v>
      </c>
      <c r="JW17" s="1"/>
      <c r="JX17" s="1"/>
      <c r="JY17" s="1" t="s">
        <v>426</v>
      </c>
      <c r="JZ17" s="1"/>
      <c r="KA17" s="1"/>
      <c r="KB17" s="1" t="s">
        <v>427</v>
      </c>
      <c r="KC17" s="1"/>
      <c r="KD17" s="1"/>
      <c r="KE17" s="1" t="s">
        <v>428</v>
      </c>
      <c r="KF17" s="1"/>
      <c r="KG17" s="1"/>
    </row>
    <row r="18" spans="1:293">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44"/>
      <c r="AH18" s="44"/>
      <c r="AJ18" s="18"/>
      <c r="AK18" s="18"/>
      <c r="AL18" s="18"/>
      <c r="AM18" s="18"/>
      <c r="AN18" s="18"/>
      <c r="AO18" s="18"/>
      <c r="AP18" s="18"/>
      <c r="AQ18" s="18"/>
      <c r="AR18" s="18"/>
      <c r="AS18" s="18"/>
      <c r="AT18" s="18"/>
      <c r="AU18" s="18"/>
      <c r="AV18" s="18"/>
      <c r="AW18" s="18"/>
      <c r="AX18" s="18"/>
      <c r="AY18" s="18"/>
      <c r="AZ18" s="18"/>
      <c r="BA18" s="18"/>
      <c r="BC18" s="18"/>
      <c r="BD18" s="18"/>
      <c r="BE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IH18" t="s">
        <v>2504</v>
      </c>
      <c r="II18" t="s">
        <v>2490</v>
      </c>
      <c r="IK18" s="1"/>
      <c r="IL18" s="1"/>
      <c r="IM18" s="1"/>
      <c r="IN18" s="1" t="s">
        <v>429</v>
      </c>
      <c r="IO18" s="1" t="s">
        <v>430</v>
      </c>
      <c r="IP18" s="1" t="s">
        <v>431</v>
      </c>
      <c r="IQ18" s="1" t="s">
        <v>430</v>
      </c>
      <c r="IR18" s="1" t="s">
        <v>431</v>
      </c>
      <c r="IS18" s="1" t="s">
        <v>432</v>
      </c>
      <c r="IT18" s="1" t="s">
        <v>433</v>
      </c>
      <c r="IU18" s="1"/>
      <c r="IV18" s="1" t="s">
        <v>434</v>
      </c>
      <c r="IW18" s="1" t="s">
        <v>435</v>
      </c>
      <c r="IX18" s="1"/>
      <c r="IY18" s="1" t="s">
        <v>436</v>
      </c>
      <c r="IZ18" s="1" t="s">
        <v>437</v>
      </c>
      <c r="JA18" s="1"/>
      <c r="JB18" s="1"/>
      <c r="JC18" s="1" t="s">
        <v>438</v>
      </c>
      <c r="JD18" s="1" t="s">
        <v>439</v>
      </c>
      <c r="JE18" s="1" t="s">
        <v>440</v>
      </c>
      <c r="JF18" s="1"/>
      <c r="JG18" s="1"/>
      <c r="JH18" s="1"/>
      <c r="JI18" s="1" t="s">
        <v>441</v>
      </c>
      <c r="JJ18" s="1" t="s">
        <v>442</v>
      </c>
      <c r="JK18" s="1" t="s">
        <v>443</v>
      </c>
      <c r="JL18" s="1" t="s">
        <v>444</v>
      </c>
      <c r="JM18" s="1"/>
      <c r="JN18" s="1" t="s">
        <v>445</v>
      </c>
      <c r="JO18" s="1"/>
      <c r="JP18" s="1"/>
      <c r="JQ18" s="1"/>
      <c r="JR18" s="1">
        <v>2010</v>
      </c>
      <c r="JS18" s="1"/>
      <c r="JT18" s="1" t="s">
        <v>446</v>
      </c>
      <c r="JU18" s="1" t="s">
        <v>90</v>
      </c>
      <c r="JV18" s="1" t="s">
        <v>447</v>
      </c>
      <c r="JW18" s="1"/>
      <c r="JX18" s="1"/>
      <c r="JY18" s="1" t="s">
        <v>448</v>
      </c>
      <c r="JZ18" s="1"/>
      <c r="KA18" s="1"/>
      <c r="KB18" s="1" t="s">
        <v>424</v>
      </c>
      <c r="KC18" s="1"/>
      <c r="KD18" s="1"/>
      <c r="KE18" s="1" t="s">
        <v>449</v>
      </c>
      <c r="KF18" s="1"/>
      <c r="KG18" s="1"/>
    </row>
    <row r="19" spans="1:293">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44"/>
      <c r="AH19" s="44"/>
      <c r="AJ19" s="18"/>
      <c r="AK19" s="18"/>
      <c r="AL19" s="18"/>
      <c r="AM19" s="18"/>
      <c r="AN19" s="18"/>
      <c r="AO19" s="18"/>
      <c r="AP19" s="18"/>
      <c r="AQ19" s="18"/>
      <c r="AR19" s="18"/>
      <c r="AS19" s="18"/>
      <c r="AT19" s="18"/>
      <c r="AU19" s="18"/>
      <c r="AV19" s="18"/>
      <c r="AW19" s="18"/>
      <c r="AX19" s="18"/>
      <c r="AY19" s="18"/>
      <c r="AZ19" s="18"/>
      <c r="BA19" s="18"/>
      <c r="BC19" s="18"/>
      <c r="BD19" s="18"/>
      <c r="BE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IH19" t="s">
        <v>355</v>
      </c>
      <c r="II19" t="s">
        <v>2491</v>
      </c>
      <c r="IK19" s="1"/>
      <c r="IL19" s="1"/>
      <c r="IM19" s="1"/>
      <c r="IN19" s="1"/>
      <c r="IO19" s="1" t="s">
        <v>450</v>
      </c>
      <c r="IP19" s="1" t="s">
        <v>451</v>
      </c>
      <c r="IQ19" s="1" t="s">
        <v>450</v>
      </c>
      <c r="IR19" s="1" t="s">
        <v>451</v>
      </c>
      <c r="IS19" s="1" t="s">
        <v>452</v>
      </c>
      <c r="IT19" s="1" t="s">
        <v>453</v>
      </c>
      <c r="IU19" s="1"/>
      <c r="IV19" s="1" t="s">
        <v>454</v>
      </c>
      <c r="IW19" s="1" t="s">
        <v>455</v>
      </c>
      <c r="IX19" s="1"/>
      <c r="IY19" s="1" t="s">
        <v>456</v>
      </c>
      <c r="IZ19" s="1" t="s">
        <v>457</v>
      </c>
      <c r="JA19" s="1"/>
      <c r="JB19" s="1"/>
      <c r="JC19" s="1" t="s">
        <v>458</v>
      </c>
      <c r="JD19" s="1" t="s">
        <v>459</v>
      </c>
      <c r="JE19" s="1" t="s">
        <v>460</v>
      </c>
      <c r="JF19" s="1"/>
      <c r="JG19" s="1"/>
      <c r="JH19" s="1"/>
      <c r="JI19" s="1" t="s">
        <v>461</v>
      </c>
      <c r="JJ19" s="1" t="s">
        <v>462</v>
      </c>
      <c r="JK19" s="1" t="s">
        <v>463</v>
      </c>
      <c r="JL19" s="1" t="s">
        <v>464</v>
      </c>
      <c r="JM19" s="1"/>
      <c r="JN19" s="1" t="s">
        <v>465</v>
      </c>
      <c r="JO19" s="1"/>
      <c r="JP19" s="1"/>
      <c r="JQ19" s="1"/>
      <c r="JR19" s="1">
        <v>2011</v>
      </c>
      <c r="JS19" s="1"/>
      <c r="JT19" s="1" t="s">
        <v>466</v>
      </c>
      <c r="JU19" s="1" t="s">
        <v>467</v>
      </c>
      <c r="JV19" s="1"/>
      <c r="JW19" s="1"/>
      <c r="JX19" s="1"/>
      <c r="JY19" s="1" t="s">
        <v>468</v>
      </c>
      <c r="JZ19" s="1"/>
      <c r="KA19" s="1"/>
      <c r="KB19" s="1" t="s">
        <v>469</v>
      </c>
      <c r="KC19" s="1"/>
      <c r="KD19" s="1"/>
      <c r="KE19" s="1"/>
      <c r="KF19" s="1"/>
      <c r="KG19" s="1"/>
    </row>
    <row r="20" spans="1:293">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44"/>
      <c r="AH20" s="44"/>
      <c r="AJ20" s="18"/>
      <c r="AK20" s="18"/>
      <c r="AL20" s="18"/>
      <c r="AM20" s="18"/>
      <c r="AN20" s="18"/>
      <c r="AO20" s="18"/>
      <c r="AP20" s="18"/>
      <c r="AQ20" s="18"/>
      <c r="AR20" s="18"/>
      <c r="AS20" s="18"/>
      <c r="AT20" s="18"/>
      <c r="AU20" s="18"/>
      <c r="AV20" s="18"/>
      <c r="AW20" s="18"/>
      <c r="AX20" s="18"/>
      <c r="AY20" s="18"/>
      <c r="AZ20" s="18"/>
      <c r="BA20" s="18"/>
      <c r="BC20" s="18"/>
      <c r="BD20" s="18"/>
      <c r="BE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IH20" t="s">
        <v>2505</v>
      </c>
      <c r="IO20" s="1" t="s">
        <v>470</v>
      </c>
      <c r="IP20" s="1" t="s">
        <v>471</v>
      </c>
      <c r="IQ20" s="1" t="s">
        <v>470</v>
      </c>
      <c r="IR20" s="1" t="s">
        <v>471</v>
      </c>
      <c r="IS20" s="1" t="s">
        <v>472</v>
      </c>
      <c r="IT20" s="1" t="s">
        <v>473</v>
      </c>
      <c r="IU20" s="1"/>
      <c r="IV20" s="1" t="s">
        <v>474</v>
      </c>
      <c r="IW20" s="1" t="s">
        <v>475</v>
      </c>
      <c r="IX20" s="1"/>
      <c r="IY20" s="1" t="s">
        <v>476</v>
      </c>
      <c r="IZ20" s="1"/>
      <c r="JA20" s="1"/>
      <c r="JB20" s="1"/>
      <c r="JC20" s="1"/>
      <c r="JD20" s="1"/>
      <c r="JE20" s="1" t="s">
        <v>477</v>
      </c>
      <c r="JF20" s="1"/>
      <c r="JG20" s="1"/>
      <c r="JH20" s="1"/>
      <c r="JI20" s="1"/>
      <c r="JJ20" s="1" t="s">
        <v>478</v>
      </c>
      <c r="JK20" s="1" t="s">
        <v>479</v>
      </c>
      <c r="JL20" s="1" t="s">
        <v>480</v>
      </c>
      <c r="JM20" s="1"/>
      <c r="JN20" s="1" t="s">
        <v>481</v>
      </c>
      <c r="JO20" s="1"/>
      <c r="JP20" s="1"/>
      <c r="JQ20" s="1"/>
      <c r="JR20" s="1">
        <v>2012</v>
      </c>
      <c r="JS20" s="1"/>
      <c r="JT20" s="1" t="s">
        <v>482</v>
      </c>
      <c r="JU20" s="1" t="s">
        <v>483</v>
      </c>
      <c r="JV20" s="1"/>
      <c r="JW20" s="1"/>
      <c r="JX20" s="1"/>
      <c r="JY20" s="1" t="s">
        <v>484</v>
      </c>
      <c r="JZ20" s="1"/>
      <c r="KA20" s="1"/>
      <c r="KB20" s="1" t="s">
        <v>485</v>
      </c>
    </row>
    <row r="21" spans="1:293">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44"/>
      <c r="AH21" s="44"/>
      <c r="AJ21" s="18"/>
      <c r="AK21" s="18"/>
      <c r="AL21" s="18"/>
      <c r="AM21" s="18"/>
      <c r="AN21" s="18"/>
      <c r="AO21" s="18"/>
      <c r="AP21" s="18"/>
      <c r="AQ21" s="18"/>
      <c r="AR21" s="18"/>
      <c r="AS21" s="18"/>
      <c r="AT21" s="18"/>
      <c r="AU21" s="18"/>
      <c r="AV21" s="18"/>
      <c r="AW21" s="18"/>
      <c r="AX21" s="18"/>
      <c r="AY21" s="18"/>
      <c r="AZ21" s="18"/>
      <c r="BA21" s="18"/>
      <c r="BC21" s="18"/>
      <c r="BD21" s="18"/>
      <c r="BE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IH21" t="s">
        <v>2506</v>
      </c>
      <c r="IO21" s="1" t="s">
        <v>486</v>
      </c>
      <c r="IP21" s="1" t="s">
        <v>502</v>
      </c>
      <c r="IQ21" s="1" t="s">
        <v>486</v>
      </c>
      <c r="IR21" s="1" t="s">
        <v>502</v>
      </c>
      <c r="IS21" s="1" t="s">
        <v>487</v>
      </c>
      <c r="IT21" s="1" t="s">
        <v>488</v>
      </c>
      <c r="IU21" s="1"/>
      <c r="IV21" s="1" t="s">
        <v>489</v>
      </c>
      <c r="IW21" s="1" t="s">
        <v>490</v>
      </c>
      <c r="IX21" s="1"/>
      <c r="IY21" s="1" t="s">
        <v>491</v>
      </c>
      <c r="IZ21" s="1"/>
      <c r="JA21" s="1"/>
      <c r="JB21" s="1"/>
      <c r="JC21" s="1"/>
      <c r="JD21" s="1"/>
      <c r="JE21" s="1" t="s">
        <v>492</v>
      </c>
      <c r="JF21" s="1"/>
      <c r="JG21" s="1"/>
      <c r="JH21" s="1"/>
      <c r="JI21" s="1"/>
      <c r="JJ21" s="1" t="s">
        <v>493</v>
      </c>
      <c r="JK21" s="1" t="s">
        <v>494</v>
      </c>
      <c r="JL21" s="1" t="s">
        <v>495</v>
      </c>
      <c r="JM21" s="1"/>
      <c r="JN21" s="1" t="s">
        <v>496</v>
      </c>
      <c r="JO21" s="1"/>
      <c r="JP21" s="1"/>
      <c r="JQ21" s="1"/>
      <c r="JR21" s="1">
        <v>2013</v>
      </c>
      <c r="JS21" s="1"/>
      <c r="JT21" s="1" t="s">
        <v>497</v>
      </c>
      <c r="JU21" s="1" t="s">
        <v>498</v>
      </c>
      <c r="JV21" s="1"/>
      <c r="JW21" s="1"/>
      <c r="JX21" s="1"/>
      <c r="JY21" s="1" t="s">
        <v>499</v>
      </c>
      <c r="JZ21" s="1"/>
      <c r="KA21" s="1"/>
      <c r="KB21" s="1" t="s">
        <v>500</v>
      </c>
    </row>
    <row r="22" spans="1:293">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44"/>
      <c r="AH22" s="44"/>
      <c r="AJ22" s="18"/>
      <c r="AK22" s="18"/>
      <c r="AL22" s="18"/>
      <c r="AM22" s="18"/>
      <c r="AN22" s="18"/>
      <c r="AO22" s="18"/>
      <c r="AP22" s="18"/>
      <c r="AQ22" s="18"/>
      <c r="AR22" s="18"/>
      <c r="AS22" s="18"/>
      <c r="AT22" s="18"/>
      <c r="AU22" s="18"/>
      <c r="AV22" s="18"/>
      <c r="AW22" s="18"/>
      <c r="AX22" s="18"/>
      <c r="AY22" s="18"/>
      <c r="AZ22" s="18"/>
      <c r="BA22" s="18"/>
      <c r="BC22" s="18"/>
      <c r="BD22" s="18"/>
      <c r="BE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IH22" t="s">
        <v>2507</v>
      </c>
      <c r="IO22" s="1" t="s">
        <v>501</v>
      </c>
      <c r="IP22" s="1" t="s">
        <v>503</v>
      </c>
      <c r="IQ22" s="1" t="s">
        <v>501</v>
      </c>
      <c r="IR22" s="1" t="s">
        <v>503</v>
      </c>
      <c r="IS22" s="1" t="s">
        <v>268</v>
      </c>
      <c r="IT22" s="1" t="s">
        <v>504</v>
      </c>
      <c r="IU22" s="1"/>
      <c r="IV22" s="1" t="s">
        <v>505</v>
      </c>
      <c r="IW22" s="1" t="s">
        <v>506</v>
      </c>
      <c r="IX22" s="1"/>
      <c r="IY22" s="1" t="s">
        <v>507</v>
      </c>
      <c r="IZ22" s="1"/>
      <c r="JA22" s="1"/>
      <c r="JB22" s="1"/>
      <c r="JC22" s="1"/>
      <c r="JD22" s="1"/>
      <c r="JE22" s="1" t="s">
        <v>508</v>
      </c>
      <c r="JF22" s="1"/>
      <c r="JG22" s="1"/>
      <c r="JH22" s="1"/>
      <c r="JI22" s="1"/>
      <c r="JJ22" s="1" t="s">
        <v>509</v>
      </c>
      <c r="JK22" s="1" t="s">
        <v>510</v>
      </c>
      <c r="JL22" s="1" t="s">
        <v>511</v>
      </c>
      <c r="JM22" s="1"/>
      <c r="JN22" s="1" t="s">
        <v>512</v>
      </c>
      <c r="JO22" s="1"/>
      <c r="JP22" s="1"/>
      <c r="JQ22" s="1"/>
      <c r="JR22" s="1">
        <v>2014</v>
      </c>
      <c r="JS22" s="1"/>
      <c r="JT22" s="1" t="s">
        <v>513</v>
      </c>
      <c r="JU22" s="1" t="s">
        <v>514</v>
      </c>
      <c r="JV22" s="1"/>
      <c r="JW22" s="1"/>
      <c r="JX22" s="1"/>
      <c r="JY22" s="1" t="s">
        <v>515</v>
      </c>
      <c r="JZ22" s="1"/>
      <c r="KA22" s="1"/>
      <c r="KB22" s="1" t="s">
        <v>516</v>
      </c>
    </row>
    <row r="23" spans="1:29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44"/>
      <c r="AH23" s="44"/>
      <c r="AJ23" s="18"/>
      <c r="AK23" s="18"/>
      <c r="AL23" s="18"/>
      <c r="AM23" s="18"/>
      <c r="AN23" s="18"/>
      <c r="AO23" s="18"/>
      <c r="AP23" s="18"/>
      <c r="AQ23" s="18"/>
      <c r="AR23" s="18"/>
      <c r="AS23" s="18"/>
      <c r="AT23" s="18"/>
      <c r="AU23" s="18"/>
      <c r="AV23" s="18"/>
      <c r="AW23" s="18"/>
      <c r="AX23" s="18"/>
      <c r="AY23" s="18"/>
      <c r="AZ23" s="18"/>
      <c r="BA23" s="18"/>
      <c r="BC23" s="18"/>
      <c r="BD23" s="18"/>
      <c r="BE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IH23" t="s">
        <v>2508</v>
      </c>
      <c r="IO23" s="1" t="s">
        <v>517</v>
      </c>
      <c r="IP23" s="1" t="s">
        <v>518</v>
      </c>
      <c r="IQ23" s="1" t="s">
        <v>517</v>
      </c>
      <c r="IR23" s="1" t="s">
        <v>518</v>
      </c>
      <c r="IS23" s="1" t="s">
        <v>519</v>
      </c>
      <c r="IT23" s="1" t="s">
        <v>520</v>
      </c>
      <c r="IU23" s="1"/>
      <c r="IV23" s="1" t="s">
        <v>521</v>
      </c>
      <c r="IW23" s="1" t="s">
        <v>522</v>
      </c>
      <c r="IX23" s="1"/>
      <c r="IY23" s="1" t="s">
        <v>523</v>
      </c>
      <c r="IZ23" s="1"/>
      <c r="JA23" s="1"/>
      <c r="JB23" s="1"/>
      <c r="JC23" s="1"/>
      <c r="JD23" s="1"/>
      <c r="JE23" s="1" t="s">
        <v>524</v>
      </c>
      <c r="JF23" s="1"/>
      <c r="JG23" s="1"/>
      <c r="JH23" s="1"/>
      <c r="JI23" s="1"/>
      <c r="JJ23" s="1" t="s">
        <v>525</v>
      </c>
      <c r="JK23" s="1" t="s">
        <v>526</v>
      </c>
      <c r="JL23" s="1" t="s">
        <v>527</v>
      </c>
      <c r="JM23" s="1"/>
      <c r="JN23" s="1" t="s">
        <v>528</v>
      </c>
      <c r="JO23" s="1"/>
      <c r="JP23" s="1"/>
      <c r="JQ23" s="1"/>
      <c r="JR23" s="1">
        <v>2015</v>
      </c>
      <c r="JS23" s="1"/>
      <c r="JT23" s="1"/>
      <c r="JU23" s="1" t="s">
        <v>529</v>
      </c>
      <c r="JV23" s="1"/>
      <c r="JW23" s="1"/>
      <c r="JX23" s="1"/>
      <c r="JY23" s="1" t="s">
        <v>530</v>
      </c>
      <c r="JZ23" s="1"/>
      <c r="KA23" s="1"/>
      <c r="KB23" s="1" t="s">
        <v>529</v>
      </c>
    </row>
    <row r="24" spans="1:293">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44"/>
      <c r="AH24" s="44"/>
      <c r="AJ24" s="18"/>
      <c r="AK24" s="18"/>
      <c r="AL24" s="18"/>
      <c r="AM24" s="18"/>
      <c r="AN24" s="18"/>
      <c r="AO24" s="18"/>
      <c r="AP24" s="18"/>
      <c r="AQ24" s="18"/>
      <c r="AR24" s="18"/>
      <c r="AS24" s="18"/>
      <c r="AT24" s="18"/>
      <c r="AU24" s="18"/>
      <c r="AV24" s="18"/>
      <c r="AW24" s="18"/>
      <c r="AX24" s="18"/>
      <c r="AY24" s="18"/>
      <c r="AZ24" s="18"/>
      <c r="BA24" s="18"/>
      <c r="BC24" s="18"/>
      <c r="BD24" s="18"/>
      <c r="BE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IH24" t="s">
        <v>2509</v>
      </c>
      <c r="IO24" s="1" t="s">
        <v>90</v>
      </c>
      <c r="IP24" s="1" t="s">
        <v>531</v>
      </c>
      <c r="IQ24" s="1" t="s">
        <v>90</v>
      </c>
      <c r="IR24" s="1" t="s">
        <v>531</v>
      </c>
      <c r="IS24" s="1" t="s">
        <v>327</v>
      </c>
      <c r="IT24" s="1" t="s">
        <v>532</v>
      </c>
      <c r="IU24" s="1"/>
      <c r="IV24" s="1" t="s">
        <v>533</v>
      </c>
      <c r="IW24" s="1" t="s">
        <v>534</v>
      </c>
      <c r="IX24" s="1"/>
      <c r="IY24" s="1" t="s">
        <v>535</v>
      </c>
      <c r="IZ24" s="1"/>
      <c r="JA24" s="1"/>
      <c r="JB24" s="1"/>
      <c r="JC24" s="1"/>
      <c r="JD24" s="1"/>
      <c r="JE24" s="1" t="s">
        <v>536</v>
      </c>
      <c r="JF24" s="1"/>
      <c r="JG24" s="1"/>
      <c r="JH24" s="1"/>
      <c r="JI24" s="1"/>
      <c r="JJ24" s="1" t="s">
        <v>537</v>
      </c>
      <c r="JK24" s="1" t="s">
        <v>538</v>
      </c>
      <c r="JL24" s="1" t="s">
        <v>539</v>
      </c>
      <c r="JM24" s="1"/>
      <c r="JN24" s="1" t="s">
        <v>540</v>
      </c>
      <c r="JO24" s="1"/>
      <c r="JP24" s="1"/>
      <c r="JQ24" s="1"/>
      <c r="JR24" s="1">
        <v>2016</v>
      </c>
      <c r="JS24" s="1"/>
      <c r="JT24" s="1"/>
      <c r="JU24" s="1" t="s">
        <v>541</v>
      </c>
      <c r="JV24" s="1"/>
      <c r="JW24" s="1"/>
      <c r="JX24" s="1"/>
      <c r="JY24" s="1" t="s">
        <v>542</v>
      </c>
      <c r="JZ24" s="1"/>
      <c r="KA24" s="1"/>
      <c r="KB24" s="1" t="s">
        <v>543</v>
      </c>
    </row>
    <row r="25" spans="1:293">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44"/>
      <c r="AH25" s="44"/>
      <c r="AJ25" s="18"/>
      <c r="AK25" s="18"/>
      <c r="AL25" s="18"/>
      <c r="AM25" s="18"/>
      <c r="AN25" s="18"/>
      <c r="AO25" s="18"/>
      <c r="AP25" s="18"/>
      <c r="AQ25" s="18"/>
      <c r="AR25" s="18"/>
      <c r="AS25" s="18"/>
      <c r="AT25" s="18"/>
      <c r="AU25" s="18"/>
      <c r="AV25" s="18"/>
      <c r="AW25" s="18"/>
      <c r="AX25" s="18"/>
      <c r="AY25" s="18"/>
      <c r="AZ25" s="18"/>
      <c r="BA25" s="18"/>
      <c r="BC25" s="18"/>
      <c r="BD25" s="18"/>
      <c r="BE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IH25" t="s">
        <v>2510</v>
      </c>
      <c r="IO25" s="1" t="s">
        <v>485</v>
      </c>
      <c r="IP25" s="1" t="s">
        <v>544</v>
      </c>
      <c r="IQ25" s="1" t="s">
        <v>485</v>
      </c>
      <c r="IR25" s="1" t="s">
        <v>544</v>
      </c>
      <c r="IS25" s="1" t="s">
        <v>545</v>
      </c>
      <c r="IT25" s="1" t="s">
        <v>546</v>
      </c>
      <c r="IU25" s="1"/>
      <c r="IV25" s="1" t="s">
        <v>547</v>
      </c>
      <c r="IW25" s="1" t="s">
        <v>548</v>
      </c>
      <c r="IX25" s="1"/>
      <c r="IY25" s="1" t="s">
        <v>549</v>
      </c>
      <c r="IZ25" s="1"/>
      <c r="JA25" s="1"/>
      <c r="JB25" s="1"/>
      <c r="JC25" s="1"/>
      <c r="JD25" s="1"/>
      <c r="JE25" s="1" t="s">
        <v>550</v>
      </c>
      <c r="JF25" s="1"/>
      <c r="JG25" s="1"/>
      <c r="JH25" s="1"/>
      <c r="JI25" s="1"/>
      <c r="JJ25" s="1" t="s">
        <v>551</v>
      </c>
      <c r="JK25" s="1" t="s">
        <v>552</v>
      </c>
      <c r="JL25" s="1" t="s">
        <v>553</v>
      </c>
      <c r="JM25" s="1"/>
      <c r="JN25" s="1" t="s">
        <v>554</v>
      </c>
      <c r="JO25" s="1"/>
      <c r="JP25" s="1"/>
      <c r="JQ25" s="1"/>
      <c r="JR25" s="1">
        <v>2017</v>
      </c>
      <c r="JS25" s="1"/>
      <c r="JT25" s="1"/>
      <c r="JU25" s="1" t="s">
        <v>555</v>
      </c>
      <c r="JV25" s="1"/>
      <c r="JW25" s="1"/>
      <c r="JX25" s="1"/>
      <c r="JY25" s="1" t="s">
        <v>556</v>
      </c>
      <c r="JZ25" s="1"/>
      <c r="KA25" s="1"/>
      <c r="KB25" s="1" t="s">
        <v>557</v>
      </c>
    </row>
    <row r="26" spans="1:293">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44"/>
      <c r="AH26" s="44"/>
      <c r="AJ26" s="18"/>
      <c r="AK26" s="18"/>
      <c r="AL26" s="18"/>
      <c r="AM26" s="18"/>
      <c r="AN26" s="18"/>
      <c r="AO26" s="18"/>
      <c r="AP26" s="18"/>
      <c r="AQ26" s="18"/>
      <c r="AR26" s="18"/>
      <c r="AS26" s="18"/>
      <c r="AT26" s="18"/>
      <c r="AU26" s="18"/>
      <c r="AV26" s="18"/>
      <c r="AW26" s="18"/>
      <c r="AX26" s="18"/>
      <c r="AY26" s="18"/>
      <c r="AZ26" s="18"/>
      <c r="BA26" s="18"/>
      <c r="BC26" s="18"/>
      <c r="BD26" s="18"/>
      <c r="BE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IH26" t="s">
        <v>2511</v>
      </c>
      <c r="IO26" s="1" t="s">
        <v>500</v>
      </c>
      <c r="IP26" s="1" t="s">
        <v>558</v>
      </c>
      <c r="IQ26" s="4" t="s">
        <v>500</v>
      </c>
      <c r="IR26" s="1" t="s">
        <v>558</v>
      </c>
      <c r="IS26" s="1" t="s">
        <v>559</v>
      </c>
      <c r="IT26" s="1" t="s">
        <v>560</v>
      </c>
      <c r="IU26" s="1"/>
      <c r="IV26" s="1" t="s">
        <v>561</v>
      </c>
      <c r="IW26" s="1" t="s">
        <v>562</v>
      </c>
      <c r="IX26" s="1"/>
      <c r="IY26" s="1" t="s">
        <v>563</v>
      </c>
      <c r="IZ26" s="1"/>
      <c r="JA26" s="1"/>
      <c r="JB26" s="1"/>
      <c r="JC26" s="1"/>
      <c r="JD26" s="1"/>
      <c r="JE26" s="1" t="s">
        <v>564</v>
      </c>
      <c r="JF26" s="1"/>
      <c r="JG26" s="1"/>
      <c r="JH26" s="1"/>
      <c r="JI26" s="1"/>
      <c r="JJ26" s="1" t="s">
        <v>565</v>
      </c>
      <c r="JK26" s="1" t="s">
        <v>566</v>
      </c>
      <c r="JL26" s="1" t="s">
        <v>567</v>
      </c>
      <c r="JM26" s="1"/>
      <c r="JN26" s="1" t="s">
        <v>568</v>
      </c>
      <c r="JO26" s="1"/>
      <c r="JP26" s="1"/>
      <c r="JQ26" s="1"/>
      <c r="JR26" s="1">
        <v>2018</v>
      </c>
      <c r="JS26" s="1"/>
      <c r="JT26" s="1"/>
      <c r="JU26" s="1" t="s">
        <v>569</v>
      </c>
      <c r="JV26" s="1"/>
      <c r="JW26" s="1"/>
      <c r="JX26" s="1"/>
      <c r="JY26" s="1" t="s">
        <v>570</v>
      </c>
      <c r="JZ26" s="1"/>
      <c r="KA26" s="1"/>
      <c r="KB26" s="1" t="s">
        <v>571</v>
      </c>
    </row>
    <row r="27" spans="1:293">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44"/>
      <c r="AH27" s="44"/>
      <c r="AJ27" s="18"/>
      <c r="AK27" s="18"/>
      <c r="AL27" s="18"/>
      <c r="AM27" s="18"/>
      <c r="AN27" s="18"/>
      <c r="AO27" s="18"/>
      <c r="AP27" s="18"/>
      <c r="AQ27" s="18"/>
      <c r="AR27" s="18"/>
      <c r="AS27" s="18"/>
      <c r="AT27" s="18"/>
      <c r="AU27" s="18"/>
      <c r="AV27" s="18"/>
      <c r="AW27" s="18"/>
      <c r="AX27" s="18"/>
      <c r="AY27" s="18"/>
      <c r="AZ27" s="18"/>
      <c r="BA27" s="18"/>
      <c r="BC27" s="18"/>
      <c r="BD27" s="18"/>
      <c r="BE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IH27" t="s">
        <v>2512</v>
      </c>
      <c r="IO27" s="1" t="s">
        <v>572</v>
      </c>
      <c r="IP27" s="1" t="s">
        <v>573</v>
      </c>
      <c r="IQ27" s="1" t="s">
        <v>572</v>
      </c>
      <c r="IR27" s="1" t="s">
        <v>573</v>
      </c>
      <c r="IS27" s="1" t="s">
        <v>574</v>
      </c>
      <c r="IT27" s="1" t="s">
        <v>575</v>
      </c>
      <c r="IU27" s="1"/>
      <c r="IV27" s="1" t="s">
        <v>576</v>
      </c>
      <c r="IW27" s="1" t="s">
        <v>577</v>
      </c>
      <c r="IX27" s="1"/>
      <c r="IY27" s="1" t="s">
        <v>578</v>
      </c>
      <c r="IZ27" s="1"/>
      <c r="JA27" s="1"/>
      <c r="JB27" s="1"/>
      <c r="JC27" s="1"/>
      <c r="JD27" s="1"/>
      <c r="JE27" s="1" t="s">
        <v>579</v>
      </c>
      <c r="JF27" s="1"/>
      <c r="JG27" s="1"/>
      <c r="JH27" s="1"/>
      <c r="JI27" s="1"/>
      <c r="JJ27" s="1" t="s">
        <v>580</v>
      </c>
      <c r="JK27" s="1" t="s">
        <v>581</v>
      </c>
      <c r="JL27" s="1" t="s">
        <v>582</v>
      </c>
      <c r="JM27" s="1"/>
      <c r="JN27" s="1" t="s">
        <v>583</v>
      </c>
      <c r="JO27" s="1"/>
      <c r="JP27" s="1"/>
      <c r="JQ27" s="1"/>
      <c r="JR27" s="1">
        <v>2019</v>
      </c>
      <c r="JS27" s="1"/>
      <c r="JT27" s="1"/>
      <c r="JU27" s="1" t="s">
        <v>584</v>
      </c>
      <c r="JV27" s="1"/>
      <c r="JW27" s="1"/>
      <c r="JX27" s="1"/>
      <c r="JY27" s="1" t="s">
        <v>585</v>
      </c>
      <c r="JZ27" s="1"/>
      <c r="KA27" s="1"/>
      <c r="KB27" s="1" t="s">
        <v>586</v>
      </c>
    </row>
    <row r="28" spans="1:293">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44"/>
      <c r="AH28" s="44"/>
      <c r="AJ28" s="18"/>
      <c r="AK28" s="18"/>
      <c r="AL28" s="18"/>
      <c r="AM28" s="18"/>
      <c r="AN28" s="18"/>
      <c r="AO28" s="18"/>
      <c r="AP28" s="18"/>
      <c r="AQ28" s="18"/>
      <c r="AR28" s="18"/>
      <c r="AS28" s="18"/>
      <c r="AT28" s="18"/>
      <c r="AU28" s="18"/>
      <c r="AV28" s="18"/>
      <c r="AW28" s="18"/>
      <c r="AX28" s="18"/>
      <c r="AY28" s="18"/>
      <c r="AZ28" s="18"/>
      <c r="BA28" s="18"/>
      <c r="BC28" s="18"/>
      <c r="BD28" s="18"/>
      <c r="BE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IH28" t="s">
        <v>2513</v>
      </c>
      <c r="IO28" s="1" t="s">
        <v>587</v>
      </c>
      <c r="IP28" s="1" t="s">
        <v>588</v>
      </c>
      <c r="IQ28" s="1" t="s">
        <v>587</v>
      </c>
      <c r="IR28" s="1" t="s">
        <v>588</v>
      </c>
      <c r="IS28" s="1" t="s">
        <v>589</v>
      </c>
      <c r="IT28" s="1" t="s">
        <v>590</v>
      </c>
      <c r="IU28" s="1"/>
      <c r="IV28" s="1" t="s">
        <v>591</v>
      </c>
      <c r="IW28" s="1" t="s">
        <v>592</v>
      </c>
      <c r="IX28" s="1"/>
      <c r="IY28" s="1" t="s">
        <v>593</v>
      </c>
      <c r="IZ28" s="1"/>
      <c r="JA28" s="1"/>
      <c r="JB28" s="1"/>
      <c r="JC28" s="1"/>
      <c r="JD28" s="1"/>
      <c r="JE28" s="1" t="s">
        <v>594</v>
      </c>
      <c r="JF28" s="1"/>
      <c r="JG28" s="1"/>
      <c r="JH28" s="1"/>
      <c r="JI28" s="1"/>
      <c r="JJ28" s="1" t="s">
        <v>595</v>
      </c>
      <c r="JK28" s="1" t="s">
        <v>596</v>
      </c>
      <c r="JL28" s="1" t="s">
        <v>597</v>
      </c>
      <c r="JM28" s="1"/>
      <c r="JN28" s="1" t="s">
        <v>598</v>
      </c>
      <c r="JO28" s="1"/>
      <c r="JP28" s="1"/>
      <c r="JQ28" s="1"/>
      <c r="JR28" s="1">
        <v>2020</v>
      </c>
      <c r="JS28" s="1"/>
      <c r="JT28" s="1"/>
      <c r="JU28" s="1" t="s">
        <v>599</v>
      </c>
      <c r="JV28" s="1"/>
      <c r="JW28" s="1"/>
      <c r="JX28" s="1"/>
      <c r="JY28" s="1" t="s">
        <v>600</v>
      </c>
      <c r="JZ28" s="1"/>
      <c r="KA28" s="1"/>
      <c r="KB28" s="1" t="s">
        <v>601</v>
      </c>
    </row>
    <row r="29" spans="1:293">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44"/>
      <c r="AH29" s="44"/>
      <c r="AJ29" s="18"/>
      <c r="AK29" s="18"/>
      <c r="AL29" s="18"/>
      <c r="AM29" s="18"/>
      <c r="AN29" s="18"/>
      <c r="AO29" s="18"/>
      <c r="AP29" s="18"/>
      <c r="AQ29" s="18"/>
      <c r="AR29" s="18"/>
      <c r="AS29" s="18"/>
      <c r="AT29" s="18"/>
      <c r="AU29" s="18"/>
      <c r="AV29" s="18"/>
      <c r="AW29" s="18"/>
      <c r="AX29" s="18"/>
      <c r="AY29" s="18"/>
      <c r="AZ29" s="18"/>
      <c r="BA29" s="18"/>
      <c r="BC29" s="18"/>
      <c r="BD29" s="18"/>
      <c r="BE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IH29" t="s">
        <v>2514</v>
      </c>
      <c r="IO29" s="1"/>
      <c r="IP29" s="1" t="s">
        <v>602</v>
      </c>
      <c r="IQ29" s="1"/>
      <c r="IR29" s="1" t="s">
        <v>602</v>
      </c>
      <c r="IS29" s="1" t="s">
        <v>603</v>
      </c>
      <c r="IT29" s="1" t="s">
        <v>90</v>
      </c>
      <c r="IU29" s="1"/>
      <c r="IV29" s="1" t="s">
        <v>604</v>
      </c>
      <c r="IW29" s="1" t="s">
        <v>605</v>
      </c>
      <c r="IX29" s="1"/>
      <c r="IY29" s="1" t="s">
        <v>606</v>
      </c>
      <c r="IZ29" s="1"/>
      <c r="JA29" s="1"/>
      <c r="JB29" s="1"/>
      <c r="JC29" s="1"/>
      <c r="JD29" s="1"/>
      <c r="JE29" s="1" t="s">
        <v>607</v>
      </c>
      <c r="JF29" s="1"/>
      <c r="JG29" s="1"/>
      <c r="JH29" s="1"/>
      <c r="JI29" s="1"/>
      <c r="JJ29" s="1" t="s">
        <v>608</v>
      </c>
      <c r="JK29" s="1" t="s">
        <v>609</v>
      </c>
      <c r="JL29" s="1" t="s">
        <v>610</v>
      </c>
      <c r="JM29" s="1"/>
      <c r="JN29" s="1" t="s">
        <v>611</v>
      </c>
      <c r="JO29" s="1"/>
      <c r="JP29" s="1"/>
      <c r="JQ29" s="1"/>
      <c r="JR29" s="1"/>
      <c r="JS29" s="1"/>
      <c r="JT29" s="1"/>
      <c r="JU29" s="1" t="s">
        <v>612</v>
      </c>
      <c r="JV29" s="1"/>
      <c r="JW29" s="1"/>
      <c r="JX29" s="1"/>
      <c r="JY29" s="1" t="s">
        <v>613</v>
      </c>
      <c r="JZ29" s="1"/>
      <c r="KA29" s="1"/>
      <c r="KB29" s="1" t="s">
        <v>614</v>
      </c>
    </row>
    <row r="30" spans="1:293">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44"/>
      <c r="AH30" s="44"/>
      <c r="AJ30" s="18"/>
      <c r="AK30" s="18"/>
      <c r="AL30" s="18"/>
      <c r="AM30" s="18"/>
      <c r="AN30" s="18"/>
      <c r="AO30" s="18"/>
      <c r="AP30" s="18"/>
      <c r="AQ30" s="18"/>
      <c r="AR30" s="18"/>
      <c r="AS30" s="18"/>
      <c r="AT30" s="18"/>
      <c r="AU30" s="18"/>
      <c r="AV30" s="18"/>
      <c r="AW30" s="18"/>
      <c r="AX30" s="18"/>
      <c r="AY30" s="18"/>
      <c r="AZ30" s="18"/>
      <c r="BA30" s="18"/>
      <c r="BC30" s="18"/>
      <c r="BD30" s="18"/>
      <c r="BE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IH30" t="s">
        <v>2515</v>
      </c>
      <c r="IO30" s="1"/>
      <c r="IP30" s="1" t="s">
        <v>615</v>
      </c>
      <c r="IQ30" s="1"/>
      <c r="IR30" s="1" t="s">
        <v>615</v>
      </c>
      <c r="IS30" s="1" t="s">
        <v>616</v>
      </c>
      <c r="IT30" s="1" t="s">
        <v>617</v>
      </c>
      <c r="IU30" s="1"/>
      <c r="IV30" s="1" t="s">
        <v>618</v>
      </c>
      <c r="IW30" s="1" t="s">
        <v>619</v>
      </c>
      <c r="IX30" s="1"/>
      <c r="IY30" s="1" t="s">
        <v>620</v>
      </c>
      <c r="IZ30" s="1"/>
      <c r="JA30" s="1"/>
      <c r="JB30" s="1"/>
      <c r="JC30" s="1"/>
      <c r="JD30" s="1"/>
      <c r="JE30" s="1" t="s">
        <v>621</v>
      </c>
      <c r="JF30" s="1"/>
      <c r="JG30" s="1"/>
      <c r="JH30" s="1"/>
      <c r="JI30" s="1"/>
      <c r="JJ30" s="1" t="s">
        <v>622</v>
      </c>
      <c r="JK30" s="1" t="s">
        <v>623</v>
      </c>
      <c r="JL30" s="1" t="s">
        <v>624</v>
      </c>
      <c r="JM30" s="1"/>
      <c r="JN30" s="1" t="s">
        <v>625</v>
      </c>
      <c r="JO30" s="1"/>
      <c r="JP30" s="1"/>
      <c r="JQ30" s="1"/>
      <c r="JR30" s="1"/>
      <c r="JS30" s="1"/>
      <c r="JT30" s="1"/>
      <c r="JU30" s="1"/>
      <c r="JV30" s="1"/>
      <c r="JW30" s="1"/>
      <c r="JX30" s="1"/>
      <c r="JY30" s="1" t="s">
        <v>626</v>
      </c>
      <c r="JZ30" s="1"/>
      <c r="KA30" s="1"/>
      <c r="KB30" s="1" t="s">
        <v>627</v>
      </c>
    </row>
    <row r="31" spans="1:29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44"/>
      <c r="AH31" s="44"/>
      <c r="AJ31" s="18"/>
      <c r="AK31" s="18"/>
      <c r="AL31" s="18"/>
      <c r="AM31" s="18"/>
      <c r="AN31" s="18"/>
      <c r="AO31" s="18"/>
      <c r="AP31" s="18"/>
      <c r="AQ31" s="18"/>
      <c r="AR31" s="18"/>
      <c r="AS31" s="18"/>
      <c r="AT31" s="18"/>
      <c r="AU31" s="18"/>
      <c r="AV31" s="18"/>
      <c r="AW31" s="18"/>
      <c r="AX31" s="18"/>
      <c r="AY31" s="18"/>
      <c r="AZ31" s="18"/>
      <c r="BA31" s="18"/>
      <c r="BC31" s="18"/>
      <c r="BD31" s="18"/>
      <c r="BE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IH31" t="s">
        <v>2516</v>
      </c>
      <c r="IO31" s="1"/>
      <c r="IP31" s="1" t="s">
        <v>628</v>
      </c>
      <c r="IQ31" s="1"/>
      <c r="IR31" s="1" t="s">
        <v>628</v>
      </c>
      <c r="IS31" s="1" t="s">
        <v>629</v>
      </c>
      <c r="IT31" s="1" t="s">
        <v>630</v>
      </c>
      <c r="IU31" s="1"/>
      <c r="IV31" s="1" t="s">
        <v>631</v>
      </c>
      <c r="IW31" s="1" t="s">
        <v>632</v>
      </c>
      <c r="IX31" s="1"/>
      <c r="IY31" s="1" t="s">
        <v>633</v>
      </c>
      <c r="IZ31" s="1"/>
      <c r="JA31" s="1"/>
      <c r="JB31" s="1"/>
      <c r="JC31" s="1"/>
      <c r="JD31" s="1"/>
      <c r="JE31" s="1" t="s">
        <v>634</v>
      </c>
      <c r="JF31" s="1"/>
      <c r="JG31" s="1"/>
      <c r="JH31" s="1"/>
      <c r="JI31" s="1"/>
      <c r="JJ31" s="1"/>
      <c r="JK31" s="1" t="s">
        <v>635</v>
      </c>
      <c r="JL31" s="1" t="s">
        <v>636</v>
      </c>
      <c r="JM31" s="1"/>
      <c r="JN31" s="1" t="s">
        <v>637</v>
      </c>
      <c r="JO31" s="1"/>
      <c r="JP31" s="1"/>
      <c r="JQ31" s="1"/>
      <c r="JR31" s="1"/>
      <c r="JS31" s="1"/>
      <c r="JT31" s="1"/>
      <c r="JU31" s="1"/>
      <c r="JV31" s="1"/>
      <c r="JW31" s="1"/>
      <c r="JX31" s="1"/>
      <c r="JY31" s="1" t="s">
        <v>638</v>
      </c>
      <c r="JZ31" s="1"/>
      <c r="KA31" s="1"/>
      <c r="KB31" s="1"/>
    </row>
    <row r="32" spans="1:293">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44"/>
      <c r="AH32" s="44"/>
      <c r="AJ32" s="18"/>
      <c r="AK32" s="18"/>
      <c r="AL32" s="18"/>
      <c r="AM32" s="18"/>
      <c r="AN32" s="18"/>
      <c r="AO32" s="18"/>
      <c r="AP32" s="18"/>
      <c r="AQ32" s="18"/>
      <c r="AR32" s="18"/>
      <c r="AS32" s="18"/>
      <c r="AT32" s="18"/>
      <c r="AU32" s="18"/>
      <c r="AV32" s="18"/>
      <c r="AW32" s="18"/>
      <c r="AX32" s="18"/>
      <c r="AY32" s="18"/>
      <c r="AZ32" s="18"/>
      <c r="BA32" s="18"/>
      <c r="BC32" s="18"/>
      <c r="BD32" s="18"/>
      <c r="BE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IH32" t="s">
        <v>2517</v>
      </c>
      <c r="IO32" s="1"/>
      <c r="IP32" s="1" t="s">
        <v>639</v>
      </c>
      <c r="IQ32" s="1"/>
      <c r="IR32" s="1" t="s">
        <v>639</v>
      </c>
      <c r="IS32" s="1" t="s">
        <v>409</v>
      </c>
      <c r="IT32" s="1" t="s">
        <v>640</v>
      </c>
      <c r="IU32" s="1"/>
      <c r="IV32" s="1" t="s">
        <v>641</v>
      </c>
      <c r="IW32" s="1" t="s">
        <v>642</v>
      </c>
      <c r="IX32" s="1"/>
      <c r="IY32" s="1" t="s">
        <v>643</v>
      </c>
      <c r="IZ32" s="1"/>
      <c r="JA32" s="1"/>
      <c r="JB32" s="1"/>
      <c r="JC32" s="1"/>
      <c r="JD32" s="1"/>
      <c r="JE32" s="1" t="s">
        <v>644</v>
      </c>
      <c r="JF32" s="1"/>
      <c r="JG32" s="1"/>
      <c r="JH32" s="1"/>
      <c r="JI32" s="1"/>
      <c r="JJ32" s="1"/>
      <c r="JK32" s="1" t="s">
        <v>645</v>
      </c>
      <c r="JL32" s="1" t="s">
        <v>646</v>
      </c>
      <c r="JM32" s="1"/>
      <c r="JN32" s="1" t="s">
        <v>647</v>
      </c>
      <c r="JO32" s="1"/>
      <c r="JP32" s="1"/>
      <c r="JQ32" s="1"/>
      <c r="JR32" s="1"/>
      <c r="JS32" s="1"/>
      <c r="JT32" s="1"/>
      <c r="JU32" s="1"/>
      <c r="JV32" s="1"/>
      <c r="JW32" s="1"/>
      <c r="JX32" s="1"/>
      <c r="JY32" s="1" t="s">
        <v>253</v>
      </c>
      <c r="JZ32" s="1"/>
      <c r="KA32" s="1"/>
      <c r="KB32" s="1"/>
    </row>
    <row r="33" spans="1:288">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44"/>
      <c r="AH33" s="44"/>
      <c r="AJ33" s="18"/>
      <c r="AK33" s="18"/>
      <c r="AL33" s="18"/>
      <c r="AM33" s="18"/>
      <c r="AN33" s="18"/>
      <c r="AO33" s="18"/>
      <c r="AP33" s="18"/>
      <c r="AQ33" s="18"/>
      <c r="AR33" s="18"/>
      <c r="AS33" s="18"/>
      <c r="AT33" s="18"/>
      <c r="AU33" s="18"/>
      <c r="AV33" s="18"/>
      <c r="AW33" s="18"/>
      <c r="AX33" s="18"/>
      <c r="AY33" s="18"/>
      <c r="AZ33" s="18"/>
      <c r="BA33" s="18"/>
      <c r="BC33" s="18"/>
      <c r="BD33" s="18"/>
      <c r="BE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IH33" t="s">
        <v>2518</v>
      </c>
      <c r="IO33" s="1"/>
      <c r="IP33" s="1" t="s">
        <v>648</v>
      </c>
      <c r="IQ33" s="1"/>
      <c r="IR33" s="1" t="s">
        <v>648</v>
      </c>
      <c r="IS33" s="1" t="s">
        <v>649</v>
      </c>
      <c r="IT33" s="1" t="s">
        <v>650</v>
      </c>
      <c r="IU33" s="1"/>
      <c r="IV33" s="1" t="s">
        <v>651</v>
      </c>
      <c r="IW33" s="1" t="s">
        <v>652</v>
      </c>
      <c r="IX33" s="1"/>
      <c r="IY33" s="1" t="s">
        <v>653</v>
      </c>
      <c r="IZ33" s="1"/>
      <c r="JA33" s="1"/>
      <c r="JB33" s="1"/>
      <c r="JC33" s="1"/>
      <c r="JD33" s="1"/>
      <c r="JE33" s="1" t="s">
        <v>654</v>
      </c>
      <c r="JF33" s="1"/>
      <c r="JG33" s="1"/>
      <c r="JH33" s="1"/>
      <c r="JI33" s="1"/>
      <c r="JJ33" s="1"/>
      <c r="JK33" s="1" t="s">
        <v>655</v>
      </c>
      <c r="JL33" s="1" t="s">
        <v>656</v>
      </c>
      <c r="JM33" s="1"/>
      <c r="JN33" s="1" t="s">
        <v>657</v>
      </c>
      <c r="JO33" s="1"/>
      <c r="JP33" s="1"/>
      <c r="JQ33" s="1"/>
      <c r="JR33" s="1"/>
      <c r="JS33" s="1"/>
      <c r="JT33" s="1"/>
      <c r="JU33" s="1"/>
      <c r="JV33" s="1"/>
      <c r="JW33" s="1"/>
      <c r="JX33" s="1"/>
      <c r="JY33" s="1" t="s">
        <v>286</v>
      </c>
      <c r="JZ33" s="1"/>
      <c r="KA33" s="1"/>
      <c r="KB33" s="1"/>
    </row>
    <row r="34" spans="1:288">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44"/>
      <c r="AH34" s="44"/>
      <c r="AJ34" s="18"/>
      <c r="AK34" s="18"/>
      <c r="AL34" s="18"/>
      <c r="AM34" s="18"/>
      <c r="AN34" s="18"/>
      <c r="AO34" s="18"/>
      <c r="AP34" s="18"/>
      <c r="AQ34" s="18"/>
      <c r="AR34" s="18"/>
      <c r="AS34" s="18"/>
      <c r="AT34" s="18"/>
      <c r="AU34" s="18"/>
      <c r="AV34" s="18"/>
      <c r="AW34" s="18"/>
      <c r="AX34" s="18"/>
      <c r="AY34" s="18"/>
      <c r="AZ34" s="18"/>
      <c r="BA34" s="18"/>
      <c r="BC34" s="18"/>
      <c r="BD34" s="18"/>
      <c r="BE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IH34" t="s">
        <v>2519</v>
      </c>
      <c r="IO34" s="1"/>
      <c r="IP34" s="1" t="s">
        <v>678</v>
      </c>
      <c r="IQ34" s="1"/>
      <c r="IR34" s="1" t="s">
        <v>678</v>
      </c>
      <c r="IS34" s="1" t="s">
        <v>658</v>
      </c>
      <c r="IT34" s="1" t="s">
        <v>659</v>
      </c>
      <c r="IU34" s="1"/>
      <c r="IV34" s="1" t="s">
        <v>660</v>
      </c>
      <c r="IW34" s="1" t="s">
        <v>661</v>
      </c>
      <c r="IX34" s="1"/>
      <c r="IY34" s="1" t="s">
        <v>662</v>
      </c>
      <c r="IZ34" s="1"/>
      <c r="JA34" s="1"/>
      <c r="JB34" s="1"/>
      <c r="JC34" s="1"/>
      <c r="JD34" s="1"/>
      <c r="JE34" s="1" t="s">
        <v>663</v>
      </c>
      <c r="JF34" s="1"/>
      <c r="JG34" s="1"/>
      <c r="JH34" s="1"/>
      <c r="JI34" s="1"/>
      <c r="JJ34" s="1"/>
      <c r="JK34" s="1" t="s">
        <v>664</v>
      </c>
      <c r="JL34" s="1" t="s">
        <v>665</v>
      </c>
      <c r="JM34" s="1"/>
      <c r="JN34" s="1" t="s">
        <v>666</v>
      </c>
      <c r="JO34" s="1"/>
      <c r="JP34" s="1"/>
      <c r="JQ34" s="1"/>
      <c r="JR34" s="1"/>
      <c r="JS34" s="1"/>
      <c r="JT34" s="1"/>
      <c r="JU34" s="1"/>
      <c r="JV34" s="1"/>
      <c r="JW34" s="1"/>
      <c r="JX34" s="1"/>
      <c r="JY34" s="1" t="s">
        <v>343</v>
      </c>
      <c r="JZ34" s="1"/>
      <c r="KA34" s="1"/>
      <c r="KB34" s="1"/>
    </row>
    <row r="35" spans="1:288">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44"/>
      <c r="AH35" s="44"/>
      <c r="AJ35" s="18"/>
      <c r="AK35" s="18"/>
      <c r="AL35" s="18"/>
      <c r="AM35" s="18"/>
      <c r="AN35" s="18"/>
      <c r="AO35" s="18"/>
      <c r="AP35" s="18"/>
      <c r="AQ35" s="18"/>
      <c r="AR35" s="18"/>
      <c r="AS35" s="18"/>
      <c r="AT35" s="18"/>
      <c r="AU35" s="18"/>
      <c r="AV35" s="18"/>
      <c r="AW35" s="18"/>
      <c r="AX35" s="18"/>
      <c r="AY35" s="18"/>
      <c r="AZ35" s="18"/>
      <c r="BA35" s="18"/>
      <c r="BC35" s="18"/>
      <c r="BD35" s="18"/>
      <c r="BE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IH35" t="s">
        <v>2520</v>
      </c>
      <c r="IO35" s="1"/>
      <c r="IP35" s="1" t="s">
        <v>667</v>
      </c>
      <c r="IQ35" s="1"/>
      <c r="IR35" s="1" t="s">
        <v>667</v>
      </c>
      <c r="IS35" s="1" t="s">
        <v>668</v>
      </c>
      <c r="IT35" s="1" t="s">
        <v>669</v>
      </c>
      <c r="IU35" s="1"/>
      <c r="IV35" s="1" t="s">
        <v>670</v>
      </c>
      <c r="IW35" s="1" t="s">
        <v>671</v>
      </c>
      <c r="IX35" s="1"/>
      <c r="IY35" s="1" t="s">
        <v>672</v>
      </c>
      <c r="IZ35" s="1"/>
      <c r="JA35" s="1"/>
      <c r="JB35" s="1"/>
      <c r="JC35" s="1"/>
      <c r="JD35" s="1"/>
      <c r="JE35" s="1" t="s">
        <v>673</v>
      </c>
      <c r="JF35" s="1"/>
      <c r="JG35" s="1"/>
      <c r="JH35" s="1"/>
      <c r="JI35" s="1"/>
      <c r="JJ35" s="1"/>
      <c r="JK35" s="1" t="s">
        <v>674</v>
      </c>
      <c r="JL35" s="1" t="s">
        <v>675</v>
      </c>
      <c r="JM35" s="1"/>
      <c r="JN35" s="1" t="s">
        <v>676</v>
      </c>
      <c r="JO35" s="1"/>
      <c r="JP35" s="1"/>
      <c r="JQ35" s="1"/>
      <c r="JR35" s="1"/>
      <c r="JS35" s="1"/>
      <c r="JT35" s="1"/>
      <c r="JU35" s="1"/>
      <c r="JV35" s="1"/>
      <c r="JW35" s="1"/>
      <c r="JX35" s="1"/>
      <c r="JY35" s="1" t="s">
        <v>677</v>
      </c>
      <c r="JZ35" s="1"/>
      <c r="KA35" s="1"/>
      <c r="KB35" s="1"/>
    </row>
    <row r="36" spans="1:288">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44"/>
      <c r="AH36" s="44"/>
      <c r="AJ36" s="18"/>
      <c r="AK36" s="18"/>
      <c r="AL36" s="18"/>
      <c r="AM36" s="18"/>
      <c r="AN36" s="18"/>
      <c r="AO36" s="18"/>
      <c r="AP36" s="18"/>
      <c r="AQ36" s="18"/>
      <c r="AR36" s="18"/>
      <c r="AS36" s="18"/>
      <c r="AT36" s="18"/>
      <c r="AU36" s="18"/>
      <c r="AV36" s="18"/>
      <c r="AW36" s="18"/>
      <c r="AX36" s="18"/>
      <c r="AY36" s="18"/>
      <c r="AZ36" s="18"/>
      <c r="BA36" s="18"/>
      <c r="BC36" s="18"/>
      <c r="BD36" s="18"/>
      <c r="BE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L36" s="18"/>
      <c r="FM36" s="18"/>
      <c r="FN36" s="18"/>
      <c r="IH36" t="s">
        <v>560</v>
      </c>
      <c r="IP36" s="1" t="s">
        <v>158</v>
      </c>
      <c r="IQ36" s="1"/>
      <c r="IR36" s="1" t="s">
        <v>158</v>
      </c>
      <c r="IS36" s="1" t="s">
        <v>433</v>
      </c>
      <c r="IT36" s="1" t="s">
        <v>679</v>
      </c>
      <c r="IU36" s="1"/>
      <c r="IV36" s="1" t="s">
        <v>680</v>
      </c>
      <c r="IW36" s="1" t="s">
        <v>681</v>
      </c>
      <c r="IX36" s="1"/>
      <c r="IY36" s="1" t="s">
        <v>682</v>
      </c>
      <c r="IZ36" s="1"/>
      <c r="JA36" s="1"/>
      <c r="JB36" s="1"/>
      <c r="JC36" s="1"/>
      <c r="JD36" s="1"/>
      <c r="JE36" s="1"/>
      <c r="JF36" s="1"/>
      <c r="JG36" s="1"/>
      <c r="JH36" s="1"/>
      <c r="JI36" s="1"/>
      <c r="JJ36" s="1"/>
      <c r="JK36" s="1" t="s">
        <v>683</v>
      </c>
      <c r="JL36" s="1" t="s">
        <v>684</v>
      </c>
      <c r="JM36" s="1"/>
      <c r="JN36" s="1" t="s">
        <v>685</v>
      </c>
      <c r="JO36" s="1"/>
      <c r="JP36" s="1"/>
      <c r="JQ36" s="1"/>
      <c r="JR36" s="1"/>
      <c r="JS36" s="1"/>
      <c r="JT36" s="1"/>
      <c r="JU36" s="1"/>
      <c r="JV36" s="1"/>
      <c r="JW36" s="1"/>
      <c r="JX36" s="1"/>
      <c r="JY36" s="1" t="s">
        <v>686</v>
      </c>
    </row>
    <row r="37" spans="1:288">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44"/>
      <c r="AH37" s="44"/>
      <c r="AJ37" s="18"/>
      <c r="AK37" s="18"/>
      <c r="AL37" s="18"/>
      <c r="AM37" s="18"/>
      <c r="AN37" s="18"/>
      <c r="AO37" s="18"/>
      <c r="AP37" s="18"/>
      <c r="AQ37" s="18"/>
      <c r="AR37" s="18"/>
      <c r="AS37" s="18"/>
      <c r="AT37" s="18"/>
      <c r="AU37" s="18"/>
      <c r="AV37" s="18"/>
      <c r="AW37" s="18"/>
      <c r="AX37" s="18"/>
      <c r="AY37" s="18"/>
      <c r="AZ37" s="18"/>
      <c r="BA37" s="18"/>
      <c r="BC37" s="18"/>
      <c r="BD37" s="18"/>
      <c r="BE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IH37" t="s">
        <v>2521</v>
      </c>
      <c r="IP37" s="1" t="s">
        <v>687</v>
      </c>
      <c r="IQ37" s="1"/>
      <c r="IR37" s="1" t="s">
        <v>687</v>
      </c>
      <c r="IS37" s="1" t="s">
        <v>688</v>
      </c>
      <c r="IT37" s="1" t="s">
        <v>689</v>
      </c>
      <c r="IU37" s="1"/>
      <c r="IV37" s="1" t="s">
        <v>690</v>
      </c>
      <c r="IW37" s="1" t="s">
        <v>691</v>
      </c>
      <c r="IX37" s="1"/>
      <c r="IY37" s="1" t="s">
        <v>692</v>
      </c>
      <c r="IZ37" s="1"/>
      <c r="JA37" s="1"/>
      <c r="JB37" s="1"/>
      <c r="JC37" s="1"/>
      <c r="JD37" s="1"/>
      <c r="JE37" s="1"/>
      <c r="JF37" s="1"/>
      <c r="JG37" s="1"/>
      <c r="JH37" s="1"/>
      <c r="JI37" s="1"/>
      <c r="JJ37" s="1"/>
      <c r="JK37" s="1" t="s">
        <v>693</v>
      </c>
      <c r="JL37" s="1" t="s">
        <v>694</v>
      </c>
      <c r="JM37" s="1"/>
      <c r="JN37" s="1" t="s">
        <v>695</v>
      </c>
      <c r="JO37" s="1"/>
      <c r="JP37" s="1"/>
      <c r="JQ37" s="1"/>
      <c r="JR37" s="1"/>
      <c r="JS37" s="1"/>
      <c r="JT37" s="1"/>
      <c r="JU37" s="1"/>
      <c r="JV37" s="1"/>
      <c r="JW37" s="1"/>
      <c r="JX37" s="1"/>
      <c r="JY37" s="1" t="s">
        <v>696</v>
      </c>
    </row>
    <row r="38" spans="1:28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44"/>
      <c r="AH38" s="44"/>
      <c r="AJ38" s="18"/>
      <c r="AK38" s="18"/>
      <c r="AL38" s="18"/>
      <c r="AM38" s="18"/>
      <c r="AN38" s="18"/>
      <c r="AO38" s="18"/>
      <c r="AP38" s="18"/>
      <c r="AQ38" s="18"/>
      <c r="AR38" s="18"/>
      <c r="AS38" s="18"/>
      <c r="AT38" s="18"/>
      <c r="AU38" s="18"/>
      <c r="AV38" s="18"/>
      <c r="AW38" s="18"/>
      <c r="AX38" s="18"/>
      <c r="AY38" s="18"/>
      <c r="AZ38" s="18"/>
      <c r="BA38" s="18"/>
      <c r="BC38" s="18"/>
      <c r="BD38" s="18"/>
      <c r="BE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c r="FM38" s="18"/>
      <c r="FN38" s="18"/>
      <c r="IH38" t="s">
        <v>2522</v>
      </c>
      <c r="IP38" s="1" t="s">
        <v>697</v>
      </c>
      <c r="IQ38" s="1"/>
      <c r="IR38" s="1" t="s">
        <v>697</v>
      </c>
      <c r="IS38" s="1" t="s">
        <v>698</v>
      </c>
      <c r="IT38" s="1" t="s">
        <v>699</v>
      </c>
      <c r="IU38" s="1"/>
      <c r="IV38" s="1" t="s">
        <v>700</v>
      </c>
      <c r="IW38" s="1" t="s">
        <v>701</v>
      </c>
      <c r="IX38" s="1"/>
      <c r="IY38" s="1" t="s">
        <v>702</v>
      </c>
      <c r="IZ38" s="1"/>
      <c r="JA38" s="1"/>
      <c r="JB38" s="1"/>
      <c r="JC38" s="1"/>
      <c r="JD38" s="1"/>
      <c r="JE38" s="1"/>
      <c r="JF38" s="1"/>
      <c r="JG38" s="1"/>
      <c r="JH38" s="1"/>
      <c r="JI38" s="1"/>
      <c r="JJ38" s="1"/>
      <c r="JK38" s="1" t="s">
        <v>703</v>
      </c>
      <c r="JL38" s="1" t="s">
        <v>704</v>
      </c>
      <c r="JM38" s="1"/>
      <c r="JN38" s="1"/>
      <c r="JO38" s="1"/>
      <c r="JP38" s="1"/>
      <c r="JQ38" s="1"/>
      <c r="JR38" s="1"/>
      <c r="JS38" s="1"/>
      <c r="JT38" s="1"/>
      <c r="JU38" s="1"/>
      <c r="JV38" s="1"/>
      <c r="JW38" s="1"/>
      <c r="JX38" s="1"/>
      <c r="JY38" s="1" t="s">
        <v>705</v>
      </c>
    </row>
    <row r="39" spans="1:288">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44"/>
      <c r="AH39" s="44"/>
      <c r="AJ39" s="18"/>
      <c r="AK39" s="18"/>
      <c r="AL39" s="18"/>
      <c r="AM39" s="18"/>
      <c r="AN39" s="18"/>
      <c r="AO39" s="18"/>
      <c r="AP39" s="18"/>
      <c r="AQ39" s="18"/>
      <c r="AR39" s="18"/>
      <c r="AS39" s="18"/>
      <c r="AT39" s="18"/>
      <c r="AU39" s="18"/>
      <c r="AV39" s="18"/>
      <c r="AW39" s="18"/>
      <c r="AX39" s="18"/>
      <c r="AY39" s="18"/>
      <c r="AZ39" s="18"/>
      <c r="BA39" s="18"/>
      <c r="BC39" s="18"/>
      <c r="BD39" s="18"/>
      <c r="BE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IH39" t="s">
        <v>2523</v>
      </c>
      <c r="IP39" s="1" t="s">
        <v>706</v>
      </c>
      <c r="IQ39" s="1"/>
      <c r="IR39" s="1" t="s">
        <v>706</v>
      </c>
      <c r="IS39" s="1" t="s">
        <v>453</v>
      </c>
      <c r="IT39" s="1" t="s">
        <v>707</v>
      </c>
      <c r="IU39" s="1"/>
      <c r="IV39" s="1" t="s">
        <v>708</v>
      </c>
      <c r="IW39" s="1" t="s">
        <v>709</v>
      </c>
      <c r="IX39" s="1"/>
      <c r="IY39" s="1" t="s">
        <v>710</v>
      </c>
      <c r="IZ39" s="1"/>
      <c r="JA39" s="1"/>
      <c r="JB39" s="1"/>
      <c r="JC39" s="1"/>
      <c r="JD39" s="1"/>
      <c r="JE39" s="1"/>
      <c r="JF39" s="1"/>
      <c r="JG39" s="1"/>
      <c r="JH39" s="1"/>
      <c r="JI39" s="1"/>
      <c r="JJ39" s="1"/>
      <c r="JK39" s="1" t="s">
        <v>711</v>
      </c>
      <c r="JL39" s="1" t="s">
        <v>712</v>
      </c>
      <c r="JM39" s="1"/>
      <c r="JN39" s="1"/>
      <c r="JO39" s="1"/>
      <c r="JP39" s="1"/>
      <c r="JQ39" s="1"/>
      <c r="JR39" s="1"/>
      <c r="JS39" s="1"/>
      <c r="JT39" s="1"/>
      <c r="JU39" s="1"/>
      <c r="JV39" s="1"/>
      <c r="JW39" s="1"/>
      <c r="JX39" s="1"/>
      <c r="JY39" s="1" t="s">
        <v>713</v>
      </c>
    </row>
    <row r="40" spans="1:288">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44"/>
      <c r="AH40" s="44"/>
      <c r="AJ40" s="18"/>
      <c r="AK40" s="18"/>
      <c r="AL40" s="18"/>
      <c r="AM40" s="18"/>
      <c r="AN40" s="18"/>
      <c r="AO40" s="18"/>
      <c r="AP40" s="18"/>
      <c r="AQ40" s="18"/>
      <c r="AR40" s="18"/>
      <c r="AS40" s="18"/>
      <c r="AT40" s="18"/>
      <c r="AU40" s="18"/>
      <c r="AV40" s="18"/>
      <c r="AW40" s="18"/>
      <c r="AX40" s="18"/>
      <c r="AY40" s="18"/>
      <c r="AZ40" s="18"/>
      <c r="BA40" s="18"/>
      <c r="BC40" s="18"/>
      <c r="BD40" s="18"/>
      <c r="BE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N40" s="18"/>
      <c r="EO40" s="18"/>
      <c r="EP40" s="18"/>
      <c r="EQ40" s="18"/>
      <c r="ER40" s="18"/>
      <c r="ES40" s="18"/>
      <c r="ET40" s="18"/>
      <c r="EU40" s="18"/>
      <c r="EV40" s="18"/>
      <c r="EW40" s="18"/>
      <c r="EX40" s="18"/>
      <c r="EY40" s="18"/>
      <c r="EZ40" s="18"/>
      <c r="FA40" s="18"/>
      <c r="FB40" s="18"/>
      <c r="FC40" s="18"/>
      <c r="FD40" s="18"/>
      <c r="FE40" s="18"/>
      <c r="FF40" s="18"/>
      <c r="FG40" s="18"/>
      <c r="FH40" s="18"/>
      <c r="FI40" s="18"/>
      <c r="FJ40" s="18"/>
      <c r="FK40" s="18"/>
      <c r="FL40" s="18"/>
      <c r="FM40" s="18"/>
      <c r="FN40" s="18"/>
      <c r="IH40" t="s">
        <v>1140</v>
      </c>
      <c r="IP40" s="1" t="s">
        <v>714</v>
      </c>
      <c r="IQ40" s="1"/>
      <c r="IR40" s="1" t="s">
        <v>714</v>
      </c>
      <c r="IS40" s="1" t="s">
        <v>715</v>
      </c>
      <c r="IT40" s="1" t="s">
        <v>716</v>
      </c>
      <c r="IU40" s="1"/>
      <c r="IV40" s="1" t="s">
        <v>717</v>
      </c>
      <c r="IW40" s="1" t="s">
        <v>718</v>
      </c>
      <c r="IX40" s="1"/>
      <c r="IY40" s="1" t="s">
        <v>719</v>
      </c>
      <c r="IZ40" s="1"/>
      <c r="JA40" s="1"/>
      <c r="JB40" s="1"/>
      <c r="JC40" s="1"/>
      <c r="JD40" s="1"/>
      <c r="JE40" s="1"/>
      <c r="JF40" s="1"/>
      <c r="JG40" s="1"/>
      <c r="JH40" s="1"/>
      <c r="JI40" s="1"/>
      <c r="JJ40" s="1"/>
      <c r="JK40" s="1" t="s">
        <v>720</v>
      </c>
      <c r="JL40" s="1" t="s">
        <v>721</v>
      </c>
      <c r="JM40" s="1"/>
      <c r="JN40" s="1"/>
      <c r="JO40" s="1"/>
      <c r="JP40" s="1"/>
      <c r="JQ40" s="1"/>
      <c r="JR40" s="1"/>
      <c r="JS40" s="1"/>
      <c r="JT40" s="1"/>
      <c r="JU40" s="1"/>
      <c r="JV40" s="1"/>
      <c r="JW40" s="1"/>
      <c r="JX40" s="1"/>
      <c r="JY40" s="1" t="s">
        <v>722</v>
      </c>
    </row>
    <row r="41" spans="1:288">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44"/>
      <c r="AH41" s="44"/>
      <c r="AJ41" s="18"/>
      <c r="AK41" s="18"/>
      <c r="AL41" s="18"/>
      <c r="AM41" s="18"/>
      <c r="AN41" s="18"/>
      <c r="AO41" s="18"/>
      <c r="AP41" s="18"/>
      <c r="AQ41" s="18"/>
      <c r="AR41" s="18"/>
      <c r="AS41" s="18"/>
      <c r="AT41" s="18"/>
      <c r="AU41" s="18"/>
      <c r="AV41" s="18"/>
      <c r="AW41" s="18"/>
      <c r="AX41" s="18"/>
      <c r="AY41" s="18"/>
      <c r="AZ41" s="18"/>
      <c r="BA41" s="18"/>
      <c r="BC41" s="18"/>
      <c r="BD41" s="18"/>
      <c r="BE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IH41" t="s">
        <v>2524</v>
      </c>
      <c r="IP41" s="1" t="s">
        <v>723</v>
      </c>
      <c r="IQ41" s="1"/>
      <c r="IR41" s="1" t="s">
        <v>723</v>
      </c>
      <c r="IS41" s="1" t="s">
        <v>724</v>
      </c>
      <c r="IT41" s="1" t="s">
        <v>725</v>
      </c>
      <c r="IU41" s="1"/>
      <c r="IV41" s="1" t="s">
        <v>726</v>
      </c>
      <c r="IW41" s="1" t="s">
        <v>727</v>
      </c>
      <c r="IX41" s="1"/>
      <c r="IY41" s="1" t="s">
        <v>728</v>
      </c>
      <c r="IZ41" s="1"/>
      <c r="JA41" s="1"/>
      <c r="JB41" s="1"/>
      <c r="JC41" s="1"/>
      <c r="JD41" s="1"/>
      <c r="JE41" s="1"/>
      <c r="JF41" s="1"/>
      <c r="JG41" s="1"/>
      <c r="JH41" s="1"/>
      <c r="JI41" s="1"/>
      <c r="JJ41" s="1"/>
      <c r="JK41" s="1" t="s">
        <v>729</v>
      </c>
      <c r="JL41" s="1" t="s">
        <v>730</v>
      </c>
      <c r="JM41" s="1"/>
      <c r="JN41" s="1"/>
      <c r="JO41" s="1"/>
      <c r="JP41" s="1"/>
      <c r="JQ41" s="1"/>
      <c r="JR41" s="1"/>
      <c r="JS41" s="1"/>
      <c r="JT41" s="1"/>
      <c r="JU41" s="1"/>
      <c r="JV41" s="1"/>
      <c r="JW41" s="1"/>
      <c r="JX41" s="1"/>
      <c r="JY41" s="1" t="s">
        <v>731</v>
      </c>
    </row>
    <row r="42" spans="1:288">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44"/>
      <c r="AH42" s="44"/>
      <c r="AJ42" s="18"/>
      <c r="AK42" s="18"/>
      <c r="AL42" s="18"/>
      <c r="AM42" s="18"/>
      <c r="AN42" s="18"/>
      <c r="AO42" s="18"/>
      <c r="AP42" s="18"/>
      <c r="AQ42" s="18"/>
      <c r="AR42" s="18"/>
      <c r="AS42" s="18"/>
      <c r="AT42" s="18"/>
      <c r="AU42" s="18"/>
      <c r="AV42" s="18"/>
      <c r="AW42" s="18"/>
      <c r="AX42" s="18"/>
      <c r="AY42" s="18"/>
      <c r="AZ42" s="18"/>
      <c r="BA42" s="18"/>
      <c r="BC42" s="18"/>
      <c r="BD42" s="18"/>
      <c r="BE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IH42" t="s">
        <v>2525</v>
      </c>
      <c r="IP42" s="1" t="s">
        <v>732</v>
      </c>
      <c r="IQ42" s="1"/>
      <c r="IR42" s="1" t="s">
        <v>732</v>
      </c>
      <c r="IS42" s="1" t="s">
        <v>733</v>
      </c>
      <c r="IT42" s="1" t="s">
        <v>734</v>
      </c>
      <c r="IU42" s="1"/>
      <c r="IV42" s="1" t="s">
        <v>735</v>
      </c>
      <c r="IW42" s="1" t="s">
        <v>736</v>
      </c>
      <c r="IX42" s="1"/>
      <c r="IY42" s="1" t="s">
        <v>737</v>
      </c>
      <c r="IZ42" s="1"/>
      <c r="JA42" s="1"/>
      <c r="JB42" s="1"/>
      <c r="JC42" s="1"/>
      <c r="JD42" s="1"/>
      <c r="JE42" s="1"/>
      <c r="JF42" s="1"/>
      <c r="JG42" s="1"/>
      <c r="JH42" s="1"/>
      <c r="JI42" s="1"/>
      <c r="JJ42" s="1"/>
      <c r="JK42" s="1" t="s">
        <v>738</v>
      </c>
      <c r="JL42" s="1" t="s">
        <v>739</v>
      </c>
      <c r="JM42" s="1"/>
      <c r="JN42" s="1"/>
      <c r="JO42" s="1"/>
      <c r="JP42" s="1"/>
      <c r="JQ42" s="1"/>
      <c r="JR42" s="1"/>
      <c r="JS42" s="1"/>
      <c r="JT42" s="1"/>
      <c r="JU42" s="1"/>
      <c r="JV42" s="1"/>
      <c r="JW42" s="1"/>
      <c r="JX42" s="1"/>
      <c r="JY42" s="1" t="s">
        <v>740</v>
      </c>
    </row>
    <row r="43" spans="1:288">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44"/>
      <c r="AH43" s="44"/>
      <c r="AJ43" s="18"/>
      <c r="AK43" s="18"/>
      <c r="AL43" s="18"/>
      <c r="AM43" s="18"/>
      <c r="AN43" s="18"/>
      <c r="AO43" s="18"/>
      <c r="AP43" s="18"/>
      <c r="AQ43" s="18"/>
      <c r="AR43" s="18"/>
      <c r="AS43" s="18"/>
      <c r="AT43" s="18"/>
      <c r="AU43" s="18"/>
      <c r="AV43" s="18"/>
      <c r="AW43" s="18"/>
      <c r="AX43" s="18"/>
      <c r="AY43" s="18"/>
      <c r="AZ43" s="18"/>
      <c r="BA43" s="18"/>
      <c r="BC43" s="18"/>
      <c r="BD43" s="18"/>
      <c r="BE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c r="FM43" s="18"/>
      <c r="FN43" s="18"/>
      <c r="IH43" t="s">
        <v>2526</v>
      </c>
      <c r="IP43" s="1" t="s">
        <v>762</v>
      </c>
      <c r="IQ43" s="1"/>
      <c r="IR43" s="1" t="s">
        <v>762</v>
      </c>
      <c r="IS43" s="1" t="s">
        <v>741</v>
      </c>
      <c r="IT43" s="1"/>
      <c r="IU43" s="1"/>
      <c r="IV43" s="1" t="s">
        <v>742</v>
      </c>
      <c r="IW43" s="1" t="s">
        <v>743</v>
      </c>
      <c r="IX43" s="1"/>
      <c r="IY43" s="1" t="s">
        <v>744</v>
      </c>
      <c r="IZ43" s="1"/>
      <c r="JA43" s="1"/>
      <c r="JB43" s="1"/>
      <c r="JC43" s="1"/>
      <c r="JD43" s="1"/>
      <c r="JE43" s="1"/>
      <c r="JF43" s="1"/>
      <c r="JG43" s="1"/>
      <c r="JH43" s="1"/>
      <c r="JI43" s="1"/>
      <c r="JJ43" s="1"/>
      <c r="JK43" s="1" t="s">
        <v>745</v>
      </c>
      <c r="JL43" s="1" t="s">
        <v>746</v>
      </c>
      <c r="JM43" s="1"/>
      <c r="JN43" s="1"/>
      <c r="JO43" s="1"/>
      <c r="JP43" s="1"/>
      <c r="JQ43" s="1"/>
      <c r="JR43" s="1"/>
      <c r="JS43" s="1"/>
      <c r="JT43" s="1"/>
      <c r="JU43" s="1"/>
      <c r="JV43" s="1"/>
      <c r="JW43" s="1"/>
      <c r="JX43" s="1"/>
      <c r="JY43" s="1" t="s">
        <v>747</v>
      </c>
    </row>
    <row r="44" spans="1:288">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44"/>
      <c r="AH44" s="44"/>
      <c r="AJ44" s="18"/>
      <c r="AK44" s="18"/>
      <c r="AL44" s="18"/>
      <c r="AM44" s="18"/>
      <c r="AN44" s="18"/>
      <c r="AO44" s="18"/>
      <c r="AP44" s="18"/>
      <c r="AQ44" s="18"/>
      <c r="AR44" s="18"/>
      <c r="AS44" s="18"/>
      <c r="AT44" s="18"/>
      <c r="AU44" s="18"/>
      <c r="AV44" s="18"/>
      <c r="AW44" s="18"/>
      <c r="AX44" s="18"/>
      <c r="AY44" s="18"/>
      <c r="AZ44" s="18"/>
      <c r="BA44" s="18"/>
      <c r="BC44" s="18"/>
      <c r="BD44" s="18"/>
      <c r="BE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c r="FM44" s="18"/>
      <c r="FN44" s="18"/>
      <c r="IH44" t="s">
        <v>2527</v>
      </c>
      <c r="IP44" s="1" t="s">
        <v>770</v>
      </c>
      <c r="IQ44" s="1"/>
      <c r="IR44" s="1" t="s">
        <v>770</v>
      </c>
      <c r="IS44" s="1" t="s">
        <v>748</v>
      </c>
      <c r="IT44" s="1"/>
      <c r="IU44" s="1"/>
      <c r="IV44" s="1" t="s">
        <v>749</v>
      </c>
      <c r="IW44" s="1" t="s">
        <v>750</v>
      </c>
      <c r="IX44" s="1"/>
      <c r="IY44" s="1" t="s">
        <v>751</v>
      </c>
      <c r="IZ44" s="1"/>
      <c r="JA44" s="1"/>
      <c r="JB44" s="1"/>
      <c r="JC44" s="1"/>
      <c r="JD44" s="1"/>
      <c r="JE44" s="1"/>
      <c r="JF44" s="1"/>
      <c r="JG44" s="1"/>
      <c r="JH44" s="1"/>
      <c r="JI44" s="1"/>
      <c r="JJ44" s="1"/>
      <c r="JK44" s="1" t="s">
        <v>752</v>
      </c>
      <c r="JL44" s="1" t="s">
        <v>753</v>
      </c>
      <c r="JM44" s="1"/>
      <c r="JN44" s="1"/>
      <c r="JO44" s="1"/>
      <c r="JP44" s="1"/>
      <c r="JQ44" s="1"/>
      <c r="JR44" s="1"/>
      <c r="JS44" s="1"/>
      <c r="JT44" s="1"/>
      <c r="JU44" s="1"/>
      <c r="JV44" s="1"/>
      <c r="JW44" s="1"/>
      <c r="JX44" s="1"/>
      <c r="JY44" s="1" t="s">
        <v>754</v>
      </c>
    </row>
    <row r="45" spans="1:288">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44"/>
      <c r="AH45" s="44"/>
      <c r="AJ45" s="18"/>
      <c r="AK45" s="18"/>
      <c r="AL45" s="18"/>
      <c r="AM45" s="18"/>
      <c r="AN45" s="18"/>
      <c r="AO45" s="18"/>
      <c r="AP45" s="18"/>
      <c r="AQ45" s="18"/>
      <c r="AR45" s="18"/>
      <c r="AS45" s="18"/>
      <c r="AT45" s="18"/>
      <c r="AU45" s="18"/>
      <c r="AV45" s="18"/>
      <c r="AW45" s="18"/>
      <c r="AX45" s="18"/>
      <c r="AY45" s="18"/>
      <c r="AZ45" s="18"/>
      <c r="BA45" s="18"/>
      <c r="BC45" s="18"/>
      <c r="BD45" s="18"/>
      <c r="BE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IH45" t="s">
        <v>590</v>
      </c>
      <c r="IP45" s="1" t="s">
        <v>755</v>
      </c>
      <c r="IQ45" s="1"/>
      <c r="IR45" s="1" t="s">
        <v>755</v>
      </c>
      <c r="IS45" s="1" t="s">
        <v>756</v>
      </c>
      <c r="IT45" s="1"/>
      <c r="IU45" s="1"/>
      <c r="IV45" s="1" t="s">
        <v>757</v>
      </c>
      <c r="IW45" s="1" t="s">
        <v>758</v>
      </c>
      <c r="IX45" s="1"/>
      <c r="IY45" s="1" t="s">
        <v>759</v>
      </c>
      <c r="IZ45" s="1"/>
      <c r="JA45" s="1"/>
      <c r="JB45" s="1"/>
      <c r="JC45" s="1"/>
      <c r="JD45" s="1"/>
      <c r="JE45" s="1"/>
      <c r="JF45" s="1"/>
      <c r="JG45" s="1"/>
      <c r="JH45" s="1"/>
      <c r="JI45" s="1"/>
      <c r="JJ45" s="1"/>
      <c r="JK45" s="1" t="s">
        <v>760</v>
      </c>
      <c r="JL45" s="1" t="s">
        <v>761</v>
      </c>
      <c r="JM45" s="1"/>
      <c r="JN45" s="1"/>
      <c r="JO45" s="1"/>
      <c r="JP45" s="1"/>
      <c r="JQ45" s="1"/>
      <c r="JR45" s="1"/>
      <c r="JS45" s="1"/>
      <c r="JT45" s="1"/>
      <c r="JU45" s="1"/>
      <c r="JV45" s="1"/>
      <c r="JW45" s="1"/>
      <c r="JX45" s="1"/>
      <c r="JY45" s="1" t="s">
        <v>466</v>
      </c>
    </row>
    <row r="46" spans="1:288">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44"/>
      <c r="AH46" s="44"/>
      <c r="AJ46" s="18"/>
      <c r="AK46" s="18"/>
      <c r="AL46" s="18"/>
      <c r="AM46" s="18"/>
      <c r="AN46" s="18"/>
      <c r="AO46" s="18"/>
      <c r="AP46" s="18"/>
      <c r="AQ46" s="18"/>
      <c r="AR46" s="18"/>
      <c r="AS46" s="18"/>
      <c r="AT46" s="18"/>
      <c r="AU46" s="18"/>
      <c r="AV46" s="18"/>
      <c r="AW46" s="18"/>
      <c r="AX46" s="18"/>
      <c r="AY46" s="18"/>
      <c r="AZ46" s="18"/>
      <c r="BA46" s="18"/>
      <c r="BC46" s="18"/>
      <c r="BD46" s="18"/>
      <c r="BE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N46" s="18"/>
      <c r="EO46" s="18"/>
      <c r="EP46" s="18"/>
      <c r="EQ46" s="18"/>
      <c r="ER46" s="18"/>
      <c r="ES46" s="18"/>
      <c r="ET46" s="18"/>
      <c r="EU46" s="18"/>
      <c r="EV46" s="18"/>
      <c r="EW46" s="18"/>
      <c r="EX46" s="18"/>
      <c r="EY46" s="18"/>
      <c r="EZ46" s="18"/>
      <c r="FA46" s="18"/>
      <c r="FB46" s="18"/>
      <c r="FC46" s="18"/>
      <c r="FD46" s="18"/>
      <c r="FE46" s="18"/>
      <c r="FF46" s="18"/>
      <c r="FG46" s="18"/>
      <c r="FH46" s="18"/>
      <c r="FI46" s="18"/>
      <c r="FJ46" s="18"/>
      <c r="FK46" s="18"/>
      <c r="FL46" s="18"/>
      <c r="FM46" s="18"/>
      <c r="FN46" s="18"/>
      <c r="IH46" t="s">
        <v>2528</v>
      </c>
      <c r="IP46" s="1" t="s">
        <v>763</v>
      </c>
      <c r="IQ46" s="1"/>
      <c r="IR46" s="1" t="s">
        <v>763</v>
      </c>
      <c r="IS46" s="1" t="s">
        <v>764</v>
      </c>
      <c r="IT46" s="1"/>
      <c r="IU46" s="1"/>
      <c r="IV46" s="1" t="s">
        <v>765</v>
      </c>
      <c r="IW46" s="1" t="s">
        <v>766</v>
      </c>
      <c r="IX46" s="1"/>
      <c r="IY46" s="1" t="s">
        <v>767</v>
      </c>
      <c r="IZ46" s="1"/>
      <c r="JA46" s="1"/>
      <c r="JB46" s="1"/>
      <c r="JC46" s="1"/>
      <c r="JD46" s="1"/>
      <c r="JE46" s="1"/>
      <c r="JF46" s="1"/>
      <c r="JG46" s="1"/>
      <c r="JH46" s="1"/>
      <c r="JI46" s="1"/>
      <c r="JJ46" s="1"/>
      <c r="JK46" s="1" t="s">
        <v>768</v>
      </c>
      <c r="JL46" s="1" t="s">
        <v>769</v>
      </c>
      <c r="JM46" s="1"/>
      <c r="JN46" s="1"/>
      <c r="JO46" s="1"/>
      <c r="JP46" s="1"/>
      <c r="JQ46" s="1"/>
      <c r="JR46" s="1"/>
      <c r="JS46" s="1"/>
      <c r="JT46" s="1"/>
      <c r="JU46" s="1"/>
      <c r="JV46" s="1"/>
      <c r="JW46" s="1"/>
      <c r="JX46" s="1"/>
      <c r="JY46" s="1" t="s">
        <v>482</v>
      </c>
    </row>
    <row r="47" spans="1:288">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44"/>
      <c r="AH47" s="44"/>
      <c r="AJ47" s="18"/>
      <c r="AK47" s="18"/>
      <c r="AL47" s="18"/>
      <c r="AM47" s="18"/>
      <c r="AN47" s="18"/>
      <c r="AO47" s="18"/>
      <c r="AP47" s="18"/>
      <c r="AQ47" s="18"/>
      <c r="AR47" s="18"/>
      <c r="AS47" s="18"/>
      <c r="AT47" s="18"/>
      <c r="AU47" s="18"/>
      <c r="AV47" s="18"/>
      <c r="AW47" s="18"/>
      <c r="AX47" s="18"/>
      <c r="AY47" s="18"/>
      <c r="AZ47" s="18"/>
      <c r="BA47" s="18"/>
      <c r="BC47" s="18"/>
      <c r="BD47" s="18"/>
      <c r="BE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IH47" t="s">
        <v>2529</v>
      </c>
      <c r="IP47" s="1" t="s">
        <v>771</v>
      </c>
      <c r="IQ47" s="1"/>
      <c r="IR47" s="1" t="s">
        <v>771</v>
      </c>
      <c r="IS47" s="1" t="s">
        <v>772</v>
      </c>
      <c r="IT47" s="1"/>
      <c r="IU47" s="1"/>
      <c r="IV47" s="1" t="s">
        <v>773</v>
      </c>
      <c r="IW47" s="1" t="s">
        <v>774</v>
      </c>
      <c r="IX47" s="1"/>
      <c r="IY47" s="1" t="s">
        <v>775</v>
      </c>
      <c r="IZ47" s="1"/>
      <c r="JA47" s="1"/>
      <c r="JB47" s="1"/>
      <c r="JC47" s="1"/>
      <c r="JD47" s="1"/>
      <c r="JE47" s="1"/>
      <c r="JF47" s="1"/>
      <c r="JG47" s="1"/>
      <c r="JH47" s="1"/>
      <c r="JI47" s="1"/>
      <c r="JJ47" s="1"/>
      <c r="JK47" s="1" t="s">
        <v>776</v>
      </c>
      <c r="JL47" s="1" t="s">
        <v>777</v>
      </c>
      <c r="JM47" s="1"/>
      <c r="JN47" s="1"/>
      <c r="JO47" s="1"/>
      <c r="JP47" s="1"/>
      <c r="JQ47" s="1"/>
      <c r="JR47" s="1"/>
      <c r="JS47" s="1"/>
      <c r="JT47" s="1"/>
      <c r="JU47" s="1"/>
      <c r="JV47" s="1"/>
      <c r="JW47" s="1"/>
      <c r="JX47" s="1"/>
      <c r="JY47" s="1" t="s">
        <v>778</v>
      </c>
    </row>
    <row r="48" spans="1:28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44"/>
      <c r="AH48" s="44"/>
      <c r="AJ48" s="18"/>
      <c r="AK48" s="18"/>
      <c r="AL48" s="18"/>
      <c r="AM48" s="18"/>
      <c r="AN48" s="18"/>
      <c r="AO48" s="18"/>
      <c r="AP48" s="18"/>
      <c r="AQ48" s="18"/>
      <c r="AR48" s="18"/>
      <c r="AS48" s="18"/>
      <c r="AT48" s="18"/>
      <c r="AU48" s="18"/>
      <c r="AV48" s="18"/>
      <c r="AW48" s="18"/>
      <c r="AX48" s="18"/>
      <c r="AY48" s="18"/>
      <c r="AZ48" s="18"/>
      <c r="BA48" s="18"/>
      <c r="BC48" s="18"/>
      <c r="BD48" s="18"/>
      <c r="BE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8"/>
      <c r="CK48" s="18"/>
      <c r="CL48" s="18"/>
      <c r="CM48" s="18"/>
      <c r="CN48" s="18"/>
      <c r="CO48" s="18"/>
      <c r="CP48" s="18"/>
      <c r="CQ48" s="18"/>
      <c r="CR48" s="18"/>
      <c r="CS48" s="18"/>
      <c r="CT48" s="18"/>
      <c r="CU48" s="18"/>
      <c r="CV48" s="18"/>
      <c r="CW48" s="18"/>
      <c r="CX48" s="18"/>
      <c r="CY48" s="18"/>
      <c r="CZ48" s="18"/>
      <c r="DA48" s="18"/>
      <c r="DB48" s="18"/>
      <c r="DC48" s="18"/>
      <c r="DD48" s="18"/>
      <c r="DE48" s="18"/>
      <c r="DF48" s="18"/>
      <c r="DG48" s="18"/>
      <c r="DH48" s="18"/>
      <c r="DI48" s="18"/>
      <c r="DJ48" s="18"/>
      <c r="DK48" s="18"/>
      <c r="DL48" s="18"/>
      <c r="DM48" s="18"/>
      <c r="DN48" s="18"/>
      <c r="DO48" s="18"/>
      <c r="DP48" s="18"/>
      <c r="DQ48" s="18"/>
      <c r="DR48" s="18"/>
      <c r="DS48" s="18"/>
      <c r="DT48" s="18"/>
      <c r="DU48" s="18"/>
      <c r="DV48" s="18"/>
      <c r="DW48" s="18"/>
      <c r="DX48" s="18"/>
      <c r="DY48" s="18"/>
      <c r="DZ48" s="18"/>
      <c r="EA48" s="18"/>
      <c r="EB48" s="18"/>
      <c r="EC48" s="18"/>
      <c r="ED48" s="18"/>
      <c r="EE48" s="18"/>
      <c r="EF48" s="18"/>
      <c r="EG48" s="18"/>
      <c r="EH48" s="18"/>
      <c r="EI48" s="18"/>
      <c r="EJ48" s="18"/>
      <c r="EK48" s="18"/>
      <c r="EL48" s="18"/>
      <c r="EM48" s="18"/>
      <c r="EN48" s="18"/>
      <c r="EO48" s="18"/>
      <c r="EP48" s="18"/>
      <c r="EQ48" s="18"/>
      <c r="ER48" s="18"/>
      <c r="ES48" s="18"/>
      <c r="ET48" s="18"/>
      <c r="EU48" s="18"/>
      <c r="EV48" s="18"/>
      <c r="EW48" s="18"/>
      <c r="EX48" s="18"/>
      <c r="EY48" s="18"/>
      <c r="EZ48" s="18"/>
      <c r="FA48" s="18"/>
      <c r="FB48" s="18"/>
      <c r="FC48" s="18"/>
      <c r="FD48" s="18"/>
      <c r="FE48" s="18"/>
      <c r="FF48" s="18"/>
      <c r="FG48" s="18"/>
      <c r="FH48" s="18"/>
      <c r="FI48" s="18"/>
      <c r="FJ48" s="18"/>
      <c r="FK48" s="18"/>
      <c r="FL48" s="18"/>
      <c r="FM48" s="18"/>
      <c r="FN48" s="18"/>
      <c r="IH48" t="s">
        <v>2530</v>
      </c>
      <c r="IP48" s="1" t="s">
        <v>165</v>
      </c>
      <c r="IQ48" s="1"/>
      <c r="IR48" s="1" t="s">
        <v>165</v>
      </c>
      <c r="IS48" s="1" t="s">
        <v>780</v>
      </c>
      <c r="IT48" s="1"/>
      <c r="IU48" s="1"/>
      <c r="IV48" s="1" t="s">
        <v>781</v>
      </c>
      <c r="IW48" s="1" t="s">
        <v>782</v>
      </c>
      <c r="IX48" s="1"/>
      <c r="IY48" s="1" t="s">
        <v>783</v>
      </c>
      <c r="IZ48" s="1"/>
      <c r="JA48" s="1"/>
      <c r="JB48" s="1"/>
      <c r="JC48" s="1"/>
      <c r="JD48" s="1"/>
      <c r="JE48" s="1"/>
      <c r="JF48" s="1"/>
      <c r="JG48" s="1"/>
      <c r="JH48" s="1"/>
      <c r="JI48" s="1"/>
      <c r="JJ48" s="1"/>
      <c r="JK48" s="1" t="s">
        <v>784</v>
      </c>
      <c r="JL48" s="1" t="s">
        <v>785</v>
      </c>
      <c r="JM48" s="1"/>
      <c r="JN48" s="1"/>
      <c r="JO48" s="1"/>
      <c r="JP48" s="1"/>
      <c r="JQ48" s="1"/>
      <c r="JR48" s="1"/>
      <c r="JS48" s="1"/>
      <c r="JT48" s="1"/>
      <c r="JU48" s="1"/>
      <c r="JV48" s="1"/>
      <c r="JW48" s="1"/>
      <c r="JX48" s="1"/>
      <c r="JY48" s="1" t="s">
        <v>786</v>
      </c>
    </row>
    <row r="49" spans="1:28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44"/>
      <c r="AH49" s="44"/>
      <c r="AJ49" s="18"/>
      <c r="AK49" s="18"/>
      <c r="AL49" s="18"/>
      <c r="AM49" s="18"/>
      <c r="AN49" s="18"/>
      <c r="AO49" s="18"/>
      <c r="AP49" s="18"/>
      <c r="AQ49" s="18"/>
      <c r="AR49" s="18"/>
      <c r="AS49" s="18"/>
      <c r="AT49" s="18"/>
      <c r="AU49" s="18"/>
      <c r="AV49" s="18"/>
      <c r="AW49" s="18"/>
      <c r="AX49" s="18"/>
      <c r="AY49" s="18"/>
      <c r="AZ49" s="18"/>
      <c r="BA49" s="18"/>
      <c r="BC49" s="18"/>
      <c r="BD49" s="18"/>
      <c r="BE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IH49" t="s">
        <v>2531</v>
      </c>
      <c r="IP49" s="1" t="s">
        <v>201</v>
      </c>
      <c r="IQ49" s="1"/>
      <c r="IR49" s="1" t="s">
        <v>201</v>
      </c>
      <c r="IS49" s="1" t="s">
        <v>787</v>
      </c>
      <c r="IT49" s="1"/>
      <c r="IU49" s="1"/>
      <c r="IV49" s="1" t="s">
        <v>788</v>
      </c>
      <c r="IW49" s="1" t="s">
        <v>789</v>
      </c>
      <c r="IX49" s="1"/>
      <c r="IY49" s="1" t="s">
        <v>790</v>
      </c>
      <c r="IZ49" s="1"/>
      <c r="JA49" s="1"/>
      <c r="JB49" s="1"/>
      <c r="JC49" s="1"/>
      <c r="JD49" s="1"/>
      <c r="JE49" s="1"/>
      <c r="JF49" s="1"/>
      <c r="JG49" s="1"/>
      <c r="JH49" s="1"/>
      <c r="JI49" s="1"/>
      <c r="JJ49" s="1"/>
      <c r="JK49" s="1" t="s">
        <v>791</v>
      </c>
      <c r="JL49" s="1" t="s">
        <v>792</v>
      </c>
      <c r="JM49" s="1"/>
      <c r="JN49" s="1"/>
      <c r="JO49" s="1"/>
      <c r="JP49" s="1"/>
      <c r="JQ49" s="1"/>
      <c r="JR49" s="1"/>
      <c r="JS49" s="1"/>
      <c r="JT49" s="1"/>
      <c r="JU49" s="1"/>
      <c r="JV49" s="1"/>
      <c r="JW49" s="1"/>
      <c r="JX49" s="1"/>
      <c r="JY49" s="1" t="s">
        <v>317</v>
      </c>
    </row>
    <row r="50" spans="1:28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44"/>
      <c r="AH50" s="44"/>
      <c r="AJ50" s="18"/>
      <c r="AK50" s="18"/>
      <c r="AL50" s="18"/>
      <c r="AM50" s="18"/>
      <c r="AN50" s="18"/>
      <c r="AO50" s="18"/>
      <c r="AP50" s="18"/>
      <c r="AQ50" s="18"/>
      <c r="AR50" s="18"/>
      <c r="AS50" s="18"/>
      <c r="AT50" s="18"/>
      <c r="AU50" s="18"/>
      <c r="AV50" s="18"/>
      <c r="AW50" s="18"/>
      <c r="AX50" s="18"/>
      <c r="AY50" s="18"/>
      <c r="AZ50" s="18"/>
      <c r="BA50" s="18"/>
      <c r="BC50" s="18"/>
      <c r="BD50" s="18"/>
      <c r="BE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18"/>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18"/>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18"/>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L50" s="18"/>
      <c r="FM50" s="18"/>
      <c r="FN50" s="18"/>
      <c r="IH50" t="s">
        <v>2532</v>
      </c>
      <c r="IP50" s="1" t="s">
        <v>233</v>
      </c>
      <c r="IQ50" s="1"/>
      <c r="IR50" s="1" t="s">
        <v>233</v>
      </c>
      <c r="IS50" s="1" t="s">
        <v>794</v>
      </c>
      <c r="IT50" s="1"/>
      <c r="IU50" s="1"/>
      <c r="IV50" s="1" t="s">
        <v>795</v>
      </c>
      <c r="IW50" s="1" t="s">
        <v>796</v>
      </c>
      <c r="IX50" s="1"/>
      <c r="IY50" s="1" t="s">
        <v>797</v>
      </c>
      <c r="IZ50" s="1"/>
      <c r="JA50" s="1"/>
      <c r="JB50" s="1"/>
      <c r="JC50" s="1"/>
      <c r="JD50" s="1"/>
      <c r="JE50" s="1"/>
      <c r="JF50" s="1"/>
      <c r="JG50" s="1"/>
      <c r="JH50" s="1"/>
      <c r="JI50" s="1"/>
      <c r="JJ50" s="1"/>
      <c r="JK50" s="1" t="s">
        <v>798</v>
      </c>
      <c r="JL50" s="1" t="s">
        <v>799</v>
      </c>
      <c r="JM50" s="1"/>
      <c r="JN50" s="1"/>
      <c r="JO50" s="1"/>
      <c r="JP50" s="1"/>
      <c r="JQ50" s="1"/>
      <c r="JR50" s="1"/>
      <c r="JS50" s="1"/>
      <c r="JT50" s="1"/>
      <c r="JU50" s="1"/>
      <c r="JV50" s="1"/>
      <c r="JW50" s="1"/>
      <c r="JX50" s="1"/>
      <c r="JY50" s="1" t="s">
        <v>800</v>
      </c>
    </row>
    <row r="51" spans="1:28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44"/>
      <c r="AH51" s="44"/>
      <c r="AJ51" s="18"/>
      <c r="AK51" s="18"/>
      <c r="AL51" s="18"/>
      <c r="AM51" s="18"/>
      <c r="AN51" s="18"/>
      <c r="AO51" s="18"/>
      <c r="AP51" s="18"/>
      <c r="AQ51" s="18"/>
      <c r="AR51" s="18"/>
      <c r="AS51" s="18"/>
      <c r="AT51" s="18"/>
      <c r="AU51" s="18"/>
      <c r="AV51" s="18"/>
      <c r="AW51" s="18"/>
      <c r="AX51" s="18"/>
      <c r="AY51" s="18"/>
      <c r="AZ51" s="18"/>
      <c r="BA51" s="18"/>
      <c r="BC51" s="18"/>
      <c r="BD51" s="18"/>
      <c r="BE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c r="FM51" s="18"/>
      <c r="FN51" s="18"/>
      <c r="IH51" t="s">
        <v>2533</v>
      </c>
      <c r="IP51" s="1" t="s">
        <v>265</v>
      </c>
      <c r="IQ51" s="1"/>
      <c r="IR51" s="1" t="s">
        <v>265</v>
      </c>
      <c r="IS51" s="1" t="s">
        <v>802</v>
      </c>
      <c r="IT51" s="1"/>
      <c r="IU51" s="1"/>
      <c r="IV51" s="1" t="s">
        <v>803</v>
      </c>
      <c r="IW51" s="1" t="s">
        <v>804</v>
      </c>
      <c r="IX51" s="1"/>
      <c r="IY51" s="1" t="s">
        <v>805</v>
      </c>
      <c r="IZ51" s="1"/>
      <c r="JA51" s="1"/>
      <c r="JB51" s="1"/>
      <c r="JC51" s="1"/>
      <c r="JD51" s="1"/>
      <c r="JE51" s="1"/>
      <c r="JF51" s="1"/>
      <c r="JG51" s="1"/>
      <c r="JH51" s="1"/>
      <c r="JI51" s="1"/>
      <c r="JJ51" s="1"/>
      <c r="JK51" s="1" t="s">
        <v>806</v>
      </c>
      <c r="JL51" s="1" t="s">
        <v>807</v>
      </c>
      <c r="JM51" s="1"/>
      <c r="JN51" s="1"/>
      <c r="JO51" s="1"/>
      <c r="JP51" s="1"/>
      <c r="JQ51" s="1"/>
      <c r="JR51" s="1"/>
      <c r="JS51" s="1"/>
      <c r="JT51" s="1"/>
      <c r="JU51" s="1"/>
      <c r="JV51" s="1"/>
      <c r="JW51" s="1"/>
      <c r="JX51" s="1"/>
      <c r="JY51" s="1" t="s">
        <v>808</v>
      </c>
    </row>
    <row r="52" spans="1:28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44"/>
      <c r="AH52" s="44"/>
      <c r="AJ52" s="18"/>
      <c r="AK52" s="18"/>
      <c r="AL52" s="18"/>
      <c r="AM52" s="18"/>
      <c r="AN52" s="18"/>
      <c r="AO52" s="18"/>
      <c r="AP52" s="18"/>
      <c r="AQ52" s="18"/>
      <c r="AR52" s="18"/>
      <c r="AS52" s="18"/>
      <c r="AT52" s="18"/>
      <c r="AU52" s="18"/>
      <c r="AV52" s="18"/>
      <c r="AW52" s="18"/>
      <c r="AX52" s="18"/>
      <c r="AY52" s="18"/>
      <c r="AZ52" s="18"/>
      <c r="BA52" s="18"/>
      <c r="BC52" s="18"/>
      <c r="BD52" s="18"/>
      <c r="BE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IH52" t="s">
        <v>2534</v>
      </c>
      <c r="IP52" s="1" t="s">
        <v>297</v>
      </c>
      <c r="IQ52" s="1"/>
      <c r="IR52" s="1" t="s">
        <v>297</v>
      </c>
      <c r="IS52" s="1" t="s">
        <v>810</v>
      </c>
      <c r="IT52" s="1"/>
      <c r="IU52" s="1"/>
      <c r="IV52" s="1" t="s">
        <v>811</v>
      </c>
      <c r="IW52" s="1" t="s">
        <v>812</v>
      </c>
      <c r="IX52" s="1"/>
      <c r="IY52" s="1" t="s">
        <v>813</v>
      </c>
      <c r="IZ52" s="1"/>
      <c r="JA52" s="1"/>
      <c r="JB52" s="1"/>
      <c r="JC52" s="1"/>
      <c r="JD52" s="1"/>
      <c r="JE52" s="1"/>
      <c r="JF52" s="1"/>
      <c r="JG52" s="1"/>
      <c r="JH52" s="1"/>
      <c r="JI52" s="1"/>
      <c r="JJ52" s="1"/>
      <c r="JK52" s="1" t="s">
        <v>814</v>
      </c>
      <c r="JL52" s="1" t="s">
        <v>815</v>
      </c>
      <c r="JM52" s="1"/>
      <c r="JN52" s="1"/>
      <c r="JO52" s="1"/>
      <c r="JP52" s="1"/>
      <c r="JQ52" s="1"/>
      <c r="JR52" s="1"/>
      <c r="JS52" s="1"/>
      <c r="JT52" s="1"/>
      <c r="JU52" s="1"/>
      <c r="JV52" s="1"/>
      <c r="JW52" s="1"/>
      <c r="JX52" s="1"/>
      <c r="JY52" s="1" t="s">
        <v>816</v>
      </c>
    </row>
    <row r="53" spans="1:28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44"/>
      <c r="AH53" s="44"/>
      <c r="AJ53" s="18"/>
      <c r="AK53" s="18"/>
      <c r="AL53" s="18"/>
      <c r="AM53" s="18"/>
      <c r="AN53" s="18"/>
      <c r="AO53" s="18"/>
      <c r="AP53" s="18"/>
      <c r="AQ53" s="18"/>
      <c r="AR53" s="18"/>
      <c r="AS53" s="18"/>
      <c r="AT53" s="18"/>
      <c r="AU53" s="18"/>
      <c r="AV53" s="18"/>
      <c r="AW53" s="18"/>
      <c r="AX53" s="18"/>
      <c r="AY53" s="18"/>
      <c r="AZ53" s="18"/>
      <c r="BA53" s="18"/>
      <c r="BC53" s="18"/>
      <c r="BD53" s="18"/>
      <c r="BE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IH53" t="s">
        <v>2535</v>
      </c>
      <c r="IP53" s="1" t="s">
        <v>325</v>
      </c>
      <c r="IQ53" s="1"/>
      <c r="IR53" s="1" t="s">
        <v>325</v>
      </c>
      <c r="IS53" s="1" t="s">
        <v>818</v>
      </c>
      <c r="IT53" s="1"/>
      <c r="IU53" s="1"/>
      <c r="IV53" s="1" t="s">
        <v>819</v>
      </c>
      <c r="IW53" s="1" t="s">
        <v>820</v>
      </c>
      <c r="IX53" s="1"/>
      <c r="IY53" s="1" t="s">
        <v>821</v>
      </c>
      <c r="IZ53" s="1"/>
      <c r="JA53" s="1"/>
      <c r="JB53" s="1"/>
      <c r="JC53" s="1"/>
      <c r="JD53" s="1"/>
      <c r="JE53" s="1"/>
      <c r="JF53" s="1"/>
      <c r="JG53" s="1"/>
      <c r="JH53" s="1"/>
      <c r="JI53" s="1"/>
      <c r="JJ53" s="1"/>
      <c r="JK53" s="1" t="s">
        <v>822</v>
      </c>
      <c r="JL53" s="1" t="s">
        <v>823</v>
      </c>
      <c r="JM53" s="1"/>
      <c r="JN53" s="1"/>
      <c r="JO53" s="1"/>
      <c r="JP53" s="1"/>
      <c r="JQ53" s="1"/>
      <c r="JR53" s="1"/>
      <c r="JS53" s="1"/>
      <c r="JT53" s="1"/>
      <c r="JU53" s="1"/>
      <c r="JV53" s="1"/>
      <c r="JW53" s="1"/>
      <c r="JX53" s="1"/>
      <c r="JY53" s="1" t="s">
        <v>513</v>
      </c>
    </row>
    <row r="54" spans="1:28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44"/>
      <c r="AH54" s="44"/>
      <c r="AJ54" s="18"/>
      <c r="AK54" s="18"/>
      <c r="AL54" s="18"/>
      <c r="AM54" s="18"/>
      <c r="AN54" s="18"/>
      <c r="AO54" s="18"/>
      <c r="AP54" s="18"/>
      <c r="AQ54" s="18"/>
      <c r="AR54" s="18"/>
      <c r="AS54" s="18"/>
      <c r="AT54" s="18"/>
      <c r="AU54" s="18"/>
      <c r="AV54" s="18"/>
      <c r="AW54" s="18"/>
      <c r="AX54" s="18"/>
      <c r="AY54" s="18"/>
      <c r="AZ54" s="18"/>
      <c r="BA54" s="18"/>
      <c r="BC54" s="18"/>
      <c r="BD54" s="18"/>
      <c r="BE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18"/>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18"/>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18"/>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L54" s="18"/>
      <c r="FM54" s="18"/>
      <c r="FN54" s="18"/>
      <c r="IH54" t="s">
        <v>2536</v>
      </c>
      <c r="IP54" s="1" t="s">
        <v>779</v>
      </c>
      <c r="IQ54" s="1"/>
      <c r="IR54" s="1" t="s">
        <v>779</v>
      </c>
      <c r="IS54" s="1" t="s">
        <v>504</v>
      </c>
      <c r="IT54" s="1"/>
      <c r="IU54" s="1"/>
      <c r="IV54" s="1" t="s">
        <v>825</v>
      </c>
      <c r="IW54" s="1" t="s">
        <v>826</v>
      </c>
      <c r="IX54" s="1"/>
      <c r="IY54" s="1" t="s">
        <v>827</v>
      </c>
      <c r="IZ54" s="1"/>
      <c r="JA54" s="1"/>
      <c r="JB54" s="1"/>
      <c r="JC54" s="1"/>
      <c r="JD54" s="1"/>
      <c r="JE54" s="1"/>
      <c r="JF54" s="1"/>
      <c r="JG54" s="1"/>
      <c r="JH54" s="1"/>
      <c r="JI54" s="1"/>
      <c r="JJ54" s="1"/>
      <c r="JK54" s="1" t="s">
        <v>828</v>
      </c>
      <c r="JL54" s="1" t="s">
        <v>829</v>
      </c>
      <c r="JM54" s="1"/>
      <c r="JN54" s="1"/>
      <c r="JO54" s="1"/>
      <c r="JP54" s="1"/>
      <c r="JQ54" s="1"/>
      <c r="JR54" s="1"/>
      <c r="JS54" s="1"/>
      <c r="JT54" s="1"/>
      <c r="JU54" s="1"/>
      <c r="JV54" s="1"/>
      <c r="JW54" s="1"/>
      <c r="JX54" s="1"/>
      <c r="JY54" s="1" t="s">
        <v>830</v>
      </c>
    </row>
    <row r="55" spans="1:28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44"/>
      <c r="AH55" s="44"/>
      <c r="AJ55" s="18"/>
      <c r="AK55" s="18"/>
      <c r="AL55" s="18"/>
      <c r="AM55" s="18"/>
      <c r="AN55" s="18"/>
      <c r="AO55" s="18"/>
      <c r="AP55" s="18"/>
      <c r="AQ55" s="18"/>
      <c r="AR55" s="18"/>
      <c r="AS55" s="18"/>
      <c r="AT55" s="18"/>
      <c r="AU55" s="18"/>
      <c r="AV55" s="18"/>
      <c r="AW55" s="18"/>
      <c r="AX55" s="18"/>
      <c r="AY55" s="18"/>
      <c r="AZ55" s="18"/>
      <c r="BA55" s="18"/>
      <c r="BC55" s="18"/>
      <c r="BD55" s="18"/>
      <c r="BE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L55" s="18"/>
      <c r="FM55" s="18"/>
      <c r="FN55" s="18"/>
      <c r="IH55" t="s">
        <v>1280</v>
      </c>
      <c r="IP55" s="1" t="s">
        <v>854</v>
      </c>
      <c r="IQ55" s="1"/>
      <c r="IR55" s="1" t="s">
        <v>854</v>
      </c>
      <c r="IS55" s="1" t="s">
        <v>832</v>
      </c>
      <c r="IT55" s="1"/>
      <c r="IU55" s="1"/>
      <c r="IV55" s="1" t="s">
        <v>833</v>
      </c>
      <c r="IW55" s="1" t="s">
        <v>834</v>
      </c>
      <c r="IX55" s="1"/>
      <c r="IY55" s="1" t="s">
        <v>835</v>
      </c>
      <c r="IZ55" s="1"/>
      <c r="JA55" s="1"/>
      <c r="JB55" s="1"/>
      <c r="JC55" s="1"/>
      <c r="JD55" s="1"/>
      <c r="JE55" s="1"/>
      <c r="JF55" s="1"/>
      <c r="JG55" s="1"/>
      <c r="JH55" s="1"/>
      <c r="JI55" s="1"/>
      <c r="JJ55" s="1"/>
      <c r="JK55" s="1" t="s">
        <v>836</v>
      </c>
      <c r="JL55" s="1" t="s">
        <v>837</v>
      </c>
      <c r="JM55" s="1"/>
      <c r="JN55" s="1"/>
      <c r="JO55" s="1"/>
      <c r="JP55" s="1"/>
      <c r="JQ55" s="1"/>
      <c r="JR55" s="1"/>
      <c r="JS55" s="1"/>
      <c r="JT55" s="1"/>
      <c r="JU55" s="1"/>
      <c r="JV55" s="1"/>
      <c r="JW55" s="1"/>
      <c r="JX55" s="1"/>
      <c r="JY55" s="1" t="s">
        <v>838</v>
      </c>
    </row>
    <row r="56" spans="1:28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44"/>
      <c r="AH56" s="44"/>
      <c r="AJ56" s="18"/>
      <c r="AK56" s="18"/>
      <c r="AL56" s="18"/>
      <c r="AM56" s="18"/>
      <c r="AN56" s="18"/>
      <c r="AO56" s="18"/>
      <c r="AP56" s="18"/>
      <c r="AQ56" s="18"/>
      <c r="AR56" s="18"/>
      <c r="AS56" s="18"/>
      <c r="AT56" s="18"/>
      <c r="AU56" s="18"/>
      <c r="AV56" s="18"/>
      <c r="AW56" s="18"/>
      <c r="AX56" s="18"/>
      <c r="AY56" s="18"/>
      <c r="AZ56" s="18"/>
      <c r="BA56" s="18"/>
      <c r="BC56" s="18"/>
      <c r="BD56" s="18"/>
      <c r="BE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18"/>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L56" s="18"/>
      <c r="FM56" s="18"/>
      <c r="FN56" s="18"/>
      <c r="IH56" t="s">
        <v>2537</v>
      </c>
      <c r="IP56" s="1" t="s">
        <v>793</v>
      </c>
      <c r="IQ56" s="1"/>
      <c r="IR56" s="1" t="s">
        <v>793</v>
      </c>
      <c r="IS56" s="1" t="s">
        <v>839</v>
      </c>
      <c r="IT56" s="1"/>
      <c r="IU56" s="1"/>
      <c r="IV56" s="1" t="s">
        <v>840</v>
      </c>
      <c r="IW56" s="1" t="s">
        <v>841</v>
      </c>
      <c r="IX56" s="1"/>
      <c r="IY56" s="1" t="s">
        <v>842</v>
      </c>
      <c r="IZ56" s="1"/>
      <c r="JA56" s="1"/>
      <c r="JB56" s="1"/>
      <c r="JC56" s="1"/>
      <c r="JD56" s="1"/>
      <c r="JE56" s="1"/>
      <c r="JF56" s="1"/>
      <c r="JG56" s="1"/>
      <c r="JH56" s="1"/>
      <c r="JI56" s="1"/>
      <c r="JJ56" s="1"/>
      <c r="JK56" s="1" t="s">
        <v>843</v>
      </c>
      <c r="JL56" s="1" t="s">
        <v>844</v>
      </c>
      <c r="JM56" s="1"/>
      <c r="JN56" s="1"/>
      <c r="JO56" s="1"/>
      <c r="JP56" s="1"/>
      <c r="JQ56" s="1"/>
      <c r="JR56" s="1"/>
      <c r="JS56" s="1"/>
      <c r="JT56" s="1"/>
      <c r="JU56" s="1"/>
      <c r="JV56" s="1"/>
      <c r="JW56" s="1"/>
      <c r="JX56" s="1"/>
      <c r="JY56" s="1" t="s">
        <v>845</v>
      </c>
    </row>
    <row r="57" spans="1:28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44"/>
      <c r="AH57" s="44"/>
      <c r="AJ57" s="18"/>
      <c r="AK57" s="18"/>
      <c r="AL57" s="18"/>
      <c r="AM57" s="18"/>
      <c r="AN57" s="18"/>
      <c r="AO57" s="18"/>
      <c r="AP57" s="18"/>
      <c r="AQ57" s="18"/>
      <c r="AR57" s="18"/>
      <c r="AS57" s="18"/>
      <c r="AT57" s="18"/>
      <c r="AU57" s="18"/>
      <c r="AV57" s="18"/>
      <c r="AW57" s="18"/>
      <c r="AX57" s="18"/>
      <c r="AY57" s="18"/>
      <c r="AZ57" s="18"/>
      <c r="BA57" s="18"/>
      <c r="BC57" s="18"/>
      <c r="BD57" s="18"/>
      <c r="BE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L57" s="18"/>
      <c r="FM57" s="18"/>
      <c r="FN57" s="18"/>
      <c r="IH57" t="s">
        <v>2538</v>
      </c>
      <c r="IP57" s="1" t="s">
        <v>801</v>
      </c>
      <c r="IQ57" s="1"/>
      <c r="IR57" s="1" t="s">
        <v>801</v>
      </c>
      <c r="IS57" s="1" t="s">
        <v>847</v>
      </c>
      <c r="IT57" s="1"/>
      <c r="IU57" s="1"/>
      <c r="IV57" s="1" t="s">
        <v>848</v>
      </c>
      <c r="IW57" s="1" t="s">
        <v>849</v>
      </c>
      <c r="IX57" s="1"/>
      <c r="IY57" s="1" t="s">
        <v>850</v>
      </c>
      <c r="IZ57" s="1"/>
      <c r="JA57" s="1"/>
      <c r="JB57" s="1"/>
      <c r="JC57" s="1"/>
      <c r="JD57" s="1"/>
      <c r="JE57" s="1"/>
      <c r="JF57" s="1"/>
      <c r="JG57" s="1"/>
      <c r="JH57" s="1"/>
      <c r="JI57" s="1"/>
      <c r="JJ57" s="1"/>
      <c r="JK57" s="1" t="s">
        <v>851</v>
      </c>
      <c r="JL57" s="1" t="s">
        <v>852</v>
      </c>
      <c r="JM57" s="1"/>
      <c r="JN57" s="1"/>
      <c r="JO57" s="1"/>
      <c r="JP57" s="1"/>
      <c r="JQ57" s="1"/>
      <c r="JR57" s="1"/>
      <c r="JS57" s="1"/>
      <c r="JT57" s="1"/>
      <c r="JU57" s="1"/>
      <c r="JV57" s="1"/>
      <c r="JW57" s="1"/>
      <c r="JX57" s="1"/>
      <c r="JY57" s="1" t="s">
        <v>853</v>
      </c>
    </row>
    <row r="58" spans="1:28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44"/>
      <c r="AH58" s="44"/>
      <c r="AJ58" s="18"/>
      <c r="AK58" s="18"/>
      <c r="AL58" s="18"/>
      <c r="AM58" s="18"/>
      <c r="AN58" s="18"/>
      <c r="AO58" s="18"/>
      <c r="AP58" s="18"/>
      <c r="AQ58" s="18"/>
      <c r="AR58" s="18"/>
      <c r="AS58" s="18"/>
      <c r="AT58" s="18"/>
      <c r="AU58" s="18"/>
      <c r="AV58" s="18"/>
      <c r="AW58" s="18"/>
      <c r="AX58" s="18"/>
      <c r="AY58" s="18"/>
      <c r="AZ58" s="18"/>
      <c r="BA58" s="18"/>
      <c r="BC58" s="18"/>
      <c r="BD58" s="18"/>
      <c r="BE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IH58" t="s">
        <v>2539</v>
      </c>
      <c r="IP58" s="1" t="s">
        <v>809</v>
      </c>
      <c r="IQ58" s="1"/>
      <c r="IR58" s="1" t="s">
        <v>809</v>
      </c>
      <c r="IS58" s="1" t="s">
        <v>520</v>
      </c>
      <c r="IT58" s="1"/>
      <c r="IU58" s="1"/>
      <c r="IV58" s="1" t="s">
        <v>856</v>
      </c>
      <c r="IW58" s="1" t="s">
        <v>857</v>
      </c>
      <c r="IX58" s="1"/>
      <c r="IY58" s="1" t="s">
        <v>858</v>
      </c>
      <c r="IZ58" s="1"/>
      <c r="JA58" s="1"/>
      <c r="JB58" s="1"/>
      <c r="JC58" s="1"/>
      <c r="JD58" s="1"/>
      <c r="JE58" s="1"/>
      <c r="JF58" s="1"/>
      <c r="JG58" s="1"/>
      <c r="JH58" s="1"/>
      <c r="JI58" s="1"/>
      <c r="JJ58" s="1"/>
      <c r="JK58" s="1" t="s">
        <v>859</v>
      </c>
      <c r="JL58" s="1" t="s">
        <v>860</v>
      </c>
      <c r="JM58" s="1"/>
      <c r="JN58" s="1"/>
      <c r="JO58" s="1"/>
      <c r="JP58" s="1"/>
      <c r="JQ58" s="1"/>
      <c r="JR58" s="1"/>
      <c r="JS58" s="1"/>
      <c r="JT58" s="1"/>
      <c r="JU58" s="1"/>
      <c r="JV58" s="1"/>
      <c r="JW58" s="1"/>
      <c r="JX58" s="1"/>
      <c r="JY58" s="1" t="s">
        <v>861</v>
      </c>
    </row>
    <row r="59" spans="1:28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44"/>
      <c r="AH59" s="44"/>
      <c r="AJ59" s="18"/>
      <c r="AK59" s="18"/>
      <c r="AL59" s="18"/>
      <c r="AM59" s="18"/>
      <c r="AN59" s="18"/>
      <c r="AO59" s="18"/>
      <c r="AP59" s="18"/>
      <c r="AQ59" s="18"/>
      <c r="AR59" s="18"/>
      <c r="AS59" s="18"/>
      <c r="AT59" s="18"/>
      <c r="AU59" s="18"/>
      <c r="AV59" s="18"/>
      <c r="AW59" s="18"/>
      <c r="AX59" s="18"/>
      <c r="AY59" s="18"/>
      <c r="AZ59" s="18"/>
      <c r="BA59" s="18"/>
      <c r="BC59" s="18"/>
      <c r="BD59" s="18"/>
      <c r="BE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IH59" t="s">
        <v>2540</v>
      </c>
      <c r="IP59" s="1" t="s">
        <v>817</v>
      </c>
      <c r="IQ59" s="1"/>
      <c r="IR59" s="1" t="s">
        <v>817</v>
      </c>
      <c r="IS59" s="1" t="s">
        <v>863</v>
      </c>
      <c r="IT59" s="1"/>
      <c r="IU59" s="1"/>
      <c r="IV59" s="1" t="s">
        <v>864</v>
      </c>
      <c r="IW59" s="1" t="s">
        <v>865</v>
      </c>
      <c r="IX59" s="1"/>
      <c r="IY59" s="1" t="s">
        <v>866</v>
      </c>
      <c r="IZ59" s="1"/>
      <c r="JA59" s="1"/>
      <c r="JB59" s="1"/>
      <c r="JC59" s="1"/>
      <c r="JD59" s="1"/>
      <c r="JE59" s="1"/>
      <c r="JF59" s="1"/>
      <c r="JG59" s="1"/>
      <c r="JH59" s="1"/>
      <c r="JI59" s="1"/>
      <c r="JJ59" s="1"/>
      <c r="JK59" s="1" t="s">
        <v>867</v>
      </c>
      <c r="JL59" s="1" t="s">
        <v>868</v>
      </c>
      <c r="JM59" s="1"/>
      <c r="JN59" s="1"/>
      <c r="JO59" s="1"/>
      <c r="JP59" s="1"/>
      <c r="JQ59" s="1"/>
      <c r="JR59" s="1"/>
      <c r="JS59" s="1"/>
      <c r="JT59" s="1"/>
      <c r="JU59" s="1"/>
      <c r="JV59" s="1"/>
      <c r="JW59" s="1"/>
      <c r="JX59" s="1"/>
      <c r="JY59" s="1" t="s">
        <v>869</v>
      </c>
    </row>
    <row r="60" spans="1:28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44"/>
      <c r="AH60" s="44"/>
      <c r="AJ60" s="18"/>
      <c r="AK60" s="18"/>
      <c r="AL60" s="18"/>
      <c r="AM60" s="18"/>
      <c r="AN60" s="18"/>
      <c r="AO60" s="18"/>
      <c r="AP60" s="18"/>
      <c r="AQ60" s="18"/>
      <c r="AR60" s="18"/>
      <c r="AS60" s="18"/>
      <c r="AT60" s="18"/>
      <c r="AU60" s="18"/>
      <c r="AV60" s="18"/>
      <c r="AW60" s="18"/>
      <c r="AX60" s="18"/>
      <c r="AY60" s="18"/>
      <c r="AZ60" s="18"/>
      <c r="BA60" s="18"/>
      <c r="BC60" s="18"/>
      <c r="BD60" s="18"/>
      <c r="BE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IH60" t="s">
        <v>2541</v>
      </c>
      <c r="IP60" s="1" t="s">
        <v>824</v>
      </c>
      <c r="IQ60" s="1"/>
      <c r="IR60" s="1" t="s">
        <v>824</v>
      </c>
      <c r="IS60" s="1" t="s">
        <v>870</v>
      </c>
      <c r="IT60" s="1"/>
      <c r="IU60" s="1"/>
      <c r="IV60" s="1" t="s">
        <v>871</v>
      </c>
      <c r="IW60" s="1" t="s">
        <v>872</v>
      </c>
      <c r="IX60" s="1"/>
      <c r="IY60" s="1" t="s">
        <v>873</v>
      </c>
      <c r="IZ60" s="1"/>
      <c r="JA60" s="1"/>
      <c r="JB60" s="1"/>
      <c r="JC60" s="1"/>
      <c r="JD60" s="1"/>
      <c r="JE60" s="1"/>
      <c r="JF60" s="1"/>
      <c r="JG60" s="1"/>
      <c r="JH60" s="1"/>
      <c r="JI60" s="1"/>
      <c r="JJ60" s="1"/>
      <c r="JK60" s="1" t="s">
        <v>874</v>
      </c>
      <c r="JL60" s="1" t="s">
        <v>875</v>
      </c>
      <c r="JM60" s="1"/>
      <c r="JN60" s="1"/>
      <c r="JO60" s="1"/>
      <c r="JP60" s="1"/>
      <c r="JQ60" s="1"/>
      <c r="JR60" s="1"/>
      <c r="JS60" s="1"/>
      <c r="JT60" s="1"/>
      <c r="JU60" s="1"/>
      <c r="JV60" s="1"/>
      <c r="JW60" s="1"/>
      <c r="JX60" s="1"/>
      <c r="JY60" s="1" t="s">
        <v>876</v>
      </c>
    </row>
    <row r="61" spans="1:28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44"/>
      <c r="AH61" s="44"/>
      <c r="AJ61" s="18"/>
      <c r="AK61" s="18"/>
      <c r="AL61" s="18"/>
      <c r="AM61" s="18"/>
      <c r="AN61" s="18"/>
      <c r="AO61" s="18"/>
      <c r="AP61" s="18"/>
      <c r="AQ61" s="18"/>
      <c r="AR61" s="18"/>
      <c r="AS61" s="18"/>
      <c r="AT61" s="18"/>
      <c r="AU61" s="18"/>
      <c r="AV61" s="18"/>
      <c r="AW61" s="18"/>
      <c r="AX61" s="18"/>
      <c r="AY61" s="18"/>
      <c r="AZ61" s="18"/>
      <c r="BA61" s="18"/>
      <c r="BC61" s="18"/>
      <c r="BD61" s="18"/>
      <c r="BE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18"/>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L61" s="18"/>
      <c r="FM61" s="18"/>
      <c r="FN61" s="18"/>
      <c r="IH61" t="s">
        <v>707</v>
      </c>
      <c r="IP61" s="1" t="s">
        <v>831</v>
      </c>
      <c r="IQ61" s="1"/>
      <c r="IR61" s="1" t="s">
        <v>831</v>
      </c>
      <c r="IS61" s="1" t="s">
        <v>878</v>
      </c>
      <c r="IT61" s="1"/>
      <c r="IU61" s="1"/>
      <c r="IV61" s="1" t="s">
        <v>879</v>
      </c>
      <c r="IW61" s="1" t="s">
        <v>880</v>
      </c>
      <c r="IX61" s="1"/>
      <c r="IY61" s="1" t="s">
        <v>881</v>
      </c>
      <c r="IZ61" s="1"/>
      <c r="JA61" s="1"/>
      <c r="JB61" s="1"/>
      <c r="JC61" s="1"/>
      <c r="JD61" s="1"/>
      <c r="JE61" s="1"/>
      <c r="JF61" s="1"/>
      <c r="JG61" s="1"/>
      <c r="JH61" s="1"/>
      <c r="JI61" s="1"/>
      <c r="JJ61" s="1"/>
      <c r="JK61" s="1" t="s">
        <v>882</v>
      </c>
      <c r="JL61" s="1" t="s">
        <v>883</v>
      </c>
      <c r="JM61" s="1"/>
      <c r="JN61" s="1"/>
      <c r="JO61" s="1"/>
      <c r="JP61" s="1"/>
      <c r="JQ61" s="1"/>
      <c r="JR61" s="1"/>
      <c r="JS61" s="1"/>
      <c r="JT61" s="1"/>
      <c r="JU61" s="1"/>
      <c r="JV61" s="1"/>
      <c r="JW61" s="1"/>
      <c r="JX61" s="1"/>
      <c r="JY61" s="1"/>
    </row>
    <row r="62" spans="1:28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44"/>
      <c r="AH62" s="44"/>
      <c r="AJ62" s="18"/>
      <c r="AK62" s="18"/>
      <c r="AL62" s="18"/>
      <c r="AM62" s="18"/>
      <c r="AN62" s="18"/>
      <c r="AO62" s="18"/>
      <c r="AP62" s="18"/>
      <c r="AQ62" s="18"/>
      <c r="AR62" s="18"/>
      <c r="AS62" s="18"/>
      <c r="AT62" s="18"/>
      <c r="AU62" s="18"/>
      <c r="AV62" s="18"/>
      <c r="AW62" s="18"/>
      <c r="AX62" s="18"/>
      <c r="AY62" s="18"/>
      <c r="AZ62" s="18"/>
      <c r="BA62" s="18"/>
      <c r="BC62" s="18"/>
      <c r="BD62" s="18"/>
      <c r="BE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L62" s="18"/>
      <c r="FM62" s="18"/>
      <c r="FN62" s="18"/>
      <c r="IH62" t="s">
        <v>2542</v>
      </c>
      <c r="IP62" s="1" t="s">
        <v>903</v>
      </c>
      <c r="IQ62" s="1"/>
      <c r="IR62" s="1" t="s">
        <v>903</v>
      </c>
      <c r="IS62" s="1" t="s">
        <v>884</v>
      </c>
      <c r="IT62" s="1"/>
      <c r="IU62" s="1"/>
      <c r="IV62" s="1" t="s">
        <v>885</v>
      </c>
      <c r="IW62" s="1" t="s">
        <v>886</v>
      </c>
      <c r="IX62" s="1"/>
      <c r="IY62" s="1" t="s">
        <v>887</v>
      </c>
      <c r="IZ62" s="1"/>
      <c r="JA62" s="1"/>
      <c r="JB62" s="1"/>
      <c r="JC62" s="1"/>
      <c r="JD62" s="1"/>
      <c r="JE62" s="1"/>
      <c r="JF62" s="1"/>
      <c r="JG62" s="1"/>
      <c r="JH62" s="1"/>
      <c r="JI62" s="1"/>
      <c r="JJ62" s="1"/>
      <c r="JK62" s="1" t="s">
        <v>888</v>
      </c>
      <c r="JL62" s="1" t="s">
        <v>889</v>
      </c>
      <c r="JM62" s="1"/>
      <c r="JN62" s="1"/>
      <c r="JO62" s="1"/>
      <c r="JP62" s="1"/>
      <c r="JQ62" s="1"/>
      <c r="JR62" s="1"/>
      <c r="JS62" s="1"/>
      <c r="JT62" s="1"/>
      <c r="JU62" s="1"/>
      <c r="JV62" s="1"/>
      <c r="JW62" s="1"/>
      <c r="JX62" s="1"/>
      <c r="JY62" s="1"/>
    </row>
    <row r="63" spans="1:28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44"/>
      <c r="AH63" s="44"/>
      <c r="AJ63" s="18"/>
      <c r="AK63" s="18"/>
      <c r="AL63" s="18"/>
      <c r="AM63" s="18"/>
      <c r="AN63" s="18"/>
      <c r="AO63" s="18"/>
      <c r="AP63" s="18"/>
      <c r="AQ63" s="18"/>
      <c r="AR63" s="18"/>
      <c r="AS63" s="18"/>
      <c r="AT63" s="18"/>
      <c r="AU63" s="18"/>
      <c r="AV63" s="18"/>
      <c r="AW63" s="18"/>
      <c r="AX63" s="18"/>
      <c r="AY63" s="18"/>
      <c r="AZ63" s="18"/>
      <c r="BA63" s="18"/>
      <c r="BC63" s="18"/>
      <c r="BD63" s="18"/>
      <c r="BE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L63" s="18"/>
      <c r="FM63" s="18"/>
      <c r="FN63" s="18"/>
      <c r="IH63" t="s">
        <v>2543</v>
      </c>
      <c r="IP63" s="1" t="s">
        <v>353</v>
      </c>
      <c r="IQ63" s="1"/>
      <c r="IR63" s="1" t="s">
        <v>353</v>
      </c>
      <c r="IS63" s="1" t="s">
        <v>891</v>
      </c>
      <c r="IT63" s="1"/>
      <c r="IU63" s="1"/>
      <c r="IV63" s="1" t="s">
        <v>892</v>
      </c>
      <c r="IW63" s="1" t="s">
        <v>893</v>
      </c>
      <c r="IX63" s="1"/>
      <c r="IY63" s="1" t="s">
        <v>894</v>
      </c>
      <c r="IZ63" s="1"/>
      <c r="JA63" s="1"/>
      <c r="JB63" s="1"/>
      <c r="JC63" s="1"/>
      <c r="JD63" s="1"/>
      <c r="JE63" s="1"/>
      <c r="JF63" s="1"/>
      <c r="JG63" s="1"/>
      <c r="JH63" s="1"/>
      <c r="JI63" s="1"/>
      <c r="JJ63" s="1"/>
      <c r="JK63" s="1" t="s">
        <v>895</v>
      </c>
      <c r="JL63" s="1" t="s">
        <v>889</v>
      </c>
      <c r="JM63" s="1"/>
      <c r="JN63" s="1"/>
      <c r="JO63" s="1"/>
      <c r="JP63" s="1"/>
      <c r="JQ63" s="1"/>
      <c r="JR63" s="1"/>
      <c r="JS63" s="1"/>
      <c r="JT63" s="1"/>
      <c r="JU63" s="1"/>
      <c r="JV63" s="1"/>
      <c r="JW63" s="1"/>
      <c r="JX63" s="1"/>
      <c r="JY63" s="1"/>
    </row>
    <row r="64" spans="1:28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44"/>
      <c r="AH64" s="44"/>
      <c r="AJ64" s="18"/>
      <c r="AK64" s="18"/>
      <c r="AL64" s="18"/>
      <c r="AM64" s="18"/>
      <c r="AN64" s="18"/>
      <c r="AO64" s="18"/>
      <c r="AP64" s="18"/>
      <c r="AQ64" s="18"/>
      <c r="AR64" s="18"/>
      <c r="AS64" s="18"/>
      <c r="AT64" s="18"/>
      <c r="AU64" s="18"/>
      <c r="AV64" s="18"/>
      <c r="AW64" s="18"/>
      <c r="AX64" s="18"/>
      <c r="AY64" s="18"/>
      <c r="AZ64" s="18"/>
      <c r="BA64" s="18"/>
      <c r="BC64" s="18"/>
      <c r="BD64" s="18"/>
      <c r="BE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IH64" t="s">
        <v>2544</v>
      </c>
      <c r="IP64" s="1" t="s">
        <v>846</v>
      </c>
      <c r="IQ64" s="1"/>
      <c r="IR64" s="1" t="s">
        <v>846</v>
      </c>
      <c r="IS64" s="1" t="s">
        <v>897</v>
      </c>
      <c r="IT64" s="1"/>
      <c r="IU64" s="1"/>
      <c r="IV64" s="1" t="s">
        <v>898</v>
      </c>
      <c r="IW64" s="1" t="s">
        <v>899</v>
      </c>
      <c r="IX64" s="1"/>
      <c r="IY64" s="1" t="s">
        <v>900</v>
      </c>
      <c r="IZ64" s="1"/>
      <c r="JA64" s="1"/>
      <c r="JB64" s="1"/>
      <c r="JC64" s="1"/>
      <c r="JD64" s="1"/>
      <c r="JE64" s="1"/>
      <c r="JF64" s="1"/>
      <c r="JG64" s="1"/>
      <c r="JH64" s="1"/>
      <c r="JI64" s="1"/>
      <c r="JJ64" s="1"/>
      <c r="JK64" s="1" t="s">
        <v>901</v>
      </c>
      <c r="JL64" s="1" t="s">
        <v>902</v>
      </c>
      <c r="JM64" s="1"/>
      <c r="JN64" s="1"/>
      <c r="JO64" s="1"/>
      <c r="JP64" s="1"/>
      <c r="JQ64" s="1"/>
      <c r="JR64" s="1"/>
      <c r="JS64" s="1"/>
      <c r="JT64" s="1"/>
      <c r="JU64" s="1"/>
      <c r="JV64" s="1"/>
      <c r="JW64" s="1"/>
      <c r="JX64" s="1"/>
      <c r="JY64" s="1"/>
    </row>
    <row r="65" spans="1:28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44"/>
      <c r="AH65" s="44"/>
      <c r="AJ65" s="18"/>
      <c r="AK65" s="18"/>
      <c r="AL65" s="18"/>
      <c r="AM65" s="18"/>
      <c r="AN65" s="18"/>
      <c r="AO65" s="18"/>
      <c r="AP65" s="18"/>
      <c r="AQ65" s="18"/>
      <c r="AR65" s="18"/>
      <c r="AS65" s="18"/>
      <c r="AT65" s="18"/>
      <c r="AU65" s="18"/>
      <c r="AV65" s="18"/>
      <c r="AW65" s="18"/>
      <c r="AX65" s="18"/>
      <c r="AY65" s="18"/>
      <c r="AZ65" s="18"/>
      <c r="BA65" s="18"/>
      <c r="BC65" s="18"/>
      <c r="BD65" s="18"/>
      <c r="BE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c r="FG65" s="18"/>
      <c r="FH65" s="18"/>
      <c r="FI65" s="18"/>
      <c r="FJ65" s="18"/>
      <c r="FK65" s="18"/>
      <c r="FL65" s="18"/>
      <c r="FM65" s="18"/>
      <c r="FN65" s="18"/>
      <c r="IH65" t="s">
        <v>2545</v>
      </c>
      <c r="IP65" s="1" t="s">
        <v>855</v>
      </c>
      <c r="IQ65" s="1"/>
      <c r="IR65" s="1" t="s">
        <v>855</v>
      </c>
      <c r="IS65" s="1" t="s">
        <v>904</v>
      </c>
      <c r="IT65" s="1"/>
      <c r="IU65" s="1"/>
      <c r="IV65" s="1" t="s">
        <v>905</v>
      </c>
      <c r="IW65" s="1" t="s">
        <v>906</v>
      </c>
      <c r="IX65" s="1"/>
      <c r="IY65" s="1" t="s">
        <v>907</v>
      </c>
      <c r="IZ65" s="1"/>
      <c r="JA65" s="1"/>
      <c r="JB65" s="1"/>
      <c r="JC65" s="1"/>
      <c r="JD65" s="1"/>
      <c r="JE65" s="1"/>
      <c r="JF65" s="1"/>
      <c r="JG65" s="1"/>
      <c r="JH65" s="1"/>
      <c r="JI65" s="1"/>
      <c r="JJ65" s="1"/>
      <c r="JK65" s="1" t="s">
        <v>908</v>
      </c>
      <c r="JL65" s="1" t="s">
        <v>909</v>
      </c>
      <c r="JM65" s="1"/>
      <c r="JN65" s="1"/>
      <c r="JO65" s="1"/>
      <c r="JP65" s="1"/>
      <c r="JQ65" s="1"/>
      <c r="JR65" s="1"/>
      <c r="JS65" s="1"/>
      <c r="JT65" s="1"/>
      <c r="JU65" s="1"/>
      <c r="JV65" s="1"/>
      <c r="JW65" s="1"/>
      <c r="JX65" s="1"/>
      <c r="JY65" s="1"/>
    </row>
    <row r="66" spans="1:28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44"/>
      <c r="AH66" s="44"/>
      <c r="AJ66" s="18"/>
      <c r="AK66" s="18"/>
      <c r="AL66" s="18"/>
      <c r="AM66" s="18"/>
      <c r="AN66" s="18"/>
      <c r="AO66" s="18"/>
      <c r="AP66" s="18"/>
      <c r="AQ66" s="18"/>
      <c r="AR66" s="18"/>
      <c r="AS66" s="18"/>
      <c r="AT66" s="18"/>
      <c r="AU66" s="18"/>
      <c r="AV66" s="18"/>
      <c r="AW66" s="18"/>
      <c r="AX66" s="18"/>
      <c r="AY66" s="18"/>
      <c r="AZ66" s="18"/>
      <c r="BA66" s="18"/>
      <c r="BC66" s="18"/>
      <c r="BD66" s="18"/>
      <c r="BE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8"/>
      <c r="CK66" s="18"/>
      <c r="CL66" s="18"/>
      <c r="CM66" s="18"/>
      <c r="CN66" s="18"/>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18"/>
      <c r="DN66" s="18"/>
      <c r="DO66" s="18"/>
      <c r="DP66" s="18"/>
      <c r="DQ66" s="18"/>
      <c r="DR66" s="18"/>
      <c r="DS66" s="18"/>
      <c r="DT66" s="18"/>
      <c r="DU66" s="18"/>
      <c r="DV66" s="18"/>
      <c r="DW66" s="18"/>
      <c r="DX66" s="18"/>
      <c r="DY66" s="18"/>
      <c r="DZ66" s="18"/>
      <c r="EA66" s="18"/>
      <c r="EB66" s="18"/>
      <c r="EC66" s="18"/>
      <c r="ED66" s="18"/>
      <c r="EE66" s="18"/>
      <c r="EF66" s="18"/>
      <c r="EG66" s="18"/>
      <c r="EH66" s="18"/>
      <c r="EI66" s="18"/>
      <c r="EJ66" s="18"/>
      <c r="EK66" s="18"/>
      <c r="EL66" s="18"/>
      <c r="EM66" s="18"/>
      <c r="EN66" s="18"/>
      <c r="EO66" s="18"/>
      <c r="EP66" s="18"/>
      <c r="EQ66" s="18"/>
      <c r="ER66" s="18"/>
      <c r="ES66" s="18"/>
      <c r="ET66" s="18"/>
      <c r="EU66" s="18"/>
      <c r="EV66" s="18"/>
      <c r="EW66" s="18"/>
      <c r="EX66" s="18"/>
      <c r="EY66" s="18"/>
      <c r="EZ66" s="18"/>
      <c r="FA66" s="18"/>
      <c r="FB66" s="18"/>
      <c r="FC66" s="18"/>
      <c r="FD66" s="18"/>
      <c r="FE66" s="18"/>
      <c r="FF66" s="18"/>
      <c r="FG66" s="18"/>
      <c r="FH66" s="18"/>
      <c r="FI66" s="18"/>
      <c r="FJ66" s="18"/>
      <c r="FK66" s="18"/>
      <c r="FL66" s="18"/>
      <c r="FM66" s="18"/>
      <c r="FN66" s="18"/>
      <c r="IH66" t="s">
        <v>2546</v>
      </c>
      <c r="IP66" s="1" t="s">
        <v>862</v>
      </c>
      <c r="IQ66" s="1"/>
      <c r="IR66" s="1" t="s">
        <v>862</v>
      </c>
      <c r="IS66" s="1" t="s">
        <v>911</v>
      </c>
      <c r="IT66" s="1"/>
      <c r="IU66" s="1"/>
      <c r="IV66" s="1" t="s">
        <v>912</v>
      </c>
      <c r="IW66" s="1" t="s">
        <v>913</v>
      </c>
      <c r="IX66" s="1"/>
      <c r="IY66" s="1" t="s">
        <v>914</v>
      </c>
      <c r="IZ66" s="1"/>
      <c r="JA66" s="1"/>
      <c r="JB66" s="1"/>
      <c r="JC66" s="1"/>
      <c r="JD66" s="1"/>
      <c r="JE66" s="1"/>
      <c r="JF66" s="1"/>
      <c r="JG66" s="1"/>
      <c r="JH66" s="1"/>
      <c r="JI66" s="1"/>
      <c r="JJ66" s="1"/>
      <c r="JK66" s="1" t="s">
        <v>915</v>
      </c>
      <c r="JL66" s="1" t="s">
        <v>916</v>
      </c>
      <c r="JM66" s="1"/>
      <c r="JN66" s="1"/>
      <c r="JO66" s="1"/>
      <c r="JP66" s="1"/>
      <c r="JQ66" s="1"/>
      <c r="JR66" s="1"/>
      <c r="JS66" s="1"/>
      <c r="JT66" s="1"/>
      <c r="JU66" s="1"/>
      <c r="JV66" s="1"/>
      <c r="JW66" s="1"/>
      <c r="JX66" s="1"/>
      <c r="JY66" s="1"/>
    </row>
    <row r="67" spans="1:28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44"/>
      <c r="AH67" s="44"/>
      <c r="AJ67" s="18"/>
      <c r="AK67" s="18"/>
      <c r="AL67" s="18"/>
      <c r="AM67" s="18"/>
      <c r="AN67" s="18"/>
      <c r="AO67" s="18"/>
      <c r="AP67" s="18"/>
      <c r="AQ67" s="18"/>
      <c r="AR67" s="18"/>
      <c r="AS67" s="18"/>
      <c r="AT67" s="18"/>
      <c r="AU67" s="18"/>
      <c r="AV67" s="18"/>
      <c r="AW67" s="18"/>
      <c r="AX67" s="18"/>
      <c r="AY67" s="18"/>
      <c r="AZ67" s="18"/>
      <c r="BA67" s="18"/>
      <c r="BC67" s="18"/>
      <c r="BD67" s="18"/>
      <c r="BE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c r="FG67" s="18"/>
      <c r="FH67" s="18"/>
      <c r="FI67" s="18"/>
      <c r="FJ67" s="18"/>
      <c r="FK67" s="18"/>
      <c r="FL67" s="18"/>
      <c r="FM67" s="18"/>
      <c r="FN67" s="18"/>
      <c r="IP67" s="1" t="s">
        <v>943</v>
      </c>
      <c r="IQ67" s="1"/>
      <c r="IR67" s="1" t="s">
        <v>943</v>
      </c>
      <c r="IS67" s="1" t="s">
        <v>918</v>
      </c>
      <c r="IT67" s="1"/>
      <c r="IU67" s="1"/>
      <c r="IV67" s="1" t="s">
        <v>919</v>
      </c>
      <c r="IW67" s="1" t="s">
        <v>920</v>
      </c>
      <c r="IX67" s="1"/>
      <c r="IY67" s="1" t="s">
        <v>921</v>
      </c>
      <c r="IZ67" s="1"/>
      <c r="JA67" s="1"/>
      <c r="JB67" s="1"/>
      <c r="JC67" s="1"/>
      <c r="JD67" s="1"/>
      <c r="JE67" s="1"/>
      <c r="JF67" s="1"/>
      <c r="JG67" s="1"/>
      <c r="JH67" s="1"/>
      <c r="JI67" s="1"/>
      <c r="JJ67" s="1"/>
      <c r="JK67" s="1" t="s">
        <v>922</v>
      </c>
      <c r="JL67" s="1" t="s">
        <v>923</v>
      </c>
      <c r="JM67" s="1"/>
      <c r="JN67" s="1"/>
      <c r="JO67" s="1"/>
      <c r="JP67" s="1"/>
      <c r="JQ67" s="1"/>
      <c r="JR67" s="1"/>
      <c r="JS67" s="1"/>
      <c r="JT67" s="1"/>
      <c r="JU67" s="1"/>
      <c r="JV67" s="1"/>
      <c r="JW67" s="1"/>
      <c r="JX67" s="1"/>
      <c r="JY67" s="1"/>
    </row>
    <row r="68" spans="1:28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44"/>
      <c r="AH68" s="44"/>
      <c r="AJ68" s="18"/>
      <c r="AK68" s="18"/>
      <c r="AL68" s="18"/>
      <c r="AM68" s="18"/>
      <c r="AN68" s="18"/>
      <c r="AO68" s="18"/>
      <c r="AP68" s="18"/>
      <c r="AQ68" s="18"/>
      <c r="AR68" s="18"/>
      <c r="AS68" s="18"/>
      <c r="AT68" s="18"/>
      <c r="AU68" s="18"/>
      <c r="AV68" s="18"/>
      <c r="AW68" s="18"/>
      <c r="AX68" s="18"/>
      <c r="AY68" s="18"/>
      <c r="AZ68" s="18"/>
      <c r="BA68" s="18"/>
      <c r="BC68" s="18"/>
      <c r="BD68" s="18"/>
      <c r="BE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c r="FM68" s="18"/>
      <c r="FN68" s="18"/>
      <c r="IP68" s="1" t="s">
        <v>877</v>
      </c>
      <c r="IQ68" s="1"/>
      <c r="IR68" s="1" t="s">
        <v>877</v>
      </c>
      <c r="IS68" s="1" t="s">
        <v>925</v>
      </c>
      <c r="IT68" s="1"/>
      <c r="IU68" s="1"/>
      <c r="IV68" s="1" t="s">
        <v>926</v>
      </c>
      <c r="IW68" s="1" t="s">
        <v>927</v>
      </c>
      <c r="IX68" s="1"/>
      <c r="IY68" s="1" t="s">
        <v>928</v>
      </c>
      <c r="IZ68" s="1"/>
      <c r="JA68" s="1"/>
      <c r="JB68" s="1"/>
      <c r="JC68" s="1"/>
      <c r="JD68" s="1"/>
      <c r="JE68" s="1"/>
      <c r="JF68" s="1"/>
      <c r="JG68" s="1"/>
      <c r="JH68" s="1"/>
      <c r="JI68" s="1"/>
      <c r="JJ68" s="1"/>
      <c r="JK68" s="1" t="s">
        <v>929</v>
      </c>
      <c r="JL68" s="1" t="s">
        <v>930</v>
      </c>
    </row>
    <row r="69" spans="1:28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44"/>
      <c r="AH69" s="44"/>
      <c r="AJ69" s="18"/>
      <c r="AK69" s="18"/>
      <c r="AL69" s="18"/>
      <c r="AM69" s="18"/>
      <c r="AN69" s="18"/>
      <c r="AO69" s="18"/>
      <c r="AP69" s="18"/>
      <c r="AQ69" s="18"/>
      <c r="AR69" s="18"/>
      <c r="AS69" s="18"/>
      <c r="AT69" s="18"/>
      <c r="AU69" s="18"/>
      <c r="AV69" s="18"/>
      <c r="AW69" s="18"/>
      <c r="AX69" s="18"/>
      <c r="AY69" s="18"/>
      <c r="AZ69" s="18"/>
      <c r="BA69" s="18"/>
      <c r="BC69" s="18"/>
      <c r="BD69" s="18"/>
      <c r="BE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IP69" s="1" t="s">
        <v>956</v>
      </c>
      <c r="IQ69" s="1"/>
      <c r="IR69" s="1" t="s">
        <v>956</v>
      </c>
      <c r="IS69" s="1" t="s">
        <v>532</v>
      </c>
      <c r="IT69" s="1"/>
      <c r="IU69" s="1"/>
      <c r="IV69" s="1" t="s">
        <v>932</v>
      </c>
      <c r="IW69" s="1" t="s">
        <v>933</v>
      </c>
      <c r="IX69" s="1"/>
      <c r="IY69" s="1" t="s">
        <v>934</v>
      </c>
      <c r="IZ69" s="1"/>
      <c r="JA69" s="1"/>
      <c r="JB69" s="1"/>
      <c r="JC69" s="1"/>
      <c r="JD69" s="1"/>
      <c r="JE69" s="1"/>
      <c r="JF69" s="1"/>
      <c r="JG69" s="1"/>
      <c r="JH69" s="1"/>
      <c r="JI69" s="1"/>
      <c r="JJ69" s="1"/>
      <c r="JK69" s="1" t="s">
        <v>935</v>
      </c>
      <c r="JL69" s="1" t="s">
        <v>936</v>
      </c>
    </row>
    <row r="70" spans="1:28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44"/>
      <c r="AH70" s="44"/>
      <c r="AJ70" s="18"/>
      <c r="AK70" s="18"/>
      <c r="AL70" s="18"/>
      <c r="AM70" s="18"/>
      <c r="AN70" s="18"/>
      <c r="AO70" s="18"/>
      <c r="AP70" s="18"/>
      <c r="AQ70" s="18"/>
      <c r="AR70" s="18"/>
      <c r="AS70" s="18"/>
      <c r="AT70" s="18"/>
      <c r="AU70" s="18"/>
      <c r="AV70" s="18"/>
      <c r="AW70" s="18"/>
      <c r="AX70" s="18"/>
      <c r="AY70" s="18"/>
      <c r="AZ70" s="18"/>
      <c r="BA70" s="18"/>
      <c r="BC70" s="18"/>
      <c r="BD70" s="18"/>
      <c r="BE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c r="ED70" s="18"/>
      <c r="EE70" s="18"/>
      <c r="EF70" s="18"/>
      <c r="EG70" s="18"/>
      <c r="EH70" s="18"/>
      <c r="EI70" s="18"/>
      <c r="EJ70" s="18"/>
      <c r="EK70" s="18"/>
      <c r="EL70" s="18"/>
      <c r="EM70" s="18"/>
      <c r="EN70" s="18"/>
      <c r="EO70" s="18"/>
      <c r="EP70" s="18"/>
      <c r="EQ70" s="18"/>
      <c r="ER70" s="18"/>
      <c r="ES70" s="18"/>
      <c r="ET70" s="18"/>
      <c r="EU70" s="18"/>
      <c r="EV70" s="18"/>
      <c r="EW70" s="18"/>
      <c r="EX70" s="18"/>
      <c r="EY70" s="18"/>
      <c r="EZ70" s="18"/>
      <c r="FA70" s="18"/>
      <c r="FB70" s="18"/>
      <c r="FC70" s="18"/>
      <c r="FD70" s="18"/>
      <c r="FE70" s="18"/>
      <c r="FF70" s="18"/>
      <c r="FG70" s="18"/>
      <c r="FH70" s="18"/>
      <c r="FI70" s="18"/>
      <c r="FJ70" s="18"/>
      <c r="FK70" s="18"/>
      <c r="FL70" s="18"/>
      <c r="FM70" s="18"/>
      <c r="FN70" s="18"/>
      <c r="IP70" s="1" t="s">
        <v>890</v>
      </c>
      <c r="IQ70" s="1"/>
      <c r="IR70" s="1" t="s">
        <v>890</v>
      </c>
      <c r="IS70" s="1" t="s">
        <v>937</v>
      </c>
      <c r="IT70" s="1"/>
      <c r="IU70" s="1"/>
      <c r="IV70" s="1" t="s">
        <v>938</v>
      </c>
      <c r="IW70" s="1" t="s">
        <v>939</v>
      </c>
      <c r="IX70" s="1"/>
      <c r="IY70" s="1" t="s">
        <v>940</v>
      </c>
      <c r="IZ70" s="1"/>
      <c r="JA70" s="1"/>
      <c r="JB70" s="1"/>
      <c r="JC70" s="1"/>
      <c r="JD70" s="1"/>
      <c r="JE70" s="1"/>
      <c r="JF70" s="1"/>
      <c r="JG70" s="1"/>
      <c r="JH70" s="1"/>
      <c r="JI70" s="1"/>
      <c r="JJ70" s="1"/>
      <c r="JK70" s="1" t="s">
        <v>941</v>
      </c>
      <c r="JL70" s="1" t="s">
        <v>942</v>
      </c>
    </row>
    <row r="71" spans="1:28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44"/>
      <c r="AH71" s="44"/>
      <c r="AJ71" s="18"/>
      <c r="AK71" s="18"/>
      <c r="AL71" s="18"/>
      <c r="AM71" s="18"/>
      <c r="AN71" s="18"/>
      <c r="AO71" s="18"/>
      <c r="AP71" s="18"/>
      <c r="AQ71" s="18"/>
      <c r="AR71" s="18"/>
      <c r="AS71" s="18"/>
      <c r="AT71" s="18"/>
      <c r="AU71" s="18"/>
      <c r="AV71" s="18"/>
      <c r="AW71" s="18"/>
      <c r="AX71" s="18"/>
      <c r="AY71" s="18"/>
      <c r="AZ71" s="18"/>
      <c r="BA71" s="18"/>
      <c r="BC71" s="18"/>
      <c r="BD71" s="18"/>
      <c r="BE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c r="FG71" s="18"/>
      <c r="FH71" s="18"/>
      <c r="FI71" s="18"/>
      <c r="FJ71" s="18"/>
      <c r="FK71" s="18"/>
      <c r="FL71" s="18"/>
      <c r="FM71" s="18"/>
      <c r="FN71" s="18"/>
      <c r="IP71" s="1" t="s">
        <v>896</v>
      </c>
      <c r="IQ71" s="1"/>
      <c r="IR71" s="1" t="s">
        <v>896</v>
      </c>
      <c r="IS71" s="1" t="s">
        <v>944</v>
      </c>
      <c r="IT71" s="1"/>
      <c r="IU71" s="1"/>
      <c r="IV71" s="1" t="s">
        <v>945</v>
      </c>
      <c r="IW71" s="1" t="s">
        <v>946</v>
      </c>
      <c r="IX71" s="1"/>
      <c r="IY71" s="1" t="s">
        <v>947</v>
      </c>
      <c r="IZ71" s="1"/>
      <c r="JA71" s="1"/>
      <c r="JB71" s="1"/>
      <c r="JC71" s="1"/>
      <c r="JD71" s="1"/>
      <c r="JE71" s="1"/>
      <c r="JF71" s="1"/>
      <c r="JG71" s="1"/>
      <c r="JH71" s="1"/>
      <c r="JI71" s="1"/>
      <c r="JJ71" s="1"/>
      <c r="JK71" s="1" t="s">
        <v>948</v>
      </c>
      <c r="JL71" s="1" t="s">
        <v>949</v>
      </c>
    </row>
    <row r="72" spans="1:28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44"/>
      <c r="AH72" s="44"/>
      <c r="AJ72" s="18"/>
      <c r="AK72" s="18"/>
      <c r="AL72" s="18"/>
      <c r="AM72" s="18"/>
      <c r="AN72" s="18"/>
      <c r="AO72" s="18"/>
      <c r="AP72" s="18"/>
      <c r="AQ72" s="18"/>
      <c r="AR72" s="18"/>
      <c r="AS72" s="18"/>
      <c r="AT72" s="18"/>
      <c r="AU72" s="18"/>
      <c r="AV72" s="18"/>
      <c r="AW72" s="18"/>
      <c r="AX72" s="18"/>
      <c r="AY72" s="18"/>
      <c r="AZ72" s="18"/>
      <c r="BA72" s="18"/>
      <c r="BC72" s="18"/>
      <c r="BD72" s="18"/>
      <c r="BE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C72" s="18"/>
      <c r="ED72" s="18"/>
      <c r="EE72" s="18"/>
      <c r="EF72" s="18"/>
      <c r="EG72" s="18"/>
      <c r="EH72" s="18"/>
      <c r="EI72" s="18"/>
      <c r="EJ72" s="18"/>
      <c r="EK72" s="18"/>
      <c r="EL72" s="18"/>
      <c r="EM72" s="18"/>
      <c r="EN72" s="18"/>
      <c r="EO72" s="18"/>
      <c r="EP72" s="18"/>
      <c r="EQ72" s="18"/>
      <c r="ER72" s="18"/>
      <c r="ES72" s="18"/>
      <c r="ET72" s="18"/>
      <c r="EU72" s="18"/>
      <c r="EV72" s="18"/>
      <c r="EW72" s="18"/>
      <c r="EX72" s="18"/>
      <c r="EY72" s="18"/>
      <c r="EZ72" s="18"/>
      <c r="FA72" s="18"/>
      <c r="FB72" s="18"/>
      <c r="FC72" s="18"/>
      <c r="FD72" s="18"/>
      <c r="FE72" s="18"/>
      <c r="FF72" s="18"/>
      <c r="FG72" s="18"/>
      <c r="FH72" s="18"/>
      <c r="FI72" s="18"/>
      <c r="FJ72" s="18"/>
      <c r="FK72" s="18"/>
      <c r="FL72" s="18"/>
      <c r="FM72" s="18"/>
      <c r="FN72" s="18"/>
      <c r="IP72" s="1" t="s">
        <v>501</v>
      </c>
      <c r="IQ72" s="1"/>
      <c r="IR72" s="1" t="s">
        <v>501</v>
      </c>
      <c r="IS72" s="1" t="s">
        <v>950</v>
      </c>
      <c r="IT72" s="1"/>
      <c r="IU72" s="1"/>
      <c r="IV72" s="1" t="s">
        <v>951</v>
      </c>
      <c r="IW72" s="1" t="s">
        <v>952</v>
      </c>
      <c r="IX72" s="1"/>
      <c r="IY72" s="1" t="s">
        <v>953</v>
      </c>
      <c r="IZ72" s="1"/>
      <c r="JA72" s="1"/>
      <c r="JB72" s="1"/>
      <c r="JC72" s="1"/>
      <c r="JD72" s="1"/>
      <c r="JE72" s="1"/>
      <c r="JF72" s="1"/>
      <c r="JG72" s="1"/>
      <c r="JH72" s="1"/>
      <c r="JI72" s="1"/>
      <c r="JJ72" s="1"/>
      <c r="JK72" s="1" t="s">
        <v>954</v>
      </c>
      <c r="JL72" s="1" t="s">
        <v>955</v>
      </c>
    </row>
    <row r="73" spans="1:28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44"/>
      <c r="AH73" s="44"/>
      <c r="AJ73" s="18"/>
      <c r="AK73" s="18"/>
      <c r="AL73" s="18"/>
      <c r="AM73" s="18"/>
      <c r="AN73" s="18"/>
      <c r="AO73" s="18"/>
      <c r="AP73" s="18"/>
      <c r="AQ73" s="18"/>
      <c r="AR73" s="18"/>
      <c r="AS73" s="18"/>
      <c r="AT73" s="18"/>
      <c r="AU73" s="18"/>
      <c r="AV73" s="18"/>
      <c r="AW73" s="18"/>
      <c r="AX73" s="18"/>
      <c r="AY73" s="18"/>
      <c r="AZ73" s="18"/>
      <c r="BA73" s="18"/>
      <c r="BC73" s="18"/>
      <c r="BD73" s="18"/>
      <c r="BE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c r="FG73" s="18"/>
      <c r="FH73" s="18"/>
      <c r="FI73" s="18"/>
      <c r="FJ73" s="18"/>
      <c r="FK73" s="18"/>
      <c r="FL73" s="18"/>
      <c r="FM73" s="18"/>
      <c r="FN73" s="18"/>
      <c r="IP73" s="1" t="s">
        <v>910</v>
      </c>
      <c r="IQ73" s="1"/>
      <c r="IR73" s="1" t="s">
        <v>910</v>
      </c>
      <c r="IS73" s="1" t="s">
        <v>957</v>
      </c>
      <c r="IT73" s="1"/>
      <c r="IU73" s="1"/>
      <c r="IV73" s="1" t="s">
        <v>958</v>
      </c>
      <c r="IW73" s="1" t="s">
        <v>959</v>
      </c>
      <c r="IX73" s="1"/>
      <c r="IY73" s="1" t="s">
        <v>960</v>
      </c>
      <c r="IZ73" s="1"/>
      <c r="JA73" s="1"/>
      <c r="JB73" s="1"/>
      <c r="JC73" s="1"/>
      <c r="JD73" s="1"/>
      <c r="JE73" s="1"/>
      <c r="JF73" s="1"/>
      <c r="JG73" s="1"/>
      <c r="JH73" s="1"/>
      <c r="JI73" s="1"/>
      <c r="JJ73" s="1"/>
      <c r="JK73" s="1" t="s">
        <v>961</v>
      </c>
      <c r="JL73" s="1" t="s">
        <v>962</v>
      </c>
    </row>
    <row r="74" spans="1:28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44"/>
      <c r="AH74" s="44"/>
      <c r="AJ74" s="18"/>
      <c r="AK74" s="18"/>
      <c r="AL74" s="18"/>
      <c r="AM74" s="18"/>
      <c r="AN74" s="18"/>
      <c r="AO74" s="18"/>
      <c r="AP74" s="18"/>
      <c r="AQ74" s="18"/>
      <c r="AR74" s="18"/>
      <c r="AS74" s="18"/>
      <c r="AT74" s="18"/>
      <c r="AU74" s="18"/>
      <c r="AV74" s="18"/>
      <c r="AW74" s="18"/>
      <c r="AX74" s="18"/>
      <c r="AY74" s="18"/>
      <c r="AZ74" s="18"/>
      <c r="BA74" s="18"/>
      <c r="BC74" s="18"/>
      <c r="BD74" s="18"/>
      <c r="BE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c r="CP74" s="18"/>
      <c r="CQ74" s="18"/>
      <c r="CR74" s="18"/>
      <c r="CS74" s="18"/>
      <c r="CT74" s="18"/>
      <c r="CU74" s="18"/>
      <c r="CV74" s="18"/>
      <c r="CW74" s="18"/>
      <c r="CX74" s="18"/>
      <c r="CY74" s="18"/>
      <c r="CZ74" s="18"/>
      <c r="DA74" s="18"/>
      <c r="DB74" s="18"/>
      <c r="DC74" s="18"/>
      <c r="DD74" s="18"/>
      <c r="DE74" s="18"/>
      <c r="DF74" s="18"/>
      <c r="DG74" s="18"/>
      <c r="DH74" s="18"/>
      <c r="DI74" s="18"/>
      <c r="DJ74" s="18"/>
      <c r="DK74" s="18"/>
      <c r="DL74" s="18"/>
      <c r="DM74" s="18"/>
      <c r="DN74" s="18"/>
      <c r="DO74" s="18"/>
      <c r="DP74" s="18"/>
      <c r="DQ74" s="18"/>
      <c r="DR74" s="18"/>
      <c r="DS74" s="18"/>
      <c r="DT74" s="18"/>
      <c r="DU74" s="18"/>
      <c r="DV74" s="18"/>
      <c r="DW74" s="18"/>
      <c r="DX74" s="18"/>
      <c r="DY74" s="18"/>
      <c r="DZ74" s="18"/>
      <c r="EA74" s="18"/>
      <c r="EB74" s="18"/>
      <c r="EC74" s="18"/>
      <c r="ED74" s="18"/>
      <c r="EE74" s="18"/>
      <c r="EF74" s="18"/>
      <c r="EG74" s="18"/>
      <c r="EH74" s="18"/>
      <c r="EI74" s="18"/>
      <c r="EJ74" s="18"/>
      <c r="EK74" s="18"/>
      <c r="EL74" s="18"/>
      <c r="EM74" s="18"/>
      <c r="EN74" s="18"/>
      <c r="EO74" s="18"/>
      <c r="EP74" s="18"/>
      <c r="EQ74" s="18"/>
      <c r="ER74" s="18"/>
      <c r="ES74" s="18"/>
      <c r="ET74" s="18"/>
      <c r="EU74" s="18"/>
      <c r="EV74" s="18"/>
      <c r="EW74" s="18"/>
      <c r="EX74" s="18"/>
      <c r="EY74" s="18"/>
      <c r="EZ74" s="18"/>
      <c r="FA74" s="18"/>
      <c r="FB74" s="18"/>
      <c r="FC74" s="18"/>
      <c r="FD74" s="18"/>
      <c r="FE74" s="18"/>
      <c r="FF74" s="18"/>
      <c r="FG74" s="18"/>
      <c r="FH74" s="18"/>
      <c r="FI74" s="18"/>
      <c r="FJ74" s="18"/>
      <c r="FK74" s="18"/>
      <c r="FL74" s="18"/>
      <c r="FM74" s="18"/>
      <c r="FN74" s="18"/>
      <c r="IP74" s="1" t="s">
        <v>917</v>
      </c>
      <c r="IQ74" s="1"/>
      <c r="IR74" s="1" t="s">
        <v>917</v>
      </c>
      <c r="IS74" s="1" t="s">
        <v>964</v>
      </c>
      <c r="IT74" s="1"/>
      <c r="IU74" s="1"/>
      <c r="IV74" s="1" t="s">
        <v>965</v>
      </c>
      <c r="IW74" s="1" t="s">
        <v>966</v>
      </c>
      <c r="IX74" s="1"/>
      <c r="IY74" s="1" t="s">
        <v>967</v>
      </c>
      <c r="IZ74" s="1"/>
      <c r="JA74" s="1"/>
      <c r="JB74" s="1"/>
      <c r="JC74" s="1"/>
      <c r="JD74" s="1"/>
      <c r="JE74" s="1"/>
      <c r="JF74" s="1"/>
      <c r="JG74" s="1"/>
      <c r="JH74" s="1"/>
      <c r="JI74" s="1"/>
      <c r="JJ74" s="1"/>
      <c r="JK74" s="1" t="s">
        <v>968</v>
      </c>
      <c r="JL74" s="1" t="s">
        <v>969</v>
      </c>
    </row>
    <row r="75" spans="1:28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44"/>
      <c r="AH75" s="44"/>
      <c r="AJ75" s="18"/>
      <c r="AK75" s="18"/>
      <c r="AL75" s="18"/>
      <c r="AM75" s="18"/>
      <c r="AN75" s="18"/>
      <c r="AO75" s="18"/>
      <c r="AP75" s="18"/>
      <c r="AQ75" s="18"/>
      <c r="AR75" s="18"/>
      <c r="AS75" s="18"/>
      <c r="AT75" s="18"/>
      <c r="AU75" s="18"/>
      <c r="AV75" s="18"/>
      <c r="AW75" s="18"/>
      <c r="AX75" s="18"/>
      <c r="AY75" s="18"/>
      <c r="AZ75" s="18"/>
      <c r="BA75" s="18"/>
      <c r="BC75" s="18"/>
      <c r="BD75" s="18"/>
      <c r="BE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c r="FG75" s="18"/>
      <c r="FH75" s="18"/>
      <c r="FI75" s="18"/>
      <c r="FJ75" s="18"/>
      <c r="FK75" s="18"/>
      <c r="FL75" s="18"/>
      <c r="FM75" s="18"/>
      <c r="FN75" s="18"/>
      <c r="IP75" s="1" t="s">
        <v>924</v>
      </c>
      <c r="IQ75" s="1"/>
      <c r="IR75" s="1" t="s">
        <v>924</v>
      </c>
      <c r="IS75" s="1" t="s">
        <v>971</v>
      </c>
      <c r="IT75" s="1"/>
      <c r="IU75" s="1"/>
      <c r="IV75" s="1" t="s">
        <v>972</v>
      </c>
      <c r="IW75" s="1" t="s">
        <v>973</v>
      </c>
      <c r="IX75" s="1"/>
      <c r="IY75" s="1" t="s">
        <v>974</v>
      </c>
      <c r="IZ75" s="1"/>
      <c r="JA75" s="1"/>
      <c r="JB75" s="1"/>
      <c r="JC75" s="1"/>
      <c r="JD75" s="1"/>
      <c r="JE75" s="1"/>
      <c r="JF75" s="1"/>
      <c r="JG75" s="1"/>
      <c r="JH75" s="1"/>
      <c r="JI75" s="1"/>
      <c r="JJ75" s="1"/>
      <c r="JK75" s="1" t="s">
        <v>975</v>
      </c>
      <c r="JL75" s="1" t="s">
        <v>976</v>
      </c>
    </row>
    <row r="76" spans="1:28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44"/>
      <c r="AH76" s="44"/>
      <c r="AJ76" s="18"/>
      <c r="AK76" s="18"/>
      <c r="AL76" s="18"/>
      <c r="AM76" s="18"/>
      <c r="AN76" s="18"/>
      <c r="AO76" s="18"/>
      <c r="AP76" s="18"/>
      <c r="AQ76" s="18"/>
      <c r="AR76" s="18"/>
      <c r="AS76" s="18"/>
      <c r="AT76" s="18"/>
      <c r="AU76" s="18"/>
      <c r="AV76" s="18"/>
      <c r="AW76" s="18"/>
      <c r="AX76" s="18"/>
      <c r="AY76" s="18"/>
      <c r="AZ76" s="18"/>
      <c r="BA76" s="18"/>
      <c r="BC76" s="18"/>
      <c r="BD76" s="18"/>
      <c r="BE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C76" s="18"/>
      <c r="ED76" s="18"/>
      <c r="EE76" s="18"/>
      <c r="EF76" s="18"/>
      <c r="EG76" s="18"/>
      <c r="EH76" s="18"/>
      <c r="EI76" s="18"/>
      <c r="EJ76" s="18"/>
      <c r="EK76" s="18"/>
      <c r="EL76" s="18"/>
      <c r="EM76" s="18"/>
      <c r="EN76" s="18"/>
      <c r="EO76" s="18"/>
      <c r="EP76" s="18"/>
      <c r="EQ76" s="18"/>
      <c r="ER76" s="18"/>
      <c r="ES76" s="18"/>
      <c r="ET76" s="18"/>
      <c r="EU76" s="18"/>
      <c r="EV76" s="18"/>
      <c r="EW76" s="18"/>
      <c r="EX76" s="18"/>
      <c r="EY76" s="18"/>
      <c r="EZ76" s="18"/>
      <c r="FA76" s="18"/>
      <c r="FB76" s="18"/>
      <c r="FC76" s="18"/>
      <c r="FD76" s="18"/>
      <c r="FE76" s="18"/>
      <c r="FF76" s="18"/>
      <c r="FG76" s="18"/>
      <c r="FH76" s="18"/>
      <c r="FI76" s="18"/>
      <c r="FJ76" s="18"/>
      <c r="FK76" s="18"/>
      <c r="FL76" s="18"/>
      <c r="FM76" s="18"/>
      <c r="FN76" s="18"/>
      <c r="IP76" s="1" t="s">
        <v>931</v>
      </c>
      <c r="IQ76" s="1"/>
      <c r="IR76" s="1" t="s">
        <v>931</v>
      </c>
      <c r="IS76" s="1" t="s">
        <v>977</v>
      </c>
      <c r="IT76" s="1"/>
      <c r="IU76" s="1"/>
      <c r="IV76" s="1" t="s">
        <v>236</v>
      </c>
      <c r="IW76" s="1" t="s">
        <v>978</v>
      </c>
      <c r="IX76" s="1"/>
      <c r="IY76" s="1" t="s">
        <v>979</v>
      </c>
      <c r="IZ76" s="1"/>
      <c r="JA76" s="1"/>
      <c r="JB76" s="1"/>
      <c r="JC76" s="1"/>
      <c r="JD76" s="1"/>
      <c r="JE76" s="1"/>
      <c r="JF76" s="1"/>
      <c r="JG76" s="1"/>
      <c r="JH76" s="1"/>
      <c r="JI76" s="1"/>
      <c r="JJ76" s="1"/>
      <c r="JK76" s="1" t="s">
        <v>980</v>
      </c>
      <c r="JL76" s="1" t="s">
        <v>981</v>
      </c>
    </row>
    <row r="77" spans="1:28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44"/>
      <c r="AH77" s="44"/>
      <c r="AJ77" s="18"/>
      <c r="AK77" s="18"/>
      <c r="AL77" s="18"/>
      <c r="AM77" s="18"/>
      <c r="AN77" s="18"/>
      <c r="AO77" s="18"/>
      <c r="AP77" s="18"/>
      <c r="AQ77" s="18"/>
      <c r="AR77" s="18"/>
      <c r="AS77" s="18"/>
      <c r="AT77" s="18"/>
      <c r="AU77" s="18"/>
      <c r="AV77" s="18"/>
      <c r="AW77" s="18"/>
      <c r="AX77" s="18"/>
      <c r="AY77" s="18"/>
      <c r="AZ77" s="18"/>
      <c r="BA77" s="18"/>
      <c r="BC77" s="18"/>
      <c r="BD77" s="18"/>
      <c r="BE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c r="FG77" s="18"/>
      <c r="FH77" s="18"/>
      <c r="FI77" s="18"/>
      <c r="FJ77" s="18"/>
      <c r="FK77" s="18"/>
      <c r="FL77" s="18"/>
      <c r="FM77" s="18"/>
      <c r="FN77" s="18"/>
      <c r="IP77" s="1" t="s">
        <v>517</v>
      </c>
      <c r="IQ77" s="1"/>
      <c r="IR77" s="1" t="s">
        <v>517</v>
      </c>
      <c r="IS77" s="1" t="s">
        <v>983</v>
      </c>
      <c r="IT77" s="1"/>
      <c r="IU77" s="1"/>
      <c r="IV77" s="1" t="s">
        <v>984</v>
      </c>
      <c r="IW77" s="1" t="s">
        <v>985</v>
      </c>
      <c r="IX77" s="1"/>
      <c r="IY77" s="1" t="s">
        <v>986</v>
      </c>
      <c r="IZ77" s="1"/>
      <c r="JA77" s="1"/>
      <c r="JB77" s="1"/>
      <c r="JC77" s="1"/>
      <c r="JD77" s="1"/>
      <c r="JE77" s="1"/>
      <c r="JF77" s="1"/>
      <c r="JG77" s="1"/>
      <c r="JH77" s="1"/>
      <c r="JI77" s="1"/>
      <c r="JJ77" s="1"/>
      <c r="JK77" s="1" t="s">
        <v>987</v>
      </c>
      <c r="JL77" s="1" t="s">
        <v>988</v>
      </c>
    </row>
    <row r="78" spans="1:28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44"/>
      <c r="AH78" s="44"/>
      <c r="AJ78" s="18"/>
      <c r="AK78" s="18"/>
      <c r="AL78" s="18"/>
      <c r="AM78" s="18"/>
      <c r="AN78" s="18"/>
      <c r="AO78" s="18"/>
      <c r="AP78" s="18"/>
      <c r="AQ78" s="18"/>
      <c r="AR78" s="18"/>
      <c r="AS78" s="18"/>
      <c r="AT78" s="18"/>
      <c r="AU78" s="18"/>
      <c r="AV78" s="18"/>
      <c r="AW78" s="18"/>
      <c r="AX78" s="18"/>
      <c r="AY78" s="18"/>
      <c r="AZ78" s="18"/>
      <c r="BA78" s="18"/>
      <c r="BC78" s="18"/>
      <c r="BD78" s="18"/>
      <c r="BE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C78" s="18"/>
      <c r="ED78" s="18"/>
      <c r="EE78" s="18"/>
      <c r="EF78" s="18"/>
      <c r="EG78" s="18"/>
      <c r="EH78" s="18"/>
      <c r="EI78" s="18"/>
      <c r="EJ78" s="18"/>
      <c r="EK78" s="18"/>
      <c r="EL78" s="18"/>
      <c r="EM78" s="18"/>
      <c r="EN78" s="18"/>
      <c r="EO78" s="18"/>
      <c r="EP78" s="18"/>
      <c r="EQ78" s="18"/>
      <c r="ER78" s="18"/>
      <c r="ES78" s="18"/>
      <c r="ET78" s="18"/>
      <c r="EU78" s="18"/>
      <c r="EV78" s="18"/>
      <c r="EW78" s="18"/>
      <c r="EX78" s="18"/>
      <c r="EY78" s="18"/>
      <c r="EZ78" s="18"/>
      <c r="FA78" s="18"/>
      <c r="FB78" s="18"/>
      <c r="FC78" s="18"/>
      <c r="FD78" s="18"/>
      <c r="FE78" s="18"/>
      <c r="FF78" s="18"/>
      <c r="FG78" s="18"/>
      <c r="FH78" s="18"/>
      <c r="FI78" s="18"/>
      <c r="FJ78" s="18"/>
      <c r="FK78" s="18"/>
      <c r="FL78" s="18"/>
      <c r="FM78" s="18"/>
      <c r="FN78" s="18"/>
      <c r="IP78" s="1" t="s">
        <v>424</v>
      </c>
      <c r="IQ78" s="1"/>
      <c r="IR78" s="1" t="s">
        <v>424</v>
      </c>
      <c r="IS78" s="1" t="s">
        <v>546</v>
      </c>
      <c r="IT78" s="1"/>
      <c r="IU78" s="1"/>
      <c r="IV78" s="1" t="s">
        <v>990</v>
      </c>
      <c r="IW78" s="1" t="s">
        <v>991</v>
      </c>
      <c r="IX78" s="1"/>
      <c r="IY78" s="1" t="s">
        <v>992</v>
      </c>
      <c r="IZ78" s="1"/>
      <c r="JA78" s="1"/>
      <c r="JB78" s="1"/>
      <c r="JC78" s="1"/>
      <c r="JD78" s="1"/>
      <c r="JE78" s="1"/>
      <c r="JF78" s="1"/>
      <c r="JG78" s="1"/>
      <c r="JH78" s="1"/>
      <c r="JI78" s="1"/>
      <c r="JJ78" s="1"/>
      <c r="JK78" s="1" t="s">
        <v>993</v>
      </c>
      <c r="JL78" s="1" t="s">
        <v>994</v>
      </c>
    </row>
    <row r="79" spans="1:28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44"/>
      <c r="AH79" s="44"/>
      <c r="AJ79" s="18"/>
      <c r="AK79" s="18"/>
      <c r="AL79" s="18"/>
      <c r="AM79" s="18"/>
      <c r="AN79" s="18"/>
      <c r="AO79" s="18"/>
      <c r="AP79" s="18"/>
      <c r="AQ79" s="18"/>
      <c r="AR79" s="18"/>
      <c r="AS79" s="18"/>
      <c r="AT79" s="18"/>
      <c r="AU79" s="18"/>
      <c r="AV79" s="18"/>
      <c r="AW79" s="18"/>
      <c r="AX79" s="18"/>
      <c r="AY79" s="18"/>
      <c r="AZ79" s="18"/>
      <c r="BA79" s="18"/>
      <c r="BC79" s="18"/>
      <c r="BD79" s="18"/>
      <c r="BE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c r="FM79" s="18"/>
      <c r="FN79" s="18"/>
      <c r="IP79" s="1" t="s">
        <v>1060</v>
      </c>
      <c r="IQ79" s="1"/>
      <c r="IR79" s="1" t="s">
        <v>1060</v>
      </c>
      <c r="IS79" s="1" t="s">
        <v>996</v>
      </c>
      <c r="IT79" s="1"/>
      <c r="IU79" s="1"/>
      <c r="IV79" s="1" t="s">
        <v>997</v>
      </c>
      <c r="IW79" s="1" t="s">
        <v>998</v>
      </c>
      <c r="IX79" s="1"/>
      <c r="IY79" s="1" t="s">
        <v>999</v>
      </c>
      <c r="IZ79" s="1"/>
      <c r="JA79" s="1"/>
      <c r="JB79" s="1"/>
      <c r="JC79" s="1"/>
      <c r="JD79" s="1"/>
      <c r="JE79" s="1"/>
      <c r="JF79" s="1"/>
      <c r="JG79" s="1"/>
      <c r="JH79" s="1"/>
      <c r="JI79" s="1"/>
      <c r="JJ79" s="1"/>
      <c r="JK79" s="1" t="s">
        <v>1000</v>
      </c>
      <c r="JL79" s="1" t="s">
        <v>1001</v>
      </c>
    </row>
    <row r="80" spans="1:28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44"/>
      <c r="AH80" s="44"/>
      <c r="AJ80" s="18"/>
      <c r="AK80" s="18"/>
      <c r="AL80" s="18"/>
      <c r="AM80" s="18"/>
      <c r="AN80" s="18"/>
      <c r="AO80" s="18"/>
      <c r="AP80" s="18"/>
      <c r="AQ80" s="18"/>
      <c r="AR80" s="18"/>
      <c r="AS80" s="18"/>
      <c r="AT80" s="18"/>
      <c r="AU80" s="18"/>
      <c r="AV80" s="18"/>
      <c r="AW80" s="18"/>
      <c r="AX80" s="18"/>
      <c r="AY80" s="18"/>
      <c r="AZ80" s="18"/>
      <c r="BA80" s="18"/>
      <c r="BC80" s="18"/>
      <c r="BD80" s="18"/>
      <c r="BE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C80" s="18"/>
      <c r="ED80" s="18"/>
      <c r="EE80" s="18"/>
      <c r="EF80" s="18"/>
      <c r="EG80" s="18"/>
      <c r="EH80" s="18"/>
      <c r="EI80" s="18"/>
      <c r="EJ80" s="18"/>
      <c r="EK80" s="18"/>
      <c r="EL80" s="18"/>
      <c r="EM80" s="18"/>
      <c r="EN80" s="18"/>
      <c r="EO80" s="18"/>
      <c r="EP80" s="18"/>
      <c r="EQ80" s="18"/>
      <c r="ER80" s="18"/>
      <c r="ES80" s="18"/>
      <c r="ET80" s="18"/>
      <c r="EU80" s="18"/>
      <c r="EV80" s="18"/>
      <c r="EW80" s="18"/>
      <c r="EX80" s="18"/>
      <c r="EY80" s="18"/>
      <c r="EZ80" s="18"/>
      <c r="FA80" s="18"/>
      <c r="FB80" s="18"/>
      <c r="FC80" s="18"/>
      <c r="FD80" s="18"/>
      <c r="FE80" s="18"/>
      <c r="FF80" s="18"/>
      <c r="FG80" s="18"/>
      <c r="FH80" s="18"/>
      <c r="FI80" s="18"/>
      <c r="FJ80" s="18"/>
      <c r="FK80" s="18"/>
      <c r="FL80" s="18"/>
      <c r="FM80" s="18"/>
      <c r="FN80" s="18"/>
      <c r="IP80" s="1" t="s">
        <v>90</v>
      </c>
      <c r="IQ80" s="1"/>
      <c r="IR80" s="1" t="s">
        <v>90</v>
      </c>
      <c r="IS80" s="1" t="s">
        <v>1003</v>
      </c>
      <c r="IT80" s="1"/>
      <c r="IU80" s="1"/>
      <c r="IV80" s="1" t="s">
        <v>1004</v>
      </c>
      <c r="IW80" s="1" t="s">
        <v>1005</v>
      </c>
      <c r="IX80" s="1"/>
      <c r="IY80" s="1" t="s">
        <v>1006</v>
      </c>
      <c r="IZ80" s="1"/>
      <c r="JA80" s="1"/>
      <c r="JB80" s="1"/>
      <c r="JC80" s="1"/>
      <c r="JD80" s="1"/>
      <c r="JE80" s="1"/>
      <c r="JF80" s="1"/>
      <c r="JG80" s="1"/>
      <c r="JH80" s="1"/>
      <c r="JI80" s="1"/>
      <c r="JJ80" s="1"/>
      <c r="JK80" s="1" t="s">
        <v>1007</v>
      </c>
      <c r="JL80" s="1" t="s">
        <v>1008</v>
      </c>
    </row>
    <row r="81" spans="1:272">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44"/>
      <c r="AH81" s="44"/>
      <c r="AJ81" s="18"/>
      <c r="AK81" s="18"/>
      <c r="AL81" s="18"/>
      <c r="AM81" s="18"/>
      <c r="AN81" s="18"/>
      <c r="AO81" s="18"/>
      <c r="AP81" s="18"/>
      <c r="AQ81" s="18"/>
      <c r="AR81" s="18"/>
      <c r="AS81" s="18"/>
      <c r="AT81" s="18"/>
      <c r="AU81" s="18"/>
      <c r="AV81" s="18"/>
      <c r="AW81" s="18"/>
      <c r="AX81" s="18"/>
      <c r="AY81" s="18"/>
      <c r="AZ81" s="18"/>
      <c r="BA81" s="18"/>
      <c r="BC81" s="18"/>
      <c r="BD81" s="18"/>
      <c r="BE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c r="FG81" s="18"/>
      <c r="FH81" s="18"/>
      <c r="FI81" s="18"/>
      <c r="FJ81" s="18"/>
      <c r="FK81" s="18"/>
      <c r="FL81" s="18"/>
      <c r="FM81" s="18"/>
      <c r="FN81" s="18"/>
      <c r="IP81" s="1" t="s">
        <v>963</v>
      </c>
      <c r="IQ81" s="1"/>
      <c r="IR81" s="1" t="s">
        <v>963</v>
      </c>
      <c r="IS81" s="1" t="s">
        <v>1010</v>
      </c>
      <c r="IT81" s="1"/>
      <c r="IU81" s="1"/>
      <c r="IV81" s="1" t="s">
        <v>1011</v>
      </c>
      <c r="IW81" s="1" t="s">
        <v>1012</v>
      </c>
      <c r="IX81" s="1"/>
      <c r="IY81" s="1" t="s">
        <v>1013</v>
      </c>
      <c r="IZ81" s="1"/>
      <c r="JA81" s="1"/>
      <c r="JB81" s="1"/>
      <c r="JC81" s="1"/>
      <c r="JD81" s="1"/>
      <c r="JE81" s="1"/>
      <c r="JF81" s="1"/>
      <c r="JG81" s="1"/>
      <c r="JH81" s="1"/>
      <c r="JI81" s="1"/>
      <c r="JJ81" s="1"/>
      <c r="JK81" s="1" t="s">
        <v>1014</v>
      </c>
      <c r="JL81" s="1" t="s">
        <v>1015</v>
      </c>
    </row>
    <row r="82" spans="1:27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44"/>
      <c r="AH82" s="44"/>
      <c r="AJ82" s="18"/>
      <c r="AK82" s="18"/>
      <c r="AL82" s="18"/>
      <c r="AM82" s="18"/>
      <c r="AN82" s="18"/>
      <c r="AO82" s="18"/>
      <c r="AP82" s="18"/>
      <c r="AQ82" s="18"/>
      <c r="AR82" s="18"/>
      <c r="AS82" s="18"/>
      <c r="AT82" s="18"/>
      <c r="AU82" s="18"/>
      <c r="AV82" s="18"/>
      <c r="AW82" s="18"/>
      <c r="AX82" s="18"/>
      <c r="AY82" s="18"/>
      <c r="AZ82" s="18"/>
      <c r="BA82" s="18"/>
      <c r="BC82" s="18"/>
      <c r="BD82" s="18"/>
      <c r="BE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8"/>
      <c r="EN82" s="18"/>
      <c r="EO82" s="18"/>
      <c r="EP82" s="18"/>
      <c r="EQ82" s="18"/>
      <c r="ER82" s="18"/>
      <c r="ES82" s="18"/>
      <c r="ET82" s="18"/>
      <c r="EU82" s="18"/>
      <c r="EV82" s="18"/>
      <c r="EW82" s="18"/>
      <c r="EX82" s="18"/>
      <c r="EY82" s="18"/>
      <c r="EZ82" s="18"/>
      <c r="FA82" s="18"/>
      <c r="FB82" s="18"/>
      <c r="FC82" s="18"/>
      <c r="FD82" s="18"/>
      <c r="FE82" s="18"/>
      <c r="FF82" s="18"/>
      <c r="FG82" s="18"/>
      <c r="FH82" s="18"/>
      <c r="FI82" s="18"/>
      <c r="FJ82" s="18"/>
      <c r="FK82" s="18"/>
      <c r="FL82" s="18"/>
      <c r="FM82" s="18"/>
      <c r="FN82" s="18"/>
      <c r="IP82" s="1" t="s">
        <v>970</v>
      </c>
      <c r="IQ82" s="1"/>
      <c r="IR82" s="1" t="s">
        <v>970</v>
      </c>
      <c r="IS82" s="1" t="s">
        <v>1016</v>
      </c>
      <c r="IT82" s="1"/>
      <c r="IU82" s="1"/>
      <c r="IV82" s="1" t="s">
        <v>1017</v>
      </c>
      <c r="IW82" s="1" t="s">
        <v>1018</v>
      </c>
      <c r="IX82" s="1"/>
      <c r="IY82" s="1" t="s">
        <v>1019</v>
      </c>
      <c r="IZ82" s="1"/>
      <c r="JA82" s="1"/>
      <c r="JB82" s="1"/>
      <c r="JC82" s="1"/>
      <c r="JD82" s="1"/>
      <c r="JE82" s="1"/>
      <c r="JF82" s="1"/>
      <c r="JG82" s="1"/>
      <c r="JH82" s="1"/>
      <c r="JI82" s="1"/>
      <c r="JJ82" s="1"/>
      <c r="JK82" s="1" t="s">
        <v>1020</v>
      </c>
      <c r="JL82" s="1" t="s">
        <v>1021</v>
      </c>
    </row>
    <row r="83" spans="1:272">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44"/>
      <c r="AH83" s="44"/>
      <c r="AJ83" s="18"/>
      <c r="AK83" s="18"/>
      <c r="AL83" s="18"/>
      <c r="AM83" s="18"/>
      <c r="AN83" s="18"/>
      <c r="AO83" s="18"/>
      <c r="AP83" s="18"/>
      <c r="AQ83" s="18"/>
      <c r="AR83" s="18"/>
      <c r="AS83" s="18"/>
      <c r="AT83" s="18"/>
      <c r="AU83" s="18"/>
      <c r="AV83" s="18"/>
      <c r="AW83" s="18"/>
      <c r="AX83" s="18"/>
      <c r="AY83" s="18"/>
      <c r="AZ83" s="18"/>
      <c r="BA83" s="18"/>
      <c r="BC83" s="18"/>
      <c r="BD83" s="18"/>
      <c r="BE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c r="FG83" s="18"/>
      <c r="FH83" s="18"/>
      <c r="FI83" s="18"/>
      <c r="FJ83" s="18"/>
      <c r="FK83" s="18"/>
      <c r="FL83" s="18"/>
      <c r="FM83" s="18"/>
      <c r="FN83" s="18"/>
      <c r="IP83" s="1" t="s">
        <v>1081</v>
      </c>
      <c r="IQ83" s="1"/>
      <c r="IR83" s="1" t="s">
        <v>1081</v>
      </c>
      <c r="IS83" s="1" t="s">
        <v>1023</v>
      </c>
      <c r="IT83" s="1"/>
      <c r="IU83" s="1"/>
      <c r="IV83" s="1" t="s">
        <v>1024</v>
      </c>
      <c r="IW83" s="1" t="s">
        <v>1025</v>
      </c>
      <c r="IX83" s="1"/>
      <c r="IY83" s="1" t="s">
        <v>1026</v>
      </c>
      <c r="IZ83" s="1"/>
      <c r="JA83" s="1"/>
      <c r="JB83" s="1"/>
      <c r="JC83" s="1"/>
      <c r="JD83" s="1"/>
      <c r="JE83" s="1"/>
      <c r="JF83" s="1"/>
      <c r="JG83" s="1"/>
      <c r="JH83" s="1"/>
      <c r="JI83" s="1"/>
      <c r="JJ83" s="1"/>
      <c r="JK83" s="1" t="s">
        <v>1027</v>
      </c>
      <c r="JL83" s="1" t="s">
        <v>1028</v>
      </c>
    </row>
    <row r="84" spans="1:272">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44"/>
      <c r="AH84" s="44"/>
      <c r="AJ84" s="18"/>
      <c r="AK84" s="18"/>
      <c r="AL84" s="18"/>
      <c r="AM84" s="18"/>
      <c r="AN84" s="18"/>
      <c r="AO84" s="18"/>
      <c r="AP84" s="18"/>
      <c r="AQ84" s="18"/>
      <c r="AR84" s="18"/>
      <c r="AS84" s="18"/>
      <c r="AT84" s="18"/>
      <c r="AU84" s="18"/>
      <c r="AV84" s="18"/>
      <c r="AW84" s="18"/>
      <c r="AX84" s="18"/>
      <c r="AY84" s="18"/>
      <c r="AZ84" s="18"/>
      <c r="BA84" s="18"/>
      <c r="BC84" s="18"/>
      <c r="BD84" s="18"/>
      <c r="BE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C84" s="18"/>
      <c r="ED84" s="18"/>
      <c r="EE84" s="18"/>
      <c r="EF84" s="18"/>
      <c r="EG84" s="18"/>
      <c r="EH84" s="18"/>
      <c r="EI84" s="18"/>
      <c r="EJ84" s="18"/>
      <c r="EK84" s="18"/>
      <c r="EL84" s="18"/>
      <c r="EM84" s="18"/>
      <c r="EN84" s="18"/>
      <c r="EO84" s="18"/>
      <c r="EP84" s="18"/>
      <c r="EQ84" s="18"/>
      <c r="ER84" s="18"/>
      <c r="ES84" s="18"/>
      <c r="ET84" s="18"/>
      <c r="EU84" s="18"/>
      <c r="EV84" s="18"/>
      <c r="EW84" s="18"/>
      <c r="EX84" s="18"/>
      <c r="EY84" s="18"/>
      <c r="EZ84" s="18"/>
      <c r="FA84" s="18"/>
      <c r="FB84" s="18"/>
      <c r="FC84" s="18"/>
      <c r="FD84" s="18"/>
      <c r="FE84" s="18"/>
      <c r="FF84" s="18"/>
      <c r="FG84" s="18"/>
      <c r="FH84" s="18"/>
      <c r="FI84" s="18"/>
      <c r="FJ84" s="18"/>
      <c r="FK84" s="18"/>
      <c r="FL84" s="18"/>
      <c r="FM84" s="18"/>
      <c r="FN84" s="18"/>
      <c r="IP84" s="1" t="s">
        <v>982</v>
      </c>
      <c r="IQ84" s="1"/>
      <c r="IR84" s="1" t="s">
        <v>982</v>
      </c>
      <c r="IS84" s="1" t="s">
        <v>1030</v>
      </c>
      <c r="IT84" s="1"/>
      <c r="IU84" s="1"/>
      <c r="IV84" s="1" t="s">
        <v>1031</v>
      </c>
      <c r="IW84" s="1" t="s">
        <v>1032</v>
      </c>
      <c r="IX84" s="1"/>
      <c r="IY84" s="1" t="s">
        <v>1033</v>
      </c>
      <c r="IZ84" s="1"/>
      <c r="JA84" s="1"/>
      <c r="JB84" s="1"/>
      <c r="JC84" s="1"/>
      <c r="JD84" s="1"/>
      <c r="JE84" s="1"/>
      <c r="JF84" s="1"/>
      <c r="JG84" s="1"/>
      <c r="JH84" s="1"/>
      <c r="JI84" s="1"/>
      <c r="JJ84" s="1"/>
      <c r="JK84" s="1" t="s">
        <v>1034</v>
      </c>
      <c r="JL84" s="1" t="s">
        <v>1035</v>
      </c>
    </row>
    <row r="85" spans="1:272">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44"/>
      <c r="AH85" s="44"/>
      <c r="AJ85" s="18"/>
      <c r="AK85" s="18"/>
      <c r="AL85" s="18"/>
      <c r="AM85" s="18"/>
      <c r="AN85" s="18"/>
      <c r="AO85" s="18"/>
      <c r="AP85" s="18"/>
      <c r="AQ85" s="18"/>
      <c r="AR85" s="18"/>
      <c r="AS85" s="18"/>
      <c r="AT85" s="18"/>
      <c r="AU85" s="18"/>
      <c r="AV85" s="18"/>
      <c r="AW85" s="18"/>
      <c r="AX85" s="18"/>
      <c r="AY85" s="18"/>
      <c r="AZ85" s="18"/>
      <c r="BA85" s="18"/>
      <c r="BC85" s="18"/>
      <c r="BD85" s="18"/>
      <c r="BE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c r="CP85" s="18"/>
      <c r="CQ85" s="18"/>
      <c r="CR85" s="18"/>
      <c r="CS85" s="18"/>
      <c r="CT85" s="18"/>
      <c r="CU85" s="18"/>
      <c r="CV85" s="18"/>
      <c r="CW85" s="18"/>
      <c r="CX85" s="18"/>
      <c r="CY85" s="18"/>
      <c r="CZ85" s="18"/>
      <c r="DA85" s="18"/>
      <c r="DB85" s="18"/>
      <c r="DC85" s="18"/>
      <c r="DD85" s="18"/>
      <c r="DE85" s="18"/>
      <c r="DF85" s="18"/>
      <c r="DG85" s="18"/>
      <c r="DH85" s="18"/>
      <c r="DI85" s="18"/>
      <c r="DJ85" s="18"/>
      <c r="DK85" s="18"/>
      <c r="DL85" s="18"/>
      <c r="DM85" s="18"/>
      <c r="DN85" s="18"/>
      <c r="DO85" s="18"/>
      <c r="DP85" s="18"/>
      <c r="DQ85" s="18"/>
      <c r="DR85" s="18"/>
      <c r="DS85" s="18"/>
      <c r="DT85" s="18"/>
      <c r="DU85" s="18"/>
      <c r="DV85" s="18"/>
      <c r="DW85" s="18"/>
      <c r="DX85" s="18"/>
      <c r="DY85" s="18"/>
      <c r="DZ85" s="18"/>
      <c r="EA85" s="18"/>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c r="FG85" s="18"/>
      <c r="FH85" s="18"/>
      <c r="FI85" s="18"/>
      <c r="FJ85" s="18"/>
      <c r="FK85" s="18"/>
      <c r="FL85" s="18"/>
      <c r="FM85" s="18"/>
      <c r="FN85" s="18"/>
      <c r="IP85" s="1" t="s">
        <v>989</v>
      </c>
      <c r="IQ85" s="1"/>
      <c r="IR85" s="1" t="s">
        <v>989</v>
      </c>
      <c r="IS85" s="1" t="s">
        <v>1036</v>
      </c>
      <c r="IT85" s="1"/>
      <c r="IU85" s="1"/>
      <c r="IV85" s="1"/>
      <c r="IW85" s="1" t="s">
        <v>1037</v>
      </c>
      <c r="IX85" s="1"/>
      <c r="IY85" s="1" t="s">
        <v>1038</v>
      </c>
      <c r="IZ85" s="1"/>
      <c r="JA85" s="1"/>
      <c r="JB85" s="1"/>
      <c r="JC85" s="1"/>
      <c r="JD85" s="1"/>
      <c r="JE85" s="1"/>
      <c r="JF85" s="1"/>
      <c r="JG85" s="1"/>
      <c r="JH85" s="1"/>
      <c r="JI85" s="1"/>
      <c r="JJ85" s="1"/>
      <c r="JK85" s="1" t="s">
        <v>1039</v>
      </c>
      <c r="JL85" s="1" t="s">
        <v>1040</v>
      </c>
    </row>
    <row r="86" spans="1:272">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44"/>
      <c r="AH86" s="44"/>
      <c r="AJ86" s="18"/>
      <c r="AK86" s="18"/>
      <c r="AL86" s="18"/>
      <c r="AM86" s="18"/>
      <c r="AN86" s="18"/>
      <c r="AO86" s="18"/>
      <c r="AP86" s="18"/>
      <c r="AQ86" s="18"/>
      <c r="AR86" s="18"/>
      <c r="AS86" s="18"/>
      <c r="AT86" s="18"/>
      <c r="AU86" s="18"/>
      <c r="AV86" s="18"/>
      <c r="AW86" s="18"/>
      <c r="AX86" s="18"/>
      <c r="AY86" s="18"/>
      <c r="AZ86" s="18"/>
      <c r="BA86" s="18"/>
      <c r="BC86" s="18"/>
      <c r="BD86" s="18"/>
      <c r="BE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C86" s="18"/>
      <c r="ED86" s="18"/>
      <c r="EE86" s="18"/>
      <c r="EF86" s="18"/>
      <c r="EG86" s="18"/>
      <c r="EH86" s="18"/>
      <c r="EI86" s="18"/>
      <c r="EJ86" s="18"/>
      <c r="EK86" s="18"/>
      <c r="EL86" s="18"/>
      <c r="EM86" s="18"/>
      <c r="EN86" s="18"/>
      <c r="EO86" s="18"/>
      <c r="EP86" s="18"/>
      <c r="EQ86" s="18"/>
      <c r="ER86" s="18"/>
      <c r="ES86" s="18"/>
      <c r="ET86" s="18"/>
      <c r="EU86" s="18"/>
      <c r="EV86" s="18"/>
      <c r="EW86" s="18"/>
      <c r="EX86" s="18"/>
      <c r="EY86" s="18"/>
      <c r="EZ86" s="18"/>
      <c r="FA86" s="18"/>
      <c r="FB86" s="18"/>
      <c r="FC86" s="18"/>
      <c r="FD86" s="18"/>
      <c r="FE86" s="18"/>
      <c r="FF86" s="18"/>
      <c r="FG86" s="18"/>
      <c r="FH86" s="18"/>
      <c r="FI86" s="18"/>
      <c r="FJ86" s="18"/>
      <c r="FK86" s="18"/>
      <c r="FL86" s="18"/>
      <c r="FM86" s="18"/>
      <c r="FN86" s="18"/>
      <c r="IP86" s="1" t="s">
        <v>995</v>
      </c>
      <c r="IQ86" s="1"/>
      <c r="IR86" s="1" t="s">
        <v>995</v>
      </c>
      <c r="IS86" s="1" t="s">
        <v>1042</v>
      </c>
      <c r="IT86" s="1"/>
      <c r="IU86" s="1"/>
      <c r="IV86" s="1"/>
      <c r="IW86" s="1" t="s">
        <v>1043</v>
      </c>
      <c r="IX86" s="1"/>
      <c r="IY86" s="1" t="s">
        <v>1044</v>
      </c>
      <c r="IZ86" s="1"/>
      <c r="JA86" s="1"/>
      <c r="JB86" s="1"/>
      <c r="JC86" s="1"/>
      <c r="JD86" s="1"/>
      <c r="JE86" s="1"/>
      <c r="JF86" s="1"/>
      <c r="JG86" s="1"/>
      <c r="JH86" s="1"/>
      <c r="JI86" s="1"/>
      <c r="JJ86" s="1"/>
      <c r="JK86" s="1"/>
      <c r="JL86" s="1" t="s">
        <v>1045</v>
      </c>
    </row>
    <row r="87" spans="1:272">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44"/>
      <c r="AH87" s="44"/>
      <c r="AJ87" s="18"/>
      <c r="AK87" s="18"/>
      <c r="AL87" s="18"/>
      <c r="AM87" s="18"/>
      <c r="AN87" s="18"/>
      <c r="AO87" s="18"/>
      <c r="AP87" s="18"/>
      <c r="AQ87" s="18"/>
      <c r="AR87" s="18"/>
      <c r="AS87" s="18"/>
      <c r="AT87" s="18"/>
      <c r="AU87" s="18"/>
      <c r="AV87" s="18"/>
      <c r="AW87" s="18"/>
      <c r="AX87" s="18"/>
      <c r="AY87" s="18"/>
      <c r="AZ87" s="18"/>
      <c r="BA87" s="18"/>
      <c r="BC87" s="18"/>
      <c r="BD87" s="18"/>
      <c r="BE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c r="FG87" s="18"/>
      <c r="FH87" s="18"/>
      <c r="FI87" s="18"/>
      <c r="FJ87" s="18"/>
      <c r="FK87" s="18"/>
      <c r="FL87" s="18"/>
      <c r="FM87" s="18"/>
      <c r="FN87" s="18"/>
      <c r="IP87" s="1" t="s">
        <v>1002</v>
      </c>
      <c r="IQ87" s="1"/>
      <c r="IR87" s="1" t="s">
        <v>1002</v>
      </c>
      <c r="IS87" s="1" t="s">
        <v>1046</v>
      </c>
      <c r="IT87" s="1"/>
      <c r="IU87" s="1"/>
      <c r="IV87" s="1"/>
      <c r="IW87" s="1" t="s">
        <v>1047</v>
      </c>
      <c r="IX87" s="1"/>
      <c r="IY87" s="1" t="s">
        <v>1048</v>
      </c>
      <c r="IZ87" s="1"/>
      <c r="JA87" s="1"/>
      <c r="JB87" s="1"/>
      <c r="JC87" s="1"/>
      <c r="JD87" s="1"/>
      <c r="JE87" s="1"/>
      <c r="JF87" s="1"/>
      <c r="JG87" s="1"/>
      <c r="JH87" s="1"/>
      <c r="JI87" s="1"/>
      <c r="JJ87" s="1"/>
      <c r="JK87" s="1"/>
      <c r="JL87" s="1" t="s">
        <v>1049</v>
      </c>
    </row>
    <row r="88" spans="1:272">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44"/>
      <c r="AH88" s="44"/>
      <c r="AJ88" s="18"/>
      <c r="AK88" s="18"/>
      <c r="AL88" s="18"/>
      <c r="AM88" s="18"/>
      <c r="AN88" s="18"/>
      <c r="AO88" s="18"/>
      <c r="AP88" s="18"/>
      <c r="AQ88" s="18"/>
      <c r="AR88" s="18"/>
      <c r="AS88" s="18"/>
      <c r="AT88" s="18"/>
      <c r="AU88" s="18"/>
      <c r="AV88" s="18"/>
      <c r="AW88" s="18"/>
      <c r="AX88" s="18"/>
      <c r="AY88" s="18"/>
      <c r="AZ88" s="18"/>
      <c r="BA88" s="18"/>
      <c r="BC88" s="18"/>
      <c r="BD88" s="18"/>
      <c r="BE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C88" s="18"/>
      <c r="ED88" s="18"/>
      <c r="EE88" s="18"/>
      <c r="EF88" s="18"/>
      <c r="EG88" s="18"/>
      <c r="EH88" s="18"/>
      <c r="EI88" s="18"/>
      <c r="EJ88" s="18"/>
      <c r="EK88" s="18"/>
      <c r="EL88" s="18"/>
      <c r="EM88" s="18"/>
      <c r="EN88" s="18"/>
      <c r="EO88" s="18"/>
      <c r="EP88" s="18"/>
      <c r="EQ88" s="18"/>
      <c r="ER88" s="18"/>
      <c r="ES88" s="18"/>
      <c r="ET88" s="18"/>
      <c r="EU88" s="18"/>
      <c r="EV88" s="18"/>
      <c r="EW88" s="18"/>
      <c r="EX88" s="18"/>
      <c r="EY88" s="18"/>
      <c r="EZ88" s="18"/>
      <c r="FA88" s="18"/>
      <c r="FB88" s="18"/>
      <c r="FC88" s="18"/>
      <c r="FD88" s="18"/>
      <c r="FE88" s="18"/>
      <c r="FF88" s="18"/>
      <c r="FG88" s="18"/>
      <c r="FH88" s="18"/>
      <c r="FI88" s="18"/>
      <c r="FJ88" s="18"/>
      <c r="FK88" s="18"/>
      <c r="FL88" s="18"/>
      <c r="FM88" s="18"/>
      <c r="FN88" s="18"/>
      <c r="IP88" s="1" t="s">
        <v>485</v>
      </c>
      <c r="IQ88" s="1"/>
      <c r="IR88" s="1" t="s">
        <v>485</v>
      </c>
      <c r="IS88" s="1" t="s">
        <v>1051</v>
      </c>
      <c r="IT88" s="1"/>
      <c r="IU88" s="1"/>
      <c r="IV88" s="1"/>
      <c r="IW88" s="1" t="s">
        <v>1052</v>
      </c>
      <c r="IX88" s="1"/>
      <c r="IY88" s="1" t="s">
        <v>1053</v>
      </c>
      <c r="IZ88" s="1"/>
      <c r="JA88" s="1"/>
      <c r="JB88" s="1"/>
      <c r="JC88" s="1"/>
      <c r="JD88" s="1"/>
      <c r="JE88" s="1"/>
      <c r="JF88" s="1"/>
      <c r="JG88" s="1"/>
      <c r="JH88" s="1"/>
      <c r="JI88" s="1"/>
      <c r="JJ88" s="1"/>
      <c r="JK88" s="1"/>
      <c r="JL88" s="1" t="s">
        <v>1054</v>
      </c>
    </row>
    <row r="89" spans="1:272">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44"/>
      <c r="AH89" s="44"/>
      <c r="AJ89" s="18"/>
      <c r="AK89" s="18"/>
      <c r="AL89" s="18"/>
      <c r="AM89" s="18"/>
      <c r="AN89" s="18"/>
      <c r="AO89" s="18"/>
      <c r="AP89" s="18"/>
      <c r="AQ89" s="18"/>
      <c r="AR89" s="18"/>
      <c r="AS89" s="18"/>
      <c r="AT89" s="18"/>
      <c r="AU89" s="18"/>
      <c r="AV89" s="18"/>
      <c r="AW89" s="18"/>
      <c r="AX89" s="18"/>
      <c r="AY89" s="18"/>
      <c r="AZ89" s="18"/>
      <c r="BA89" s="18"/>
      <c r="BC89" s="18"/>
      <c r="BD89" s="18"/>
      <c r="BE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C89" s="18"/>
      <c r="ED89" s="18"/>
      <c r="EE89" s="18"/>
      <c r="EF89" s="18"/>
      <c r="EG89" s="18"/>
      <c r="EH89" s="18"/>
      <c r="EI89" s="18"/>
      <c r="EJ89" s="18"/>
      <c r="EK89" s="18"/>
      <c r="EL89" s="18"/>
      <c r="EM89" s="18"/>
      <c r="EN89" s="18"/>
      <c r="EO89" s="18"/>
      <c r="EP89" s="18"/>
      <c r="EQ89" s="18"/>
      <c r="ER89" s="18"/>
      <c r="ES89" s="18"/>
      <c r="ET89" s="18"/>
      <c r="EU89" s="18"/>
      <c r="EV89" s="18"/>
      <c r="EW89" s="18"/>
      <c r="EX89" s="18"/>
      <c r="EY89" s="18"/>
      <c r="EZ89" s="18"/>
      <c r="FA89" s="18"/>
      <c r="FB89" s="18"/>
      <c r="FC89" s="18"/>
      <c r="FD89" s="18"/>
      <c r="FE89" s="18"/>
      <c r="FF89" s="18"/>
      <c r="FG89" s="18"/>
      <c r="FH89" s="18"/>
      <c r="FI89" s="18"/>
      <c r="FJ89" s="18"/>
      <c r="FK89" s="18"/>
      <c r="FL89" s="18"/>
      <c r="FM89" s="18"/>
      <c r="FN89" s="18"/>
      <c r="IP89" s="1" t="s">
        <v>1009</v>
      </c>
      <c r="IQ89" s="1"/>
      <c r="IR89" s="1" t="s">
        <v>1009</v>
      </c>
      <c r="IS89" s="1" t="s">
        <v>1056</v>
      </c>
      <c r="IT89" s="1"/>
      <c r="IU89" s="1"/>
      <c r="IV89" s="1"/>
      <c r="IW89" s="1" t="s">
        <v>1057</v>
      </c>
      <c r="IX89" s="1"/>
      <c r="IY89" s="1" t="s">
        <v>1058</v>
      </c>
      <c r="IZ89" s="1"/>
      <c r="JA89" s="1"/>
      <c r="JB89" s="1"/>
      <c r="JC89" s="1"/>
      <c r="JD89" s="1"/>
      <c r="JE89" s="1"/>
      <c r="JF89" s="1"/>
      <c r="JG89" s="1"/>
      <c r="JH89" s="1"/>
      <c r="JI89" s="1"/>
      <c r="JJ89" s="1"/>
      <c r="JK89" s="1"/>
      <c r="JL89" s="1" t="s">
        <v>1059</v>
      </c>
    </row>
    <row r="90" spans="1:272">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44"/>
      <c r="AH90" s="44"/>
      <c r="AJ90" s="18"/>
      <c r="AK90" s="18"/>
      <c r="AL90" s="18"/>
      <c r="AM90" s="18"/>
      <c r="AN90" s="18"/>
      <c r="AO90" s="18"/>
      <c r="AP90" s="18"/>
      <c r="AQ90" s="18"/>
      <c r="AR90" s="18"/>
      <c r="AS90" s="18"/>
      <c r="AT90" s="18"/>
      <c r="AU90" s="18"/>
      <c r="AV90" s="18"/>
      <c r="AW90" s="18"/>
      <c r="AX90" s="18"/>
      <c r="AY90" s="18"/>
      <c r="AZ90" s="18"/>
      <c r="BA90" s="18"/>
      <c r="BC90" s="18"/>
      <c r="BD90" s="18"/>
      <c r="BE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8"/>
      <c r="EN90" s="18"/>
      <c r="EO90" s="18"/>
      <c r="EP90" s="18"/>
      <c r="EQ90" s="18"/>
      <c r="ER90" s="18"/>
      <c r="ES90" s="18"/>
      <c r="ET90" s="18"/>
      <c r="EU90" s="18"/>
      <c r="EV90" s="18"/>
      <c r="EW90" s="18"/>
      <c r="EX90" s="18"/>
      <c r="EY90" s="18"/>
      <c r="EZ90" s="18"/>
      <c r="FA90" s="18"/>
      <c r="FB90" s="18"/>
      <c r="FC90" s="18"/>
      <c r="FD90" s="18"/>
      <c r="FE90" s="18"/>
      <c r="FF90" s="18"/>
      <c r="FG90" s="18"/>
      <c r="FH90" s="18"/>
      <c r="FI90" s="18"/>
      <c r="FJ90" s="18"/>
      <c r="FK90" s="18"/>
      <c r="FL90" s="18"/>
      <c r="FM90" s="18"/>
      <c r="FN90" s="18"/>
      <c r="IP90" s="1" t="s">
        <v>500</v>
      </c>
      <c r="IQ90" s="1"/>
      <c r="IR90" s="1" t="s">
        <v>500</v>
      </c>
      <c r="IS90" s="1" t="s">
        <v>1062</v>
      </c>
      <c r="IT90" s="1"/>
      <c r="IU90" s="1"/>
      <c r="IV90" s="1"/>
      <c r="IW90" s="1" t="s">
        <v>1063</v>
      </c>
      <c r="IX90" s="1"/>
      <c r="IY90" s="1" t="s">
        <v>1064</v>
      </c>
      <c r="IZ90" s="1"/>
      <c r="JA90" s="1"/>
      <c r="JB90" s="1"/>
      <c r="JC90" s="1"/>
      <c r="JD90" s="1"/>
      <c r="JE90" s="1"/>
      <c r="JF90" s="1"/>
      <c r="JG90" s="1"/>
      <c r="JH90" s="1"/>
      <c r="JI90" s="1"/>
      <c r="JJ90" s="1"/>
      <c r="JK90" s="1"/>
      <c r="JL90" s="1" t="s">
        <v>1065</v>
      </c>
    </row>
    <row r="91" spans="1:272">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44"/>
      <c r="AH91" s="44"/>
      <c r="AJ91" s="18"/>
      <c r="AK91" s="18"/>
      <c r="AL91" s="18"/>
      <c r="AM91" s="18"/>
      <c r="AN91" s="18"/>
      <c r="AO91" s="18"/>
      <c r="AP91" s="18"/>
      <c r="AQ91" s="18"/>
      <c r="AR91" s="18"/>
      <c r="AS91" s="18"/>
      <c r="AT91" s="18"/>
      <c r="AU91" s="18"/>
      <c r="AV91" s="18"/>
      <c r="AW91" s="18"/>
      <c r="AX91" s="18"/>
      <c r="AY91" s="18"/>
      <c r="AZ91" s="18"/>
      <c r="BA91" s="18"/>
      <c r="BC91" s="18"/>
      <c r="BD91" s="18"/>
      <c r="BE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c r="FG91" s="18"/>
      <c r="FH91" s="18"/>
      <c r="FI91" s="18"/>
      <c r="FJ91" s="18"/>
      <c r="FK91" s="18"/>
      <c r="FL91" s="18"/>
      <c r="FM91" s="18"/>
      <c r="FN91" s="18"/>
      <c r="IP91" s="1" t="s">
        <v>1119</v>
      </c>
      <c r="IQ91" s="1"/>
      <c r="IR91" s="1" t="s">
        <v>1119</v>
      </c>
      <c r="IS91" s="1" t="s">
        <v>1067</v>
      </c>
      <c r="IT91" s="1"/>
      <c r="IU91" s="1"/>
      <c r="IV91" s="1"/>
      <c r="IW91" s="1" t="s">
        <v>1068</v>
      </c>
      <c r="IX91" s="1"/>
      <c r="IY91" s="1" t="s">
        <v>1069</v>
      </c>
      <c r="IZ91" s="1"/>
      <c r="JA91" s="1"/>
      <c r="JB91" s="1"/>
      <c r="JC91" s="1"/>
      <c r="JD91" s="1"/>
      <c r="JE91" s="1"/>
      <c r="JF91" s="1"/>
      <c r="JG91" s="1"/>
      <c r="JH91" s="1"/>
      <c r="JI91" s="1"/>
      <c r="JJ91" s="1"/>
      <c r="JK91" s="1"/>
      <c r="JL91" s="1" t="s">
        <v>1070</v>
      </c>
    </row>
    <row r="92" spans="1:27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44"/>
      <c r="AH92" s="44"/>
      <c r="AJ92" s="18"/>
      <c r="AK92" s="18"/>
      <c r="AL92" s="18"/>
      <c r="AM92" s="18"/>
      <c r="AN92" s="18"/>
      <c r="AO92" s="18"/>
      <c r="AP92" s="18"/>
      <c r="AQ92" s="18"/>
      <c r="AR92" s="18"/>
      <c r="AS92" s="18"/>
      <c r="AT92" s="18"/>
      <c r="AU92" s="18"/>
      <c r="AV92" s="18"/>
      <c r="AW92" s="18"/>
      <c r="AX92" s="18"/>
      <c r="AY92" s="18"/>
      <c r="AZ92" s="18"/>
      <c r="BA92" s="18"/>
      <c r="BC92" s="18"/>
      <c r="BD92" s="18"/>
      <c r="BE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8"/>
      <c r="EN92" s="18"/>
      <c r="EO92" s="18"/>
      <c r="EP92" s="18"/>
      <c r="EQ92" s="18"/>
      <c r="ER92" s="18"/>
      <c r="ES92" s="18"/>
      <c r="ET92" s="18"/>
      <c r="EU92" s="18"/>
      <c r="EV92" s="18"/>
      <c r="EW92" s="18"/>
      <c r="EX92" s="18"/>
      <c r="EY92" s="18"/>
      <c r="EZ92" s="18"/>
      <c r="FA92" s="18"/>
      <c r="FB92" s="18"/>
      <c r="FC92" s="18"/>
      <c r="FD92" s="18"/>
      <c r="FE92" s="18"/>
      <c r="FF92" s="18"/>
      <c r="FG92" s="18"/>
      <c r="FH92" s="18"/>
      <c r="FI92" s="18"/>
      <c r="FJ92" s="18"/>
      <c r="FK92" s="18"/>
      <c r="FL92" s="18"/>
      <c r="FM92" s="18"/>
      <c r="FN92" s="18"/>
      <c r="IP92" s="1" t="s">
        <v>1022</v>
      </c>
      <c r="IQ92" s="1"/>
      <c r="IR92" s="1" t="s">
        <v>1022</v>
      </c>
      <c r="IS92" s="1" t="s">
        <v>1072</v>
      </c>
      <c r="IT92" s="1"/>
      <c r="IU92" s="1"/>
      <c r="IV92" s="1"/>
      <c r="IW92" s="1" t="s">
        <v>1073</v>
      </c>
      <c r="IX92" s="1"/>
      <c r="IY92" s="1" t="s">
        <v>1074</v>
      </c>
      <c r="IZ92" s="1"/>
      <c r="JA92" s="1"/>
      <c r="JB92" s="1"/>
      <c r="JC92" s="1"/>
      <c r="JD92" s="1"/>
      <c r="JE92" s="1"/>
      <c r="JF92" s="1"/>
      <c r="JG92" s="1"/>
      <c r="JH92" s="1"/>
      <c r="JI92" s="1"/>
      <c r="JJ92" s="1"/>
      <c r="JK92" s="1"/>
      <c r="JL92" s="1" t="s">
        <v>1075</v>
      </c>
    </row>
    <row r="93" spans="1:272">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44"/>
      <c r="AH93" s="44"/>
      <c r="AJ93" s="18"/>
      <c r="AK93" s="18"/>
      <c r="AL93" s="18"/>
      <c r="AM93" s="18"/>
      <c r="AN93" s="18"/>
      <c r="AO93" s="18"/>
      <c r="AP93" s="18"/>
      <c r="AQ93" s="18"/>
      <c r="AR93" s="18"/>
      <c r="AS93" s="18"/>
      <c r="AT93" s="18"/>
      <c r="AU93" s="18"/>
      <c r="AV93" s="18"/>
      <c r="AW93" s="18"/>
      <c r="AX93" s="18"/>
      <c r="AY93" s="18"/>
      <c r="AZ93" s="18"/>
      <c r="BA93" s="18"/>
      <c r="BC93" s="18"/>
      <c r="BD93" s="18"/>
      <c r="BE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c r="EO93" s="18"/>
      <c r="EP93" s="18"/>
      <c r="EQ93" s="18"/>
      <c r="ER93" s="18"/>
      <c r="ES93" s="18"/>
      <c r="ET93" s="18"/>
      <c r="EU93" s="18"/>
      <c r="EV93" s="18"/>
      <c r="EW93" s="18"/>
      <c r="EX93" s="18"/>
      <c r="EY93" s="18"/>
      <c r="EZ93" s="18"/>
      <c r="FA93" s="18"/>
      <c r="FB93" s="18"/>
      <c r="FC93" s="18"/>
      <c r="FD93" s="18"/>
      <c r="FE93" s="18"/>
      <c r="FF93" s="18"/>
      <c r="FG93" s="18"/>
      <c r="FH93" s="18"/>
      <c r="FI93" s="18"/>
      <c r="FJ93" s="18"/>
      <c r="FK93" s="18"/>
      <c r="FL93" s="18"/>
      <c r="FM93" s="18"/>
      <c r="FN93" s="18"/>
      <c r="IP93" s="1" t="s">
        <v>572</v>
      </c>
      <c r="IQ93" s="1"/>
      <c r="IR93" s="1" t="s">
        <v>572</v>
      </c>
      <c r="IS93" s="1" t="s">
        <v>1077</v>
      </c>
      <c r="IT93" s="1"/>
      <c r="IU93" s="1"/>
      <c r="IV93" s="1"/>
      <c r="IW93" s="1" t="s">
        <v>1078</v>
      </c>
      <c r="IX93" s="1"/>
      <c r="IY93" s="1" t="s">
        <v>1079</v>
      </c>
      <c r="IZ93" s="1"/>
      <c r="JA93" s="1"/>
      <c r="JB93" s="1"/>
      <c r="JC93" s="1"/>
      <c r="JD93" s="1"/>
      <c r="JE93" s="1"/>
      <c r="JF93" s="1"/>
      <c r="JG93" s="1"/>
      <c r="JH93" s="1"/>
      <c r="JI93" s="1"/>
      <c r="JJ93" s="1"/>
      <c r="JK93" s="1"/>
      <c r="JL93" s="1" t="s">
        <v>1080</v>
      </c>
    </row>
    <row r="94" spans="1:272">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44"/>
      <c r="AH94" s="44"/>
      <c r="AJ94" s="18"/>
      <c r="AK94" s="18"/>
      <c r="AL94" s="18"/>
      <c r="AM94" s="18"/>
      <c r="AN94" s="18"/>
      <c r="AO94" s="18"/>
      <c r="AP94" s="18"/>
      <c r="AQ94" s="18"/>
      <c r="AR94" s="18"/>
      <c r="AS94" s="18"/>
      <c r="AT94" s="18"/>
      <c r="AU94" s="18"/>
      <c r="AV94" s="18"/>
      <c r="AW94" s="18"/>
      <c r="AX94" s="18"/>
      <c r="AY94" s="18"/>
      <c r="AZ94" s="18"/>
      <c r="BA94" s="18"/>
      <c r="BC94" s="18"/>
      <c r="BD94" s="18"/>
      <c r="BE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8"/>
      <c r="EO94" s="18"/>
      <c r="EP94" s="18"/>
      <c r="EQ94" s="18"/>
      <c r="ER94" s="18"/>
      <c r="ES94" s="18"/>
      <c r="ET94" s="18"/>
      <c r="EU94" s="18"/>
      <c r="EV94" s="18"/>
      <c r="EW94" s="18"/>
      <c r="EX94" s="18"/>
      <c r="EY94" s="18"/>
      <c r="EZ94" s="18"/>
      <c r="FA94" s="18"/>
      <c r="FB94" s="18"/>
      <c r="FC94" s="18"/>
      <c r="FD94" s="18"/>
      <c r="FE94" s="18"/>
      <c r="FF94" s="18"/>
      <c r="FG94" s="18"/>
      <c r="FH94" s="18"/>
      <c r="FI94" s="18"/>
      <c r="FJ94" s="18"/>
      <c r="FK94" s="18"/>
      <c r="FL94" s="18"/>
      <c r="FM94" s="18"/>
      <c r="FN94" s="18"/>
      <c r="IP94" s="1" t="s">
        <v>1029</v>
      </c>
      <c r="IQ94" s="1"/>
      <c r="IR94" s="1" t="s">
        <v>1029</v>
      </c>
      <c r="IS94" s="1" t="s">
        <v>1083</v>
      </c>
      <c r="IT94" s="1"/>
      <c r="IU94" s="1"/>
      <c r="IV94" s="1"/>
      <c r="IW94" s="1" t="s">
        <v>1084</v>
      </c>
      <c r="IX94" s="1"/>
      <c r="IY94" s="1" t="s">
        <v>1085</v>
      </c>
      <c r="IZ94" s="1"/>
      <c r="JA94" s="1"/>
      <c r="JB94" s="1"/>
      <c r="JC94" s="1"/>
      <c r="JD94" s="1"/>
      <c r="JE94" s="1"/>
      <c r="JF94" s="1"/>
      <c r="JG94" s="1"/>
      <c r="JH94" s="1"/>
      <c r="JI94" s="1"/>
      <c r="JJ94" s="1"/>
      <c r="JK94" s="1"/>
      <c r="JL94" s="1" t="s">
        <v>1086</v>
      </c>
    </row>
    <row r="95" spans="1:27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44"/>
      <c r="AH95" s="44"/>
      <c r="AJ95" s="18"/>
      <c r="AK95" s="18"/>
      <c r="AL95" s="18"/>
      <c r="AM95" s="18"/>
      <c r="AN95" s="18"/>
      <c r="AO95" s="18"/>
      <c r="AP95" s="18"/>
      <c r="AQ95" s="18"/>
      <c r="AR95" s="18"/>
      <c r="AS95" s="18"/>
      <c r="AT95" s="18"/>
      <c r="AU95" s="18"/>
      <c r="AV95" s="18"/>
      <c r="AW95" s="18"/>
      <c r="AX95" s="18"/>
      <c r="AY95" s="18"/>
      <c r="AZ95" s="18"/>
      <c r="BA95" s="18"/>
      <c r="BC95" s="18"/>
      <c r="BD95" s="18"/>
      <c r="BE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8"/>
      <c r="EO95" s="18"/>
      <c r="EP95" s="18"/>
      <c r="EQ95" s="18"/>
      <c r="ER95" s="18"/>
      <c r="ES95" s="18"/>
      <c r="ET95" s="18"/>
      <c r="EU95" s="18"/>
      <c r="EV95" s="18"/>
      <c r="EW95" s="18"/>
      <c r="EX95" s="18"/>
      <c r="EY95" s="18"/>
      <c r="EZ95" s="18"/>
      <c r="FA95" s="18"/>
      <c r="FB95" s="18"/>
      <c r="FC95" s="18"/>
      <c r="FD95" s="18"/>
      <c r="FE95" s="18"/>
      <c r="FF95" s="18"/>
      <c r="FG95" s="18"/>
      <c r="FH95" s="18"/>
      <c r="FI95" s="18"/>
      <c r="FJ95" s="18"/>
      <c r="FK95" s="18"/>
      <c r="FL95" s="18"/>
      <c r="FM95" s="18"/>
      <c r="FN95" s="18"/>
      <c r="IP95" s="1" t="s">
        <v>514</v>
      </c>
      <c r="IQ95" s="1"/>
      <c r="IR95" s="1" t="s">
        <v>514</v>
      </c>
      <c r="IS95" s="1" t="s">
        <v>1087</v>
      </c>
      <c r="IT95" s="1"/>
      <c r="IU95" s="1"/>
      <c r="IV95" s="1"/>
      <c r="IW95" s="1" t="s">
        <v>1088</v>
      </c>
      <c r="IX95" s="1"/>
      <c r="IY95" s="1" t="s">
        <v>1089</v>
      </c>
      <c r="IZ95" s="1"/>
      <c r="JA95" s="1"/>
      <c r="JB95" s="1"/>
      <c r="JC95" s="1"/>
      <c r="JD95" s="1"/>
      <c r="JE95" s="1"/>
      <c r="JF95" s="1"/>
      <c r="JG95" s="1"/>
      <c r="JH95" s="1"/>
      <c r="JI95" s="1"/>
      <c r="JJ95" s="1"/>
      <c r="JK95" s="1"/>
      <c r="JL95" s="1" t="s">
        <v>1090</v>
      </c>
    </row>
    <row r="96" spans="1:272">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44"/>
      <c r="AH96" s="44"/>
      <c r="AJ96" s="18"/>
      <c r="AK96" s="18"/>
      <c r="AL96" s="18"/>
      <c r="AM96" s="18"/>
      <c r="AN96" s="18"/>
      <c r="AO96" s="18"/>
      <c r="AP96" s="18"/>
      <c r="AQ96" s="18"/>
      <c r="AR96" s="18"/>
      <c r="AS96" s="18"/>
      <c r="AT96" s="18"/>
      <c r="AU96" s="18"/>
      <c r="AV96" s="18"/>
      <c r="AW96" s="18"/>
      <c r="AX96" s="18"/>
      <c r="AY96" s="18"/>
      <c r="AZ96" s="18"/>
      <c r="BA96" s="18"/>
      <c r="BC96" s="18"/>
      <c r="BD96" s="18"/>
      <c r="BE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c r="CP96" s="18"/>
      <c r="CQ96" s="18"/>
      <c r="CR96" s="18"/>
      <c r="CS96" s="18"/>
      <c r="CT96" s="18"/>
      <c r="CU96" s="18"/>
      <c r="CV96" s="18"/>
      <c r="CW96" s="18"/>
      <c r="CX96" s="18"/>
      <c r="CY96" s="18"/>
      <c r="CZ96" s="18"/>
      <c r="DA96" s="18"/>
      <c r="DB96" s="18"/>
      <c r="DC96" s="18"/>
      <c r="DD96" s="18"/>
      <c r="DE96" s="18"/>
      <c r="DF96" s="18"/>
      <c r="DG96" s="18"/>
      <c r="DH96" s="18"/>
      <c r="DI96" s="18"/>
      <c r="DJ96" s="18"/>
      <c r="DK96" s="18"/>
      <c r="DL96" s="18"/>
      <c r="DM96" s="18"/>
      <c r="DN96" s="18"/>
      <c r="DO96" s="18"/>
      <c r="DP96" s="18"/>
      <c r="DQ96" s="18"/>
      <c r="DR96" s="18"/>
      <c r="DS96" s="18"/>
      <c r="DT96" s="18"/>
      <c r="DU96" s="18"/>
      <c r="DV96" s="18"/>
      <c r="DW96" s="18"/>
      <c r="DX96" s="18"/>
      <c r="DY96" s="18"/>
      <c r="DZ96" s="18"/>
      <c r="EA96" s="18"/>
      <c r="EB96" s="18"/>
      <c r="EC96" s="18"/>
      <c r="ED96" s="18"/>
      <c r="EE96" s="18"/>
      <c r="EF96" s="18"/>
      <c r="EG96" s="18"/>
      <c r="EH96" s="18"/>
      <c r="EI96" s="18"/>
      <c r="EJ96" s="18"/>
      <c r="EK96" s="18"/>
      <c r="EL96" s="18"/>
      <c r="EM96" s="18"/>
      <c r="EN96" s="18"/>
      <c r="EO96" s="18"/>
      <c r="EP96" s="18"/>
      <c r="EQ96" s="18"/>
      <c r="ER96" s="18"/>
      <c r="ES96" s="18"/>
      <c r="ET96" s="18"/>
      <c r="EU96" s="18"/>
      <c r="EV96" s="18"/>
      <c r="EW96" s="18"/>
      <c r="EX96" s="18"/>
      <c r="EY96" s="18"/>
      <c r="EZ96" s="18"/>
      <c r="FA96" s="18"/>
      <c r="FB96" s="18"/>
      <c r="FC96" s="18"/>
      <c r="FD96" s="18"/>
      <c r="FE96" s="18"/>
      <c r="FF96" s="18"/>
      <c r="FG96" s="18"/>
      <c r="FH96" s="18"/>
      <c r="FI96" s="18"/>
      <c r="FJ96" s="18"/>
      <c r="FK96" s="18"/>
      <c r="FL96" s="18"/>
      <c r="FM96" s="18"/>
      <c r="FN96" s="18"/>
      <c r="IP96" s="1" t="s">
        <v>1041</v>
      </c>
      <c r="IQ96" s="1"/>
      <c r="IR96" s="1" t="s">
        <v>1041</v>
      </c>
      <c r="IS96" s="1" t="s">
        <v>1092</v>
      </c>
      <c r="IT96" s="1"/>
      <c r="IU96" s="1"/>
      <c r="IV96" s="1"/>
      <c r="IW96" s="1" t="s">
        <v>1093</v>
      </c>
      <c r="IX96" s="1"/>
      <c r="IY96" s="1" t="s">
        <v>1094</v>
      </c>
      <c r="IZ96" s="1"/>
      <c r="JA96" s="1"/>
      <c r="JB96" s="1"/>
      <c r="JC96" s="1"/>
      <c r="JD96" s="1"/>
      <c r="JE96" s="1"/>
      <c r="JF96" s="1"/>
      <c r="JG96" s="1"/>
      <c r="JH96" s="1"/>
      <c r="JI96" s="1"/>
      <c r="JJ96" s="1"/>
      <c r="JK96" s="1"/>
      <c r="JL96" s="1" t="s">
        <v>1095</v>
      </c>
    </row>
    <row r="97" spans="1:272">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44"/>
      <c r="AH97" s="44"/>
      <c r="AJ97" s="18"/>
      <c r="AK97" s="18"/>
      <c r="AL97" s="18"/>
      <c r="AM97" s="18"/>
      <c r="AN97" s="18"/>
      <c r="AO97" s="18"/>
      <c r="AP97" s="18"/>
      <c r="AQ97" s="18"/>
      <c r="AR97" s="18"/>
      <c r="AS97" s="18"/>
      <c r="AT97" s="18"/>
      <c r="AU97" s="18"/>
      <c r="AV97" s="18"/>
      <c r="AW97" s="18"/>
      <c r="AX97" s="18"/>
      <c r="AY97" s="18"/>
      <c r="AZ97" s="18"/>
      <c r="BA97" s="18"/>
      <c r="BC97" s="18"/>
      <c r="BD97" s="18"/>
      <c r="BE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c r="CP97" s="18"/>
      <c r="CQ97" s="18"/>
      <c r="CR97" s="18"/>
      <c r="CS97" s="18"/>
      <c r="CT97" s="18"/>
      <c r="CU97" s="18"/>
      <c r="CV97" s="18"/>
      <c r="CW97" s="18"/>
      <c r="CX97" s="18"/>
      <c r="CY97" s="18"/>
      <c r="CZ97" s="18"/>
      <c r="DA97" s="18"/>
      <c r="DB97" s="18"/>
      <c r="DC97" s="18"/>
      <c r="DD97" s="18"/>
      <c r="DE97" s="18"/>
      <c r="DF97" s="18"/>
      <c r="DG97" s="18"/>
      <c r="DH97" s="18"/>
      <c r="DI97" s="18"/>
      <c r="DJ97" s="18"/>
      <c r="DK97" s="18"/>
      <c r="DL97" s="18"/>
      <c r="DM97" s="18"/>
      <c r="DN97" s="18"/>
      <c r="DO97" s="18"/>
      <c r="DP97" s="18"/>
      <c r="DQ97" s="18"/>
      <c r="DR97" s="18"/>
      <c r="DS97" s="18"/>
      <c r="DT97" s="18"/>
      <c r="DU97" s="18"/>
      <c r="DV97" s="18"/>
      <c r="DW97" s="18"/>
      <c r="DX97" s="18"/>
      <c r="DY97" s="18"/>
      <c r="DZ97" s="18"/>
      <c r="EA97" s="18"/>
      <c r="EB97" s="18"/>
      <c r="EC97" s="18"/>
      <c r="ED97" s="18"/>
      <c r="EE97" s="18"/>
      <c r="EF97" s="18"/>
      <c r="EG97" s="18"/>
      <c r="EH97" s="18"/>
      <c r="EI97" s="18"/>
      <c r="EJ97" s="18"/>
      <c r="EK97" s="18"/>
      <c r="EL97" s="18"/>
      <c r="EM97" s="18"/>
      <c r="EN97" s="18"/>
      <c r="EO97" s="18"/>
      <c r="EP97" s="18"/>
      <c r="EQ97" s="18"/>
      <c r="ER97" s="18"/>
      <c r="ES97" s="18"/>
      <c r="ET97" s="18"/>
      <c r="EU97" s="18"/>
      <c r="EV97" s="18"/>
      <c r="EW97" s="18"/>
      <c r="EX97" s="18"/>
      <c r="EY97" s="18"/>
      <c r="EZ97" s="18"/>
      <c r="FA97" s="18"/>
      <c r="FB97" s="18"/>
      <c r="FC97" s="18"/>
      <c r="FD97" s="18"/>
      <c r="FE97" s="18"/>
      <c r="FF97" s="18"/>
      <c r="FG97" s="18"/>
      <c r="FH97" s="18"/>
      <c r="FI97" s="18"/>
      <c r="FJ97" s="18"/>
      <c r="FK97" s="18"/>
      <c r="FL97" s="18"/>
      <c r="FM97" s="18"/>
      <c r="FN97" s="18"/>
      <c r="IP97" s="1" t="s">
        <v>1050</v>
      </c>
      <c r="IQ97" s="1"/>
      <c r="IR97" s="1" t="s">
        <v>1050</v>
      </c>
      <c r="IS97" s="1" t="s">
        <v>560</v>
      </c>
      <c r="IT97" s="1"/>
      <c r="IU97" s="1"/>
      <c r="IV97" s="1"/>
      <c r="IW97" s="1" t="s">
        <v>1097</v>
      </c>
      <c r="IX97" s="1"/>
      <c r="IY97" s="1" t="s">
        <v>1098</v>
      </c>
      <c r="IZ97" s="1"/>
      <c r="JA97" s="1"/>
      <c r="JB97" s="1"/>
      <c r="JC97" s="1"/>
      <c r="JD97" s="1"/>
      <c r="JE97" s="1"/>
      <c r="JF97" s="1"/>
      <c r="JG97" s="1"/>
      <c r="JH97" s="1"/>
      <c r="JI97" s="1"/>
      <c r="JJ97" s="1"/>
      <c r="JK97" s="1"/>
      <c r="JL97" s="1" t="s">
        <v>1099</v>
      </c>
    </row>
    <row r="98" spans="1:272">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44"/>
      <c r="AH98" s="44"/>
      <c r="AJ98" s="18"/>
      <c r="AK98" s="18"/>
      <c r="AL98" s="18"/>
      <c r="AM98" s="18"/>
      <c r="AN98" s="18"/>
      <c r="AO98" s="18"/>
      <c r="AP98" s="18"/>
      <c r="AQ98" s="18"/>
      <c r="AR98" s="18"/>
      <c r="AS98" s="18"/>
      <c r="AT98" s="18"/>
      <c r="AU98" s="18"/>
      <c r="AV98" s="18"/>
      <c r="AW98" s="18"/>
      <c r="AX98" s="18"/>
      <c r="AY98" s="18"/>
      <c r="AZ98" s="18"/>
      <c r="BA98" s="18"/>
      <c r="BC98" s="18"/>
      <c r="BD98" s="18"/>
      <c r="BE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C98" s="18"/>
      <c r="ED98" s="18"/>
      <c r="EE98" s="18"/>
      <c r="EF98" s="18"/>
      <c r="EG98" s="18"/>
      <c r="EH98" s="18"/>
      <c r="EI98" s="18"/>
      <c r="EJ98" s="18"/>
      <c r="EK98" s="18"/>
      <c r="EL98" s="18"/>
      <c r="EM98" s="18"/>
      <c r="EN98" s="18"/>
      <c r="EO98" s="18"/>
      <c r="EP98" s="18"/>
      <c r="EQ98" s="18"/>
      <c r="ER98" s="18"/>
      <c r="ES98" s="18"/>
      <c r="ET98" s="18"/>
      <c r="EU98" s="18"/>
      <c r="EV98" s="18"/>
      <c r="EW98" s="18"/>
      <c r="EX98" s="18"/>
      <c r="EY98" s="18"/>
      <c r="EZ98" s="18"/>
      <c r="FA98" s="18"/>
      <c r="FB98" s="18"/>
      <c r="FC98" s="18"/>
      <c r="FD98" s="18"/>
      <c r="FE98" s="18"/>
      <c r="FF98" s="18"/>
      <c r="FG98" s="18"/>
      <c r="FH98" s="18"/>
      <c r="FI98" s="18"/>
      <c r="FJ98" s="18"/>
      <c r="FK98" s="18"/>
      <c r="FL98" s="18"/>
      <c r="FM98" s="18"/>
      <c r="FN98" s="18"/>
      <c r="IP98" s="1" t="s">
        <v>1153</v>
      </c>
      <c r="IQ98" s="1"/>
      <c r="IR98" s="1" t="s">
        <v>1153</v>
      </c>
      <c r="IS98" s="1" t="s">
        <v>1100</v>
      </c>
      <c r="IT98" s="1"/>
      <c r="IU98" s="1"/>
      <c r="IV98" s="1"/>
      <c r="IW98" s="1" t="s">
        <v>1101</v>
      </c>
      <c r="IX98" s="1"/>
      <c r="IY98" s="1" t="s">
        <v>1102</v>
      </c>
      <c r="IZ98" s="1"/>
      <c r="JA98" s="1"/>
      <c r="JB98" s="1"/>
      <c r="JC98" s="1"/>
      <c r="JD98" s="1"/>
      <c r="JE98" s="1"/>
      <c r="JF98" s="1"/>
      <c r="JG98" s="1"/>
      <c r="JH98" s="1"/>
      <c r="JI98" s="1"/>
      <c r="JJ98" s="1"/>
      <c r="JK98" s="1"/>
      <c r="JL98" s="1" t="s">
        <v>1103</v>
      </c>
    </row>
    <row r="99" spans="1:272">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44"/>
      <c r="AH99" s="44"/>
      <c r="AJ99" s="18"/>
      <c r="AK99" s="18"/>
      <c r="AL99" s="18"/>
      <c r="AM99" s="18"/>
      <c r="AN99" s="18"/>
      <c r="AO99" s="18"/>
      <c r="AP99" s="18"/>
      <c r="AQ99" s="18"/>
      <c r="AR99" s="18"/>
      <c r="AS99" s="18"/>
      <c r="AT99" s="18"/>
      <c r="AU99" s="18"/>
      <c r="AV99" s="18"/>
      <c r="AW99" s="18"/>
      <c r="AX99" s="18"/>
      <c r="AY99" s="18"/>
      <c r="AZ99" s="18"/>
      <c r="BA99" s="18"/>
      <c r="BC99" s="18"/>
      <c r="BD99" s="18"/>
      <c r="BE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8"/>
      <c r="EN99" s="18"/>
      <c r="EO99" s="18"/>
      <c r="EP99" s="18"/>
      <c r="EQ99" s="18"/>
      <c r="ER99" s="18"/>
      <c r="ES99" s="18"/>
      <c r="ET99" s="18"/>
      <c r="EU99" s="18"/>
      <c r="EV99" s="18"/>
      <c r="EW99" s="18"/>
      <c r="EX99" s="18"/>
      <c r="EY99" s="18"/>
      <c r="EZ99" s="18"/>
      <c r="FA99" s="18"/>
      <c r="FB99" s="18"/>
      <c r="FC99" s="18"/>
      <c r="FD99" s="18"/>
      <c r="FE99" s="18"/>
      <c r="FF99" s="18"/>
      <c r="FG99" s="18"/>
      <c r="FH99" s="18"/>
      <c r="FI99" s="18"/>
      <c r="FJ99" s="18"/>
      <c r="FK99" s="18"/>
      <c r="FL99" s="18"/>
      <c r="FM99" s="18"/>
      <c r="FN99" s="18"/>
      <c r="IP99" s="1" t="s">
        <v>1055</v>
      </c>
      <c r="IQ99" s="1"/>
      <c r="IR99" s="1" t="s">
        <v>1055</v>
      </c>
      <c r="IS99" s="1" t="s">
        <v>1105</v>
      </c>
      <c r="IT99" s="1"/>
      <c r="IU99" s="1"/>
      <c r="IV99" s="1"/>
      <c r="IW99" s="1" t="s">
        <v>1106</v>
      </c>
      <c r="IX99" s="1"/>
      <c r="IY99" s="1" t="s">
        <v>1107</v>
      </c>
      <c r="IZ99" s="1"/>
      <c r="JA99" s="1"/>
      <c r="JB99" s="1"/>
      <c r="JC99" s="1"/>
      <c r="JD99" s="1"/>
      <c r="JE99" s="1"/>
      <c r="JF99" s="1"/>
      <c r="JG99" s="1"/>
      <c r="JH99" s="1"/>
      <c r="JI99" s="1"/>
      <c r="JJ99" s="1"/>
      <c r="JK99" s="1"/>
      <c r="JL99" s="1" t="s">
        <v>1108</v>
      </c>
    </row>
    <row r="100" spans="1:272">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44"/>
      <c r="AH100" s="44"/>
      <c r="AJ100" s="18"/>
      <c r="AK100" s="18"/>
      <c r="AL100" s="18"/>
      <c r="AM100" s="18"/>
      <c r="AN100" s="18"/>
      <c r="AO100" s="18"/>
      <c r="AP100" s="18"/>
      <c r="AQ100" s="18"/>
      <c r="AR100" s="18"/>
      <c r="AS100" s="18"/>
      <c r="AT100" s="18"/>
      <c r="AU100" s="18"/>
      <c r="AV100" s="18"/>
      <c r="AW100" s="18"/>
      <c r="AX100" s="18"/>
      <c r="AY100" s="18"/>
      <c r="AZ100" s="18"/>
      <c r="BA100" s="18"/>
      <c r="BC100" s="18"/>
      <c r="BD100" s="18"/>
      <c r="BE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c r="CP100" s="18"/>
      <c r="CQ100" s="18"/>
      <c r="CR100" s="18"/>
      <c r="CS100" s="18"/>
      <c r="CT100" s="18"/>
      <c r="CU100" s="18"/>
      <c r="CV100" s="18"/>
      <c r="CW100" s="18"/>
      <c r="CX100" s="18"/>
      <c r="CY100" s="18"/>
      <c r="CZ100" s="18"/>
      <c r="DA100" s="18"/>
      <c r="DB100" s="18"/>
      <c r="DC100" s="18"/>
      <c r="DD100" s="18"/>
      <c r="DE100" s="18"/>
      <c r="DF100" s="18"/>
      <c r="DG100" s="18"/>
      <c r="DH100" s="18"/>
      <c r="DI100" s="18"/>
      <c r="DJ100" s="18"/>
      <c r="DK100" s="18"/>
      <c r="DL100" s="18"/>
      <c r="DM100" s="18"/>
      <c r="DN100" s="18"/>
      <c r="DO100" s="18"/>
      <c r="DP100" s="18"/>
      <c r="DQ100" s="18"/>
      <c r="DR100" s="18"/>
      <c r="DS100" s="18"/>
      <c r="DT100" s="18"/>
      <c r="DU100" s="18"/>
      <c r="DV100" s="18"/>
      <c r="DW100" s="18"/>
      <c r="DX100" s="18"/>
      <c r="DY100" s="18"/>
      <c r="DZ100" s="18"/>
      <c r="EA100" s="18"/>
      <c r="EB100" s="18"/>
      <c r="EC100" s="18"/>
      <c r="ED100" s="18"/>
      <c r="EE100" s="18"/>
      <c r="EF100" s="18"/>
      <c r="EG100" s="18"/>
      <c r="EH100" s="18"/>
      <c r="EI100" s="18"/>
      <c r="EJ100" s="18"/>
      <c r="EK100" s="18"/>
      <c r="EL100" s="18"/>
      <c r="EM100" s="18"/>
      <c r="EN100" s="18"/>
      <c r="EO100" s="18"/>
      <c r="EP100" s="18"/>
      <c r="EQ100" s="18"/>
      <c r="ER100" s="18"/>
      <c r="ES100" s="18"/>
      <c r="ET100" s="18"/>
      <c r="EU100" s="18"/>
      <c r="EV100" s="18"/>
      <c r="EW100" s="18"/>
      <c r="EX100" s="18"/>
      <c r="EY100" s="18"/>
      <c r="EZ100" s="18"/>
      <c r="FA100" s="18"/>
      <c r="FB100" s="18"/>
      <c r="FC100" s="18"/>
      <c r="FD100" s="18"/>
      <c r="FE100" s="18"/>
      <c r="FF100" s="18"/>
      <c r="FG100" s="18"/>
      <c r="FH100" s="18"/>
      <c r="FI100" s="18"/>
      <c r="FJ100" s="18"/>
      <c r="FK100" s="18"/>
      <c r="FL100" s="18"/>
      <c r="FM100" s="18"/>
      <c r="FN100" s="18"/>
      <c r="IP100" s="1" t="s">
        <v>1061</v>
      </c>
      <c r="IQ100" s="1"/>
      <c r="IR100" s="1" t="s">
        <v>1061</v>
      </c>
      <c r="IS100" s="1" t="s">
        <v>1110</v>
      </c>
      <c r="IT100" s="1"/>
      <c r="IU100" s="1"/>
      <c r="IV100" s="1"/>
      <c r="IW100" s="1" t="s">
        <v>1111</v>
      </c>
      <c r="IX100" s="1"/>
      <c r="IY100" s="1" t="s">
        <v>1112</v>
      </c>
      <c r="IZ100" s="1"/>
      <c r="JA100" s="1"/>
      <c r="JB100" s="1"/>
      <c r="JC100" s="1"/>
      <c r="JD100" s="1"/>
      <c r="JE100" s="1"/>
      <c r="JF100" s="1"/>
      <c r="JG100" s="1"/>
      <c r="JH100" s="1"/>
      <c r="JI100" s="1"/>
      <c r="JJ100" s="1"/>
      <c r="JK100" s="1"/>
      <c r="JL100" s="1" t="s">
        <v>1113</v>
      </c>
    </row>
    <row r="101" spans="1:272">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44"/>
      <c r="AH101" s="44"/>
      <c r="AJ101" s="18"/>
      <c r="AK101" s="18"/>
      <c r="AL101" s="18"/>
      <c r="AM101" s="18"/>
      <c r="AN101" s="18"/>
      <c r="AO101" s="18"/>
      <c r="AP101" s="18"/>
      <c r="AQ101" s="18"/>
      <c r="AR101" s="18"/>
      <c r="AS101" s="18"/>
      <c r="AT101" s="18"/>
      <c r="AU101" s="18"/>
      <c r="AV101" s="18"/>
      <c r="AW101" s="18"/>
      <c r="AX101" s="18"/>
      <c r="AY101" s="18"/>
      <c r="AZ101" s="18"/>
      <c r="BA101" s="18"/>
      <c r="BC101" s="18"/>
      <c r="BD101" s="18"/>
      <c r="BE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c r="CP101" s="18"/>
      <c r="CQ101" s="18"/>
      <c r="CR101" s="18"/>
      <c r="CS101" s="18"/>
      <c r="CT101" s="18"/>
      <c r="CU101" s="18"/>
      <c r="CV101" s="18"/>
      <c r="CW101" s="18"/>
      <c r="CX101" s="18"/>
      <c r="CY101" s="18"/>
      <c r="CZ101" s="18"/>
      <c r="DA101" s="18"/>
      <c r="DB101" s="18"/>
      <c r="DC101" s="18"/>
      <c r="DD101" s="18"/>
      <c r="DE101" s="18"/>
      <c r="DF101" s="18"/>
      <c r="DG101" s="18"/>
      <c r="DH101" s="18"/>
      <c r="DI101" s="18"/>
      <c r="DJ101" s="18"/>
      <c r="DK101" s="18"/>
      <c r="DL101" s="18"/>
      <c r="DM101" s="18"/>
      <c r="DN101" s="18"/>
      <c r="DO101" s="18"/>
      <c r="DP101" s="18"/>
      <c r="DQ101" s="18"/>
      <c r="DR101" s="18"/>
      <c r="DS101" s="18"/>
      <c r="DT101" s="18"/>
      <c r="DU101" s="18"/>
      <c r="DV101" s="18"/>
      <c r="DW101" s="18"/>
      <c r="DX101" s="18"/>
      <c r="DY101" s="18"/>
      <c r="DZ101" s="18"/>
      <c r="EA101" s="18"/>
      <c r="EB101" s="18"/>
      <c r="EC101" s="18"/>
      <c r="ED101" s="18"/>
      <c r="EE101" s="18"/>
      <c r="EF101" s="18"/>
      <c r="EG101" s="18"/>
      <c r="EH101" s="18"/>
      <c r="EI101" s="18"/>
      <c r="EJ101" s="18"/>
      <c r="EK101" s="18"/>
      <c r="EL101" s="18"/>
      <c r="EM101" s="18"/>
      <c r="EN101" s="18"/>
      <c r="EO101" s="18"/>
      <c r="EP101" s="18"/>
      <c r="EQ101" s="18"/>
      <c r="ER101" s="18"/>
      <c r="ES101" s="18"/>
      <c r="ET101" s="18"/>
      <c r="EU101" s="18"/>
      <c r="EV101" s="18"/>
      <c r="EW101" s="18"/>
      <c r="EX101" s="18"/>
      <c r="EY101" s="18"/>
      <c r="EZ101" s="18"/>
      <c r="FA101" s="18"/>
      <c r="FB101" s="18"/>
      <c r="FC101" s="18"/>
      <c r="FD101" s="18"/>
      <c r="FE101" s="18"/>
      <c r="FF101" s="18"/>
      <c r="FG101" s="18"/>
      <c r="FH101" s="18"/>
      <c r="FI101" s="18"/>
      <c r="FJ101" s="18"/>
      <c r="FK101" s="18"/>
      <c r="FL101" s="18"/>
      <c r="FM101" s="18"/>
      <c r="FN101" s="18"/>
      <c r="IP101" s="1" t="s">
        <v>1066</v>
      </c>
      <c r="IQ101" s="1"/>
      <c r="IR101" s="1" t="s">
        <v>1066</v>
      </c>
      <c r="IS101" s="1" t="s">
        <v>1115</v>
      </c>
      <c r="IT101" s="1"/>
      <c r="IU101" s="1"/>
      <c r="IV101" s="1"/>
      <c r="IW101" s="1" t="s">
        <v>1116</v>
      </c>
      <c r="IX101" s="1"/>
      <c r="IY101" s="1" t="s">
        <v>1117</v>
      </c>
      <c r="IZ101" s="1"/>
      <c r="JA101" s="1"/>
      <c r="JB101" s="1"/>
      <c r="JC101" s="1"/>
      <c r="JD101" s="1"/>
      <c r="JE101" s="1"/>
      <c r="JF101" s="1"/>
      <c r="JG101" s="1"/>
      <c r="JH101" s="1"/>
      <c r="JI101" s="1"/>
      <c r="JJ101" s="1"/>
      <c r="JK101" s="1"/>
      <c r="JL101" s="1" t="s">
        <v>1118</v>
      </c>
    </row>
    <row r="102" spans="1:27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44"/>
      <c r="AH102" s="44"/>
      <c r="AJ102" s="18"/>
      <c r="AK102" s="18"/>
      <c r="AL102" s="18"/>
      <c r="AM102" s="18"/>
      <c r="AN102" s="18"/>
      <c r="AO102" s="18"/>
      <c r="AP102" s="18"/>
      <c r="AQ102" s="18"/>
      <c r="AR102" s="18"/>
      <c r="AS102" s="18"/>
      <c r="AT102" s="18"/>
      <c r="AU102" s="18"/>
      <c r="AV102" s="18"/>
      <c r="AW102" s="18"/>
      <c r="AX102" s="18"/>
      <c r="AY102" s="18"/>
      <c r="AZ102" s="18"/>
      <c r="BA102" s="18"/>
      <c r="BC102" s="18"/>
      <c r="BD102" s="18"/>
      <c r="BE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8"/>
      <c r="EN102" s="18"/>
      <c r="EO102" s="18"/>
      <c r="EP102" s="18"/>
      <c r="EQ102" s="18"/>
      <c r="ER102" s="18"/>
      <c r="ES102" s="18"/>
      <c r="ET102" s="18"/>
      <c r="EU102" s="18"/>
      <c r="EV102" s="18"/>
      <c r="EW102" s="18"/>
      <c r="EX102" s="18"/>
      <c r="EY102" s="18"/>
      <c r="EZ102" s="18"/>
      <c r="FA102" s="18"/>
      <c r="FB102" s="18"/>
      <c r="FC102" s="18"/>
      <c r="FD102" s="18"/>
      <c r="FE102" s="18"/>
      <c r="FF102" s="18"/>
      <c r="FG102" s="18"/>
      <c r="FH102" s="18"/>
      <c r="FI102" s="18"/>
      <c r="FJ102" s="18"/>
      <c r="FK102" s="18"/>
      <c r="FL102" s="18"/>
      <c r="FM102" s="18"/>
      <c r="FN102" s="18"/>
      <c r="IP102" s="1" t="s">
        <v>1071</v>
      </c>
      <c r="IQ102" s="1"/>
      <c r="IR102" s="1" t="s">
        <v>1071</v>
      </c>
      <c r="IS102" s="1" t="s">
        <v>1121</v>
      </c>
      <c r="IT102" s="1"/>
      <c r="IU102" s="1"/>
      <c r="IV102" s="1"/>
      <c r="IW102" s="1" t="s">
        <v>1122</v>
      </c>
      <c r="IX102" s="1"/>
      <c r="IY102" s="1" t="s">
        <v>1123</v>
      </c>
      <c r="IZ102" s="1"/>
      <c r="JA102" s="1"/>
      <c r="JB102" s="1"/>
      <c r="JC102" s="1"/>
      <c r="JD102" s="1"/>
      <c r="JE102" s="1"/>
      <c r="JF102" s="1"/>
      <c r="JG102" s="1"/>
      <c r="JH102" s="1"/>
      <c r="JI102" s="1"/>
      <c r="JJ102" s="1"/>
      <c r="JK102" s="1"/>
      <c r="JL102" s="1" t="s">
        <v>1124</v>
      </c>
    </row>
    <row r="103" spans="1:272">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44"/>
      <c r="AH103" s="44"/>
      <c r="AJ103" s="18"/>
      <c r="AK103" s="18"/>
      <c r="AL103" s="18"/>
      <c r="AM103" s="18"/>
      <c r="AN103" s="18"/>
      <c r="AO103" s="18"/>
      <c r="AP103" s="18"/>
      <c r="AQ103" s="18"/>
      <c r="AR103" s="18"/>
      <c r="AS103" s="18"/>
      <c r="AT103" s="18"/>
      <c r="AU103" s="18"/>
      <c r="AV103" s="18"/>
      <c r="AW103" s="18"/>
      <c r="AX103" s="18"/>
      <c r="AY103" s="18"/>
      <c r="AZ103" s="18"/>
      <c r="BA103" s="18"/>
      <c r="BC103" s="18"/>
      <c r="BD103" s="18"/>
      <c r="BE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IP103" s="1" t="s">
        <v>1076</v>
      </c>
      <c r="IQ103" s="1"/>
      <c r="IR103" s="1" t="s">
        <v>1076</v>
      </c>
      <c r="IS103" s="1" t="s">
        <v>1126</v>
      </c>
      <c r="IT103" s="1"/>
      <c r="IU103" s="1"/>
      <c r="IV103" s="1"/>
      <c r="IW103" s="1" t="s">
        <v>1127</v>
      </c>
      <c r="IX103" s="1"/>
      <c r="IY103" s="1" t="s">
        <v>1128</v>
      </c>
      <c r="IZ103" s="1"/>
      <c r="JA103" s="1"/>
      <c r="JB103" s="1"/>
      <c r="JC103" s="1"/>
      <c r="JD103" s="1"/>
      <c r="JE103" s="1"/>
      <c r="JF103" s="1"/>
      <c r="JG103" s="1"/>
      <c r="JH103" s="1"/>
      <c r="JI103" s="1"/>
      <c r="JJ103" s="1"/>
      <c r="JK103" s="1"/>
      <c r="JL103" s="1" t="s">
        <v>1129</v>
      </c>
    </row>
    <row r="104" spans="1:272">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44"/>
      <c r="AH104" s="44"/>
      <c r="AJ104" s="18"/>
      <c r="AK104" s="18"/>
      <c r="AL104" s="18"/>
      <c r="AM104" s="18"/>
      <c r="AN104" s="18"/>
      <c r="AO104" s="18"/>
      <c r="AP104" s="18"/>
      <c r="AQ104" s="18"/>
      <c r="AR104" s="18"/>
      <c r="AS104" s="18"/>
      <c r="AT104" s="18"/>
      <c r="AU104" s="18"/>
      <c r="AV104" s="18"/>
      <c r="AW104" s="18"/>
      <c r="AX104" s="18"/>
      <c r="AY104" s="18"/>
      <c r="AZ104" s="18"/>
      <c r="BA104" s="18"/>
      <c r="BC104" s="18"/>
      <c r="BD104" s="18"/>
      <c r="BE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IP104" s="1" t="s">
        <v>1082</v>
      </c>
      <c r="IQ104" s="1"/>
      <c r="IR104" s="1" t="s">
        <v>1082</v>
      </c>
      <c r="IS104" s="1" t="s">
        <v>1131</v>
      </c>
      <c r="IT104" s="1"/>
      <c r="IU104" s="1"/>
      <c r="IV104" s="1"/>
      <c r="IW104" s="1" t="s">
        <v>1132</v>
      </c>
      <c r="IX104" s="1"/>
      <c r="IY104" s="1" t="s">
        <v>1133</v>
      </c>
      <c r="IZ104" s="1"/>
      <c r="JA104" s="1"/>
      <c r="JB104" s="1"/>
      <c r="JC104" s="1"/>
      <c r="JD104" s="1"/>
      <c r="JE104" s="1"/>
      <c r="JF104" s="1"/>
      <c r="JG104" s="1"/>
      <c r="JH104" s="1"/>
      <c r="JI104" s="1"/>
      <c r="JJ104" s="1"/>
      <c r="JK104" s="1"/>
      <c r="JL104" s="1" t="s">
        <v>1134</v>
      </c>
    </row>
    <row r="105" spans="1:272">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44"/>
      <c r="AH105" s="44"/>
      <c r="AJ105" s="18"/>
      <c r="AK105" s="18"/>
      <c r="AL105" s="18"/>
      <c r="AM105" s="18"/>
      <c r="AN105" s="18"/>
      <c r="AO105" s="18"/>
      <c r="AP105" s="18"/>
      <c r="AQ105" s="18"/>
      <c r="AR105" s="18"/>
      <c r="AS105" s="18"/>
      <c r="AT105" s="18"/>
      <c r="AU105" s="18"/>
      <c r="AV105" s="18"/>
      <c r="AW105" s="18"/>
      <c r="AX105" s="18"/>
      <c r="AY105" s="18"/>
      <c r="AZ105" s="18"/>
      <c r="BA105" s="18"/>
      <c r="BC105" s="18"/>
      <c r="BD105" s="18"/>
      <c r="BE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c r="FM105" s="18"/>
      <c r="FN105" s="18"/>
      <c r="IP105" s="1" t="s">
        <v>1182</v>
      </c>
      <c r="IQ105" s="1"/>
      <c r="IR105" s="1" t="s">
        <v>1182</v>
      </c>
      <c r="IS105" s="1" t="s">
        <v>1136</v>
      </c>
      <c r="IT105" s="1"/>
      <c r="IU105" s="1"/>
      <c r="IV105" s="1"/>
      <c r="IW105" s="1" t="s">
        <v>1137</v>
      </c>
      <c r="IX105" s="1"/>
      <c r="IY105" s="1" t="s">
        <v>1138</v>
      </c>
      <c r="IZ105" s="1"/>
      <c r="JA105" s="1"/>
      <c r="JB105" s="1"/>
      <c r="JC105" s="1"/>
      <c r="JD105" s="1"/>
      <c r="JE105" s="1"/>
      <c r="JF105" s="1"/>
      <c r="JG105" s="1"/>
      <c r="JH105" s="1"/>
      <c r="JI105" s="1"/>
      <c r="JJ105" s="1"/>
      <c r="JK105" s="1"/>
      <c r="JL105" s="1" t="s">
        <v>1139</v>
      </c>
    </row>
    <row r="106" spans="1:272">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44"/>
      <c r="AH106" s="44"/>
      <c r="AJ106" s="18"/>
      <c r="AK106" s="18"/>
      <c r="AL106" s="18"/>
      <c r="AM106" s="18"/>
      <c r="AN106" s="18"/>
      <c r="AO106" s="18"/>
      <c r="AP106" s="18"/>
      <c r="AQ106" s="18"/>
      <c r="AR106" s="18"/>
      <c r="AS106" s="18"/>
      <c r="AT106" s="18"/>
      <c r="AU106" s="18"/>
      <c r="AV106" s="18"/>
      <c r="AW106" s="18"/>
      <c r="AX106" s="18"/>
      <c r="AY106" s="18"/>
      <c r="AZ106" s="18"/>
      <c r="BA106" s="18"/>
      <c r="BC106" s="18"/>
      <c r="BD106" s="18"/>
      <c r="BE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IP106" s="1" t="s">
        <v>1091</v>
      </c>
      <c r="IQ106" s="1"/>
      <c r="IR106" s="1" t="s">
        <v>1091</v>
      </c>
      <c r="IS106" s="1" t="s">
        <v>1140</v>
      </c>
      <c r="IT106" s="1"/>
      <c r="IU106" s="1"/>
      <c r="IV106" s="1"/>
      <c r="IW106" s="1" t="s">
        <v>1141</v>
      </c>
      <c r="IX106" s="1"/>
      <c r="IY106" s="1" t="s">
        <v>1142</v>
      </c>
      <c r="IZ106" s="1"/>
      <c r="JA106" s="1"/>
      <c r="JB106" s="1"/>
      <c r="JC106" s="1"/>
      <c r="JD106" s="1"/>
      <c r="JE106" s="1"/>
      <c r="JF106" s="1"/>
      <c r="JG106" s="1"/>
      <c r="JH106" s="1"/>
      <c r="JI106" s="1"/>
      <c r="JJ106" s="1"/>
      <c r="JK106" s="1"/>
      <c r="JL106" s="1" t="s">
        <v>1143</v>
      </c>
    </row>
    <row r="107" spans="1:272">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44"/>
      <c r="AH107" s="44"/>
      <c r="AJ107" s="18"/>
      <c r="AK107" s="18"/>
      <c r="AL107" s="18"/>
      <c r="AM107" s="18"/>
      <c r="AN107" s="18"/>
      <c r="AO107" s="18"/>
      <c r="AP107" s="18"/>
      <c r="AQ107" s="18"/>
      <c r="AR107" s="18"/>
      <c r="AS107" s="18"/>
      <c r="AT107" s="18"/>
      <c r="AU107" s="18"/>
      <c r="AV107" s="18"/>
      <c r="AW107" s="18"/>
      <c r="AX107" s="18"/>
      <c r="AY107" s="18"/>
      <c r="AZ107" s="18"/>
      <c r="BA107" s="18"/>
      <c r="BC107" s="18"/>
      <c r="BD107" s="18"/>
      <c r="BE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c r="FM107" s="18"/>
      <c r="FN107" s="18"/>
      <c r="IP107" s="1" t="s">
        <v>587</v>
      </c>
      <c r="IQ107" s="1"/>
      <c r="IR107" s="1" t="s">
        <v>587</v>
      </c>
      <c r="IS107" s="1" t="s">
        <v>1145</v>
      </c>
      <c r="IT107" s="1"/>
      <c r="IU107" s="1"/>
      <c r="IV107" s="1"/>
      <c r="IW107" s="1" t="s">
        <v>1146</v>
      </c>
      <c r="IX107" s="1"/>
      <c r="IY107" s="1" t="s">
        <v>1147</v>
      </c>
      <c r="IZ107" s="1"/>
      <c r="JA107" s="1"/>
      <c r="JB107" s="1"/>
      <c r="JC107" s="1"/>
      <c r="JD107" s="1"/>
      <c r="JE107" s="1"/>
      <c r="JF107" s="1"/>
      <c r="JG107" s="1"/>
      <c r="JH107" s="1"/>
      <c r="JI107" s="1"/>
      <c r="JJ107" s="1"/>
      <c r="JK107" s="1"/>
      <c r="JL107" s="1" t="s">
        <v>1148</v>
      </c>
    </row>
    <row r="108" spans="1:272">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44"/>
      <c r="AH108" s="44"/>
      <c r="AJ108" s="18"/>
      <c r="AK108" s="18"/>
      <c r="AL108" s="18"/>
      <c r="AM108" s="18"/>
      <c r="AN108" s="18"/>
      <c r="AO108" s="18"/>
      <c r="AP108" s="18"/>
      <c r="AQ108" s="18"/>
      <c r="AR108" s="18"/>
      <c r="AS108" s="18"/>
      <c r="AT108" s="18"/>
      <c r="AU108" s="18"/>
      <c r="AV108" s="18"/>
      <c r="AW108" s="18"/>
      <c r="AX108" s="18"/>
      <c r="AY108" s="18"/>
      <c r="AZ108" s="18"/>
      <c r="BA108" s="18"/>
      <c r="BC108" s="18"/>
      <c r="BD108" s="18"/>
      <c r="BE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c r="EO108" s="18"/>
      <c r="EP108" s="18"/>
      <c r="EQ108" s="18"/>
      <c r="ER108" s="18"/>
      <c r="ES108" s="18"/>
      <c r="ET108" s="18"/>
      <c r="EU108" s="18"/>
      <c r="EV108" s="18"/>
      <c r="EW108" s="18"/>
      <c r="EX108" s="18"/>
      <c r="EY108" s="18"/>
      <c r="EZ108" s="18"/>
      <c r="FA108" s="18"/>
      <c r="FB108" s="18"/>
      <c r="FC108" s="18"/>
      <c r="FD108" s="18"/>
      <c r="FE108" s="18"/>
      <c r="FF108" s="18"/>
      <c r="FG108" s="18"/>
      <c r="FH108" s="18"/>
      <c r="FI108" s="18"/>
      <c r="FJ108" s="18"/>
      <c r="FK108" s="18"/>
      <c r="FL108" s="18"/>
      <c r="FM108" s="18"/>
      <c r="FN108" s="18"/>
      <c r="IP108" s="1" t="s">
        <v>1096</v>
      </c>
      <c r="IQ108" s="1"/>
      <c r="IR108" s="1" t="s">
        <v>1096</v>
      </c>
      <c r="IS108" s="1" t="s">
        <v>1149</v>
      </c>
      <c r="IT108" s="1"/>
      <c r="IU108" s="1"/>
      <c r="IV108" s="1"/>
      <c r="IW108" s="1" t="s">
        <v>1150</v>
      </c>
      <c r="IX108" s="1"/>
      <c r="IY108" s="1" t="s">
        <v>1151</v>
      </c>
      <c r="IZ108" s="1"/>
      <c r="JA108" s="1"/>
      <c r="JB108" s="1"/>
      <c r="JC108" s="1"/>
      <c r="JD108" s="1"/>
      <c r="JE108" s="1"/>
      <c r="JF108" s="1"/>
      <c r="JG108" s="1"/>
      <c r="JH108" s="1"/>
      <c r="JI108" s="1"/>
      <c r="JJ108" s="1"/>
      <c r="JK108" s="1"/>
      <c r="JL108" s="1" t="s">
        <v>1152</v>
      </c>
    </row>
    <row r="109" spans="1:272">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44"/>
      <c r="AH109" s="44"/>
      <c r="AJ109" s="18"/>
      <c r="AK109" s="18"/>
      <c r="AL109" s="18"/>
      <c r="AM109" s="18"/>
      <c r="AN109" s="18"/>
      <c r="AO109" s="18"/>
      <c r="AP109" s="18"/>
      <c r="AQ109" s="18"/>
      <c r="AR109" s="18"/>
      <c r="AS109" s="18"/>
      <c r="AT109" s="18"/>
      <c r="AU109" s="18"/>
      <c r="AV109" s="18"/>
      <c r="AW109" s="18"/>
      <c r="AX109" s="18"/>
      <c r="AY109" s="18"/>
      <c r="AZ109" s="18"/>
      <c r="BA109" s="18"/>
      <c r="BC109" s="18"/>
      <c r="BD109" s="18"/>
      <c r="BE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C109" s="18"/>
      <c r="ED109" s="18"/>
      <c r="EE109" s="18"/>
      <c r="EF109" s="18"/>
      <c r="EG109" s="18"/>
      <c r="EH109" s="18"/>
      <c r="EI109" s="18"/>
      <c r="EJ109" s="18"/>
      <c r="EK109" s="18"/>
      <c r="EL109" s="18"/>
      <c r="EM109" s="18"/>
      <c r="EN109" s="18"/>
      <c r="EO109" s="18"/>
      <c r="EP109" s="18"/>
      <c r="EQ109" s="18"/>
      <c r="ER109" s="18"/>
      <c r="ES109" s="18"/>
      <c r="ET109" s="18"/>
      <c r="EU109" s="18"/>
      <c r="EV109" s="18"/>
      <c r="EW109" s="18"/>
      <c r="EX109" s="18"/>
      <c r="EY109" s="18"/>
      <c r="EZ109" s="18"/>
      <c r="FA109" s="18"/>
      <c r="FB109" s="18"/>
      <c r="FC109" s="18"/>
      <c r="FD109" s="18"/>
      <c r="FE109" s="18"/>
      <c r="FF109" s="18"/>
      <c r="FG109" s="18"/>
      <c r="FH109" s="18"/>
      <c r="FI109" s="18"/>
      <c r="FJ109" s="18"/>
      <c r="FK109" s="18"/>
      <c r="FL109" s="18"/>
      <c r="FM109" s="18"/>
      <c r="FN109" s="18"/>
      <c r="IP109" s="1" t="s">
        <v>1199</v>
      </c>
      <c r="IQ109" s="1"/>
      <c r="IR109" s="1" t="s">
        <v>1199</v>
      </c>
      <c r="IS109" s="1" t="s">
        <v>1155</v>
      </c>
      <c r="IT109" s="1"/>
      <c r="IU109" s="1"/>
      <c r="IV109" s="1"/>
      <c r="IW109" s="1" t="s">
        <v>1156</v>
      </c>
      <c r="IX109" s="1"/>
      <c r="IY109" s="1" t="s">
        <v>1157</v>
      </c>
      <c r="IZ109" s="1"/>
      <c r="JA109" s="1"/>
      <c r="JB109" s="1"/>
      <c r="JC109" s="1"/>
      <c r="JD109" s="1"/>
      <c r="JE109" s="1"/>
      <c r="JF109" s="1"/>
      <c r="JG109" s="1"/>
      <c r="JH109" s="1"/>
      <c r="JI109" s="1"/>
      <c r="JJ109" s="1"/>
      <c r="JK109" s="1"/>
      <c r="JL109" s="1" t="s">
        <v>1158</v>
      </c>
    </row>
    <row r="110" spans="1:272">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44"/>
      <c r="AH110" s="44"/>
      <c r="AJ110" s="18"/>
      <c r="AK110" s="18"/>
      <c r="AL110" s="18"/>
      <c r="AM110" s="18"/>
      <c r="AN110" s="18"/>
      <c r="AO110" s="18"/>
      <c r="AP110" s="18"/>
      <c r="AQ110" s="18"/>
      <c r="AR110" s="18"/>
      <c r="AS110" s="18"/>
      <c r="AT110" s="18"/>
      <c r="AU110" s="18"/>
      <c r="AV110" s="18"/>
      <c r="AW110" s="18"/>
      <c r="AX110" s="18"/>
      <c r="AY110" s="18"/>
      <c r="AZ110" s="18"/>
      <c r="BA110" s="18"/>
      <c r="BC110" s="18"/>
      <c r="BD110" s="18"/>
      <c r="BE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8"/>
      <c r="EN110" s="18"/>
      <c r="EO110" s="18"/>
      <c r="EP110" s="18"/>
      <c r="EQ110" s="18"/>
      <c r="ER110" s="18"/>
      <c r="ES110" s="18"/>
      <c r="ET110" s="18"/>
      <c r="EU110" s="18"/>
      <c r="EV110" s="18"/>
      <c r="EW110" s="18"/>
      <c r="EX110" s="18"/>
      <c r="EY110" s="18"/>
      <c r="EZ110" s="18"/>
      <c r="FA110" s="18"/>
      <c r="FB110" s="18"/>
      <c r="FC110" s="18"/>
      <c r="FD110" s="18"/>
      <c r="FE110" s="18"/>
      <c r="FF110" s="18"/>
      <c r="FG110" s="18"/>
      <c r="FH110" s="18"/>
      <c r="FI110" s="18"/>
      <c r="FJ110" s="18"/>
      <c r="FK110" s="18"/>
      <c r="FL110" s="18"/>
      <c r="FM110" s="18"/>
      <c r="FN110" s="18"/>
      <c r="IP110" s="1" t="s">
        <v>1104</v>
      </c>
      <c r="IQ110" s="1"/>
      <c r="IR110" s="1" t="s">
        <v>1104</v>
      </c>
      <c r="IS110" s="1" t="s">
        <v>575</v>
      </c>
      <c r="IT110" s="1"/>
      <c r="IU110" s="1"/>
      <c r="IV110" s="1"/>
      <c r="IW110" s="1" t="s">
        <v>1159</v>
      </c>
      <c r="IX110" s="1"/>
      <c r="IY110" s="1" t="s">
        <v>1160</v>
      </c>
      <c r="IZ110" s="1"/>
      <c r="JA110" s="1"/>
      <c r="JB110" s="1"/>
      <c r="JC110" s="1"/>
      <c r="JD110" s="1"/>
      <c r="JE110" s="1"/>
      <c r="JF110" s="1"/>
      <c r="JG110" s="1"/>
      <c r="JH110" s="1"/>
      <c r="JI110" s="1"/>
      <c r="JJ110" s="1"/>
      <c r="JK110" s="1"/>
      <c r="JL110" s="1" t="s">
        <v>1161</v>
      </c>
    </row>
    <row r="111" spans="1:272">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44"/>
      <c r="AH111" s="44"/>
      <c r="AJ111" s="18"/>
      <c r="AK111" s="18"/>
      <c r="AL111" s="18"/>
      <c r="AM111" s="18"/>
      <c r="AN111" s="18"/>
      <c r="AO111" s="18"/>
      <c r="AP111" s="18"/>
      <c r="AQ111" s="18"/>
      <c r="AR111" s="18"/>
      <c r="AS111" s="18"/>
      <c r="AT111" s="18"/>
      <c r="AU111" s="18"/>
      <c r="AV111" s="18"/>
      <c r="AW111" s="18"/>
      <c r="AX111" s="18"/>
      <c r="AY111" s="18"/>
      <c r="AZ111" s="18"/>
      <c r="BA111" s="18"/>
      <c r="BC111" s="18"/>
      <c r="BD111" s="18"/>
      <c r="BE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8"/>
      <c r="EO111" s="18"/>
      <c r="EP111" s="18"/>
      <c r="EQ111" s="18"/>
      <c r="ER111" s="18"/>
      <c r="ES111" s="18"/>
      <c r="ET111" s="18"/>
      <c r="EU111" s="18"/>
      <c r="EV111" s="18"/>
      <c r="EW111" s="18"/>
      <c r="EX111" s="18"/>
      <c r="EY111" s="18"/>
      <c r="EZ111" s="18"/>
      <c r="FA111" s="18"/>
      <c r="FB111" s="18"/>
      <c r="FC111" s="18"/>
      <c r="FD111" s="18"/>
      <c r="FE111" s="18"/>
      <c r="FF111" s="18"/>
      <c r="FG111" s="18"/>
      <c r="FH111" s="18"/>
      <c r="FI111" s="18"/>
      <c r="FJ111" s="18"/>
      <c r="FK111" s="18"/>
      <c r="FL111" s="18"/>
      <c r="FM111" s="18"/>
      <c r="FN111" s="18"/>
      <c r="IP111" s="1" t="s">
        <v>1109</v>
      </c>
      <c r="IQ111" s="1"/>
      <c r="IR111" s="1" t="s">
        <v>1109</v>
      </c>
      <c r="IS111" s="1" t="s">
        <v>1162</v>
      </c>
      <c r="IT111" s="1"/>
      <c r="IU111" s="1"/>
      <c r="IV111" s="1"/>
      <c r="IW111" s="1" t="s">
        <v>1163</v>
      </c>
      <c r="IX111" s="1"/>
      <c r="IY111" s="1" t="s">
        <v>1164</v>
      </c>
      <c r="IZ111" s="1"/>
      <c r="JA111" s="1"/>
      <c r="JB111" s="1"/>
      <c r="JC111" s="1"/>
      <c r="JD111" s="1"/>
      <c r="JE111" s="1"/>
      <c r="JF111" s="1"/>
      <c r="JG111" s="1"/>
      <c r="JH111" s="1"/>
      <c r="JI111" s="1"/>
      <c r="JJ111" s="1"/>
      <c r="JK111" s="1"/>
      <c r="JL111" s="1" t="s">
        <v>1165</v>
      </c>
    </row>
    <row r="112" spans="1:27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44"/>
      <c r="AH112" s="44"/>
      <c r="AJ112" s="18"/>
      <c r="AK112" s="18"/>
      <c r="AL112" s="18"/>
      <c r="AM112" s="18"/>
      <c r="AN112" s="18"/>
      <c r="AO112" s="18"/>
      <c r="AP112" s="18"/>
      <c r="AQ112" s="18"/>
      <c r="AR112" s="18"/>
      <c r="AS112" s="18"/>
      <c r="AT112" s="18"/>
      <c r="AU112" s="18"/>
      <c r="AV112" s="18"/>
      <c r="AW112" s="18"/>
      <c r="AX112" s="18"/>
      <c r="AY112" s="18"/>
      <c r="AZ112" s="18"/>
      <c r="BA112" s="18"/>
      <c r="BC112" s="18"/>
      <c r="BD112" s="18"/>
      <c r="BE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c r="ED112" s="18"/>
      <c r="EE112" s="18"/>
      <c r="EF112" s="18"/>
      <c r="EG112" s="18"/>
      <c r="EH112" s="18"/>
      <c r="EI112" s="18"/>
      <c r="EJ112" s="18"/>
      <c r="EK112" s="18"/>
      <c r="EL112" s="18"/>
      <c r="EM112" s="18"/>
      <c r="EN112" s="18"/>
      <c r="EO112" s="18"/>
      <c r="EP112" s="18"/>
      <c r="EQ112" s="18"/>
      <c r="ER112" s="18"/>
      <c r="ES112" s="18"/>
      <c r="ET112" s="18"/>
      <c r="EU112" s="18"/>
      <c r="EV112" s="18"/>
      <c r="EW112" s="18"/>
      <c r="EX112" s="18"/>
      <c r="EY112" s="18"/>
      <c r="EZ112" s="18"/>
      <c r="FA112" s="18"/>
      <c r="FB112" s="18"/>
      <c r="FC112" s="18"/>
      <c r="FD112" s="18"/>
      <c r="FE112" s="18"/>
      <c r="FF112" s="18"/>
      <c r="FG112" s="18"/>
      <c r="FH112" s="18"/>
      <c r="FI112" s="18"/>
      <c r="FJ112" s="18"/>
      <c r="FK112" s="18"/>
      <c r="FL112" s="18"/>
      <c r="FM112" s="18"/>
      <c r="FN112" s="18"/>
      <c r="IP112" s="1" t="s">
        <v>1114</v>
      </c>
      <c r="IQ112" s="1"/>
      <c r="IR112" s="1" t="s">
        <v>1114</v>
      </c>
      <c r="IS112" s="1" t="s">
        <v>1166</v>
      </c>
      <c r="IT112" s="1"/>
      <c r="IU112" s="1"/>
      <c r="IV112" s="1"/>
      <c r="IW112" s="1" t="s">
        <v>1167</v>
      </c>
      <c r="IX112" s="1"/>
      <c r="IY112" s="1" t="s">
        <v>1168</v>
      </c>
      <c r="IZ112" s="1"/>
      <c r="JA112" s="1"/>
      <c r="JB112" s="1"/>
      <c r="JC112" s="1"/>
      <c r="JD112" s="1"/>
      <c r="JE112" s="1"/>
      <c r="JF112" s="1"/>
      <c r="JG112" s="1"/>
      <c r="JH112" s="1"/>
      <c r="JI112" s="1"/>
      <c r="JJ112" s="1"/>
      <c r="JK112" s="1"/>
      <c r="JL112" s="1" t="s">
        <v>1169</v>
      </c>
    </row>
    <row r="113" spans="1:272">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44"/>
      <c r="AH113" s="44"/>
      <c r="AJ113" s="18"/>
      <c r="AK113" s="18"/>
      <c r="AL113" s="18"/>
      <c r="AM113" s="18"/>
      <c r="AN113" s="18"/>
      <c r="AO113" s="18"/>
      <c r="AP113" s="18"/>
      <c r="AQ113" s="18"/>
      <c r="AR113" s="18"/>
      <c r="AS113" s="18"/>
      <c r="AT113" s="18"/>
      <c r="AU113" s="18"/>
      <c r="AV113" s="18"/>
      <c r="AW113" s="18"/>
      <c r="AX113" s="18"/>
      <c r="AY113" s="18"/>
      <c r="AZ113" s="18"/>
      <c r="BA113" s="18"/>
      <c r="BC113" s="18"/>
      <c r="BD113" s="18"/>
      <c r="BE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8"/>
      <c r="EN113" s="18"/>
      <c r="EO113" s="18"/>
      <c r="EP113" s="18"/>
      <c r="EQ113" s="18"/>
      <c r="ER113" s="18"/>
      <c r="ES113" s="18"/>
      <c r="ET113" s="18"/>
      <c r="EU113" s="18"/>
      <c r="EV113" s="18"/>
      <c r="EW113" s="18"/>
      <c r="EX113" s="18"/>
      <c r="EY113" s="18"/>
      <c r="EZ113" s="18"/>
      <c r="FA113" s="18"/>
      <c r="FB113" s="18"/>
      <c r="FC113" s="18"/>
      <c r="FD113" s="18"/>
      <c r="FE113" s="18"/>
      <c r="FF113" s="18"/>
      <c r="FG113" s="18"/>
      <c r="FH113" s="18"/>
      <c r="FI113" s="18"/>
      <c r="FJ113" s="18"/>
      <c r="FK113" s="18"/>
      <c r="FL113" s="18"/>
      <c r="FM113" s="18"/>
      <c r="FN113" s="18"/>
      <c r="IP113" s="1" t="s">
        <v>1120</v>
      </c>
      <c r="IQ113" s="1"/>
      <c r="IR113" s="1" t="s">
        <v>1120</v>
      </c>
      <c r="IS113" s="1" t="s">
        <v>1170</v>
      </c>
      <c r="IT113" s="1"/>
      <c r="IU113" s="1"/>
      <c r="IV113" s="1"/>
      <c r="IW113" s="1" t="s">
        <v>1171</v>
      </c>
      <c r="IX113" s="1"/>
      <c r="IY113" s="1" t="s">
        <v>1172</v>
      </c>
      <c r="IZ113" s="1"/>
      <c r="JA113" s="1"/>
      <c r="JB113" s="1"/>
      <c r="JC113" s="1"/>
      <c r="JD113" s="1"/>
      <c r="JE113" s="1"/>
      <c r="JF113" s="1"/>
      <c r="JG113" s="1"/>
      <c r="JH113" s="1"/>
      <c r="JI113" s="1"/>
      <c r="JJ113" s="1"/>
      <c r="JK113" s="1"/>
      <c r="JL113" s="1" t="s">
        <v>1173</v>
      </c>
    </row>
    <row r="114" spans="1:272">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44"/>
      <c r="AH114" s="44"/>
      <c r="AJ114" s="18"/>
      <c r="AK114" s="18"/>
      <c r="AL114" s="18"/>
      <c r="AM114" s="18"/>
      <c r="AN114" s="18"/>
      <c r="AO114" s="18"/>
      <c r="AP114" s="18"/>
      <c r="AQ114" s="18"/>
      <c r="AR114" s="18"/>
      <c r="AS114" s="18"/>
      <c r="AT114" s="18"/>
      <c r="AU114" s="18"/>
      <c r="AV114" s="18"/>
      <c r="AW114" s="18"/>
      <c r="AX114" s="18"/>
      <c r="AY114" s="18"/>
      <c r="AZ114" s="18"/>
      <c r="BA114" s="18"/>
      <c r="BC114" s="18"/>
      <c r="BD114" s="18"/>
      <c r="BE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8"/>
      <c r="EN114" s="18"/>
      <c r="EO114" s="18"/>
      <c r="EP114" s="18"/>
      <c r="EQ114" s="18"/>
      <c r="ER114" s="18"/>
      <c r="ES114" s="18"/>
      <c r="ET114" s="18"/>
      <c r="EU114" s="18"/>
      <c r="EV114" s="18"/>
      <c r="EW114" s="18"/>
      <c r="EX114" s="18"/>
      <c r="EY114" s="18"/>
      <c r="EZ114" s="18"/>
      <c r="FA114" s="18"/>
      <c r="FB114" s="18"/>
      <c r="FC114" s="18"/>
      <c r="FD114" s="18"/>
      <c r="FE114" s="18"/>
      <c r="FF114" s="18"/>
      <c r="FG114" s="18"/>
      <c r="FH114" s="18"/>
      <c r="FI114" s="18"/>
      <c r="FJ114" s="18"/>
      <c r="FK114" s="18"/>
      <c r="FL114" s="18"/>
      <c r="FM114" s="18"/>
      <c r="FN114" s="18"/>
      <c r="IP114" s="1" t="s">
        <v>1125</v>
      </c>
      <c r="IQ114" s="1"/>
      <c r="IR114" s="1" t="s">
        <v>1125</v>
      </c>
      <c r="IS114" s="1" t="s">
        <v>1174</v>
      </c>
      <c r="IT114" s="1"/>
      <c r="IU114" s="1"/>
      <c r="IV114" s="1"/>
      <c r="IW114" s="1" t="s">
        <v>1175</v>
      </c>
      <c r="IX114" s="1"/>
      <c r="IY114" s="1" t="s">
        <v>1176</v>
      </c>
      <c r="IZ114" s="1"/>
      <c r="JA114" s="1"/>
      <c r="JB114" s="1"/>
      <c r="JC114" s="1"/>
      <c r="JD114" s="1"/>
      <c r="JE114" s="1"/>
      <c r="JF114" s="1"/>
      <c r="JG114" s="1"/>
      <c r="JH114" s="1"/>
      <c r="JI114" s="1"/>
      <c r="JJ114" s="1"/>
      <c r="JK114" s="1"/>
      <c r="JL114" s="1" t="s">
        <v>1177</v>
      </c>
    </row>
    <row r="115" spans="1:272">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44"/>
      <c r="AH115" s="44"/>
      <c r="AJ115" s="18"/>
      <c r="AK115" s="18"/>
      <c r="AL115" s="18"/>
      <c r="AM115" s="18"/>
      <c r="AN115" s="18"/>
      <c r="AO115" s="18"/>
      <c r="AP115" s="18"/>
      <c r="AQ115" s="18"/>
      <c r="AR115" s="18"/>
      <c r="AS115" s="18"/>
      <c r="AT115" s="18"/>
      <c r="AU115" s="18"/>
      <c r="AV115" s="18"/>
      <c r="AW115" s="18"/>
      <c r="AX115" s="18"/>
      <c r="AY115" s="18"/>
      <c r="AZ115" s="18"/>
      <c r="BA115" s="18"/>
      <c r="BC115" s="18"/>
      <c r="BD115" s="18"/>
      <c r="BE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8"/>
      <c r="EO115" s="18"/>
      <c r="EP115" s="18"/>
      <c r="EQ115" s="18"/>
      <c r="ER115" s="18"/>
      <c r="ES115" s="18"/>
      <c r="ET115" s="18"/>
      <c r="EU115" s="18"/>
      <c r="EV115" s="18"/>
      <c r="EW115" s="18"/>
      <c r="EX115" s="18"/>
      <c r="EY115" s="18"/>
      <c r="EZ115" s="18"/>
      <c r="FA115" s="18"/>
      <c r="FB115" s="18"/>
      <c r="FC115" s="18"/>
      <c r="FD115" s="18"/>
      <c r="FE115" s="18"/>
      <c r="FF115" s="18"/>
      <c r="FG115" s="18"/>
      <c r="FH115" s="18"/>
      <c r="FI115" s="18"/>
      <c r="FJ115" s="18"/>
      <c r="FK115" s="18"/>
      <c r="FL115" s="18"/>
      <c r="FM115" s="18"/>
      <c r="FN115" s="18"/>
      <c r="IP115" s="1" t="s">
        <v>1130</v>
      </c>
      <c r="IQ115" s="1"/>
      <c r="IR115" s="1" t="s">
        <v>1130</v>
      </c>
      <c r="IS115" s="1" t="s">
        <v>1178</v>
      </c>
      <c r="IT115" s="1"/>
      <c r="IU115" s="1"/>
      <c r="IV115" s="1"/>
      <c r="IW115" s="1" t="s">
        <v>1179</v>
      </c>
      <c r="IX115" s="1"/>
      <c r="IY115" s="1" t="s">
        <v>1180</v>
      </c>
      <c r="IZ115" s="1"/>
      <c r="JA115" s="1"/>
      <c r="JB115" s="1"/>
      <c r="JC115" s="1"/>
      <c r="JD115" s="1"/>
      <c r="JE115" s="1"/>
      <c r="JF115" s="1"/>
      <c r="JG115" s="1"/>
      <c r="JH115" s="1"/>
      <c r="JI115" s="1"/>
      <c r="JJ115" s="1"/>
      <c r="JK115" s="1"/>
      <c r="JL115" s="1" t="s">
        <v>1181</v>
      </c>
    </row>
    <row r="116" spans="1:272">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44"/>
      <c r="AH116" s="44"/>
      <c r="AJ116" s="18"/>
      <c r="AK116" s="18"/>
      <c r="AL116" s="18"/>
      <c r="AM116" s="18"/>
      <c r="AN116" s="18"/>
      <c r="AO116" s="18"/>
      <c r="AP116" s="18"/>
      <c r="AQ116" s="18"/>
      <c r="AR116" s="18"/>
      <c r="AS116" s="18"/>
      <c r="AT116" s="18"/>
      <c r="AU116" s="18"/>
      <c r="AV116" s="18"/>
      <c r="AW116" s="18"/>
      <c r="AX116" s="18"/>
      <c r="AY116" s="18"/>
      <c r="AZ116" s="18"/>
      <c r="BA116" s="18"/>
      <c r="BC116" s="18"/>
      <c r="BD116" s="18"/>
      <c r="BE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c r="CP116" s="18"/>
      <c r="CQ116" s="18"/>
      <c r="CR116" s="18"/>
      <c r="CS116" s="18"/>
      <c r="CT116" s="18"/>
      <c r="CU116" s="18"/>
      <c r="CV116" s="18"/>
      <c r="CW116" s="18"/>
      <c r="CX116" s="18"/>
      <c r="CY116" s="18"/>
      <c r="CZ116" s="18"/>
      <c r="DA116" s="18"/>
      <c r="DB116" s="18"/>
      <c r="DC116" s="18"/>
      <c r="DD116" s="18"/>
      <c r="DE116" s="18"/>
      <c r="DF116" s="18"/>
      <c r="DG116" s="18"/>
      <c r="DH116" s="18"/>
      <c r="DI116" s="18"/>
      <c r="DJ116" s="18"/>
      <c r="DK116" s="18"/>
      <c r="DL116" s="18"/>
      <c r="DM116" s="18"/>
      <c r="DN116" s="18"/>
      <c r="DO116" s="18"/>
      <c r="DP116" s="18"/>
      <c r="DQ116" s="18"/>
      <c r="DR116" s="18"/>
      <c r="DS116" s="18"/>
      <c r="DT116" s="18"/>
      <c r="DU116" s="18"/>
      <c r="DV116" s="18"/>
      <c r="DW116" s="18"/>
      <c r="DX116" s="18"/>
      <c r="DY116" s="18"/>
      <c r="DZ116" s="18"/>
      <c r="EA116" s="18"/>
      <c r="EB116" s="18"/>
      <c r="EC116" s="18"/>
      <c r="ED116" s="18"/>
      <c r="EE116" s="18"/>
      <c r="EF116" s="18"/>
      <c r="EG116" s="18"/>
      <c r="EH116" s="18"/>
      <c r="EI116" s="18"/>
      <c r="EJ116" s="18"/>
      <c r="EK116" s="18"/>
      <c r="EL116" s="18"/>
      <c r="EM116" s="18"/>
      <c r="EN116" s="18"/>
      <c r="EO116" s="18"/>
      <c r="EP116" s="18"/>
      <c r="EQ116" s="18"/>
      <c r="ER116" s="18"/>
      <c r="ES116" s="18"/>
      <c r="ET116" s="18"/>
      <c r="EU116" s="18"/>
      <c r="EV116" s="18"/>
      <c r="EW116" s="18"/>
      <c r="EX116" s="18"/>
      <c r="EY116" s="18"/>
      <c r="EZ116" s="18"/>
      <c r="FA116" s="18"/>
      <c r="FB116" s="18"/>
      <c r="FC116" s="18"/>
      <c r="FD116" s="18"/>
      <c r="FE116" s="18"/>
      <c r="FF116" s="18"/>
      <c r="FG116" s="18"/>
      <c r="FH116" s="18"/>
      <c r="FI116" s="18"/>
      <c r="FJ116" s="18"/>
      <c r="FK116" s="18"/>
      <c r="FL116" s="18"/>
      <c r="FM116" s="18"/>
      <c r="FN116" s="18"/>
      <c r="IP116" s="1" t="s">
        <v>1135</v>
      </c>
      <c r="IQ116" s="1"/>
      <c r="IR116" s="1" t="s">
        <v>1135</v>
      </c>
      <c r="IS116" s="1" t="s">
        <v>1183</v>
      </c>
      <c r="IT116" s="1"/>
      <c r="IU116" s="1"/>
      <c r="IV116" s="1"/>
      <c r="IW116" s="1" t="s">
        <v>1184</v>
      </c>
      <c r="IX116" s="1"/>
      <c r="IY116" s="1" t="s">
        <v>1185</v>
      </c>
      <c r="IZ116" s="1"/>
      <c r="JA116" s="1"/>
      <c r="JB116" s="1"/>
      <c r="JC116" s="1"/>
      <c r="JD116" s="1"/>
      <c r="JE116" s="1"/>
      <c r="JF116" s="1"/>
      <c r="JG116" s="1"/>
      <c r="JH116" s="1"/>
      <c r="JI116" s="1"/>
      <c r="JJ116" s="1"/>
      <c r="JK116" s="1"/>
      <c r="JL116" s="1" t="s">
        <v>1186</v>
      </c>
    </row>
    <row r="117" spans="1:272">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44"/>
      <c r="AH117" s="44"/>
      <c r="AJ117" s="18"/>
      <c r="AK117" s="18"/>
      <c r="AL117" s="18"/>
      <c r="AM117" s="18"/>
      <c r="AN117" s="18"/>
      <c r="AO117" s="18"/>
      <c r="AP117" s="18"/>
      <c r="AQ117" s="18"/>
      <c r="AR117" s="18"/>
      <c r="AS117" s="18"/>
      <c r="AT117" s="18"/>
      <c r="AU117" s="18"/>
      <c r="AV117" s="18"/>
      <c r="AW117" s="18"/>
      <c r="AX117" s="18"/>
      <c r="AY117" s="18"/>
      <c r="AZ117" s="18"/>
      <c r="BA117" s="18"/>
      <c r="BC117" s="18"/>
      <c r="BD117" s="18"/>
      <c r="BE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c r="CP117" s="18"/>
      <c r="CQ117" s="18"/>
      <c r="CR117" s="18"/>
      <c r="CS117" s="18"/>
      <c r="CT117" s="18"/>
      <c r="CU117" s="18"/>
      <c r="CV117" s="18"/>
      <c r="CW117" s="18"/>
      <c r="CX117" s="18"/>
      <c r="CY117" s="18"/>
      <c r="CZ117" s="18"/>
      <c r="DA117" s="18"/>
      <c r="DB117" s="18"/>
      <c r="DC117" s="18"/>
      <c r="DD117" s="18"/>
      <c r="DE117" s="18"/>
      <c r="DF117" s="18"/>
      <c r="DG117" s="18"/>
      <c r="DH117" s="18"/>
      <c r="DI117" s="18"/>
      <c r="DJ117" s="18"/>
      <c r="DK117" s="18"/>
      <c r="DL117" s="18"/>
      <c r="DM117" s="18"/>
      <c r="DN117" s="18"/>
      <c r="DO117" s="18"/>
      <c r="DP117" s="18"/>
      <c r="DQ117" s="18"/>
      <c r="DR117" s="18"/>
      <c r="DS117" s="18"/>
      <c r="DT117" s="18"/>
      <c r="DU117" s="18"/>
      <c r="DV117" s="18"/>
      <c r="DW117" s="18"/>
      <c r="DX117" s="18"/>
      <c r="DY117" s="18"/>
      <c r="DZ117" s="18"/>
      <c r="EA117" s="18"/>
      <c r="EB117" s="18"/>
      <c r="EC117" s="18"/>
      <c r="ED117" s="18"/>
      <c r="EE117" s="18"/>
      <c r="EF117" s="18"/>
      <c r="EG117" s="18"/>
      <c r="EH117" s="18"/>
      <c r="EI117" s="18"/>
      <c r="EJ117" s="18"/>
      <c r="EK117" s="18"/>
      <c r="EL117" s="18"/>
      <c r="EM117" s="18"/>
      <c r="EN117" s="18"/>
      <c r="EO117" s="18"/>
      <c r="EP117" s="18"/>
      <c r="EQ117" s="18"/>
      <c r="ER117" s="18"/>
      <c r="ES117" s="18"/>
      <c r="ET117" s="18"/>
      <c r="EU117" s="18"/>
      <c r="EV117" s="18"/>
      <c r="EW117" s="18"/>
      <c r="EX117" s="18"/>
      <c r="EY117" s="18"/>
      <c r="EZ117" s="18"/>
      <c r="FA117" s="18"/>
      <c r="FB117" s="18"/>
      <c r="FC117" s="18"/>
      <c r="FD117" s="18"/>
      <c r="FE117" s="18"/>
      <c r="FF117" s="18"/>
      <c r="FG117" s="18"/>
      <c r="FH117" s="18"/>
      <c r="FI117" s="18"/>
      <c r="FJ117" s="18"/>
      <c r="FK117" s="18"/>
      <c r="FL117" s="18"/>
      <c r="FM117" s="18"/>
      <c r="FN117" s="18"/>
      <c r="IP117" s="1" t="s">
        <v>1231</v>
      </c>
      <c r="IQ117" s="1"/>
      <c r="IR117" s="1" t="s">
        <v>1231</v>
      </c>
      <c r="IS117" s="1" t="s">
        <v>1187</v>
      </c>
      <c r="IT117" s="1"/>
      <c r="IU117" s="1"/>
      <c r="IV117" s="1"/>
      <c r="IW117" s="1" t="s">
        <v>1188</v>
      </c>
      <c r="IX117" s="1"/>
      <c r="IY117" s="1" t="s">
        <v>1189</v>
      </c>
      <c r="IZ117" s="1"/>
      <c r="JA117" s="1"/>
      <c r="JB117" s="1"/>
      <c r="JC117" s="1"/>
      <c r="JD117" s="1"/>
      <c r="JE117" s="1"/>
      <c r="JF117" s="1"/>
      <c r="JG117" s="1"/>
      <c r="JH117" s="1"/>
      <c r="JI117" s="1"/>
      <c r="JJ117" s="1"/>
      <c r="JK117" s="1"/>
      <c r="JL117" s="1" t="s">
        <v>1190</v>
      </c>
    </row>
    <row r="118" spans="1:272">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44"/>
      <c r="AH118" s="44"/>
      <c r="AJ118" s="18"/>
      <c r="AK118" s="18"/>
      <c r="AL118" s="18"/>
      <c r="AM118" s="18"/>
      <c r="AN118" s="18"/>
      <c r="AO118" s="18"/>
      <c r="AP118" s="18"/>
      <c r="AQ118" s="18"/>
      <c r="AR118" s="18"/>
      <c r="AS118" s="18"/>
      <c r="AT118" s="18"/>
      <c r="AU118" s="18"/>
      <c r="AV118" s="18"/>
      <c r="AW118" s="18"/>
      <c r="AX118" s="18"/>
      <c r="AY118" s="18"/>
      <c r="AZ118" s="18"/>
      <c r="BA118" s="18"/>
      <c r="BC118" s="18"/>
      <c r="BD118" s="18"/>
      <c r="BE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c r="EF118" s="18"/>
      <c r="EG118" s="18"/>
      <c r="EH118" s="18"/>
      <c r="EI118" s="18"/>
      <c r="EJ118" s="18"/>
      <c r="EK118" s="18"/>
      <c r="EL118" s="18"/>
      <c r="EM118" s="18"/>
      <c r="EN118" s="18"/>
      <c r="EO118" s="18"/>
      <c r="EP118" s="18"/>
      <c r="EQ118" s="18"/>
      <c r="ER118" s="18"/>
      <c r="ES118" s="18"/>
      <c r="ET118" s="18"/>
      <c r="EU118" s="18"/>
      <c r="EV118" s="18"/>
      <c r="EW118" s="18"/>
      <c r="EX118" s="18"/>
      <c r="EY118" s="18"/>
      <c r="EZ118" s="18"/>
      <c r="FA118" s="18"/>
      <c r="FB118" s="18"/>
      <c r="FC118" s="18"/>
      <c r="FD118" s="18"/>
      <c r="FE118" s="18"/>
      <c r="FF118" s="18"/>
      <c r="FG118" s="18"/>
      <c r="FH118" s="18"/>
      <c r="FI118" s="18"/>
      <c r="FJ118" s="18"/>
      <c r="FK118" s="18"/>
      <c r="FL118" s="18"/>
      <c r="FM118" s="18"/>
      <c r="FN118" s="18"/>
      <c r="IP118" s="1" t="s">
        <v>1144</v>
      </c>
      <c r="IQ118" s="1"/>
      <c r="IR118" s="1" t="s">
        <v>1144</v>
      </c>
      <c r="IS118" s="1" t="s">
        <v>1191</v>
      </c>
      <c r="IT118" s="1"/>
      <c r="IU118" s="1"/>
      <c r="IV118" s="1"/>
      <c r="IW118" s="1" t="s">
        <v>1192</v>
      </c>
      <c r="IX118" s="1"/>
      <c r="IY118" s="1" t="s">
        <v>1193</v>
      </c>
      <c r="IZ118" s="1"/>
      <c r="JA118" s="1"/>
      <c r="JB118" s="1"/>
      <c r="JC118" s="1"/>
      <c r="JD118" s="1"/>
      <c r="JE118" s="1"/>
      <c r="JF118" s="1"/>
      <c r="JG118" s="1"/>
      <c r="JH118" s="1"/>
      <c r="JI118" s="1"/>
      <c r="JJ118" s="1"/>
      <c r="JK118" s="1"/>
      <c r="JL118" s="1" t="s">
        <v>1194</v>
      </c>
    </row>
    <row r="119" spans="1:272">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44"/>
      <c r="AH119" s="44"/>
      <c r="AJ119" s="18"/>
      <c r="AK119" s="18"/>
      <c r="AL119" s="18"/>
      <c r="AM119" s="18"/>
      <c r="AN119" s="18"/>
      <c r="AO119" s="18"/>
      <c r="AP119" s="18"/>
      <c r="AQ119" s="18"/>
      <c r="AR119" s="18"/>
      <c r="AS119" s="18"/>
      <c r="AT119" s="18"/>
      <c r="AU119" s="18"/>
      <c r="AV119" s="18"/>
      <c r="AW119" s="18"/>
      <c r="AX119" s="18"/>
      <c r="AY119" s="18"/>
      <c r="AZ119" s="18"/>
      <c r="BA119" s="18"/>
      <c r="BC119" s="18"/>
      <c r="BD119" s="18"/>
      <c r="BE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8"/>
      <c r="EE119" s="18"/>
      <c r="EF119" s="18"/>
      <c r="EG119" s="18"/>
      <c r="EH119" s="18"/>
      <c r="EI119" s="18"/>
      <c r="EJ119" s="18"/>
      <c r="EK119" s="18"/>
      <c r="EL119" s="18"/>
      <c r="EM119" s="18"/>
      <c r="EN119" s="18"/>
      <c r="EO119" s="18"/>
      <c r="EP119" s="18"/>
      <c r="EQ119" s="18"/>
      <c r="ER119" s="18"/>
      <c r="ES119" s="18"/>
      <c r="ET119" s="18"/>
      <c r="EU119" s="18"/>
      <c r="EV119" s="18"/>
      <c r="EW119" s="18"/>
      <c r="EX119" s="18"/>
      <c r="EY119" s="18"/>
      <c r="EZ119" s="18"/>
      <c r="FA119" s="18"/>
      <c r="FB119" s="18"/>
      <c r="FC119" s="18"/>
      <c r="FD119" s="18"/>
      <c r="FE119" s="18"/>
      <c r="FF119" s="18"/>
      <c r="FG119" s="18"/>
      <c r="FH119" s="18"/>
      <c r="FI119" s="18"/>
      <c r="FJ119" s="18"/>
      <c r="FK119" s="18"/>
      <c r="FL119" s="18"/>
      <c r="FM119" s="18"/>
      <c r="FN119" s="18"/>
      <c r="IP119" s="1" t="s">
        <v>1240</v>
      </c>
      <c r="IQ119" s="1"/>
      <c r="IR119" s="1" t="s">
        <v>1240</v>
      </c>
      <c r="IS119" s="1" t="s">
        <v>1195</v>
      </c>
      <c r="IT119" s="1"/>
      <c r="IU119" s="1"/>
      <c r="IV119" s="1"/>
      <c r="IW119" s="1" t="s">
        <v>1196</v>
      </c>
      <c r="IX119" s="1"/>
      <c r="IY119" s="1" t="s">
        <v>1197</v>
      </c>
      <c r="IZ119" s="1"/>
      <c r="JA119" s="1"/>
      <c r="JB119" s="1"/>
      <c r="JC119" s="1"/>
      <c r="JD119" s="1"/>
      <c r="JE119" s="1"/>
      <c r="JF119" s="1"/>
      <c r="JG119" s="1"/>
      <c r="JH119" s="1"/>
      <c r="JI119" s="1"/>
      <c r="JJ119" s="1"/>
      <c r="JK119" s="1"/>
      <c r="JL119" s="1" t="s">
        <v>1198</v>
      </c>
    </row>
    <row r="120" spans="1:272">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44"/>
      <c r="AH120" s="44"/>
      <c r="AJ120" s="18"/>
      <c r="AK120" s="18"/>
      <c r="AL120" s="18"/>
      <c r="AM120" s="18"/>
      <c r="AN120" s="18"/>
      <c r="AO120" s="18"/>
      <c r="AP120" s="18"/>
      <c r="AQ120" s="18"/>
      <c r="AR120" s="18"/>
      <c r="AS120" s="18"/>
      <c r="AT120" s="18"/>
      <c r="AU120" s="18"/>
      <c r="AV120" s="18"/>
      <c r="AW120" s="18"/>
      <c r="AX120" s="18"/>
      <c r="AY120" s="18"/>
      <c r="AZ120" s="18"/>
      <c r="BA120" s="18"/>
      <c r="BC120" s="18"/>
      <c r="BD120" s="18"/>
      <c r="BE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c r="EF120" s="18"/>
      <c r="EG120" s="18"/>
      <c r="EH120" s="18"/>
      <c r="EI120" s="18"/>
      <c r="EJ120" s="18"/>
      <c r="EK120" s="18"/>
      <c r="EL120" s="18"/>
      <c r="EM120" s="18"/>
      <c r="EN120" s="18"/>
      <c r="EO120" s="18"/>
      <c r="EP120" s="18"/>
      <c r="EQ120" s="18"/>
      <c r="ER120" s="18"/>
      <c r="ES120" s="18"/>
      <c r="ET120" s="18"/>
      <c r="EU120" s="18"/>
      <c r="EV120" s="18"/>
      <c r="EW120" s="18"/>
      <c r="EX120" s="18"/>
      <c r="EY120" s="18"/>
      <c r="EZ120" s="18"/>
      <c r="FA120" s="18"/>
      <c r="FB120" s="18"/>
      <c r="FC120" s="18"/>
      <c r="FD120" s="18"/>
      <c r="FE120" s="18"/>
      <c r="FF120" s="18"/>
      <c r="FG120" s="18"/>
      <c r="FH120" s="18"/>
      <c r="FI120" s="18"/>
      <c r="FJ120" s="18"/>
      <c r="FK120" s="18"/>
      <c r="FL120" s="18"/>
      <c r="FM120" s="18"/>
      <c r="FN120" s="18"/>
      <c r="IP120" s="1" t="s">
        <v>1154</v>
      </c>
      <c r="IQ120" s="1"/>
      <c r="IR120" s="1" t="s">
        <v>1154</v>
      </c>
      <c r="IS120" s="1" t="s">
        <v>1200</v>
      </c>
      <c r="IT120" s="1"/>
      <c r="IU120" s="1"/>
      <c r="IV120" s="1"/>
      <c r="IW120" s="1" t="s">
        <v>1201</v>
      </c>
      <c r="IX120" s="1"/>
      <c r="IY120" s="1" t="s">
        <v>1202</v>
      </c>
      <c r="IZ120" s="1"/>
      <c r="JA120" s="1"/>
      <c r="JB120" s="1"/>
      <c r="JC120" s="1"/>
      <c r="JD120" s="1"/>
      <c r="JE120" s="1"/>
      <c r="JF120" s="1"/>
      <c r="JG120" s="1"/>
      <c r="JH120" s="1"/>
      <c r="JI120" s="1"/>
      <c r="JJ120" s="1"/>
      <c r="JK120" s="1"/>
      <c r="JL120" s="1" t="s">
        <v>1203</v>
      </c>
    </row>
    <row r="121" spans="1:272">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44"/>
      <c r="AH121" s="44"/>
      <c r="AJ121" s="18"/>
      <c r="AK121" s="18"/>
      <c r="AL121" s="18"/>
      <c r="AM121" s="18"/>
      <c r="AN121" s="18"/>
      <c r="AO121" s="18"/>
      <c r="AP121" s="18"/>
      <c r="AQ121" s="18"/>
      <c r="AR121" s="18"/>
      <c r="AS121" s="18"/>
      <c r="AT121" s="18"/>
      <c r="AU121" s="18"/>
      <c r="AV121" s="18"/>
      <c r="AW121" s="18"/>
      <c r="AX121" s="18"/>
      <c r="AY121" s="18"/>
      <c r="AZ121" s="18"/>
      <c r="BA121" s="18"/>
      <c r="BC121" s="18"/>
      <c r="BD121" s="18"/>
      <c r="BE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C121" s="18"/>
      <c r="ED121" s="18"/>
      <c r="EE121" s="18"/>
      <c r="EF121" s="18"/>
      <c r="EG121" s="18"/>
      <c r="EH121" s="18"/>
      <c r="EI121" s="18"/>
      <c r="EJ121" s="18"/>
      <c r="EK121" s="18"/>
      <c r="EL121" s="18"/>
      <c r="EM121" s="18"/>
      <c r="EN121" s="18"/>
      <c r="EO121" s="18"/>
      <c r="EP121" s="18"/>
      <c r="EQ121" s="18"/>
      <c r="ER121" s="18"/>
      <c r="ES121" s="18"/>
      <c r="ET121" s="18"/>
      <c r="EU121" s="18"/>
      <c r="EV121" s="18"/>
      <c r="EW121" s="18"/>
      <c r="EX121" s="18"/>
      <c r="EY121" s="18"/>
      <c r="EZ121" s="18"/>
      <c r="FA121" s="18"/>
      <c r="FB121" s="18"/>
      <c r="FC121" s="18"/>
      <c r="FD121" s="18"/>
      <c r="FE121" s="18"/>
      <c r="FF121" s="18"/>
      <c r="FG121" s="18"/>
      <c r="FH121" s="18"/>
      <c r="FI121" s="18"/>
      <c r="FJ121" s="18"/>
      <c r="FK121" s="18"/>
      <c r="FL121" s="18"/>
      <c r="FM121" s="18"/>
      <c r="FN121" s="18"/>
      <c r="IP121" s="1"/>
      <c r="IQ121" s="1"/>
      <c r="IR121" s="1"/>
      <c r="IS121" s="1" t="s">
        <v>517</v>
      </c>
      <c r="IT121" s="1"/>
      <c r="IU121" s="1"/>
      <c r="IV121" s="1"/>
      <c r="IW121" s="1" t="s">
        <v>1204</v>
      </c>
      <c r="IX121" s="1"/>
      <c r="IY121" s="1" t="s">
        <v>1205</v>
      </c>
      <c r="IZ121" s="1"/>
      <c r="JA121" s="1"/>
      <c r="JB121" s="1"/>
      <c r="JC121" s="1"/>
      <c r="JD121" s="1"/>
      <c r="JE121" s="1"/>
      <c r="JF121" s="1"/>
      <c r="JG121" s="1"/>
      <c r="JH121" s="1"/>
      <c r="JI121" s="1"/>
      <c r="JJ121" s="1"/>
      <c r="JK121" s="1"/>
      <c r="JL121" s="1" t="s">
        <v>1206</v>
      </c>
    </row>
    <row r="122" spans="1:27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44"/>
      <c r="AH122" s="44"/>
      <c r="AJ122" s="18"/>
      <c r="AK122" s="18"/>
      <c r="AL122" s="18"/>
      <c r="AM122" s="18"/>
      <c r="AN122" s="18"/>
      <c r="AO122" s="18"/>
      <c r="AP122" s="18"/>
      <c r="AQ122" s="18"/>
      <c r="AR122" s="18"/>
      <c r="AS122" s="18"/>
      <c r="AT122" s="18"/>
      <c r="AU122" s="18"/>
      <c r="AV122" s="18"/>
      <c r="AW122" s="18"/>
      <c r="AX122" s="18"/>
      <c r="AY122" s="18"/>
      <c r="AZ122" s="18"/>
      <c r="BA122" s="18"/>
      <c r="BC122" s="18"/>
      <c r="BD122" s="18"/>
      <c r="BE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C122" s="18"/>
      <c r="ED122" s="18"/>
      <c r="EE122" s="18"/>
      <c r="EF122" s="18"/>
      <c r="EG122" s="18"/>
      <c r="EH122" s="18"/>
      <c r="EI122" s="18"/>
      <c r="EJ122" s="18"/>
      <c r="EK122" s="18"/>
      <c r="EL122" s="18"/>
      <c r="EM122" s="18"/>
      <c r="EN122" s="18"/>
      <c r="EO122" s="18"/>
      <c r="EP122" s="18"/>
      <c r="EQ122" s="18"/>
      <c r="ER122" s="18"/>
      <c r="ES122" s="18"/>
      <c r="ET122" s="18"/>
      <c r="EU122" s="18"/>
      <c r="EV122" s="18"/>
      <c r="EW122" s="18"/>
      <c r="EX122" s="18"/>
      <c r="EY122" s="18"/>
      <c r="EZ122" s="18"/>
      <c r="FA122" s="18"/>
      <c r="FB122" s="18"/>
      <c r="FC122" s="18"/>
      <c r="FD122" s="18"/>
      <c r="FE122" s="18"/>
      <c r="FF122" s="18"/>
      <c r="FG122" s="18"/>
      <c r="FH122" s="18"/>
      <c r="FI122" s="18"/>
      <c r="FJ122" s="18"/>
      <c r="FK122" s="18"/>
      <c r="FL122" s="18"/>
      <c r="FM122" s="18"/>
      <c r="FN122" s="18"/>
      <c r="IP122" s="1"/>
      <c r="IQ122" s="1"/>
      <c r="IR122" s="1"/>
      <c r="IS122" s="1" t="s">
        <v>1207</v>
      </c>
      <c r="IT122" s="1"/>
      <c r="IU122" s="1"/>
      <c r="IV122" s="1"/>
      <c r="IW122" s="1" t="s">
        <v>1208</v>
      </c>
      <c r="IX122" s="1"/>
      <c r="IY122" s="1" t="s">
        <v>1209</v>
      </c>
      <c r="IZ122" s="1"/>
      <c r="JA122" s="1"/>
      <c r="JB122" s="1"/>
      <c r="JC122" s="1"/>
      <c r="JD122" s="1"/>
      <c r="JE122" s="1"/>
      <c r="JF122" s="1"/>
      <c r="JG122" s="1"/>
      <c r="JH122" s="1"/>
      <c r="JI122" s="1"/>
      <c r="JJ122" s="1"/>
      <c r="JK122" s="1"/>
      <c r="JL122" s="1" t="s">
        <v>1210</v>
      </c>
    </row>
    <row r="123" spans="1:272">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44"/>
      <c r="AH123" s="44"/>
      <c r="AJ123" s="18"/>
      <c r="AK123" s="18"/>
      <c r="AL123" s="18"/>
      <c r="AM123" s="18"/>
      <c r="AN123" s="18"/>
      <c r="AO123" s="18"/>
      <c r="AP123" s="18"/>
      <c r="AQ123" s="18"/>
      <c r="AR123" s="18"/>
      <c r="AS123" s="18"/>
      <c r="AT123" s="18"/>
      <c r="AU123" s="18"/>
      <c r="AV123" s="18"/>
      <c r="AW123" s="18"/>
      <c r="AX123" s="18"/>
      <c r="AY123" s="18"/>
      <c r="AZ123" s="18"/>
      <c r="BA123" s="18"/>
      <c r="BC123" s="18"/>
      <c r="BD123" s="18"/>
      <c r="BE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8"/>
      <c r="FA123" s="18"/>
      <c r="FB123" s="18"/>
      <c r="FC123" s="18"/>
      <c r="FD123" s="18"/>
      <c r="FE123" s="18"/>
      <c r="FF123" s="18"/>
      <c r="FG123" s="18"/>
      <c r="FH123" s="18"/>
      <c r="FI123" s="18"/>
      <c r="FJ123" s="18"/>
      <c r="FK123" s="18"/>
      <c r="FL123" s="18"/>
      <c r="FM123" s="18"/>
      <c r="FN123" s="18"/>
      <c r="IP123" s="1"/>
      <c r="IQ123" s="1"/>
      <c r="IR123" s="1"/>
      <c r="IS123" s="1" t="s">
        <v>1211</v>
      </c>
      <c r="IT123" s="1"/>
      <c r="IU123" s="1"/>
      <c r="IV123" s="1"/>
      <c r="IW123" s="1" t="s">
        <v>1212</v>
      </c>
      <c r="IX123" s="1"/>
      <c r="IY123" s="1" t="s">
        <v>1213</v>
      </c>
      <c r="IZ123" s="1"/>
      <c r="JA123" s="1"/>
      <c r="JB123" s="1"/>
      <c r="JC123" s="1"/>
      <c r="JD123" s="1"/>
      <c r="JE123" s="1"/>
      <c r="JF123" s="1"/>
      <c r="JG123" s="1"/>
      <c r="JH123" s="1"/>
      <c r="JI123" s="1"/>
      <c r="JJ123" s="1"/>
      <c r="JK123" s="1"/>
      <c r="JL123" s="1" t="s">
        <v>1214</v>
      </c>
    </row>
    <row r="124" spans="1:272">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44"/>
      <c r="AH124" s="44"/>
      <c r="AJ124" s="18"/>
      <c r="AK124" s="18"/>
      <c r="AL124" s="18"/>
      <c r="AM124" s="18"/>
      <c r="AN124" s="18"/>
      <c r="AO124" s="18"/>
      <c r="AP124" s="18"/>
      <c r="AQ124" s="18"/>
      <c r="AR124" s="18"/>
      <c r="AS124" s="18"/>
      <c r="AT124" s="18"/>
      <c r="AU124" s="18"/>
      <c r="AV124" s="18"/>
      <c r="AW124" s="18"/>
      <c r="AX124" s="18"/>
      <c r="AY124" s="18"/>
      <c r="AZ124" s="18"/>
      <c r="BA124" s="18"/>
      <c r="BC124" s="18"/>
      <c r="BD124" s="18"/>
      <c r="BE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c r="ED124" s="18"/>
      <c r="EE124" s="18"/>
      <c r="EF124" s="18"/>
      <c r="EG124" s="18"/>
      <c r="EH124" s="18"/>
      <c r="EI124" s="18"/>
      <c r="EJ124" s="18"/>
      <c r="EK124" s="18"/>
      <c r="EL124" s="18"/>
      <c r="EM124" s="18"/>
      <c r="EN124" s="18"/>
      <c r="EO124" s="18"/>
      <c r="EP124" s="18"/>
      <c r="EQ124" s="18"/>
      <c r="ER124" s="18"/>
      <c r="ES124" s="18"/>
      <c r="ET124" s="18"/>
      <c r="EU124" s="18"/>
      <c r="EV124" s="18"/>
      <c r="EW124" s="18"/>
      <c r="EX124" s="18"/>
      <c r="EY124" s="18"/>
      <c r="EZ124" s="18"/>
      <c r="FA124" s="18"/>
      <c r="FB124" s="18"/>
      <c r="FC124" s="18"/>
      <c r="FD124" s="18"/>
      <c r="FE124" s="18"/>
      <c r="FF124" s="18"/>
      <c r="FG124" s="18"/>
      <c r="FH124" s="18"/>
      <c r="FI124" s="18"/>
      <c r="FJ124" s="18"/>
      <c r="FK124" s="18"/>
      <c r="FL124" s="18"/>
      <c r="FM124" s="18"/>
      <c r="FN124" s="18"/>
      <c r="IP124" s="1"/>
      <c r="IQ124" s="1"/>
      <c r="IR124" s="1"/>
      <c r="IS124" s="1" t="s">
        <v>1215</v>
      </c>
      <c r="IT124" s="1"/>
      <c r="IU124" s="1"/>
      <c r="IV124" s="1"/>
      <c r="IW124" s="1" t="s">
        <v>1216</v>
      </c>
      <c r="IX124" s="1"/>
      <c r="IY124" s="1" t="s">
        <v>1217</v>
      </c>
      <c r="IZ124" s="1"/>
      <c r="JA124" s="1"/>
      <c r="JB124" s="1"/>
      <c r="JC124" s="1"/>
      <c r="JD124" s="1"/>
      <c r="JE124" s="1"/>
      <c r="JF124" s="1"/>
      <c r="JG124" s="1"/>
      <c r="JH124" s="1"/>
      <c r="JI124" s="1"/>
      <c r="JJ124" s="1"/>
      <c r="JK124" s="1"/>
      <c r="JL124" s="1" t="s">
        <v>1218</v>
      </c>
    </row>
    <row r="125" spans="1:272">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44"/>
      <c r="AH125" s="44"/>
      <c r="AJ125" s="18"/>
      <c r="AK125" s="18"/>
      <c r="AL125" s="18"/>
      <c r="AM125" s="18"/>
      <c r="AN125" s="18"/>
      <c r="AO125" s="18"/>
      <c r="AP125" s="18"/>
      <c r="AQ125" s="18"/>
      <c r="AR125" s="18"/>
      <c r="AS125" s="18"/>
      <c r="AT125" s="18"/>
      <c r="AU125" s="18"/>
      <c r="AV125" s="18"/>
      <c r="AW125" s="18"/>
      <c r="AX125" s="18"/>
      <c r="AY125" s="18"/>
      <c r="AZ125" s="18"/>
      <c r="BA125" s="18"/>
      <c r="BC125" s="18"/>
      <c r="BD125" s="18"/>
      <c r="BE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c r="ED125" s="18"/>
      <c r="EE125" s="18"/>
      <c r="EF125" s="18"/>
      <c r="EG125" s="18"/>
      <c r="EH125" s="18"/>
      <c r="EI125" s="18"/>
      <c r="EJ125" s="18"/>
      <c r="EK125" s="18"/>
      <c r="EL125" s="18"/>
      <c r="EM125" s="18"/>
      <c r="EN125" s="18"/>
      <c r="EO125" s="18"/>
      <c r="EP125" s="18"/>
      <c r="EQ125" s="18"/>
      <c r="ER125" s="18"/>
      <c r="ES125" s="18"/>
      <c r="ET125" s="18"/>
      <c r="EU125" s="18"/>
      <c r="EV125" s="18"/>
      <c r="EW125" s="18"/>
      <c r="EX125" s="18"/>
      <c r="EY125" s="18"/>
      <c r="EZ125" s="18"/>
      <c r="FA125" s="18"/>
      <c r="FB125" s="18"/>
      <c r="FC125" s="18"/>
      <c r="FD125" s="18"/>
      <c r="FE125" s="18"/>
      <c r="FF125" s="18"/>
      <c r="FG125" s="18"/>
      <c r="FH125" s="18"/>
      <c r="FI125" s="18"/>
      <c r="FJ125" s="18"/>
      <c r="FK125" s="18"/>
      <c r="FL125" s="18"/>
      <c r="FM125" s="18"/>
      <c r="FN125" s="18"/>
      <c r="IP125" s="1"/>
      <c r="IQ125" s="1"/>
      <c r="IR125" s="1"/>
      <c r="IS125" s="1" t="s">
        <v>1219</v>
      </c>
      <c r="IT125" s="1"/>
      <c r="IU125" s="1"/>
      <c r="IV125" s="1"/>
      <c r="IW125" s="1" t="s">
        <v>1220</v>
      </c>
      <c r="IX125" s="1"/>
      <c r="IY125" s="1" t="s">
        <v>1221</v>
      </c>
      <c r="IZ125" s="1"/>
      <c r="JA125" s="1"/>
      <c r="JB125" s="1"/>
      <c r="JC125" s="1"/>
      <c r="JD125" s="1"/>
      <c r="JE125" s="1"/>
      <c r="JF125" s="1"/>
      <c r="JG125" s="1"/>
      <c r="JH125" s="1"/>
      <c r="JI125" s="1"/>
      <c r="JJ125" s="1"/>
      <c r="JK125" s="1"/>
      <c r="JL125" s="1" t="s">
        <v>1222</v>
      </c>
    </row>
    <row r="126" spans="1:272">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44"/>
      <c r="AH126" s="44"/>
      <c r="AJ126" s="18"/>
      <c r="AK126" s="18"/>
      <c r="AL126" s="18"/>
      <c r="AM126" s="18"/>
      <c r="AN126" s="18"/>
      <c r="AO126" s="18"/>
      <c r="AP126" s="18"/>
      <c r="AQ126" s="18"/>
      <c r="AR126" s="18"/>
      <c r="AS126" s="18"/>
      <c r="AT126" s="18"/>
      <c r="AU126" s="18"/>
      <c r="AV126" s="18"/>
      <c r="AW126" s="18"/>
      <c r="AX126" s="18"/>
      <c r="AY126" s="18"/>
      <c r="AZ126" s="18"/>
      <c r="BA126" s="18"/>
      <c r="BC126" s="18"/>
      <c r="BD126" s="18"/>
      <c r="BE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c r="ED126" s="18"/>
      <c r="EE126" s="18"/>
      <c r="EF126" s="18"/>
      <c r="EG126" s="18"/>
      <c r="EH126" s="18"/>
      <c r="EI126" s="18"/>
      <c r="EJ126" s="18"/>
      <c r="EK126" s="18"/>
      <c r="EL126" s="18"/>
      <c r="EM126" s="18"/>
      <c r="EN126" s="18"/>
      <c r="EO126" s="18"/>
      <c r="EP126" s="18"/>
      <c r="EQ126" s="18"/>
      <c r="ER126" s="18"/>
      <c r="ES126" s="18"/>
      <c r="ET126" s="18"/>
      <c r="EU126" s="18"/>
      <c r="EV126" s="18"/>
      <c r="EW126" s="18"/>
      <c r="EX126" s="18"/>
      <c r="EY126" s="18"/>
      <c r="EZ126" s="18"/>
      <c r="FA126" s="18"/>
      <c r="FB126" s="18"/>
      <c r="FC126" s="18"/>
      <c r="FD126" s="18"/>
      <c r="FE126" s="18"/>
      <c r="FF126" s="18"/>
      <c r="FG126" s="18"/>
      <c r="FH126" s="18"/>
      <c r="FI126" s="18"/>
      <c r="FJ126" s="18"/>
      <c r="FK126" s="18"/>
      <c r="FL126" s="18"/>
      <c r="FM126" s="18"/>
      <c r="FN126" s="18"/>
      <c r="IP126" s="1"/>
      <c r="IQ126" s="1"/>
      <c r="IR126" s="1"/>
      <c r="IS126" s="1" t="s">
        <v>1223</v>
      </c>
      <c r="IT126" s="1"/>
      <c r="IU126" s="1"/>
      <c r="IV126" s="1"/>
      <c r="IW126" s="1" t="s">
        <v>1224</v>
      </c>
      <c r="IX126" s="1"/>
      <c r="IY126" s="1" t="s">
        <v>1225</v>
      </c>
      <c r="IZ126" s="1"/>
      <c r="JA126" s="1"/>
      <c r="JB126" s="1"/>
      <c r="JC126" s="1"/>
      <c r="JD126" s="1"/>
      <c r="JE126" s="1"/>
      <c r="JF126" s="1"/>
      <c r="JG126" s="1"/>
      <c r="JH126" s="1"/>
      <c r="JI126" s="1"/>
      <c r="JJ126" s="1"/>
      <c r="JK126" s="1"/>
      <c r="JL126" s="1" t="s">
        <v>1226</v>
      </c>
    </row>
    <row r="127" spans="1:272">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44"/>
      <c r="AH127" s="44"/>
      <c r="AJ127" s="18"/>
      <c r="AK127" s="18"/>
      <c r="AL127" s="18"/>
      <c r="AM127" s="18"/>
      <c r="AN127" s="18"/>
      <c r="AO127" s="18"/>
      <c r="AP127" s="18"/>
      <c r="AQ127" s="18"/>
      <c r="AR127" s="18"/>
      <c r="AS127" s="18"/>
      <c r="AT127" s="18"/>
      <c r="AU127" s="18"/>
      <c r="AV127" s="18"/>
      <c r="AW127" s="18"/>
      <c r="AX127" s="18"/>
      <c r="AY127" s="18"/>
      <c r="AZ127" s="18"/>
      <c r="BA127" s="18"/>
      <c r="BC127" s="18"/>
      <c r="BD127" s="18"/>
      <c r="BE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8"/>
      <c r="FA127" s="18"/>
      <c r="FB127" s="18"/>
      <c r="FC127" s="18"/>
      <c r="FD127" s="18"/>
      <c r="FE127" s="18"/>
      <c r="FF127" s="18"/>
      <c r="FG127" s="18"/>
      <c r="FH127" s="18"/>
      <c r="FI127" s="18"/>
      <c r="FJ127" s="18"/>
      <c r="FK127" s="18"/>
      <c r="FL127" s="18"/>
      <c r="FM127" s="18"/>
      <c r="FN127" s="18"/>
      <c r="IP127" s="1"/>
      <c r="IQ127" s="1"/>
      <c r="IR127" s="1"/>
      <c r="IS127" s="1" t="s">
        <v>1227</v>
      </c>
      <c r="IT127" s="1"/>
      <c r="IU127" s="1"/>
      <c r="IV127" s="1"/>
      <c r="IW127" s="1" t="s">
        <v>1228</v>
      </c>
      <c r="IX127" s="1"/>
      <c r="IY127" s="1" t="s">
        <v>1229</v>
      </c>
      <c r="IZ127" s="1"/>
      <c r="JA127" s="1"/>
      <c r="JB127" s="1"/>
      <c r="JC127" s="1"/>
      <c r="JD127" s="1"/>
      <c r="JE127" s="1"/>
      <c r="JF127" s="1"/>
      <c r="JG127" s="1"/>
      <c r="JH127" s="1"/>
      <c r="JI127" s="1"/>
      <c r="JJ127" s="1"/>
      <c r="JK127" s="1"/>
      <c r="JL127" s="1" t="s">
        <v>1230</v>
      </c>
    </row>
    <row r="128" spans="1:272">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44"/>
      <c r="AH128" s="44"/>
      <c r="AJ128" s="18"/>
      <c r="AK128" s="18"/>
      <c r="AL128" s="18"/>
      <c r="AM128" s="18"/>
      <c r="AN128" s="18"/>
      <c r="AO128" s="18"/>
      <c r="AP128" s="18"/>
      <c r="AQ128" s="18"/>
      <c r="AR128" s="18"/>
      <c r="AS128" s="18"/>
      <c r="AT128" s="18"/>
      <c r="AU128" s="18"/>
      <c r="AV128" s="18"/>
      <c r="AW128" s="18"/>
      <c r="AX128" s="18"/>
      <c r="AY128" s="18"/>
      <c r="AZ128" s="18"/>
      <c r="BA128" s="18"/>
      <c r="BC128" s="18"/>
      <c r="BD128" s="18"/>
      <c r="BE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8"/>
      <c r="FA128" s="18"/>
      <c r="FB128" s="18"/>
      <c r="FC128" s="18"/>
      <c r="FD128" s="18"/>
      <c r="FE128" s="18"/>
      <c r="FF128" s="18"/>
      <c r="FG128" s="18"/>
      <c r="FH128" s="18"/>
      <c r="FI128" s="18"/>
      <c r="FJ128" s="18"/>
      <c r="FK128" s="18"/>
      <c r="FL128" s="18"/>
      <c r="FM128" s="18"/>
      <c r="FN128" s="18"/>
      <c r="IP128" s="1"/>
      <c r="IQ128" s="1"/>
      <c r="IR128" s="1"/>
      <c r="IS128" s="1" t="s">
        <v>1232</v>
      </c>
      <c r="IT128" s="1"/>
      <c r="IU128" s="1"/>
      <c r="IV128" s="1"/>
      <c r="IW128" s="1" t="s">
        <v>1233</v>
      </c>
      <c r="IX128" s="1"/>
      <c r="IY128" s="1" t="s">
        <v>1234</v>
      </c>
      <c r="IZ128" s="1"/>
      <c r="JA128" s="1"/>
      <c r="JB128" s="1"/>
      <c r="JC128" s="1"/>
      <c r="JD128" s="1"/>
      <c r="JE128" s="1"/>
      <c r="JF128" s="1"/>
      <c r="JG128" s="1"/>
      <c r="JH128" s="1"/>
      <c r="JI128" s="1"/>
      <c r="JJ128" s="1"/>
      <c r="JK128" s="1"/>
      <c r="JL128" s="1" t="s">
        <v>1235</v>
      </c>
    </row>
    <row r="129" spans="1:272">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44"/>
      <c r="AH129" s="44"/>
      <c r="AJ129" s="18"/>
      <c r="AK129" s="18"/>
      <c r="AL129" s="18"/>
      <c r="AM129" s="18"/>
      <c r="AN129" s="18"/>
      <c r="AO129" s="18"/>
      <c r="AP129" s="18"/>
      <c r="AQ129" s="18"/>
      <c r="AR129" s="18"/>
      <c r="AS129" s="18"/>
      <c r="AT129" s="18"/>
      <c r="AU129" s="18"/>
      <c r="AV129" s="18"/>
      <c r="AW129" s="18"/>
      <c r="AX129" s="18"/>
      <c r="AY129" s="18"/>
      <c r="AZ129" s="18"/>
      <c r="BA129" s="18"/>
      <c r="BC129" s="18"/>
      <c r="BD129" s="18"/>
      <c r="BE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c r="FM129" s="18"/>
      <c r="FN129" s="18"/>
      <c r="IP129" s="1"/>
      <c r="IQ129" s="1"/>
      <c r="IR129" s="1"/>
      <c r="IS129" s="1" t="s">
        <v>1236</v>
      </c>
      <c r="IT129" s="1"/>
      <c r="IU129" s="1"/>
      <c r="IV129" s="1"/>
      <c r="IW129" s="1" t="s">
        <v>1237</v>
      </c>
      <c r="IX129" s="1"/>
      <c r="IY129" s="1" t="s">
        <v>1238</v>
      </c>
      <c r="IZ129" s="1"/>
      <c r="JA129" s="1"/>
      <c r="JB129" s="1"/>
      <c r="JC129" s="1"/>
      <c r="JD129" s="1"/>
      <c r="JE129" s="1"/>
      <c r="JF129" s="1"/>
      <c r="JG129" s="1"/>
      <c r="JH129" s="1"/>
      <c r="JI129" s="1"/>
      <c r="JJ129" s="1"/>
      <c r="JK129" s="1"/>
      <c r="JL129" s="1" t="s">
        <v>1239</v>
      </c>
    </row>
    <row r="130" spans="1:272">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44"/>
      <c r="AH130" s="44"/>
      <c r="AJ130" s="18"/>
      <c r="AK130" s="18"/>
      <c r="AL130" s="18"/>
      <c r="AM130" s="18"/>
      <c r="AN130" s="18"/>
      <c r="AO130" s="18"/>
      <c r="AP130" s="18"/>
      <c r="AQ130" s="18"/>
      <c r="AR130" s="18"/>
      <c r="AS130" s="18"/>
      <c r="AT130" s="18"/>
      <c r="AU130" s="18"/>
      <c r="AV130" s="18"/>
      <c r="AW130" s="18"/>
      <c r="AX130" s="18"/>
      <c r="AY130" s="18"/>
      <c r="AZ130" s="18"/>
      <c r="BA130" s="18"/>
      <c r="BC130" s="18"/>
      <c r="BD130" s="18"/>
      <c r="BE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c r="FM130" s="18"/>
      <c r="FN130" s="18"/>
      <c r="IP130" s="1"/>
      <c r="IQ130" s="1"/>
      <c r="IR130" s="1"/>
      <c r="IS130" s="1" t="s">
        <v>1241</v>
      </c>
      <c r="IT130" s="1"/>
      <c r="IU130" s="1"/>
      <c r="IV130" s="1"/>
      <c r="IW130" s="1" t="s">
        <v>1242</v>
      </c>
      <c r="IX130" s="1"/>
      <c r="IY130" s="1" t="s">
        <v>1243</v>
      </c>
      <c r="IZ130" s="1"/>
      <c r="JA130" s="1"/>
      <c r="JB130" s="1"/>
      <c r="JC130" s="1"/>
      <c r="JD130" s="1"/>
      <c r="JE130" s="1"/>
      <c r="JF130" s="1"/>
      <c r="JG130" s="1"/>
      <c r="JH130" s="1"/>
      <c r="JI130" s="1"/>
      <c r="JJ130" s="1"/>
      <c r="JK130" s="1"/>
      <c r="JL130" s="1" t="s">
        <v>1244</v>
      </c>
    </row>
    <row r="131" spans="1:272">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44"/>
      <c r="AH131" s="44"/>
      <c r="AJ131" s="18"/>
      <c r="AK131" s="18"/>
      <c r="AL131" s="18"/>
      <c r="AM131" s="18"/>
      <c r="AN131" s="18"/>
      <c r="AO131" s="18"/>
      <c r="AP131" s="18"/>
      <c r="AQ131" s="18"/>
      <c r="AR131" s="18"/>
      <c r="AS131" s="18"/>
      <c r="AT131" s="18"/>
      <c r="AU131" s="18"/>
      <c r="AV131" s="18"/>
      <c r="AW131" s="18"/>
      <c r="AX131" s="18"/>
      <c r="AY131" s="18"/>
      <c r="AZ131" s="18"/>
      <c r="BA131" s="18"/>
      <c r="BC131" s="18"/>
      <c r="BD131" s="18"/>
      <c r="BE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8"/>
      <c r="FA131" s="18"/>
      <c r="FB131" s="18"/>
      <c r="FC131" s="18"/>
      <c r="FD131" s="18"/>
      <c r="FE131" s="18"/>
      <c r="FF131" s="18"/>
      <c r="FG131" s="18"/>
      <c r="FH131" s="18"/>
      <c r="FI131" s="18"/>
      <c r="FJ131" s="18"/>
      <c r="FK131" s="18"/>
      <c r="FL131" s="18"/>
      <c r="FM131" s="18"/>
      <c r="FN131" s="18"/>
      <c r="IP131" s="1"/>
      <c r="IQ131" s="1"/>
      <c r="IR131" s="1"/>
      <c r="IS131" s="1" t="s">
        <v>617</v>
      </c>
      <c r="IT131" s="1"/>
      <c r="IU131" s="1"/>
      <c r="IV131" s="1"/>
      <c r="IW131" s="1" t="s">
        <v>1245</v>
      </c>
      <c r="IX131" s="1"/>
      <c r="IY131" s="1" t="s">
        <v>1246</v>
      </c>
      <c r="IZ131" s="1"/>
      <c r="JA131" s="1"/>
      <c r="JB131" s="1"/>
      <c r="JC131" s="1"/>
      <c r="JD131" s="1"/>
      <c r="JE131" s="1"/>
      <c r="JF131" s="1"/>
      <c r="JG131" s="1"/>
      <c r="JH131" s="1"/>
      <c r="JI131" s="1"/>
      <c r="JJ131" s="1"/>
      <c r="JK131" s="1"/>
      <c r="JL131" s="1" t="s">
        <v>1247</v>
      </c>
    </row>
    <row r="132" spans="1:27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44"/>
      <c r="AH132" s="44"/>
      <c r="AJ132" s="18"/>
      <c r="AK132" s="18"/>
      <c r="AL132" s="18"/>
      <c r="AM132" s="18"/>
      <c r="AN132" s="18"/>
      <c r="AO132" s="18"/>
      <c r="AP132" s="18"/>
      <c r="AQ132" s="18"/>
      <c r="AR132" s="18"/>
      <c r="AS132" s="18"/>
      <c r="AT132" s="18"/>
      <c r="AU132" s="18"/>
      <c r="AV132" s="18"/>
      <c r="AW132" s="18"/>
      <c r="AX132" s="18"/>
      <c r="AY132" s="18"/>
      <c r="AZ132" s="18"/>
      <c r="BA132" s="18"/>
      <c r="BC132" s="18"/>
      <c r="BD132" s="18"/>
      <c r="BE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c r="FM132" s="18"/>
      <c r="FN132" s="18"/>
      <c r="IS132" s="1" t="s">
        <v>1248</v>
      </c>
      <c r="IT132" s="1"/>
      <c r="IU132" s="1"/>
      <c r="IV132" s="1"/>
      <c r="IW132" s="1" t="s">
        <v>1249</v>
      </c>
      <c r="IX132" s="1"/>
      <c r="IY132" s="1" t="s">
        <v>1250</v>
      </c>
      <c r="IZ132" s="1"/>
      <c r="JA132" s="1"/>
      <c r="JB132" s="1"/>
      <c r="JC132" s="1"/>
      <c r="JD132" s="1"/>
      <c r="JE132" s="1"/>
      <c r="JF132" s="1"/>
      <c r="JG132" s="1"/>
      <c r="JH132" s="1"/>
      <c r="JI132" s="1"/>
      <c r="JJ132" s="1"/>
      <c r="JK132" s="1"/>
      <c r="JL132" s="1" t="s">
        <v>1251</v>
      </c>
    </row>
    <row r="133" spans="1:272">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44"/>
      <c r="AH133" s="44"/>
      <c r="AJ133" s="18"/>
      <c r="AK133" s="18"/>
      <c r="AL133" s="18"/>
      <c r="AM133" s="18"/>
      <c r="AN133" s="18"/>
      <c r="AO133" s="18"/>
      <c r="AP133" s="18"/>
      <c r="AQ133" s="18"/>
      <c r="AR133" s="18"/>
      <c r="AS133" s="18"/>
      <c r="AT133" s="18"/>
      <c r="AU133" s="18"/>
      <c r="AV133" s="18"/>
      <c r="AW133" s="18"/>
      <c r="AX133" s="18"/>
      <c r="AY133" s="18"/>
      <c r="AZ133" s="18"/>
      <c r="BA133" s="18"/>
      <c r="BC133" s="18"/>
      <c r="BD133" s="18"/>
      <c r="BE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c r="ED133" s="18"/>
      <c r="EE133" s="18"/>
      <c r="EF133" s="18"/>
      <c r="EG133" s="18"/>
      <c r="EH133" s="18"/>
      <c r="EI133" s="18"/>
      <c r="EJ133" s="18"/>
      <c r="EK133" s="18"/>
      <c r="EL133" s="18"/>
      <c r="EM133" s="18"/>
      <c r="EN133" s="18"/>
      <c r="EO133" s="18"/>
      <c r="EP133" s="18"/>
      <c r="EQ133" s="18"/>
      <c r="ER133" s="18"/>
      <c r="ES133" s="18"/>
      <c r="ET133" s="18"/>
      <c r="EU133" s="18"/>
      <c r="EV133" s="18"/>
      <c r="EW133" s="18"/>
      <c r="EX133" s="18"/>
      <c r="EY133" s="18"/>
      <c r="EZ133" s="18"/>
      <c r="FA133" s="18"/>
      <c r="FB133" s="18"/>
      <c r="FC133" s="18"/>
      <c r="FD133" s="18"/>
      <c r="FE133" s="18"/>
      <c r="FF133" s="18"/>
      <c r="FG133" s="18"/>
      <c r="FH133" s="18"/>
      <c r="FI133" s="18"/>
      <c r="FJ133" s="18"/>
      <c r="FK133" s="18"/>
      <c r="FL133" s="18"/>
      <c r="FM133" s="18"/>
      <c r="FN133" s="18"/>
      <c r="IS133" s="1" t="s">
        <v>1252</v>
      </c>
      <c r="IT133" s="1"/>
      <c r="IU133" s="1"/>
      <c r="IV133" s="1"/>
      <c r="IW133" s="1" t="s">
        <v>1253</v>
      </c>
      <c r="IX133" s="1"/>
      <c r="IY133" s="1" t="s">
        <v>1254</v>
      </c>
      <c r="IZ133" s="1"/>
      <c r="JA133" s="1"/>
      <c r="JB133" s="1"/>
      <c r="JC133" s="1"/>
      <c r="JD133" s="1"/>
      <c r="JE133" s="1"/>
      <c r="JF133" s="1"/>
      <c r="JG133" s="1"/>
      <c r="JH133" s="1"/>
      <c r="JI133" s="1"/>
      <c r="JJ133" s="1"/>
      <c r="JK133" s="1"/>
      <c r="JL133" s="1" t="s">
        <v>1255</v>
      </c>
    </row>
    <row r="134" spans="1:272">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44"/>
      <c r="AH134" s="44"/>
      <c r="AJ134" s="18"/>
      <c r="AK134" s="18"/>
      <c r="AL134" s="18"/>
      <c r="AM134" s="18"/>
      <c r="AN134" s="18"/>
      <c r="AO134" s="18"/>
      <c r="AP134" s="18"/>
      <c r="AQ134" s="18"/>
      <c r="AR134" s="18"/>
      <c r="AS134" s="18"/>
      <c r="AT134" s="18"/>
      <c r="AU134" s="18"/>
      <c r="AV134" s="18"/>
      <c r="AW134" s="18"/>
      <c r="AX134" s="18"/>
      <c r="AY134" s="18"/>
      <c r="AZ134" s="18"/>
      <c r="BA134" s="18"/>
      <c r="BC134" s="18"/>
      <c r="BD134" s="18"/>
      <c r="BE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c r="ED134" s="18"/>
      <c r="EE134" s="18"/>
      <c r="EF134" s="18"/>
      <c r="EG134" s="18"/>
      <c r="EH134" s="18"/>
      <c r="EI134" s="18"/>
      <c r="EJ134" s="18"/>
      <c r="EK134" s="18"/>
      <c r="EL134" s="18"/>
      <c r="EM134" s="18"/>
      <c r="EN134" s="18"/>
      <c r="EO134" s="18"/>
      <c r="EP134" s="18"/>
      <c r="EQ134" s="18"/>
      <c r="ER134" s="18"/>
      <c r="ES134" s="18"/>
      <c r="ET134" s="18"/>
      <c r="EU134" s="18"/>
      <c r="EV134" s="18"/>
      <c r="EW134" s="18"/>
      <c r="EX134" s="18"/>
      <c r="EY134" s="18"/>
      <c r="EZ134" s="18"/>
      <c r="FA134" s="18"/>
      <c r="FB134" s="18"/>
      <c r="FC134" s="18"/>
      <c r="FD134" s="18"/>
      <c r="FE134" s="18"/>
      <c r="FF134" s="18"/>
      <c r="FG134" s="18"/>
      <c r="FH134" s="18"/>
      <c r="FI134" s="18"/>
      <c r="FJ134" s="18"/>
      <c r="FK134" s="18"/>
      <c r="FL134" s="18"/>
      <c r="FM134" s="18"/>
      <c r="FN134" s="18"/>
      <c r="IS134" s="1" t="s">
        <v>1256</v>
      </c>
      <c r="IT134" s="1"/>
      <c r="IU134" s="1"/>
      <c r="IV134" s="1"/>
      <c r="IW134" s="1" t="s">
        <v>1257</v>
      </c>
      <c r="IX134" s="1"/>
      <c r="IY134" s="1" t="s">
        <v>1258</v>
      </c>
      <c r="IZ134" s="1"/>
      <c r="JA134" s="1"/>
      <c r="JB134" s="1"/>
      <c r="JC134" s="1"/>
      <c r="JD134" s="1"/>
      <c r="JE134" s="1"/>
      <c r="JF134" s="1"/>
      <c r="JG134" s="1"/>
      <c r="JH134" s="1"/>
      <c r="JI134" s="1"/>
      <c r="JJ134" s="1"/>
      <c r="JK134" s="1"/>
      <c r="JL134" s="1" t="s">
        <v>1259</v>
      </c>
    </row>
    <row r="135" spans="1:272">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44"/>
      <c r="AH135" s="44"/>
      <c r="AJ135" s="18"/>
      <c r="AK135" s="18"/>
      <c r="AL135" s="18"/>
      <c r="AM135" s="18"/>
      <c r="AN135" s="18"/>
      <c r="AO135" s="18"/>
      <c r="AP135" s="18"/>
      <c r="AQ135" s="18"/>
      <c r="AR135" s="18"/>
      <c r="AS135" s="18"/>
      <c r="AT135" s="18"/>
      <c r="AU135" s="18"/>
      <c r="AV135" s="18"/>
      <c r="AW135" s="18"/>
      <c r="AX135" s="18"/>
      <c r="AY135" s="18"/>
      <c r="AZ135" s="18"/>
      <c r="BA135" s="18"/>
      <c r="BC135" s="18"/>
      <c r="BD135" s="18"/>
      <c r="BE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18"/>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18"/>
      <c r="FM135" s="18"/>
      <c r="FN135" s="18"/>
      <c r="IS135" s="1" t="s">
        <v>630</v>
      </c>
      <c r="IT135" s="1"/>
      <c r="IU135" s="1"/>
      <c r="IV135" s="1"/>
      <c r="IW135" s="1" t="s">
        <v>1260</v>
      </c>
      <c r="IX135" s="1"/>
      <c r="IY135" s="1" t="s">
        <v>1261</v>
      </c>
      <c r="IZ135" s="1"/>
      <c r="JA135" s="1"/>
      <c r="JB135" s="1"/>
      <c r="JC135" s="1"/>
      <c r="JD135" s="1"/>
      <c r="JE135" s="1"/>
      <c r="JF135" s="1"/>
      <c r="JG135" s="1"/>
      <c r="JH135" s="1"/>
      <c r="JI135" s="1"/>
      <c r="JJ135" s="1"/>
      <c r="JK135" s="1"/>
      <c r="JL135" s="1" t="s">
        <v>1262</v>
      </c>
    </row>
    <row r="136" spans="1:272">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44"/>
      <c r="AH136" s="44"/>
      <c r="AJ136" s="18"/>
      <c r="AK136" s="18"/>
      <c r="AL136" s="18"/>
      <c r="AM136" s="18"/>
      <c r="AN136" s="18"/>
      <c r="AO136" s="18"/>
      <c r="AP136" s="18"/>
      <c r="AQ136" s="18"/>
      <c r="AR136" s="18"/>
      <c r="AS136" s="18"/>
      <c r="AT136" s="18"/>
      <c r="AU136" s="18"/>
      <c r="AV136" s="18"/>
      <c r="AW136" s="18"/>
      <c r="AX136" s="18"/>
      <c r="AY136" s="18"/>
      <c r="AZ136" s="18"/>
      <c r="BA136" s="18"/>
      <c r="BC136" s="18"/>
      <c r="BD136" s="18"/>
      <c r="BE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18"/>
      <c r="EH136" s="18"/>
      <c r="EI136" s="18"/>
      <c r="EJ136" s="18"/>
      <c r="EK136" s="18"/>
      <c r="EL136" s="18"/>
      <c r="EM136" s="18"/>
      <c r="EN136" s="18"/>
      <c r="EO136" s="18"/>
      <c r="EP136" s="18"/>
      <c r="EQ136" s="18"/>
      <c r="ER136" s="18"/>
      <c r="ES136" s="18"/>
      <c r="ET136" s="18"/>
      <c r="EU136" s="18"/>
      <c r="EV136" s="18"/>
      <c r="EW136" s="18"/>
      <c r="EX136" s="18"/>
      <c r="EY136" s="18"/>
      <c r="EZ136" s="18"/>
      <c r="FA136" s="18"/>
      <c r="FB136" s="18"/>
      <c r="FC136" s="18"/>
      <c r="FD136" s="18"/>
      <c r="FE136" s="18"/>
      <c r="FF136" s="18"/>
      <c r="FG136" s="18"/>
      <c r="FH136" s="18"/>
      <c r="FI136" s="18"/>
      <c r="FJ136" s="18"/>
      <c r="FK136" s="18"/>
      <c r="FL136" s="18"/>
      <c r="FM136" s="18"/>
      <c r="FN136" s="18"/>
      <c r="IS136" s="1" t="s">
        <v>640</v>
      </c>
      <c r="IT136" s="1"/>
      <c r="IU136" s="1"/>
      <c r="IV136" s="1"/>
      <c r="IW136" s="1" t="s">
        <v>1263</v>
      </c>
      <c r="IX136" s="1"/>
      <c r="IY136" s="1" t="s">
        <v>1264</v>
      </c>
      <c r="IZ136" s="1"/>
      <c r="JA136" s="1"/>
      <c r="JB136" s="1"/>
      <c r="JC136" s="1"/>
      <c r="JD136" s="1"/>
      <c r="JE136" s="1"/>
      <c r="JF136" s="1"/>
      <c r="JG136" s="1"/>
      <c r="JH136" s="1"/>
      <c r="JI136" s="1"/>
      <c r="JJ136" s="1"/>
      <c r="JK136" s="1"/>
      <c r="JL136" s="1" t="s">
        <v>1265</v>
      </c>
    </row>
    <row r="137" spans="1:272">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44"/>
      <c r="AH137" s="44"/>
      <c r="AJ137" s="18"/>
      <c r="AK137" s="18"/>
      <c r="AL137" s="18"/>
      <c r="AM137" s="18"/>
      <c r="AN137" s="18"/>
      <c r="AO137" s="18"/>
      <c r="AP137" s="18"/>
      <c r="AQ137" s="18"/>
      <c r="AR137" s="18"/>
      <c r="AS137" s="18"/>
      <c r="AT137" s="18"/>
      <c r="AU137" s="18"/>
      <c r="AV137" s="18"/>
      <c r="AW137" s="18"/>
      <c r="AX137" s="18"/>
      <c r="AY137" s="18"/>
      <c r="AZ137" s="18"/>
      <c r="BA137" s="18"/>
      <c r="BC137" s="18"/>
      <c r="BD137" s="18"/>
      <c r="BE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18"/>
      <c r="FM137" s="18"/>
      <c r="FN137" s="18"/>
      <c r="IS137" s="1" t="s">
        <v>1266</v>
      </c>
      <c r="IT137" s="1"/>
      <c r="IU137" s="1"/>
      <c r="IV137" s="1"/>
      <c r="IW137" s="1" t="s">
        <v>1267</v>
      </c>
      <c r="IX137" s="1"/>
      <c r="IY137" s="1" t="s">
        <v>1268</v>
      </c>
      <c r="IZ137" s="1"/>
      <c r="JA137" s="1"/>
      <c r="JB137" s="1"/>
      <c r="JC137" s="1"/>
      <c r="JD137" s="1"/>
      <c r="JE137" s="1"/>
      <c r="JF137" s="1"/>
      <c r="JG137" s="1"/>
      <c r="JH137" s="1"/>
      <c r="JI137" s="1"/>
      <c r="JJ137" s="1"/>
      <c r="JK137" s="1"/>
      <c r="JL137" s="1" t="s">
        <v>1269</v>
      </c>
    </row>
    <row r="138" spans="1:272">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44"/>
      <c r="AH138" s="44"/>
      <c r="AJ138" s="18"/>
      <c r="AK138" s="18"/>
      <c r="AL138" s="18"/>
      <c r="AM138" s="18"/>
      <c r="AN138" s="18"/>
      <c r="AO138" s="18"/>
      <c r="AP138" s="18"/>
      <c r="AQ138" s="18"/>
      <c r="AR138" s="18"/>
      <c r="AS138" s="18"/>
      <c r="AT138" s="18"/>
      <c r="AU138" s="18"/>
      <c r="AV138" s="18"/>
      <c r="AW138" s="18"/>
      <c r="AX138" s="18"/>
      <c r="AY138" s="18"/>
      <c r="AZ138" s="18"/>
      <c r="BA138" s="18"/>
      <c r="BC138" s="18"/>
      <c r="BD138" s="18"/>
      <c r="BE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18"/>
      <c r="FM138" s="18"/>
      <c r="FN138" s="18"/>
      <c r="IS138" s="1" t="s">
        <v>650</v>
      </c>
      <c r="IT138" s="1"/>
      <c r="IU138" s="1"/>
      <c r="IV138" s="1"/>
      <c r="IW138" s="1" t="s">
        <v>1270</v>
      </c>
      <c r="IX138" s="1"/>
      <c r="IY138" s="1" t="s">
        <v>1271</v>
      </c>
      <c r="IZ138" s="1"/>
      <c r="JA138" s="1"/>
      <c r="JB138" s="1"/>
      <c r="JC138" s="1"/>
      <c r="JD138" s="1"/>
      <c r="JE138" s="1"/>
      <c r="JF138" s="1"/>
      <c r="JG138" s="1"/>
      <c r="JH138" s="1"/>
      <c r="JI138" s="1"/>
      <c r="JJ138" s="1"/>
      <c r="JK138" s="1"/>
      <c r="JL138" s="1" t="s">
        <v>1272</v>
      </c>
    </row>
    <row r="139" spans="1:272">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44"/>
      <c r="AH139" s="44"/>
      <c r="AJ139" s="18"/>
      <c r="AK139" s="18"/>
      <c r="AL139" s="18"/>
      <c r="AM139" s="18"/>
      <c r="AN139" s="18"/>
      <c r="AO139" s="18"/>
      <c r="AP139" s="18"/>
      <c r="AQ139" s="18"/>
      <c r="AR139" s="18"/>
      <c r="AS139" s="18"/>
      <c r="AT139" s="18"/>
      <c r="AU139" s="18"/>
      <c r="AV139" s="18"/>
      <c r="AW139" s="18"/>
      <c r="AX139" s="18"/>
      <c r="AY139" s="18"/>
      <c r="AZ139" s="18"/>
      <c r="BA139" s="18"/>
      <c r="BC139" s="18"/>
      <c r="BD139" s="18"/>
      <c r="BE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c r="FM139" s="18"/>
      <c r="FN139" s="18"/>
      <c r="IS139" s="1" t="s">
        <v>1273</v>
      </c>
      <c r="IT139" s="1"/>
      <c r="IU139" s="1"/>
      <c r="IV139" s="1"/>
      <c r="IW139" s="1" t="s">
        <v>1274</v>
      </c>
      <c r="IX139" s="1"/>
      <c r="IY139" s="1" t="s">
        <v>1275</v>
      </c>
      <c r="IZ139" s="1"/>
      <c r="JA139" s="1"/>
      <c r="JB139" s="1"/>
      <c r="JC139" s="1"/>
      <c r="JD139" s="1"/>
      <c r="JE139" s="1"/>
      <c r="JF139" s="1"/>
      <c r="JG139" s="1"/>
      <c r="JH139" s="1"/>
      <c r="JI139" s="1"/>
      <c r="JJ139" s="1"/>
      <c r="JK139" s="1"/>
      <c r="JL139" s="1" t="s">
        <v>1276</v>
      </c>
    </row>
    <row r="140" spans="1:272">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44"/>
      <c r="AH140" s="44"/>
      <c r="AJ140" s="18"/>
      <c r="AK140" s="18"/>
      <c r="AL140" s="18"/>
      <c r="AM140" s="18"/>
      <c r="AN140" s="18"/>
      <c r="AO140" s="18"/>
      <c r="AP140" s="18"/>
      <c r="AQ140" s="18"/>
      <c r="AR140" s="18"/>
      <c r="AS140" s="18"/>
      <c r="AT140" s="18"/>
      <c r="AU140" s="18"/>
      <c r="AV140" s="18"/>
      <c r="AW140" s="18"/>
      <c r="AX140" s="18"/>
      <c r="AY140" s="18"/>
      <c r="AZ140" s="18"/>
      <c r="BA140" s="18"/>
      <c r="BC140" s="18"/>
      <c r="BD140" s="18"/>
      <c r="BE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18"/>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18"/>
      <c r="FM140" s="18"/>
      <c r="FN140" s="18"/>
      <c r="IS140" s="1" t="s">
        <v>659</v>
      </c>
      <c r="IT140" s="1"/>
      <c r="IU140" s="1"/>
      <c r="IV140" s="1"/>
      <c r="IW140" s="1" t="s">
        <v>1277</v>
      </c>
      <c r="IX140" s="1"/>
      <c r="IY140" s="1" t="s">
        <v>1278</v>
      </c>
      <c r="IZ140" s="1"/>
      <c r="JA140" s="1"/>
      <c r="JB140" s="1"/>
      <c r="JC140" s="1"/>
      <c r="JD140" s="1"/>
      <c r="JE140" s="1"/>
      <c r="JF140" s="1"/>
      <c r="JG140" s="1"/>
      <c r="JH140" s="1"/>
      <c r="JI140" s="1"/>
      <c r="JJ140" s="1"/>
      <c r="JK140" s="1"/>
      <c r="JL140" s="1" t="s">
        <v>1279</v>
      </c>
    </row>
    <row r="141" spans="1:272">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44"/>
      <c r="AH141" s="44"/>
      <c r="AJ141" s="18"/>
      <c r="AK141" s="18"/>
      <c r="AL141" s="18"/>
      <c r="AM141" s="18"/>
      <c r="AN141" s="18"/>
      <c r="AO141" s="18"/>
      <c r="AP141" s="18"/>
      <c r="AQ141" s="18"/>
      <c r="AR141" s="18"/>
      <c r="AS141" s="18"/>
      <c r="AT141" s="18"/>
      <c r="AU141" s="18"/>
      <c r="AV141" s="18"/>
      <c r="AW141" s="18"/>
      <c r="AX141" s="18"/>
      <c r="AY141" s="18"/>
      <c r="AZ141" s="18"/>
      <c r="BA141" s="18"/>
      <c r="BC141" s="18"/>
      <c r="BD141" s="18"/>
      <c r="BE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c r="EF141" s="18"/>
      <c r="EG141" s="18"/>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18"/>
      <c r="FM141" s="18"/>
      <c r="FN141" s="18"/>
      <c r="IS141" s="1" t="s">
        <v>1280</v>
      </c>
      <c r="IT141" s="1"/>
      <c r="IU141" s="1"/>
      <c r="IV141" s="1"/>
      <c r="IW141" s="1" t="s">
        <v>1281</v>
      </c>
      <c r="IX141" s="1"/>
      <c r="IY141" s="1" t="s">
        <v>1282</v>
      </c>
      <c r="IZ141" s="1"/>
      <c r="JA141" s="1"/>
      <c r="JB141" s="1"/>
      <c r="JC141" s="1"/>
      <c r="JD141" s="1"/>
      <c r="JE141" s="1"/>
      <c r="JF141" s="1"/>
      <c r="JG141" s="1"/>
      <c r="JH141" s="1"/>
      <c r="JI141" s="1"/>
      <c r="JJ141" s="1"/>
      <c r="JK141" s="1"/>
      <c r="JL141" s="1" t="s">
        <v>1283</v>
      </c>
    </row>
    <row r="142" spans="1:27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44"/>
      <c r="AH142" s="44"/>
      <c r="AJ142" s="18"/>
      <c r="AK142" s="18"/>
      <c r="AL142" s="18"/>
      <c r="AM142" s="18"/>
      <c r="AN142" s="18"/>
      <c r="AO142" s="18"/>
      <c r="AP142" s="18"/>
      <c r="AQ142" s="18"/>
      <c r="AR142" s="18"/>
      <c r="AS142" s="18"/>
      <c r="AT142" s="18"/>
      <c r="AU142" s="18"/>
      <c r="AV142" s="18"/>
      <c r="AW142" s="18"/>
      <c r="AX142" s="18"/>
      <c r="AY142" s="18"/>
      <c r="AZ142" s="18"/>
      <c r="BA142" s="18"/>
      <c r="BC142" s="18"/>
      <c r="BD142" s="18"/>
      <c r="BE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18"/>
      <c r="CP142" s="18"/>
      <c r="CQ142" s="18"/>
      <c r="CR142" s="18"/>
      <c r="CS142" s="18"/>
      <c r="CT142" s="18"/>
      <c r="CU142" s="18"/>
      <c r="CV142" s="18"/>
      <c r="CW142" s="18"/>
      <c r="CX142" s="18"/>
      <c r="CY142" s="18"/>
      <c r="CZ142" s="18"/>
      <c r="DA142" s="18"/>
      <c r="DB142" s="18"/>
      <c r="DC142" s="18"/>
      <c r="DD142" s="18"/>
      <c r="DE142" s="18"/>
      <c r="DF142" s="18"/>
      <c r="DG142" s="18"/>
      <c r="DH142" s="18"/>
      <c r="DI142" s="18"/>
      <c r="DJ142" s="18"/>
      <c r="DK142" s="18"/>
      <c r="DL142" s="18"/>
      <c r="DM142" s="18"/>
      <c r="DN142" s="18"/>
      <c r="DO142" s="18"/>
      <c r="DP142" s="18"/>
      <c r="DQ142" s="18"/>
      <c r="DR142" s="18"/>
      <c r="DS142" s="18"/>
      <c r="DT142" s="18"/>
      <c r="DU142" s="18"/>
      <c r="DV142" s="18"/>
      <c r="DW142" s="18"/>
      <c r="DX142" s="18"/>
      <c r="DY142" s="18"/>
      <c r="DZ142" s="18"/>
      <c r="EA142" s="18"/>
      <c r="EB142" s="18"/>
      <c r="EC142" s="18"/>
      <c r="ED142" s="18"/>
      <c r="EE142" s="18"/>
      <c r="EF142" s="18"/>
      <c r="EG142" s="18"/>
      <c r="EH142" s="18"/>
      <c r="EI142" s="18"/>
      <c r="EJ142" s="18"/>
      <c r="EK142" s="18"/>
      <c r="EL142" s="18"/>
      <c r="EM142" s="18"/>
      <c r="EN142" s="18"/>
      <c r="EO142" s="18"/>
      <c r="EP142" s="18"/>
      <c r="EQ142" s="18"/>
      <c r="ER142" s="18"/>
      <c r="ES142" s="18"/>
      <c r="ET142" s="18"/>
      <c r="EU142" s="18"/>
      <c r="EV142" s="18"/>
      <c r="EW142" s="18"/>
      <c r="EX142" s="18"/>
      <c r="EY142" s="18"/>
      <c r="EZ142" s="18"/>
      <c r="FA142" s="18"/>
      <c r="FB142" s="18"/>
      <c r="FC142" s="18"/>
      <c r="FD142" s="18"/>
      <c r="FE142" s="18"/>
      <c r="FF142" s="18"/>
      <c r="FG142" s="18"/>
      <c r="FH142" s="18"/>
      <c r="FI142" s="18"/>
      <c r="FJ142" s="18"/>
      <c r="FK142" s="18"/>
      <c r="FL142" s="18"/>
      <c r="FM142" s="18"/>
      <c r="FN142" s="18"/>
      <c r="IS142" s="1" t="s">
        <v>669</v>
      </c>
      <c r="IT142" s="1"/>
      <c r="IU142" s="1"/>
      <c r="IV142" s="1"/>
      <c r="IW142" s="1" t="s">
        <v>1284</v>
      </c>
      <c r="IX142" s="1"/>
      <c r="IY142" s="1" t="s">
        <v>1285</v>
      </c>
      <c r="IZ142" s="1"/>
      <c r="JA142" s="1"/>
      <c r="JB142" s="1"/>
      <c r="JC142" s="1"/>
      <c r="JD142" s="1"/>
      <c r="JE142" s="1"/>
      <c r="JF142" s="1"/>
      <c r="JG142" s="1"/>
      <c r="JH142" s="1"/>
      <c r="JI142" s="1"/>
      <c r="JJ142" s="1"/>
      <c r="JK142" s="1"/>
      <c r="JL142" s="1" t="s">
        <v>1286</v>
      </c>
    </row>
    <row r="143" spans="1:272">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44"/>
      <c r="AH143" s="44"/>
      <c r="AJ143" s="18"/>
      <c r="AK143" s="18"/>
      <c r="AL143" s="18"/>
      <c r="AM143" s="18"/>
      <c r="AN143" s="18"/>
      <c r="AO143" s="18"/>
      <c r="AP143" s="18"/>
      <c r="AQ143" s="18"/>
      <c r="AR143" s="18"/>
      <c r="AS143" s="18"/>
      <c r="AT143" s="18"/>
      <c r="AU143" s="18"/>
      <c r="AV143" s="18"/>
      <c r="AW143" s="18"/>
      <c r="AX143" s="18"/>
      <c r="AY143" s="18"/>
      <c r="AZ143" s="18"/>
      <c r="BA143" s="18"/>
      <c r="BC143" s="18"/>
      <c r="BD143" s="18"/>
      <c r="BE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c r="ED143" s="18"/>
      <c r="EE143" s="18"/>
      <c r="EF143" s="18"/>
      <c r="EG143" s="18"/>
      <c r="EH143" s="18"/>
      <c r="EI143" s="18"/>
      <c r="EJ143" s="18"/>
      <c r="EK143" s="18"/>
      <c r="EL143" s="18"/>
      <c r="EM143" s="18"/>
      <c r="EN143" s="18"/>
      <c r="EO143" s="18"/>
      <c r="EP143" s="18"/>
      <c r="EQ143" s="18"/>
      <c r="ER143" s="18"/>
      <c r="ES143" s="18"/>
      <c r="ET143" s="18"/>
      <c r="EU143" s="18"/>
      <c r="EV143" s="18"/>
      <c r="EW143" s="18"/>
      <c r="EX143" s="18"/>
      <c r="EY143" s="18"/>
      <c r="EZ143" s="18"/>
      <c r="FA143" s="18"/>
      <c r="FB143" s="18"/>
      <c r="FC143" s="18"/>
      <c r="FD143" s="18"/>
      <c r="FE143" s="18"/>
      <c r="FF143" s="18"/>
      <c r="FG143" s="18"/>
      <c r="FH143" s="18"/>
      <c r="FI143" s="18"/>
      <c r="FJ143" s="18"/>
      <c r="FK143" s="18"/>
      <c r="FL143" s="18"/>
      <c r="FM143" s="18"/>
      <c r="FN143" s="18"/>
      <c r="IS143" s="1" t="s">
        <v>679</v>
      </c>
      <c r="IT143" s="1"/>
      <c r="IU143" s="1"/>
      <c r="IV143" s="1"/>
      <c r="IW143" s="1" t="s">
        <v>1287</v>
      </c>
      <c r="IX143" s="1"/>
      <c r="IY143" s="1" t="s">
        <v>1288</v>
      </c>
      <c r="IZ143" s="1"/>
      <c r="JA143" s="1"/>
      <c r="JB143" s="1"/>
      <c r="JC143" s="1"/>
      <c r="JD143" s="1"/>
      <c r="JE143" s="1"/>
      <c r="JF143" s="1"/>
      <c r="JG143" s="1"/>
      <c r="JH143" s="1"/>
      <c r="JI143" s="1"/>
      <c r="JJ143" s="1"/>
      <c r="JK143" s="1"/>
      <c r="JL143" s="1" t="s">
        <v>1289</v>
      </c>
    </row>
    <row r="144" spans="1:272">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44"/>
      <c r="AH144" s="44"/>
      <c r="AJ144" s="18"/>
      <c r="AK144" s="18"/>
      <c r="AL144" s="18"/>
      <c r="AM144" s="18"/>
      <c r="AN144" s="18"/>
      <c r="AO144" s="18"/>
      <c r="AP144" s="18"/>
      <c r="AQ144" s="18"/>
      <c r="AR144" s="18"/>
      <c r="AS144" s="18"/>
      <c r="AT144" s="18"/>
      <c r="AU144" s="18"/>
      <c r="AV144" s="18"/>
      <c r="AW144" s="18"/>
      <c r="AX144" s="18"/>
      <c r="AY144" s="18"/>
      <c r="AZ144" s="18"/>
      <c r="BA144" s="18"/>
      <c r="BC144" s="18"/>
      <c r="BD144" s="18"/>
      <c r="BE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18"/>
      <c r="CP144" s="18"/>
      <c r="CQ144" s="18"/>
      <c r="CR144" s="18"/>
      <c r="CS144" s="18"/>
      <c r="CT144" s="18"/>
      <c r="CU144" s="18"/>
      <c r="CV144" s="18"/>
      <c r="CW144" s="18"/>
      <c r="CX144" s="18"/>
      <c r="CY144" s="18"/>
      <c r="CZ144" s="18"/>
      <c r="DA144" s="18"/>
      <c r="DB144" s="18"/>
      <c r="DC144" s="18"/>
      <c r="DD144" s="18"/>
      <c r="DE144" s="18"/>
      <c r="DF144" s="18"/>
      <c r="DG144" s="18"/>
      <c r="DH144" s="18"/>
      <c r="DI144" s="18"/>
      <c r="DJ144" s="18"/>
      <c r="DK144" s="18"/>
      <c r="DL144" s="18"/>
      <c r="DM144" s="18"/>
      <c r="DN144" s="18"/>
      <c r="DO144" s="18"/>
      <c r="DP144" s="18"/>
      <c r="DQ144" s="18"/>
      <c r="DR144" s="18"/>
      <c r="DS144" s="18"/>
      <c r="DT144" s="18"/>
      <c r="DU144" s="18"/>
      <c r="DV144" s="18"/>
      <c r="DW144" s="18"/>
      <c r="DX144" s="18"/>
      <c r="DY144" s="18"/>
      <c r="DZ144" s="18"/>
      <c r="EA144" s="18"/>
      <c r="EB144" s="18"/>
      <c r="EC144" s="18"/>
      <c r="ED144" s="18"/>
      <c r="EE144" s="18"/>
      <c r="EF144" s="18"/>
      <c r="EG144" s="18"/>
      <c r="EH144" s="18"/>
      <c r="EI144" s="18"/>
      <c r="EJ144" s="18"/>
      <c r="EK144" s="18"/>
      <c r="EL144" s="18"/>
      <c r="EM144" s="18"/>
      <c r="EN144" s="18"/>
      <c r="EO144" s="18"/>
      <c r="EP144" s="18"/>
      <c r="EQ144" s="18"/>
      <c r="ER144" s="18"/>
      <c r="ES144" s="18"/>
      <c r="ET144" s="18"/>
      <c r="EU144" s="18"/>
      <c r="EV144" s="18"/>
      <c r="EW144" s="18"/>
      <c r="EX144" s="18"/>
      <c r="EY144" s="18"/>
      <c r="EZ144" s="18"/>
      <c r="FA144" s="18"/>
      <c r="FB144" s="18"/>
      <c r="FC144" s="18"/>
      <c r="FD144" s="18"/>
      <c r="FE144" s="18"/>
      <c r="FF144" s="18"/>
      <c r="FG144" s="18"/>
      <c r="FH144" s="18"/>
      <c r="FI144" s="18"/>
      <c r="FJ144" s="18"/>
      <c r="FK144" s="18"/>
      <c r="FL144" s="18"/>
      <c r="FM144" s="18"/>
      <c r="FN144" s="18"/>
      <c r="IS144" s="1" t="s">
        <v>1290</v>
      </c>
      <c r="IT144" s="1"/>
      <c r="IU144" s="1"/>
      <c r="IV144" s="1"/>
      <c r="IW144" s="1" t="s">
        <v>1291</v>
      </c>
      <c r="IX144" s="1"/>
      <c r="IY144" s="1" t="s">
        <v>1141</v>
      </c>
      <c r="IZ144" s="1"/>
      <c r="JA144" s="1"/>
      <c r="JB144" s="1"/>
      <c r="JC144" s="1"/>
      <c r="JD144" s="1"/>
      <c r="JE144" s="1"/>
      <c r="JF144" s="1"/>
      <c r="JG144" s="1"/>
      <c r="JH144" s="1"/>
      <c r="JI144" s="1"/>
      <c r="JJ144" s="1"/>
      <c r="JK144" s="1"/>
      <c r="JL144" s="1" t="s">
        <v>1292</v>
      </c>
    </row>
    <row r="145" spans="1:272">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44"/>
      <c r="AH145" s="44"/>
      <c r="AJ145" s="18"/>
      <c r="AK145" s="18"/>
      <c r="AL145" s="18"/>
      <c r="AM145" s="18"/>
      <c r="AN145" s="18"/>
      <c r="AO145" s="18"/>
      <c r="AP145" s="18"/>
      <c r="AQ145" s="18"/>
      <c r="AR145" s="18"/>
      <c r="AS145" s="18"/>
      <c r="AT145" s="18"/>
      <c r="AU145" s="18"/>
      <c r="AV145" s="18"/>
      <c r="AW145" s="18"/>
      <c r="AX145" s="18"/>
      <c r="AY145" s="18"/>
      <c r="AZ145" s="18"/>
      <c r="BA145" s="18"/>
      <c r="BC145" s="18"/>
      <c r="BD145" s="18"/>
      <c r="BE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18"/>
      <c r="CP145" s="18"/>
      <c r="CQ145" s="18"/>
      <c r="CR145" s="18"/>
      <c r="CS145" s="18"/>
      <c r="CT145" s="18"/>
      <c r="CU145" s="18"/>
      <c r="CV145" s="18"/>
      <c r="CW145" s="18"/>
      <c r="CX145" s="18"/>
      <c r="CY145" s="18"/>
      <c r="CZ145" s="18"/>
      <c r="DA145" s="18"/>
      <c r="DB145" s="18"/>
      <c r="DC145" s="18"/>
      <c r="DD145" s="18"/>
      <c r="DE145" s="18"/>
      <c r="DF145" s="18"/>
      <c r="DG145" s="18"/>
      <c r="DH145" s="18"/>
      <c r="DI145" s="18"/>
      <c r="DJ145" s="18"/>
      <c r="DK145" s="18"/>
      <c r="DL145" s="18"/>
      <c r="DM145" s="18"/>
      <c r="DN145" s="18"/>
      <c r="DO145" s="18"/>
      <c r="DP145" s="18"/>
      <c r="DQ145" s="18"/>
      <c r="DR145" s="18"/>
      <c r="DS145" s="18"/>
      <c r="DT145" s="18"/>
      <c r="DU145" s="18"/>
      <c r="DV145" s="18"/>
      <c r="DW145" s="18"/>
      <c r="DX145" s="18"/>
      <c r="DY145" s="18"/>
      <c r="DZ145" s="18"/>
      <c r="EA145" s="18"/>
      <c r="EB145" s="18"/>
      <c r="EC145" s="18"/>
      <c r="ED145" s="18"/>
      <c r="EE145" s="18"/>
      <c r="EF145" s="18"/>
      <c r="EG145" s="18"/>
      <c r="EH145" s="18"/>
      <c r="EI145" s="18"/>
      <c r="EJ145" s="18"/>
      <c r="EK145" s="18"/>
      <c r="EL145" s="18"/>
      <c r="EM145" s="18"/>
      <c r="EN145" s="18"/>
      <c r="EO145" s="18"/>
      <c r="EP145" s="18"/>
      <c r="EQ145" s="18"/>
      <c r="ER145" s="18"/>
      <c r="ES145" s="18"/>
      <c r="ET145" s="18"/>
      <c r="EU145" s="18"/>
      <c r="EV145" s="18"/>
      <c r="EW145" s="18"/>
      <c r="EX145" s="18"/>
      <c r="EY145" s="18"/>
      <c r="EZ145" s="18"/>
      <c r="FA145" s="18"/>
      <c r="FB145" s="18"/>
      <c r="FC145" s="18"/>
      <c r="FD145" s="18"/>
      <c r="FE145" s="18"/>
      <c r="FF145" s="18"/>
      <c r="FG145" s="18"/>
      <c r="FH145" s="18"/>
      <c r="FI145" s="18"/>
      <c r="FJ145" s="18"/>
      <c r="FK145" s="18"/>
      <c r="FL145" s="18"/>
      <c r="FM145" s="18"/>
      <c r="FN145" s="18"/>
      <c r="IS145" s="1" t="s">
        <v>1293</v>
      </c>
      <c r="IT145" s="1"/>
      <c r="IU145" s="1"/>
      <c r="IV145" s="1"/>
      <c r="IW145" s="1" t="s">
        <v>1294</v>
      </c>
      <c r="IX145" s="1"/>
      <c r="IY145" s="1" t="s">
        <v>1295</v>
      </c>
      <c r="IZ145" s="1"/>
      <c r="JA145" s="1"/>
      <c r="JB145" s="1"/>
      <c r="JC145" s="1"/>
      <c r="JD145" s="1"/>
      <c r="JE145" s="1"/>
      <c r="JF145" s="1"/>
      <c r="JG145" s="1"/>
      <c r="JH145" s="1"/>
      <c r="JI145" s="1"/>
      <c r="JJ145" s="1"/>
      <c r="JK145" s="1"/>
      <c r="JL145" s="1" t="s">
        <v>1296</v>
      </c>
    </row>
    <row r="146" spans="1:272">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44"/>
      <c r="AH146" s="44"/>
      <c r="AJ146" s="18"/>
      <c r="AK146" s="18"/>
      <c r="AL146" s="18"/>
      <c r="AM146" s="18"/>
      <c r="AN146" s="18"/>
      <c r="AO146" s="18"/>
      <c r="AP146" s="18"/>
      <c r="AQ146" s="18"/>
      <c r="AR146" s="18"/>
      <c r="AS146" s="18"/>
      <c r="AT146" s="18"/>
      <c r="AU146" s="18"/>
      <c r="AV146" s="18"/>
      <c r="AW146" s="18"/>
      <c r="AX146" s="18"/>
      <c r="AY146" s="18"/>
      <c r="AZ146" s="18"/>
      <c r="BA146" s="18"/>
      <c r="BC146" s="18"/>
      <c r="BD146" s="18"/>
      <c r="BE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18"/>
      <c r="DL146" s="18"/>
      <c r="DM146" s="18"/>
      <c r="DN146" s="18"/>
      <c r="DO146" s="18"/>
      <c r="DP146" s="18"/>
      <c r="DQ146" s="18"/>
      <c r="DR146" s="18"/>
      <c r="DS146" s="18"/>
      <c r="DT146" s="18"/>
      <c r="DU146" s="18"/>
      <c r="DV146" s="18"/>
      <c r="DW146" s="18"/>
      <c r="DX146" s="18"/>
      <c r="DY146" s="18"/>
      <c r="DZ146" s="18"/>
      <c r="EA146" s="18"/>
      <c r="EB146" s="18"/>
      <c r="EC146" s="18"/>
      <c r="ED146" s="18"/>
      <c r="EE146" s="18"/>
      <c r="EF146" s="18"/>
      <c r="EG146" s="18"/>
      <c r="EH146" s="18"/>
      <c r="EI146" s="18"/>
      <c r="EJ146" s="18"/>
      <c r="EK146" s="18"/>
      <c r="EL146" s="18"/>
      <c r="EM146" s="18"/>
      <c r="EN146" s="18"/>
      <c r="EO146" s="18"/>
      <c r="EP146" s="18"/>
      <c r="EQ146" s="18"/>
      <c r="ER146" s="18"/>
      <c r="ES146" s="18"/>
      <c r="ET146" s="18"/>
      <c r="EU146" s="18"/>
      <c r="EV146" s="18"/>
      <c r="EW146" s="18"/>
      <c r="EX146" s="18"/>
      <c r="EY146" s="18"/>
      <c r="EZ146" s="18"/>
      <c r="FA146" s="18"/>
      <c r="FB146" s="18"/>
      <c r="FC146" s="18"/>
      <c r="FD146" s="18"/>
      <c r="FE146" s="18"/>
      <c r="FF146" s="18"/>
      <c r="FG146" s="18"/>
      <c r="FH146" s="18"/>
      <c r="FI146" s="18"/>
      <c r="FJ146" s="18"/>
      <c r="FK146" s="18"/>
      <c r="FL146" s="18"/>
      <c r="FM146" s="18"/>
      <c r="FN146" s="18"/>
      <c r="IS146" s="1" t="s">
        <v>689</v>
      </c>
      <c r="IT146" s="1"/>
      <c r="IU146" s="1"/>
      <c r="IV146" s="1"/>
      <c r="IW146" s="1" t="s">
        <v>1297</v>
      </c>
      <c r="IX146" s="1"/>
      <c r="IY146" s="1" t="s">
        <v>1298</v>
      </c>
      <c r="IZ146" s="1"/>
      <c r="JA146" s="1"/>
      <c r="JB146" s="1"/>
      <c r="JC146" s="1"/>
      <c r="JD146" s="1"/>
      <c r="JE146" s="1"/>
      <c r="JF146" s="1"/>
      <c r="JG146" s="1"/>
      <c r="JH146" s="1"/>
      <c r="JI146" s="1"/>
      <c r="JJ146" s="1"/>
      <c r="JK146" s="1"/>
      <c r="JL146" s="1" t="s">
        <v>1299</v>
      </c>
    </row>
    <row r="147" spans="1:272">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44"/>
      <c r="AH147" s="44"/>
      <c r="AJ147" s="18"/>
      <c r="AK147" s="18"/>
      <c r="AL147" s="18"/>
      <c r="AM147" s="18"/>
      <c r="AN147" s="18"/>
      <c r="AO147" s="18"/>
      <c r="AP147" s="18"/>
      <c r="AQ147" s="18"/>
      <c r="AR147" s="18"/>
      <c r="AS147" s="18"/>
      <c r="AT147" s="18"/>
      <c r="AU147" s="18"/>
      <c r="AV147" s="18"/>
      <c r="AW147" s="18"/>
      <c r="AX147" s="18"/>
      <c r="AY147" s="18"/>
      <c r="AZ147" s="18"/>
      <c r="BA147" s="18"/>
      <c r="BC147" s="18"/>
      <c r="BD147" s="18"/>
      <c r="BE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c r="ED147" s="18"/>
      <c r="EE147" s="18"/>
      <c r="EF147" s="18"/>
      <c r="EG147" s="18"/>
      <c r="EH147" s="18"/>
      <c r="EI147" s="18"/>
      <c r="EJ147" s="18"/>
      <c r="EK147" s="18"/>
      <c r="EL147" s="18"/>
      <c r="EM147" s="18"/>
      <c r="EN147" s="18"/>
      <c r="EO147" s="18"/>
      <c r="EP147" s="18"/>
      <c r="EQ147" s="18"/>
      <c r="ER147" s="18"/>
      <c r="ES147" s="18"/>
      <c r="ET147" s="18"/>
      <c r="EU147" s="18"/>
      <c r="EV147" s="18"/>
      <c r="EW147" s="18"/>
      <c r="EX147" s="18"/>
      <c r="EY147" s="18"/>
      <c r="EZ147" s="18"/>
      <c r="FA147" s="18"/>
      <c r="FB147" s="18"/>
      <c r="FC147" s="18"/>
      <c r="FD147" s="18"/>
      <c r="FE147" s="18"/>
      <c r="FF147" s="18"/>
      <c r="FG147" s="18"/>
      <c r="FH147" s="18"/>
      <c r="FI147" s="18"/>
      <c r="FJ147" s="18"/>
      <c r="FK147" s="18"/>
      <c r="FL147" s="18"/>
      <c r="FM147" s="18"/>
      <c r="FN147" s="18"/>
      <c r="IS147" s="1" t="s">
        <v>1300</v>
      </c>
      <c r="IT147" s="1"/>
      <c r="IU147" s="1"/>
      <c r="IV147" s="1"/>
      <c r="IW147" s="1" t="s">
        <v>1301</v>
      </c>
      <c r="IX147" s="1"/>
      <c r="IY147" s="1" t="s">
        <v>1302</v>
      </c>
      <c r="IZ147" s="1"/>
      <c r="JA147" s="1"/>
      <c r="JB147" s="1"/>
      <c r="JC147" s="1"/>
      <c r="JD147" s="1"/>
      <c r="JE147" s="1"/>
      <c r="JF147" s="1"/>
      <c r="JG147" s="1"/>
      <c r="JH147" s="1"/>
      <c r="JI147" s="1"/>
      <c r="JJ147" s="1"/>
      <c r="JK147" s="1"/>
      <c r="JL147" s="1" t="s">
        <v>1303</v>
      </c>
    </row>
    <row r="148" spans="1:272">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44"/>
      <c r="AH148" s="44"/>
      <c r="AJ148" s="18"/>
      <c r="AK148" s="18"/>
      <c r="AL148" s="18"/>
      <c r="AM148" s="18"/>
      <c r="AN148" s="18"/>
      <c r="AO148" s="18"/>
      <c r="AP148" s="18"/>
      <c r="AQ148" s="18"/>
      <c r="AR148" s="18"/>
      <c r="AS148" s="18"/>
      <c r="AT148" s="18"/>
      <c r="AU148" s="18"/>
      <c r="AV148" s="18"/>
      <c r="AW148" s="18"/>
      <c r="AX148" s="18"/>
      <c r="AY148" s="18"/>
      <c r="AZ148" s="18"/>
      <c r="BA148" s="18"/>
      <c r="BC148" s="18"/>
      <c r="BD148" s="18"/>
      <c r="BE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c r="ED148" s="18"/>
      <c r="EE148" s="18"/>
      <c r="EF148" s="18"/>
      <c r="EG148" s="18"/>
      <c r="EH148" s="18"/>
      <c r="EI148" s="18"/>
      <c r="EJ148" s="18"/>
      <c r="EK148" s="18"/>
      <c r="EL148" s="18"/>
      <c r="EM148" s="18"/>
      <c r="EN148" s="18"/>
      <c r="EO148" s="18"/>
      <c r="EP148" s="18"/>
      <c r="EQ148" s="18"/>
      <c r="ER148" s="18"/>
      <c r="ES148" s="18"/>
      <c r="ET148" s="18"/>
      <c r="EU148" s="18"/>
      <c r="EV148" s="18"/>
      <c r="EW148" s="18"/>
      <c r="EX148" s="18"/>
      <c r="EY148" s="18"/>
      <c r="EZ148" s="18"/>
      <c r="FA148" s="18"/>
      <c r="FB148" s="18"/>
      <c r="FC148" s="18"/>
      <c r="FD148" s="18"/>
      <c r="FE148" s="18"/>
      <c r="FF148" s="18"/>
      <c r="FG148" s="18"/>
      <c r="FH148" s="18"/>
      <c r="FI148" s="18"/>
      <c r="FJ148" s="18"/>
      <c r="FK148" s="18"/>
      <c r="FL148" s="18"/>
      <c r="FM148" s="18"/>
      <c r="FN148" s="18"/>
      <c r="IS148" s="1" t="s">
        <v>1304</v>
      </c>
      <c r="IT148" s="1"/>
      <c r="IU148" s="1"/>
      <c r="IV148" s="1"/>
      <c r="IW148" s="1" t="s">
        <v>1305</v>
      </c>
      <c r="IX148" s="1"/>
      <c r="IY148" s="1" t="s">
        <v>1306</v>
      </c>
      <c r="IZ148" s="1"/>
      <c r="JA148" s="1"/>
      <c r="JB148" s="1"/>
      <c r="JC148" s="1"/>
      <c r="JD148" s="1"/>
      <c r="JE148" s="1"/>
      <c r="JF148" s="1"/>
      <c r="JG148" s="1"/>
      <c r="JH148" s="1"/>
      <c r="JI148" s="1"/>
      <c r="JJ148" s="1"/>
      <c r="JK148" s="1"/>
      <c r="JL148" s="1" t="s">
        <v>1307</v>
      </c>
    </row>
    <row r="149" spans="1:272">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44"/>
      <c r="AH149" s="44"/>
      <c r="AJ149" s="18"/>
      <c r="AK149" s="18"/>
      <c r="AL149" s="18"/>
      <c r="AM149" s="18"/>
      <c r="AN149" s="18"/>
      <c r="AO149" s="18"/>
      <c r="AP149" s="18"/>
      <c r="AQ149" s="18"/>
      <c r="AR149" s="18"/>
      <c r="AS149" s="18"/>
      <c r="AT149" s="18"/>
      <c r="AU149" s="18"/>
      <c r="AV149" s="18"/>
      <c r="AW149" s="18"/>
      <c r="AX149" s="18"/>
      <c r="AY149" s="18"/>
      <c r="AZ149" s="18"/>
      <c r="BA149" s="18"/>
      <c r="BC149" s="18"/>
      <c r="BD149" s="18"/>
      <c r="BE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8"/>
      <c r="EW149" s="18"/>
      <c r="EX149" s="18"/>
      <c r="EY149" s="18"/>
      <c r="EZ149" s="18"/>
      <c r="FA149" s="18"/>
      <c r="FB149" s="18"/>
      <c r="FC149" s="18"/>
      <c r="FD149" s="18"/>
      <c r="FE149" s="18"/>
      <c r="FF149" s="18"/>
      <c r="FG149" s="18"/>
      <c r="FH149" s="18"/>
      <c r="FI149" s="18"/>
      <c r="FJ149" s="18"/>
      <c r="FK149" s="18"/>
      <c r="FL149" s="18"/>
      <c r="FM149" s="18"/>
      <c r="FN149" s="18"/>
      <c r="IS149" s="1" t="s">
        <v>1308</v>
      </c>
      <c r="IT149" s="1"/>
      <c r="IU149" s="1"/>
      <c r="IV149" s="1"/>
      <c r="IW149" s="1" t="s">
        <v>1309</v>
      </c>
      <c r="IX149" s="1"/>
      <c r="IY149" s="1" t="s">
        <v>1310</v>
      </c>
      <c r="IZ149" s="1"/>
      <c r="JA149" s="1"/>
      <c r="JB149" s="1"/>
      <c r="JC149" s="1"/>
      <c r="JD149" s="1"/>
      <c r="JE149" s="1"/>
      <c r="JF149" s="1"/>
      <c r="JG149" s="1"/>
      <c r="JH149" s="1"/>
      <c r="JI149" s="1"/>
      <c r="JJ149" s="1"/>
      <c r="JK149" s="1"/>
      <c r="JL149" s="1" t="s">
        <v>1311</v>
      </c>
    </row>
    <row r="150" spans="1:272">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44"/>
      <c r="AH150" s="44"/>
      <c r="AJ150" s="18"/>
      <c r="AK150" s="18"/>
      <c r="AL150" s="18"/>
      <c r="AM150" s="18"/>
      <c r="AN150" s="18"/>
      <c r="AO150" s="18"/>
      <c r="AP150" s="18"/>
      <c r="AQ150" s="18"/>
      <c r="AR150" s="18"/>
      <c r="AS150" s="18"/>
      <c r="AT150" s="18"/>
      <c r="AU150" s="18"/>
      <c r="AV150" s="18"/>
      <c r="AW150" s="18"/>
      <c r="AX150" s="18"/>
      <c r="AY150" s="18"/>
      <c r="AZ150" s="18"/>
      <c r="BA150" s="18"/>
      <c r="BC150" s="18"/>
      <c r="BD150" s="18"/>
      <c r="BE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8"/>
      <c r="EW150" s="18"/>
      <c r="EX150" s="18"/>
      <c r="EY150" s="18"/>
      <c r="EZ150" s="18"/>
      <c r="FA150" s="18"/>
      <c r="FB150" s="18"/>
      <c r="FC150" s="18"/>
      <c r="FD150" s="18"/>
      <c r="FE150" s="18"/>
      <c r="FF150" s="18"/>
      <c r="FG150" s="18"/>
      <c r="FH150" s="18"/>
      <c r="FI150" s="18"/>
      <c r="FJ150" s="18"/>
      <c r="FK150" s="18"/>
      <c r="FL150" s="18"/>
      <c r="FM150" s="18"/>
      <c r="FN150" s="18"/>
      <c r="IS150" s="1" t="s">
        <v>1312</v>
      </c>
      <c r="IT150" s="1"/>
      <c r="IU150" s="1"/>
      <c r="IV150" s="1"/>
      <c r="IW150" s="1" t="s">
        <v>1313</v>
      </c>
      <c r="IX150" s="1"/>
      <c r="IY150" s="1" t="s">
        <v>1314</v>
      </c>
      <c r="IZ150" s="1"/>
      <c r="JA150" s="1"/>
      <c r="JB150" s="1"/>
      <c r="JC150" s="1"/>
      <c r="JD150" s="1"/>
      <c r="JE150" s="1"/>
      <c r="JF150" s="1"/>
      <c r="JG150" s="1"/>
      <c r="JH150" s="1"/>
      <c r="JI150" s="1"/>
      <c r="JJ150" s="1"/>
      <c r="JK150" s="1"/>
      <c r="JL150" s="1" t="s">
        <v>1315</v>
      </c>
    </row>
    <row r="151" spans="1:272">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44"/>
      <c r="AH151" s="44"/>
      <c r="AJ151" s="18"/>
      <c r="AK151" s="18"/>
      <c r="AL151" s="18"/>
      <c r="AM151" s="18"/>
      <c r="AN151" s="18"/>
      <c r="AO151" s="18"/>
      <c r="AP151" s="18"/>
      <c r="AQ151" s="18"/>
      <c r="AR151" s="18"/>
      <c r="AS151" s="18"/>
      <c r="AT151" s="18"/>
      <c r="AU151" s="18"/>
      <c r="AV151" s="18"/>
      <c r="AW151" s="18"/>
      <c r="AX151" s="18"/>
      <c r="AY151" s="18"/>
      <c r="AZ151" s="18"/>
      <c r="BA151" s="18"/>
      <c r="BC151" s="18"/>
      <c r="BD151" s="18"/>
      <c r="BE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8"/>
      <c r="FK151" s="18"/>
      <c r="FL151" s="18"/>
      <c r="FM151" s="18"/>
      <c r="FN151" s="18"/>
      <c r="IS151" s="1" t="s">
        <v>699</v>
      </c>
      <c r="IT151" s="1"/>
      <c r="IU151" s="1"/>
      <c r="IV151" s="1"/>
      <c r="IW151" s="1" t="s">
        <v>1316</v>
      </c>
      <c r="IX151" s="1"/>
      <c r="IY151" s="1" t="s">
        <v>1317</v>
      </c>
      <c r="IZ151" s="1"/>
      <c r="JA151" s="1"/>
      <c r="JB151" s="1"/>
      <c r="JC151" s="1"/>
      <c r="JD151" s="1"/>
      <c r="JE151" s="1"/>
      <c r="JF151" s="1"/>
      <c r="JG151" s="1"/>
      <c r="JH151" s="1"/>
      <c r="JI151" s="1"/>
      <c r="JJ151" s="1"/>
      <c r="JK151" s="1"/>
      <c r="JL151" s="1" t="s">
        <v>1318</v>
      </c>
    </row>
    <row r="152" spans="1:27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44"/>
      <c r="AH152" s="44"/>
      <c r="AJ152" s="18"/>
      <c r="AK152" s="18"/>
      <c r="AL152" s="18"/>
      <c r="AM152" s="18"/>
      <c r="AN152" s="18"/>
      <c r="AO152" s="18"/>
      <c r="AP152" s="18"/>
      <c r="AQ152" s="18"/>
      <c r="AR152" s="18"/>
      <c r="AS152" s="18"/>
      <c r="AT152" s="18"/>
      <c r="AU152" s="18"/>
      <c r="AV152" s="18"/>
      <c r="AW152" s="18"/>
      <c r="AX152" s="18"/>
      <c r="AY152" s="18"/>
      <c r="AZ152" s="18"/>
      <c r="BA152" s="18"/>
      <c r="BC152" s="18"/>
      <c r="BD152" s="18"/>
      <c r="BE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8"/>
      <c r="EW152" s="18"/>
      <c r="EX152" s="18"/>
      <c r="EY152" s="18"/>
      <c r="EZ152" s="18"/>
      <c r="FA152" s="18"/>
      <c r="FB152" s="18"/>
      <c r="FC152" s="18"/>
      <c r="FD152" s="18"/>
      <c r="FE152" s="18"/>
      <c r="FF152" s="18"/>
      <c r="FG152" s="18"/>
      <c r="FH152" s="18"/>
      <c r="FI152" s="18"/>
      <c r="FJ152" s="18"/>
      <c r="FK152" s="18"/>
      <c r="FL152" s="18"/>
      <c r="FM152" s="18"/>
      <c r="FN152" s="18"/>
      <c r="IS152" s="1" t="s">
        <v>1319</v>
      </c>
      <c r="IT152" s="1"/>
      <c r="IU152" s="1"/>
      <c r="IV152" s="1"/>
      <c r="IW152" s="1" t="s">
        <v>1320</v>
      </c>
      <c r="IX152" s="1"/>
      <c r="IY152" s="1" t="s">
        <v>1321</v>
      </c>
      <c r="IZ152" s="1"/>
      <c r="JA152" s="1"/>
      <c r="JB152" s="1"/>
      <c r="JC152" s="1"/>
      <c r="JD152" s="1"/>
      <c r="JE152" s="1"/>
      <c r="JF152" s="1"/>
      <c r="JG152" s="1"/>
      <c r="JH152" s="1"/>
      <c r="JI152" s="1"/>
      <c r="JJ152" s="1"/>
      <c r="JK152" s="1"/>
      <c r="JL152" s="1" t="s">
        <v>1322</v>
      </c>
    </row>
    <row r="153" spans="1:272">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44"/>
      <c r="AH153" s="44"/>
      <c r="AJ153" s="18"/>
      <c r="AK153" s="18"/>
      <c r="AL153" s="18"/>
      <c r="AM153" s="18"/>
      <c r="AN153" s="18"/>
      <c r="AO153" s="18"/>
      <c r="AP153" s="18"/>
      <c r="AQ153" s="18"/>
      <c r="AR153" s="18"/>
      <c r="AS153" s="18"/>
      <c r="AT153" s="18"/>
      <c r="AU153" s="18"/>
      <c r="AV153" s="18"/>
      <c r="AW153" s="18"/>
      <c r="AX153" s="18"/>
      <c r="AY153" s="18"/>
      <c r="AZ153" s="18"/>
      <c r="BA153" s="18"/>
      <c r="BC153" s="18"/>
      <c r="BD153" s="18"/>
      <c r="BE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8"/>
      <c r="EW153" s="18"/>
      <c r="EX153" s="18"/>
      <c r="EY153" s="18"/>
      <c r="EZ153" s="18"/>
      <c r="FA153" s="18"/>
      <c r="FB153" s="18"/>
      <c r="FC153" s="18"/>
      <c r="FD153" s="18"/>
      <c r="FE153" s="18"/>
      <c r="FF153" s="18"/>
      <c r="FG153" s="18"/>
      <c r="FH153" s="18"/>
      <c r="FI153" s="18"/>
      <c r="FJ153" s="18"/>
      <c r="FK153" s="18"/>
      <c r="FL153" s="18"/>
      <c r="FM153" s="18"/>
      <c r="FN153" s="18"/>
      <c r="IS153" s="1" t="s">
        <v>1323</v>
      </c>
      <c r="IT153" s="1"/>
      <c r="IU153" s="1"/>
      <c r="IV153" s="1"/>
      <c r="IW153" s="1" t="s">
        <v>1324</v>
      </c>
      <c r="IX153" s="1"/>
      <c r="IY153" s="1" t="s">
        <v>1325</v>
      </c>
      <c r="IZ153" s="1"/>
      <c r="JA153" s="1"/>
      <c r="JB153" s="1"/>
      <c r="JC153" s="1"/>
      <c r="JD153" s="1"/>
      <c r="JE153" s="1"/>
      <c r="JF153" s="1"/>
      <c r="JG153" s="1"/>
      <c r="JH153" s="1"/>
      <c r="JI153" s="1"/>
      <c r="JJ153" s="1"/>
      <c r="JK153" s="1"/>
      <c r="JL153" s="1" t="s">
        <v>1326</v>
      </c>
    </row>
    <row r="154" spans="1:272">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44"/>
      <c r="AH154" s="44"/>
      <c r="AJ154" s="18"/>
      <c r="AK154" s="18"/>
      <c r="AL154" s="18"/>
      <c r="AM154" s="18"/>
      <c r="AN154" s="18"/>
      <c r="AO154" s="18"/>
      <c r="AP154" s="18"/>
      <c r="AQ154" s="18"/>
      <c r="AR154" s="18"/>
      <c r="AS154" s="18"/>
      <c r="AT154" s="18"/>
      <c r="AU154" s="18"/>
      <c r="AV154" s="18"/>
      <c r="AW154" s="18"/>
      <c r="AX154" s="18"/>
      <c r="AY154" s="18"/>
      <c r="AZ154" s="18"/>
      <c r="BA154" s="18"/>
      <c r="BC154" s="18"/>
      <c r="BD154" s="18"/>
      <c r="BE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8"/>
      <c r="EW154" s="18"/>
      <c r="EX154" s="18"/>
      <c r="EY154" s="18"/>
      <c r="EZ154" s="18"/>
      <c r="FA154" s="18"/>
      <c r="FB154" s="18"/>
      <c r="FC154" s="18"/>
      <c r="FD154" s="18"/>
      <c r="FE154" s="18"/>
      <c r="FF154" s="18"/>
      <c r="FG154" s="18"/>
      <c r="FH154" s="18"/>
      <c r="FI154" s="18"/>
      <c r="FJ154" s="18"/>
      <c r="FK154" s="18"/>
      <c r="FL154" s="18"/>
      <c r="FM154" s="18"/>
      <c r="FN154" s="18"/>
      <c r="IS154" s="1" t="s">
        <v>1327</v>
      </c>
      <c r="IT154" s="1"/>
      <c r="IU154" s="1"/>
      <c r="IV154" s="1"/>
      <c r="IW154" s="1" t="s">
        <v>1328</v>
      </c>
      <c r="IX154" s="1"/>
      <c r="IY154" s="1" t="s">
        <v>1329</v>
      </c>
      <c r="IZ154" s="1"/>
      <c r="JA154" s="1"/>
      <c r="JB154" s="1"/>
      <c r="JC154" s="1"/>
      <c r="JD154" s="1"/>
      <c r="JE154" s="1"/>
      <c r="JF154" s="1"/>
      <c r="JG154" s="1"/>
      <c r="JH154" s="1"/>
      <c r="JI154" s="1"/>
      <c r="JJ154" s="1"/>
      <c r="JK154" s="1"/>
      <c r="JL154" s="1" t="s">
        <v>1330</v>
      </c>
    </row>
    <row r="155" spans="1:272">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44"/>
      <c r="AH155" s="44"/>
      <c r="AJ155" s="18"/>
      <c r="AK155" s="18"/>
      <c r="AL155" s="18"/>
      <c r="AM155" s="18"/>
      <c r="AN155" s="18"/>
      <c r="AO155" s="18"/>
      <c r="AP155" s="18"/>
      <c r="AQ155" s="18"/>
      <c r="AR155" s="18"/>
      <c r="AS155" s="18"/>
      <c r="AT155" s="18"/>
      <c r="AU155" s="18"/>
      <c r="AV155" s="18"/>
      <c r="AW155" s="18"/>
      <c r="AX155" s="18"/>
      <c r="AY155" s="18"/>
      <c r="AZ155" s="18"/>
      <c r="BA155" s="18"/>
      <c r="BC155" s="18"/>
      <c r="BD155" s="18"/>
      <c r="BE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8"/>
      <c r="EW155" s="18"/>
      <c r="EX155" s="18"/>
      <c r="EY155" s="18"/>
      <c r="EZ155" s="18"/>
      <c r="FA155" s="18"/>
      <c r="FB155" s="18"/>
      <c r="FC155" s="18"/>
      <c r="FD155" s="18"/>
      <c r="FE155" s="18"/>
      <c r="FF155" s="18"/>
      <c r="FG155" s="18"/>
      <c r="FH155" s="18"/>
      <c r="FI155" s="18"/>
      <c r="FJ155" s="18"/>
      <c r="FK155" s="18"/>
      <c r="FL155" s="18"/>
      <c r="FM155" s="18"/>
      <c r="FN155" s="18"/>
      <c r="IS155" s="1" t="s">
        <v>1331</v>
      </c>
      <c r="IT155" s="1"/>
      <c r="IU155" s="1"/>
      <c r="IV155" s="1"/>
      <c r="IW155" s="1" t="s">
        <v>1332</v>
      </c>
      <c r="IX155" s="1"/>
      <c r="IY155" s="1" t="s">
        <v>1333</v>
      </c>
      <c r="IZ155" s="1"/>
      <c r="JA155" s="1"/>
      <c r="JB155" s="1"/>
      <c r="JC155" s="1"/>
      <c r="JD155" s="1"/>
      <c r="JE155" s="1"/>
      <c r="JF155" s="1"/>
      <c r="JG155" s="1"/>
      <c r="JH155" s="1"/>
      <c r="JI155" s="1"/>
      <c r="JJ155" s="1"/>
      <c r="JK155" s="1"/>
      <c r="JL155" s="1" t="s">
        <v>1334</v>
      </c>
    </row>
    <row r="156" spans="1:272">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44"/>
      <c r="AH156" s="44"/>
      <c r="AJ156" s="18"/>
      <c r="AK156" s="18"/>
      <c r="AL156" s="18"/>
      <c r="AM156" s="18"/>
      <c r="AN156" s="18"/>
      <c r="AO156" s="18"/>
      <c r="AP156" s="18"/>
      <c r="AQ156" s="18"/>
      <c r="AR156" s="18"/>
      <c r="AS156" s="18"/>
      <c r="AT156" s="18"/>
      <c r="AU156" s="18"/>
      <c r="AV156" s="18"/>
      <c r="AW156" s="18"/>
      <c r="AX156" s="18"/>
      <c r="AY156" s="18"/>
      <c r="AZ156" s="18"/>
      <c r="BA156" s="18"/>
      <c r="BC156" s="18"/>
      <c r="BD156" s="18"/>
      <c r="BE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c r="FM156" s="18"/>
      <c r="FN156" s="18"/>
      <c r="IS156" s="1" t="s">
        <v>1335</v>
      </c>
      <c r="IT156" s="1"/>
      <c r="IU156" s="1"/>
      <c r="IV156" s="1"/>
      <c r="IW156" s="1" t="s">
        <v>1336</v>
      </c>
      <c r="IX156" s="1"/>
      <c r="IY156" s="1" t="s">
        <v>1337</v>
      </c>
      <c r="IZ156" s="1"/>
      <c r="JA156" s="1"/>
      <c r="JB156" s="1"/>
      <c r="JC156" s="1"/>
      <c r="JD156" s="1"/>
      <c r="JE156" s="1"/>
      <c r="JF156" s="1"/>
      <c r="JG156" s="1"/>
      <c r="JH156" s="1"/>
      <c r="JI156" s="1"/>
      <c r="JJ156" s="1"/>
      <c r="JK156" s="1"/>
      <c r="JL156" s="1" t="s">
        <v>1338</v>
      </c>
    </row>
    <row r="157" spans="1:272">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44"/>
      <c r="AH157" s="44"/>
      <c r="AJ157" s="18"/>
      <c r="AK157" s="18"/>
      <c r="AL157" s="18"/>
      <c r="AM157" s="18"/>
      <c r="AN157" s="18"/>
      <c r="AO157" s="18"/>
      <c r="AP157" s="18"/>
      <c r="AQ157" s="18"/>
      <c r="AR157" s="18"/>
      <c r="AS157" s="18"/>
      <c r="AT157" s="18"/>
      <c r="AU157" s="18"/>
      <c r="AV157" s="18"/>
      <c r="AW157" s="18"/>
      <c r="AX157" s="18"/>
      <c r="AY157" s="18"/>
      <c r="AZ157" s="18"/>
      <c r="BA157" s="18"/>
      <c r="BC157" s="18"/>
      <c r="BD157" s="18"/>
      <c r="BE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18"/>
      <c r="EZ157" s="18"/>
      <c r="FA157" s="18"/>
      <c r="FB157" s="18"/>
      <c r="FC157" s="18"/>
      <c r="FD157" s="18"/>
      <c r="FE157" s="18"/>
      <c r="FF157" s="18"/>
      <c r="FG157" s="18"/>
      <c r="FH157" s="18"/>
      <c r="FI157" s="18"/>
      <c r="FJ157" s="18"/>
      <c r="FK157" s="18"/>
      <c r="FL157" s="18"/>
      <c r="FM157" s="18"/>
      <c r="FN157" s="18"/>
      <c r="IS157" s="1" t="s">
        <v>1339</v>
      </c>
      <c r="IT157" s="1"/>
      <c r="IU157" s="1"/>
      <c r="IV157" s="1"/>
      <c r="IW157" s="1" t="s">
        <v>1340</v>
      </c>
      <c r="IX157" s="1"/>
      <c r="IY157" s="1" t="s">
        <v>1192</v>
      </c>
      <c r="IZ157" s="1"/>
      <c r="JA157" s="1"/>
      <c r="JB157" s="1"/>
      <c r="JC157" s="1"/>
      <c r="JD157" s="1"/>
      <c r="JE157" s="1"/>
      <c r="JF157" s="1"/>
      <c r="JG157" s="1"/>
      <c r="JH157" s="1"/>
      <c r="JI157" s="1"/>
      <c r="JJ157" s="1"/>
      <c r="JK157" s="1"/>
      <c r="JL157" s="1" t="s">
        <v>1341</v>
      </c>
    </row>
    <row r="158" spans="1:272">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44"/>
      <c r="AH158" s="44"/>
      <c r="AJ158" s="18"/>
      <c r="AK158" s="18"/>
      <c r="AL158" s="18"/>
      <c r="AM158" s="18"/>
      <c r="AN158" s="18"/>
      <c r="AO158" s="18"/>
      <c r="AP158" s="18"/>
      <c r="AQ158" s="18"/>
      <c r="AR158" s="18"/>
      <c r="AS158" s="18"/>
      <c r="AT158" s="18"/>
      <c r="AU158" s="18"/>
      <c r="AV158" s="18"/>
      <c r="AW158" s="18"/>
      <c r="AX158" s="18"/>
      <c r="AY158" s="18"/>
      <c r="AZ158" s="18"/>
      <c r="BA158" s="18"/>
      <c r="BC158" s="18"/>
      <c r="BD158" s="18"/>
      <c r="BE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8"/>
      <c r="EW158" s="18"/>
      <c r="EX158" s="18"/>
      <c r="EY158" s="18"/>
      <c r="EZ158" s="18"/>
      <c r="FA158" s="18"/>
      <c r="FB158" s="18"/>
      <c r="FC158" s="18"/>
      <c r="FD158" s="18"/>
      <c r="FE158" s="18"/>
      <c r="FF158" s="18"/>
      <c r="FG158" s="18"/>
      <c r="FH158" s="18"/>
      <c r="FI158" s="18"/>
      <c r="FJ158" s="18"/>
      <c r="FK158" s="18"/>
      <c r="FL158" s="18"/>
      <c r="FM158" s="18"/>
      <c r="FN158" s="18"/>
      <c r="IS158" s="1" t="s">
        <v>1342</v>
      </c>
      <c r="IT158" s="1"/>
      <c r="IU158" s="1"/>
      <c r="IV158" s="1"/>
      <c r="IW158" s="1" t="s">
        <v>1343</v>
      </c>
      <c r="IX158" s="1"/>
      <c r="IY158" s="1" t="s">
        <v>1344</v>
      </c>
      <c r="IZ158" s="1"/>
      <c r="JA158" s="1"/>
      <c r="JB158" s="1"/>
      <c r="JC158" s="1"/>
      <c r="JD158" s="1"/>
      <c r="JE158" s="1"/>
      <c r="JF158" s="1"/>
      <c r="JG158" s="1"/>
      <c r="JH158" s="1"/>
      <c r="JI158" s="1"/>
      <c r="JJ158" s="1"/>
      <c r="JK158" s="1"/>
      <c r="JL158" s="1" t="s">
        <v>1345</v>
      </c>
    </row>
    <row r="159" spans="1:272">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44"/>
      <c r="AH159" s="44"/>
      <c r="AJ159" s="18"/>
      <c r="AK159" s="18"/>
      <c r="AL159" s="18"/>
      <c r="AM159" s="18"/>
      <c r="AN159" s="18"/>
      <c r="AO159" s="18"/>
      <c r="AP159" s="18"/>
      <c r="AQ159" s="18"/>
      <c r="AR159" s="18"/>
      <c r="AS159" s="18"/>
      <c r="AT159" s="18"/>
      <c r="AU159" s="18"/>
      <c r="AV159" s="18"/>
      <c r="AW159" s="18"/>
      <c r="AX159" s="18"/>
      <c r="AY159" s="18"/>
      <c r="AZ159" s="18"/>
      <c r="BA159" s="18"/>
      <c r="BC159" s="18"/>
      <c r="BD159" s="18"/>
      <c r="BE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8"/>
      <c r="CX159" s="18"/>
      <c r="CY159" s="18"/>
      <c r="CZ159" s="18"/>
      <c r="DA159" s="18"/>
      <c r="DB159" s="18"/>
      <c r="DC159" s="18"/>
      <c r="DD159" s="18"/>
      <c r="DE159" s="18"/>
      <c r="DF159" s="18"/>
      <c r="DG159" s="18"/>
      <c r="DH159" s="18"/>
      <c r="DI159" s="18"/>
      <c r="DJ159" s="18"/>
      <c r="DK159" s="18"/>
      <c r="DL159" s="18"/>
      <c r="DM159" s="18"/>
      <c r="DN159" s="18"/>
      <c r="DO159" s="18"/>
      <c r="DP159" s="18"/>
      <c r="DQ159" s="18"/>
      <c r="DR159" s="18"/>
      <c r="DS159" s="18"/>
      <c r="DT159" s="18"/>
      <c r="DU159" s="18"/>
      <c r="DV159" s="18"/>
      <c r="DW159" s="18"/>
      <c r="DX159" s="18"/>
      <c r="DY159" s="18"/>
      <c r="DZ159" s="18"/>
      <c r="EA159" s="18"/>
      <c r="EB159" s="18"/>
      <c r="EC159" s="18"/>
      <c r="ED159" s="18"/>
      <c r="EE159" s="18"/>
      <c r="EF159" s="18"/>
      <c r="EG159" s="18"/>
      <c r="EH159" s="18"/>
      <c r="EI159" s="18"/>
      <c r="EJ159" s="18"/>
      <c r="EK159" s="18"/>
      <c r="EL159" s="18"/>
      <c r="EM159" s="18"/>
      <c r="EN159" s="18"/>
      <c r="EO159" s="18"/>
      <c r="EP159" s="18"/>
      <c r="EQ159" s="18"/>
      <c r="ER159" s="18"/>
      <c r="ES159" s="18"/>
      <c r="ET159" s="18"/>
      <c r="EU159" s="18"/>
      <c r="EV159" s="18"/>
      <c r="EW159" s="18"/>
      <c r="EX159" s="18"/>
      <c r="EY159" s="18"/>
      <c r="EZ159" s="18"/>
      <c r="FA159" s="18"/>
      <c r="FB159" s="18"/>
      <c r="FC159" s="18"/>
      <c r="FD159" s="18"/>
      <c r="FE159" s="18"/>
      <c r="FF159" s="18"/>
      <c r="FG159" s="18"/>
      <c r="FH159" s="18"/>
      <c r="FI159" s="18"/>
      <c r="FJ159" s="18"/>
      <c r="FK159" s="18"/>
      <c r="FL159" s="18"/>
      <c r="FM159" s="18"/>
      <c r="FN159" s="18"/>
      <c r="IS159" s="1" t="s">
        <v>1346</v>
      </c>
      <c r="IT159" s="1"/>
      <c r="IU159" s="1"/>
      <c r="IV159" s="1"/>
      <c r="IW159" s="1" t="s">
        <v>1347</v>
      </c>
      <c r="IX159" s="1"/>
      <c r="IY159" s="1" t="s">
        <v>1348</v>
      </c>
      <c r="IZ159" s="1"/>
      <c r="JA159" s="1"/>
      <c r="JB159" s="1"/>
      <c r="JC159" s="1"/>
      <c r="JD159" s="1"/>
      <c r="JE159" s="1"/>
      <c r="JF159" s="1"/>
      <c r="JG159" s="1"/>
      <c r="JH159" s="1"/>
      <c r="JI159" s="1"/>
      <c r="JJ159" s="1"/>
      <c r="JK159" s="1"/>
      <c r="JL159" s="1" t="s">
        <v>1349</v>
      </c>
    </row>
    <row r="160" spans="1:272">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44"/>
      <c r="AH160" s="44"/>
      <c r="AJ160" s="18"/>
      <c r="AK160" s="18"/>
      <c r="AL160" s="18"/>
      <c r="AM160" s="18"/>
      <c r="AN160" s="18"/>
      <c r="AO160" s="18"/>
      <c r="AP160" s="18"/>
      <c r="AQ160" s="18"/>
      <c r="AR160" s="18"/>
      <c r="AS160" s="18"/>
      <c r="AT160" s="18"/>
      <c r="AU160" s="18"/>
      <c r="AV160" s="18"/>
      <c r="AW160" s="18"/>
      <c r="AX160" s="18"/>
      <c r="AY160" s="18"/>
      <c r="AZ160" s="18"/>
      <c r="BA160" s="18"/>
      <c r="BC160" s="18"/>
      <c r="BD160" s="18"/>
      <c r="BE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c r="EY160" s="18"/>
      <c r="EZ160" s="18"/>
      <c r="FA160" s="18"/>
      <c r="FB160" s="18"/>
      <c r="FC160" s="18"/>
      <c r="FD160" s="18"/>
      <c r="FE160" s="18"/>
      <c r="FF160" s="18"/>
      <c r="FG160" s="18"/>
      <c r="FH160" s="18"/>
      <c r="FI160" s="18"/>
      <c r="FJ160" s="18"/>
      <c r="FK160" s="18"/>
      <c r="FL160" s="18"/>
      <c r="FM160" s="18"/>
      <c r="FN160" s="18"/>
      <c r="IS160" s="1" t="s">
        <v>1350</v>
      </c>
      <c r="IT160" s="1"/>
      <c r="IU160" s="1"/>
      <c r="IV160" s="1"/>
      <c r="IW160" s="1" t="s">
        <v>1351</v>
      </c>
      <c r="IX160" s="1"/>
      <c r="IY160" s="1" t="s">
        <v>1352</v>
      </c>
      <c r="IZ160" s="1"/>
      <c r="JA160" s="1"/>
      <c r="JB160" s="1"/>
      <c r="JC160" s="1"/>
      <c r="JD160" s="1"/>
      <c r="JE160" s="1"/>
      <c r="JF160" s="1"/>
      <c r="JG160" s="1"/>
      <c r="JH160" s="1"/>
      <c r="JI160" s="1"/>
      <c r="JJ160" s="1"/>
      <c r="JK160" s="1"/>
      <c r="JL160" s="1" t="s">
        <v>1353</v>
      </c>
    </row>
    <row r="161" spans="1:272">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44"/>
      <c r="AH161" s="44"/>
      <c r="AJ161" s="18"/>
      <c r="AK161" s="18"/>
      <c r="AL161" s="18"/>
      <c r="AM161" s="18"/>
      <c r="AN161" s="18"/>
      <c r="AO161" s="18"/>
      <c r="AP161" s="18"/>
      <c r="AQ161" s="18"/>
      <c r="AR161" s="18"/>
      <c r="AS161" s="18"/>
      <c r="AT161" s="18"/>
      <c r="AU161" s="18"/>
      <c r="AV161" s="18"/>
      <c r="AW161" s="18"/>
      <c r="AX161" s="18"/>
      <c r="AY161" s="18"/>
      <c r="AZ161" s="18"/>
      <c r="BA161" s="18"/>
      <c r="BC161" s="18"/>
      <c r="BD161" s="18"/>
      <c r="BE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8"/>
      <c r="CX161" s="18"/>
      <c r="CY161" s="18"/>
      <c r="CZ161" s="18"/>
      <c r="DA161" s="18"/>
      <c r="DB161" s="18"/>
      <c r="DC161" s="18"/>
      <c r="DD161" s="18"/>
      <c r="DE161" s="18"/>
      <c r="DF161" s="18"/>
      <c r="DG161" s="18"/>
      <c r="DH161" s="18"/>
      <c r="DI161" s="18"/>
      <c r="DJ161" s="18"/>
      <c r="DK161" s="18"/>
      <c r="DL161" s="18"/>
      <c r="DM161" s="18"/>
      <c r="DN161" s="18"/>
      <c r="DO161" s="18"/>
      <c r="DP161" s="18"/>
      <c r="DQ161" s="18"/>
      <c r="DR161" s="18"/>
      <c r="DS161" s="18"/>
      <c r="DT161" s="18"/>
      <c r="DU161" s="18"/>
      <c r="DV161" s="18"/>
      <c r="DW161" s="18"/>
      <c r="DX161" s="18"/>
      <c r="DY161" s="18"/>
      <c r="DZ161" s="18"/>
      <c r="EA161" s="18"/>
      <c r="EB161" s="18"/>
      <c r="EC161" s="18"/>
      <c r="ED161" s="18"/>
      <c r="EE161" s="18"/>
      <c r="EF161" s="18"/>
      <c r="EG161" s="18"/>
      <c r="EH161" s="18"/>
      <c r="EI161" s="18"/>
      <c r="EJ161" s="18"/>
      <c r="EK161" s="18"/>
      <c r="EL161" s="18"/>
      <c r="EM161" s="18"/>
      <c r="EN161" s="18"/>
      <c r="EO161" s="18"/>
      <c r="EP161" s="18"/>
      <c r="EQ161" s="18"/>
      <c r="ER161" s="18"/>
      <c r="ES161" s="18"/>
      <c r="ET161" s="18"/>
      <c r="EU161" s="18"/>
      <c r="EV161" s="18"/>
      <c r="EW161" s="18"/>
      <c r="EX161" s="18"/>
      <c r="EY161" s="18"/>
      <c r="EZ161" s="18"/>
      <c r="FA161" s="18"/>
      <c r="FB161" s="18"/>
      <c r="FC161" s="18"/>
      <c r="FD161" s="18"/>
      <c r="FE161" s="18"/>
      <c r="FF161" s="18"/>
      <c r="FG161" s="18"/>
      <c r="FH161" s="18"/>
      <c r="FI161" s="18"/>
      <c r="FJ161" s="18"/>
      <c r="FK161" s="18"/>
      <c r="FL161" s="18"/>
      <c r="FM161" s="18"/>
      <c r="FN161" s="18"/>
      <c r="IS161" s="1" t="s">
        <v>1354</v>
      </c>
      <c r="IT161" s="1"/>
      <c r="IU161" s="1"/>
      <c r="IV161" s="1"/>
      <c r="IW161" s="1" t="s">
        <v>1355</v>
      </c>
      <c r="IX161" s="1"/>
      <c r="IY161" s="1" t="s">
        <v>1356</v>
      </c>
      <c r="IZ161" s="1"/>
      <c r="JA161" s="1"/>
      <c r="JB161" s="1"/>
      <c r="JC161" s="1"/>
      <c r="JD161" s="1"/>
      <c r="JE161" s="1"/>
      <c r="JF161" s="1"/>
      <c r="JG161" s="1"/>
      <c r="JH161" s="1"/>
      <c r="JI161" s="1"/>
      <c r="JJ161" s="1"/>
      <c r="JK161" s="1"/>
      <c r="JL161" s="1" t="s">
        <v>1357</v>
      </c>
    </row>
    <row r="162" spans="1:27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44"/>
      <c r="AH162" s="44"/>
      <c r="AJ162" s="18"/>
      <c r="AK162" s="18"/>
      <c r="AL162" s="18"/>
      <c r="AM162" s="18"/>
      <c r="AN162" s="18"/>
      <c r="AO162" s="18"/>
      <c r="AP162" s="18"/>
      <c r="AQ162" s="18"/>
      <c r="AR162" s="18"/>
      <c r="AS162" s="18"/>
      <c r="AT162" s="18"/>
      <c r="AU162" s="18"/>
      <c r="AV162" s="18"/>
      <c r="AW162" s="18"/>
      <c r="AX162" s="18"/>
      <c r="AY162" s="18"/>
      <c r="AZ162" s="18"/>
      <c r="BA162" s="18"/>
      <c r="BC162" s="18"/>
      <c r="BD162" s="18"/>
      <c r="BE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c r="CP162" s="18"/>
      <c r="CQ162" s="18"/>
      <c r="CR162" s="18"/>
      <c r="CS162" s="18"/>
      <c r="CT162" s="18"/>
      <c r="CU162" s="18"/>
      <c r="CV162" s="18"/>
      <c r="CW162" s="18"/>
      <c r="CX162" s="18"/>
      <c r="CY162" s="18"/>
      <c r="CZ162" s="18"/>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8"/>
      <c r="EN162" s="18"/>
      <c r="EO162" s="18"/>
      <c r="EP162" s="18"/>
      <c r="EQ162" s="18"/>
      <c r="ER162" s="18"/>
      <c r="ES162" s="18"/>
      <c r="ET162" s="18"/>
      <c r="EU162" s="18"/>
      <c r="EV162" s="18"/>
      <c r="EW162" s="18"/>
      <c r="EX162" s="18"/>
      <c r="EY162" s="18"/>
      <c r="EZ162" s="18"/>
      <c r="FA162" s="18"/>
      <c r="FB162" s="18"/>
      <c r="FC162" s="18"/>
      <c r="FD162" s="18"/>
      <c r="FE162" s="18"/>
      <c r="FF162" s="18"/>
      <c r="FG162" s="18"/>
      <c r="FH162" s="18"/>
      <c r="FI162" s="18"/>
      <c r="FJ162" s="18"/>
      <c r="FK162" s="18"/>
      <c r="FL162" s="18"/>
      <c r="FM162" s="18"/>
      <c r="FN162" s="18"/>
      <c r="IS162" s="1" t="s">
        <v>1358</v>
      </c>
      <c r="IT162" s="1"/>
      <c r="IU162" s="1"/>
      <c r="IV162" s="1"/>
      <c r="IW162" s="1" t="s">
        <v>1359</v>
      </c>
      <c r="IX162" s="1"/>
      <c r="IY162" s="1" t="s">
        <v>1360</v>
      </c>
      <c r="IZ162" s="1"/>
      <c r="JA162" s="1"/>
      <c r="JB162" s="1"/>
      <c r="JC162" s="1"/>
      <c r="JD162" s="1"/>
      <c r="JE162" s="1"/>
      <c r="JF162" s="1"/>
      <c r="JG162" s="1"/>
      <c r="JH162" s="1"/>
      <c r="JI162" s="1"/>
      <c r="JJ162" s="1"/>
      <c r="JK162" s="1"/>
      <c r="JL162" s="1" t="s">
        <v>1361</v>
      </c>
    </row>
    <row r="163" spans="1:272">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44"/>
      <c r="AH163" s="44"/>
      <c r="AJ163" s="18"/>
      <c r="AK163" s="18"/>
      <c r="AL163" s="18"/>
      <c r="AM163" s="18"/>
      <c r="AN163" s="18"/>
      <c r="AO163" s="18"/>
      <c r="AP163" s="18"/>
      <c r="AQ163" s="18"/>
      <c r="AR163" s="18"/>
      <c r="AS163" s="18"/>
      <c r="AT163" s="18"/>
      <c r="AU163" s="18"/>
      <c r="AV163" s="18"/>
      <c r="AW163" s="18"/>
      <c r="AX163" s="18"/>
      <c r="AY163" s="18"/>
      <c r="AZ163" s="18"/>
      <c r="BA163" s="18"/>
      <c r="BC163" s="18"/>
      <c r="BD163" s="18"/>
      <c r="BE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18"/>
      <c r="CP163" s="18"/>
      <c r="CQ163" s="18"/>
      <c r="CR163" s="18"/>
      <c r="CS163" s="18"/>
      <c r="CT163" s="18"/>
      <c r="CU163" s="18"/>
      <c r="CV163" s="18"/>
      <c r="CW163" s="18"/>
      <c r="CX163" s="18"/>
      <c r="CY163" s="18"/>
      <c r="CZ163" s="18"/>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8"/>
      <c r="EO163" s="18"/>
      <c r="EP163" s="18"/>
      <c r="EQ163" s="18"/>
      <c r="ER163" s="18"/>
      <c r="ES163" s="18"/>
      <c r="ET163" s="18"/>
      <c r="EU163" s="18"/>
      <c r="EV163" s="18"/>
      <c r="EW163" s="18"/>
      <c r="EX163" s="18"/>
      <c r="EY163" s="18"/>
      <c r="EZ163" s="18"/>
      <c r="FA163" s="18"/>
      <c r="FB163" s="18"/>
      <c r="FC163" s="18"/>
      <c r="FD163" s="18"/>
      <c r="FE163" s="18"/>
      <c r="FF163" s="18"/>
      <c r="FG163" s="18"/>
      <c r="FH163" s="18"/>
      <c r="FI163" s="18"/>
      <c r="FJ163" s="18"/>
      <c r="FK163" s="18"/>
      <c r="FL163" s="18"/>
      <c r="FM163" s="18"/>
      <c r="FN163" s="18"/>
      <c r="IS163" s="1" t="s">
        <v>725</v>
      </c>
      <c r="IT163" s="1"/>
      <c r="IU163" s="1"/>
      <c r="IV163" s="1"/>
      <c r="IW163" s="1" t="s">
        <v>1362</v>
      </c>
      <c r="IX163" s="1"/>
      <c r="IY163" s="1" t="s">
        <v>1363</v>
      </c>
      <c r="IZ163" s="1"/>
      <c r="JA163" s="1"/>
      <c r="JB163" s="1"/>
      <c r="JC163" s="1"/>
      <c r="JD163" s="1"/>
      <c r="JE163" s="1"/>
      <c r="JF163" s="1"/>
      <c r="JG163" s="1"/>
      <c r="JH163" s="1"/>
      <c r="JI163" s="1"/>
      <c r="JJ163" s="1"/>
      <c r="JK163" s="1"/>
      <c r="JL163" s="1" t="s">
        <v>1364</v>
      </c>
    </row>
    <row r="164" spans="1:272">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44"/>
      <c r="AH164" s="44"/>
      <c r="AJ164" s="18"/>
      <c r="AK164" s="18"/>
      <c r="AL164" s="18"/>
      <c r="AM164" s="18"/>
      <c r="AN164" s="18"/>
      <c r="AO164" s="18"/>
      <c r="AP164" s="18"/>
      <c r="AQ164" s="18"/>
      <c r="AR164" s="18"/>
      <c r="AS164" s="18"/>
      <c r="AT164" s="18"/>
      <c r="AU164" s="18"/>
      <c r="AV164" s="18"/>
      <c r="AW164" s="18"/>
      <c r="AX164" s="18"/>
      <c r="AY164" s="18"/>
      <c r="AZ164" s="18"/>
      <c r="BA164" s="18"/>
      <c r="BC164" s="18"/>
      <c r="BD164" s="18"/>
      <c r="BE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18"/>
      <c r="CP164" s="18"/>
      <c r="CQ164" s="18"/>
      <c r="CR164" s="18"/>
      <c r="CS164" s="18"/>
      <c r="CT164" s="18"/>
      <c r="CU164" s="18"/>
      <c r="CV164" s="18"/>
      <c r="CW164" s="18"/>
      <c r="CX164" s="18"/>
      <c r="CY164" s="18"/>
      <c r="CZ164" s="18"/>
      <c r="DA164" s="18"/>
      <c r="DB164" s="18"/>
      <c r="DC164" s="18"/>
      <c r="DD164" s="18"/>
      <c r="DE164" s="18"/>
      <c r="DF164" s="18"/>
      <c r="DG164" s="18"/>
      <c r="DH164" s="18"/>
      <c r="DI164" s="18"/>
      <c r="DJ164" s="18"/>
      <c r="DK164" s="18"/>
      <c r="DL164" s="18"/>
      <c r="DM164" s="18"/>
      <c r="DN164" s="18"/>
      <c r="DO164" s="18"/>
      <c r="DP164" s="18"/>
      <c r="DQ164" s="18"/>
      <c r="DR164" s="18"/>
      <c r="DS164" s="18"/>
      <c r="DT164" s="18"/>
      <c r="DU164" s="18"/>
      <c r="DV164" s="18"/>
      <c r="DW164" s="18"/>
      <c r="DX164" s="18"/>
      <c r="DY164" s="18"/>
      <c r="DZ164" s="18"/>
      <c r="EA164" s="18"/>
      <c r="EB164" s="18"/>
      <c r="EC164" s="18"/>
      <c r="ED164" s="18"/>
      <c r="EE164" s="18"/>
      <c r="EF164" s="18"/>
      <c r="EG164" s="18"/>
      <c r="EH164" s="18"/>
      <c r="EI164" s="18"/>
      <c r="EJ164" s="18"/>
      <c r="EK164" s="18"/>
      <c r="EL164" s="18"/>
      <c r="EM164" s="18"/>
      <c r="EN164" s="18"/>
      <c r="EO164" s="18"/>
      <c r="EP164" s="18"/>
      <c r="EQ164" s="18"/>
      <c r="ER164" s="18"/>
      <c r="ES164" s="18"/>
      <c r="ET164" s="18"/>
      <c r="EU164" s="18"/>
      <c r="EV164" s="18"/>
      <c r="EW164" s="18"/>
      <c r="EX164" s="18"/>
      <c r="EY164" s="18"/>
      <c r="EZ164" s="18"/>
      <c r="FA164" s="18"/>
      <c r="FB164" s="18"/>
      <c r="FC164" s="18"/>
      <c r="FD164" s="18"/>
      <c r="FE164" s="18"/>
      <c r="FF164" s="18"/>
      <c r="FG164" s="18"/>
      <c r="FH164" s="18"/>
      <c r="FI164" s="18"/>
      <c r="FJ164" s="18"/>
      <c r="FK164" s="18"/>
      <c r="FL164" s="18"/>
      <c r="FM164" s="18"/>
      <c r="FN164" s="18"/>
      <c r="IS164" s="1" t="s">
        <v>1365</v>
      </c>
      <c r="IT164" s="1"/>
      <c r="IU164" s="1"/>
      <c r="IV164" s="1"/>
      <c r="IW164" s="1" t="s">
        <v>1366</v>
      </c>
      <c r="IX164" s="1"/>
      <c r="IY164" s="1" t="s">
        <v>1367</v>
      </c>
      <c r="IZ164" s="1"/>
      <c r="JA164" s="1"/>
      <c r="JB164" s="1"/>
      <c r="JC164" s="1"/>
      <c r="JD164" s="1"/>
      <c r="JE164" s="1"/>
      <c r="JF164" s="1"/>
      <c r="JG164" s="1"/>
      <c r="JH164" s="1"/>
      <c r="JI164" s="1"/>
      <c r="JJ164" s="1"/>
      <c r="JK164" s="1"/>
      <c r="JL164" s="1" t="s">
        <v>1368</v>
      </c>
    </row>
    <row r="165" spans="1:272">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44"/>
      <c r="AH165" s="44"/>
      <c r="AJ165" s="18"/>
      <c r="AK165" s="18"/>
      <c r="AL165" s="18"/>
      <c r="AM165" s="18"/>
      <c r="AN165" s="18"/>
      <c r="AO165" s="18"/>
      <c r="AP165" s="18"/>
      <c r="AQ165" s="18"/>
      <c r="AR165" s="18"/>
      <c r="AS165" s="18"/>
      <c r="AT165" s="18"/>
      <c r="AU165" s="18"/>
      <c r="AV165" s="18"/>
      <c r="AW165" s="18"/>
      <c r="AX165" s="18"/>
      <c r="AY165" s="18"/>
      <c r="AZ165" s="18"/>
      <c r="BA165" s="18"/>
      <c r="BC165" s="18"/>
      <c r="BD165" s="18"/>
      <c r="BE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8"/>
      <c r="CK165" s="18"/>
      <c r="CL165" s="18"/>
      <c r="CM165" s="18"/>
      <c r="CN165" s="18"/>
      <c r="CO165" s="18"/>
      <c r="CP165" s="18"/>
      <c r="CQ165" s="18"/>
      <c r="CR165" s="18"/>
      <c r="CS165" s="18"/>
      <c r="CT165" s="18"/>
      <c r="CU165" s="18"/>
      <c r="CV165" s="18"/>
      <c r="CW165" s="18"/>
      <c r="CX165" s="18"/>
      <c r="CY165" s="18"/>
      <c r="CZ165" s="18"/>
      <c r="DA165" s="18"/>
      <c r="DB165" s="18"/>
      <c r="DC165" s="18"/>
      <c r="DD165" s="18"/>
      <c r="DE165" s="18"/>
      <c r="DF165" s="18"/>
      <c r="DG165" s="18"/>
      <c r="DH165" s="18"/>
      <c r="DI165" s="18"/>
      <c r="DJ165" s="18"/>
      <c r="DK165" s="18"/>
      <c r="DL165" s="18"/>
      <c r="DM165" s="18"/>
      <c r="DN165" s="18"/>
      <c r="DO165" s="18"/>
      <c r="DP165" s="18"/>
      <c r="DQ165" s="18"/>
      <c r="DR165" s="18"/>
      <c r="DS165" s="18"/>
      <c r="DT165" s="18"/>
      <c r="DU165" s="18"/>
      <c r="DV165" s="18"/>
      <c r="DW165" s="18"/>
      <c r="DX165" s="18"/>
      <c r="DY165" s="18"/>
      <c r="DZ165" s="18"/>
      <c r="EA165" s="18"/>
      <c r="EB165" s="18"/>
      <c r="EC165" s="18"/>
      <c r="ED165" s="18"/>
      <c r="EE165" s="18"/>
      <c r="EF165" s="18"/>
      <c r="EG165" s="18"/>
      <c r="EH165" s="18"/>
      <c r="EI165" s="18"/>
      <c r="EJ165" s="18"/>
      <c r="EK165" s="18"/>
      <c r="EL165" s="18"/>
      <c r="EM165" s="18"/>
      <c r="EN165" s="18"/>
      <c r="EO165" s="18"/>
      <c r="EP165" s="18"/>
      <c r="EQ165" s="18"/>
      <c r="ER165" s="18"/>
      <c r="ES165" s="18"/>
      <c r="ET165" s="18"/>
      <c r="EU165" s="18"/>
      <c r="EV165" s="18"/>
      <c r="EW165" s="18"/>
      <c r="EX165" s="18"/>
      <c r="EY165" s="18"/>
      <c r="EZ165" s="18"/>
      <c r="FA165" s="18"/>
      <c r="FB165" s="18"/>
      <c r="FC165" s="18"/>
      <c r="FD165" s="18"/>
      <c r="FE165" s="18"/>
      <c r="FF165" s="18"/>
      <c r="FG165" s="18"/>
      <c r="FH165" s="18"/>
      <c r="FI165" s="18"/>
      <c r="FJ165" s="18"/>
      <c r="FK165" s="18"/>
      <c r="FL165" s="18"/>
      <c r="FM165" s="18"/>
      <c r="FN165" s="18"/>
      <c r="IS165" s="1" t="s">
        <v>1369</v>
      </c>
      <c r="IT165" s="1"/>
      <c r="IU165" s="1"/>
      <c r="IV165" s="1"/>
      <c r="IW165" s="1" t="s">
        <v>1370</v>
      </c>
      <c r="IX165" s="1"/>
      <c r="IY165" s="1" t="s">
        <v>1371</v>
      </c>
      <c r="IZ165" s="1"/>
      <c r="JA165" s="1"/>
      <c r="JB165" s="1"/>
      <c r="JC165" s="1"/>
      <c r="JD165" s="1"/>
      <c r="JE165" s="1"/>
      <c r="JF165" s="1"/>
      <c r="JG165" s="1"/>
      <c r="JH165" s="1"/>
      <c r="JI165" s="1"/>
      <c r="JJ165" s="1"/>
      <c r="JK165" s="1"/>
      <c r="JL165" s="1" t="s">
        <v>1372</v>
      </c>
    </row>
    <row r="166" spans="1:272">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44"/>
      <c r="AH166" s="44"/>
      <c r="AJ166" s="18"/>
      <c r="AK166" s="18"/>
      <c r="AL166" s="18"/>
      <c r="AM166" s="18"/>
      <c r="AN166" s="18"/>
      <c r="AO166" s="18"/>
      <c r="AP166" s="18"/>
      <c r="AQ166" s="18"/>
      <c r="AR166" s="18"/>
      <c r="AS166" s="18"/>
      <c r="AT166" s="18"/>
      <c r="AU166" s="18"/>
      <c r="AV166" s="18"/>
      <c r="AW166" s="18"/>
      <c r="AX166" s="18"/>
      <c r="AY166" s="18"/>
      <c r="AZ166" s="18"/>
      <c r="BA166" s="18"/>
      <c r="BC166" s="18"/>
      <c r="BD166" s="18"/>
      <c r="BE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8"/>
      <c r="CK166" s="18"/>
      <c r="CL166" s="18"/>
      <c r="CM166" s="18"/>
      <c r="CN166" s="18"/>
      <c r="CO166" s="18"/>
      <c r="CP166" s="18"/>
      <c r="CQ166" s="18"/>
      <c r="CR166" s="18"/>
      <c r="CS166" s="18"/>
      <c r="CT166" s="18"/>
      <c r="CU166" s="18"/>
      <c r="CV166" s="18"/>
      <c r="CW166" s="18"/>
      <c r="CX166" s="18"/>
      <c r="CY166" s="18"/>
      <c r="CZ166" s="18"/>
      <c r="DA166" s="18"/>
      <c r="DB166" s="18"/>
      <c r="DC166" s="18"/>
      <c r="DD166" s="18"/>
      <c r="DE166" s="18"/>
      <c r="DF166" s="18"/>
      <c r="DG166" s="18"/>
      <c r="DH166" s="18"/>
      <c r="DI166" s="18"/>
      <c r="DJ166" s="18"/>
      <c r="DK166" s="18"/>
      <c r="DL166" s="18"/>
      <c r="DM166" s="18"/>
      <c r="DN166" s="18"/>
      <c r="DO166" s="18"/>
      <c r="DP166" s="18"/>
      <c r="DQ166" s="18"/>
      <c r="DR166" s="18"/>
      <c r="DS166" s="18"/>
      <c r="DT166" s="18"/>
      <c r="DU166" s="18"/>
      <c r="DV166" s="18"/>
      <c r="DW166" s="18"/>
      <c r="DX166" s="18"/>
      <c r="DY166" s="18"/>
      <c r="DZ166" s="18"/>
      <c r="EA166" s="18"/>
      <c r="EB166" s="18"/>
      <c r="EC166" s="18"/>
      <c r="ED166" s="18"/>
      <c r="EE166" s="18"/>
      <c r="EF166" s="18"/>
      <c r="EG166" s="18"/>
      <c r="EH166" s="18"/>
      <c r="EI166" s="18"/>
      <c r="EJ166" s="18"/>
      <c r="EK166" s="18"/>
      <c r="EL166" s="18"/>
      <c r="EM166" s="18"/>
      <c r="EN166" s="18"/>
      <c r="EO166" s="18"/>
      <c r="EP166" s="18"/>
      <c r="EQ166" s="18"/>
      <c r="ER166" s="18"/>
      <c r="ES166" s="18"/>
      <c r="ET166" s="18"/>
      <c r="EU166" s="18"/>
      <c r="EV166" s="18"/>
      <c r="EW166" s="18"/>
      <c r="EX166" s="18"/>
      <c r="EY166" s="18"/>
      <c r="EZ166" s="18"/>
      <c r="FA166" s="18"/>
      <c r="FB166" s="18"/>
      <c r="FC166" s="18"/>
      <c r="FD166" s="18"/>
      <c r="FE166" s="18"/>
      <c r="FF166" s="18"/>
      <c r="FG166" s="18"/>
      <c r="FH166" s="18"/>
      <c r="FI166" s="18"/>
      <c r="FJ166" s="18"/>
      <c r="FK166" s="18"/>
      <c r="FL166" s="18"/>
      <c r="FM166" s="18"/>
      <c r="FN166" s="18"/>
      <c r="IS166" s="1" t="s">
        <v>1373</v>
      </c>
      <c r="IT166" s="1"/>
      <c r="IU166" s="1"/>
      <c r="IV166" s="1"/>
      <c r="IW166" s="1" t="s">
        <v>1374</v>
      </c>
      <c r="IX166" s="1"/>
      <c r="IY166" s="1" t="s">
        <v>1375</v>
      </c>
      <c r="IZ166" s="1"/>
      <c r="JA166" s="1"/>
      <c r="JB166" s="1"/>
      <c r="JC166" s="1"/>
      <c r="JD166" s="1"/>
      <c r="JE166" s="1"/>
      <c r="JF166" s="1"/>
      <c r="JG166" s="1"/>
      <c r="JH166" s="1"/>
      <c r="JI166" s="1"/>
      <c r="JJ166" s="1"/>
      <c r="JK166" s="1"/>
      <c r="JL166" s="1" t="s">
        <v>1376</v>
      </c>
    </row>
    <row r="167" spans="1:272">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44"/>
      <c r="AH167" s="44"/>
      <c r="AJ167" s="18"/>
      <c r="AK167" s="18"/>
      <c r="AL167" s="18"/>
      <c r="AM167" s="18"/>
      <c r="AN167" s="18"/>
      <c r="AO167" s="18"/>
      <c r="AP167" s="18"/>
      <c r="AQ167" s="18"/>
      <c r="AR167" s="18"/>
      <c r="AS167" s="18"/>
      <c r="AT167" s="18"/>
      <c r="AU167" s="18"/>
      <c r="AV167" s="18"/>
      <c r="AW167" s="18"/>
      <c r="AX167" s="18"/>
      <c r="AY167" s="18"/>
      <c r="AZ167" s="18"/>
      <c r="BA167" s="18"/>
      <c r="BC167" s="18"/>
      <c r="BD167" s="18"/>
      <c r="BE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18"/>
      <c r="CP167" s="18"/>
      <c r="CQ167" s="18"/>
      <c r="CR167" s="18"/>
      <c r="CS167" s="18"/>
      <c r="CT167" s="18"/>
      <c r="CU167" s="18"/>
      <c r="CV167" s="18"/>
      <c r="CW167" s="18"/>
      <c r="CX167" s="18"/>
      <c r="CY167" s="18"/>
      <c r="CZ167" s="18"/>
      <c r="DA167" s="18"/>
      <c r="DB167" s="18"/>
      <c r="DC167" s="18"/>
      <c r="DD167" s="18"/>
      <c r="DE167" s="18"/>
      <c r="DF167" s="18"/>
      <c r="DG167" s="18"/>
      <c r="DH167" s="18"/>
      <c r="DI167" s="18"/>
      <c r="DJ167" s="18"/>
      <c r="DK167" s="18"/>
      <c r="DL167" s="18"/>
      <c r="DM167" s="18"/>
      <c r="DN167" s="18"/>
      <c r="DO167" s="18"/>
      <c r="DP167" s="18"/>
      <c r="DQ167" s="18"/>
      <c r="DR167" s="18"/>
      <c r="DS167" s="18"/>
      <c r="DT167" s="18"/>
      <c r="DU167" s="18"/>
      <c r="DV167" s="18"/>
      <c r="DW167" s="18"/>
      <c r="DX167" s="18"/>
      <c r="DY167" s="18"/>
      <c r="DZ167" s="18"/>
      <c r="EA167" s="18"/>
      <c r="EB167" s="18"/>
      <c r="EC167" s="18"/>
      <c r="ED167" s="18"/>
      <c r="EE167" s="18"/>
      <c r="EF167" s="18"/>
      <c r="EG167" s="18"/>
      <c r="EH167" s="18"/>
      <c r="EI167" s="18"/>
      <c r="EJ167" s="18"/>
      <c r="EK167" s="18"/>
      <c r="EL167" s="18"/>
      <c r="EM167" s="18"/>
      <c r="EN167" s="18"/>
      <c r="EO167" s="18"/>
      <c r="EP167" s="18"/>
      <c r="EQ167" s="18"/>
      <c r="ER167" s="18"/>
      <c r="ES167" s="18"/>
      <c r="ET167" s="18"/>
      <c r="EU167" s="18"/>
      <c r="EV167" s="18"/>
      <c r="EW167" s="18"/>
      <c r="EX167" s="18"/>
      <c r="EY167" s="18"/>
      <c r="EZ167" s="18"/>
      <c r="FA167" s="18"/>
      <c r="FB167" s="18"/>
      <c r="FC167" s="18"/>
      <c r="FD167" s="18"/>
      <c r="FE167" s="18"/>
      <c r="FF167" s="18"/>
      <c r="FG167" s="18"/>
      <c r="FH167" s="18"/>
      <c r="FI167" s="18"/>
      <c r="FJ167" s="18"/>
      <c r="FK167" s="18"/>
      <c r="FL167" s="18"/>
      <c r="FM167" s="18"/>
      <c r="FN167" s="18"/>
      <c r="IS167" s="1" t="s">
        <v>734</v>
      </c>
      <c r="IT167" s="1"/>
      <c r="IU167" s="1"/>
      <c r="IV167" s="1"/>
      <c r="IW167" s="1" t="s">
        <v>1377</v>
      </c>
      <c r="IX167" s="1"/>
      <c r="IY167" s="1" t="s">
        <v>1378</v>
      </c>
      <c r="IZ167" s="1"/>
      <c r="JA167" s="1"/>
      <c r="JB167" s="1"/>
      <c r="JC167" s="1"/>
      <c r="JD167" s="1"/>
      <c r="JE167" s="1"/>
      <c r="JF167" s="1"/>
      <c r="JG167" s="1"/>
      <c r="JH167" s="1"/>
      <c r="JI167" s="1"/>
      <c r="JJ167" s="1"/>
      <c r="JK167" s="1"/>
      <c r="JL167" s="1" t="s">
        <v>1379</v>
      </c>
    </row>
    <row r="168" spans="1:272">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44"/>
      <c r="AH168" s="44"/>
      <c r="AJ168" s="18"/>
      <c r="AK168" s="18"/>
      <c r="AL168" s="18"/>
      <c r="AM168" s="18"/>
      <c r="AN168" s="18"/>
      <c r="AO168" s="18"/>
      <c r="AP168" s="18"/>
      <c r="AQ168" s="18"/>
      <c r="AR168" s="18"/>
      <c r="AS168" s="18"/>
      <c r="AT168" s="18"/>
      <c r="AU168" s="18"/>
      <c r="AV168" s="18"/>
      <c r="AW168" s="18"/>
      <c r="AX168" s="18"/>
      <c r="AY168" s="18"/>
      <c r="AZ168" s="18"/>
      <c r="BA168" s="18"/>
      <c r="BC168" s="18"/>
      <c r="BD168" s="18"/>
      <c r="BE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8"/>
      <c r="CK168" s="18"/>
      <c r="CL168" s="18"/>
      <c r="CM168" s="18"/>
      <c r="CN168" s="18"/>
      <c r="CO168" s="18"/>
      <c r="CP168" s="18"/>
      <c r="CQ168" s="18"/>
      <c r="CR168" s="18"/>
      <c r="CS168" s="18"/>
      <c r="CT168" s="18"/>
      <c r="CU168" s="18"/>
      <c r="CV168" s="18"/>
      <c r="CW168" s="18"/>
      <c r="CX168" s="18"/>
      <c r="CY168" s="18"/>
      <c r="CZ168" s="18"/>
      <c r="DA168" s="18"/>
      <c r="DB168" s="18"/>
      <c r="DC168" s="18"/>
      <c r="DD168" s="18"/>
      <c r="DE168" s="18"/>
      <c r="DF168" s="18"/>
      <c r="DG168" s="18"/>
      <c r="DH168" s="18"/>
      <c r="DI168" s="18"/>
      <c r="DJ168" s="18"/>
      <c r="DK168" s="18"/>
      <c r="DL168" s="18"/>
      <c r="DM168" s="18"/>
      <c r="DN168" s="18"/>
      <c r="DO168" s="18"/>
      <c r="DP168" s="18"/>
      <c r="DQ168" s="18"/>
      <c r="DR168" s="18"/>
      <c r="DS168" s="18"/>
      <c r="DT168" s="18"/>
      <c r="DU168" s="18"/>
      <c r="DV168" s="18"/>
      <c r="DW168" s="18"/>
      <c r="DX168" s="18"/>
      <c r="DY168" s="18"/>
      <c r="DZ168" s="18"/>
      <c r="EA168" s="18"/>
      <c r="EB168" s="18"/>
      <c r="EC168" s="18"/>
      <c r="ED168" s="18"/>
      <c r="EE168" s="18"/>
      <c r="EF168" s="18"/>
      <c r="EG168" s="18"/>
      <c r="EH168" s="18"/>
      <c r="EI168" s="18"/>
      <c r="EJ168" s="18"/>
      <c r="EK168" s="18"/>
      <c r="EL168" s="18"/>
      <c r="EM168" s="18"/>
      <c r="EN168" s="18"/>
      <c r="EO168" s="18"/>
      <c r="EP168" s="18"/>
      <c r="EQ168" s="18"/>
      <c r="ER168" s="18"/>
      <c r="ES168" s="18"/>
      <c r="ET168" s="18"/>
      <c r="EU168" s="18"/>
      <c r="EV168" s="18"/>
      <c r="EW168" s="18"/>
      <c r="EX168" s="18"/>
      <c r="EY168" s="18"/>
      <c r="EZ168" s="18"/>
      <c r="FA168" s="18"/>
      <c r="FB168" s="18"/>
      <c r="FC168" s="18"/>
      <c r="FD168" s="18"/>
      <c r="FE168" s="18"/>
      <c r="FF168" s="18"/>
      <c r="FG168" s="18"/>
      <c r="FH168" s="18"/>
      <c r="FI168" s="18"/>
      <c r="FJ168" s="18"/>
      <c r="FK168" s="18"/>
      <c r="FL168" s="18"/>
      <c r="FM168" s="18"/>
      <c r="FN168" s="18"/>
      <c r="IS168" s="1" t="s">
        <v>1380</v>
      </c>
      <c r="IT168" s="1"/>
      <c r="IU168" s="1"/>
      <c r="IV168" s="1"/>
      <c r="IW168" s="1" t="s">
        <v>1381</v>
      </c>
      <c r="IX168" s="1"/>
      <c r="IY168" s="1" t="s">
        <v>1382</v>
      </c>
      <c r="IZ168" s="1"/>
      <c r="JA168" s="1"/>
      <c r="JB168" s="1"/>
      <c r="JC168" s="1"/>
      <c r="JD168" s="1"/>
      <c r="JE168" s="1"/>
      <c r="JF168" s="1"/>
      <c r="JG168" s="1"/>
      <c r="JH168" s="1"/>
      <c r="JI168" s="1"/>
      <c r="JJ168" s="1"/>
      <c r="JK168" s="1"/>
      <c r="JL168" s="1" t="s">
        <v>1383</v>
      </c>
    </row>
    <row r="169" spans="1:272">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44"/>
      <c r="AH169" s="44"/>
      <c r="AJ169" s="18"/>
      <c r="AK169" s="18"/>
      <c r="AL169" s="18"/>
      <c r="AM169" s="18"/>
      <c r="AN169" s="18"/>
      <c r="AO169" s="18"/>
      <c r="AP169" s="18"/>
      <c r="AQ169" s="18"/>
      <c r="AR169" s="18"/>
      <c r="AS169" s="18"/>
      <c r="AT169" s="18"/>
      <c r="AU169" s="18"/>
      <c r="AV169" s="18"/>
      <c r="AW169" s="18"/>
      <c r="AX169" s="18"/>
      <c r="AY169" s="18"/>
      <c r="AZ169" s="18"/>
      <c r="BA169" s="18"/>
      <c r="BC169" s="18"/>
      <c r="BD169" s="18"/>
      <c r="BE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18"/>
      <c r="CP169" s="18"/>
      <c r="CQ169" s="18"/>
      <c r="CR169" s="18"/>
      <c r="CS169" s="18"/>
      <c r="CT169" s="18"/>
      <c r="CU169" s="18"/>
      <c r="CV169" s="18"/>
      <c r="CW169" s="18"/>
      <c r="CX169" s="18"/>
      <c r="CY169" s="18"/>
      <c r="CZ169" s="18"/>
      <c r="DA169" s="18"/>
      <c r="DB169" s="18"/>
      <c r="DC169" s="18"/>
      <c r="DD169" s="18"/>
      <c r="DE169" s="18"/>
      <c r="DF169" s="18"/>
      <c r="DG169" s="18"/>
      <c r="DH169" s="18"/>
      <c r="DI169" s="18"/>
      <c r="DJ169" s="18"/>
      <c r="DK169" s="18"/>
      <c r="DL169" s="18"/>
      <c r="DM169" s="18"/>
      <c r="DN169" s="18"/>
      <c r="DO169" s="18"/>
      <c r="DP169" s="18"/>
      <c r="DQ169" s="18"/>
      <c r="DR169" s="18"/>
      <c r="DS169" s="18"/>
      <c r="DT169" s="18"/>
      <c r="DU169" s="18"/>
      <c r="DV169" s="18"/>
      <c r="DW169" s="18"/>
      <c r="DX169" s="18"/>
      <c r="DY169" s="18"/>
      <c r="DZ169" s="18"/>
      <c r="EA169" s="18"/>
      <c r="EB169" s="18"/>
      <c r="EC169" s="18"/>
      <c r="ED169" s="18"/>
      <c r="EE169" s="18"/>
      <c r="EF169" s="18"/>
      <c r="EG169" s="18"/>
      <c r="EH169" s="18"/>
      <c r="EI169" s="18"/>
      <c r="EJ169" s="18"/>
      <c r="EK169" s="18"/>
      <c r="EL169" s="18"/>
      <c r="EM169" s="18"/>
      <c r="EN169" s="18"/>
      <c r="EO169" s="18"/>
      <c r="EP169" s="18"/>
      <c r="EQ169" s="18"/>
      <c r="ER169" s="18"/>
      <c r="ES169" s="18"/>
      <c r="ET169" s="18"/>
      <c r="EU169" s="18"/>
      <c r="EV169" s="18"/>
      <c r="EW169" s="18"/>
      <c r="EX169" s="18"/>
      <c r="EY169" s="18"/>
      <c r="EZ169" s="18"/>
      <c r="FA169" s="18"/>
      <c r="FB169" s="18"/>
      <c r="FC169" s="18"/>
      <c r="FD169" s="18"/>
      <c r="FE169" s="18"/>
      <c r="FF169" s="18"/>
      <c r="FG169" s="18"/>
      <c r="FH169" s="18"/>
      <c r="FI169" s="18"/>
      <c r="FJ169" s="18"/>
      <c r="FK169" s="18"/>
      <c r="FL169" s="18"/>
      <c r="FM169" s="18"/>
      <c r="FN169" s="18"/>
      <c r="IS169" s="1" t="s">
        <v>1384</v>
      </c>
      <c r="IT169" s="1"/>
      <c r="IU169" s="1"/>
      <c r="IV169" s="1"/>
      <c r="IW169" s="1" t="s">
        <v>1385</v>
      </c>
      <c r="IX169" s="1"/>
      <c r="IY169" s="1" t="s">
        <v>1386</v>
      </c>
      <c r="IZ169" s="1"/>
      <c r="JA169" s="1"/>
      <c r="JB169" s="1"/>
      <c r="JC169" s="1"/>
      <c r="JD169" s="1"/>
      <c r="JE169" s="1"/>
      <c r="JF169" s="1"/>
      <c r="JG169" s="1"/>
      <c r="JH169" s="1"/>
      <c r="JI169" s="1"/>
      <c r="JJ169" s="1"/>
      <c r="JK169" s="1"/>
      <c r="JL169" s="1" t="s">
        <v>1387</v>
      </c>
    </row>
    <row r="170" spans="1:272">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44"/>
      <c r="AH170" s="44"/>
      <c r="AJ170" s="18"/>
      <c r="AK170" s="18"/>
      <c r="AL170" s="18"/>
      <c r="AM170" s="18"/>
      <c r="AN170" s="18"/>
      <c r="AO170" s="18"/>
      <c r="AP170" s="18"/>
      <c r="AQ170" s="18"/>
      <c r="AR170" s="18"/>
      <c r="AS170" s="18"/>
      <c r="AT170" s="18"/>
      <c r="AU170" s="18"/>
      <c r="AV170" s="18"/>
      <c r="AW170" s="18"/>
      <c r="AX170" s="18"/>
      <c r="AY170" s="18"/>
      <c r="AZ170" s="18"/>
      <c r="BA170" s="18"/>
      <c r="BC170" s="18"/>
      <c r="BD170" s="18"/>
      <c r="BE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c r="CP170" s="18"/>
      <c r="CQ170" s="18"/>
      <c r="CR170" s="18"/>
      <c r="CS170" s="18"/>
      <c r="CT170" s="18"/>
      <c r="CU170" s="18"/>
      <c r="CV170" s="18"/>
      <c r="CW170" s="18"/>
      <c r="CX170" s="18"/>
      <c r="CY170" s="18"/>
      <c r="CZ170" s="18"/>
      <c r="DA170" s="18"/>
      <c r="DB170" s="18"/>
      <c r="DC170" s="18"/>
      <c r="DD170" s="18"/>
      <c r="DE170" s="18"/>
      <c r="DF170" s="18"/>
      <c r="DG170" s="18"/>
      <c r="DH170" s="18"/>
      <c r="DI170" s="18"/>
      <c r="DJ170" s="18"/>
      <c r="DK170" s="18"/>
      <c r="DL170" s="18"/>
      <c r="DM170" s="18"/>
      <c r="DN170" s="18"/>
      <c r="DO170" s="18"/>
      <c r="DP170" s="18"/>
      <c r="DQ170" s="18"/>
      <c r="DR170" s="18"/>
      <c r="DS170" s="18"/>
      <c r="DT170" s="18"/>
      <c r="DU170" s="18"/>
      <c r="DV170" s="18"/>
      <c r="DW170" s="18"/>
      <c r="DX170" s="18"/>
      <c r="DY170" s="18"/>
      <c r="DZ170" s="18"/>
      <c r="EA170" s="18"/>
      <c r="EB170" s="18"/>
      <c r="EC170" s="18"/>
      <c r="ED170" s="18"/>
      <c r="EE170" s="18"/>
      <c r="EF170" s="18"/>
      <c r="EG170" s="18"/>
      <c r="EH170" s="18"/>
      <c r="EI170" s="18"/>
      <c r="EJ170" s="18"/>
      <c r="EK170" s="18"/>
      <c r="EL170" s="18"/>
      <c r="EM170" s="18"/>
      <c r="EN170" s="18"/>
      <c r="EO170" s="18"/>
      <c r="EP170" s="18"/>
      <c r="EQ170" s="18"/>
      <c r="ER170" s="18"/>
      <c r="ES170" s="18"/>
      <c r="ET170" s="18"/>
      <c r="EU170" s="18"/>
      <c r="EV170" s="18"/>
      <c r="EW170" s="18"/>
      <c r="EX170" s="18"/>
      <c r="EY170" s="18"/>
      <c r="EZ170" s="18"/>
      <c r="FA170" s="18"/>
      <c r="FB170" s="18"/>
      <c r="FC170" s="18"/>
      <c r="FD170" s="18"/>
      <c r="FE170" s="18"/>
      <c r="FF170" s="18"/>
      <c r="FG170" s="18"/>
      <c r="FH170" s="18"/>
      <c r="FI170" s="18"/>
      <c r="FJ170" s="18"/>
      <c r="FK170" s="18"/>
      <c r="FL170" s="18"/>
      <c r="FM170" s="18"/>
      <c r="FN170" s="18"/>
      <c r="IS170" s="1" t="s">
        <v>1388</v>
      </c>
      <c r="IT170" s="1"/>
      <c r="IU170" s="1"/>
      <c r="IV170" s="1"/>
      <c r="IW170" s="1" t="s">
        <v>1389</v>
      </c>
      <c r="IX170" s="1"/>
      <c r="IY170" s="1" t="s">
        <v>1390</v>
      </c>
      <c r="IZ170" s="1"/>
      <c r="JA170" s="1"/>
      <c r="JB170" s="1"/>
      <c r="JC170" s="1"/>
      <c r="JD170" s="1"/>
      <c r="JE170" s="1"/>
      <c r="JF170" s="1"/>
      <c r="JG170" s="1"/>
      <c r="JH170" s="1"/>
      <c r="JI170" s="1"/>
      <c r="JJ170" s="1"/>
      <c r="JK170" s="1"/>
      <c r="JL170" s="1" t="s">
        <v>1391</v>
      </c>
    </row>
    <row r="171" spans="1:272">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44"/>
      <c r="AH171" s="44"/>
      <c r="AJ171" s="18"/>
      <c r="AK171" s="18"/>
      <c r="AL171" s="18"/>
      <c r="AM171" s="18"/>
      <c r="AN171" s="18"/>
      <c r="AO171" s="18"/>
      <c r="AP171" s="18"/>
      <c r="AQ171" s="18"/>
      <c r="AR171" s="18"/>
      <c r="AS171" s="18"/>
      <c r="AT171" s="18"/>
      <c r="AU171" s="18"/>
      <c r="AV171" s="18"/>
      <c r="AW171" s="18"/>
      <c r="AX171" s="18"/>
      <c r="AY171" s="18"/>
      <c r="AZ171" s="18"/>
      <c r="BA171" s="18"/>
      <c r="BC171" s="18"/>
      <c r="BD171" s="18"/>
      <c r="BE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18"/>
      <c r="CS171" s="18"/>
      <c r="CT171" s="18"/>
      <c r="CU171" s="18"/>
      <c r="CV171" s="18"/>
      <c r="CW171" s="18"/>
      <c r="CX171" s="18"/>
      <c r="CY171" s="18"/>
      <c r="CZ171" s="18"/>
      <c r="DA171" s="18"/>
      <c r="DB171" s="18"/>
      <c r="DC171" s="18"/>
      <c r="DD171" s="18"/>
      <c r="DE171" s="18"/>
      <c r="DF171" s="18"/>
      <c r="DG171" s="18"/>
      <c r="DH171" s="18"/>
      <c r="DI171" s="18"/>
      <c r="DJ171" s="18"/>
      <c r="DK171" s="18"/>
      <c r="DL171" s="18"/>
      <c r="DM171" s="18"/>
      <c r="DN171" s="18"/>
      <c r="DO171" s="18"/>
      <c r="DP171" s="18"/>
      <c r="DQ171" s="18"/>
      <c r="DR171" s="18"/>
      <c r="DS171" s="18"/>
      <c r="DT171" s="18"/>
      <c r="DU171" s="18"/>
      <c r="DV171" s="18"/>
      <c r="DW171" s="18"/>
      <c r="DX171" s="18"/>
      <c r="DY171" s="18"/>
      <c r="DZ171" s="18"/>
      <c r="EA171" s="18"/>
      <c r="EB171" s="18"/>
      <c r="EC171" s="18"/>
      <c r="ED171" s="18"/>
      <c r="EE171" s="18"/>
      <c r="EF171" s="18"/>
      <c r="EG171" s="18"/>
      <c r="EH171" s="18"/>
      <c r="EI171" s="18"/>
      <c r="EJ171" s="18"/>
      <c r="EK171" s="18"/>
      <c r="EL171" s="18"/>
      <c r="EM171" s="18"/>
      <c r="EN171" s="18"/>
      <c r="EO171" s="18"/>
      <c r="EP171" s="18"/>
      <c r="EQ171" s="18"/>
      <c r="ER171" s="18"/>
      <c r="ES171" s="18"/>
      <c r="ET171" s="18"/>
      <c r="EU171" s="18"/>
      <c r="EV171" s="18"/>
      <c r="EW171" s="18"/>
      <c r="EX171" s="18"/>
      <c r="EY171" s="18"/>
      <c r="EZ171" s="18"/>
      <c r="FA171" s="18"/>
      <c r="FB171" s="18"/>
      <c r="FC171" s="18"/>
      <c r="FD171" s="18"/>
      <c r="FE171" s="18"/>
      <c r="FF171" s="18"/>
      <c r="FG171" s="18"/>
      <c r="FH171" s="18"/>
      <c r="FI171" s="18"/>
      <c r="FJ171" s="18"/>
      <c r="FK171" s="18"/>
      <c r="FL171" s="18"/>
      <c r="FM171" s="18"/>
      <c r="FN171" s="18"/>
      <c r="IS171" s="1" t="s">
        <v>1392</v>
      </c>
      <c r="IT171" s="1"/>
      <c r="IU171" s="1"/>
      <c r="IV171" s="1"/>
      <c r="IW171" s="1" t="s">
        <v>1393</v>
      </c>
      <c r="IX171" s="1"/>
      <c r="IY171" s="1" t="s">
        <v>1394</v>
      </c>
      <c r="IZ171" s="1"/>
      <c r="JA171" s="1"/>
      <c r="JB171" s="1"/>
      <c r="JC171" s="1"/>
      <c r="JD171" s="1"/>
      <c r="JE171" s="1"/>
      <c r="JF171" s="1"/>
      <c r="JG171" s="1"/>
      <c r="JH171" s="1"/>
      <c r="JI171" s="1"/>
      <c r="JJ171" s="1"/>
      <c r="JK171" s="1"/>
      <c r="JL171" s="1" t="s">
        <v>1395</v>
      </c>
    </row>
    <row r="172" spans="1:2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44"/>
      <c r="AH172" s="44"/>
      <c r="AJ172" s="18"/>
      <c r="AK172" s="18"/>
      <c r="AL172" s="18"/>
      <c r="AM172" s="18"/>
      <c r="AN172" s="18"/>
      <c r="AO172" s="18"/>
      <c r="AP172" s="18"/>
      <c r="AQ172" s="18"/>
      <c r="AR172" s="18"/>
      <c r="AS172" s="18"/>
      <c r="AT172" s="18"/>
      <c r="AU172" s="18"/>
      <c r="AV172" s="18"/>
      <c r="AW172" s="18"/>
      <c r="AX172" s="18"/>
      <c r="AY172" s="18"/>
      <c r="AZ172" s="18"/>
      <c r="BA172" s="18"/>
      <c r="BC172" s="18"/>
      <c r="BD172" s="18"/>
      <c r="BE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8"/>
      <c r="EO172" s="18"/>
      <c r="EP172" s="18"/>
      <c r="EQ172" s="18"/>
      <c r="ER172" s="18"/>
      <c r="ES172" s="18"/>
      <c r="ET172" s="18"/>
      <c r="EU172" s="18"/>
      <c r="EV172" s="18"/>
      <c r="EW172" s="18"/>
      <c r="EX172" s="18"/>
      <c r="EY172" s="18"/>
      <c r="EZ172" s="18"/>
      <c r="FA172" s="18"/>
      <c r="FB172" s="18"/>
      <c r="FC172" s="18"/>
      <c r="FD172" s="18"/>
      <c r="FE172" s="18"/>
      <c r="FF172" s="18"/>
      <c r="FG172" s="18"/>
      <c r="FH172" s="18"/>
      <c r="FI172" s="18"/>
      <c r="FJ172" s="18"/>
      <c r="FK172" s="18"/>
      <c r="FL172" s="18"/>
      <c r="FM172" s="18"/>
      <c r="FN172" s="18"/>
      <c r="IS172" s="1" t="s">
        <v>1396</v>
      </c>
      <c r="IT172" s="1"/>
      <c r="IU172" s="1"/>
      <c r="IV172" s="1"/>
      <c r="IW172" s="1" t="s">
        <v>1397</v>
      </c>
      <c r="IX172" s="1"/>
      <c r="IY172" s="1" t="s">
        <v>1398</v>
      </c>
      <c r="IZ172" s="1"/>
      <c r="JA172" s="1"/>
      <c r="JB172" s="1"/>
      <c r="JC172" s="1"/>
      <c r="JD172" s="1"/>
      <c r="JE172" s="1"/>
      <c r="JF172" s="1"/>
      <c r="JG172" s="1"/>
      <c r="JH172" s="1"/>
      <c r="JI172" s="1"/>
      <c r="JJ172" s="1"/>
      <c r="JK172" s="1"/>
      <c r="JL172" s="1" t="s">
        <v>1399</v>
      </c>
    </row>
    <row r="173" spans="1:272">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44"/>
      <c r="AH173" s="44"/>
      <c r="AJ173" s="18"/>
      <c r="AK173" s="18"/>
      <c r="AL173" s="18"/>
      <c r="AM173" s="18"/>
      <c r="AN173" s="18"/>
      <c r="AO173" s="18"/>
      <c r="AP173" s="18"/>
      <c r="AQ173" s="18"/>
      <c r="AR173" s="18"/>
      <c r="AS173" s="18"/>
      <c r="AT173" s="18"/>
      <c r="AU173" s="18"/>
      <c r="AV173" s="18"/>
      <c r="AW173" s="18"/>
      <c r="AX173" s="18"/>
      <c r="AY173" s="18"/>
      <c r="AZ173" s="18"/>
      <c r="BA173" s="18"/>
      <c r="BC173" s="18"/>
      <c r="BD173" s="18"/>
      <c r="BE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18"/>
      <c r="CP173" s="18"/>
      <c r="CQ173" s="18"/>
      <c r="CR173" s="18"/>
      <c r="CS173" s="18"/>
      <c r="CT173" s="18"/>
      <c r="CU173" s="18"/>
      <c r="CV173" s="18"/>
      <c r="CW173" s="18"/>
      <c r="CX173" s="18"/>
      <c r="CY173" s="18"/>
      <c r="CZ173" s="18"/>
      <c r="DA173" s="18"/>
      <c r="DB173" s="18"/>
      <c r="DC173" s="18"/>
      <c r="DD173" s="18"/>
      <c r="DE173" s="18"/>
      <c r="DF173" s="18"/>
      <c r="DG173" s="18"/>
      <c r="DH173" s="18"/>
      <c r="DI173" s="18"/>
      <c r="DJ173" s="18"/>
      <c r="DK173" s="18"/>
      <c r="DL173" s="18"/>
      <c r="DM173" s="18"/>
      <c r="DN173" s="18"/>
      <c r="DO173" s="18"/>
      <c r="DP173" s="18"/>
      <c r="DQ173" s="18"/>
      <c r="DR173" s="18"/>
      <c r="DS173" s="18"/>
      <c r="DT173" s="18"/>
      <c r="DU173" s="18"/>
      <c r="DV173" s="18"/>
      <c r="DW173" s="18"/>
      <c r="DX173" s="18"/>
      <c r="DY173" s="18"/>
      <c r="DZ173" s="18"/>
      <c r="EA173" s="18"/>
      <c r="EB173" s="18"/>
      <c r="EC173" s="18"/>
      <c r="ED173" s="18"/>
      <c r="EE173" s="18"/>
      <c r="EF173" s="18"/>
      <c r="EG173" s="18"/>
      <c r="EH173" s="18"/>
      <c r="EI173" s="18"/>
      <c r="EJ173" s="18"/>
      <c r="EK173" s="18"/>
      <c r="EL173" s="18"/>
      <c r="EM173" s="18"/>
      <c r="EN173" s="18"/>
      <c r="EO173" s="18"/>
      <c r="EP173" s="18"/>
      <c r="EQ173" s="18"/>
      <c r="ER173" s="18"/>
      <c r="ES173" s="18"/>
      <c r="ET173" s="18"/>
      <c r="EU173" s="18"/>
      <c r="EV173" s="18"/>
      <c r="EW173" s="18"/>
      <c r="EX173" s="18"/>
      <c r="EY173" s="18"/>
      <c r="EZ173" s="18"/>
      <c r="FA173" s="18"/>
      <c r="FB173" s="18"/>
      <c r="FC173" s="18"/>
      <c r="FD173" s="18"/>
      <c r="FE173" s="18"/>
      <c r="FF173" s="18"/>
      <c r="FG173" s="18"/>
      <c r="FH173" s="18"/>
      <c r="FI173" s="18"/>
      <c r="FJ173" s="18"/>
      <c r="FK173" s="18"/>
      <c r="FL173" s="18"/>
      <c r="FM173" s="18"/>
      <c r="FN173" s="18"/>
      <c r="IS173" s="1" t="s">
        <v>1400</v>
      </c>
      <c r="IT173" s="1"/>
      <c r="IU173" s="1"/>
      <c r="IV173" s="1"/>
      <c r="IW173" s="1" t="s">
        <v>1401</v>
      </c>
      <c r="IX173" s="1"/>
      <c r="IY173" s="1" t="s">
        <v>1402</v>
      </c>
      <c r="IZ173" s="1"/>
      <c r="JA173" s="1"/>
      <c r="JB173" s="1"/>
      <c r="JC173" s="1"/>
      <c r="JD173" s="1"/>
      <c r="JE173" s="1"/>
      <c r="JF173" s="1"/>
      <c r="JG173" s="1"/>
      <c r="JH173" s="1"/>
      <c r="JI173" s="1"/>
      <c r="JJ173" s="1"/>
      <c r="JK173" s="1"/>
      <c r="JL173" s="1" t="s">
        <v>1403</v>
      </c>
    </row>
    <row r="174" spans="1:272">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44"/>
      <c r="AH174" s="44"/>
      <c r="AJ174" s="18"/>
      <c r="AK174" s="18"/>
      <c r="AL174" s="18"/>
      <c r="AM174" s="18"/>
      <c r="AN174" s="18"/>
      <c r="AO174" s="18"/>
      <c r="AP174" s="18"/>
      <c r="AQ174" s="18"/>
      <c r="AR174" s="18"/>
      <c r="AS174" s="18"/>
      <c r="AT174" s="18"/>
      <c r="AU174" s="18"/>
      <c r="AV174" s="18"/>
      <c r="AW174" s="18"/>
      <c r="AX174" s="18"/>
      <c r="AY174" s="18"/>
      <c r="AZ174" s="18"/>
      <c r="BA174" s="18"/>
      <c r="BC174" s="18"/>
      <c r="BD174" s="18"/>
      <c r="BE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18"/>
      <c r="CP174" s="18"/>
      <c r="CQ174" s="18"/>
      <c r="CR174" s="18"/>
      <c r="CS174" s="18"/>
      <c r="CT174" s="18"/>
      <c r="CU174" s="18"/>
      <c r="CV174" s="18"/>
      <c r="CW174" s="18"/>
      <c r="CX174" s="18"/>
      <c r="CY174" s="18"/>
      <c r="CZ174" s="18"/>
      <c r="DA174" s="18"/>
      <c r="DB174" s="18"/>
      <c r="DC174" s="18"/>
      <c r="DD174" s="18"/>
      <c r="DE174" s="18"/>
      <c r="DF174" s="18"/>
      <c r="DG174" s="18"/>
      <c r="DH174" s="18"/>
      <c r="DI174" s="18"/>
      <c r="DJ174" s="18"/>
      <c r="DK174" s="18"/>
      <c r="DL174" s="18"/>
      <c r="DM174" s="18"/>
      <c r="DN174" s="18"/>
      <c r="DO174" s="18"/>
      <c r="DP174" s="18"/>
      <c r="DQ174" s="18"/>
      <c r="DR174" s="18"/>
      <c r="DS174" s="18"/>
      <c r="DT174" s="18"/>
      <c r="DU174" s="18"/>
      <c r="DV174" s="18"/>
      <c r="DW174" s="18"/>
      <c r="DX174" s="18"/>
      <c r="DY174" s="18"/>
      <c r="DZ174" s="18"/>
      <c r="EA174" s="18"/>
      <c r="EB174" s="18"/>
      <c r="EC174" s="18"/>
      <c r="ED174" s="18"/>
      <c r="EE174" s="18"/>
      <c r="EF174" s="18"/>
      <c r="EG174" s="18"/>
      <c r="EH174" s="18"/>
      <c r="EI174" s="18"/>
      <c r="EJ174" s="18"/>
      <c r="EK174" s="18"/>
      <c r="EL174" s="18"/>
      <c r="EM174" s="18"/>
      <c r="EN174" s="18"/>
      <c r="EO174" s="18"/>
      <c r="EP174" s="18"/>
      <c r="EQ174" s="18"/>
      <c r="ER174" s="18"/>
      <c r="ES174" s="18"/>
      <c r="ET174" s="18"/>
      <c r="EU174" s="18"/>
      <c r="EV174" s="18"/>
      <c r="EW174" s="18"/>
      <c r="EX174" s="18"/>
      <c r="EY174" s="18"/>
      <c r="EZ174" s="18"/>
      <c r="FA174" s="18"/>
      <c r="FB174" s="18"/>
      <c r="FC174" s="18"/>
      <c r="FD174" s="18"/>
      <c r="FE174" s="18"/>
      <c r="FF174" s="18"/>
      <c r="FG174" s="18"/>
      <c r="FH174" s="18"/>
      <c r="FI174" s="18"/>
      <c r="FJ174" s="18"/>
      <c r="FK174" s="18"/>
      <c r="FL174" s="18"/>
      <c r="FM174" s="18"/>
      <c r="FN174" s="18"/>
      <c r="IS174" s="1" t="s">
        <v>1404</v>
      </c>
      <c r="IT174" s="1"/>
      <c r="IU174" s="1"/>
      <c r="IV174" s="1"/>
      <c r="IW174" s="1" t="s">
        <v>1405</v>
      </c>
      <c r="IX174" s="1"/>
      <c r="IY174" s="1" t="s">
        <v>1406</v>
      </c>
      <c r="IZ174" s="1"/>
      <c r="JA174" s="1"/>
      <c r="JB174" s="1"/>
      <c r="JC174" s="1"/>
      <c r="JD174" s="1"/>
      <c r="JE174" s="1"/>
      <c r="JF174" s="1"/>
      <c r="JG174" s="1"/>
      <c r="JH174" s="1"/>
      <c r="JI174" s="1"/>
      <c r="JJ174" s="1"/>
      <c r="JK174" s="1"/>
      <c r="JL174" s="1" t="s">
        <v>1407</v>
      </c>
    </row>
    <row r="175" spans="1:272">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44"/>
      <c r="AH175" s="44"/>
      <c r="AJ175" s="18"/>
      <c r="AK175" s="18"/>
      <c r="AL175" s="18"/>
      <c r="AM175" s="18"/>
      <c r="AN175" s="18"/>
      <c r="AO175" s="18"/>
      <c r="AP175" s="18"/>
      <c r="AQ175" s="18"/>
      <c r="AR175" s="18"/>
      <c r="AS175" s="18"/>
      <c r="AT175" s="18"/>
      <c r="AU175" s="18"/>
      <c r="AV175" s="18"/>
      <c r="AW175" s="18"/>
      <c r="AX175" s="18"/>
      <c r="AY175" s="18"/>
      <c r="AZ175" s="18"/>
      <c r="BA175" s="18"/>
      <c r="BC175" s="18"/>
      <c r="BD175" s="18"/>
      <c r="BE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18"/>
      <c r="CR175" s="18"/>
      <c r="CS175" s="18"/>
      <c r="CT175" s="18"/>
      <c r="CU175" s="18"/>
      <c r="CV175" s="18"/>
      <c r="CW175" s="18"/>
      <c r="CX175" s="18"/>
      <c r="CY175" s="18"/>
      <c r="CZ175" s="18"/>
      <c r="DA175" s="18"/>
      <c r="DB175" s="18"/>
      <c r="DC175" s="18"/>
      <c r="DD175" s="18"/>
      <c r="DE175" s="18"/>
      <c r="DF175" s="18"/>
      <c r="DG175" s="18"/>
      <c r="DH175" s="18"/>
      <c r="DI175" s="18"/>
      <c r="DJ175" s="18"/>
      <c r="DK175" s="18"/>
      <c r="DL175" s="18"/>
      <c r="DM175" s="18"/>
      <c r="DN175" s="18"/>
      <c r="DO175" s="18"/>
      <c r="DP175" s="18"/>
      <c r="DQ175" s="18"/>
      <c r="DR175" s="18"/>
      <c r="DS175" s="18"/>
      <c r="DT175" s="18"/>
      <c r="DU175" s="18"/>
      <c r="DV175" s="18"/>
      <c r="DW175" s="18"/>
      <c r="DX175" s="18"/>
      <c r="DY175" s="18"/>
      <c r="DZ175" s="18"/>
      <c r="EA175" s="18"/>
      <c r="EB175" s="18"/>
      <c r="EC175" s="18"/>
      <c r="ED175" s="18"/>
      <c r="EE175" s="18"/>
      <c r="EF175" s="18"/>
      <c r="EG175" s="18"/>
      <c r="EH175" s="18"/>
      <c r="EI175" s="18"/>
      <c r="EJ175" s="18"/>
      <c r="EK175" s="18"/>
      <c r="EL175" s="18"/>
      <c r="EM175" s="18"/>
      <c r="EN175" s="18"/>
      <c r="EO175" s="18"/>
      <c r="EP175" s="18"/>
      <c r="EQ175" s="18"/>
      <c r="ER175" s="18"/>
      <c r="ES175" s="18"/>
      <c r="ET175" s="18"/>
      <c r="EU175" s="18"/>
      <c r="EV175" s="18"/>
      <c r="EW175" s="18"/>
      <c r="EX175" s="18"/>
      <c r="EY175" s="18"/>
      <c r="EZ175" s="18"/>
      <c r="FA175" s="18"/>
      <c r="FB175" s="18"/>
      <c r="FC175" s="18"/>
      <c r="FD175" s="18"/>
      <c r="FE175" s="18"/>
      <c r="FF175" s="18"/>
      <c r="FG175" s="18"/>
      <c r="FH175" s="18"/>
      <c r="FI175" s="18"/>
      <c r="FJ175" s="18"/>
      <c r="FK175" s="18"/>
      <c r="FL175" s="18"/>
      <c r="FM175" s="18"/>
      <c r="FN175" s="18"/>
      <c r="IS175" s="1" t="s">
        <v>1408</v>
      </c>
      <c r="IT175" s="1"/>
      <c r="IU175" s="1"/>
      <c r="IV175" s="1"/>
      <c r="IW175" s="1" t="s">
        <v>1409</v>
      </c>
      <c r="IX175" s="1"/>
      <c r="IY175" s="1" t="s">
        <v>1263</v>
      </c>
      <c r="IZ175" s="1"/>
      <c r="JA175" s="1"/>
      <c r="JB175" s="1"/>
      <c r="JC175" s="1"/>
      <c r="JD175" s="1"/>
      <c r="JE175" s="1"/>
      <c r="JF175" s="1"/>
      <c r="JG175" s="1"/>
      <c r="JH175" s="1"/>
      <c r="JI175" s="1"/>
      <c r="JJ175" s="1"/>
      <c r="JK175" s="1"/>
      <c r="JL175" s="1" t="s">
        <v>1410</v>
      </c>
    </row>
    <row r="176" spans="1:272">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44"/>
      <c r="AH176" s="44"/>
      <c r="AJ176" s="18"/>
      <c r="AK176" s="18"/>
      <c r="AL176" s="18"/>
      <c r="AM176" s="18"/>
      <c r="AN176" s="18"/>
      <c r="AO176" s="18"/>
      <c r="AP176" s="18"/>
      <c r="AQ176" s="18"/>
      <c r="AR176" s="18"/>
      <c r="AS176" s="18"/>
      <c r="AT176" s="18"/>
      <c r="AU176" s="18"/>
      <c r="AV176" s="18"/>
      <c r="AW176" s="18"/>
      <c r="AX176" s="18"/>
      <c r="AY176" s="18"/>
      <c r="AZ176" s="18"/>
      <c r="BA176" s="18"/>
      <c r="BC176" s="18"/>
      <c r="BD176" s="18"/>
      <c r="BE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18"/>
      <c r="CP176" s="18"/>
      <c r="CQ176" s="18"/>
      <c r="CR176" s="18"/>
      <c r="CS176" s="18"/>
      <c r="CT176" s="18"/>
      <c r="CU176" s="18"/>
      <c r="CV176" s="18"/>
      <c r="CW176" s="18"/>
      <c r="CX176" s="18"/>
      <c r="CY176" s="18"/>
      <c r="CZ176" s="18"/>
      <c r="DA176" s="18"/>
      <c r="DB176" s="18"/>
      <c r="DC176" s="18"/>
      <c r="DD176" s="18"/>
      <c r="DE176" s="18"/>
      <c r="DF176" s="18"/>
      <c r="DG176" s="18"/>
      <c r="DH176" s="18"/>
      <c r="DI176" s="18"/>
      <c r="DJ176" s="18"/>
      <c r="DK176" s="18"/>
      <c r="DL176" s="18"/>
      <c r="DM176" s="18"/>
      <c r="DN176" s="18"/>
      <c r="DO176" s="18"/>
      <c r="DP176" s="18"/>
      <c r="DQ176" s="18"/>
      <c r="DR176" s="18"/>
      <c r="DS176" s="18"/>
      <c r="DT176" s="18"/>
      <c r="DU176" s="18"/>
      <c r="DV176" s="18"/>
      <c r="DW176" s="18"/>
      <c r="DX176" s="18"/>
      <c r="DY176" s="18"/>
      <c r="DZ176" s="18"/>
      <c r="EA176" s="18"/>
      <c r="EB176" s="18"/>
      <c r="EC176" s="18"/>
      <c r="ED176" s="18"/>
      <c r="EE176" s="18"/>
      <c r="EF176" s="18"/>
      <c r="EG176" s="18"/>
      <c r="EH176" s="18"/>
      <c r="EI176" s="18"/>
      <c r="EJ176" s="18"/>
      <c r="EK176" s="18"/>
      <c r="EL176" s="18"/>
      <c r="EM176" s="18"/>
      <c r="EN176" s="18"/>
      <c r="EO176" s="18"/>
      <c r="EP176" s="18"/>
      <c r="EQ176" s="18"/>
      <c r="ER176" s="18"/>
      <c r="ES176" s="18"/>
      <c r="ET176" s="18"/>
      <c r="EU176" s="18"/>
      <c r="EV176" s="18"/>
      <c r="EW176" s="18"/>
      <c r="EX176" s="18"/>
      <c r="EY176" s="18"/>
      <c r="EZ176" s="18"/>
      <c r="FA176" s="18"/>
      <c r="FB176" s="18"/>
      <c r="FC176" s="18"/>
      <c r="FD176" s="18"/>
      <c r="FE176" s="18"/>
      <c r="FF176" s="18"/>
      <c r="FG176" s="18"/>
      <c r="FH176" s="18"/>
      <c r="FI176" s="18"/>
      <c r="FJ176" s="18"/>
      <c r="FK176" s="18"/>
      <c r="FL176" s="18"/>
      <c r="FM176" s="18"/>
      <c r="FN176" s="18"/>
      <c r="IS176" s="1"/>
      <c r="IT176" s="1"/>
      <c r="IU176" s="1"/>
      <c r="IV176" s="1"/>
      <c r="IW176" s="1" t="s">
        <v>1411</v>
      </c>
      <c r="IX176" s="1"/>
      <c r="IY176" s="1" t="s">
        <v>1412</v>
      </c>
      <c r="IZ176" s="1"/>
      <c r="JA176" s="1"/>
      <c r="JB176" s="1"/>
      <c r="JC176" s="1"/>
      <c r="JD176" s="1"/>
      <c r="JE176" s="1"/>
      <c r="JF176" s="1"/>
      <c r="JG176" s="1"/>
      <c r="JH176" s="1"/>
      <c r="JI176" s="1"/>
      <c r="JJ176" s="1"/>
      <c r="JK176" s="1"/>
      <c r="JL176" s="1" t="s">
        <v>1413</v>
      </c>
    </row>
    <row r="177" spans="1:272">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44"/>
      <c r="AH177" s="44"/>
      <c r="AJ177" s="18"/>
      <c r="AK177" s="18"/>
      <c r="AL177" s="18"/>
      <c r="AM177" s="18"/>
      <c r="AN177" s="18"/>
      <c r="AO177" s="18"/>
      <c r="AP177" s="18"/>
      <c r="AQ177" s="18"/>
      <c r="AR177" s="18"/>
      <c r="AS177" s="18"/>
      <c r="AT177" s="18"/>
      <c r="AU177" s="18"/>
      <c r="AV177" s="18"/>
      <c r="AW177" s="18"/>
      <c r="AX177" s="18"/>
      <c r="AY177" s="18"/>
      <c r="AZ177" s="18"/>
      <c r="BA177" s="18"/>
      <c r="BC177" s="18"/>
      <c r="BD177" s="18"/>
      <c r="BE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18"/>
      <c r="CP177" s="18"/>
      <c r="CQ177" s="18"/>
      <c r="CR177" s="18"/>
      <c r="CS177" s="18"/>
      <c r="CT177" s="18"/>
      <c r="CU177" s="18"/>
      <c r="CV177" s="18"/>
      <c r="CW177" s="18"/>
      <c r="CX177" s="18"/>
      <c r="CY177" s="18"/>
      <c r="CZ177" s="18"/>
      <c r="DA177" s="18"/>
      <c r="DB177" s="18"/>
      <c r="DC177" s="18"/>
      <c r="DD177" s="18"/>
      <c r="DE177" s="18"/>
      <c r="DF177" s="18"/>
      <c r="DG177" s="18"/>
      <c r="DH177" s="18"/>
      <c r="DI177" s="18"/>
      <c r="DJ177" s="18"/>
      <c r="DK177" s="18"/>
      <c r="DL177" s="18"/>
      <c r="DM177" s="18"/>
      <c r="DN177" s="18"/>
      <c r="DO177" s="18"/>
      <c r="DP177" s="18"/>
      <c r="DQ177" s="18"/>
      <c r="DR177" s="18"/>
      <c r="DS177" s="18"/>
      <c r="DT177" s="18"/>
      <c r="DU177" s="18"/>
      <c r="DV177" s="18"/>
      <c r="DW177" s="18"/>
      <c r="DX177" s="18"/>
      <c r="DY177" s="18"/>
      <c r="DZ177" s="18"/>
      <c r="EA177" s="18"/>
      <c r="EB177" s="18"/>
      <c r="EC177" s="18"/>
      <c r="ED177" s="18"/>
      <c r="EE177" s="18"/>
      <c r="EF177" s="18"/>
      <c r="EG177" s="18"/>
      <c r="EH177" s="18"/>
      <c r="EI177" s="18"/>
      <c r="EJ177" s="18"/>
      <c r="EK177" s="18"/>
      <c r="EL177" s="18"/>
      <c r="EM177" s="18"/>
      <c r="EN177" s="18"/>
      <c r="EO177" s="18"/>
      <c r="EP177" s="18"/>
      <c r="EQ177" s="18"/>
      <c r="ER177" s="18"/>
      <c r="ES177" s="18"/>
      <c r="ET177" s="18"/>
      <c r="EU177" s="18"/>
      <c r="EV177" s="18"/>
      <c r="EW177" s="18"/>
      <c r="EX177" s="18"/>
      <c r="EY177" s="18"/>
      <c r="EZ177" s="18"/>
      <c r="FA177" s="18"/>
      <c r="FB177" s="18"/>
      <c r="FC177" s="18"/>
      <c r="FD177" s="18"/>
      <c r="FE177" s="18"/>
      <c r="FF177" s="18"/>
      <c r="FG177" s="18"/>
      <c r="FH177" s="18"/>
      <c r="FI177" s="18"/>
      <c r="FJ177" s="18"/>
      <c r="FK177" s="18"/>
      <c r="FL177" s="18"/>
      <c r="FM177" s="18"/>
      <c r="FN177" s="18"/>
      <c r="IS177" s="1"/>
      <c r="IT177" s="1"/>
      <c r="IU177" s="1"/>
      <c r="IV177" s="1"/>
      <c r="IW177" s="1" t="s">
        <v>1414</v>
      </c>
      <c r="IX177" s="1"/>
      <c r="IY177" s="1" t="s">
        <v>1415</v>
      </c>
      <c r="IZ177" s="1"/>
      <c r="JA177" s="1"/>
      <c r="JB177" s="1"/>
      <c r="JC177" s="1"/>
      <c r="JD177" s="1"/>
      <c r="JE177" s="1"/>
      <c r="JF177" s="1"/>
      <c r="JG177" s="1"/>
      <c r="JH177" s="1"/>
      <c r="JI177" s="1"/>
      <c r="JJ177" s="1"/>
      <c r="JK177" s="1"/>
      <c r="JL177" s="1" t="s">
        <v>1416</v>
      </c>
    </row>
    <row r="178" spans="1:272">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44"/>
      <c r="AH178" s="44"/>
      <c r="AJ178" s="18"/>
      <c r="AK178" s="18"/>
      <c r="AL178" s="18"/>
      <c r="AM178" s="18"/>
      <c r="AN178" s="18"/>
      <c r="AO178" s="18"/>
      <c r="AP178" s="18"/>
      <c r="AQ178" s="18"/>
      <c r="AR178" s="18"/>
      <c r="AS178" s="18"/>
      <c r="AT178" s="18"/>
      <c r="AU178" s="18"/>
      <c r="AV178" s="18"/>
      <c r="AW178" s="18"/>
      <c r="AX178" s="18"/>
      <c r="AY178" s="18"/>
      <c r="AZ178" s="18"/>
      <c r="BA178" s="18"/>
      <c r="BC178" s="18"/>
      <c r="BD178" s="18"/>
      <c r="BE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c r="CP178" s="18"/>
      <c r="CQ178" s="18"/>
      <c r="CR178" s="18"/>
      <c r="CS178" s="18"/>
      <c r="CT178" s="18"/>
      <c r="CU178" s="18"/>
      <c r="CV178" s="18"/>
      <c r="CW178" s="18"/>
      <c r="CX178" s="18"/>
      <c r="CY178" s="18"/>
      <c r="CZ178" s="18"/>
      <c r="DA178" s="18"/>
      <c r="DB178" s="18"/>
      <c r="DC178" s="18"/>
      <c r="DD178" s="18"/>
      <c r="DE178" s="18"/>
      <c r="DF178" s="18"/>
      <c r="DG178" s="18"/>
      <c r="DH178" s="18"/>
      <c r="DI178" s="18"/>
      <c r="DJ178" s="18"/>
      <c r="DK178" s="18"/>
      <c r="DL178" s="18"/>
      <c r="DM178" s="18"/>
      <c r="DN178" s="18"/>
      <c r="DO178" s="18"/>
      <c r="DP178" s="18"/>
      <c r="DQ178" s="18"/>
      <c r="DR178" s="18"/>
      <c r="DS178" s="18"/>
      <c r="DT178" s="18"/>
      <c r="DU178" s="18"/>
      <c r="DV178" s="18"/>
      <c r="DW178" s="18"/>
      <c r="DX178" s="18"/>
      <c r="DY178" s="18"/>
      <c r="DZ178" s="18"/>
      <c r="EA178" s="18"/>
      <c r="EB178" s="18"/>
      <c r="EC178" s="18"/>
      <c r="ED178" s="18"/>
      <c r="EE178" s="18"/>
      <c r="EF178" s="18"/>
      <c r="EG178" s="18"/>
      <c r="EH178" s="18"/>
      <c r="EI178" s="18"/>
      <c r="EJ178" s="18"/>
      <c r="EK178" s="18"/>
      <c r="EL178" s="18"/>
      <c r="EM178" s="18"/>
      <c r="EN178" s="18"/>
      <c r="EO178" s="18"/>
      <c r="EP178" s="18"/>
      <c r="EQ178" s="18"/>
      <c r="ER178" s="18"/>
      <c r="ES178" s="18"/>
      <c r="ET178" s="18"/>
      <c r="EU178" s="18"/>
      <c r="EV178" s="18"/>
      <c r="EW178" s="18"/>
      <c r="EX178" s="18"/>
      <c r="EY178" s="18"/>
      <c r="EZ178" s="18"/>
      <c r="FA178" s="18"/>
      <c r="FB178" s="18"/>
      <c r="FC178" s="18"/>
      <c r="FD178" s="18"/>
      <c r="FE178" s="18"/>
      <c r="FF178" s="18"/>
      <c r="FG178" s="18"/>
      <c r="FH178" s="18"/>
      <c r="FI178" s="18"/>
      <c r="FJ178" s="18"/>
      <c r="FK178" s="18"/>
      <c r="FL178" s="18"/>
      <c r="FM178" s="18"/>
      <c r="FN178" s="18"/>
      <c r="IS178" s="1"/>
      <c r="IT178" s="1"/>
      <c r="IU178" s="1"/>
      <c r="IV178" s="1"/>
      <c r="IW178" s="1" t="s">
        <v>1417</v>
      </c>
      <c r="IX178" s="1"/>
      <c r="IY178" s="1" t="s">
        <v>1418</v>
      </c>
      <c r="IZ178" s="1"/>
      <c r="JA178" s="1"/>
      <c r="JB178" s="1"/>
      <c r="JC178" s="1"/>
      <c r="JD178" s="1"/>
      <c r="JE178" s="1"/>
      <c r="JF178" s="1"/>
      <c r="JG178" s="1"/>
      <c r="JH178" s="1"/>
      <c r="JI178" s="1"/>
      <c r="JJ178" s="1"/>
      <c r="JK178" s="1"/>
      <c r="JL178" s="1" t="s">
        <v>1419</v>
      </c>
    </row>
    <row r="179" spans="1:272">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44"/>
      <c r="AH179" s="44"/>
      <c r="AJ179" s="18"/>
      <c r="AK179" s="18"/>
      <c r="AL179" s="18"/>
      <c r="AM179" s="18"/>
      <c r="AN179" s="18"/>
      <c r="AO179" s="18"/>
      <c r="AP179" s="18"/>
      <c r="AQ179" s="18"/>
      <c r="AR179" s="18"/>
      <c r="AS179" s="18"/>
      <c r="AT179" s="18"/>
      <c r="AU179" s="18"/>
      <c r="AV179" s="18"/>
      <c r="AW179" s="18"/>
      <c r="AX179" s="18"/>
      <c r="AY179" s="18"/>
      <c r="AZ179" s="18"/>
      <c r="BA179" s="18"/>
      <c r="BC179" s="18"/>
      <c r="BD179" s="18"/>
      <c r="BE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18"/>
      <c r="CP179" s="18"/>
      <c r="CQ179" s="18"/>
      <c r="CR179" s="18"/>
      <c r="CS179" s="18"/>
      <c r="CT179" s="18"/>
      <c r="CU179" s="18"/>
      <c r="CV179" s="18"/>
      <c r="CW179" s="18"/>
      <c r="CX179" s="18"/>
      <c r="CY179" s="18"/>
      <c r="CZ179" s="18"/>
      <c r="DA179" s="18"/>
      <c r="DB179" s="18"/>
      <c r="DC179" s="18"/>
      <c r="DD179" s="18"/>
      <c r="DE179" s="18"/>
      <c r="DF179" s="18"/>
      <c r="DG179" s="18"/>
      <c r="DH179" s="18"/>
      <c r="DI179" s="18"/>
      <c r="DJ179" s="18"/>
      <c r="DK179" s="18"/>
      <c r="DL179" s="18"/>
      <c r="DM179" s="18"/>
      <c r="DN179" s="18"/>
      <c r="DO179" s="18"/>
      <c r="DP179" s="18"/>
      <c r="DQ179" s="18"/>
      <c r="DR179" s="18"/>
      <c r="DS179" s="18"/>
      <c r="DT179" s="18"/>
      <c r="DU179" s="18"/>
      <c r="DV179" s="18"/>
      <c r="DW179" s="18"/>
      <c r="DX179" s="18"/>
      <c r="DY179" s="18"/>
      <c r="DZ179" s="18"/>
      <c r="EA179" s="18"/>
      <c r="EB179" s="18"/>
      <c r="EC179" s="18"/>
      <c r="ED179" s="18"/>
      <c r="EE179" s="18"/>
      <c r="EF179" s="18"/>
      <c r="EG179" s="18"/>
      <c r="EH179" s="18"/>
      <c r="EI179" s="18"/>
      <c r="EJ179" s="18"/>
      <c r="EK179" s="18"/>
      <c r="EL179" s="18"/>
      <c r="EM179" s="18"/>
      <c r="EN179" s="18"/>
      <c r="EO179" s="18"/>
      <c r="EP179" s="18"/>
      <c r="EQ179" s="18"/>
      <c r="ER179" s="18"/>
      <c r="ES179" s="18"/>
      <c r="ET179" s="18"/>
      <c r="EU179" s="18"/>
      <c r="EV179" s="18"/>
      <c r="EW179" s="18"/>
      <c r="EX179" s="18"/>
      <c r="EY179" s="18"/>
      <c r="EZ179" s="18"/>
      <c r="FA179" s="18"/>
      <c r="FB179" s="18"/>
      <c r="FC179" s="18"/>
      <c r="FD179" s="18"/>
      <c r="FE179" s="18"/>
      <c r="FF179" s="18"/>
      <c r="FG179" s="18"/>
      <c r="FH179" s="18"/>
      <c r="FI179" s="18"/>
      <c r="FJ179" s="18"/>
      <c r="FK179" s="18"/>
      <c r="FL179" s="18"/>
      <c r="FM179" s="18"/>
      <c r="FN179" s="18"/>
      <c r="IS179" s="1"/>
      <c r="IT179" s="1"/>
      <c r="IU179" s="1"/>
      <c r="IV179" s="1"/>
      <c r="IW179" s="1" t="s">
        <v>1420</v>
      </c>
      <c r="IX179" s="1"/>
      <c r="IY179" s="1" t="s">
        <v>1421</v>
      </c>
      <c r="IZ179" s="1"/>
      <c r="JA179" s="1"/>
      <c r="JB179" s="1"/>
      <c r="JC179" s="1"/>
      <c r="JD179" s="1"/>
      <c r="JE179" s="1"/>
      <c r="JF179" s="1"/>
      <c r="JG179" s="1"/>
      <c r="JH179" s="1"/>
      <c r="JI179" s="1"/>
      <c r="JJ179" s="1"/>
      <c r="JK179" s="1"/>
      <c r="JL179" s="1" t="s">
        <v>1422</v>
      </c>
    </row>
    <row r="180" spans="1:272">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44"/>
      <c r="AH180" s="44"/>
      <c r="AJ180" s="18"/>
      <c r="AK180" s="18"/>
      <c r="AL180" s="18"/>
      <c r="AM180" s="18"/>
      <c r="AN180" s="18"/>
      <c r="AO180" s="18"/>
      <c r="AP180" s="18"/>
      <c r="AQ180" s="18"/>
      <c r="AR180" s="18"/>
      <c r="AS180" s="18"/>
      <c r="AT180" s="18"/>
      <c r="AU180" s="18"/>
      <c r="AV180" s="18"/>
      <c r="AW180" s="18"/>
      <c r="AX180" s="18"/>
      <c r="AY180" s="18"/>
      <c r="AZ180" s="18"/>
      <c r="BA180" s="18"/>
      <c r="BC180" s="18"/>
      <c r="BD180" s="18"/>
      <c r="BE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c r="CP180" s="18"/>
      <c r="CQ180" s="18"/>
      <c r="CR180" s="18"/>
      <c r="CS180" s="18"/>
      <c r="CT180" s="18"/>
      <c r="CU180" s="18"/>
      <c r="CV180" s="18"/>
      <c r="CW180" s="18"/>
      <c r="CX180" s="18"/>
      <c r="CY180" s="18"/>
      <c r="CZ180" s="18"/>
      <c r="DA180" s="18"/>
      <c r="DB180" s="18"/>
      <c r="DC180" s="18"/>
      <c r="DD180" s="18"/>
      <c r="DE180" s="18"/>
      <c r="DF180" s="18"/>
      <c r="DG180" s="18"/>
      <c r="DH180" s="18"/>
      <c r="DI180" s="18"/>
      <c r="DJ180" s="18"/>
      <c r="DK180" s="18"/>
      <c r="DL180" s="18"/>
      <c r="DM180" s="18"/>
      <c r="DN180" s="18"/>
      <c r="DO180" s="18"/>
      <c r="DP180" s="18"/>
      <c r="DQ180" s="18"/>
      <c r="DR180" s="18"/>
      <c r="DS180" s="18"/>
      <c r="DT180" s="18"/>
      <c r="DU180" s="18"/>
      <c r="DV180" s="18"/>
      <c r="DW180" s="18"/>
      <c r="DX180" s="18"/>
      <c r="DY180" s="18"/>
      <c r="DZ180" s="18"/>
      <c r="EA180" s="18"/>
      <c r="EB180" s="18"/>
      <c r="EC180" s="18"/>
      <c r="ED180" s="18"/>
      <c r="EE180" s="18"/>
      <c r="EF180" s="18"/>
      <c r="EG180" s="18"/>
      <c r="EH180" s="18"/>
      <c r="EI180" s="18"/>
      <c r="EJ180" s="18"/>
      <c r="EK180" s="18"/>
      <c r="EL180" s="18"/>
      <c r="EM180" s="18"/>
      <c r="EN180" s="18"/>
      <c r="EO180" s="18"/>
      <c r="EP180" s="18"/>
      <c r="EQ180" s="18"/>
      <c r="ER180" s="18"/>
      <c r="ES180" s="18"/>
      <c r="ET180" s="18"/>
      <c r="EU180" s="18"/>
      <c r="EV180" s="18"/>
      <c r="EW180" s="18"/>
      <c r="EX180" s="18"/>
      <c r="EY180" s="18"/>
      <c r="EZ180" s="18"/>
      <c r="FA180" s="18"/>
      <c r="FB180" s="18"/>
      <c r="FC180" s="18"/>
      <c r="FD180" s="18"/>
      <c r="FE180" s="18"/>
      <c r="FF180" s="18"/>
      <c r="FG180" s="18"/>
      <c r="FH180" s="18"/>
      <c r="FI180" s="18"/>
      <c r="FJ180" s="18"/>
      <c r="FK180" s="18"/>
      <c r="FL180" s="18"/>
      <c r="FM180" s="18"/>
      <c r="FN180" s="18"/>
      <c r="IW180" s="1" t="s">
        <v>1423</v>
      </c>
      <c r="IX180" s="1"/>
      <c r="IY180" s="1" t="s">
        <v>1424</v>
      </c>
      <c r="IZ180" s="1"/>
      <c r="JA180" s="1"/>
      <c r="JB180" s="1"/>
      <c r="JC180" s="1"/>
      <c r="JD180" s="1"/>
      <c r="JE180" s="1"/>
      <c r="JF180" s="1"/>
      <c r="JG180" s="1"/>
      <c r="JH180" s="1"/>
      <c r="JI180" s="1"/>
      <c r="JJ180" s="1"/>
      <c r="JK180" s="1"/>
      <c r="JL180" s="1" t="s">
        <v>1425</v>
      </c>
    </row>
    <row r="181" spans="1:272">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44"/>
      <c r="AH181" s="44"/>
      <c r="AJ181" s="18"/>
      <c r="AK181" s="18"/>
      <c r="AL181" s="18"/>
      <c r="AM181" s="18"/>
      <c r="AN181" s="18"/>
      <c r="AO181" s="18"/>
      <c r="AP181" s="18"/>
      <c r="AQ181" s="18"/>
      <c r="AR181" s="18"/>
      <c r="AS181" s="18"/>
      <c r="AT181" s="18"/>
      <c r="AU181" s="18"/>
      <c r="AV181" s="18"/>
      <c r="AW181" s="18"/>
      <c r="AX181" s="18"/>
      <c r="AY181" s="18"/>
      <c r="AZ181" s="18"/>
      <c r="BA181" s="18"/>
      <c r="BC181" s="18"/>
      <c r="BD181" s="18"/>
      <c r="BE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c r="CP181" s="18"/>
      <c r="CQ181" s="18"/>
      <c r="CR181" s="18"/>
      <c r="CS181" s="18"/>
      <c r="CT181" s="18"/>
      <c r="CU181" s="18"/>
      <c r="CV181" s="18"/>
      <c r="CW181" s="18"/>
      <c r="CX181" s="18"/>
      <c r="CY181" s="18"/>
      <c r="CZ181" s="18"/>
      <c r="DA181" s="18"/>
      <c r="DB181" s="18"/>
      <c r="DC181" s="18"/>
      <c r="DD181" s="18"/>
      <c r="DE181" s="18"/>
      <c r="DF181" s="18"/>
      <c r="DG181" s="18"/>
      <c r="DH181" s="18"/>
      <c r="DI181" s="18"/>
      <c r="DJ181" s="18"/>
      <c r="DK181" s="18"/>
      <c r="DL181" s="18"/>
      <c r="DM181" s="18"/>
      <c r="DN181" s="18"/>
      <c r="DO181" s="18"/>
      <c r="DP181" s="18"/>
      <c r="DQ181" s="18"/>
      <c r="DR181" s="18"/>
      <c r="DS181" s="18"/>
      <c r="DT181" s="18"/>
      <c r="DU181" s="18"/>
      <c r="DV181" s="18"/>
      <c r="DW181" s="18"/>
      <c r="DX181" s="18"/>
      <c r="DY181" s="18"/>
      <c r="DZ181" s="18"/>
      <c r="EA181" s="18"/>
      <c r="EB181" s="18"/>
      <c r="EC181" s="18"/>
      <c r="ED181" s="18"/>
      <c r="EE181" s="18"/>
      <c r="EF181" s="18"/>
      <c r="EG181" s="18"/>
      <c r="EH181" s="18"/>
      <c r="EI181" s="18"/>
      <c r="EJ181" s="18"/>
      <c r="EK181" s="18"/>
      <c r="EL181" s="18"/>
      <c r="EM181" s="18"/>
      <c r="EN181" s="18"/>
      <c r="EO181" s="18"/>
      <c r="EP181" s="18"/>
      <c r="EQ181" s="18"/>
      <c r="ER181" s="18"/>
      <c r="ES181" s="18"/>
      <c r="ET181" s="18"/>
      <c r="EU181" s="18"/>
      <c r="EV181" s="18"/>
      <c r="EW181" s="18"/>
      <c r="EX181" s="18"/>
      <c r="EY181" s="18"/>
      <c r="EZ181" s="18"/>
      <c r="FA181" s="18"/>
      <c r="FB181" s="18"/>
      <c r="FC181" s="18"/>
      <c r="FD181" s="18"/>
      <c r="FE181" s="18"/>
      <c r="FF181" s="18"/>
      <c r="FG181" s="18"/>
      <c r="FH181" s="18"/>
      <c r="FI181" s="18"/>
      <c r="FJ181" s="18"/>
      <c r="FK181" s="18"/>
      <c r="FL181" s="18"/>
      <c r="FM181" s="18"/>
      <c r="FN181" s="18"/>
      <c r="IW181" s="1" t="s">
        <v>1426</v>
      </c>
      <c r="IX181" s="1"/>
      <c r="IY181" s="1" t="s">
        <v>1427</v>
      </c>
      <c r="IZ181" s="1"/>
      <c r="JA181" s="1"/>
      <c r="JB181" s="1"/>
      <c r="JC181" s="1"/>
      <c r="JD181" s="1"/>
      <c r="JE181" s="1"/>
      <c r="JF181" s="1"/>
      <c r="JG181" s="1"/>
      <c r="JH181" s="1"/>
      <c r="JI181" s="1"/>
      <c r="JJ181" s="1"/>
      <c r="JK181" s="1"/>
      <c r="JL181" s="1" t="s">
        <v>1428</v>
      </c>
    </row>
    <row r="182" spans="1:27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44"/>
      <c r="AH182" s="44"/>
      <c r="AJ182" s="18"/>
      <c r="AK182" s="18"/>
      <c r="AL182" s="18"/>
      <c r="AM182" s="18"/>
      <c r="AN182" s="18"/>
      <c r="AO182" s="18"/>
      <c r="AP182" s="18"/>
      <c r="AQ182" s="18"/>
      <c r="AR182" s="18"/>
      <c r="AS182" s="18"/>
      <c r="AT182" s="18"/>
      <c r="AU182" s="18"/>
      <c r="AV182" s="18"/>
      <c r="AW182" s="18"/>
      <c r="AX182" s="18"/>
      <c r="AY182" s="18"/>
      <c r="AZ182" s="18"/>
      <c r="BA182" s="18"/>
      <c r="BC182" s="18"/>
      <c r="BD182" s="18"/>
      <c r="BE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IW182" s="1" t="s">
        <v>1429</v>
      </c>
      <c r="IX182" s="1"/>
      <c r="IY182" s="1" t="s">
        <v>1430</v>
      </c>
      <c r="IZ182" s="1"/>
      <c r="JA182" s="1"/>
      <c r="JB182" s="1"/>
      <c r="JC182" s="1"/>
      <c r="JD182" s="1"/>
      <c r="JE182" s="1"/>
      <c r="JF182" s="1"/>
      <c r="JG182" s="1"/>
      <c r="JH182" s="1"/>
      <c r="JI182" s="1"/>
      <c r="JJ182" s="1"/>
      <c r="JK182" s="1"/>
      <c r="JL182" s="1" t="s">
        <v>1431</v>
      </c>
    </row>
    <row r="183" spans="1:272">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44"/>
      <c r="AH183" s="44"/>
      <c r="AJ183" s="18"/>
      <c r="AK183" s="18"/>
      <c r="AL183" s="18"/>
      <c r="AM183" s="18"/>
      <c r="AN183" s="18"/>
      <c r="AO183" s="18"/>
      <c r="AP183" s="18"/>
      <c r="AQ183" s="18"/>
      <c r="AR183" s="18"/>
      <c r="AS183" s="18"/>
      <c r="AT183" s="18"/>
      <c r="AU183" s="18"/>
      <c r="AV183" s="18"/>
      <c r="AW183" s="18"/>
      <c r="AX183" s="18"/>
      <c r="AY183" s="18"/>
      <c r="AZ183" s="18"/>
      <c r="BA183" s="18"/>
      <c r="BC183" s="18"/>
      <c r="BD183" s="18"/>
      <c r="BE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8"/>
      <c r="CK183" s="18"/>
      <c r="CL183" s="18"/>
      <c r="CM183" s="18"/>
      <c r="CN183" s="18"/>
      <c r="CO183" s="18"/>
      <c r="CP183" s="18"/>
      <c r="CQ183" s="18"/>
      <c r="CR183" s="18"/>
      <c r="CS183" s="18"/>
      <c r="CT183" s="18"/>
      <c r="CU183" s="18"/>
      <c r="CV183" s="18"/>
      <c r="CW183" s="18"/>
      <c r="CX183" s="18"/>
      <c r="CY183" s="18"/>
      <c r="CZ183" s="18"/>
      <c r="DA183" s="18"/>
      <c r="DB183" s="18"/>
      <c r="DC183" s="18"/>
      <c r="DD183" s="18"/>
      <c r="DE183" s="18"/>
      <c r="DF183" s="18"/>
      <c r="DG183" s="18"/>
      <c r="DH183" s="18"/>
      <c r="DI183" s="18"/>
      <c r="DJ183" s="18"/>
      <c r="DK183" s="18"/>
      <c r="DL183" s="18"/>
      <c r="DM183" s="18"/>
      <c r="DN183" s="18"/>
      <c r="DO183" s="18"/>
      <c r="DP183" s="18"/>
      <c r="DQ183" s="18"/>
      <c r="DR183" s="18"/>
      <c r="DS183" s="18"/>
      <c r="DT183" s="18"/>
      <c r="DU183" s="18"/>
      <c r="DV183" s="18"/>
      <c r="DW183" s="18"/>
      <c r="DX183" s="18"/>
      <c r="DY183" s="18"/>
      <c r="DZ183" s="18"/>
      <c r="EA183" s="18"/>
      <c r="EB183" s="18"/>
      <c r="EC183" s="18"/>
      <c r="ED183" s="18"/>
      <c r="EE183" s="18"/>
      <c r="EF183" s="18"/>
      <c r="EG183" s="18"/>
      <c r="EH183" s="18"/>
      <c r="EI183" s="18"/>
      <c r="EJ183" s="18"/>
      <c r="EK183" s="18"/>
      <c r="EL183" s="18"/>
      <c r="EM183" s="18"/>
      <c r="EN183" s="18"/>
      <c r="EO183" s="18"/>
      <c r="EP183" s="18"/>
      <c r="EQ183" s="18"/>
      <c r="ER183" s="18"/>
      <c r="ES183" s="18"/>
      <c r="ET183" s="18"/>
      <c r="EU183" s="18"/>
      <c r="EV183" s="18"/>
      <c r="EW183" s="18"/>
      <c r="EX183" s="18"/>
      <c r="EY183" s="18"/>
      <c r="EZ183" s="18"/>
      <c r="FA183" s="18"/>
      <c r="FB183" s="18"/>
      <c r="FC183" s="18"/>
      <c r="FD183" s="18"/>
      <c r="FE183" s="18"/>
      <c r="FF183" s="18"/>
      <c r="FG183" s="18"/>
      <c r="FH183" s="18"/>
      <c r="FI183" s="18"/>
      <c r="FJ183" s="18"/>
      <c r="FK183" s="18"/>
      <c r="FL183" s="18"/>
      <c r="FM183" s="18"/>
      <c r="FN183" s="18"/>
      <c r="IW183" s="1" t="s">
        <v>1432</v>
      </c>
      <c r="IX183" s="1"/>
      <c r="IY183" s="1" t="s">
        <v>1433</v>
      </c>
      <c r="IZ183" s="1"/>
      <c r="JA183" s="1"/>
      <c r="JB183" s="1"/>
      <c r="JC183" s="1"/>
      <c r="JD183" s="1"/>
      <c r="JE183" s="1"/>
      <c r="JF183" s="1"/>
      <c r="JG183" s="1"/>
      <c r="JH183" s="1"/>
      <c r="JI183" s="1"/>
      <c r="JJ183" s="1"/>
      <c r="JK183" s="1"/>
      <c r="JL183" s="1" t="s">
        <v>1434</v>
      </c>
    </row>
    <row r="184" spans="1:272">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44"/>
      <c r="AH184" s="44"/>
      <c r="AJ184" s="18"/>
      <c r="AK184" s="18"/>
      <c r="AL184" s="18"/>
      <c r="AM184" s="18"/>
      <c r="AN184" s="18"/>
      <c r="AO184" s="18"/>
      <c r="AP184" s="18"/>
      <c r="AQ184" s="18"/>
      <c r="AR184" s="18"/>
      <c r="AS184" s="18"/>
      <c r="AT184" s="18"/>
      <c r="AU184" s="18"/>
      <c r="AV184" s="18"/>
      <c r="AW184" s="18"/>
      <c r="AX184" s="18"/>
      <c r="AY184" s="18"/>
      <c r="AZ184" s="18"/>
      <c r="BA184" s="18"/>
      <c r="BC184" s="18"/>
      <c r="BD184" s="18"/>
      <c r="BE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c r="CP184" s="18"/>
      <c r="CQ184" s="18"/>
      <c r="CR184" s="18"/>
      <c r="CS184" s="18"/>
      <c r="CT184" s="18"/>
      <c r="CU184" s="18"/>
      <c r="CV184" s="18"/>
      <c r="CW184" s="18"/>
      <c r="CX184" s="18"/>
      <c r="CY184" s="18"/>
      <c r="CZ184" s="18"/>
      <c r="DA184" s="18"/>
      <c r="DB184" s="18"/>
      <c r="DC184" s="18"/>
      <c r="DD184" s="18"/>
      <c r="DE184" s="18"/>
      <c r="DF184" s="18"/>
      <c r="DG184" s="18"/>
      <c r="DH184" s="18"/>
      <c r="DI184" s="18"/>
      <c r="DJ184" s="18"/>
      <c r="DK184" s="18"/>
      <c r="DL184" s="18"/>
      <c r="DM184" s="18"/>
      <c r="DN184" s="18"/>
      <c r="DO184" s="18"/>
      <c r="DP184" s="18"/>
      <c r="DQ184" s="18"/>
      <c r="DR184" s="18"/>
      <c r="DS184" s="18"/>
      <c r="DT184" s="18"/>
      <c r="DU184" s="18"/>
      <c r="DV184" s="18"/>
      <c r="DW184" s="18"/>
      <c r="DX184" s="18"/>
      <c r="DY184" s="18"/>
      <c r="DZ184" s="18"/>
      <c r="EA184" s="18"/>
      <c r="EB184" s="18"/>
      <c r="EC184" s="18"/>
      <c r="ED184" s="18"/>
      <c r="EE184" s="18"/>
      <c r="EF184" s="18"/>
      <c r="EG184" s="18"/>
      <c r="EH184" s="18"/>
      <c r="EI184" s="18"/>
      <c r="EJ184" s="18"/>
      <c r="EK184" s="18"/>
      <c r="EL184" s="18"/>
      <c r="EM184" s="18"/>
      <c r="EN184" s="18"/>
      <c r="EO184" s="18"/>
      <c r="EP184" s="18"/>
      <c r="EQ184" s="18"/>
      <c r="ER184" s="18"/>
      <c r="ES184" s="18"/>
      <c r="ET184" s="18"/>
      <c r="EU184" s="18"/>
      <c r="EV184" s="18"/>
      <c r="EW184" s="18"/>
      <c r="EX184" s="18"/>
      <c r="EY184" s="18"/>
      <c r="EZ184" s="18"/>
      <c r="FA184" s="18"/>
      <c r="FB184" s="18"/>
      <c r="FC184" s="18"/>
      <c r="FD184" s="18"/>
      <c r="FE184" s="18"/>
      <c r="FF184" s="18"/>
      <c r="FG184" s="18"/>
      <c r="FH184" s="18"/>
      <c r="FI184" s="18"/>
      <c r="FJ184" s="18"/>
      <c r="FK184" s="18"/>
      <c r="FL184" s="18"/>
      <c r="FM184" s="18"/>
      <c r="FN184" s="18"/>
      <c r="IW184" s="1" t="s">
        <v>1435</v>
      </c>
      <c r="IX184" s="1"/>
      <c r="IY184" s="1" t="s">
        <v>1436</v>
      </c>
      <c r="IZ184" s="1"/>
      <c r="JA184" s="1"/>
      <c r="JB184" s="1"/>
      <c r="JC184" s="1"/>
      <c r="JD184" s="1"/>
      <c r="JE184" s="1"/>
      <c r="JF184" s="1"/>
      <c r="JG184" s="1"/>
      <c r="JH184" s="1"/>
      <c r="JI184" s="1"/>
      <c r="JJ184" s="1"/>
      <c r="JK184" s="1"/>
      <c r="JL184" s="1" t="s">
        <v>1437</v>
      </c>
    </row>
    <row r="185" spans="1:272">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44"/>
      <c r="AH185" s="44"/>
      <c r="AJ185" s="18"/>
      <c r="AK185" s="18"/>
      <c r="AL185" s="18"/>
      <c r="AM185" s="18"/>
      <c r="AN185" s="18"/>
      <c r="AO185" s="18"/>
      <c r="AP185" s="18"/>
      <c r="AQ185" s="18"/>
      <c r="AR185" s="18"/>
      <c r="AS185" s="18"/>
      <c r="AT185" s="18"/>
      <c r="AU185" s="18"/>
      <c r="AV185" s="18"/>
      <c r="AW185" s="18"/>
      <c r="AX185" s="18"/>
      <c r="AY185" s="18"/>
      <c r="AZ185" s="18"/>
      <c r="BA185" s="18"/>
      <c r="BC185" s="18"/>
      <c r="BD185" s="18"/>
      <c r="BE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18"/>
      <c r="CP185" s="18"/>
      <c r="CQ185" s="18"/>
      <c r="CR185" s="18"/>
      <c r="CS185" s="18"/>
      <c r="CT185" s="18"/>
      <c r="CU185" s="18"/>
      <c r="CV185" s="18"/>
      <c r="CW185" s="18"/>
      <c r="CX185" s="18"/>
      <c r="CY185" s="18"/>
      <c r="CZ185" s="18"/>
      <c r="DA185" s="18"/>
      <c r="DB185" s="18"/>
      <c r="DC185" s="18"/>
      <c r="DD185" s="18"/>
      <c r="DE185" s="18"/>
      <c r="DF185" s="18"/>
      <c r="DG185" s="18"/>
      <c r="DH185" s="18"/>
      <c r="DI185" s="18"/>
      <c r="DJ185" s="18"/>
      <c r="DK185" s="18"/>
      <c r="DL185" s="18"/>
      <c r="DM185" s="18"/>
      <c r="DN185" s="18"/>
      <c r="DO185" s="18"/>
      <c r="DP185" s="18"/>
      <c r="DQ185" s="18"/>
      <c r="DR185" s="18"/>
      <c r="DS185" s="18"/>
      <c r="DT185" s="18"/>
      <c r="DU185" s="18"/>
      <c r="DV185" s="18"/>
      <c r="DW185" s="18"/>
      <c r="DX185" s="18"/>
      <c r="DY185" s="18"/>
      <c r="DZ185" s="18"/>
      <c r="EA185" s="18"/>
      <c r="EB185" s="18"/>
      <c r="EC185" s="18"/>
      <c r="ED185" s="18"/>
      <c r="EE185" s="18"/>
      <c r="EF185" s="18"/>
      <c r="EG185" s="18"/>
      <c r="EH185" s="18"/>
      <c r="EI185" s="18"/>
      <c r="EJ185" s="18"/>
      <c r="EK185" s="18"/>
      <c r="EL185" s="18"/>
      <c r="EM185" s="18"/>
      <c r="EN185" s="18"/>
      <c r="EO185" s="18"/>
      <c r="EP185" s="18"/>
      <c r="EQ185" s="18"/>
      <c r="ER185" s="18"/>
      <c r="ES185" s="18"/>
      <c r="ET185" s="18"/>
      <c r="EU185" s="18"/>
      <c r="EV185" s="18"/>
      <c r="EW185" s="18"/>
      <c r="EX185" s="18"/>
      <c r="EY185" s="18"/>
      <c r="EZ185" s="18"/>
      <c r="FA185" s="18"/>
      <c r="FB185" s="18"/>
      <c r="FC185" s="18"/>
      <c r="FD185" s="18"/>
      <c r="FE185" s="18"/>
      <c r="FF185" s="18"/>
      <c r="FG185" s="18"/>
      <c r="FH185" s="18"/>
      <c r="FI185" s="18"/>
      <c r="FJ185" s="18"/>
      <c r="FK185" s="18"/>
      <c r="FL185" s="18"/>
      <c r="FM185" s="18"/>
      <c r="FN185" s="18"/>
      <c r="IW185" s="1" t="s">
        <v>1438</v>
      </c>
      <c r="IX185" s="1"/>
      <c r="IY185" s="1" t="s">
        <v>1439</v>
      </c>
      <c r="IZ185" s="1"/>
      <c r="JA185" s="1"/>
      <c r="JB185" s="1"/>
      <c r="JC185" s="1"/>
      <c r="JD185" s="1"/>
      <c r="JE185" s="1"/>
      <c r="JF185" s="1"/>
      <c r="JG185" s="1"/>
      <c r="JH185" s="1"/>
      <c r="JI185" s="1"/>
      <c r="JJ185" s="1"/>
      <c r="JK185" s="1"/>
      <c r="JL185" s="1" t="s">
        <v>1440</v>
      </c>
    </row>
    <row r="186" spans="1:272">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44"/>
      <c r="AH186" s="44"/>
      <c r="AJ186" s="18"/>
      <c r="AK186" s="18"/>
      <c r="AL186" s="18"/>
      <c r="AM186" s="18"/>
      <c r="AN186" s="18"/>
      <c r="AO186" s="18"/>
      <c r="AP186" s="18"/>
      <c r="AQ186" s="18"/>
      <c r="AR186" s="18"/>
      <c r="AS186" s="18"/>
      <c r="AT186" s="18"/>
      <c r="AU186" s="18"/>
      <c r="AV186" s="18"/>
      <c r="AW186" s="18"/>
      <c r="AX186" s="18"/>
      <c r="AY186" s="18"/>
      <c r="AZ186" s="18"/>
      <c r="BA186" s="18"/>
      <c r="BC186" s="18"/>
      <c r="BD186" s="18"/>
      <c r="BE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18"/>
      <c r="CV186" s="18"/>
      <c r="CW186" s="18"/>
      <c r="CX186" s="18"/>
      <c r="CY186" s="18"/>
      <c r="CZ186" s="18"/>
      <c r="DA186" s="18"/>
      <c r="DB186" s="18"/>
      <c r="DC186" s="18"/>
      <c r="DD186" s="18"/>
      <c r="DE186" s="18"/>
      <c r="DF186" s="18"/>
      <c r="DG186" s="18"/>
      <c r="DH186" s="18"/>
      <c r="DI186" s="18"/>
      <c r="DJ186" s="18"/>
      <c r="DK186" s="18"/>
      <c r="DL186" s="18"/>
      <c r="DM186" s="18"/>
      <c r="DN186" s="18"/>
      <c r="DO186" s="18"/>
      <c r="DP186" s="18"/>
      <c r="DQ186" s="18"/>
      <c r="DR186" s="18"/>
      <c r="DS186" s="18"/>
      <c r="DT186" s="18"/>
      <c r="DU186" s="18"/>
      <c r="DV186" s="18"/>
      <c r="DW186" s="18"/>
      <c r="DX186" s="18"/>
      <c r="DY186" s="18"/>
      <c r="DZ186" s="18"/>
      <c r="EA186" s="18"/>
      <c r="EB186" s="18"/>
      <c r="EC186" s="18"/>
      <c r="ED186" s="18"/>
      <c r="EE186" s="18"/>
      <c r="EF186" s="18"/>
      <c r="EG186" s="18"/>
      <c r="EH186" s="18"/>
      <c r="EI186" s="18"/>
      <c r="EJ186" s="18"/>
      <c r="EK186" s="18"/>
      <c r="EL186" s="18"/>
      <c r="EM186" s="18"/>
      <c r="EN186" s="18"/>
      <c r="EO186" s="18"/>
      <c r="EP186" s="18"/>
      <c r="EQ186" s="18"/>
      <c r="ER186" s="18"/>
      <c r="ES186" s="18"/>
      <c r="ET186" s="18"/>
      <c r="EU186" s="18"/>
      <c r="EV186" s="18"/>
      <c r="EW186" s="18"/>
      <c r="EX186" s="18"/>
      <c r="EY186" s="18"/>
      <c r="EZ186" s="18"/>
      <c r="FA186" s="18"/>
      <c r="FB186" s="18"/>
      <c r="FC186" s="18"/>
      <c r="FD186" s="18"/>
      <c r="FE186" s="18"/>
      <c r="FF186" s="18"/>
      <c r="FG186" s="18"/>
      <c r="FH186" s="18"/>
      <c r="FI186" s="18"/>
      <c r="FJ186" s="18"/>
      <c r="FK186" s="18"/>
      <c r="FL186" s="18"/>
      <c r="FM186" s="18"/>
      <c r="FN186" s="18"/>
      <c r="IW186" s="1" t="s">
        <v>1441</v>
      </c>
      <c r="IX186" s="1"/>
      <c r="IY186" s="1" t="s">
        <v>1442</v>
      </c>
      <c r="IZ186" s="1"/>
      <c r="JA186" s="1"/>
      <c r="JB186" s="1"/>
      <c r="JC186" s="1"/>
      <c r="JD186" s="1"/>
      <c r="JE186" s="1"/>
      <c r="JF186" s="1"/>
      <c r="JG186" s="1"/>
      <c r="JH186" s="1"/>
      <c r="JI186" s="1"/>
      <c r="JJ186" s="1"/>
      <c r="JK186" s="1"/>
      <c r="JL186" s="1" t="s">
        <v>1443</v>
      </c>
    </row>
    <row r="187" spans="1:272">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44"/>
      <c r="AH187" s="44"/>
      <c r="AJ187" s="18"/>
      <c r="AK187" s="18"/>
      <c r="AL187" s="18"/>
      <c r="AM187" s="18"/>
      <c r="AN187" s="18"/>
      <c r="AO187" s="18"/>
      <c r="AP187" s="18"/>
      <c r="AQ187" s="18"/>
      <c r="AR187" s="18"/>
      <c r="AS187" s="18"/>
      <c r="AT187" s="18"/>
      <c r="AU187" s="18"/>
      <c r="AV187" s="18"/>
      <c r="AW187" s="18"/>
      <c r="AX187" s="18"/>
      <c r="AY187" s="18"/>
      <c r="AZ187" s="18"/>
      <c r="BA187" s="18"/>
      <c r="BC187" s="18"/>
      <c r="BD187" s="18"/>
      <c r="BE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18"/>
      <c r="CP187" s="18"/>
      <c r="CQ187" s="18"/>
      <c r="CR187" s="18"/>
      <c r="CS187" s="18"/>
      <c r="CT187" s="18"/>
      <c r="CU187" s="18"/>
      <c r="CV187" s="18"/>
      <c r="CW187" s="18"/>
      <c r="CX187" s="18"/>
      <c r="CY187" s="18"/>
      <c r="CZ187" s="18"/>
      <c r="DA187" s="18"/>
      <c r="DB187" s="18"/>
      <c r="DC187" s="18"/>
      <c r="DD187" s="18"/>
      <c r="DE187" s="18"/>
      <c r="DF187" s="18"/>
      <c r="DG187" s="18"/>
      <c r="DH187" s="18"/>
      <c r="DI187" s="18"/>
      <c r="DJ187" s="18"/>
      <c r="DK187" s="18"/>
      <c r="DL187" s="18"/>
      <c r="DM187" s="18"/>
      <c r="DN187" s="18"/>
      <c r="DO187" s="18"/>
      <c r="DP187" s="18"/>
      <c r="DQ187" s="18"/>
      <c r="DR187" s="18"/>
      <c r="DS187" s="18"/>
      <c r="DT187" s="18"/>
      <c r="DU187" s="18"/>
      <c r="DV187" s="18"/>
      <c r="DW187" s="18"/>
      <c r="DX187" s="18"/>
      <c r="DY187" s="18"/>
      <c r="DZ187" s="18"/>
      <c r="EA187" s="18"/>
      <c r="EB187" s="18"/>
      <c r="EC187" s="18"/>
      <c r="ED187" s="18"/>
      <c r="EE187" s="18"/>
      <c r="EF187" s="18"/>
      <c r="EG187" s="18"/>
      <c r="EH187" s="18"/>
      <c r="EI187" s="18"/>
      <c r="EJ187" s="18"/>
      <c r="EK187" s="18"/>
      <c r="EL187" s="18"/>
      <c r="EM187" s="18"/>
      <c r="EN187" s="18"/>
      <c r="EO187" s="18"/>
      <c r="EP187" s="18"/>
      <c r="EQ187" s="18"/>
      <c r="ER187" s="18"/>
      <c r="ES187" s="18"/>
      <c r="ET187" s="18"/>
      <c r="EU187" s="18"/>
      <c r="EV187" s="18"/>
      <c r="EW187" s="18"/>
      <c r="EX187" s="18"/>
      <c r="EY187" s="18"/>
      <c r="EZ187" s="18"/>
      <c r="FA187" s="18"/>
      <c r="FB187" s="18"/>
      <c r="FC187" s="18"/>
      <c r="FD187" s="18"/>
      <c r="FE187" s="18"/>
      <c r="FF187" s="18"/>
      <c r="FG187" s="18"/>
      <c r="FH187" s="18"/>
      <c r="FI187" s="18"/>
      <c r="FJ187" s="18"/>
      <c r="FK187" s="18"/>
      <c r="FL187" s="18"/>
      <c r="FM187" s="18"/>
      <c r="FN187" s="18"/>
      <c r="IW187" s="1" t="s">
        <v>1444</v>
      </c>
      <c r="IX187" s="1"/>
      <c r="IY187" s="1" t="s">
        <v>1445</v>
      </c>
      <c r="IZ187" s="1"/>
      <c r="JA187" s="1"/>
      <c r="JB187" s="1"/>
      <c r="JC187" s="1"/>
      <c r="JD187" s="1"/>
      <c r="JE187" s="1"/>
      <c r="JF187" s="1"/>
      <c r="JG187" s="1"/>
      <c r="JH187" s="1"/>
      <c r="JI187" s="1"/>
      <c r="JJ187" s="1"/>
      <c r="JK187" s="1"/>
      <c r="JL187" s="1" t="s">
        <v>1446</v>
      </c>
    </row>
    <row r="188" spans="1:272">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44"/>
      <c r="AH188" s="44"/>
      <c r="AJ188" s="18"/>
      <c r="AK188" s="18"/>
      <c r="AL188" s="18"/>
      <c r="AM188" s="18"/>
      <c r="AN188" s="18"/>
      <c r="AO188" s="18"/>
      <c r="AP188" s="18"/>
      <c r="AQ188" s="18"/>
      <c r="AR188" s="18"/>
      <c r="AS188" s="18"/>
      <c r="AT188" s="18"/>
      <c r="AU188" s="18"/>
      <c r="AV188" s="18"/>
      <c r="AW188" s="18"/>
      <c r="AX188" s="18"/>
      <c r="AY188" s="18"/>
      <c r="AZ188" s="18"/>
      <c r="BA188" s="18"/>
      <c r="BC188" s="18"/>
      <c r="BD188" s="18"/>
      <c r="BE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18"/>
      <c r="CP188" s="18"/>
      <c r="CQ188" s="18"/>
      <c r="CR188" s="18"/>
      <c r="CS188" s="18"/>
      <c r="CT188" s="18"/>
      <c r="CU188" s="18"/>
      <c r="CV188" s="18"/>
      <c r="CW188" s="18"/>
      <c r="CX188" s="18"/>
      <c r="CY188" s="18"/>
      <c r="CZ188" s="18"/>
      <c r="DA188" s="18"/>
      <c r="DB188" s="18"/>
      <c r="DC188" s="18"/>
      <c r="DD188" s="18"/>
      <c r="DE188" s="18"/>
      <c r="DF188" s="18"/>
      <c r="DG188" s="18"/>
      <c r="DH188" s="18"/>
      <c r="DI188" s="18"/>
      <c r="DJ188" s="18"/>
      <c r="DK188" s="18"/>
      <c r="DL188" s="18"/>
      <c r="DM188" s="18"/>
      <c r="DN188" s="18"/>
      <c r="DO188" s="18"/>
      <c r="DP188" s="18"/>
      <c r="DQ188" s="18"/>
      <c r="DR188" s="18"/>
      <c r="DS188" s="18"/>
      <c r="DT188" s="18"/>
      <c r="DU188" s="18"/>
      <c r="DV188" s="18"/>
      <c r="DW188" s="18"/>
      <c r="DX188" s="18"/>
      <c r="DY188" s="18"/>
      <c r="DZ188" s="18"/>
      <c r="EA188" s="18"/>
      <c r="EB188" s="18"/>
      <c r="EC188" s="18"/>
      <c r="ED188" s="18"/>
      <c r="EE188" s="18"/>
      <c r="EF188" s="18"/>
      <c r="EG188" s="18"/>
      <c r="EH188" s="18"/>
      <c r="EI188" s="18"/>
      <c r="EJ188" s="18"/>
      <c r="EK188" s="18"/>
      <c r="EL188" s="18"/>
      <c r="EM188" s="18"/>
      <c r="EN188" s="18"/>
      <c r="EO188" s="18"/>
      <c r="EP188" s="18"/>
      <c r="EQ188" s="18"/>
      <c r="ER188" s="18"/>
      <c r="ES188" s="18"/>
      <c r="ET188" s="18"/>
      <c r="EU188" s="18"/>
      <c r="EV188" s="18"/>
      <c r="EW188" s="18"/>
      <c r="EX188" s="18"/>
      <c r="EY188" s="18"/>
      <c r="EZ188" s="18"/>
      <c r="FA188" s="18"/>
      <c r="FB188" s="18"/>
      <c r="FC188" s="18"/>
      <c r="FD188" s="18"/>
      <c r="FE188" s="18"/>
      <c r="FF188" s="18"/>
      <c r="FG188" s="18"/>
      <c r="FH188" s="18"/>
      <c r="FI188" s="18"/>
      <c r="FJ188" s="18"/>
      <c r="FK188" s="18"/>
      <c r="FL188" s="18"/>
      <c r="FM188" s="18"/>
      <c r="FN188" s="18"/>
      <c r="IW188" s="1" t="s">
        <v>1447</v>
      </c>
      <c r="IX188" s="1"/>
      <c r="IY188" s="1" t="s">
        <v>1448</v>
      </c>
      <c r="IZ188" s="1"/>
      <c r="JA188" s="1"/>
      <c r="JB188" s="1"/>
      <c r="JC188" s="1"/>
      <c r="JD188" s="1"/>
      <c r="JE188" s="1"/>
      <c r="JF188" s="1"/>
      <c r="JG188" s="1"/>
      <c r="JH188" s="1"/>
      <c r="JI188" s="1"/>
      <c r="JJ188" s="1"/>
      <c r="JK188" s="1"/>
      <c r="JL188" s="1" t="s">
        <v>1449</v>
      </c>
    </row>
    <row r="189" spans="1:272">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44"/>
      <c r="AH189" s="44"/>
      <c r="AJ189" s="18"/>
      <c r="AK189" s="18"/>
      <c r="AL189" s="18"/>
      <c r="AM189" s="18"/>
      <c r="AN189" s="18"/>
      <c r="AO189" s="18"/>
      <c r="AP189" s="18"/>
      <c r="AQ189" s="18"/>
      <c r="AR189" s="18"/>
      <c r="AS189" s="18"/>
      <c r="AT189" s="18"/>
      <c r="AU189" s="18"/>
      <c r="AV189" s="18"/>
      <c r="AW189" s="18"/>
      <c r="AX189" s="18"/>
      <c r="AY189" s="18"/>
      <c r="AZ189" s="18"/>
      <c r="BA189" s="18"/>
      <c r="BC189" s="18"/>
      <c r="BD189" s="18"/>
      <c r="BE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18"/>
      <c r="CP189" s="18"/>
      <c r="CQ189" s="18"/>
      <c r="CR189" s="18"/>
      <c r="CS189" s="18"/>
      <c r="CT189" s="18"/>
      <c r="CU189" s="18"/>
      <c r="CV189" s="18"/>
      <c r="CW189" s="18"/>
      <c r="CX189" s="18"/>
      <c r="CY189" s="18"/>
      <c r="CZ189" s="18"/>
      <c r="DA189" s="18"/>
      <c r="DB189" s="18"/>
      <c r="DC189" s="18"/>
      <c r="DD189" s="18"/>
      <c r="DE189" s="18"/>
      <c r="DF189" s="18"/>
      <c r="DG189" s="18"/>
      <c r="DH189" s="18"/>
      <c r="DI189" s="18"/>
      <c r="DJ189" s="18"/>
      <c r="DK189" s="18"/>
      <c r="DL189" s="18"/>
      <c r="DM189" s="18"/>
      <c r="DN189" s="18"/>
      <c r="DO189" s="18"/>
      <c r="DP189" s="18"/>
      <c r="DQ189" s="18"/>
      <c r="DR189" s="18"/>
      <c r="DS189" s="18"/>
      <c r="DT189" s="18"/>
      <c r="DU189" s="18"/>
      <c r="DV189" s="18"/>
      <c r="DW189" s="18"/>
      <c r="DX189" s="18"/>
      <c r="DY189" s="18"/>
      <c r="DZ189" s="18"/>
      <c r="EA189" s="18"/>
      <c r="EB189" s="18"/>
      <c r="EC189" s="18"/>
      <c r="ED189" s="18"/>
      <c r="EE189" s="18"/>
      <c r="EF189" s="18"/>
      <c r="EG189" s="18"/>
      <c r="EH189" s="18"/>
      <c r="EI189" s="18"/>
      <c r="EJ189" s="18"/>
      <c r="EK189" s="18"/>
      <c r="EL189" s="18"/>
      <c r="EM189" s="18"/>
      <c r="EN189" s="18"/>
      <c r="EO189" s="18"/>
      <c r="EP189" s="18"/>
      <c r="EQ189" s="18"/>
      <c r="ER189" s="18"/>
      <c r="ES189" s="18"/>
      <c r="ET189" s="18"/>
      <c r="EU189" s="18"/>
      <c r="EV189" s="18"/>
      <c r="EW189" s="18"/>
      <c r="EX189" s="18"/>
      <c r="EY189" s="18"/>
      <c r="EZ189" s="18"/>
      <c r="FA189" s="18"/>
      <c r="FB189" s="18"/>
      <c r="FC189" s="18"/>
      <c r="FD189" s="18"/>
      <c r="FE189" s="18"/>
      <c r="FF189" s="18"/>
      <c r="FG189" s="18"/>
      <c r="FH189" s="18"/>
      <c r="FI189" s="18"/>
      <c r="FJ189" s="18"/>
      <c r="FK189" s="18"/>
      <c r="FL189" s="18"/>
      <c r="FM189" s="18"/>
      <c r="FN189" s="18"/>
      <c r="IW189" s="1" t="s">
        <v>1450</v>
      </c>
      <c r="IX189" s="1"/>
      <c r="IY189" s="1" t="s">
        <v>1451</v>
      </c>
      <c r="IZ189" s="1"/>
      <c r="JA189" s="1"/>
      <c r="JB189" s="1"/>
      <c r="JC189" s="1"/>
      <c r="JD189" s="1"/>
      <c r="JE189" s="1"/>
      <c r="JF189" s="1"/>
      <c r="JG189" s="1"/>
      <c r="JH189" s="1"/>
      <c r="JI189" s="1"/>
      <c r="JJ189" s="1"/>
      <c r="JK189" s="1"/>
      <c r="JL189" s="1" t="s">
        <v>1452</v>
      </c>
    </row>
    <row r="190" spans="1:272">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44"/>
      <c r="AH190" s="44"/>
      <c r="AJ190" s="18"/>
      <c r="AK190" s="18"/>
      <c r="AL190" s="18"/>
      <c r="AM190" s="18"/>
      <c r="AN190" s="18"/>
      <c r="AO190" s="18"/>
      <c r="AP190" s="18"/>
      <c r="AQ190" s="18"/>
      <c r="AR190" s="18"/>
      <c r="AS190" s="18"/>
      <c r="AT190" s="18"/>
      <c r="AU190" s="18"/>
      <c r="AV190" s="18"/>
      <c r="AW190" s="18"/>
      <c r="AX190" s="18"/>
      <c r="AY190" s="18"/>
      <c r="AZ190" s="18"/>
      <c r="BA190" s="18"/>
      <c r="BC190" s="18"/>
      <c r="BD190" s="18"/>
      <c r="BE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18"/>
      <c r="DE190" s="18"/>
      <c r="DF190" s="18"/>
      <c r="DG190" s="18"/>
      <c r="DH190" s="18"/>
      <c r="DI190" s="18"/>
      <c r="DJ190" s="18"/>
      <c r="DK190" s="18"/>
      <c r="DL190" s="18"/>
      <c r="DM190" s="18"/>
      <c r="DN190" s="18"/>
      <c r="DO190" s="18"/>
      <c r="DP190" s="18"/>
      <c r="DQ190" s="18"/>
      <c r="DR190" s="18"/>
      <c r="DS190" s="18"/>
      <c r="DT190" s="18"/>
      <c r="DU190" s="18"/>
      <c r="DV190" s="18"/>
      <c r="DW190" s="18"/>
      <c r="DX190" s="18"/>
      <c r="DY190" s="18"/>
      <c r="DZ190" s="18"/>
      <c r="EA190" s="18"/>
      <c r="EB190" s="18"/>
      <c r="EC190" s="18"/>
      <c r="ED190" s="18"/>
      <c r="EE190" s="18"/>
      <c r="EF190" s="18"/>
      <c r="EG190" s="18"/>
      <c r="EH190" s="18"/>
      <c r="EI190" s="18"/>
      <c r="EJ190" s="18"/>
      <c r="EK190" s="18"/>
      <c r="EL190" s="18"/>
      <c r="EM190" s="18"/>
      <c r="EN190" s="18"/>
      <c r="EO190" s="18"/>
      <c r="EP190" s="18"/>
      <c r="EQ190" s="18"/>
      <c r="ER190" s="18"/>
      <c r="ES190" s="18"/>
      <c r="ET190" s="18"/>
      <c r="EU190" s="18"/>
      <c r="EV190" s="18"/>
      <c r="EW190" s="18"/>
      <c r="EX190" s="18"/>
      <c r="EY190" s="18"/>
      <c r="EZ190" s="18"/>
      <c r="FA190" s="18"/>
      <c r="FB190" s="18"/>
      <c r="FC190" s="18"/>
      <c r="FD190" s="18"/>
      <c r="FE190" s="18"/>
      <c r="FF190" s="18"/>
      <c r="FG190" s="18"/>
      <c r="FH190" s="18"/>
      <c r="FI190" s="18"/>
      <c r="FJ190" s="18"/>
      <c r="FK190" s="18"/>
      <c r="FL190" s="18"/>
      <c r="FM190" s="18"/>
      <c r="FN190" s="18"/>
      <c r="IW190" s="1" t="s">
        <v>1453</v>
      </c>
      <c r="IX190" s="1"/>
      <c r="IY190" s="1" t="s">
        <v>1454</v>
      </c>
      <c r="IZ190" s="1"/>
      <c r="JA190" s="1"/>
      <c r="JB190" s="1"/>
      <c r="JC190" s="1"/>
      <c r="JD190" s="1"/>
      <c r="JE190" s="1"/>
      <c r="JF190" s="1"/>
      <c r="JG190" s="1"/>
      <c r="JH190" s="1"/>
      <c r="JI190" s="1"/>
      <c r="JJ190" s="1"/>
      <c r="JK190" s="1"/>
      <c r="JL190" s="1" t="s">
        <v>1455</v>
      </c>
    </row>
    <row r="191" spans="1:272">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44"/>
      <c r="AH191" s="44"/>
      <c r="AJ191" s="18"/>
      <c r="AK191" s="18"/>
      <c r="AL191" s="18"/>
      <c r="AM191" s="18"/>
      <c r="AN191" s="18"/>
      <c r="AO191" s="18"/>
      <c r="AP191" s="18"/>
      <c r="AQ191" s="18"/>
      <c r="AR191" s="18"/>
      <c r="AS191" s="18"/>
      <c r="AT191" s="18"/>
      <c r="AU191" s="18"/>
      <c r="AV191" s="18"/>
      <c r="AW191" s="18"/>
      <c r="AX191" s="18"/>
      <c r="AY191" s="18"/>
      <c r="AZ191" s="18"/>
      <c r="BA191" s="18"/>
      <c r="BC191" s="18"/>
      <c r="BD191" s="18"/>
      <c r="BE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18"/>
      <c r="DK191" s="18"/>
      <c r="DL191" s="18"/>
      <c r="DM191" s="18"/>
      <c r="DN191" s="18"/>
      <c r="DO191" s="18"/>
      <c r="DP191" s="18"/>
      <c r="DQ191" s="18"/>
      <c r="DR191" s="18"/>
      <c r="DS191" s="18"/>
      <c r="DT191" s="18"/>
      <c r="DU191" s="18"/>
      <c r="DV191" s="18"/>
      <c r="DW191" s="18"/>
      <c r="DX191" s="18"/>
      <c r="DY191" s="18"/>
      <c r="DZ191" s="18"/>
      <c r="EA191" s="18"/>
      <c r="EB191" s="18"/>
      <c r="EC191" s="18"/>
      <c r="ED191" s="18"/>
      <c r="EE191" s="18"/>
      <c r="EF191" s="18"/>
      <c r="EG191" s="18"/>
      <c r="EH191" s="18"/>
      <c r="EI191" s="18"/>
      <c r="EJ191" s="18"/>
      <c r="EK191" s="18"/>
      <c r="EL191" s="18"/>
      <c r="EM191" s="18"/>
      <c r="EN191" s="18"/>
      <c r="EO191" s="18"/>
      <c r="EP191" s="18"/>
      <c r="EQ191" s="18"/>
      <c r="ER191" s="18"/>
      <c r="ES191" s="18"/>
      <c r="ET191" s="18"/>
      <c r="EU191" s="18"/>
      <c r="EV191" s="18"/>
      <c r="EW191" s="18"/>
      <c r="EX191" s="18"/>
      <c r="EY191" s="18"/>
      <c r="EZ191" s="18"/>
      <c r="FA191" s="18"/>
      <c r="FB191" s="18"/>
      <c r="FC191" s="18"/>
      <c r="FD191" s="18"/>
      <c r="FE191" s="18"/>
      <c r="FF191" s="18"/>
      <c r="FG191" s="18"/>
      <c r="FH191" s="18"/>
      <c r="FI191" s="18"/>
      <c r="FJ191" s="18"/>
      <c r="FK191" s="18"/>
      <c r="FL191" s="18"/>
      <c r="FM191" s="18"/>
      <c r="FN191" s="18"/>
      <c r="IW191" s="1" t="s">
        <v>1456</v>
      </c>
      <c r="IX191" s="1"/>
      <c r="IY191" s="1" t="s">
        <v>1457</v>
      </c>
      <c r="IZ191" s="1"/>
      <c r="JA191" s="1"/>
      <c r="JB191" s="1"/>
      <c r="JC191" s="1"/>
      <c r="JD191" s="1"/>
      <c r="JE191" s="1"/>
      <c r="JF191" s="1"/>
      <c r="JG191" s="1"/>
      <c r="JH191" s="1"/>
      <c r="JI191" s="1"/>
      <c r="JJ191" s="1"/>
      <c r="JK191" s="1"/>
      <c r="JL191" s="1" t="s">
        <v>1458</v>
      </c>
    </row>
    <row r="192" spans="1:27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44"/>
      <c r="AH192" s="44"/>
      <c r="AJ192" s="18"/>
      <c r="AK192" s="18"/>
      <c r="AL192" s="18"/>
      <c r="AM192" s="18"/>
      <c r="AN192" s="18"/>
      <c r="AO192" s="18"/>
      <c r="AP192" s="18"/>
      <c r="AQ192" s="18"/>
      <c r="AR192" s="18"/>
      <c r="AS192" s="18"/>
      <c r="AT192" s="18"/>
      <c r="AU192" s="18"/>
      <c r="AV192" s="18"/>
      <c r="AW192" s="18"/>
      <c r="AX192" s="18"/>
      <c r="AY192" s="18"/>
      <c r="AZ192" s="18"/>
      <c r="BA192" s="18"/>
      <c r="BC192" s="18"/>
      <c r="BD192" s="18"/>
      <c r="BE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8"/>
      <c r="CK192" s="18"/>
      <c r="CL192" s="18"/>
      <c r="CM192" s="18"/>
      <c r="CN192" s="18"/>
      <c r="CO192" s="18"/>
      <c r="CP192" s="18"/>
      <c r="CQ192" s="18"/>
      <c r="CR192" s="18"/>
      <c r="CS192" s="18"/>
      <c r="CT192" s="18"/>
      <c r="CU192" s="18"/>
      <c r="CV192" s="18"/>
      <c r="CW192" s="18"/>
      <c r="CX192" s="18"/>
      <c r="CY192" s="18"/>
      <c r="CZ192" s="18"/>
      <c r="DA192" s="18"/>
      <c r="DB192" s="18"/>
      <c r="DC192" s="18"/>
      <c r="DD192" s="18"/>
      <c r="DE192" s="18"/>
      <c r="DF192" s="18"/>
      <c r="DG192" s="18"/>
      <c r="DH192" s="18"/>
      <c r="DI192" s="18"/>
      <c r="DJ192" s="18"/>
      <c r="DK192" s="18"/>
      <c r="DL192" s="18"/>
      <c r="DM192" s="18"/>
      <c r="DN192" s="18"/>
      <c r="DO192" s="18"/>
      <c r="DP192" s="18"/>
      <c r="DQ192" s="18"/>
      <c r="DR192" s="18"/>
      <c r="DS192" s="18"/>
      <c r="DT192" s="18"/>
      <c r="DU192" s="18"/>
      <c r="DV192" s="18"/>
      <c r="DW192" s="18"/>
      <c r="DX192" s="18"/>
      <c r="DY192" s="18"/>
      <c r="DZ192" s="18"/>
      <c r="EA192" s="18"/>
      <c r="EB192" s="18"/>
      <c r="EC192" s="18"/>
      <c r="ED192" s="18"/>
      <c r="EE192" s="18"/>
      <c r="EF192" s="18"/>
      <c r="EG192" s="18"/>
      <c r="EH192" s="18"/>
      <c r="EI192" s="18"/>
      <c r="EJ192" s="18"/>
      <c r="EK192" s="18"/>
      <c r="EL192" s="18"/>
      <c r="EM192" s="18"/>
      <c r="EN192" s="18"/>
      <c r="EO192" s="18"/>
      <c r="EP192" s="18"/>
      <c r="EQ192" s="18"/>
      <c r="ER192" s="18"/>
      <c r="ES192" s="18"/>
      <c r="ET192" s="18"/>
      <c r="EU192" s="18"/>
      <c r="EV192" s="18"/>
      <c r="EW192" s="18"/>
      <c r="EX192" s="18"/>
      <c r="EY192" s="18"/>
      <c r="EZ192" s="18"/>
      <c r="FA192" s="18"/>
      <c r="FB192" s="18"/>
      <c r="FC192" s="18"/>
      <c r="FD192" s="18"/>
      <c r="FE192" s="18"/>
      <c r="FF192" s="18"/>
      <c r="FG192" s="18"/>
      <c r="FH192" s="18"/>
      <c r="FI192" s="18"/>
      <c r="FJ192" s="18"/>
      <c r="FK192" s="18"/>
      <c r="FL192" s="18"/>
      <c r="FM192" s="18"/>
      <c r="FN192" s="18"/>
      <c r="IW192" s="1" t="s">
        <v>1459</v>
      </c>
      <c r="IX192" s="1"/>
      <c r="IY192" s="1" t="s">
        <v>1460</v>
      </c>
      <c r="IZ192" s="1"/>
      <c r="JA192" s="1"/>
      <c r="JB192" s="1"/>
      <c r="JC192" s="1"/>
      <c r="JD192" s="1"/>
      <c r="JE192" s="1"/>
      <c r="JF192" s="1"/>
      <c r="JG192" s="1"/>
      <c r="JH192" s="1"/>
      <c r="JI192" s="1"/>
      <c r="JJ192" s="1"/>
      <c r="JK192" s="1"/>
      <c r="JL192" s="1" t="s">
        <v>1461</v>
      </c>
    </row>
    <row r="193" spans="1:272">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44"/>
      <c r="AH193" s="44"/>
      <c r="AJ193" s="18"/>
      <c r="AK193" s="18"/>
      <c r="AL193" s="18"/>
      <c r="AM193" s="18"/>
      <c r="AN193" s="18"/>
      <c r="AO193" s="18"/>
      <c r="AP193" s="18"/>
      <c r="AQ193" s="18"/>
      <c r="AR193" s="18"/>
      <c r="AS193" s="18"/>
      <c r="AT193" s="18"/>
      <c r="AU193" s="18"/>
      <c r="AV193" s="18"/>
      <c r="AW193" s="18"/>
      <c r="AX193" s="18"/>
      <c r="AY193" s="18"/>
      <c r="AZ193" s="18"/>
      <c r="BA193" s="18"/>
      <c r="BC193" s="18"/>
      <c r="BD193" s="18"/>
      <c r="BE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8"/>
      <c r="CK193" s="18"/>
      <c r="CL193" s="18"/>
      <c r="CM193" s="18"/>
      <c r="CN193" s="18"/>
      <c r="CO193" s="18"/>
      <c r="CP193" s="18"/>
      <c r="CQ193" s="18"/>
      <c r="CR193" s="18"/>
      <c r="CS193" s="18"/>
      <c r="CT193" s="18"/>
      <c r="CU193" s="18"/>
      <c r="CV193" s="18"/>
      <c r="CW193" s="18"/>
      <c r="CX193" s="18"/>
      <c r="CY193" s="18"/>
      <c r="CZ193" s="18"/>
      <c r="DA193" s="18"/>
      <c r="DB193" s="18"/>
      <c r="DC193" s="18"/>
      <c r="DD193" s="18"/>
      <c r="DE193" s="18"/>
      <c r="DF193" s="18"/>
      <c r="DG193" s="18"/>
      <c r="DH193" s="18"/>
      <c r="DI193" s="18"/>
      <c r="DJ193" s="18"/>
      <c r="DK193" s="18"/>
      <c r="DL193" s="18"/>
      <c r="DM193" s="18"/>
      <c r="DN193" s="18"/>
      <c r="DO193" s="18"/>
      <c r="DP193" s="18"/>
      <c r="DQ193" s="18"/>
      <c r="DR193" s="18"/>
      <c r="DS193" s="18"/>
      <c r="DT193" s="18"/>
      <c r="DU193" s="18"/>
      <c r="DV193" s="18"/>
      <c r="DW193" s="18"/>
      <c r="DX193" s="18"/>
      <c r="DY193" s="18"/>
      <c r="DZ193" s="18"/>
      <c r="EA193" s="18"/>
      <c r="EB193" s="18"/>
      <c r="EC193" s="18"/>
      <c r="ED193" s="18"/>
      <c r="EE193" s="18"/>
      <c r="EF193" s="18"/>
      <c r="EG193" s="18"/>
      <c r="EH193" s="18"/>
      <c r="EI193" s="18"/>
      <c r="EJ193" s="18"/>
      <c r="EK193" s="18"/>
      <c r="EL193" s="18"/>
      <c r="EM193" s="18"/>
      <c r="EN193" s="18"/>
      <c r="EO193" s="18"/>
      <c r="EP193" s="18"/>
      <c r="EQ193" s="18"/>
      <c r="ER193" s="18"/>
      <c r="ES193" s="18"/>
      <c r="ET193" s="18"/>
      <c r="EU193" s="18"/>
      <c r="EV193" s="18"/>
      <c r="EW193" s="18"/>
      <c r="EX193" s="18"/>
      <c r="EY193" s="18"/>
      <c r="EZ193" s="18"/>
      <c r="FA193" s="18"/>
      <c r="FB193" s="18"/>
      <c r="FC193" s="18"/>
      <c r="FD193" s="18"/>
      <c r="FE193" s="18"/>
      <c r="FF193" s="18"/>
      <c r="FG193" s="18"/>
      <c r="FH193" s="18"/>
      <c r="FI193" s="18"/>
      <c r="FJ193" s="18"/>
      <c r="FK193" s="18"/>
      <c r="FL193" s="18"/>
      <c r="FM193" s="18"/>
      <c r="FN193" s="18"/>
      <c r="IW193" s="1" t="s">
        <v>1462</v>
      </c>
      <c r="IX193" s="1"/>
      <c r="IY193" s="1" t="s">
        <v>1463</v>
      </c>
      <c r="IZ193" s="1"/>
      <c r="JA193" s="1"/>
      <c r="JB193" s="1"/>
      <c r="JC193" s="1"/>
      <c r="JD193" s="1"/>
      <c r="JE193" s="1"/>
      <c r="JF193" s="1"/>
      <c r="JG193" s="1"/>
      <c r="JH193" s="1"/>
      <c r="JI193" s="1"/>
      <c r="JJ193" s="1"/>
      <c r="JK193" s="1"/>
      <c r="JL193" s="1" t="s">
        <v>1464</v>
      </c>
    </row>
    <row r="194" spans="1:272">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44"/>
      <c r="AH194" s="44"/>
      <c r="AJ194" s="18"/>
      <c r="AK194" s="18"/>
      <c r="AL194" s="18"/>
      <c r="AM194" s="18"/>
      <c r="AN194" s="18"/>
      <c r="AO194" s="18"/>
      <c r="AP194" s="18"/>
      <c r="AQ194" s="18"/>
      <c r="AR194" s="18"/>
      <c r="AS194" s="18"/>
      <c r="AT194" s="18"/>
      <c r="AU194" s="18"/>
      <c r="AV194" s="18"/>
      <c r="AW194" s="18"/>
      <c r="AX194" s="18"/>
      <c r="AY194" s="18"/>
      <c r="AZ194" s="18"/>
      <c r="BA194" s="18"/>
      <c r="BC194" s="18"/>
      <c r="BD194" s="18"/>
      <c r="BE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8"/>
      <c r="CK194" s="18"/>
      <c r="CL194" s="18"/>
      <c r="CM194" s="18"/>
      <c r="CN194" s="18"/>
      <c r="CO194" s="18"/>
      <c r="CP194" s="18"/>
      <c r="CQ194" s="18"/>
      <c r="CR194" s="18"/>
      <c r="CS194" s="18"/>
      <c r="CT194" s="18"/>
      <c r="CU194" s="18"/>
      <c r="CV194" s="18"/>
      <c r="CW194" s="18"/>
      <c r="CX194" s="18"/>
      <c r="CY194" s="18"/>
      <c r="CZ194" s="18"/>
      <c r="DA194" s="18"/>
      <c r="DB194" s="18"/>
      <c r="DC194" s="18"/>
      <c r="DD194" s="18"/>
      <c r="DE194" s="18"/>
      <c r="DF194" s="18"/>
      <c r="DG194" s="18"/>
      <c r="DH194" s="18"/>
      <c r="DI194" s="18"/>
      <c r="DJ194" s="18"/>
      <c r="DK194" s="18"/>
      <c r="DL194" s="18"/>
      <c r="DM194" s="18"/>
      <c r="DN194" s="18"/>
      <c r="DO194" s="18"/>
      <c r="DP194" s="18"/>
      <c r="DQ194" s="18"/>
      <c r="DR194" s="18"/>
      <c r="DS194" s="18"/>
      <c r="DT194" s="18"/>
      <c r="DU194" s="18"/>
      <c r="DV194" s="18"/>
      <c r="DW194" s="18"/>
      <c r="DX194" s="18"/>
      <c r="DY194" s="18"/>
      <c r="DZ194" s="18"/>
      <c r="EA194" s="18"/>
      <c r="EB194" s="18"/>
      <c r="EC194" s="18"/>
      <c r="ED194" s="18"/>
      <c r="EE194" s="18"/>
      <c r="EF194" s="18"/>
      <c r="EG194" s="18"/>
      <c r="EH194" s="18"/>
      <c r="EI194" s="18"/>
      <c r="EJ194" s="18"/>
      <c r="EK194" s="18"/>
      <c r="EL194" s="18"/>
      <c r="EM194" s="18"/>
      <c r="EN194" s="18"/>
      <c r="EO194" s="18"/>
      <c r="EP194" s="18"/>
      <c r="EQ194" s="18"/>
      <c r="ER194" s="18"/>
      <c r="ES194" s="18"/>
      <c r="ET194" s="18"/>
      <c r="EU194" s="18"/>
      <c r="EV194" s="18"/>
      <c r="EW194" s="18"/>
      <c r="EX194" s="18"/>
      <c r="EY194" s="18"/>
      <c r="EZ194" s="18"/>
      <c r="FA194" s="18"/>
      <c r="FB194" s="18"/>
      <c r="FC194" s="18"/>
      <c r="FD194" s="18"/>
      <c r="FE194" s="18"/>
      <c r="FF194" s="18"/>
      <c r="FG194" s="18"/>
      <c r="FH194" s="18"/>
      <c r="FI194" s="18"/>
      <c r="FJ194" s="18"/>
      <c r="FK194" s="18"/>
      <c r="FL194" s="18"/>
      <c r="FM194" s="18"/>
      <c r="FN194" s="18"/>
      <c r="IW194" s="1" t="s">
        <v>1465</v>
      </c>
      <c r="IX194" s="1"/>
      <c r="IY194" s="1" t="s">
        <v>1466</v>
      </c>
      <c r="IZ194" s="1"/>
      <c r="JA194" s="1"/>
      <c r="JB194" s="1"/>
      <c r="JC194" s="1"/>
      <c r="JD194" s="1"/>
      <c r="JE194" s="1"/>
      <c r="JF194" s="1"/>
      <c r="JG194" s="1"/>
      <c r="JH194" s="1"/>
      <c r="JI194" s="1"/>
      <c r="JJ194" s="1"/>
      <c r="JK194" s="1"/>
      <c r="JL194" s="1" t="s">
        <v>1467</v>
      </c>
    </row>
    <row r="195" spans="1:272">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44"/>
      <c r="AH195" s="44"/>
      <c r="AJ195" s="18"/>
      <c r="AK195" s="18"/>
      <c r="AL195" s="18"/>
      <c r="AM195" s="18"/>
      <c r="AN195" s="18"/>
      <c r="AO195" s="18"/>
      <c r="AP195" s="18"/>
      <c r="AQ195" s="18"/>
      <c r="AR195" s="18"/>
      <c r="AS195" s="18"/>
      <c r="AT195" s="18"/>
      <c r="AU195" s="18"/>
      <c r="AV195" s="18"/>
      <c r="AW195" s="18"/>
      <c r="AX195" s="18"/>
      <c r="AY195" s="18"/>
      <c r="AZ195" s="18"/>
      <c r="BA195" s="18"/>
      <c r="BC195" s="18"/>
      <c r="BD195" s="18"/>
      <c r="BE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18"/>
      <c r="CP195" s="18"/>
      <c r="CQ195" s="18"/>
      <c r="CR195" s="18"/>
      <c r="CS195" s="18"/>
      <c r="CT195" s="18"/>
      <c r="CU195" s="18"/>
      <c r="CV195" s="18"/>
      <c r="CW195" s="18"/>
      <c r="CX195" s="18"/>
      <c r="CY195" s="18"/>
      <c r="CZ195" s="18"/>
      <c r="DA195" s="18"/>
      <c r="DB195" s="18"/>
      <c r="DC195" s="18"/>
      <c r="DD195" s="18"/>
      <c r="DE195" s="18"/>
      <c r="DF195" s="18"/>
      <c r="DG195" s="18"/>
      <c r="DH195" s="18"/>
      <c r="DI195" s="18"/>
      <c r="DJ195" s="18"/>
      <c r="DK195" s="18"/>
      <c r="DL195" s="18"/>
      <c r="DM195" s="18"/>
      <c r="DN195" s="18"/>
      <c r="DO195" s="18"/>
      <c r="DP195" s="18"/>
      <c r="DQ195" s="18"/>
      <c r="DR195" s="18"/>
      <c r="DS195" s="18"/>
      <c r="DT195" s="18"/>
      <c r="DU195" s="18"/>
      <c r="DV195" s="18"/>
      <c r="DW195" s="18"/>
      <c r="DX195" s="18"/>
      <c r="DY195" s="18"/>
      <c r="DZ195" s="18"/>
      <c r="EA195" s="18"/>
      <c r="EB195" s="18"/>
      <c r="EC195" s="18"/>
      <c r="ED195" s="18"/>
      <c r="EE195" s="18"/>
      <c r="EF195" s="18"/>
      <c r="EG195" s="18"/>
      <c r="EH195" s="18"/>
      <c r="EI195" s="18"/>
      <c r="EJ195" s="18"/>
      <c r="EK195" s="18"/>
      <c r="EL195" s="18"/>
      <c r="EM195" s="18"/>
      <c r="EN195" s="18"/>
      <c r="EO195" s="18"/>
      <c r="EP195" s="18"/>
      <c r="EQ195" s="18"/>
      <c r="ER195" s="18"/>
      <c r="ES195" s="18"/>
      <c r="ET195" s="18"/>
      <c r="EU195" s="18"/>
      <c r="EV195" s="18"/>
      <c r="EW195" s="18"/>
      <c r="EX195" s="18"/>
      <c r="EY195" s="18"/>
      <c r="EZ195" s="18"/>
      <c r="FA195" s="18"/>
      <c r="FB195" s="18"/>
      <c r="FC195" s="18"/>
      <c r="FD195" s="18"/>
      <c r="FE195" s="18"/>
      <c r="FF195" s="18"/>
      <c r="FG195" s="18"/>
      <c r="FH195" s="18"/>
      <c r="FI195" s="18"/>
      <c r="FJ195" s="18"/>
      <c r="FK195" s="18"/>
      <c r="FL195" s="18"/>
      <c r="FM195" s="18"/>
      <c r="FN195" s="18"/>
      <c r="IW195" s="1" t="s">
        <v>1468</v>
      </c>
      <c r="IX195" s="1"/>
      <c r="IY195" s="1" t="s">
        <v>1469</v>
      </c>
      <c r="IZ195" s="1"/>
      <c r="JA195" s="1"/>
      <c r="JB195" s="1"/>
      <c r="JC195" s="1"/>
      <c r="JD195" s="1"/>
      <c r="JE195" s="1"/>
      <c r="JF195" s="1"/>
      <c r="JG195" s="1"/>
      <c r="JH195" s="1"/>
      <c r="JI195" s="1"/>
      <c r="JJ195" s="1"/>
      <c r="JK195" s="1"/>
      <c r="JL195" s="1" t="s">
        <v>1470</v>
      </c>
    </row>
    <row r="196" spans="1:272">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44"/>
      <c r="AH196" s="44"/>
      <c r="AJ196" s="18"/>
      <c r="AK196" s="18"/>
      <c r="AL196" s="18"/>
      <c r="AM196" s="18"/>
      <c r="AN196" s="18"/>
      <c r="AO196" s="18"/>
      <c r="AP196" s="18"/>
      <c r="AQ196" s="18"/>
      <c r="AR196" s="18"/>
      <c r="AS196" s="18"/>
      <c r="AT196" s="18"/>
      <c r="AU196" s="18"/>
      <c r="AV196" s="18"/>
      <c r="AW196" s="18"/>
      <c r="AX196" s="18"/>
      <c r="AY196" s="18"/>
      <c r="AZ196" s="18"/>
      <c r="BA196" s="18"/>
      <c r="BC196" s="18"/>
      <c r="BD196" s="18"/>
      <c r="BE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18"/>
      <c r="CP196" s="18"/>
      <c r="CQ196" s="18"/>
      <c r="CR196" s="18"/>
      <c r="CS196" s="18"/>
      <c r="CT196" s="18"/>
      <c r="CU196" s="18"/>
      <c r="CV196" s="18"/>
      <c r="CW196" s="18"/>
      <c r="CX196" s="18"/>
      <c r="CY196" s="18"/>
      <c r="CZ196" s="18"/>
      <c r="DA196" s="18"/>
      <c r="DB196" s="18"/>
      <c r="DC196" s="18"/>
      <c r="DD196" s="18"/>
      <c r="DE196" s="18"/>
      <c r="DF196" s="18"/>
      <c r="DG196" s="18"/>
      <c r="DH196" s="18"/>
      <c r="DI196" s="18"/>
      <c r="DJ196" s="18"/>
      <c r="DK196" s="18"/>
      <c r="DL196" s="18"/>
      <c r="DM196" s="18"/>
      <c r="DN196" s="18"/>
      <c r="DO196" s="18"/>
      <c r="DP196" s="18"/>
      <c r="DQ196" s="18"/>
      <c r="DR196" s="18"/>
      <c r="DS196" s="18"/>
      <c r="DT196" s="18"/>
      <c r="DU196" s="18"/>
      <c r="DV196" s="18"/>
      <c r="DW196" s="18"/>
      <c r="DX196" s="18"/>
      <c r="DY196" s="18"/>
      <c r="DZ196" s="18"/>
      <c r="EA196" s="18"/>
      <c r="EB196" s="18"/>
      <c r="EC196" s="18"/>
      <c r="ED196" s="18"/>
      <c r="EE196" s="18"/>
      <c r="EF196" s="18"/>
      <c r="EG196" s="18"/>
      <c r="EH196" s="18"/>
      <c r="EI196" s="18"/>
      <c r="EJ196" s="18"/>
      <c r="EK196" s="18"/>
      <c r="EL196" s="18"/>
      <c r="EM196" s="18"/>
      <c r="EN196" s="18"/>
      <c r="EO196" s="18"/>
      <c r="EP196" s="18"/>
      <c r="EQ196" s="18"/>
      <c r="ER196" s="18"/>
      <c r="ES196" s="18"/>
      <c r="ET196" s="18"/>
      <c r="EU196" s="18"/>
      <c r="EV196" s="18"/>
      <c r="EW196" s="18"/>
      <c r="EX196" s="18"/>
      <c r="EY196" s="18"/>
      <c r="EZ196" s="18"/>
      <c r="FA196" s="18"/>
      <c r="FB196" s="18"/>
      <c r="FC196" s="18"/>
      <c r="FD196" s="18"/>
      <c r="FE196" s="18"/>
      <c r="FF196" s="18"/>
      <c r="FG196" s="18"/>
      <c r="FH196" s="18"/>
      <c r="FI196" s="18"/>
      <c r="FJ196" s="18"/>
      <c r="FK196" s="18"/>
      <c r="FL196" s="18"/>
      <c r="FM196" s="18"/>
      <c r="FN196" s="18"/>
      <c r="IW196" s="1" t="s">
        <v>1471</v>
      </c>
      <c r="IX196" s="1"/>
      <c r="IY196" s="1" t="s">
        <v>1472</v>
      </c>
      <c r="IZ196" s="1"/>
      <c r="JA196" s="1"/>
      <c r="JB196" s="1"/>
      <c r="JC196" s="1"/>
      <c r="JD196" s="1"/>
      <c r="JE196" s="1"/>
      <c r="JF196" s="1"/>
      <c r="JG196" s="1"/>
      <c r="JH196" s="1"/>
      <c r="JI196" s="1"/>
      <c r="JJ196" s="1"/>
      <c r="JK196" s="1"/>
      <c r="JL196" s="1" t="s">
        <v>1473</v>
      </c>
    </row>
    <row r="197" spans="1:272">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44"/>
      <c r="AH197" s="44"/>
      <c r="AJ197" s="18"/>
      <c r="AK197" s="18"/>
      <c r="AL197" s="18"/>
      <c r="AM197" s="18"/>
      <c r="AN197" s="18"/>
      <c r="AO197" s="18"/>
      <c r="AP197" s="18"/>
      <c r="AQ197" s="18"/>
      <c r="AR197" s="18"/>
      <c r="AS197" s="18"/>
      <c r="AT197" s="18"/>
      <c r="AU197" s="18"/>
      <c r="AV197" s="18"/>
      <c r="AW197" s="18"/>
      <c r="AX197" s="18"/>
      <c r="AY197" s="18"/>
      <c r="AZ197" s="18"/>
      <c r="BA197" s="18"/>
      <c r="BC197" s="18"/>
      <c r="BD197" s="18"/>
      <c r="BE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8"/>
      <c r="CK197" s="18"/>
      <c r="CL197" s="18"/>
      <c r="CM197" s="18"/>
      <c r="CN197" s="18"/>
      <c r="CO197" s="18"/>
      <c r="CP197" s="18"/>
      <c r="CQ197" s="18"/>
      <c r="CR197" s="18"/>
      <c r="CS197" s="18"/>
      <c r="CT197" s="18"/>
      <c r="CU197" s="18"/>
      <c r="CV197" s="18"/>
      <c r="CW197" s="18"/>
      <c r="CX197" s="18"/>
      <c r="CY197" s="18"/>
      <c r="CZ197" s="18"/>
      <c r="DA197" s="18"/>
      <c r="DB197" s="18"/>
      <c r="DC197" s="18"/>
      <c r="DD197" s="18"/>
      <c r="DE197" s="18"/>
      <c r="DF197" s="18"/>
      <c r="DG197" s="18"/>
      <c r="DH197" s="18"/>
      <c r="DI197" s="18"/>
      <c r="DJ197" s="18"/>
      <c r="DK197" s="18"/>
      <c r="DL197" s="18"/>
      <c r="DM197" s="18"/>
      <c r="DN197" s="18"/>
      <c r="DO197" s="18"/>
      <c r="DP197" s="18"/>
      <c r="DQ197" s="18"/>
      <c r="DR197" s="18"/>
      <c r="DS197" s="18"/>
      <c r="DT197" s="18"/>
      <c r="DU197" s="18"/>
      <c r="DV197" s="18"/>
      <c r="DW197" s="18"/>
      <c r="DX197" s="18"/>
      <c r="DY197" s="18"/>
      <c r="DZ197" s="18"/>
      <c r="EA197" s="18"/>
      <c r="EB197" s="18"/>
      <c r="EC197" s="18"/>
      <c r="ED197" s="18"/>
      <c r="EE197" s="18"/>
      <c r="EF197" s="18"/>
      <c r="EG197" s="18"/>
      <c r="EH197" s="18"/>
      <c r="EI197" s="18"/>
      <c r="EJ197" s="18"/>
      <c r="EK197" s="18"/>
      <c r="EL197" s="18"/>
      <c r="EM197" s="18"/>
      <c r="EN197" s="18"/>
      <c r="EO197" s="18"/>
      <c r="EP197" s="18"/>
      <c r="EQ197" s="18"/>
      <c r="ER197" s="18"/>
      <c r="ES197" s="18"/>
      <c r="ET197" s="18"/>
      <c r="EU197" s="18"/>
      <c r="EV197" s="18"/>
      <c r="EW197" s="18"/>
      <c r="EX197" s="18"/>
      <c r="EY197" s="18"/>
      <c r="EZ197" s="18"/>
      <c r="FA197" s="18"/>
      <c r="FB197" s="18"/>
      <c r="FC197" s="18"/>
      <c r="FD197" s="18"/>
      <c r="FE197" s="18"/>
      <c r="FF197" s="18"/>
      <c r="FG197" s="18"/>
      <c r="FH197" s="18"/>
      <c r="FI197" s="18"/>
      <c r="FJ197" s="18"/>
      <c r="FK197" s="18"/>
      <c r="FL197" s="18"/>
      <c r="FM197" s="18"/>
      <c r="FN197" s="18"/>
      <c r="IW197" s="1" t="s">
        <v>1474</v>
      </c>
      <c r="IX197" s="1"/>
      <c r="IY197" s="1" t="s">
        <v>1475</v>
      </c>
      <c r="IZ197" s="1"/>
      <c r="JA197" s="1"/>
      <c r="JB197" s="1"/>
      <c r="JC197" s="1"/>
      <c r="JD197" s="1"/>
      <c r="JE197" s="1"/>
      <c r="JF197" s="1"/>
      <c r="JG197" s="1"/>
      <c r="JH197" s="1"/>
      <c r="JI197" s="1"/>
      <c r="JJ197" s="1"/>
      <c r="JK197" s="1"/>
      <c r="JL197" s="1" t="s">
        <v>1476</v>
      </c>
    </row>
    <row r="198" spans="1:272">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44"/>
      <c r="AH198" s="44"/>
      <c r="AJ198" s="18"/>
      <c r="AK198" s="18"/>
      <c r="AL198" s="18"/>
      <c r="AM198" s="18"/>
      <c r="AN198" s="18"/>
      <c r="AO198" s="18"/>
      <c r="AP198" s="18"/>
      <c r="AQ198" s="18"/>
      <c r="AR198" s="18"/>
      <c r="AS198" s="18"/>
      <c r="AT198" s="18"/>
      <c r="AU198" s="18"/>
      <c r="AV198" s="18"/>
      <c r="AW198" s="18"/>
      <c r="AX198" s="18"/>
      <c r="AY198" s="18"/>
      <c r="AZ198" s="18"/>
      <c r="BA198" s="18"/>
      <c r="BC198" s="18"/>
      <c r="BD198" s="18"/>
      <c r="BE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c r="CP198" s="18"/>
      <c r="CQ198" s="18"/>
      <c r="CR198" s="18"/>
      <c r="CS198" s="18"/>
      <c r="CT198" s="18"/>
      <c r="CU198" s="18"/>
      <c r="CV198" s="18"/>
      <c r="CW198" s="18"/>
      <c r="CX198" s="18"/>
      <c r="CY198" s="18"/>
      <c r="CZ198" s="18"/>
      <c r="DA198" s="18"/>
      <c r="DB198" s="18"/>
      <c r="DC198" s="18"/>
      <c r="DD198" s="18"/>
      <c r="DE198" s="18"/>
      <c r="DF198" s="18"/>
      <c r="DG198" s="18"/>
      <c r="DH198" s="18"/>
      <c r="DI198" s="18"/>
      <c r="DJ198" s="18"/>
      <c r="DK198" s="18"/>
      <c r="DL198" s="18"/>
      <c r="DM198" s="18"/>
      <c r="DN198" s="18"/>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8"/>
      <c r="EN198" s="18"/>
      <c r="EO198" s="18"/>
      <c r="EP198" s="18"/>
      <c r="EQ198" s="18"/>
      <c r="ER198" s="18"/>
      <c r="ES198" s="18"/>
      <c r="ET198" s="18"/>
      <c r="EU198" s="18"/>
      <c r="EV198" s="18"/>
      <c r="EW198" s="18"/>
      <c r="EX198" s="18"/>
      <c r="EY198" s="18"/>
      <c r="EZ198" s="18"/>
      <c r="FA198" s="18"/>
      <c r="FB198" s="18"/>
      <c r="FC198" s="18"/>
      <c r="FD198" s="18"/>
      <c r="FE198" s="18"/>
      <c r="FF198" s="18"/>
      <c r="FG198" s="18"/>
      <c r="FH198" s="18"/>
      <c r="FI198" s="18"/>
      <c r="FJ198" s="18"/>
      <c r="FK198" s="18"/>
      <c r="FL198" s="18"/>
      <c r="FM198" s="18"/>
      <c r="FN198" s="18"/>
      <c r="IW198" s="1" t="s">
        <v>1477</v>
      </c>
      <c r="IX198" s="1"/>
      <c r="IY198" s="1" t="s">
        <v>1478</v>
      </c>
      <c r="IZ198" s="1"/>
      <c r="JA198" s="1"/>
      <c r="JB198" s="1"/>
      <c r="JC198" s="1"/>
      <c r="JD198" s="1"/>
      <c r="JE198" s="1"/>
      <c r="JF198" s="1"/>
      <c r="JG198" s="1"/>
      <c r="JH198" s="1"/>
      <c r="JI198" s="1"/>
      <c r="JJ198" s="1"/>
      <c r="JK198" s="1"/>
      <c r="JL198" s="1" t="s">
        <v>1479</v>
      </c>
    </row>
    <row r="199" spans="1:272">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44"/>
      <c r="AH199" s="44"/>
      <c r="AJ199" s="18"/>
      <c r="AK199" s="18"/>
      <c r="AL199" s="18"/>
      <c r="AM199" s="18"/>
      <c r="AN199" s="18"/>
      <c r="AO199" s="18"/>
      <c r="AP199" s="18"/>
      <c r="AQ199" s="18"/>
      <c r="AR199" s="18"/>
      <c r="AS199" s="18"/>
      <c r="AT199" s="18"/>
      <c r="AU199" s="18"/>
      <c r="AV199" s="18"/>
      <c r="AW199" s="18"/>
      <c r="AX199" s="18"/>
      <c r="AY199" s="18"/>
      <c r="AZ199" s="18"/>
      <c r="BA199" s="18"/>
      <c r="BC199" s="18"/>
      <c r="BD199" s="18"/>
      <c r="BE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18"/>
      <c r="CP199" s="18"/>
      <c r="CQ199" s="18"/>
      <c r="CR199" s="18"/>
      <c r="CS199" s="18"/>
      <c r="CT199" s="18"/>
      <c r="CU199" s="18"/>
      <c r="CV199" s="18"/>
      <c r="CW199" s="18"/>
      <c r="CX199" s="18"/>
      <c r="CY199" s="18"/>
      <c r="CZ199" s="18"/>
      <c r="DA199" s="18"/>
      <c r="DB199" s="18"/>
      <c r="DC199" s="18"/>
      <c r="DD199" s="18"/>
      <c r="DE199" s="18"/>
      <c r="DF199" s="18"/>
      <c r="DG199" s="18"/>
      <c r="DH199" s="18"/>
      <c r="DI199" s="18"/>
      <c r="DJ199" s="18"/>
      <c r="DK199" s="18"/>
      <c r="DL199" s="18"/>
      <c r="DM199" s="18"/>
      <c r="DN199" s="18"/>
      <c r="DO199" s="18"/>
      <c r="DP199" s="18"/>
      <c r="DQ199" s="18"/>
      <c r="DR199" s="18"/>
      <c r="DS199" s="18"/>
      <c r="DT199" s="18"/>
      <c r="DU199" s="18"/>
      <c r="DV199" s="18"/>
      <c r="DW199" s="18"/>
      <c r="DX199" s="18"/>
      <c r="DY199" s="18"/>
      <c r="DZ199" s="18"/>
      <c r="EA199" s="18"/>
      <c r="EB199" s="18"/>
      <c r="EC199" s="18"/>
      <c r="ED199" s="18"/>
      <c r="EE199" s="18"/>
      <c r="EF199" s="18"/>
      <c r="EG199" s="18"/>
      <c r="EH199" s="18"/>
      <c r="EI199" s="18"/>
      <c r="EJ199" s="18"/>
      <c r="EK199" s="18"/>
      <c r="EL199" s="18"/>
      <c r="EM199" s="18"/>
      <c r="EN199" s="18"/>
      <c r="EO199" s="18"/>
      <c r="EP199" s="18"/>
      <c r="EQ199" s="18"/>
      <c r="ER199" s="18"/>
      <c r="ES199" s="18"/>
      <c r="ET199" s="18"/>
      <c r="EU199" s="18"/>
      <c r="EV199" s="18"/>
      <c r="EW199" s="18"/>
      <c r="EX199" s="18"/>
      <c r="EY199" s="18"/>
      <c r="EZ199" s="18"/>
      <c r="FA199" s="18"/>
      <c r="FB199" s="18"/>
      <c r="FC199" s="18"/>
      <c r="FD199" s="18"/>
      <c r="FE199" s="18"/>
      <c r="FF199" s="18"/>
      <c r="FG199" s="18"/>
      <c r="FH199" s="18"/>
      <c r="FI199" s="18"/>
      <c r="FJ199" s="18"/>
      <c r="FK199" s="18"/>
      <c r="FL199" s="18"/>
      <c r="FM199" s="18"/>
      <c r="FN199" s="18"/>
      <c r="IW199" s="1" t="s">
        <v>1480</v>
      </c>
      <c r="IX199" s="1"/>
      <c r="IY199" s="1" t="s">
        <v>1481</v>
      </c>
      <c r="IZ199" s="1"/>
      <c r="JA199" s="1"/>
      <c r="JB199" s="1"/>
      <c r="JC199" s="1"/>
      <c r="JD199" s="1"/>
      <c r="JE199" s="1"/>
      <c r="JF199" s="1"/>
      <c r="JG199" s="1"/>
      <c r="JH199" s="1"/>
      <c r="JI199" s="1"/>
      <c r="JJ199" s="1"/>
      <c r="JK199" s="1"/>
      <c r="JL199" s="1" t="s">
        <v>1482</v>
      </c>
    </row>
    <row r="200" spans="1:272">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44"/>
      <c r="AH200" s="44"/>
      <c r="AJ200" s="18"/>
      <c r="AK200" s="18"/>
      <c r="AL200" s="18"/>
      <c r="AM200" s="18"/>
      <c r="AN200" s="18"/>
      <c r="AO200" s="18"/>
      <c r="AP200" s="18"/>
      <c r="AQ200" s="18"/>
      <c r="AR200" s="18"/>
      <c r="AS200" s="18"/>
      <c r="AT200" s="18"/>
      <c r="AU200" s="18"/>
      <c r="AV200" s="18"/>
      <c r="AW200" s="18"/>
      <c r="AX200" s="18"/>
      <c r="AY200" s="18"/>
      <c r="AZ200" s="18"/>
      <c r="BA200" s="18"/>
      <c r="BC200" s="18"/>
      <c r="BD200" s="18"/>
      <c r="BE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8"/>
      <c r="CK200" s="18"/>
      <c r="CL200" s="18"/>
      <c r="CM200" s="18"/>
      <c r="CN200" s="18"/>
      <c r="CO200" s="18"/>
      <c r="CP200" s="18"/>
      <c r="CQ200" s="18"/>
      <c r="CR200" s="18"/>
      <c r="CS200" s="18"/>
      <c r="CT200" s="18"/>
      <c r="CU200" s="18"/>
      <c r="CV200" s="18"/>
      <c r="CW200" s="18"/>
      <c r="CX200" s="18"/>
      <c r="CY200" s="18"/>
      <c r="CZ200" s="18"/>
      <c r="DA200" s="18"/>
      <c r="DB200" s="18"/>
      <c r="DC200" s="18"/>
      <c r="DD200" s="18"/>
      <c r="DE200" s="18"/>
      <c r="DF200" s="18"/>
      <c r="DG200" s="18"/>
      <c r="DH200" s="18"/>
      <c r="DI200" s="18"/>
      <c r="DJ200" s="18"/>
      <c r="DK200" s="18"/>
      <c r="DL200" s="18"/>
      <c r="DM200" s="18"/>
      <c r="DN200" s="18"/>
      <c r="DO200" s="18"/>
      <c r="DP200" s="18"/>
      <c r="DQ200" s="18"/>
      <c r="DR200" s="18"/>
      <c r="DS200" s="18"/>
      <c r="DT200" s="18"/>
      <c r="DU200" s="18"/>
      <c r="DV200" s="18"/>
      <c r="DW200" s="18"/>
      <c r="DX200" s="18"/>
      <c r="DY200" s="18"/>
      <c r="DZ200" s="18"/>
      <c r="EA200" s="18"/>
      <c r="EB200" s="18"/>
      <c r="EC200" s="18"/>
      <c r="ED200" s="18"/>
      <c r="EE200" s="18"/>
      <c r="EF200" s="18"/>
      <c r="EG200" s="18"/>
      <c r="EH200" s="18"/>
      <c r="EI200" s="18"/>
      <c r="EJ200" s="18"/>
      <c r="EK200" s="18"/>
      <c r="EL200" s="18"/>
      <c r="EM200" s="18"/>
      <c r="EN200" s="18"/>
      <c r="EO200" s="18"/>
      <c r="EP200" s="18"/>
      <c r="EQ200" s="18"/>
      <c r="ER200" s="18"/>
      <c r="ES200" s="18"/>
      <c r="ET200" s="18"/>
      <c r="EU200" s="18"/>
      <c r="EV200" s="18"/>
      <c r="EW200" s="18"/>
      <c r="EX200" s="18"/>
      <c r="EY200" s="18"/>
      <c r="EZ200" s="18"/>
      <c r="FA200" s="18"/>
      <c r="FB200" s="18"/>
      <c r="FC200" s="18"/>
      <c r="FD200" s="18"/>
      <c r="FE200" s="18"/>
      <c r="FF200" s="18"/>
      <c r="FG200" s="18"/>
      <c r="FH200" s="18"/>
      <c r="FI200" s="18"/>
      <c r="FJ200" s="18"/>
      <c r="FK200" s="18"/>
      <c r="FL200" s="18"/>
      <c r="FM200" s="18"/>
      <c r="FN200" s="18"/>
      <c r="IW200" s="1" t="s">
        <v>1483</v>
      </c>
      <c r="IX200" s="1"/>
      <c r="IY200" s="1" t="s">
        <v>1484</v>
      </c>
      <c r="IZ200" s="1"/>
      <c r="JA200" s="1"/>
      <c r="JB200" s="1"/>
      <c r="JC200" s="1"/>
      <c r="JD200" s="1"/>
      <c r="JE200" s="1"/>
      <c r="JF200" s="1"/>
      <c r="JG200" s="1"/>
      <c r="JH200" s="1"/>
      <c r="JI200" s="1"/>
      <c r="JJ200" s="1"/>
      <c r="JK200" s="1"/>
      <c r="JL200" s="1" t="s">
        <v>1485</v>
      </c>
    </row>
    <row r="201" spans="1:272">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44"/>
      <c r="AH201" s="44"/>
      <c r="AJ201" s="18"/>
      <c r="AK201" s="18"/>
      <c r="AL201" s="18"/>
      <c r="AM201" s="18"/>
      <c r="AN201" s="18"/>
      <c r="AO201" s="18"/>
      <c r="AP201" s="18"/>
      <c r="AQ201" s="18"/>
      <c r="AR201" s="18"/>
      <c r="AS201" s="18"/>
      <c r="AT201" s="18"/>
      <c r="AU201" s="18"/>
      <c r="AV201" s="18"/>
      <c r="AW201" s="18"/>
      <c r="AX201" s="18"/>
      <c r="AY201" s="18"/>
      <c r="AZ201" s="18"/>
      <c r="BA201" s="18"/>
      <c r="BC201" s="18"/>
      <c r="BD201" s="18"/>
      <c r="BE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c r="CP201" s="18"/>
      <c r="CQ201" s="18"/>
      <c r="CR201" s="18"/>
      <c r="CS201" s="18"/>
      <c r="CT201" s="18"/>
      <c r="CU201" s="18"/>
      <c r="CV201" s="18"/>
      <c r="CW201" s="18"/>
      <c r="CX201" s="18"/>
      <c r="CY201" s="18"/>
      <c r="CZ201" s="18"/>
      <c r="DA201" s="18"/>
      <c r="DB201" s="18"/>
      <c r="DC201" s="18"/>
      <c r="DD201" s="18"/>
      <c r="DE201" s="18"/>
      <c r="DF201" s="18"/>
      <c r="DG201" s="18"/>
      <c r="DH201" s="18"/>
      <c r="DI201" s="18"/>
      <c r="DJ201" s="18"/>
      <c r="DK201" s="18"/>
      <c r="DL201" s="18"/>
      <c r="DM201" s="18"/>
      <c r="DN201" s="18"/>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8"/>
      <c r="EN201" s="18"/>
      <c r="EO201" s="18"/>
      <c r="EP201" s="18"/>
      <c r="EQ201" s="18"/>
      <c r="ER201" s="18"/>
      <c r="ES201" s="18"/>
      <c r="ET201" s="18"/>
      <c r="EU201" s="18"/>
      <c r="EV201" s="18"/>
      <c r="EW201" s="18"/>
      <c r="EX201" s="18"/>
      <c r="EY201" s="18"/>
      <c r="EZ201" s="18"/>
      <c r="FA201" s="18"/>
      <c r="FB201" s="18"/>
      <c r="FC201" s="18"/>
      <c r="FD201" s="18"/>
      <c r="FE201" s="18"/>
      <c r="FF201" s="18"/>
      <c r="FG201" s="18"/>
      <c r="FH201" s="18"/>
      <c r="FI201" s="18"/>
      <c r="FJ201" s="18"/>
      <c r="FK201" s="18"/>
      <c r="FL201" s="18"/>
      <c r="FM201" s="18"/>
      <c r="FN201" s="18"/>
      <c r="IW201" s="1" t="s">
        <v>1486</v>
      </c>
      <c r="IX201" s="1"/>
      <c r="IY201" s="1" t="s">
        <v>1487</v>
      </c>
      <c r="IZ201" s="1"/>
      <c r="JA201" s="1"/>
      <c r="JB201" s="1"/>
      <c r="JC201" s="1"/>
      <c r="JD201" s="1"/>
      <c r="JE201" s="1"/>
      <c r="JF201" s="1"/>
      <c r="JG201" s="1"/>
      <c r="JH201" s="1"/>
      <c r="JI201" s="1"/>
      <c r="JJ201" s="1"/>
      <c r="JK201" s="1"/>
      <c r="JL201" s="1" t="s">
        <v>1488</v>
      </c>
    </row>
    <row r="202" spans="1:27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44"/>
      <c r="AH202" s="44"/>
      <c r="AJ202" s="18"/>
      <c r="AK202" s="18"/>
      <c r="AL202" s="18"/>
      <c r="AM202" s="18"/>
      <c r="AN202" s="18"/>
      <c r="AO202" s="18"/>
      <c r="AP202" s="18"/>
      <c r="AQ202" s="18"/>
      <c r="AR202" s="18"/>
      <c r="AS202" s="18"/>
      <c r="AT202" s="18"/>
      <c r="AU202" s="18"/>
      <c r="AV202" s="18"/>
      <c r="AW202" s="18"/>
      <c r="AX202" s="18"/>
      <c r="AY202" s="18"/>
      <c r="AZ202" s="18"/>
      <c r="BA202" s="18"/>
      <c r="BC202" s="18"/>
      <c r="BD202" s="18"/>
      <c r="BE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18"/>
      <c r="CP202" s="18"/>
      <c r="CQ202" s="18"/>
      <c r="CR202" s="18"/>
      <c r="CS202" s="18"/>
      <c r="CT202" s="18"/>
      <c r="CU202" s="18"/>
      <c r="CV202" s="18"/>
      <c r="CW202" s="18"/>
      <c r="CX202" s="18"/>
      <c r="CY202" s="18"/>
      <c r="CZ202" s="18"/>
      <c r="DA202" s="18"/>
      <c r="DB202" s="18"/>
      <c r="DC202" s="18"/>
      <c r="DD202" s="18"/>
      <c r="DE202" s="18"/>
      <c r="DF202" s="18"/>
      <c r="DG202" s="18"/>
      <c r="DH202" s="18"/>
      <c r="DI202" s="18"/>
      <c r="DJ202" s="18"/>
      <c r="DK202" s="18"/>
      <c r="DL202" s="18"/>
      <c r="DM202" s="18"/>
      <c r="DN202" s="18"/>
      <c r="DO202" s="18"/>
      <c r="DP202" s="18"/>
      <c r="DQ202" s="18"/>
      <c r="DR202" s="18"/>
      <c r="DS202" s="18"/>
      <c r="DT202" s="18"/>
      <c r="DU202" s="18"/>
      <c r="DV202" s="18"/>
      <c r="DW202" s="18"/>
      <c r="DX202" s="18"/>
      <c r="DY202" s="18"/>
      <c r="DZ202" s="18"/>
      <c r="EA202" s="18"/>
      <c r="EB202" s="18"/>
      <c r="EC202" s="18"/>
      <c r="ED202" s="18"/>
      <c r="EE202" s="18"/>
      <c r="EF202" s="18"/>
      <c r="EG202" s="18"/>
      <c r="EH202" s="18"/>
      <c r="EI202" s="18"/>
      <c r="EJ202" s="18"/>
      <c r="EK202" s="18"/>
      <c r="EL202" s="18"/>
      <c r="EM202" s="18"/>
      <c r="EN202" s="18"/>
      <c r="EO202" s="18"/>
      <c r="EP202" s="18"/>
      <c r="EQ202" s="18"/>
      <c r="ER202" s="18"/>
      <c r="ES202" s="18"/>
      <c r="ET202" s="18"/>
      <c r="EU202" s="18"/>
      <c r="EV202" s="18"/>
      <c r="EW202" s="18"/>
      <c r="EX202" s="18"/>
      <c r="EY202" s="18"/>
      <c r="EZ202" s="18"/>
      <c r="FA202" s="18"/>
      <c r="FB202" s="18"/>
      <c r="FC202" s="18"/>
      <c r="FD202" s="18"/>
      <c r="FE202" s="18"/>
      <c r="FF202" s="18"/>
      <c r="FG202" s="18"/>
      <c r="FH202" s="18"/>
      <c r="FI202" s="18"/>
      <c r="FJ202" s="18"/>
      <c r="FK202" s="18"/>
      <c r="FL202" s="18"/>
      <c r="FM202" s="18"/>
      <c r="FN202" s="18"/>
      <c r="IW202" s="1" t="s">
        <v>1489</v>
      </c>
      <c r="IX202" s="1"/>
      <c r="IY202" s="1" t="s">
        <v>1490</v>
      </c>
      <c r="IZ202" s="1"/>
      <c r="JA202" s="1"/>
      <c r="JB202" s="1"/>
      <c r="JC202" s="1"/>
      <c r="JD202" s="1"/>
      <c r="JE202" s="1"/>
      <c r="JF202" s="1"/>
      <c r="JG202" s="1"/>
      <c r="JH202" s="1"/>
      <c r="JI202" s="1"/>
      <c r="JJ202" s="1"/>
      <c r="JK202" s="1"/>
      <c r="JL202" s="1" t="s">
        <v>1491</v>
      </c>
    </row>
    <row r="203" spans="1:272">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44"/>
      <c r="AH203" s="44"/>
      <c r="AJ203" s="18"/>
      <c r="AK203" s="18"/>
      <c r="AL203" s="18"/>
      <c r="AM203" s="18"/>
      <c r="AN203" s="18"/>
      <c r="AO203" s="18"/>
      <c r="AP203" s="18"/>
      <c r="AQ203" s="18"/>
      <c r="AR203" s="18"/>
      <c r="AS203" s="18"/>
      <c r="AT203" s="18"/>
      <c r="AU203" s="18"/>
      <c r="AV203" s="18"/>
      <c r="AW203" s="18"/>
      <c r="AX203" s="18"/>
      <c r="AY203" s="18"/>
      <c r="AZ203" s="18"/>
      <c r="BA203" s="18"/>
      <c r="BC203" s="18"/>
      <c r="BD203" s="18"/>
      <c r="BE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8"/>
      <c r="CK203" s="18"/>
      <c r="CL203" s="18"/>
      <c r="CM203" s="18"/>
      <c r="CN203" s="18"/>
      <c r="CO203" s="18"/>
      <c r="CP203" s="18"/>
      <c r="CQ203" s="18"/>
      <c r="CR203" s="18"/>
      <c r="CS203" s="18"/>
      <c r="CT203" s="18"/>
      <c r="CU203" s="18"/>
      <c r="CV203" s="18"/>
      <c r="CW203" s="18"/>
      <c r="CX203" s="18"/>
      <c r="CY203" s="18"/>
      <c r="CZ203" s="18"/>
      <c r="DA203" s="18"/>
      <c r="DB203" s="18"/>
      <c r="DC203" s="18"/>
      <c r="DD203" s="18"/>
      <c r="DE203" s="18"/>
      <c r="DF203" s="18"/>
      <c r="DG203" s="18"/>
      <c r="DH203" s="18"/>
      <c r="DI203" s="18"/>
      <c r="DJ203" s="18"/>
      <c r="DK203" s="18"/>
      <c r="DL203" s="18"/>
      <c r="DM203" s="18"/>
      <c r="DN203" s="18"/>
      <c r="DO203" s="18"/>
      <c r="DP203" s="18"/>
      <c r="DQ203" s="18"/>
      <c r="DR203" s="18"/>
      <c r="DS203" s="18"/>
      <c r="DT203" s="18"/>
      <c r="DU203" s="18"/>
      <c r="DV203" s="18"/>
      <c r="DW203" s="18"/>
      <c r="DX203" s="18"/>
      <c r="DY203" s="18"/>
      <c r="DZ203" s="18"/>
      <c r="EA203" s="18"/>
      <c r="EB203" s="18"/>
      <c r="EC203" s="18"/>
      <c r="ED203" s="18"/>
      <c r="EE203" s="18"/>
      <c r="EF203" s="18"/>
      <c r="EG203" s="18"/>
      <c r="EH203" s="18"/>
      <c r="EI203" s="18"/>
      <c r="EJ203" s="18"/>
      <c r="EK203" s="18"/>
      <c r="EL203" s="18"/>
      <c r="EM203" s="18"/>
      <c r="EN203" s="18"/>
      <c r="EO203" s="18"/>
      <c r="EP203" s="18"/>
      <c r="EQ203" s="18"/>
      <c r="ER203" s="18"/>
      <c r="ES203" s="18"/>
      <c r="ET203" s="18"/>
      <c r="EU203" s="18"/>
      <c r="EV203" s="18"/>
      <c r="EW203" s="18"/>
      <c r="EX203" s="18"/>
      <c r="EY203" s="18"/>
      <c r="EZ203" s="18"/>
      <c r="FA203" s="18"/>
      <c r="FB203" s="18"/>
      <c r="FC203" s="18"/>
      <c r="FD203" s="18"/>
      <c r="FE203" s="18"/>
      <c r="FF203" s="18"/>
      <c r="FG203" s="18"/>
      <c r="FH203" s="18"/>
      <c r="FI203" s="18"/>
      <c r="FJ203" s="18"/>
      <c r="FK203" s="18"/>
      <c r="FL203" s="18"/>
      <c r="FM203" s="18"/>
      <c r="FN203" s="18"/>
      <c r="IW203" s="1" t="s">
        <v>1492</v>
      </c>
      <c r="IX203" s="1"/>
      <c r="IY203" s="1" t="s">
        <v>1493</v>
      </c>
      <c r="IZ203" s="1"/>
      <c r="JA203" s="1"/>
      <c r="JB203" s="1"/>
      <c r="JC203" s="1"/>
      <c r="JD203" s="1"/>
      <c r="JE203" s="1"/>
      <c r="JF203" s="1"/>
      <c r="JG203" s="1"/>
      <c r="JH203" s="1"/>
      <c r="JI203" s="1"/>
      <c r="JJ203" s="1"/>
      <c r="JK203" s="1"/>
      <c r="JL203" s="1" t="s">
        <v>1494</v>
      </c>
    </row>
    <row r="204" spans="1:272">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44"/>
      <c r="AH204" s="44"/>
      <c r="AJ204" s="18"/>
      <c r="AK204" s="18"/>
      <c r="AL204" s="18"/>
      <c r="AM204" s="18"/>
      <c r="AN204" s="18"/>
      <c r="AO204" s="18"/>
      <c r="AP204" s="18"/>
      <c r="AQ204" s="18"/>
      <c r="AR204" s="18"/>
      <c r="AS204" s="18"/>
      <c r="AT204" s="18"/>
      <c r="AU204" s="18"/>
      <c r="AV204" s="18"/>
      <c r="AW204" s="18"/>
      <c r="AX204" s="18"/>
      <c r="AY204" s="18"/>
      <c r="AZ204" s="18"/>
      <c r="BA204" s="18"/>
      <c r="BC204" s="18"/>
      <c r="BD204" s="18"/>
      <c r="BE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c r="CP204" s="18"/>
      <c r="CQ204" s="18"/>
      <c r="CR204" s="18"/>
      <c r="CS204" s="18"/>
      <c r="CT204" s="18"/>
      <c r="CU204" s="18"/>
      <c r="CV204" s="18"/>
      <c r="CW204" s="18"/>
      <c r="CX204" s="18"/>
      <c r="CY204" s="18"/>
      <c r="CZ204" s="18"/>
      <c r="DA204" s="18"/>
      <c r="DB204" s="18"/>
      <c r="DC204" s="18"/>
      <c r="DD204" s="18"/>
      <c r="DE204" s="18"/>
      <c r="DF204" s="18"/>
      <c r="DG204" s="18"/>
      <c r="DH204" s="18"/>
      <c r="DI204" s="18"/>
      <c r="DJ204" s="18"/>
      <c r="DK204" s="18"/>
      <c r="DL204" s="18"/>
      <c r="DM204" s="18"/>
      <c r="DN204" s="18"/>
      <c r="DO204" s="18"/>
      <c r="DP204" s="18"/>
      <c r="DQ204" s="18"/>
      <c r="DR204" s="18"/>
      <c r="DS204" s="18"/>
      <c r="DT204" s="18"/>
      <c r="DU204" s="18"/>
      <c r="DV204" s="18"/>
      <c r="DW204" s="18"/>
      <c r="DX204" s="18"/>
      <c r="DY204" s="18"/>
      <c r="DZ204" s="18"/>
      <c r="EA204" s="18"/>
      <c r="EB204" s="18"/>
      <c r="EC204" s="18"/>
      <c r="ED204" s="18"/>
      <c r="EE204" s="18"/>
      <c r="EF204" s="18"/>
      <c r="EG204" s="18"/>
      <c r="EH204" s="18"/>
      <c r="EI204" s="18"/>
      <c r="EJ204" s="18"/>
      <c r="EK204" s="18"/>
      <c r="EL204" s="18"/>
      <c r="EM204" s="18"/>
      <c r="EN204" s="18"/>
      <c r="EO204" s="18"/>
      <c r="EP204" s="18"/>
      <c r="EQ204" s="18"/>
      <c r="ER204" s="18"/>
      <c r="ES204" s="18"/>
      <c r="ET204" s="18"/>
      <c r="EU204" s="18"/>
      <c r="EV204" s="18"/>
      <c r="EW204" s="18"/>
      <c r="EX204" s="18"/>
      <c r="EY204" s="18"/>
      <c r="EZ204" s="18"/>
      <c r="FA204" s="18"/>
      <c r="FB204" s="18"/>
      <c r="FC204" s="18"/>
      <c r="FD204" s="18"/>
      <c r="FE204" s="18"/>
      <c r="FF204" s="18"/>
      <c r="FG204" s="18"/>
      <c r="FH204" s="18"/>
      <c r="FI204" s="18"/>
      <c r="FJ204" s="18"/>
      <c r="FK204" s="18"/>
      <c r="FL204" s="18"/>
      <c r="FM204" s="18"/>
      <c r="FN204" s="18"/>
      <c r="IW204" s="1" t="s">
        <v>1495</v>
      </c>
      <c r="IX204" s="1"/>
      <c r="IY204" s="1" t="s">
        <v>1496</v>
      </c>
      <c r="IZ204" s="1"/>
      <c r="JA204" s="1"/>
      <c r="JB204" s="1"/>
      <c r="JC204" s="1"/>
      <c r="JD204" s="1"/>
      <c r="JE204" s="1"/>
      <c r="JF204" s="1"/>
      <c r="JG204" s="1"/>
      <c r="JH204" s="1"/>
      <c r="JI204" s="1"/>
      <c r="JJ204" s="1"/>
      <c r="JK204" s="1"/>
      <c r="JL204" s="1" t="s">
        <v>1497</v>
      </c>
    </row>
    <row r="205" spans="1:272">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44"/>
      <c r="AH205" s="44"/>
      <c r="AJ205" s="18"/>
      <c r="AK205" s="18"/>
      <c r="AL205" s="18"/>
      <c r="AM205" s="18"/>
      <c r="AN205" s="18"/>
      <c r="AO205" s="18"/>
      <c r="AP205" s="18"/>
      <c r="AQ205" s="18"/>
      <c r="AR205" s="18"/>
      <c r="AS205" s="18"/>
      <c r="AT205" s="18"/>
      <c r="AU205" s="18"/>
      <c r="AV205" s="18"/>
      <c r="AW205" s="18"/>
      <c r="AX205" s="18"/>
      <c r="AY205" s="18"/>
      <c r="AZ205" s="18"/>
      <c r="BA205" s="18"/>
      <c r="BC205" s="18"/>
      <c r="BD205" s="18"/>
      <c r="BE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8"/>
      <c r="CK205" s="18"/>
      <c r="CL205" s="18"/>
      <c r="CM205" s="18"/>
      <c r="CN205" s="18"/>
      <c r="CO205" s="18"/>
      <c r="CP205" s="18"/>
      <c r="CQ205" s="18"/>
      <c r="CR205" s="18"/>
      <c r="CS205" s="18"/>
      <c r="CT205" s="18"/>
      <c r="CU205" s="18"/>
      <c r="CV205" s="18"/>
      <c r="CW205" s="18"/>
      <c r="CX205" s="18"/>
      <c r="CY205" s="18"/>
      <c r="CZ205" s="18"/>
      <c r="DA205" s="18"/>
      <c r="DB205" s="18"/>
      <c r="DC205" s="18"/>
      <c r="DD205" s="18"/>
      <c r="DE205" s="18"/>
      <c r="DF205" s="18"/>
      <c r="DG205" s="18"/>
      <c r="DH205" s="18"/>
      <c r="DI205" s="18"/>
      <c r="DJ205" s="18"/>
      <c r="DK205" s="18"/>
      <c r="DL205" s="18"/>
      <c r="DM205" s="18"/>
      <c r="DN205" s="18"/>
      <c r="DO205" s="18"/>
      <c r="DP205" s="18"/>
      <c r="DQ205" s="18"/>
      <c r="DR205" s="18"/>
      <c r="DS205" s="18"/>
      <c r="DT205" s="18"/>
      <c r="DU205" s="18"/>
      <c r="DV205" s="18"/>
      <c r="DW205" s="18"/>
      <c r="DX205" s="18"/>
      <c r="DY205" s="18"/>
      <c r="DZ205" s="18"/>
      <c r="EA205" s="18"/>
      <c r="EB205" s="18"/>
      <c r="EC205" s="18"/>
      <c r="ED205" s="18"/>
      <c r="EE205" s="18"/>
      <c r="EF205" s="18"/>
      <c r="EG205" s="18"/>
      <c r="EH205" s="18"/>
      <c r="EI205" s="18"/>
      <c r="EJ205" s="18"/>
      <c r="EK205" s="18"/>
      <c r="EL205" s="18"/>
      <c r="EM205" s="18"/>
      <c r="EN205" s="18"/>
      <c r="EO205" s="18"/>
      <c r="EP205" s="18"/>
      <c r="EQ205" s="18"/>
      <c r="ER205" s="18"/>
      <c r="ES205" s="18"/>
      <c r="ET205" s="18"/>
      <c r="EU205" s="18"/>
      <c r="EV205" s="18"/>
      <c r="EW205" s="18"/>
      <c r="EX205" s="18"/>
      <c r="EY205" s="18"/>
      <c r="EZ205" s="18"/>
      <c r="FA205" s="18"/>
      <c r="FB205" s="18"/>
      <c r="FC205" s="18"/>
      <c r="FD205" s="18"/>
      <c r="FE205" s="18"/>
      <c r="FF205" s="18"/>
      <c r="FG205" s="18"/>
      <c r="FH205" s="18"/>
      <c r="FI205" s="18"/>
      <c r="FJ205" s="18"/>
      <c r="FK205" s="18"/>
      <c r="FL205" s="18"/>
      <c r="FM205" s="18"/>
      <c r="FN205" s="18"/>
      <c r="IW205" s="1" t="s">
        <v>1498</v>
      </c>
      <c r="IX205" s="1"/>
      <c r="IY205" s="1" t="s">
        <v>1499</v>
      </c>
      <c r="IZ205" s="1"/>
      <c r="JA205" s="1"/>
      <c r="JB205" s="1"/>
      <c r="JC205" s="1"/>
      <c r="JD205" s="1"/>
      <c r="JE205" s="1"/>
      <c r="JF205" s="1"/>
      <c r="JG205" s="1"/>
      <c r="JH205" s="1"/>
      <c r="JI205" s="1"/>
      <c r="JJ205" s="1"/>
      <c r="JK205" s="1"/>
      <c r="JL205" s="1" t="s">
        <v>1500</v>
      </c>
    </row>
    <row r="206" spans="1:272">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44"/>
      <c r="AH206" s="44"/>
      <c r="AJ206" s="18"/>
      <c r="AK206" s="18"/>
      <c r="AL206" s="18"/>
      <c r="AM206" s="18"/>
      <c r="AN206" s="18"/>
      <c r="AO206" s="18"/>
      <c r="AP206" s="18"/>
      <c r="AQ206" s="18"/>
      <c r="AR206" s="18"/>
      <c r="AS206" s="18"/>
      <c r="AT206" s="18"/>
      <c r="AU206" s="18"/>
      <c r="AV206" s="18"/>
      <c r="AW206" s="18"/>
      <c r="AX206" s="18"/>
      <c r="AY206" s="18"/>
      <c r="AZ206" s="18"/>
      <c r="BA206" s="18"/>
      <c r="BC206" s="18"/>
      <c r="BD206" s="18"/>
      <c r="BE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8"/>
      <c r="CK206" s="18"/>
      <c r="CL206" s="18"/>
      <c r="CM206" s="18"/>
      <c r="CN206" s="18"/>
      <c r="CO206" s="18"/>
      <c r="CP206" s="18"/>
      <c r="CQ206" s="18"/>
      <c r="CR206" s="18"/>
      <c r="CS206" s="18"/>
      <c r="CT206" s="18"/>
      <c r="CU206" s="18"/>
      <c r="CV206" s="18"/>
      <c r="CW206" s="18"/>
      <c r="CX206" s="18"/>
      <c r="CY206" s="18"/>
      <c r="CZ206" s="18"/>
      <c r="DA206" s="18"/>
      <c r="DB206" s="18"/>
      <c r="DC206" s="18"/>
      <c r="DD206" s="18"/>
      <c r="DE206" s="18"/>
      <c r="DF206" s="18"/>
      <c r="DG206" s="18"/>
      <c r="DH206" s="18"/>
      <c r="DI206" s="18"/>
      <c r="DJ206" s="18"/>
      <c r="DK206" s="18"/>
      <c r="DL206" s="18"/>
      <c r="DM206" s="18"/>
      <c r="DN206" s="18"/>
      <c r="DO206" s="18"/>
      <c r="DP206" s="18"/>
      <c r="DQ206" s="18"/>
      <c r="DR206" s="18"/>
      <c r="DS206" s="18"/>
      <c r="DT206" s="18"/>
      <c r="DU206" s="18"/>
      <c r="DV206" s="18"/>
      <c r="DW206" s="18"/>
      <c r="DX206" s="18"/>
      <c r="DY206" s="18"/>
      <c r="DZ206" s="18"/>
      <c r="EA206" s="18"/>
      <c r="EB206" s="18"/>
      <c r="EC206" s="18"/>
      <c r="ED206" s="18"/>
      <c r="EE206" s="18"/>
      <c r="EF206" s="18"/>
      <c r="EG206" s="18"/>
      <c r="EH206" s="18"/>
      <c r="EI206" s="18"/>
      <c r="EJ206" s="18"/>
      <c r="EK206" s="18"/>
      <c r="EL206" s="18"/>
      <c r="EM206" s="18"/>
      <c r="EN206" s="18"/>
      <c r="EO206" s="18"/>
      <c r="EP206" s="18"/>
      <c r="EQ206" s="18"/>
      <c r="ER206" s="18"/>
      <c r="ES206" s="18"/>
      <c r="ET206" s="18"/>
      <c r="EU206" s="18"/>
      <c r="EV206" s="18"/>
      <c r="EW206" s="18"/>
      <c r="EX206" s="18"/>
      <c r="EY206" s="18"/>
      <c r="EZ206" s="18"/>
      <c r="FA206" s="18"/>
      <c r="FB206" s="18"/>
      <c r="FC206" s="18"/>
      <c r="FD206" s="18"/>
      <c r="FE206" s="18"/>
      <c r="FF206" s="18"/>
      <c r="FG206" s="18"/>
      <c r="FH206" s="18"/>
      <c r="FI206" s="18"/>
      <c r="FJ206" s="18"/>
      <c r="FK206" s="18"/>
      <c r="FL206" s="18"/>
      <c r="FM206" s="18"/>
      <c r="FN206" s="18"/>
      <c r="IW206" s="1" t="s">
        <v>1501</v>
      </c>
      <c r="IX206" s="1"/>
      <c r="IY206" s="1" t="s">
        <v>1502</v>
      </c>
      <c r="IZ206" s="1"/>
      <c r="JA206" s="1"/>
      <c r="JB206" s="1"/>
      <c r="JC206" s="1"/>
      <c r="JD206" s="1"/>
      <c r="JE206" s="1"/>
      <c r="JF206" s="1"/>
      <c r="JG206" s="1"/>
      <c r="JH206" s="1"/>
      <c r="JI206" s="1"/>
      <c r="JJ206" s="1"/>
      <c r="JK206" s="1"/>
      <c r="JL206" s="1" t="s">
        <v>1503</v>
      </c>
    </row>
    <row r="207" spans="1:272">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44"/>
      <c r="AH207" s="44"/>
      <c r="AJ207" s="18"/>
      <c r="AK207" s="18"/>
      <c r="AL207" s="18"/>
      <c r="AM207" s="18"/>
      <c r="AN207" s="18"/>
      <c r="AO207" s="18"/>
      <c r="AP207" s="18"/>
      <c r="AQ207" s="18"/>
      <c r="AR207" s="18"/>
      <c r="AS207" s="18"/>
      <c r="AT207" s="18"/>
      <c r="AU207" s="18"/>
      <c r="AV207" s="18"/>
      <c r="AW207" s="18"/>
      <c r="AX207" s="18"/>
      <c r="AY207" s="18"/>
      <c r="AZ207" s="18"/>
      <c r="BA207" s="18"/>
      <c r="BC207" s="18"/>
      <c r="BD207" s="18"/>
      <c r="BE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18"/>
      <c r="CP207" s="18"/>
      <c r="CQ207" s="18"/>
      <c r="CR207" s="18"/>
      <c r="CS207" s="18"/>
      <c r="CT207" s="18"/>
      <c r="CU207" s="18"/>
      <c r="CV207" s="18"/>
      <c r="CW207" s="18"/>
      <c r="CX207" s="18"/>
      <c r="CY207" s="18"/>
      <c r="CZ207" s="18"/>
      <c r="DA207" s="18"/>
      <c r="DB207" s="18"/>
      <c r="DC207" s="18"/>
      <c r="DD207" s="18"/>
      <c r="DE207" s="18"/>
      <c r="DF207" s="18"/>
      <c r="DG207" s="18"/>
      <c r="DH207" s="18"/>
      <c r="DI207" s="18"/>
      <c r="DJ207" s="18"/>
      <c r="DK207" s="18"/>
      <c r="DL207" s="18"/>
      <c r="DM207" s="18"/>
      <c r="DN207" s="18"/>
      <c r="DO207" s="18"/>
      <c r="DP207" s="18"/>
      <c r="DQ207" s="18"/>
      <c r="DR207" s="18"/>
      <c r="DS207" s="18"/>
      <c r="DT207" s="18"/>
      <c r="DU207" s="18"/>
      <c r="DV207" s="18"/>
      <c r="DW207" s="18"/>
      <c r="DX207" s="18"/>
      <c r="DY207" s="18"/>
      <c r="DZ207" s="18"/>
      <c r="EA207" s="18"/>
      <c r="EB207" s="18"/>
      <c r="EC207" s="18"/>
      <c r="ED207" s="18"/>
      <c r="EE207" s="18"/>
      <c r="EF207" s="18"/>
      <c r="EG207" s="18"/>
      <c r="EH207" s="18"/>
      <c r="EI207" s="18"/>
      <c r="EJ207" s="18"/>
      <c r="EK207" s="18"/>
      <c r="EL207" s="18"/>
      <c r="EM207" s="18"/>
      <c r="EN207" s="18"/>
      <c r="EO207" s="18"/>
      <c r="EP207" s="18"/>
      <c r="EQ207" s="18"/>
      <c r="ER207" s="18"/>
      <c r="ES207" s="18"/>
      <c r="ET207" s="18"/>
      <c r="EU207" s="18"/>
      <c r="EV207" s="18"/>
      <c r="EW207" s="18"/>
      <c r="EX207" s="18"/>
      <c r="EY207" s="18"/>
      <c r="EZ207" s="18"/>
      <c r="FA207" s="18"/>
      <c r="FB207" s="18"/>
      <c r="FC207" s="18"/>
      <c r="FD207" s="18"/>
      <c r="FE207" s="18"/>
      <c r="FF207" s="18"/>
      <c r="FG207" s="18"/>
      <c r="FH207" s="18"/>
      <c r="FI207" s="18"/>
      <c r="FJ207" s="18"/>
      <c r="FK207" s="18"/>
      <c r="FL207" s="18"/>
      <c r="FM207" s="18"/>
      <c r="FN207" s="18"/>
      <c r="IW207" s="1" t="s">
        <v>1504</v>
      </c>
      <c r="IX207" s="1"/>
      <c r="IY207" s="1" t="s">
        <v>1505</v>
      </c>
      <c r="IZ207" s="1"/>
      <c r="JA207" s="1"/>
      <c r="JB207" s="1"/>
      <c r="JC207" s="1"/>
      <c r="JD207" s="1"/>
      <c r="JE207" s="1"/>
      <c r="JF207" s="1"/>
      <c r="JG207" s="1"/>
      <c r="JH207" s="1"/>
      <c r="JI207" s="1"/>
      <c r="JJ207" s="1"/>
      <c r="JK207" s="1"/>
      <c r="JL207" s="1" t="s">
        <v>1506</v>
      </c>
    </row>
    <row r="208" spans="1:272">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44"/>
      <c r="AH208" s="44"/>
      <c r="AJ208" s="18"/>
      <c r="AK208" s="18"/>
      <c r="AL208" s="18"/>
      <c r="AM208" s="18"/>
      <c r="AN208" s="18"/>
      <c r="AO208" s="18"/>
      <c r="AP208" s="18"/>
      <c r="AQ208" s="18"/>
      <c r="AR208" s="18"/>
      <c r="AS208" s="18"/>
      <c r="AT208" s="18"/>
      <c r="AU208" s="18"/>
      <c r="AV208" s="18"/>
      <c r="AW208" s="18"/>
      <c r="AX208" s="18"/>
      <c r="AY208" s="18"/>
      <c r="AZ208" s="18"/>
      <c r="BA208" s="18"/>
      <c r="BC208" s="18"/>
      <c r="BD208" s="18"/>
      <c r="BE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18"/>
      <c r="CP208" s="18"/>
      <c r="CQ208" s="18"/>
      <c r="CR208" s="18"/>
      <c r="CS208" s="18"/>
      <c r="CT208" s="18"/>
      <c r="CU208" s="18"/>
      <c r="CV208" s="18"/>
      <c r="CW208" s="18"/>
      <c r="CX208" s="18"/>
      <c r="CY208" s="18"/>
      <c r="CZ208" s="18"/>
      <c r="DA208" s="18"/>
      <c r="DB208" s="18"/>
      <c r="DC208" s="18"/>
      <c r="DD208" s="18"/>
      <c r="DE208" s="18"/>
      <c r="DF208" s="18"/>
      <c r="DG208" s="18"/>
      <c r="DH208" s="18"/>
      <c r="DI208" s="18"/>
      <c r="DJ208" s="18"/>
      <c r="DK208" s="18"/>
      <c r="DL208" s="18"/>
      <c r="DM208" s="18"/>
      <c r="DN208" s="18"/>
      <c r="DO208" s="18"/>
      <c r="DP208" s="18"/>
      <c r="DQ208" s="18"/>
      <c r="DR208" s="18"/>
      <c r="DS208" s="18"/>
      <c r="DT208" s="18"/>
      <c r="DU208" s="18"/>
      <c r="DV208" s="18"/>
      <c r="DW208" s="18"/>
      <c r="DX208" s="18"/>
      <c r="DY208" s="18"/>
      <c r="DZ208" s="18"/>
      <c r="EA208" s="18"/>
      <c r="EB208" s="18"/>
      <c r="EC208" s="18"/>
      <c r="ED208" s="18"/>
      <c r="EE208" s="18"/>
      <c r="EF208" s="18"/>
      <c r="EG208" s="18"/>
      <c r="EH208" s="18"/>
      <c r="EI208" s="18"/>
      <c r="EJ208" s="18"/>
      <c r="EK208" s="18"/>
      <c r="EL208" s="18"/>
      <c r="EM208" s="18"/>
      <c r="EN208" s="18"/>
      <c r="EO208" s="18"/>
      <c r="EP208" s="18"/>
      <c r="EQ208" s="18"/>
      <c r="ER208" s="18"/>
      <c r="ES208" s="18"/>
      <c r="ET208" s="18"/>
      <c r="EU208" s="18"/>
      <c r="EV208" s="18"/>
      <c r="EW208" s="18"/>
      <c r="EX208" s="18"/>
      <c r="EY208" s="18"/>
      <c r="EZ208" s="18"/>
      <c r="FA208" s="18"/>
      <c r="FB208" s="18"/>
      <c r="FC208" s="18"/>
      <c r="FD208" s="18"/>
      <c r="FE208" s="18"/>
      <c r="FF208" s="18"/>
      <c r="FG208" s="18"/>
      <c r="FH208" s="18"/>
      <c r="FI208" s="18"/>
      <c r="FJ208" s="18"/>
      <c r="FK208" s="18"/>
      <c r="FL208" s="18"/>
      <c r="FM208" s="18"/>
      <c r="FN208" s="18"/>
      <c r="IW208" s="1" t="s">
        <v>1507</v>
      </c>
      <c r="IX208" s="1"/>
      <c r="IY208" s="1" t="s">
        <v>1508</v>
      </c>
      <c r="IZ208" s="1"/>
      <c r="JA208" s="1"/>
      <c r="JB208" s="1"/>
      <c r="JC208" s="1"/>
      <c r="JD208" s="1"/>
      <c r="JE208" s="1"/>
      <c r="JF208" s="1"/>
      <c r="JG208" s="1"/>
      <c r="JH208" s="1"/>
      <c r="JI208" s="1"/>
      <c r="JJ208" s="1"/>
      <c r="JK208" s="1"/>
      <c r="JL208" s="1" t="s">
        <v>1509</v>
      </c>
    </row>
    <row r="209" spans="1:272">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44"/>
      <c r="AH209" s="44"/>
      <c r="AJ209" s="18"/>
      <c r="AK209" s="18"/>
      <c r="AL209" s="18"/>
      <c r="AM209" s="18"/>
      <c r="AN209" s="18"/>
      <c r="AO209" s="18"/>
      <c r="AP209" s="18"/>
      <c r="AQ209" s="18"/>
      <c r="AR209" s="18"/>
      <c r="AS209" s="18"/>
      <c r="AT209" s="18"/>
      <c r="AU209" s="18"/>
      <c r="AV209" s="18"/>
      <c r="AW209" s="18"/>
      <c r="AX209" s="18"/>
      <c r="AY209" s="18"/>
      <c r="AZ209" s="18"/>
      <c r="BA209" s="18"/>
      <c r="BC209" s="18"/>
      <c r="BD209" s="18"/>
      <c r="BE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18"/>
      <c r="CP209" s="18"/>
      <c r="CQ209" s="18"/>
      <c r="CR209" s="18"/>
      <c r="CS209" s="18"/>
      <c r="CT209" s="18"/>
      <c r="CU209" s="18"/>
      <c r="CV209" s="18"/>
      <c r="CW209" s="18"/>
      <c r="CX209" s="18"/>
      <c r="CY209" s="18"/>
      <c r="CZ209" s="18"/>
      <c r="DA209" s="18"/>
      <c r="DB209" s="18"/>
      <c r="DC209" s="18"/>
      <c r="DD209" s="18"/>
      <c r="DE209" s="18"/>
      <c r="DF209" s="18"/>
      <c r="DG209" s="18"/>
      <c r="DH209" s="18"/>
      <c r="DI209" s="18"/>
      <c r="DJ209" s="18"/>
      <c r="DK209" s="18"/>
      <c r="DL209" s="18"/>
      <c r="DM209" s="18"/>
      <c r="DN209" s="18"/>
      <c r="DO209" s="18"/>
      <c r="DP209" s="18"/>
      <c r="DQ209" s="18"/>
      <c r="DR209" s="18"/>
      <c r="DS209" s="18"/>
      <c r="DT209" s="18"/>
      <c r="DU209" s="18"/>
      <c r="DV209" s="18"/>
      <c r="DW209" s="18"/>
      <c r="DX209" s="18"/>
      <c r="DY209" s="18"/>
      <c r="DZ209" s="18"/>
      <c r="EA209" s="18"/>
      <c r="EB209" s="18"/>
      <c r="EC209" s="18"/>
      <c r="ED209" s="18"/>
      <c r="EE209" s="18"/>
      <c r="EF209" s="18"/>
      <c r="EG209" s="18"/>
      <c r="EH209" s="18"/>
      <c r="EI209" s="18"/>
      <c r="EJ209" s="18"/>
      <c r="EK209" s="18"/>
      <c r="EL209" s="18"/>
      <c r="EM209" s="18"/>
      <c r="EN209" s="18"/>
      <c r="EO209" s="18"/>
      <c r="EP209" s="18"/>
      <c r="EQ209" s="18"/>
      <c r="ER209" s="18"/>
      <c r="ES209" s="18"/>
      <c r="ET209" s="18"/>
      <c r="EU209" s="18"/>
      <c r="EV209" s="18"/>
      <c r="EW209" s="18"/>
      <c r="EX209" s="18"/>
      <c r="EY209" s="18"/>
      <c r="EZ209" s="18"/>
      <c r="FA209" s="18"/>
      <c r="FB209" s="18"/>
      <c r="FC209" s="18"/>
      <c r="FD209" s="18"/>
      <c r="FE209" s="18"/>
      <c r="FF209" s="18"/>
      <c r="FG209" s="18"/>
      <c r="FH209" s="18"/>
      <c r="FI209" s="18"/>
      <c r="FJ209" s="18"/>
      <c r="FK209" s="18"/>
      <c r="FL209" s="18"/>
      <c r="FM209" s="18"/>
      <c r="FN209" s="18"/>
      <c r="IW209" s="1" t="s">
        <v>1510</v>
      </c>
      <c r="IX209" s="1"/>
      <c r="IY209" s="1" t="s">
        <v>1511</v>
      </c>
      <c r="IZ209" s="1"/>
      <c r="JA209" s="1"/>
      <c r="JB209" s="1"/>
      <c r="JC209" s="1"/>
      <c r="JD209" s="1"/>
      <c r="JE209" s="1"/>
      <c r="JF209" s="1"/>
      <c r="JG209" s="1"/>
      <c r="JH209" s="1"/>
      <c r="JI209" s="1"/>
      <c r="JJ209" s="1"/>
      <c r="JK209" s="1"/>
      <c r="JL209" s="1" t="s">
        <v>1512</v>
      </c>
    </row>
    <row r="210" spans="1:272">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44"/>
      <c r="AH210" s="44"/>
      <c r="AJ210" s="18"/>
      <c r="AK210" s="18"/>
      <c r="AL210" s="18"/>
      <c r="AM210" s="18"/>
      <c r="AN210" s="18"/>
      <c r="AO210" s="18"/>
      <c r="AP210" s="18"/>
      <c r="AQ210" s="18"/>
      <c r="AR210" s="18"/>
      <c r="AS210" s="18"/>
      <c r="AT210" s="18"/>
      <c r="AU210" s="18"/>
      <c r="AV210" s="18"/>
      <c r="AW210" s="18"/>
      <c r="AX210" s="18"/>
      <c r="AY210" s="18"/>
      <c r="AZ210" s="18"/>
      <c r="BA210" s="18"/>
      <c r="BC210" s="18"/>
      <c r="BD210" s="18"/>
      <c r="BE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18"/>
      <c r="CP210" s="18"/>
      <c r="CQ210" s="18"/>
      <c r="CR210" s="18"/>
      <c r="CS210" s="18"/>
      <c r="CT210" s="18"/>
      <c r="CU210" s="18"/>
      <c r="CV210" s="18"/>
      <c r="CW210" s="18"/>
      <c r="CX210" s="18"/>
      <c r="CY210" s="18"/>
      <c r="CZ210" s="18"/>
      <c r="DA210" s="18"/>
      <c r="DB210" s="18"/>
      <c r="DC210" s="18"/>
      <c r="DD210" s="18"/>
      <c r="DE210" s="18"/>
      <c r="DF210" s="18"/>
      <c r="DG210" s="18"/>
      <c r="DH210" s="18"/>
      <c r="DI210" s="18"/>
      <c r="DJ210" s="18"/>
      <c r="DK210" s="18"/>
      <c r="DL210" s="18"/>
      <c r="DM210" s="18"/>
      <c r="DN210" s="18"/>
      <c r="DO210" s="18"/>
      <c r="DP210" s="18"/>
      <c r="DQ210" s="18"/>
      <c r="DR210" s="18"/>
      <c r="DS210" s="18"/>
      <c r="DT210" s="18"/>
      <c r="DU210" s="18"/>
      <c r="DV210" s="18"/>
      <c r="DW210" s="18"/>
      <c r="DX210" s="18"/>
      <c r="DY210" s="18"/>
      <c r="DZ210" s="18"/>
      <c r="EA210" s="18"/>
      <c r="EB210" s="18"/>
      <c r="EC210" s="18"/>
      <c r="ED210" s="18"/>
      <c r="EE210" s="18"/>
      <c r="EF210" s="18"/>
      <c r="EG210" s="18"/>
      <c r="EH210" s="18"/>
      <c r="EI210" s="18"/>
      <c r="EJ210" s="18"/>
      <c r="EK210" s="18"/>
      <c r="EL210" s="18"/>
      <c r="EM210" s="18"/>
      <c r="EN210" s="18"/>
      <c r="EO210" s="18"/>
      <c r="EP210" s="18"/>
      <c r="EQ210" s="18"/>
      <c r="ER210" s="18"/>
      <c r="ES210" s="18"/>
      <c r="ET210" s="18"/>
      <c r="EU210" s="18"/>
      <c r="EV210" s="18"/>
      <c r="EW210" s="18"/>
      <c r="EX210" s="18"/>
      <c r="EY210" s="18"/>
      <c r="EZ210" s="18"/>
      <c r="FA210" s="18"/>
      <c r="FB210" s="18"/>
      <c r="FC210" s="18"/>
      <c r="FD210" s="18"/>
      <c r="FE210" s="18"/>
      <c r="FF210" s="18"/>
      <c r="FG210" s="18"/>
      <c r="FH210" s="18"/>
      <c r="FI210" s="18"/>
      <c r="FJ210" s="18"/>
      <c r="FK210" s="18"/>
      <c r="FL210" s="18"/>
      <c r="FM210" s="18"/>
      <c r="FN210" s="18"/>
      <c r="IW210" s="1" t="s">
        <v>1513</v>
      </c>
      <c r="IX210" s="1"/>
      <c r="IY210" s="1" t="s">
        <v>1514</v>
      </c>
      <c r="IZ210" s="1"/>
      <c r="JA210" s="1"/>
      <c r="JB210" s="1"/>
      <c r="JC210" s="1"/>
      <c r="JD210" s="1"/>
      <c r="JE210" s="1"/>
      <c r="JF210" s="1"/>
      <c r="JG210" s="1"/>
      <c r="JH210" s="1"/>
      <c r="JI210" s="1"/>
      <c r="JJ210" s="1"/>
      <c r="JK210" s="1"/>
      <c r="JL210" s="1" t="s">
        <v>1515</v>
      </c>
    </row>
    <row r="211" spans="1:272">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44"/>
      <c r="AH211" s="44"/>
      <c r="AJ211" s="18"/>
      <c r="AK211" s="18"/>
      <c r="AL211" s="18"/>
      <c r="AM211" s="18"/>
      <c r="AN211" s="18"/>
      <c r="AO211" s="18"/>
      <c r="AP211" s="18"/>
      <c r="AQ211" s="18"/>
      <c r="AR211" s="18"/>
      <c r="AS211" s="18"/>
      <c r="AT211" s="18"/>
      <c r="AU211" s="18"/>
      <c r="AV211" s="18"/>
      <c r="AW211" s="18"/>
      <c r="AX211" s="18"/>
      <c r="AY211" s="18"/>
      <c r="AZ211" s="18"/>
      <c r="BA211" s="18"/>
      <c r="BC211" s="18"/>
      <c r="BD211" s="18"/>
      <c r="BE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8"/>
      <c r="CK211" s="18"/>
      <c r="CL211" s="18"/>
      <c r="CM211" s="18"/>
      <c r="CN211" s="18"/>
      <c r="CO211" s="18"/>
      <c r="CP211" s="18"/>
      <c r="CQ211" s="18"/>
      <c r="CR211" s="18"/>
      <c r="CS211" s="18"/>
      <c r="CT211" s="18"/>
      <c r="CU211" s="18"/>
      <c r="CV211" s="18"/>
      <c r="CW211" s="18"/>
      <c r="CX211" s="18"/>
      <c r="CY211" s="18"/>
      <c r="CZ211" s="18"/>
      <c r="DA211" s="18"/>
      <c r="DB211" s="18"/>
      <c r="DC211" s="18"/>
      <c r="DD211" s="18"/>
      <c r="DE211" s="18"/>
      <c r="DF211" s="18"/>
      <c r="DG211" s="18"/>
      <c r="DH211" s="18"/>
      <c r="DI211" s="18"/>
      <c r="DJ211" s="18"/>
      <c r="DK211" s="18"/>
      <c r="DL211" s="18"/>
      <c r="DM211" s="18"/>
      <c r="DN211" s="18"/>
      <c r="DO211" s="18"/>
      <c r="DP211" s="18"/>
      <c r="DQ211" s="18"/>
      <c r="DR211" s="18"/>
      <c r="DS211" s="18"/>
      <c r="DT211" s="18"/>
      <c r="DU211" s="18"/>
      <c r="DV211" s="18"/>
      <c r="DW211" s="18"/>
      <c r="DX211" s="18"/>
      <c r="DY211" s="18"/>
      <c r="DZ211" s="18"/>
      <c r="EA211" s="18"/>
      <c r="EB211" s="18"/>
      <c r="EC211" s="18"/>
      <c r="ED211" s="18"/>
      <c r="EE211" s="18"/>
      <c r="EF211" s="18"/>
      <c r="EG211" s="18"/>
      <c r="EH211" s="18"/>
      <c r="EI211" s="18"/>
      <c r="EJ211" s="18"/>
      <c r="EK211" s="18"/>
      <c r="EL211" s="18"/>
      <c r="EM211" s="18"/>
      <c r="EN211" s="18"/>
      <c r="EO211" s="18"/>
      <c r="EP211" s="18"/>
      <c r="EQ211" s="18"/>
      <c r="ER211" s="18"/>
      <c r="ES211" s="18"/>
      <c r="ET211" s="18"/>
      <c r="EU211" s="18"/>
      <c r="EV211" s="18"/>
      <c r="EW211" s="18"/>
      <c r="EX211" s="18"/>
      <c r="EY211" s="18"/>
      <c r="EZ211" s="18"/>
      <c r="FA211" s="18"/>
      <c r="FB211" s="18"/>
      <c r="FC211" s="18"/>
      <c r="FD211" s="18"/>
      <c r="FE211" s="18"/>
      <c r="FF211" s="18"/>
      <c r="FG211" s="18"/>
      <c r="FH211" s="18"/>
      <c r="FI211" s="18"/>
      <c r="FJ211" s="18"/>
      <c r="FK211" s="18"/>
      <c r="FL211" s="18"/>
      <c r="FM211" s="18"/>
      <c r="FN211" s="18"/>
      <c r="IW211" s="1" t="s">
        <v>1516</v>
      </c>
      <c r="IX211" s="1"/>
      <c r="IY211" s="1" t="s">
        <v>1517</v>
      </c>
      <c r="IZ211" s="1"/>
      <c r="JA211" s="1"/>
      <c r="JB211" s="1"/>
      <c r="JC211" s="1"/>
      <c r="JD211" s="1"/>
      <c r="JE211" s="1"/>
      <c r="JF211" s="1"/>
      <c r="JG211" s="1"/>
      <c r="JH211" s="1"/>
      <c r="JI211" s="1"/>
      <c r="JJ211" s="1"/>
      <c r="JK211" s="1"/>
      <c r="JL211" s="1" t="s">
        <v>1518</v>
      </c>
    </row>
    <row r="212" spans="1:27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44"/>
      <c r="AH212" s="44"/>
      <c r="AJ212" s="18"/>
      <c r="AK212" s="18"/>
      <c r="AL212" s="18"/>
      <c r="AM212" s="18"/>
      <c r="AN212" s="18"/>
      <c r="AO212" s="18"/>
      <c r="AP212" s="18"/>
      <c r="AQ212" s="18"/>
      <c r="AR212" s="18"/>
      <c r="AS212" s="18"/>
      <c r="AT212" s="18"/>
      <c r="AU212" s="18"/>
      <c r="AV212" s="18"/>
      <c r="AW212" s="18"/>
      <c r="AX212" s="18"/>
      <c r="AY212" s="18"/>
      <c r="AZ212" s="18"/>
      <c r="BA212" s="18"/>
      <c r="BC212" s="18"/>
      <c r="BD212" s="18"/>
      <c r="BE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8"/>
      <c r="EO212" s="18"/>
      <c r="EP212" s="18"/>
      <c r="EQ212" s="18"/>
      <c r="ER212" s="18"/>
      <c r="ES212" s="18"/>
      <c r="ET212" s="18"/>
      <c r="EU212" s="18"/>
      <c r="EV212" s="18"/>
      <c r="EW212" s="18"/>
      <c r="EX212" s="18"/>
      <c r="EY212" s="18"/>
      <c r="EZ212" s="18"/>
      <c r="FA212" s="18"/>
      <c r="FB212" s="18"/>
      <c r="FC212" s="18"/>
      <c r="FD212" s="18"/>
      <c r="FE212" s="18"/>
      <c r="FF212" s="18"/>
      <c r="FG212" s="18"/>
      <c r="FH212" s="18"/>
      <c r="FI212" s="18"/>
      <c r="FJ212" s="18"/>
      <c r="FK212" s="18"/>
      <c r="FL212" s="18"/>
      <c r="FM212" s="18"/>
      <c r="FN212" s="18"/>
      <c r="IW212" s="1" t="s">
        <v>1519</v>
      </c>
      <c r="IX212" s="1"/>
      <c r="IY212" s="1" t="s">
        <v>1520</v>
      </c>
      <c r="IZ212" s="1"/>
      <c r="JA212" s="1"/>
      <c r="JB212" s="1"/>
      <c r="JC212" s="1"/>
      <c r="JD212" s="1"/>
      <c r="JE212" s="1"/>
      <c r="JF212" s="1"/>
      <c r="JG212" s="1"/>
      <c r="JH212" s="1"/>
      <c r="JI212" s="1"/>
      <c r="JJ212" s="1"/>
      <c r="JK212" s="1"/>
      <c r="JL212" s="1" t="s">
        <v>1521</v>
      </c>
    </row>
    <row r="213" spans="1:272">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44"/>
      <c r="AH213" s="44"/>
      <c r="AJ213" s="18"/>
      <c r="AK213" s="18"/>
      <c r="AL213" s="18"/>
      <c r="AM213" s="18"/>
      <c r="AN213" s="18"/>
      <c r="AO213" s="18"/>
      <c r="AP213" s="18"/>
      <c r="AQ213" s="18"/>
      <c r="AR213" s="18"/>
      <c r="AS213" s="18"/>
      <c r="AT213" s="18"/>
      <c r="AU213" s="18"/>
      <c r="AV213" s="18"/>
      <c r="AW213" s="18"/>
      <c r="AX213" s="18"/>
      <c r="AY213" s="18"/>
      <c r="AZ213" s="18"/>
      <c r="BA213" s="18"/>
      <c r="BC213" s="18"/>
      <c r="BD213" s="18"/>
      <c r="BE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18"/>
      <c r="DN213" s="18"/>
      <c r="DO213" s="18"/>
      <c r="DP213" s="18"/>
      <c r="DQ213" s="18"/>
      <c r="DR213" s="18"/>
      <c r="DS213" s="18"/>
      <c r="DT213" s="18"/>
      <c r="DU213" s="18"/>
      <c r="DV213" s="18"/>
      <c r="DW213" s="18"/>
      <c r="DX213" s="18"/>
      <c r="DY213" s="18"/>
      <c r="DZ213" s="18"/>
      <c r="EA213" s="18"/>
      <c r="EB213" s="18"/>
      <c r="EC213" s="18"/>
      <c r="ED213" s="18"/>
      <c r="EE213" s="18"/>
      <c r="EF213" s="18"/>
      <c r="EG213" s="18"/>
      <c r="EH213" s="18"/>
      <c r="EI213" s="18"/>
      <c r="EJ213" s="18"/>
      <c r="EK213" s="18"/>
      <c r="EL213" s="18"/>
      <c r="EM213" s="18"/>
      <c r="EN213" s="18"/>
      <c r="EO213" s="18"/>
      <c r="EP213" s="18"/>
      <c r="EQ213" s="18"/>
      <c r="ER213" s="18"/>
      <c r="ES213" s="18"/>
      <c r="ET213" s="18"/>
      <c r="EU213" s="18"/>
      <c r="EV213" s="18"/>
      <c r="EW213" s="18"/>
      <c r="EX213" s="18"/>
      <c r="EY213" s="18"/>
      <c r="EZ213" s="18"/>
      <c r="FA213" s="18"/>
      <c r="FB213" s="18"/>
      <c r="FC213" s="18"/>
      <c r="FD213" s="18"/>
      <c r="FE213" s="18"/>
      <c r="FF213" s="18"/>
      <c r="FG213" s="18"/>
      <c r="FH213" s="18"/>
      <c r="FI213" s="18"/>
      <c r="FJ213" s="18"/>
      <c r="FK213" s="18"/>
      <c r="FL213" s="18"/>
      <c r="FM213" s="18"/>
      <c r="FN213" s="18"/>
      <c r="IW213" s="1" t="s">
        <v>1522</v>
      </c>
      <c r="IX213" s="1"/>
      <c r="IY213" s="1" t="s">
        <v>1523</v>
      </c>
      <c r="IZ213" s="1"/>
      <c r="JA213" s="1"/>
      <c r="JB213" s="1"/>
      <c r="JC213" s="1"/>
      <c r="JD213" s="1"/>
      <c r="JE213" s="1"/>
      <c r="JF213" s="1"/>
      <c r="JG213" s="1"/>
      <c r="JH213" s="1"/>
      <c r="JI213" s="1"/>
      <c r="JJ213" s="1"/>
      <c r="JK213" s="1"/>
      <c r="JL213" s="1" t="s">
        <v>1524</v>
      </c>
    </row>
    <row r="214" spans="1:272">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44"/>
      <c r="AH214" s="44"/>
      <c r="AJ214" s="18"/>
      <c r="AK214" s="18"/>
      <c r="AL214" s="18"/>
      <c r="AM214" s="18"/>
      <c r="AN214" s="18"/>
      <c r="AO214" s="18"/>
      <c r="AP214" s="18"/>
      <c r="AQ214" s="18"/>
      <c r="AR214" s="18"/>
      <c r="AS214" s="18"/>
      <c r="AT214" s="18"/>
      <c r="AU214" s="18"/>
      <c r="AV214" s="18"/>
      <c r="AW214" s="18"/>
      <c r="AX214" s="18"/>
      <c r="AY214" s="18"/>
      <c r="AZ214" s="18"/>
      <c r="BA214" s="18"/>
      <c r="BC214" s="18"/>
      <c r="BD214" s="18"/>
      <c r="BE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c r="DE214" s="18"/>
      <c r="DF214" s="18"/>
      <c r="DG214" s="18"/>
      <c r="DH214" s="18"/>
      <c r="DI214" s="18"/>
      <c r="DJ214" s="18"/>
      <c r="DK214" s="18"/>
      <c r="DL214" s="18"/>
      <c r="DM214" s="18"/>
      <c r="DN214" s="18"/>
      <c r="DO214" s="18"/>
      <c r="DP214" s="18"/>
      <c r="DQ214" s="18"/>
      <c r="DR214" s="18"/>
      <c r="DS214" s="18"/>
      <c r="DT214" s="18"/>
      <c r="DU214" s="18"/>
      <c r="DV214" s="18"/>
      <c r="DW214" s="18"/>
      <c r="DX214" s="18"/>
      <c r="DY214" s="18"/>
      <c r="DZ214" s="18"/>
      <c r="EA214" s="18"/>
      <c r="EB214" s="18"/>
      <c r="EC214" s="18"/>
      <c r="ED214" s="18"/>
      <c r="EE214" s="18"/>
      <c r="EF214" s="18"/>
      <c r="EG214" s="18"/>
      <c r="EH214" s="18"/>
      <c r="EI214" s="18"/>
      <c r="EJ214" s="18"/>
      <c r="EK214" s="18"/>
      <c r="EL214" s="18"/>
      <c r="EM214" s="18"/>
      <c r="EN214" s="18"/>
      <c r="EO214" s="18"/>
      <c r="EP214" s="18"/>
      <c r="EQ214" s="18"/>
      <c r="ER214" s="18"/>
      <c r="ES214" s="18"/>
      <c r="ET214" s="18"/>
      <c r="EU214" s="18"/>
      <c r="EV214" s="18"/>
      <c r="EW214" s="18"/>
      <c r="EX214" s="18"/>
      <c r="EY214" s="18"/>
      <c r="EZ214" s="18"/>
      <c r="FA214" s="18"/>
      <c r="FB214" s="18"/>
      <c r="FC214" s="18"/>
      <c r="FD214" s="18"/>
      <c r="FE214" s="18"/>
      <c r="FF214" s="18"/>
      <c r="FG214" s="18"/>
      <c r="FH214" s="18"/>
      <c r="FI214" s="18"/>
      <c r="FJ214" s="18"/>
      <c r="FK214" s="18"/>
      <c r="FL214" s="18"/>
      <c r="FM214" s="18"/>
      <c r="FN214" s="18"/>
      <c r="IW214" s="1" t="s">
        <v>1525</v>
      </c>
      <c r="IX214" s="1"/>
      <c r="IY214" s="1" t="s">
        <v>1526</v>
      </c>
      <c r="IZ214" s="1"/>
      <c r="JA214" s="1"/>
      <c r="JB214" s="1"/>
      <c r="JC214" s="1"/>
      <c r="JD214" s="1"/>
      <c r="JE214" s="1"/>
      <c r="JF214" s="1"/>
      <c r="JG214" s="1"/>
      <c r="JH214" s="1"/>
      <c r="JI214" s="1"/>
      <c r="JJ214" s="1"/>
      <c r="JK214" s="1"/>
      <c r="JL214" s="1" t="s">
        <v>1527</v>
      </c>
    </row>
    <row r="215" spans="1:272">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44"/>
      <c r="AH215" s="44"/>
      <c r="AJ215" s="18"/>
      <c r="AK215" s="18"/>
      <c r="AL215" s="18"/>
      <c r="AM215" s="18"/>
      <c r="AN215" s="18"/>
      <c r="AO215" s="18"/>
      <c r="AP215" s="18"/>
      <c r="AQ215" s="18"/>
      <c r="AR215" s="18"/>
      <c r="AS215" s="18"/>
      <c r="AT215" s="18"/>
      <c r="AU215" s="18"/>
      <c r="AV215" s="18"/>
      <c r="AW215" s="18"/>
      <c r="AX215" s="18"/>
      <c r="AY215" s="18"/>
      <c r="AZ215" s="18"/>
      <c r="BA215" s="18"/>
      <c r="BC215" s="18"/>
      <c r="BD215" s="18"/>
      <c r="BE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8"/>
      <c r="EO215" s="18"/>
      <c r="EP215" s="18"/>
      <c r="EQ215" s="18"/>
      <c r="ER215" s="18"/>
      <c r="ES215" s="18"/>
      <c r="ET215" s="18"/>
      <c r="EU215" s="18"/>
      <c r="EV215" s="18"/>
      <c r="EW215" s="18"/>
      <c r="EX215" s="18"/>
      <c r="EY215" s="18"/>
      <c r="EZ215" s="18"/>
      <c r="FA215" s="18"/>
      <c r="FB215" s="18"/>
      <c r="FC215" s="18"/>
      <c r="FD215" s="18"/>
      <c r="FE215" s="18"/>
      <c r="FF215" s="18"/>
      <c r="FG215" s="18"/>
      <c r="FH215" s="18"/>
      <c r="FI215" s="18"/>
      <c r="FJ215" s="18"/>
      <c r="FK215" s="18"/>
      <c r="FL215" s="18"/>
      <c r="FM215" s="18"/>
      <c r="FN215" s="18"/>
      <c r="IW215" s="1" t="s">
        <v>1528</v>
      </c>
      <c r="IX215" s="1"/>
      <c r="IY215" s="1" t="s">
        <v>1529</v>
      </c>
      <c r="IZ215" s="1"/>
      <c r="JA215" s="1"/>
      <c r="JB215" s="1"/>
      <c r="JC215" s="1"/>
      <c r="JD215" s="1"/>
      <c r="JE215" s="1"/>
      <c r="JF215" s="1"/>
      <c r="JG215" s="1"/>
      <c r="JH215" s="1"/>
      <c r="JI215" s="1"/>
      <c r="JJ215" s="1"/>
      <c r="JK215" s="1"/>
      <c r="JL215" s="1" t="s">
        <v>1530</v>
      </c>
    </row>
    <row r="216" spans="1:272">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44"/>
      <c r="AH216" s="44"/>
      <c r="AJ216" s="18"/>
      <c r="AK216" s="18"/>
      <c r="AL216" s="18"/>
      <c r="AM216" s="18"/>
      <c r="AN216" s="18"/>
      <c r="AO216" s="18"/>
      <c r="AP216" s="18"/>
      <c r="AQ216" s="18"/>
      <c r="AR216" s="18"/>
      <c r="AS216" s="18"/>
      <c r="AT216" s="18"/>
      <c r="AU216" s="18"/>
      <c r="AV216" s="18"/>
      <c r="AW216" s="18"/>
      <c r="AX216" s="18"/>
      <c r="AY216" s="18"/>
      <c r="AZ216" s="18"/>
      <c r="BA216" s="18"/>
      <c r="BC216" s="18"/>
      <c r="BD216" s="18"/>
      <c r="BE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IW216" s="1" t="s">
        <v>1531</v>
      </c>
      <c r="IX216" s="1"/>
      <c r="IY216" s="1" t="s">
        <v>1532</v>
      </c>
      <c r="IZ216" s="1"/>
      <c r="JA216" s="1"/>
      <c r="JB216" s="1"/>
      <c r="JC216" s="1"/>
      <c r="JD216" s="1"/>
      <c r="JE216" s="1"/>
      <c r="JF216" s="1"/>
      <c r="JG216" s="1"/>
      <c r="JH216" s="1"/>
      <c r="JI216" s="1"/>
      <c r="JJ216" s="1"/>
      <c r="JK216" s="1"/>
      <c r="JL216" s="1" t="s">
        <v>1533</v>
      </c>
    </row>
    <row r="217" spans="1:272">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44"/>
      <c r="AH217" s="44"/>
      <c r="AJ217" s="18"/>
      <c r="AK217" s="18"/>
      <c r="AL217" s="18"/>
      <c r="AM217" s="18"/>
      <c r="AN217" s="18"/>
      <c r="AO217" s="18"/>
      <c r="AP217" s="18"/>
      <c r="AQ217" s="18"/>
      <c r="AR217" s="18"/>
      <c r="AS217" s="18"/>
      <c r="AT217" s="18"/>
      <c r="AU217" s="18"/>
      <c r="AV217" s="18"/>
      <c r="AW217" s="18"/>
      <c r="AX217" s="18"/>
      <c r="AY217" s="18"/>
      <c r="AZ217" s="18"/>
      <c r="BA217" s="18"/>
      <c r="BC217" s="18"/>
      <c r="BD217" s="18"/>
      <c r="BE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c r="CP217" s="18"/>
      <c r="CQ217" s="18"/>
      <c r="CR217" s="18"/>
      <c r="CS217" s="18"/>
      <c r="CT217" s="18"/>
      <c r="CU217" s="18"/>
      <c r="CV217" s="18"/>
      <c r="CW217" s="18"/>
      <c r="CX217" s="18"/>
      <c r="CY217" s="18"/>
      <c r="CZ217" s="18"/>
      <c r="DA217" s="18"/>
      <c r="DB217" s="18"/>
      <c r="DC217" s="18"/>
      <c r="DD217" s="18"/>
      <c r="DE217" s="18"/>
      <c r="DF217" s="18"/>
      <c r="DG217" s="18"/>
      <c r="DH217" s="18"/>
      <c r="DI217" s="18"/>
      <c r="DJ217" s="18"/>
      <c r="DK217" s="18"/>
      <c r="DL217" s="18"/>
      <c r="DM217" s="18"/>
      <c r="DN217" s="18"/>
      <c r="DO217" s="18"/>
      <c r="DP217" s="18"/>
      <c r="DQ217" s="18"/>
      <c r="DR217" s="18"/>
      <c r="DS217" s="18"/>
      <c r="DT217" s="18"/>
      <c r="DU217" s="18"/>
      <c r="DV217" s="18"/>
      <c r="DW217" s="18"/>
      <c r="DX217" s="18"/>
      <c r="DY217" s="18"/>
      <c r="DZ217" s="18"/>
      <c r="EA217" s="18"/>
      <c r="EB217" s="18"/>
      <c r="EC217" s="18"/>
      <c r="ED217" s="18"/>
      <c r="EE217" s="18"/>
      <c r="EF217" s="18"/>
      <c r="EG217" s="18"/>
      <c r="EH217" s="18"/>
      <c r="EI217" s="18"/>
      <c r="EJ217" s="18"/>
      <c r="EK217" s="18"/>
      <c r="EL217" s="18"/>
      <c r="EM217" s="18"/>
      <c r="EN217" s="18"/>
      <c r="EO217" s="18"/>
      <c r="EP217" s="18"/>
      <c r="EQ217" s="18"/>
      <c r="ER217" s="18"/>
      <c r="ES217" s="18"/>
      <c r="ET217" s="18"/>
      <c r="EU217" s="18"/>
      <c r="EV217" s="18"/>
      <c r="EW217" s="18"/>
      <c r="EX217" s="18"/>
      <c r="EY217" s="18"/>
      <c r="EZ217" s="18"/>
      <c r="FA217" s="18"/>
      <c r="FB217" s="18"/>
      <c r="FC217" s="18"/>
      <c r="FD217" s="18"/>
      <c r="FE217" s="18"/>
      <c r="FF217" s="18"/>
      <c r="FG217" s="18"/>
      <c r="FH217" s="18"/>
      <c r="FI217" s="18"/>
      <c r="FJ217" s="18"/>
      <c r="FK217" s="18"/>
      <c r="FL217" s="18"/>
      <c r="FM217" s="18"/>
      <c r="FN217" s="18"/>
      <c r="IW217" s="1" t="s">
        <v>1534</v>
      </c>
      <c r="IX217" s="1"/>
      <c r="IY217" s="1" t="s">
        <v>1535</v>
      </c>
      <c r="IZ217" s="1"/>
      <c r="JA217" s="1"/>
      <c r="JB217" s="1"/>
      <c r="JC217" s="1"/>
      <c r="JD217" s="1"/>
      <c r="JE217" s="1"/>
      <c r="JF217" s="1"/>
      <c r="JG217" s="1"/>
      <c r="JH217" s="1"/>
      <c r="JI217" s="1"/>
      <c r="JJ217" s="1"/>
      <c r="JK217" s="1"/>
      <c r="JL217" s="1" t="s">
        <v>1536</v>
      </c>
    </row>
    <row r="218" spans="1:272">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44"/>
      <c r="AH218" s="44"/>
      <c r="AJ218" s="18"/>
      <c r="AK218" s="18"/>
      <c r="AL218" s="18"/>
      <c r="AM218" s="18"/>
      <c r="AN218" s="18"/>
      <c r="AO218" s="18"/>
      <c r="AP218" s="18"/>
      <c r="AQ218" s="18"/>
      <c r="AR218" s="18"/>
      <c r="AS218" s="18"/>
      <c r="AT218" s="18"/>
      <c r="AU218" s="18"/>
      <c r="AV218" s="18"/>
      <c r="AW218" s="18"/>
      <c r="AX218" s="18"/>
      <c r="AY218" s="18"/>
      <c r="AZ218" s="18"/>
      <c r="BA218" s="18"/>
      <c r="BC218" s="18"/>
      <c r="BD218" s="18"/>
      <c r="BE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18"/>
      <c r="CP218" s="18"/>
      <c r="CQ218" s="18"/>
      <c r="CR218" s="18"/>
      <c r="CS218" s="18"/>
      <c r="CT218" s="18"/>
      <c r="CU218" s="18"/>
      <c r="CV218" s="18"/>
      <c r="CW218" s="18"/>
      <c r="CX218" s="18"/>
      <c r="CY218" s="18"/>
      <c r="CZ218" s="18"/>
      <c r="DA218" s="18"/>
      <c r="DB218" s="18"/>
      <c r="DC218" s="18"/>
      <c r="DD218" s="18"/>
      <c r="DE218" s="18"/>
      <c r="DF218" s="18"/>
      <c r="DG218" s="18"/>
      <c r="DH218" s="18"/>
      <c r="DI218" s="18"/>
      <c r="DJ218" s="18"/>
      <c r="DK218" s="18"/>
      <c r="DL218" s="18"/>
      <c r="DM218" s="18"/>
      <c r="DN218" s="18"/>
      <c r="DO218" s="18"/>
      <c r="DP218" s="18"/>
      <c r="DQ218" s="18"/>
      <c r="DR218" s="18"/>
      <c r="DS218" s="18"/>
      <c r="DT218" s="18"/>
      <c r="DU218" s="18"/>
      <c r="DV218" s="18"/>
      <c r="DW218" s="18"/>
      <c r="DX218" s="18"/>
      <c r="DY218" s="18"/>
      <c r="DZ218" s="18"/>
      <c r="EA218" s="18"/>
      <c r="EB218" s="18"/>
      <c r="EC218" s="18"/>
      <c r="ED218" s="18"/>
      <c r="EE218" s="18"/>
      <c r="EF218" s="18"/>
      <c r="EG218" s="18"/>
      <c r="EH218" s="18"/>
      <c r="EI218" s="18"/>
      <c r="EJ218" s="18"/>
      <c r="EK218" s="18"/>
      <c r="EL218" s="18"/>
      <c r="EM218" s="18"/>
      <c r="EN218" s="18"/>
      <c r="EO218" s="18"/>
      <c r="EP218" s="18"/>
      <c r="EQ218" s="18"/>
      <c r="ER218" s="18"/>
      <c r="ES218" s="18"/>
      <c r="ET218" s="18"/>
      <c r="EU218" s="18"/>
      <c r="EV218" s="18"/>
      <c r="EW218" s="18"/>
      <c r="EX218" s="18"/>
      <c r="EY218" s="18"/>
      <c r="EZ218" s="18"/>
      <c r="FA218" s="18"/>
      <c r="FB218" s="18"/>
      <c r="FC218" s="18"/>
      <c r="FD218" s="18"/>
      <c r="FE218" s="18"/>
      <c r="FF218" s="18"/>
      <c r="FG218" s="18"/>
      <c r="FH218" s="18"/>
      <c r="FI218" s="18"/>
      <c r="FJ218" s="18"/>
      <c r="FK218" s="18"/>
      <c r="FL218" s="18"/>
      <c r="FM218" s="18"/>
      <c r="FN218" s="18"/>
      <c r="IW218" s="1" t="s">
        <v>1537</v>
      </c>
      <c r="IX218" s="1"/>
      <c r="IY218" s="1" t="s">
        <v>1538</v>
      </c>
      <c r="IZ218" s="1"/>
      <c r="JA218" s="1"/>
      <c r="JB218" s="1"/>
      <c r="JC218" s="1"/>
      <c r="JD218" s="1"/>
      <c r="JE218" s="1"/>
      <c r="JF218" s="1"/>
      <c r="JG218" s="1"/>
      <c r="JH218" s="1"/>
      <c r="JI218" s="1"/>
      <c r="JJ218" s="1"/>
      <c r="JK218" s="1"/>
      <c r="JL218" s="1" t="s">
        <v>1539</v>
      </c>
    </row>
    <row r="219" spans="1:272">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44"/>
      <c r="AH219" s="44"/>
      <c r="AJ219" s="18"/>
      <c r="AK219" s="18"/>
      <c r="AL219" s="18"/>
      <c r="AM219" s="18"/>
      <c r="AN219" s="18"/>
      <c r="AO219" s="18"/>
      <c r="AP219" s="18"/>
      <c r="AQ219" s="18"/>
      <c r="AR219" s="18"/>
      <c r="AS219" s="18"/>
      <c r="AT219" s="18"/>
      <c r="AU219" s="18"/>
      <c r="AV219" s="18"/>
      <c r="AW219" s="18"/>
      <c r="AX219" s="18"/>
      <c r="AY219" s="18"/>
      <c r="AZ219" s="18"/>
      <c r="BA219" s="18"/>
      <c r="BC219" s="18"/>
      <c r="BD219" s="18"/>
      <c r="BE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IW219" s="1" t="s">
        <v>1540</v>
      </c>
      <c r="IX219" s="1"/>
      <c r="IY219" s="1" t="s">
        <v>1541</v>
      </c>
      <c r="IZ219" s="1"/>
      <c r="JA219" s="1"/>
      <c r="JB219" s="1"/>
      <c r="JC219" s="1"/>
      <c r="JD219" s="1"/>
      <c r="JE219" s="1"/>
      <c r="JF219" s="1"/>
      <c r="JG219" s="1"/>
      <c r="JH219" s="1"/>
      <c r="JI219" s="1"/>
      <c r="JJ219" s="1"/>
      <c r="JK219" s="1"/>
      <c r="JL219" s="1" t="s">
        <v>1542</v>
      </c>
    </row>
    <row r="220" spans="1:272">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44"/>
      <c r="AH220" s="44"/>
      <c r="AJ220" s="18"/>
      <c r="AK220" s="18"/>
      <c r="AL220" s="18"/>
      <c r="AM220" s="18"/>
      <c r="AN220" s="18"/>
      <c r="AO220" s="18"/>
      <c r="AP220" s="18"/>
      <c r="AQ220" s="18"/>
      <c r="AR220" s="18"/>
      <c r="AS220" s="18"/>
      <c r="AT220" s="18"/>
      <c r="AU220" s="18"/>
      <c r="AV220" s="18"/>
      <c r="AW220" s="18"/>
      <c r="AX220" s="18"/>
      <c r="AY220" s="18"/>
      <c r="AZ220" s="18"/>
      <c r="BA220" s="18"/>
      <c r="BC220" s="18"/>
      <c r="BD220" s="18"/>
      <c r="BE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8"/>
      <c r="CK220" s="18"/>
      <c r="CL220" s="18"/>
      <c r="CM220" s="18"/>
      <c r="CN220" s="18"/>
      <c r="CO220" s="18"/>
      <c r="CP220" s="18"/>
      <c r="CQ220" s="18"/>
      <c r="CR220" s="18"/>
      <c r="CS220" s="18"/>
      <c r="CT220" s="18"/>
      <c r="CU220" s="18"/>
      <c r="CV220" s="18"/>
      <c r="CW220" s="18"/>
      <c r="CX220" s="18"/>
      <c r="CY220" s="18"/>
      <c r="CZ220" s="18"/>
      <c r="DA220" s="18"/>
      <c r="DB220" s="18"/>
      <c r="DC220" s="18"/>
      <c r="DD220" s="18"/>
      <c r="DE220" s="18"/>
      <c r="DF220" s="18"/>
      <c r="DG220" s="18"/>
      <c r="DH220" s="18"/>
      <c r="DI220" s="18"/>
      <c r="DJ220" s="18"/>
      <c r="DK220" s="18"/>
      <c r="DL220" s="18"/>
      <c r="DM220" s="18"/>
      <c r="DN220" s="18"/>
      <c r="DO220" s="18"/>
      <c r="DP220" s="18"/>
      <c r="DQ220" s="18"/>
      <c r="DR220" s="18"/>
      <c r="DS220" s="18"/>
      <c r="DT220" s="18"/>
      <c r="DU220" s="18"/>
      <c r="DV220" s="18"/>
      <c r="DW220" s="18"/>
      <c r="DX220" s="18"/>
      <c r="DY220" s="18"/>
      <c r="DZ220" s="18"/>
      <c r="EA220" s="18"/>
      <c r="EB220" s="18"/>
      <c r="EC220" s="18"/>
      <c r="ED220" s="18"/>
      <c r="EE220" s="18"/>
      <c r="EF220" s="18"/>
      <c r="EG220" s="18"/>
      <c r="EH220" s="18"/>
      <c r="EI220" s="18"/>
      <c r="EJ220" s="18"/>
      <c r="EK220" s="18"/>
      <c r="EL220" s="18"/>
      <c r="EM220" s="18"/>
      <c r="EN220" s="18"/>
      <c r="EO220" s="18"/>
      <c r="EP220" s="18"/>
      <c r="EQ220" s="18"/>
      <c r="ER220" s="18"/>
      <c r="ES220" s="18"/>
      <c r="ET220" s="18"/>
      <c r="EU220" s="18"/>
      <c r="EV220" s="18"/>
      <c r="EW220" s="18"/>
      <c r="EX220" s="18"/>
      <c r="EY220" s="18"/>
      <c r="EZ220" s="18"/>
      <c r="FA220" s="18"/>
      <c r="FB220" s="18"/>
      <c r="FC220" s="18"/>
      <c r="FD220" s="18"/>
      <c r="FE220" s="18"/>
      <c r="FF220" s="18"/>
      <c r="FG220" s="18"/>
      <c r="FH220" s="18"/>
      <c r="FI220" s="18"/>
      <c r="FJ220" s="18"/>
      <c r="FK220" s="18"/>
      <c r="FL220" s="18"/>
      <c r="FM220" s="18"/>
      <c r="FN220" s="18"/>
      <c r="IW220" s="1" t="s">
        <v>1543</v>
      </c>
      <c r="IX220" s="1"/>
      <c r="IY220" s="1" t="s">
        <v>1544</v>
      </c>
      <c r="IZ220" s="1"/>
      <c r="JA220" s="1"/>
      <c r="JB220" s="1"/>
      <c r="JC220" s="1"/>
      <c r="JD220" s="1"/>
      <c r="JE220" s="1"/>
      <c r="JF220" s="1"/>
      <c r="JG220" s="1"/>
      <c r="JH220" s="1"/>
      <c r="JI220" s="1"/>
      <c r="JJ220" s="1"/>
      <c r="JK220" s="1"/>
      <c r="JL220" s="1" t="s">
        <v>1545</v>
      </c>
    </row>
    <row r="221" spans="1:272">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44"/>
      <c r="AH221" s="44"/>
      <c r="AJ221" s="18"/>
      <c r="AK221" s="18"/>
      <c r="AL221" s="18"/>
      <c r="AM221" s="18"/>
      <c r="AN221" s="18"/>
      <c r="AO221" s="18"/>
      <c r="AP221" s="18"/>
      <c r="AQ221" s="18"/>
      <c r="AR221" s="18"/>
      <c r="AS221" s="18"/>
      <c r="AT221" s="18"/>
      <c r="AU221" s="18"/>
      <c r="AV221" s="18"/>
      <c r="AW221" s="18"/>
      <c r="AX221" s="18"/>
      <c r="AY221" s="18"/>
      <c r="AZ221" s="18"/>
      <c r="BA221" s="18"/>
      <c r="BC221" s="18"/>
      <c r="BD221" s="18"/>
      <c r="BE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18"/>
      <c r="CP221" s="18"/>
      <c r="CQ221" s="18"/>
      <c r="CR221" s="18"/>
      <c r="CS221" s="18"/>
      <c r="CT221" s="18"/>
      <c r="CU221" s="18"/>
      <c r="CV221" s="18"/>
      <c r="CW221" s="18"/>
      <c r="CX221" s="18"/>
      <c r="CY221" s="18"/>
      <c r="CZ221" s="18"/>
      <c r="DA221" s="18"/>
      <c r="DB221" s="18"/>
      <c r="DC221" s="18"/>
      <c r="DD221" s="18"/>
      <c r="DE221" s="18"/>
      <c r="DF221" s="18"/>
      <c r="DG221" s="18"/>
      <c r="DH221" s="18"/>
      <c r="DI221" s="18"/>
      <c r="DJ221" s="18"/>
      <c r="DK221" s="18"/>
      <c r="DL221" s="18"/>
      <c r="DM221" s="18"/>
      <c r="DN221" s="18"/>
      <c r="DO221" s="18"/>
      <c r="DP221" s="18"/>
      <c r="DQ221" s="18"/>
      <c r="DR221" s="18"/>
      <c r="DS221" s="18"/>
      <c r="DT221" s="18"/>
      <c r="DU221" s="18"/>
      <c r="DV221" s="18"/>
      <c r="DW221" s="18"/>
      <c r="DX221" s="18"/>
      <c r="DY221" s="18"/>
      <c r="DZ221" s="18"/>
      <c r="EA221" s="18"/>
      <c r="EB221" s="18"/>
      <c r="EC221" s="18"/>
      <c r="ED221" s="18"/>
      <c r="EE221" s="18"/>
      <c r="EF221" s="18"/>
      <c r="EG221" s="18"/>
      <c r="EH221" s="18"/>
      <c r="EI221" s="18"/>
      <c r="EJ221" s="18"/>
      <c r="EK221" s="18"/>
      <c r="EL221" s="18"/>
      <c r="EM221" s="18"/>
      <c r="EN221" s="18"/>
      <c r="EO221" s="18"/>
      <c r="EP221" s="18"/>
      <c r="EQ221" s="18"/>
      <c r="ER221" s="18"/>
      <c r="ES221" s="18"/>
      <c r="ET221" s="18"/>
      <c r="EU221" s="18"/>
      <c r="EV221" s="18"/>
      <c r="EW221" s="18"/>
      <c r="EX221" s="18"/>
      <c r="EY221" s="18"/>
      <c r="EZ221" s="18"/>
      <c r="FA221" s="18"/>
      <c r="FB221" s="18"/>
      <c r="FC221" s="18"/>
      <c r="FD221" s="18"/>
      <c r="FE221" s="18"/>
      <c r="FF221" s="18"/>
      <c r="FG221" s="18"/>
      <c r="FH221" s="18"/>
      <c r="FI221" s="18"/>
      <c r="FJ221" s="18"/>
      <c r="FK221" s="18"/>
      <c r="FL221" s="18"/>
      <c r="FM221" s="18"/>
      <c r="FN221" s="18"/>
      <c r="IW221" s="1" t="s">
        <v>1546</v>
      </c>
      <c r="IX221" s="1"/>
      <c r="IY221" s="1" t="s">
        <v>1547</v>
      </c>
      <c r="IZ221" s="1"/>
      <c r="JA221" s="1"/>
      <c r="JB221" s="1"/>
      <c r="JC221" s="1"/>
      <c r="JD221" s="1"/>
      <c r="JE221" s="1"/>
      <c r="JF221" s="1"/>
      <c r="JG221" s="1"/>
      <c r="JH221" s="1"/>
      <c r="JI221" s="1"/>
      <c r="JJ221" s="1"/>
      <c r="JK221" s="1"/>
      <c r="JL221" s="1" t="s">
        <v>1548</v>
      </c>
    </row>
    <row r="222" spans="1:27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44"/>
      <c r="AH222" s="44"/>
      <c r="AJ222" s="18"/>
      <c r="AK222" s="18"/>
      <c r="AL222" s="18"/>
      <c r="AM222" s="18"/>
      <c r="AN222" s="18"/>
      <c r="AO222" s="18"/>
      <c r="AP222" s="18"/>
      <c r="AQ222" s="18"/>
      <c r="AR222" s="18"/>
      <c r="AS222" s="18"/>
      <c r="AT222" s="18"/>
      <c r="AU222" s="18"/>
      <c r="AV222" s="18"/>
      <c r="AW222" s="18"/>
      <c r="AX222" s="18"/>
      <c r="AY222" s="18"/>
      <c r="AZ222" s="18"/>
      <c r="BA222" s="18"/>
      <c r="BC222" s="18"/>
      <c r="BD222" s="18"/>
      <c r="BE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8"/>
      <c r="CK222" s="18"/>
      <c r="CL222" s="18"/>
      <c r="CM222" s="18"/>
      <c r="CN222" s="18"/>
      <c r="CO222" s="18"/>
      <c r="CP222" s="18"/>
      <c r="CQ222" s="18"/>
      <c r="CR222" s="18"/>
      <c r="CS222" s="18"/>
      <c r="CT222" s="18"/>
      <c r="CU222" s="18"/>
      <c r="CV222" s="18"/>
      <c r="CW222" s="18"/>
      <c r="CX222" s="18"/>
      <c r="CY222" s="18"/>
      <c r="CZ222" s="18"/>
      <c r="DA222" s="18"/>
      <c r="DB222" s="18"/>
      <c r="DC222" s="18"/>
      <c r="DD222" s="18"/>
      <c r="DE222" s="18"/>
      <c r="DF222" s="18"/>
      <c r="DG222" s="18"/>
      <c r="DH222" s="18"/>
      <c r="DI222" s="18"/>
      <c r="DJ222" s="18"/>
      <c r="DK222" s="18"/>
      <c r="DL222" s="18"/>
      <c r="DM222" s="18"/>
      <c r="DN222" s="18"/>
      <c r="DO222" s="18"/>
      <c r="DP222" s="18"/>
      <c r="DQ222" s="18"/>
      <c r="DR222" s="18"/>
      <c r="DS222" s="18"/>
      <c r="DT222" s="18"/>
      <c r="DU222" s="18"/>
      <c r="DV222" s="18"/>
      <c r="DW222" s="18"/>
      <c r="DX222" s="18"/>
      <c r="DY222" s="18"/>
      <c r="DZ222" s="18"/>
      <c r="EA222" s="18"/>
      <c r="EB222" s="18"/>
      <c r="EC222" s="18"/>
      <c r="ED222" s="18"/>
      <c r="EE222" s="18"/>
      <c r="EF222" s="18"/>
      <c r="EG222" s="18"/>
      <c r="EH222" s="18"/>
      <c r="EI222" s="18"/>
      <c r="EJ222" s="18"/>
      <c r="EK222" s="18"/>
      <c r="EL222" s="18"/>
      <c r="EM222" s="18"/>
      <c r="EN222" s="18"/>
      <c r="EO222" s="18"/>
      <c r="EP222" s="18"/>
      <c r="EQ222" s="18"/>
      <c r="ER222" s="18"/>
      <c r="ES222" s="18"/>
      <c r="ET222" s="18"/>
      <c r="EU222" s="18"/>
      <c r="EV222" s="18"/>
      <c r="EW222" s="18"/>
      <c r="EX222" s="18"/>
      <c r="EY222" s="18"/>
      <c r="EZ222" s="18"/>
      <c r="FA222" s="18"/>
      <c r="FB222" s="18"/>
      <c r="FC222" s="18"/>
      <c r="FD222" s="18"/>
      <c r="FE222" s="18"/>
      <c r="FF222" s="18"/>
      <c r="FG222" s="18"/>
      <c r="FH222" s="18"/>
      <c r="FI222" s="18"/>
      <c r="FJ222" s="18"/>
      <c r="FK222" s="18"/>
      <c r="FL222" s="18"/>
      <c r="FM222" s="18"/>
      <c r="FN222" s="18"/>
      <c r="IW222" s="1" t="s">
        <v>1549</v>
      </c>
      <c r="IX222" s="1"/>
      <c r="IY222" s="1" t="s">
        <v>1550</v>
      </c>
      <c r="IZ222" s="1"/>
      <c r="JA222" s="1"/>
      <c r="JB222" s="1"/>
      <c r="JC222" s="1"/>
      <c r="JD222" s="1"/>
      <c r="JE222" s="1"/>
      <c r="JF222" s="1"/>
      <c r="JG222" s="1"/>
      <c r="JH222" s="1"/>
      <c r="JI222" s="1"/>
      <c r="JJ222" s="1"/>
      <c r="JK222" s="1"/>
      <c r="JL222" s="1" t="s">
        <v>1551</v>
      </c>
    </row>
    <row r="223" spans="1:272">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44"/>
      <c r="AH223" s="44"/>
      <c r="AJ223" s="18"/>
      <c r="AK223" s="18"/>
      <c r="AL223" s="18"/>
      <c r="AM223" s="18"/>
      <c r="AN223" s="18"/>
      <c r="AO223" s="18"/>
      <c r="AP223" s="18"/>
      <c r="AQ223" s="18"/>
      <c r="AR223" s="18"/>
      <c r="AS223" s="18"/>
      <c r="AT223" s="18"/>
      <c r="AU223" s="18"/>
      <c r="AV223" s="18"/>
      <c r="AW223" s="18"/>
      <c r="AX223" s="18"/>
      <c r="AY223" s="18"/>
      <c r="AZ223" s="18"/>
      <c r="BA223" s="18"/>
      <c r="BC223" s="18"/>
      <c r="BD223" s="18"/>
      <c r="BE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18"/>
      <c r="CP223" s="18"/>
      <c r="CQ223" s="18"/>
      <c r="CR223" s="18"/>
      <c r="CS223" s="18"/>
      <c r="CT223" s="18"/>
      <c r="CU223" s="18"/>
      <c r="CV223" s="18"/>
      <c r="CW223" s="18"/>
      <c r="CX223" s="18"/>
      <c r="CY223" s="18"/>
      <c r="CZ223" s="18"/>
      <c r="DA223" s="18"/>
      <c r="DB223" s="18"/>
      <c r="DC223" s="18"/>
      <c r="DD223" s="18"/>
      <c r="DE223" s="18"/>
      <c r="DF223" s="18"/>
      <c r="DG223" s="18"/>
      <c r="DH223" s="18"/>
      <c r="DI223" s="18"/>
      <c r="DJ223" s="18"/>
      <c r="DK223" s="18"/>
      <c r="DL223" s="18"/>
      <c r="DM223" s="18"/>
      <c r="DN223" s="18"/>
      <c r="DO223" s="18"/>
      <c r="DP223" s="18"/>
      <c r="DQ223" s="18"/>
      <c r="DR223" s="18"/>
      <c r="DS223" s="18"/>
      <c r="DT223" s="18"/>
      <c r="DU223" s="18"/>
      <c r="DV223" s="18"/>
      <c r="DW223" s="18"/>
      <c r="DX223" s="18"/>
      <c r="DY223" s="18"/>
      <c r="DZ223" s="18"/>
      <c r="EA223" s="18"/>
      <c r="EB223" s="18"/>
      <c r="EC223" s="18"/>
      <c r="ED223" s="18"/>
      <c r="EE223" s="18"/>
      <c r="EF223" s="18"/>
      <c r="EG223" s="18"/>
      <c r="EH223" s="18"/>
      <c r="EI223" s="18"/>
      <c r="EJ223" s="18"/>
      <c r="EK223" s="18"/>
      <c r="EL223" s="18"/>
      <c r="EM223" s="18"/>
      <c r="EN223" s="18"/>
      <c r="EO223" s="18"/>
      <c r="EP223" s="18"/>
      <c r="EQ223" s="18"/>
      <c r="ER223" s="18"/>
      <c r="ES223" s="18"/>
      <c r="ET223" s="18"/>
      <c r="EU223" s="18"/>
      <c r="EV223" s="18"/>
      <c r="EW223" s="18"/>
      <c r="EX223" s="18"/>
      <c r="EY223" s="18"/>
      <c r="EZ223" s="18"/>
      <c r="FA223" s="18"/>
      <c r="FB223" s="18"/>
      <c r="FC223" s="18"/>
      <c r="FD223" s="18"/>
      <c r="FE223" s="18"/>
      <c r="FF223" s="18"/>
      <c r="FG223" s="18"/>
      <c r="FH223" s="18"/>
      <c r="FI223" s="18"/>
      <c r="FJ223" s="18"/>
      <c r="FK223" s="18"/>
      <c r="FL223" s="18"/>
      <c r="FM223" s="18"/>
      <c r="FN223" s="18"/>
      <c r="IW223" s="1" t="s">
        <v>1552</v>
      </c>
      <c r="IX223" s="1"/>
      <c r="IY223" s="1" t="s">
        <v>1553</v>
      </c>
      <c r="IZ223" s="1"/>
      <c r="JA223" s="1"/>
      <c r="JB223" s="1"/>
      <c r="JC223" s="1"/>
      <c r="JD223" s="1"/>
      <c r="JE223" s="1"/>
      <c r="JF223" s="1"/>
      <c r="JG223" s="1"/>
      <c r="JH223" s="1"/>
      <c r="JI223" s="1"/>
      <c r="JJ223" s="1"/>
      <c r="JK223" s="1"/>
      <c r="JL223" s="1" t="s">
        <v>1554</v>
      </c>
    </row>
    <row r="224" spans="1:272">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44"/>
      <c r="AH224" s="44"/>
      <c r="AJ224" s="18"/>
      <c r="AK224" s="18"/>
      <c r="AL224" s="18"/>
      <c r="AM224" s="18"/>
      <c r="AN224" s="18"/>
      <c r="AO224" s="18"/>
      <c r="AP224" s="18"/>
      <c r="AQ224" s="18"/>
      <c r="AR224" s="18"/>
      <c r="AS224" s="18"/>
      <c r="AT224" s="18"/>
      <c r="AU224" s="18"/>
      <c r="AV224" s="18"/>
      <c r="AW224" s="18"/>
      <c r="AX224" s="18"/>
      <c r="AY224" s="18"/>
      <c r="AZ224" s="18"/>
      <c r="BA224" s="18"/>
      <c r="BC224" s="18"/>
      <c r="BD224" s="18"/>
      <c r="BE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c r="CP224" s="18"/>
      <c r="CQ224" s="18"/>
      <c r="CR224" s="18"/>
      <c r="CS224" s="18"/>
      <c r="CT224" s="18"/>
      <c r="CU224" s="18"/>
      <c r="CV224" s="18"/>
      <c r="CW224" s="18"/>
      <c r="CX224" s="18"/>
      <c r="CY224" s="18"/>
      <c r="CZ224" s="18"/>
      <c r="DA224" s="18"/>
      <c r="DB224" s="18"/>
      <c r="DC224" s="18"/>
      <c r="DD224" s="18"/>
      <c r="DE224" s="18"/>
      <c r="DF224" s="18"/>
      <c r="DG224" s="18"/>
      <c r="DH224" s="18"/>
      <c r="DI224" s="18"/>
      <c r="DJ224" s="18"/>
      <c r="DK224" s="18"/>
      <c r="DL224" s="18"/>
      <c r="DM224" s="18"/>
      <c r="DN224" s="18"/>
      <c r="DO224" s="18"/>
      <c r="DP224" s="18"/>
      <c r="DQ224" s="18"/>
      <c r="DR224" s="18"/>
      <c r="DS224" s="18"/>
      <c r="DT224" s="18"/>
      <c r="DU224" s="18"/>
      <c r="DV224" s="18"/>
      <c r="DW224" s="18"/>
      <c r="DX224" s="18"/>
      <c r="DY224" s="18"/>
      <c r="DZ224" s="18"/>
      <c r="EA224" s="18"/>
      <c r="EB224" s="18"/>
      <c r="EC224" s="18"/>
      <c r="ED224" s="18"/>
      <c r="EE224" s="18"/>
      <c r="EF224" s="18"/>
      <c r="EG224" s="18"/>
      <c r="EH224" s="18"/>
      <c r="EI224" s="18"/>
      <c r="EJ224" s="18"/>
      <c r="EK224" s="18"/>
      <c r="EL224" s="18"/>
      <c r="EM224" s="18"/>
      <c r="EN224" s="18"/>
      <c r="EO224" s="18"/>
      <c r="EP224" s="18"/>
      <c r="EQ224" s="18"/>
      <c r="ER224" s="18"/>
      <c r="ES224" s="18"/>
      <c r="ET224" s="18"/>
      <c r="EU224" s="18"/>
      <c r="EV224" s="18"/>
      <c r="EW224" s="18"/>
      <c r="EX224" s="18"/>
      <c r="EY224" s="18"/>
      <c r="EZ224" s="18"/>
      <c r="FA224" s="18"/>
      <c r="FB224" s="18"/>
      <c r="FC224" s="18"/>
      <c r="FD224" s="18"/>
      <c r="FE224" s="18"/>
      <c r="FF224" s="18"/>
      <c r="FG224" s="18"/>
      <c r="FH224" s="18"/>
      <c r="FI224" s="18"/>
      <c r="FJ224" s="18"/>
      <c r="FK224" s="18"/>
      <c r="FL224" s="18"/>
      <c r="FM224" s="18"/>
      <c r="FN224" s="18"/>
      <c r="IW224" s="1" t="s">
        <v>1555</v>
      </c>
      <c r="IX224" s="1"/>
      <c r="IY224" s="1" t="s">
        <v>1556</v>
      </c>
      <c r="IZ224" s="1"/>
      <c r="JA224" s="1"/>
      <c r="JB224" s="1"/>
      <c r="JC224" s="1"/>
      <c r="JD224" s="1"/>
      <c r="JE224" s="1"/>
      <c r="JF224" s="1"/>
      <c r="JG224" s="1"/>
      <c r="JH224" s="1"/>
      <c r="JI224" s="1"/>
      <c r="JJ224" s="1"/>
      <c r="JK224" s="1"/>
      <c r="JL224" s="1" t="s">
        <v>1557</v>
      </c>
    </row>
    <row r="225" spans="1:272">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44"/>
      <c r="AH225" s="44"/>
      <c r="AJ225" s="18"/>
      <c r="AK225" s="18"/>
      <c r="AL225" s="18"/>
      <c r="AM225" s="18"/>
      <c r="AN225" s="18"/>
      <c r="AO225" s="18"/>
      <c r="AP225" s="18"/>
      <c r="AQ225" s="18"/>
      <c r="AR225" s="18"/>
      <c r="AS225" s="18"/>
      <c r="AT225" s="18"/>
      <c r="AU225" s="18"/>
      <c r="AV225" s="18"/>
      <c r="AW225" s="18"/>
      <c r="AX225" s="18"/>
      <c r="AY225" s="18"/>
      <c r="AZ225" s="18"/>
      <c r="BA225" s="18"/>
      <c r="BC225" s="18"/>
      <c r="BD225" s="18"/>
      <c r="BE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c r="CP225" s="18"/>
      <c r="CQ225" s="18"/>
      <c r="CR225" s="18"/>
      <c r="CS225" s="18"/>
      <c r="CT225" s="18"/>
      <c r="CU225" s="18"/>
      <c r="CV225" s="18"/>
      <c r="CW225" s="18"/>
      <c r="CX225" s="18"/>
      <c r="CY225" s="18"/>
      <c r="CZ225" s="18"/>
      <c r="DA225" s="18"/>
      <c r="DB225" s="18"/>
      <c r="DC225" s="18"/>
      <c r="DD225" s="18"/>
      <c r="DE225" s="18"/>
      <c r="DF225" s="18"/>
      <c r="DG225" s="18"/>
      <c r="DH225" s="18"/>
      <c r="DI225" s="18"/>
      <c r="DJ225" s="18"/>
      <c r="DK225" s="18"/>
      <c r="DL225" s="18"/>
      <c r="DM225" s="18"/>
      <c r="DN225" s="18"/>
      <c r="DO225" s="18"/>
      <c r="DP225" s="18"/>
      <c r="DQ225" s="18"/>
      <c r="DR225" s="18"/>
      <c r="DS225" s="18"/>
      <c r="DT225" s="18"/>
      <c r="DU225" s="18"/>
      <c r="DV225" s="18"/>
      <c r="DW225" s="18"/>
      <c r="DX225" s="18"/>
      <c r="DY225" s="18"/>
      <c r="DZ225" s="18"/>
      <c r="EA225" s="18"/>
      <c r="EB225" s="18"/>
      <c r="EC225" s="18"/>
      <c r="ED225" s="18"/>
      <c r="EE225" s="18"/>
      <c r="EF225" s="18"/>
      <c r="EG225" s="18"/>
      <c r="EH225" s="18"/>
      <c r="EI225" s="18"/>
      <c r="EJ225" s="18"/>
      <c r="EK225" s="18"/>
      <c r="EL225" s="18"/>
      <c r="EM225" s="18"/>
      <c r="EN225" s="18"/>
      <c r="EO225" s="18"/>
      <c r="EP225" s="18"/>
      <c r="EQ225" s="18"/>
      <c r="ER225" s="18"/>
      <c r="ES225" s="18"/>
      <c r="ET225" s="18"/>
      <c r="EU225" s="18"/>
      <c r="EV225" s="18"/>
      <c r="EW225" s="18"/>
      <c r="EX225" s="18"/>
      <c r="EY225" s="18"/>
      <c r="EZ225" s="18"/>
      <c r="FA225" s="18"/>
      <c r="FB225" s="18"/>
      <c r="FC225" s="18"/>
      <c r="FD225" s="18"/>
      <c r="FE225" s="18"/>
      <c r="FF225" s="18"/>
      <c r="FG225" s="18"/>
      <c r="FH225" s="18"/>
      <c r="FI225" s="18"/>
      <c r="FJ225" s="18"/>
      <c r="FK225" s="18"/>
      <c r="FL225" s="18"/>
      <c r="FM225" s="18"/>
      <c r="FN225" s="18"/>
      <c r="IW225" s="1" t="s">
        <v>1558</v>
      </c>
      <c r="IX225" s="1"/>
      <c r="IY225" s="1" t="s">
        <v>1559</v>
      </c>
      <c r="IZ225" s="1"/>
      <c r="JA225" s="1"/>
      <c r="JB225" s="1"/>
      <c r="JC225" s="1"/>
      <c r="JD225" s="1"/>
      <c r="JE225" s="1"/>
      <c r="JF225" s="1"/>
      <c r="JG225" s="1"/>
      <c r="JH225" s="1"/>
      <c r="JI225" s="1"/>
      <c r="JJ225" s="1"/>
      <c r="JK225" s="1"/>
      <c r="JL225" s="1" t="s">
        <v>1560</v>
      </c>
    </row>
    <row r="226" spans="1:272">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44"/>
      <c r="AH226" s="44"/>
      <c r="AJ226" s="18"/>
      <c r="AK226" s="18"/>
      <c r="AL226" s="18"/>
      <c r="AM226" s="18"/>
      <c r="AN226" s="18"/>
      <c r="AO226" s="18"/>
      <c r="AP226" s="18"/>
      <c r="AQ226" s="18"/>
      <c r="AR226" s="18"/>
      <c r="AS226" s="18"/>
      <c r="AT226" s="18"/>
      <c r="AU226" s="18"/>
      <c r="AV226" s="18"/>
      <c r="AW226" s="18"/>
      <c r="AX226" s="18"/>
      <c r="AY226" s="18"/>
      <c r="AZ226" s="18"/>
      <c r="BA226" s="18"/>
      <c r="BC226" s="18"/>
      <c r="BD226" s="18"/>
      <c r="BE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c r="CP226" s="18"/>
      <c r="CQ226" s="18"/>
      <c r="CR226" s="18"/>
      <c r="CS226" s="18"/>
      <c r="CT226" s="18"/>
      <c r="CU226" s="18"/>
      <c r="CV226" s="18"/>
      <c r="CW226" s="18"/>
      <c r="CX226" s="18"/>
      <c r="CY226" s="18"/>
      <c r="CZ226" s="18"/>
      <c r="DA226" s="18"/>
      <c r="DB226" s="18"/>
      <c r="DC226" s="18"/>
      <c r="DD226" s="18"/>
      <c r="DE226" s="18"/>
      <c r="DF226" s="18"/>
      <c r="DG226" s="18"/>
      <c r="DH226" s="18"/>
      <c r="DI226" s="18"/>
      <c r="DJ226" s="18"/>
      <c r="DK226" s="18"/>
      <c r="DL226" s="18"/>
      <c r="DM226" s="18"/>
      <c r="DN226" s="18"/>
      <c r="DO226" s="18"/>
      <c r="DP226" s="18"/>
      <c r="DQ226" s="18"/>
      <c r="DR226" s="18"/>
      <c r="DS226" s="18"/>
      <c r="DT226" s="18"/>
      <c r="DU226" s="18"/>
      <c r="DV226" s="18"/>
      <c r="DW226" s="18"/>
      <c r="DX226" s="18"/>
      <c r="DY226" s="18"/>
      <c r="DZ226" s="18"/>
      <c r="EA226" s="18"/>
      <c r="EB226" s="18"/>
      <c r="EC226" s="18"/>
      <c r="ED226" s="18"/>
      <c r="EE226" s="18"/>
      <c r="EF226" s="18"/>
      <c r="EG226" s="18"/>
      <c r="EH226" s="18"/>
      <c r="EI226" s="18"/>
      <c r="EJ226" s="18"/>
      <c r="EK226" s="18"/>
      <c r="EL226" s="18"/>
      <c r="EM226" s="18"/>
      <c r="EN226" s="18"/>
      <c r="EO226" s="18"/>
      <c r="EP226" s="18"/>
      <c r="EQ226" s="18"/>
      <c r="ER226" s="18"/>
      <c r="ES226" s="18"/>
      <c r="ET226" s="18"/>
      <c r="EU226" s="18"/>
      <c r="EV226" s="18"/>
      <c r="EW226" s="18"/>
      <c r="EX226" s="18"/>
      <c r="EY226" s="18"/>
      <c r="EZ226" s="18"/>
      <c r="FA226" s="18"/>
      <c r="FB226" s="18"/>
      <c r="FC226" s="18"/>
      <c r="FD226" s="18"/>
      <c r="FE226" s="18"/>
      <c r="FF226" s="18"/>
      <c r="FG226" s="18"/>
      <c r="FH226" s="18"/>
      <c r="FI226" s="18"/>
      <c r="FJ226" s="18"/>
      <c r="FK226" s="18"/>
      <c r="FL226" s="18"/>
      <c r="FM226" s="18"/>
      <c r="FN226" s="18"/>
      <c r="IW226" s="1" t="s">
        <v>1561</v>
      </c>
      <c r="IX226" s="1"/>
      <c r="IY226" s="1" t="s">
        <v>1562</v>
      </c>
      <c r="IZ226" s="1"/>
      <c r="JA226" s="1"/>
      <c r="JB226" s="1"/>
      <c r="JC226" s="1"/>
      <c r="JD226" s="1"/>
      <c r="JE226" s="1"/>
      <c r="JF226" s="1"/>
      <c r="JG226" s="1"/>
      <c r="JH226" s="1"/>
      <c r="JI226" s="1"/>
      <c r="JJ226" s="1"/>
      <c r="JK226" s="1"/>
      <c r="JL226" s="1" t="s">
        <v>1563</v>
      </c>
    </row>
    <row r="227" spans="1:272">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44"/>
      <c r="AH227" s="44"/>
      <c r="AJ227" s="18"/>
      <c r="AK227" s="18"/>
      <c r="AL227" s="18"/>
      <c r="AM227" s="18"/>
      <c r="AN227" s="18"/>
      <c r="AO227" s="18"/>
      <c r="AP227" s="18"/>
      <c r="AQ227" s="18"/>
      <c r="AR227" s="18"/>
      <c r="AS227" s="18"/>
      <c r="AT227" s="18"/>
      <c r="AU227" s="18"/>
      <c r="AV227" s="18"/>
      <c r="AW227" s="18"/>
      <c r="AX227" s="18"/>
      <c r="AY227" s="18"/>
      <c r="AZ227" s="18"/>
      <c r="BA227" s="18"/>
      <c r="BC227" s="18"/>
      <c r="BD227" s="18"/>
      <c r="BE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18"/>
      <c r="CP227" s="18"/>
      <c r="CQ227" s="18"/>
      <c r="CR227" s="18"/>
      <c r="CS227" s="18"/>
      <c r="CT227" s="18"/>
      <c r="CU227" s="18"/>
      <c r="CV227" s="18"/>
      <c r="CW227" s="18"/>
      <c r="CX227" s="18"/>
      <c r="CY227" s="18"/>
      <c r="CZ227" s="18"/>
      <c r="DA227" s="18"/>
      <c r="DB227" s="18"/>
      <c r="DC227" s="18"/>
      <c r="DD227" s="18"/>
      <c r="DE227" s="18"/>
      <c r="DF227" s="18"/>
      <c r="DG227" s="18"/>
      <c r="DH227" s="18"/>
      <c r="DI227" s="18"/>
      <c r="DJ227" s="18"/>
      <c r="DK227" s="18"/>
      <c r="DL227" s="18"/>
      <c r="DM227" s="18"/>
      <c r="DN227" s="18"/>
      <c r="DO227" s="18"/>
      <c r="DP227" s="18"/>
      <c r="DQ227" s="18"/>
      <c r="DR227" s="18"/>
      <c r="DS227" s="18"/>
      <c r="DT227" s="18"/>
      <c r="DU227" s="18"/>
      <c r="DV227" s="18"/>
      <c r="DW227" s="18"/>
      <c r="DX227" s="18"/>
      <c r="DY227" s="18"/>
      <c r="DZ227" s="18"/>
      <c r="EA227" s="18"/>
      <c r="EB227" s="18"/>
      <c r="EC227" s="18"/>
      <c r="ED227" s="18"/>
      <c r="EE227" s="18"/>
      <c r="EF227" s="18"/>
      <c r="EG227" s="18"/>
      <c r="EH227" s="18"/>
      <c r="EI227" s="18"/>
      <c r="EJ227" s="18"/>
      <c r="EK227" s="18"/>
      <c r="EL227" s="18"/>
      <c r="EM227" s="18"/>
      <c r="EN227" s="18"/>
      <c r="EO227" s="18"/>
      <c r="EP227" s="18"/>
      <c r="EQ227" s="18"/>
      <c r="ER227" s="18"/>
      <c r="ES227" s="18"/>
      <c r="ET227" s="18"/>
      <c r="EU227" s="18"/>
      <c r="EV227" s="18"/>
      <c r="EW227" s="18"/>
      <c r="EX227" s="18"/>
      <c r="EY227" s="18"/>
      <c r="EZ227" s="18"/>
      <c r="FA227" s="18"/>
      <c r="FB227" s="18"/>
      <c r="FC227" s="18"/>
      <c r="FD227" s="18"/>
      <c r="FE227" s="18"/>
      <c r="FF227" s="18"/>
      <c r="FG227" s="18"/>
      <c r="FH227" s="18"/>
      <c r="FI227" s="18"/>
      <c r="FJ227" s="18"/>
      <c r="FK227" s="18"/>
      <c r="FL227" s="18"/>
      <c r="FM227" s="18"/>
      <c r="FN227" s="18"/>
      <c r="IW227" s="1" t="s">
        <v>1564</v>
      </c>
      <c r="IX227" s="1"/>
      <c r="IY227" s="1" t="s">
        <v>1565</v>
      </c>
      <c r="IZ227" s="1"/>
      <c r="JA227" s="1"/>
      <c r="JB227" s="1"/>
      <c r="JC227" s="1"/>
      <c r="JD227" s="1"/>
      <c r="JE227" s="1"/>
      <c r="JF227" s="1"/>
      <c r="JG227" s="1"/>
      <c r="JH227" s="1"/>
      <c r="JI227" s="1"/>
      <c r="JJ227" s="1"/>
      <c r="JK227" s="1"/>
      <c r="JL227" s="1" t="s">
        <v>1566</v>
      </c>
    </row>
    <row r="228" spans="1:272">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44"/>
      <c r="AH228" s="44"/>
      <c r="AJ228" s="18"/>
      <c r="AK228" s="18"/>
      <c r="AL228" s="18"/>
      <c r="AM228" s="18"/>
      <c r="AN228" s="18"/>
      <c r="AO228" s="18"/>
      <c r="AP228" s="18"/>
      <c r="AQ228" s="18"/>
      <c r="AR228" s="18"/>
      <c r="AS228" s="18"/>
      <c r="AT228" s="18"/>
      <c r="AU228" s="18"/>
      <c r="AV228" s="18"/>
      <c r="AW228" s="18"/>
      <c r="AX228" s="18"/>
      <c r="AY228" s="18"/>
      <c r="AZ228" s="18"/>
      <c r="BA228" s="18"/>
      <c r="BC228" s="18"/>
      <c r="BD228" s="18"/>
      <c r="BE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c r="DE228" s="18"/>
      <c r="DF228" s="18"/>
      <c r="DG228" s="18"/>
      <c r="DH228" s="18"/>
      <c r="DI228" s="18"/>
      <c r="DJ228" s="18"/>
      <c r="DK228" s="18"/>
      <c r="DL228" s="18"/>
      <c r="DM228" s="18"/>
      <c r="DN228" s="18"/>
      <c r="DO228" s="18"/>
      <c r="DP228" s="18"/>
      <c r="DQ228" s="18"/>
      <c r="DR228" s="18"/>
      <c r="DS228" s="18"/>
      <c r="DT228" s="18"/>
      <c r="DU228" s="18"/>
      <c r="DV228" s="18"/>
      <c r="DW228" s="18"/>
      <c r="DX228" s="18"/>
      <c r="DY228" s="18"/>
      <c r="DZ228" s="18"/>
      <c r="EA228" s="18"/>
      <c r="EB228" s="18"/>
      <c r="EC228" s="18"/>
      <c r="ED228" s="18"/>
      <c r="EE228" s="18"/>
      <c r="EF228" s="18"/>
      <c r="EG228" s="18"/>
      <c r="EH228" s="18"/>
      <c r="EI228" s="18"/>
      <c r="EJ228" s="18"/>
      <c r="EK228" s="18"/>
      <c r="EL228" s="18"/>
      <c r="EM228" s="18"/>
      <c r="EN228" s="18"/>
      <c r="EO228" s="18"/>
      <c r="EP228" s="18"/>
      <c r="EQ228" s="18"/>
      <c r="ER228" s="18"/>
      <c r="ES228" s="18"/>
      <c r="ET228" s="18"/>
      <c r="EU228" s="18"/>
      <c r="EV228" s="18"/>
      <c r="EW228" s="18"/>
      <c r="EX228" s="18"/>
      <c r="EY228" s="18"/>
      <c r="EZ228" s="18"/>
      <c r="FA228" s="18"/>
      <c r="FB228" s="18"/>
      <c r="FC228" s="18"/>
      <c r="FD228" s="18"/>
      <c r="FE228" s="18"/>
      <c r="FF228" s="18"/>
      <c r="FG228" s="18"/>
      <c r="FH228" s="18"/>
      <c r="FI228" s="18"/>
      <c r="FJ228" s="18"/>
      <c r="FK228" s="18"/>
      <c r="FL228" s="18"/>
      <c r="FM228" s="18"/>
      <c r="FN228" s="18"/>
      <c r="IW228" s="1" t="s">
        <v>1567</v>
      </c>
      <c r="IX228" s="1"/>
      <c r="IY228" s="1" t="s">
        <v>1568</v>
      </c>
      <c r="IZ228" s="1"/>
      <c r="JA228" s="1"/>
      <c r="JB228" s="1"/>
      <c r="JC228" s="1"/>
      <c r="JD228" s="1"/>
      <c r="JE228" s="1"/>
      <c r="JF228" s="1"/>
      <c r="JG228" s="1"/>
      <c r="JH228" s="1"/>
      <c r="JI228" s="1"/>
      <c r="JJ228" s="1"/>
      <c r="JK228" s="1"/>
      <c r="JL228" s="1" t="s">
        <v>1569</v>
      </c>
    </row>
    <row r="229" spans="1:272">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44"/>
      <c r="AH229" s="44"/>
      <c r="AJ229" s="18"/>
      <c r="AK229" s="18"/>
      <c r="AL229" s="18"/>
      <c r="AM229" s="18"/>
      <c r="AN229" s="18"/>
      <c r="AO229" s="18"/>
      <c r="AP229" s="18"/>
      <c r="AQ229" s="18"/>
      <c r="AR229" s="18"/>
      <c r="AS229" s="18"/>
      <c r="AT229" s="18"/>
      <c r="AU229" s="18"/>
      <c r="AV229" s="18"/>
      <c r="AW229" s="18"/>
      <c r="AX229" s="18"/>
      <c r="AY229" s="18"/>
      <c r="AZ229" s="18"/>
      <c r="BA229" s="18"/>
      <c r="BC229" s="18"/>
      <c r="BD229" s="18"/>
      <c r="BE229" s="18"/>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18"/>
      <c r="CP229" s="18"/>
      <c r="CQ229" s="18"/>
      <c r="CR229" s="18"/>
      <c r="CS229" s="18"/>
      <c r="CT229" s="18"/>
      <c r="CU229" s="18"/>
      <c r="CV229" s="18"/>
      <c r="CW229" s="18"/>
      <c r="CX229" s="18"/>
      <c r="CY229" s="18"/>
      <c r="CZ229" s="18"/>
      <c r="DA229" s="18"/>
      <c r="DB229" s="18"/>
      <c r="DC229" s="18"/>
      <c r="DD229" s="18"/>
      <c r="DE229" s="18"/>
      <c r="DF229" s="18"/>
      <c r="DG229" s="18"/>
      <c r="DH229" s="18"/>
      <c r="DI229" s="18"/>
      <c r="DJ229" s="18"/>
      <c r="DK229" s="18"/>
      <c r="DL229" s="18"/>
      <c r="DM229" s="18"/>
      <c r="DN229" s="18"/>
      <c r="DO229" s="18"/>
      <c r="DP229" s="18"/>
      <c r="DQ229" s="18"/>
      <c r="DR229" s="18"/>
      <c r="DS229" s="18"/>
      <c r="DT229" s="18"/>
      <c r="DU229" s="18"/>
      <c r="DV229" s="18"/>
      <c r="DW229" s="18"/>
      <c r="DX229" s="18"/>
      <c r="DY229" s="18"/>
      <c r="DZ229" s="18"/>
      <c r="EA229" s="18"/>
      <c r="EB229" s="18"/>
      <c r="EC229" s="18"/>
      <c r="ED229" s="18"/>
      <c r="EE229" s="18"/>
      <c r="EF229" s="18"/>
      <c r="EG229" s="18"/>
      <c r="EH229" s="18"/>
      <c r="EI229" s="18"/>
      <c r="EJ229" s="18"/>
      <c r="EK229" s="18"/>
      <c r="EL229" s="18"/>
      <c r="EM229" s="18"/>
      <c r="EN229" s="18"/>
      <c r="EO229" s="18"/>
      <c r="EP229" s="18"/>
      <c r="EQ229" s="18"/>
      <c r="ER229" s="18"/>
      <c r="ES229" s="18"/>
      <c r="ET229" s="18"/>
      <c r="EU229" s="18"/>
      <c r="EV229" s="18"/>
      <c r="EW229" s="18"/>
      <c r="EX229" s="18"/>
      <c r="EY229" s="18"/>
      <c r="EZ229" s="18"/>
      <c r="FA229" s="18"/>
      <c r="FB229" s="18"/>
      <c r="FC229" s="18"/>
      <c r="FD229" s="18"/>
      <c r="FE229" s="18"/>
      <c r="FF229" s="18"/>
      <c r="FG229" s="18"/>
      <c r="FH229" s="18"/>
      <c r="FI229" s="18"/>
      <c r="FJ229" s="18"/>
      <c r="FK229" s="18"/>
      <c r="FL229" s="18"/>
      <c r="FM229" s="18"/>
      <c r="FN229" s="18"/>
      <c r="IW229" s="1" t="s">
        <v>1570</v>
      </c>
      <c r="IX229" s="1"/>
      <c r="IY229" s="1" t="s">
        <v>1571</v>
      </c>
      <c r="IZ229" s="1"/>
      <c r="JA229" s="1"/>
      <c r="JB229" s="1"/>
      <c r="JC229" s="1"/>
      <c r="JD229" s="1"/>
      <c r="JE229" s="1"/>
      <c r="JF229" s="1"/>
      <c r="JG229" s="1"/>
      <c r="JH229" s="1"/>
      <c r="JI229" s="1"/>
      <c r="JJ229" s="1"/>
      <c r="JK229" s="1"/>
      <c r="JL229" s="1" t="s">
        <v>1572</v>
      </c>
    </row>
    <row r="230" spans="1:272">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44"/>
      <c r="AH230" s="44"/>
      <c r="AJ230" s="18"/>
      <c r="AK230" s="18"/>
      <c r="AL230" s="18"/>
      <c r="AM230" s="18"/>
      <c r="AN230" s="18"/>
      <c r="AO230" s="18"/>
      <c r="AP230" s="18"/>
      <c r="AQ230" s="18"/>
      <c r="AR230" s="18"/>
      <c r="AS230" s="18"/>
      <c r="AT230" s="18"/>
      <c r="AU230" s="18"/>
      <c r="AV230" s="18"/>
      <c r="AW230" s="18"/>
      <c r="AX230" s="18"/>
      <c r="AY230" s="18"/>
      <c r="AZ230" s="18"/>
      <c r="BA230" s="18"/>
      <c r="BC230" s="18"/>
      <c r="BD230" s="18"/>
      <c r="BE230" s="18"/>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18"/>
      <c r="CP230" s="18"/>
      <c r="CQ230" s="18"/>
      <c r="CR230" s="18"/>
      <c r="CS230" s="18"/>
      <c r="CT230" s="18"/>
      <c r="CU230" s="18"/>
      <c r="CV230" s="18"/>
      <c r="CW230" s="18"/>
      <c r="CX230" s="18"/>
      <c r="CY230" s="18"/>
      <c r="CZ230" s="18"/>
      <c r="DA230" s="18"/>
      <c r="DB230" s="18"/>
      <c r="DC230" s="18"/>
      <c r="DD230" s="18"/>
      <c r="DE230" s="18"/>
      <c r="DF230" s="18"/>
      <c r="DG230" s="18"/>
      <c r="DH230" s="18"/>
      <c r="DI230" s="18"/>
      <c r="DJ230" s="18"/>
      <c r="DK230" s="18"/>
      <c r="DL230" s="18"/>
      <c r="DM230" s="18"/>
      <c r="DN230" s="18"/>
      <c r="DO230" s="18"/>
      <c r="DP230" s="18"/>
      <c r="DQ230" s="18"/>
      <c r="DR230" s="18"/>
      <c r="DS230" s="18"/>
      <c r="DT230" s="18"/>
      <c r="DU230" s="18"/>
      <c r="DV230" s="18"/>
      <c r="DW230" s="18"/>
      <c r="DX230" s="18"/>
      <c r="DY230" s="18"/>
      <c r="DZ230" s="18"/>
      <c r="EA230" s="18"/>
      <c r="EB230" s="18"/>
      <c r="EC230" s="18"/>
      <c r="ED230" s="18"/>
      <c r="EE230" s="18"/>
      <c r="EF230" s="18"/>
      <c r="EG230" s="18"/>
      <c r="EH230" s="18"/>
      <c r="EI230" s="18"/>
      <c r="EJ230" s="18"/>
      <c r="EK230" s="18"/>
      <c r="EL230" s="18"/>
      <c r="EM230" s="18"/>
      <c r="EN230" s="18"/>
      <c r="EO230" s="18"/>
      <c r="EP230" s="18"/>
      <c r="EQ230" s="18"/>
      <c r="ER230" s="18"/>
      <c r="ES230" s="18"/>
      <c r="ET230" s="18"/>
      <c r="EU230" s="18"/>
      <c r="EV230" s="18"/>
      <c r="EW230" s="18"/>
      <c r="EX230" s="18"/>
      <c r="EY230" s="18"/>
      <c r="EZ230" s="18"/>
      <c r="FA230" s="18"/>
      <c r="FB230" s="18"/>
      <c r="FC230" s="18"/>
      <c r="FD230" s="18"/>
      <c r="FE230" s="18"/>
      <c r="FF230" s="18"/>
      <c r="FG230" s="18"/>
      <c r="FH230" s="18"/>
      <c r="FI230" s="18"/>
      <c r="FJ230" s="18"/>
      <c r="FK230" s="18"/>
      <c r="FL230" s="18"/>
      <c r="FM230" s="18"/>
      <c r="FN230" s="18"/>
      <c r="IW230" s="1" t="s">
        <v>1573</v>
      </c>
      <c r="IX230" s="1"/>
      <c r="IY230" s="1" t="s">
        <v>1574</v>
      </c>
      <c r="IZ230" s="1"/>
      <c r="JA230" s="1"/>
      <c r="JB230" s="1"/>
      <c r="JC230" s="1"/>
      <c r="JD230" s="1"/>
      <c r="JE230" s="1"/>
      <c r="JF230" s="1"/>
      <c r="JG230" s="1"/>
      <c r="JH230" s="1"/>
      <c r="JI230" s="1"/>
      <c r="JJ230" s="1"/>
      <c r="JK230" s="1"/>
      <c r="JL230" s="1" t="s">
        <v>1575</v>
      </c>
    </row>
    <row r="231" spans="1:272">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44"/>
      <c r="AH231" s="44"/>
      <c r="AJ231" s="18"/>
      <c r="AK231" s="18"/>
      <c r="AL231" s="18"/>
      <c r="AM231" s="18"/>
      <c r="AN231" s="18"/>
      <c r="AO231" s="18"/>
      <c r="AP231" s="18"/>
      <c r="AQ231" s="18"/>
      <c r="AR231" s="18"/>
      <c r="AS231" s="18"/>
      <c r="AT231" s="18"/>
      <c r="AU231" s="18"/>
      <c r="AV231" s="18"/>
      <c r="AW231" s="18"/>
      <c r="AX231" s="18"/>
      <c r="AY231" s="18"/>
      <c r="AZ231" s="18"/>
      <c r="BA231" s="18"/>
      <c r="BC231" s="18"/>
      <c r="BD231" s="18"/>
      <c r="BE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c r="DE231" s="18"/>
      <c r="DF231" s="18"/>
      <c r="DG231" s="18"/>
      <c r="DH231" s="18"/>
      <c r="DI231" s="18"/>
      <c r="DJ231" s="18"/>
      <c r="DK231" s="18"/>
      <c r="DL231" s="18"/>
      <c r="DM231" s="18"/>
      <c r="DN231" s="18"/>
      <c r="DO231" s="18"/>
      <c r="DP231" s="18"/>
      <c r="DQ231" s="18"/>
      <c r="DR231" s="18"/>
      <c r="DS231" s="18"/>
      <c r="DT231" s="18"/>
      <c r="DU231" s="18"/>
      <c r="DV231" s="18"/>
      <c r="DW231" s="18"/>
      <c r="DX231" s="18"/>
      <c r="DY231" s="18"/>
      <c r="DZ231" s="18"/>
      <c r="EA231" s="18"/>
      <c r="EB231" s="18"/>
      <c r="EC231" s="18"/>
      <c r="ED231" s="18"/>
      <c r="EE231" s="18"/>
      <c r="EF231" s="18"/>
      <c r="EG231" s="18"/>
      <c r="EH231" s="18"/>
      <c r="EI231" s="18"/>
      <c r="EJ231" s="18"/>
      <c r="EK231" s="18"/>
      <c r="EL231" s="18"/>
      <c r="EM231" s="18"/>
      <c r="EN231" s="18"/>
      <c r="EO231" s="18"/>
      <c r="EP231" s="18"/>
      <c r="EQ231" s="18"/>
      <c r="ER231" s="18"/>
      <c r="ES231" s="18"/>
      <c r="ET231" s="18"/>
      <c r="EU231" s="18"/>
      <c r="EV231" s="18"/>
      <c r="EW231" s="18"/>
      <c r="EX231" s="18"/>
      <c r="EY231" s="18"/>
      <c r="EZ231" s="18"/>
      <c r="FA231" s="18"/>
      <c r="FB231" s="18"/>
      <c r="FC231" s="18"/>
      <c r="FD231" s="18"/>
      <c r="FE231" s="18"/>
      <c r="FF231" s="18"/>
      <c r="FG231" s="18"/>
      <c r="FH231" s="18"/>
      <c r="FI231" s="18"/>
      <c r="FJ231" s="18"/>
      <c r="FK231" s="18"/>
      <c r="FL231" s="18"/>
      <c r="FM231" s="18"/>
      <c r="FN231" s="18"/>
      <c r="IW231" s="1" t="s">
        <v>1576</v>
      </c>
      <c r="IX231" s="1"/>
      <c r="IY231" s="1" t="s">
        <v>1577</v>
      </c>
      <c r="IZ231" s="1"/>
      <c r="JA231" s="1"/>
      <c r="JB231" s="1"/>
      <c r="JC231" s="1"/>
      <c r="JD231" s="1"/>
      <c r="JE231" s="1"/>
      <c r="JF231" s="1"/>
      <c r="JG231" s="1"/>
      <c r="JH231" s="1"/>
      <c r="JI231" s="1"/>
      <c r="JJ231" s="1"/>
      <c r="JK231" s="1"/>
      <c r="JL231" s="1" t="s">
        <v>1578</v>
      </c>
    </row>
    <row r="232" spans="1:27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44"/>
      <c r="AH232" s="44"/>
      <c r="AJ232" s="18"/>
      <c r="AK232" s="18"/>
      <c r="AL232" s="18"/>
      <c r="AM232" s="18"/>
      <c r="AN232" s="18"/>
      <c r="AO232" s="18"/>
      <c r="AP232" s="18"/>
      <c r="AQ232" s="18"/>
      <c r="AR232" s="18"/>
      <c r="AS232" s="18"/>
      <c r="AT232" s="18"/>
      <c r="AU232" s="18"/>
      <c r="AV232" s="18"/>
      <c r="AW232" s="18"/>
      <c r="AX232" s="18"/>
      <c r="AY232" s="18"/>
      <c r="AZ232" s="18"/>
      <c r="BA232" s="18"/>
      <c r="BC232" s="18"/>
      <c r="BD232" s="18"/>
      <c r="BE232" s="18"/>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18"/>
      <c r="CP232" s="18"/>
      <c r="CQ232" s="18"/>
      <c r="CR232" s="18"/>
      <c r="CS232" s="18"/>
      <c r="CT232" s="18"/>
      <c r="CU232" s="18"/>
      <c r="CV232" s="18"/>
      <c r="CW232" s="18"/>
      <c r="CX232" s="18"/>
      <c r="CY232" s="18"/>
      <c r="CZ232" s="18"/>
      <c r="DA232" s="18"/>
      <c r="DB232" s="18"/>
      <c r="DC232" s="18"/>
      <c r="DD232" s="18"/>
      <c r="DE232" s="18"/>
      <c r="DF232" s="18"/>
      <c r="DG232" s="18"/>
      <c r="DH232" s="18"/>
      <c r="DI232" s="18"/>
      <c r="DJ232" s="18"/>
      <c r="DK232" s="18"/>
      <c r="DL232" s="18"/>
      <c r="DM232" s="18"/>
      <c r="DN232" s="18"/>
      <c r="DO232" s="18"/>
      <c r="DP232" s="18"/>
      <c r="DQ232" s="18"/>
      <c r="DR232" s="18"/>
      <c r="DS232" s="18"/>
      <c r="DT232" s="18"/>
      <c r="DU232" s="18"/>
      <c r="DV232" s="18"/>
      <c r="DW232" s="18"/>
      <c r="DX232" s="18"/>
      <c r="DY232" s="18"/>
      <c r="DZ232" s="18"/>
      <c r="EA232" s="18"/>
      <c r="EB232" s="18"/>
      <c r="EC232" s="18"/>
      <c r="ED232" s="18"/>
      <c r="EE232" s="18"/>
      <c r="EF232" s="18"/>
      <c r="EG232" s="18"/>
      <c r="EH232" s="18"/>
      <c r="EI232" s="18"/>
      <c r="EJ232" s="18"/>
      <c r="EK232" s="18"/>
      <c r="EL232" s="18"/>
      <c r="EM232" s="18"/>
      <c r="EN232" s="18"/>
      <c r="EO232" s="18"/>
      <c r="EP232" s="18"/>
      <c r="EQ232" s="18"/>
      <c r="ER232" s="18"/>
      <c r="ES232" s="18"/>
      <c r="ET232" s="18"/>
      <c r="EU232" s="18"/>
      <c r="EV232" s="18"/>
      <c r="EW232" s="18"/>
      <c r="EX232" s="18"/>
      <c r="EY232" s="18"/>
      <c r="EZ232" s="18"/>
      <c r="FA232" s="18"/>
      <c r="FB232" s="18"/>
      <c r="FC232" s="18"/>
      <c r="FD232" s="18"/>
      <c r="FE232" s="18"/>
      <c r="FF232" s="18"/>
      <c r="FG232" s="18"/>
      <c r="FH232" s="18"/>
      <c r="FI232" s="18"/>
      <c r="FJ232" s="18"/>
      <c r="FK232" s="18"/>
      <c r="FL232" s="18"/>
      <c r="FM232" s="18"/>
      <c r="FN232" s="18"/>
      <c r="IW232" s="1" t="s">
        <v>1579</v>
      </c>
      <c r="IX232" s="1"/>
      <c r="IY232" s="1" t="s">
        <v>1580</v>
      </c>
      <c r="IZ232" s="1"/>
      <c r="JA232" s="1"/>
      <c r="JB232" s="1"/>
      <c r="JC232" s="1"/>
      <c r="JD232" s="1"/>
      <c r="JE232" s="1"/>
      <c r="JF232" s="1"/>
      <c r="JG232" s="1"/>
      <c r="JH232" s="1"/>
      <c r="JI232" s="1"/>
      <c r="JJ232" s="1"/>
      <c r="JK232" s="1"/>
      <c r="JL232" s="1" t="s">
        <v>1581</v>
      </c>
    </row>
    <row r="233" spans="1:272">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44"/>
      <c r="AH233" s="44"/>
      <c r="AJ233" s="18"/>
      <c r="AK233" s="18"/>
      <c r="AL233" s="18"/>
      <c r="AM233" s="18"/>
      <c r="AN233" s="18"/>
      <c r="AO233" s="18"/>
      <c r="AP233" s="18"/>
      <c r="AQ233" s="18"/>
      <c r="AR233" s="18"/>
      <c r="AS233" s="18"/>
      <c r="AT233" s="18"/>
      <c r="AU233" s="18"/>
      <c r="AV233" s="18"/>
      <c r="AW233" s="18"/>
      <c r="AX233" s="18"/>
      <c r="AY233" s="18"/>
      <c r="AZ233" s="18"/>
      <c r="BA233" s="18"/>
      <c r="BC233" s="18"/>
      <c r="BD233" s="18"/>
      <c r="BE233" s="18"/>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18"/>
      <c r="CP233" s="18"/>
      <c r="CQ233" s="18"/>
      <c r="CR233" s="18"/>
      <c r="CS233" s="18"/>
      <c r="CT233" s="18"/>
      <c r="CU233" s="18"/>
      <c r="CV233" s="18"/>
      <c r="CW233" s="18"/>
      <c r="CX233" s="18"/>
      <c r="CY233" s="18"/>
      <c r="CZ233" s="18"/>
      <c r="DA233" s="18"/>
      <c r="DB233" s="18"/>
      <c r="DC233" s="18"/>
      <c r="DD233" s="18"/>
      <c r="DE233" s="18"/>
      <c r="DF233" s="18"/>
      <c r="DG233" s="18"/>
      <c r="DH233" s="18"/>
      <c r="DI233" s="18"/>
      <c r="DJ233" s="18"/>
      <c r="DK233" s="18"/>
      <c r="DL233" s="18"/>
      <c r="DM233" s="18"/>
      <c r="DN233" s="18"/>
      <c r="DO233" s="18"/>
      <c r="DP233" s="18"/>
      <c r="DQ233" s="18"/>
      <c r="DR233" s="18"/>
      <c r="DS233" s="18"/>
      <c r="DT233" s="18"/>
      <c r="DU233" s="18"/>
      <c r="DV233" s="18"/>
      <c r="DW233" s="18"/>
      <c r="DX233" s="18"/>
      <c r="DY233" s="18"/>
      <c r="DZ233" s="18"/>
      <c r="EA233" s="18"/>
      <c r="EB233" s="18"/>
      <c r="EC233" s="18"/>
      <c r="ED233" s="18"/>
      <c r="EE233" s="18"/>
      <c r="EF233" s="18"/>
      <c r="EG233" s="18"/>
      <c r="EH233" s="18"/>
      <c r="EI233" s="18"/>
      <c r="EJ233" s="18"/>
      <c r="EK233" s="18"/>
      <c r="EL233" s="18"/>
      <c r="EM233" s="18"/>
      <c r="EN233" s="18"/>
      <c r="EO233" s="18"/>
      <c r="EP233" s="18"/>
      <c r="EQ233" s="18"/>
      <c r="ER233" s="18"/>
      <c r="ES233" s="18"/>
      <c r="ET233" s="18"/>
      <c r="EU233" s="18"/>
      <c r="EV233" s="18"/>
      <c r="EW233" s="18"/>
      <c r="EX233" s="18"/>
      <c r="EY233" s="18"/>
      <c r="EZ233" s="18"/>
      <c r="FA233" s="18"/>
      <c r="FB233" s="18"/>
      <c r="FC233" s="18"/>
      <c r="FD233" s="18"/>
      <c r="FE233" s="18"/>
      <c r="FF233" s="18"/>
      <c r="FG233" s="18"/>
      <c r="FH233" s="18"/>
      <c r="FI233" s="18"/>
      <c r="FJ233" s="18"/>
      <c r="FK233" s="18"/>
      <c r="FL233" s="18"/>
      <c r="FM233" s="18"/>
      <c r="FN233" s="18"/>
      <c r="IW233" s="1" t="s">
        <v>1582</v>
      </c>
      <c r="IX233" s="1"/>
      <c r="IY233" s="1" t="s">
        <v>1583</v>
      </c>
      <c r="IZ233" s="1"/>
      <c r="JA233" s="1"/>
      <c r="JB233" s="1"/>
      <c r="JC233" s="1"/>
      <c r="JD233" s="1"/>
      <c r="JE233" s="1"/>
      <c r="JF233" s="1"/>
      <c r="JG233" s="1"/>
      <c r="JH233" s="1"/>
      <c r="JI233" s="1"/>
      <c r="JJ233" s="1"/>
      <c r="JK233" s="1"/>
      <c r="JL233" s="1" t="s">
        <v>1584</v>
      </c>
    </row>
    <row r="234" spans="1:272">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44"/>
      <c r="AH234" s="44"/>
      <c r="AJ234" s="18"/>
      <c r="AK234" s="18"/>
      <c r="AL234" s="18"/>
      <c r="AM234" s="18"/>
      <c r="AN234" s="18"/>
      <c r="AO234" s="18"/>
      <c r="AP234" s="18"/>
      <c r="AQ234" s="18"/>
      <c r="AR234" s="18"/>
      <c r="AS234" s="18"/>
      <c r="AT234" s="18"/>
      <c r="AU234" s="18"/>
      <c r="AV234" s="18"/>
      <c r="AW234" s="18"/>
      <c r="AX234" s="18"/>
      <c r="AY234" s="18"/>
      <c r="AZ234" s="18"/>
      <c r="BA234" s="18"/>
      <c r="BC234" s="18"/>
      <c r="BD234" s="18"/>
      <c r="BE234" s="18"/>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18"/>
      <c r="CP234" s="18"/>
      <c r="CQ234" s="18"/>
      <c r="CR234" s="18"/>
      <c r="CS234" s="18"/>
      <c r="CT234" s="18"/>
      <c r="CU234" s="18"/>
      <c r="CV234" s="18"/>
      <c r="CW234" s="18"/>
      <c r="CX234" s="18"/>
      <c r="CY234" s="18"/>
      <c r="CZ234" s="18"/>
      <c r="DA234" s="18"/>
      <c r="DB234" s="18"/>
      <c r="DC234" s="18"/>
      <c r="DD234" s="18"/>
      <c r="DE234" s="18"/>
      <c r="DF234" s="18"/>
      <c r="DG234" s="18"/>
      <c r="DH234" s="18"/>
      <c r="DI234" s="18"/>
      <c r="DJ234" s="18"/>
      <c r="DK234" s="18"/>
      <c r="DL234" s="18"/>
      <c r="DM234" s="18"/>
      <c r="DN234" s="18"/>
      <c r="DO234" s="18"/>
      <c r="DP234" s="18"/>
      <c r="DQ234" s="18"/>
      <c r="DR234" s="18"/>
      <c r="DS234" s="18"/>
      <c r="DT234" s="18"/>
      <c r="DU234" s="18"/>
      <c r="DV234" s="18"/>
      <c r="DW234" s="18"/>
      <c r="DX234" s="18"/>
      <c r="DY234" s="18"/>
      <c r="DZ234" s="18"/>
      <c r="EA234" s="18"/>
      <c r="EB234" s="18"/>
      <c r="EC234" s="18"/>
      <c r="ED234" s="18"/>
      <c r="EE234" s="18"/>
      <c r="EF234" s="18"/>
      <c r="EG234" s="18"/>
      <c r="EH234" s="18"/>
      <c r="EI234" s="18"/>
      <c r="EJ234" s="18"/>
      <c r="EK234" s="18"/>
      <c r="EL234" s="18"/>
      <c r="EM234" s="18"/>
      <c r="EN234" s="18"/>
      <c r="EO234" s="18"/>
      <c r="EP234" s="18"/>
      <c r="EQ234" s="18"/>
      <c r="ER234" s="18"/>
      <c r="ES234" s="18"/>
      <c r="ET234" s="18"/>
      <c r="EU234" s="18"/>
      <c r="EV234" s="18"/>
      <c r="EW234" s="18"/>
      <c r="EX234" s="18"/>
      <c r="EY234" s="18"/>
      <c r="EZ234" s="18"/>
      <c r="FA234" s="18"/>
      <c r="FB234" s="18"/>
      <c r="FC234" s="18"/>
      <c r="FD234" s="18"/>
      <c r="FE234" s="18"/>
      <c r="FF234" s="18"/>
      <c r="FG234" s="18"/>
      <c r="FH234" s="18"/>
      <c r="FI234" s="18"/>
      <c r="FJ234" s="18"/>
      <c r="FK234" s="18"/>
      <c r="FL234" s="18"/>
      <c r="FM234" s="18"/>
      <c r="FN234" s="18"/>
      <c r="IW234" s="1" t="s">
        <v>1585</v>
      </c>
      <c r="IX234" s="1"/>
      <c r="IY234" s="1" t="s">
        <v>1586</v>
      </c>
      <c r="IZ234" s="1"/>
      <c r="JA234" s="1"/>
      <c r="JB234" s="1"/>
      <c r="JC234" s="1"/>
      <c r="JD234" s="1"/>
      <c r="JE234" s="1"/>
      <c r="JF234" s="1"/>
      <c r="JG234" s="1"/>
      <c r="JH234" s="1"/>
      <c r="JI234" s="1"/>
      <c r="JJ234" s="1"/>
      <c r="JK234" s="1"/>
      <c r="JL234" s="1" t="s">
        <v>1587</v>
      </c>
    </row>
    <row r="235" spans="1:272">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44"/>
      <c r="AH235" s="44"/>
      <c r="AJ235" s="18"/>
      <c r="AK235" s="18"/>
      <c r="AL235" s="18"/>
      <c r="AM235" s="18"/>
      <c r="AN235" s="18"/>
      <c r="AO235" s="18"/>
      <c r="AP235" s="18"/>
      <c r="AQ235" s="18"/>
      <c r="AR235" s="18"/>
      <c r="AS235" s="18"/>
      <c r="AT235" s="18"/>
      <c r="AU235" s="18"/>
      <c r="AV235" s="18"/>
      <c r="AW235" s="18"/>
      <c r="AX235" s="18"/>
      <c r="AY235" s="18"/>
      <c r="AZ235" s="18"/>
      <c r="BA235" s="18"/>
      <c r="BC235" s="18"/>
      <c r="BD235" s="18"/>
      <c r="BE235" s="18"/>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18"/>
      <c r="CP235" s="18"/>
      <c r="CQ235" s="18"/>
      <c r="CR235" s="18"/>
      <c r="CS235" s="18"/>
      <c r="CT235" s="18"/>
      <c r="CU235" s="18"/>
      <c r="CV235" s="18"/>
      <c r="CW235" s="18"/>
      <c r="CX235" s="18"/>
      <c r="CY235" s="18"/>
      <c r="CZ235" s="18"/>
      <c r="DA235" s="18"/>
      <c r="DB235" s="18"/>
      <c r="DC235" s="18"/>
      <c r="DD235" s="18"/>
      <c r="DE235" s="18"/>
      <c r="DF235" s="18"/>
      <c r="DG235" s="18"/>
      <c r="DH235" s="18"/>
      <c r="DI235" s="18"/>
      <c r="DJ235" s="18"/>
      <c r="DK235" s="18"/>
      <c r="DL235" s="18"/>
      <c r="DM235" s="18"/>
      <c r="DN235" s="18"/>
      <c r="DO235" s="18"/>
      <c r="DP235" s="18"/>
      <c r="DQ235" s="18"/>
      <c r="DR235" s="18"/>
      <c r="DS235" s="18"/>
      <c r="DT235" s="18"/>
      <c r="DU235" s="18"/>
      <c r="DV235" s="18"/>
      <c r="DW235" s="18"/>
      <c r="DX235" s="18"/>
      <c r="DY235" s="18"/>
      <c r="DZ235" s="18"/>
      <c r="EA235" s="18"/>
      <c r="EB235" s="18"/>
      <c r="EC235" s="18"/>
      <c r="ED235" s="18"/>
      <c r="EE235" s="18"/>
      <c r="EF235" s="18"/>
      <c r="EG235" s="18"/>
      <c r="EH235" s="18"/>
      <c r="EI235" s="18"/>
      <c r="EJ235" s="18"/>
      <c r="EK235" s="18"/>
      <c r="EL235" s="18"/>
      <c r="EM235" s="18"/>
      <c r="EN235" s="18"/>
      <c r="EO235" s="18"/>
      <c r="EP235" s="18"/>
      <c r="EQ235" s="18"/>
      <c r="ER235" s="18"/>
      <c r="ES235" s="18"/>
      <c r="ET235" s="18"/>
      <c r="EU235" s="18"/>
      <c r="EV235" s="18"/>
      <c r="EW235" s="18"/>
      <c r="EX235" s="18"/>
      <c r="EY235" s="18"/>
      <c r="EZ235" s="18"/>
      <c r="FA235" s="18"/>
      <c r="FB235" s="18"/>
      <c r="FC235" s="18"/>
      <c r="FD235" s="18"/>
      <c r="FE235" s="18"/>
      <c r="FF235" s="18"/>
      <c r="FG235" s="18"/>
      <c r="FH235" s="18"/>
      <c r="FI235" s="18"/>
      <c r="FJ235" s="18"/>
      <c r="FK235" s="18"/>
      <c r="FL235" s="18"/>
      <c r="FM235" s="18"/>
      <c r="FN235" s="18"/>
      <c r="IW235" s="1" t="s">
        <v>1588</v>
      </c>
      <c r="IX235" s="1"/>
      <c r="IY235" s="1" t="s">
        <v>1589</v>
      </c>
      <c r="IZ235" s="1"/>
      <c r="JA235" s="1"/>
      <c r="JB235" s="1"/>
      <c r="JC235" s="1"/>
      <c r="JD235" s="1"/>
      <c r="JE235" s="1"/>
      <c r="JF235" s="1"/>
      <c r="JG235" s="1"/>
      <c r="JH235" s="1"/>
      <c r="JI235" s="1"/>
      <c r="JJ235" s="1"/>
      <c r="JK235" s="1"/>
      <c r="JL235" s="1" t="s">
        <v>1590</v>
      </c>
    </row>
    <row r="236" spans="1:272">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44"/>
      <c r="AH236" s="44"/>
      <c r="AJ236" s="18"/>
      <c r="AK236" s="18"/>
      <c r="AL236" s="18"/>
      <c r="AM236" s="18"/>
      <c r="AN236" s="18"/>
      <c r="AO236" s="18"/>
      <c r="AP236" s="18"/>
      <c r="AQ236" s="18"/>
      <c r="AR236" s="18"/>
      <c r="AS236" s="18"/>
      <c r="AT236" s="18"/>
      <c r="AU236" s="18"/>
      <c r="AV236" s="18"/>
      <c r="AW236" s="18"/>
      <c r="AX236" s="18"/>
      <c r="AY236" s="18"/>
      <c r="AZ236" s="18"/>
      <c r="BA236" s="18"/>
      <c r="BC236" s="18"/>
      <c r="BD236" s="18"/>
      <c r="BE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EM236" s="18"/>
      <c r="EN236" s="18"/>
      <c r="EO236" s="18"/>
      <c r="EP236" s="18"/>
      <c r="EQ236" s="18"/>
      <c r="ER236" s="18"/>
      <c r="ES236" s="18"/>
      <c r="ET236" s="18"/>
      <c r="EU236" s="18"/>
      <c r="EV236" s="18"/>
      <c r="EW236" s="18"/>
      <c r="EX236" s="18"/>
      <c r="EY236" s="18"/>
      <c r="EZ236" s="18"/>
      <c r="FA236" s="18"/>
      <c r="FB236" s="18"/>
      <c r="FC236" s="18"/>
      <c r="FD236" s="18"/>
      <c r="FE236" s="18"/>
      <c r="FF236" s="18"/>
      <c r="FG236" s="18"/>
      <c r="FH236" s="18"/>
      <c r="FI236" s="18"/>
      <c r="FJ236" s="18"/>
      <c r="FK236" s="18"/>
      <c r="FL236" s="18"/>
      <c r="FM236" s="18"/>
      <c r="FN236" s="18"/>
      <c r="IW236" s="1" t="s">
        <v>1591</v>
      </c>
      <c r="IX236" s="1"/>
      <c r="IY236" s="1" t="s">
        <v>1592</v>
      </c>
      <c r="IZ236" s="1"/>
      <c r="JA236" s="1"/>
      <c r="JB236" s="1"/>
      <c r="JC236" s="1"/>
      <c r="JD236" s="1"/>
      <c r="JE236" s="1"/>
      <c r="JF236" s="1"/>
      <c r="JG236" s="1"/>
      <c r="JH236" s="1"/>
      <c r="JI236" s="1"/>
      <c r="JJ236" s="1"/>
      <c r="JK236" s="1"/>
      <c r="JL236" s="1" t="s">
        <v>1593</v>
      </c>
    </row>
    <row r="237" spans="1:272">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44"/>
      <c r="AH237" s="44"/>
      <c r="AJ237" s="18"/>
      <c r="AK237" s="18"/>
      <c r="AL237" s="18"/>
      <c r="AM237" s="18"/>
      <c r="AN237" s="18"/>
      <c r="AO237" s="18"/>
      <c r="AP237" s="18"/>
      <c r="AQ237" s="18"/>
      <c r="AR237" s="18"/>
      <c r="AS237" s="18"/>
      <c r="AT237" s="18"/>
      <c r="AU237" s="18"/>
      <c r="AV237" s="18"/>
      <c r="AW237" s="18"/>
      <c r="AX237" s="18"/>
      <c r="AY237" s="18"/>
      <c r="AZ237" s="18"/>
      <c r="BA237" s="18"/>
      <c r="BC237" s="18"/>
      <c r="BD237" s="18"/>
      <c r="BE237" s="18"/>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18"/>
      <c r="CP237" s="18"/>
      <c r="CQ237" s="18"/>
      <c r="CR237" s="18"/>
      <c r="CS237" s="18"/>
      <c r="CT237" s="18"/>
      <c r="CU237" s="18"/>
      <c r="CV237" s="18"/>
      <c r="CW237" s="18"/>
      <c r="CX237" s="18"/>
      <c r="CY237" s="18"/>
      <c r="CZ237" s="18"/>
      <c r="DA237" s="18"/>
      <c r="DB237" s="18"/>
      <c r="DC237" s="18"/>
      <c r="DD237" s="18"/>
      <c r="DE237" s="18"/>
      <c r="DF237" s="18"/>
      <c r="DG237" s="18"/>
      <c r="DH237" s="18"/>
      <c r="DI237" s="18"/>
      <c r="DJ237" s="18"/>
      <c r="DK237" s="18"/>
      <c r="DL237" s="18"/>
      <c r="DM237" s="18"/>
      <c r="DN237" s="18"/>
      <c r="DO237" s="18"/>
      <c r="DP237" s="18"/>
      <c r="DQ237" s="18"/>
      <c r="DR237" s="18"/>
      <c r="DS237" s="18"/>
      <c r="DT237" s="18"/>
      <c r="DU237" s="18"/>
      <c r="DV237" s="18"/>
      <c r="DW237" s="18"/>
      <c r="DX237" s="18"/>
      <c r="DY237" s="18"/>
      <c r="DZ237" s="18"/>
      <c r="EA237" s="18"/>
      <c r="EB237" s="18"/>
      <c r="EC237" s="18"/>
      <c r="ED237" s="18"/>
      <c r="EE237" s="18"/>
      <c r="EF237" s="18"/>
      <c r="EG237" s="18"/>
      <c r="EH237" s="18"/>
      <c r="EI237" s="18"/>
      <c r="EJ237" s="18"/>
      <c r="EK237" s="18"/>
      <c r="EL237" s="18"/>
      <c r="EM237" s="18"/>
      <c r="EN237" s="18"/>
      <c r="EO237" s="18"/>
      <c r="EP237" s="18"/>
      <c r="EQ237" s="18"/>
      <c r="ER237" s="18"/>
      <c r="ES237" s="18"/>
      <c r="ET237" s="18"/>
      <c r="EU237" s="18"/>
      <c r="EV237" s="18"/>
      <c r="EW237" s="18"/>
      <c r="EX237" s="18"/>
      <c r="EY237" s="18"/>
      <c r="EZ237" s="18"/>
      <c r="FA237" s="18"/>
      <c r="FB237" s="18"/>
      <c r="FC237" s="18"/>
      <c r="FD237" s="18"/>
      <c r="FE237" s="18"/>
      <c r="FF237" s="18"/>
      <c r="FG237" s="18"/>
      <c r="FH237" s="18"/>
      <c r="FI237" s="18"/>
      <c r="FJ237" s="18"/>
      <c r="FK237" s="18"/>
      <c r="FL237" s="18"/>
      <c r="FM237" s="18"/>
      <c r="FN237" s="18"/>
      <c r="IW237" s="1" t="s">
        <v>1594</v>
      </c>
      <c r="IX237" s="1"/>
      <c r="IY237" s="1" t="s">
        <v>1595</v>
      </c>
      <c r="IZ237" s="1"/>
      <c r="JA237" s="1"/>
      <c r="JB237" s="1"/>
      <c r="JC237" s="1"/>
      <c r="JD237" s="1"/>
      <c r="JE237" s="1"/>
      <c r="JF237" s="1"/>
      <c r="JG237" s="1"/>
      <c r="JH237" s="1"/>
      <c r="JI237" s="1"/>
      <c r="JJ237" s="1"/>
      <c r="JK237" s="1"/>
      <c r="JL237" s="1" t="s">
        <v>1596</v>
      </c>
    </row>
    <row r="238" spans="1:272">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44"/>
      <c r="AH238" s="44"/>
      <c r="AJ238" s="18"/>
      <c r="AK238" s="18"/>
      <c r="AL238" s="18"/>
      <c r="AM238" s="18"/>
      <c r="AN238" s="18"/>
      <c r="AO238" s="18"/>
      <c r="AP238" s="18"/>
      <c r="AQ238" s="18"/>
      <c r="AR238" s="18"/>
      <c r="AS238" s="18"/>
      <c r="AT238" s="18"/>
      <c r="AU238" s="18"/>
      <c r="AV238" s="18"/>
      <c r="AW238" s="18"/>
      <c r="AX238" s="18"/>
      <c r="AY238" s="18"/>
      <c r="AZ238" s="18"/>
      <c r="BA238" s="18"/>
      <c r="BC238" s="18"/>
      <c r="BD238" s="18"/>
      <c r="BE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c r="CP238" s="18"/>
      <c r="CQ238" s="18"/>
      <c r="CR238" s="18"/>
      <c r="CS238" s="18"/>
      <c r="CT238" s="18"/>
      <c r="CU238" s="18"/>
      <c r="CV238" s="18"/>
      <c r="CW238" s="18"/>
      <c r="CX238" s="18"/>
      <c r="CY238" s="18"/>
      <c r="CZ238" s="18"/>
      <c r="DA238" s="18"/>
      <c r="DB238" s="18"/>
      <c r="DC238" s="18"/>
      <c r="DD238" s="18"/>
      <c r="DE238" s="18"/>
      <c r="DF238" s="18"/>
      <c r="DG238" s="18"/>
      <c r="DH238" s="18"/>
      <c r="DI238" s="18"/>
      <c r="DJ238" s="18"/>
      <c r="DK238" s="18"/>
      <c r="DL238" s="18"/>
      <c r="DM238" s="18"/>
      <c r="DN238" s="18"/>
      <c r="DO238" s="18"/>
      <c r="DP238" s="18"/>
      <c r="DQ238" s="18"/>
      <c r="DR238" s="18"/>
      <c r="DS238" s="18"/>
      <c r="DT238" s="18"/>
      <c r="DU238" s="18"/>
      <c r="DV238" s="18"/>
      <c r="DW238" s="18"/>
      <c r="DX238" s="18"/>
      <c r="DY238" s="18"/>
      <c r="DZ238" s="18"/>
      <c r="EA238" s="18"/>
      <c r="EB238" s="18"/>
      <c r="EC238" s="18"/>
      <c r="ED238" s="18"/>
      <c r="EE238" s="18"/>
      <c r="EF238" s="18"/>
      <c r="EG238" s="18"/>
      <c r="EH238" s="18"/>
      <c r="EI238" s="18"/>
      <c r="EJ238" s="18"/>
      <c r="EK238" s="18"/>
      <c r="EL238" s="18"/>
      <c r="EM238" s="18"/>
      <c r="EN238" s="18"/>
      <c r="EO238" s="18"/>
      <c r="EP238" s="18"/>
      <c r="EQ238" s="18"/>
      <c r="ER238" s="18"/>
      <c r="ES238" s="18"/>
      <c r="ET238" s="18"/>
      <c r="EU238" s="18"/>
      <c r="EV238" s="18"/>
      <c r="EW238" s="18"/>
      <c r="EX238" s="18"/>
      <c r="EY238" s="18"/>
      <c r="EZ238" s="18"/>
      <c r="FA238" s="18"/>
      <c r="FB238" s="18"/>
      <c r="FC238" s="18"/>
      <c r="FD238" s="18"/>
      <c r="FE238" s="18"/>
      <c r="FF238" s="18"/>
      <c r="FG238" s="18"/>
      <c r="FH238" s="18"/>
      <c r="FI238" s="18"/>
      <c r="FJ238" s="18"/>
      <c r="FK238" s="18"/>
      <c r="FL238" s="18"/>
      <c r="FM238" s="18"/>
      <c r="FN238" s="18"/>
      <c r="IW238" s="1" t="s">
        <v>1597</v>
      </c>
      <c r="IX238" s="1"/>
      <c r="IY238" s="1" t="s">
        <v>1598</v>
      </c>
      <c r="IZ238" s="1"/>
      <c r="JA238" s="1"/>
      <c r="JB238" s="1"/>
      <c r="JC238" s="1"/>
      <c r="JD238" s="1"/>
      <c r="JE238" s="1"/>
      <c r="JF238" s="1"/>
      <c r="JG238" s="1"/>
      <c r="JH238" s="1"/>
      <c r="JI238" s="1"/>
      <c r="JJ238" s="1"/>
      <c r="JK238" s="1"/>
      <c r="JL238" s="1" t="s">
        <v>1599</v>
      </c>
    </row>
    <row r="239" spans="1:272">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44"/>
      <c r="AH239" s="44"/>
      <c r="AJ239" s="18"/>
      <c r="AK239" s="18"/>
      <c r="AL239" s="18"/>
      <c r="AM239" s="18"/>
      <c r="AN239" s="18"/>
      <c r="AO239" s="18"/>
      <c r="AP239" s="18"/>
      <c r="AQ239" s="18"/>
      <c r="AR239" s="18"/>
      <c r="AS239" s="18"/>
      <c r="AT239" s="18"/>
      <c r="AU239" s="18"/>
      <c r="AV239" s="18"/>
      <c r="AW239" s="18"/>
      <c r="AX239" s="18"/>
      <c r="AY239" s="18"/>
      <c r="AZ239" s="18"/>
      <c r="BA239" s="18"/>
      <c r="BC239" s="18"/>
      <c r="BD239" s="18"/>
      <c r="BE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c r="CP239" s="18"/>
      <c r="CQ239" s="18"/>
      <c r="CR239" s="18"/>
      <c r="CS239" s="18"/>
      <c r="CT239" s="18"/>
      <c r="CU239" s="18"/>
      <c r="CV239" s="18"/>
      <c r="CW239" s="18"/>
      <c r="CX239" s="18"/>
      <c r="CY239" s="18"/>
      <c r="CZ239" s="18"/>
      <c r="DA239" s="18"/>
      <c r="DB239" s="18"/>
      <c r="DC239" s="18"/>
      <c r="DD239" s="18"/>
      <c r="DE239" s="18"/>
      <c r="DF239" s="18"/>
      <c r="DG239" s="18"/>
      <c r="DH239" s="18"/>
      <c r="DI239" s="18"/>
      <c r="DJ239" s="18"/>
      <c r="DK239" s="18"/>
      <c r="DL239" s="18"/>
      <c r="DM239" s="18"/>
      <c r="DN239" s="18"/>
      <c r="DO239" s="18"/>
      <c r="DP239" s="18"/>
      <c r="DQ239" s="18"/>
      <c r="DR239" s="18"/>
      <c r="DS239" s="18"/>
      <c r="DT239" s="18"/>
      <c r="DU239" s="18"/>
      <c r="DV239" s="18"/>
      <c r="DW239" s="18"/>
      <c r="DX239" s="18"/>
      <c r="DY239" s="18"/>
      <c r="DZ239" s="18"/>
      <c r="EA239" s="18"/>
      <c r="EB239" s="18"/>
      <c r="EC239" s="18"/>
      <c r="ED239" s="18"/>
      <c r="EE239" s="18"/>
      <c r="EF239" s="18"/>
      <c r="EG239" s="18"/>
      <c r="EH239" s="18"/>
      <c r="EI239" s="18"/>
      <c r="EJ239" s="18"/>
      <c r="EK239" s="18"/>
      <c r="EL239" s="18"/>
      <c r="EM239" s="18"/>
      <c r="EN239" s="18"/>
      <c r="EO239" s="18"/>
      <c r="EP239" s="18"/>
      <c r="EQ239" s="18"/>
      <c r="ER239" s="18"/>
      <c r="ES239" s="18"/>
      <c r="ET239" s="18"/>
      <c r="EU239" s="18"/>
      <c r="EV239" s="18"/>
      <c r="EW239" s="18"/>
      <c r="EX239" s="18"/>
      <c r="EY239" s="18"/>
      <c r="EZ239" s="18"/>
      <c r="FA239" s="18"/>
      <c r="FB239" s="18"/>
      <c r="FC239" s="18"/>
      <c r="FD239" s="18"/>
      <c r="FE239" s="18"/>
      <c r="FF239" s="18"/>
      <c r="FG239" s="18"/>
      <c r="FH239" s="18"/>
      <c r="FI239" s="18"/>
      <c r="FJ239" s="18"/>
      <c r="FK239" s="18"/>
      <c r="FL239" s="18"/>
      <c r="FM239" s="18"/>
      <c r="FN239" s="18"/>
      <c r="IW239" s="1" t="s">
        <v>1600</v>
      </c>
      <c r="IX239" s="1"/>
      <c r="IY239" s="1" t="s">
        <v>1601</v>
      </c>
      <c r="IZ239" s="1"/>
      <c r="JA239" s="1"/>
      <c r="JB239" s="1"/>
      <c r="JC239" s="1"/>
      <c r="JD239" s="1"/>
      <c r="JE239" s="1"/>
      <c r="JF239" s="1"/>
      <c r="JG239" s="1"/>
      <c r="JH239" s="1"/>
      <c r="JI239" s="1"/>
      <c r="JJ239" s="1"/>
      <c r="JK239" s="1"/>
      <c r="JL239" s="1" t="s">
        <v>1602</v>
      </c>
    </row>
    <row r="240" spans="1:272">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44"/>
      <c r="AH240" s="44"/>
      <c r="AJ240" s="18"/>
      <c r="AK240" s="18"/>
      <c r="AL240" s="18"/>
      <c r="AM240" s="18"/>
      <c r="AN240" s="18"/>
      <c r="AO240" s="18"/>
      <c r="AP240" s="18"/>
      <c r="AQ240" s="18"/>
      <c r="AR240" s="18"/>
      <c r="AS240" s="18"/>
      <c r="AT240" s="18"/>
      <c r="AU240" s="18"/>
      <c r="AV240" s="18"/>
      <c r="AW240" s="18"/>
      <c r="AX240" s="18"/>
      <c r="AY240" s="18"/>
      <c r="AZ240" s="18"/>
      <c r="BA240" s="18"/>
      <c r="BC240" s="18"/>
      <c r="BD240" s="18"/>
      <c r="BE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c r="DE240" s="18"/>
      <c r="DF240" s="18"/>
      <c r="DG240" s="18"/>
      <c r="DH240" s="18"/>
      <c r="DI240" s="18"/>
      <c r="DJ240" s="18"/>
      <c r="DK240" s="18"/>
      <c r="DL240" s="18"/>
      <c r="DM240" s="18"/>
      <c r="DN240" s="18"/>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EM240" s="18"/>
      <c r="EN240" s="18"/>
      <c r="EO240" s="18"/>
      <c r="EP240" s="18"/>
      <c r="EQ240" s="18"/>
      <c r="ER240" s="18"/>
      <c r="ES240" s="18"/>
      <c r="ET240" s="18"/>
      <c r="EU240" s="18"/>
      <c r="EV240" s="18"/>
      <c r="EW240" s="18"/>
      <c r="EX240" s="18"/>
      <c r="EY240" s="18"/>
      <c r="EZ240" s="18"/>
      <c r="FA240" s="18"/>
      <c r="FB240" s="18"/>
      <c r="FC240" s="18"/>
      <c r="FD240" s="18"/>
      <c r="FE240" s="18"/>
      <c r="FF240" s="18"/>
      <c r="FG240" s="18"/>
      <c r="FH240" s="18"/>
      <c r="FI240" s="18"/>
      <c r="FJ240" s="18"/>
      <c r="FK240" s="18"/>
      <c r="FL240" s="18"/>
      <c r="FM240" s="18"/>
      <c r="FN240" s="18"/>
      <c r="IW240" s="1" t="s">
        <v>1603</v>
      </c>
      <c r="IX240" s="1"/>
      <c r="IY240" s="1" t="s">
        <v>1604</v>
      </c>
      <c r="IZ240" s="1"/>
      <c r="JA240" s="1"/>
      <c r="JB240" s="1"/>
      <c r="JC240" s="1"/>
      <c r="JD240" s="1"/>
      <c r="JE240" s="1"/>
      <c r="JF240" s="1"/>
      <c r="JG240" s="1"/>
      <c r="JH240" s="1"/>
      <c r="JI240" s="1"/>
      <c r="JJ240" s="1"/>
      <c r="JK240" s="1"/>
      <c r="JL240" s="1" t="s">
        <v>1605</v>
      </c>
    </row>
    <row r="241" spans="1:272">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44"/>
      <c r="AH241" s="44"/>
      <c r="AJ241" s="18"/>
      <c r="AK241" s="18"/>
      <c r="AL241" s="18"/>
      <c r="AM241" s="18"/>
      <c r="AN241" s="18"/>
      <c r="AO241" s="18"/>
      <c r="AP241" s="18"/>
      <c r="AQ241" s="18"/>
      <c r="AR241" s="18"/>
      <c r="AS241" s="18"/>
      <c r="AT241" s="18"/>
      <c r="AU241" s="18"/>
      <c r="AV241" s="18"/>
      <c r="AW241" s="18"/>
      <c r="AX241" s="18"/>
      <c r="AY241" s="18"/>
      <c r="AZ241" s="18"/>
      <c r="BA241" s="18"/>
      <c r="BC241" s="18"/>
      <c r="BD241" s="18"/>
      <c r="BE241" s="18"/>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18"/>
      <c r="CP241" s="18"/>
      <c r="CQ241" s="18"/>
      <c r="CR241" s="18"/>
      <c r="CS241" s="18"/>
      <c r="CT241" s="18"/>
      <c r="CU241" s="18"/>
      <c r="CV241" s="18"/>
      <c r="CW241" s="18"/>
      <c r="CX241" s="18"/>
      <c r="CY241" s="18"/>
      <c r="CZ241" s="18"/>
      <c r="DA241" s="18"/>
      <c r="DB241" s="18"/>
      <c r="DC241" s="18"/>
      <c r="DD241" s="18"/>
      <c r="DE241" s="18"/>
      <c r="DF241" s="18"/>
      <c r="DG241" s="18"/>
      <c r="DH241" s="18"/>
      <c r="DI241" s="18"/>
      <c r="DJ241" s="18"/>
      <c r="DK241" s="18"/>
      <c r="DL241" s="18"/>
      <c r="DM241" s="18"/>
      <c r="DN241" s="18"/>
      <c r="DO241" s="18"/>
      <c r="DP241" s="18"/>
      <c r="DQ241" s="18"/>
      <c r="DR241" s="18"/>
      <c r="DS241" s="18"/>
      <c r="DT241" s="18"/>
      <c r="DU241" s="18"/>
      <c r="DV241" s="18"/>
      <c r="DW241" s="18"/>
      <c r="DX241" s="18"/>
      <c r="DY241" s="18"/>
      <c r="DZ241" s="18"/>
      <c r="EA241" s="18"/>
      <c r="EB241" s="18"/>
      <c r="EC241" s="18"/>
      <c r="ED241" s="18"/>
      <c r="EE241" s="18"/>
      <c r="EF241" s="18"/>
      <c r="EG241" s="18"/>
      <c r="EH241" s="18"/>
      <c r="EI241" s="18"/>
      <c r="EJ241" s="18"/>
      <c r="EK241" s="18"/>
      <c r="EL241" s="18"/>
      <c r="EM241" s="18"/>
      <c r="EN241" s="18"/>
      <c r="EO241" s="18"/>
      <c r="EP241" s="18"/>
      <c r="EQ241" s="18"/>
      <c r="ER241" s="18"/>
      <c r="ES241" s="18"/>
      <c r="ET241" s="18"/>
      <c r="EU241" s="18"/>
      <c r="EV241" s="18"/>
      <c r="EW241" s="18"/>
      <c r="EX241" s="18"/>
      <c r="EY241" s="18"/>
      <c r="EZ241" s="18"/>
      <c r="FA241" s="18"/>
      <c r="FB241" s="18"/>
      <c r="FC241" s="18"/>
      <c r="FD241" s="18"/>
      <c r="FE241" s="18"/>
      <c r="FF241" s="18"/>
      <c r="FG241" s="18"/>
      <c r="FH241" s="18"/>
      <c r="FI241" s="18"/>
      <c r="FJ241" s="18"/>
      <c r="FK241" s="18"/>
      <c r="FL241" s="18"/>
      <c r="FM241" s="18"/>
      <c r="FN241" s="18"/>
      <c r="IW241" s="1" t="s">
        <v>1606</v>
      </c>
      <c r="IX241" s="1"/>
      <c r="IY241" s="1" t="s">
        <v>1607</v>
      </c>
      <c r="IZ241" s="1"/>
      <c r="JA241" s="1"/>
      <c r="JB241" s="1"/>
      <c r="JC241" s="1"/>
      <c r="JD241" s="1"/>
      <c r="JE241" s="1"/>
      <c r="JF241" s="1"/>
      <c r="JG241" s="1"/>
      <c r="JH241" s="1"/>
      <c r="JI241" s="1"/>
      <c r="JJ241" s="1"/>
      <c r="JK241" s="1"/>
      <c r="JL241" s="1" t="s">
        <v>1608</v>
      </c>
    </row>
    <row r="242" spans="1:27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44"/>
      <c r="AH242" s="44"/>
      <c r="AJ242" s="18"/>
      <c r="AK242" s="18"/>
      <c r="AL242" s="18"/>
      <c r="AM242" s="18"/>
      <c r="AN242" s="18"/>
      <c r="AO242" s="18"/>
      <c r="AP242" s="18"/>
      <c r="AQ242" s="18"/>
      <c r="AR242" s="18"/>
      <c r="AS242" s="18"/>
      <c r="AT242" s="18"/>
      <c r="AU242" s="18"/>
      <c r="AV242" s="18"/>
      <c r="AW242" s="18"/>
      <c r="AX242" s="18"/>
      <c r="AY242" s="18"/>
      <c r="AZ242" s="18"/>
      <c r="BA242" s="18"/>
      <c r="BC242" s="18"/>
      <c r="BD242" s="18"/>
      <c r="BE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c r="DE242" s="18"/>
      <c r="DF242" s="18"/>
      <c r="DG242" s="18"/>
      <c r="DH242" s="18"/>
      <c r="DI242" s="18"/>
      <c r="DJ242" s="18"/>
      <c r="DK242" s="18"/>
      <c r="DL242" s="18"/>
      <c r="DM242" s="18"/>
      <c r="DN242" s="18"/>
      <c r="DO242" s="18"/>
      <c r="DP242" s="18"/>
      <c r="DQ242" s="18"/>
      <c r="DR242" s="18"/>
      <c r="DS242" s="18"/>
      <c r="DT242" s="18"/>
      <c r="DU242" s="18"/>
      <c r="DV242" s="18"/>
      <c r="DW242" s="18"/>
      <c r="DX242" s="18"/>
      <c r="DY242" s="18"/>
      <c r="DZ242" s="18"/>
      <c r="EA242" s="18"/>
      <c r="EB242" s="18"/>
      <c r="EC242" s="18"/>
      <c r="ED242" s="18"/>
      <c r="EE242" s="18"/>
      <c r="EF242" s="18"/>
      <c r="EG242" s="18"/>
      <c r="EH242" s="18"/>
      <c r="EI242" s="18"/>
      <c r="EJ242" s="18"/>
      <c r="EK242" s="18"/>
      <c r="EL242" s="18"/>
      <c r="EM242" s="18"/>
      <c r="EN242" s="18"/>
      <c r="EO242" s="18"/>
      <c r="EP242" s="18"/>
      <c r="EQ242" s="18"/>
      <c r="ER242" s="18"/>
      <c r="ES242" s="18"/>
      <c r="ET242" s="18"/>
      <c r="EU242" s="18"/>
      <c r="EV242" s="18"/>
      <c r="EW242" s="18"/>
      <c r="EX242" s="18"/>
      <c r="EY242" s="18"/>
      <c r="EZ242" s="18"/>
      <c r="FA242" s="18"/>
      <c r="FB242" s="18"/>
      <c r="FC242" s="18"/>
      <c r="FD242" s="18"/>
      <c r="FE242" s="18"/>
      <c r="FF242" s="18"/>
      <c r="FG242" s="18"/>
      <c r="FH242" s="18"/>
      <c r="FI242" s="18"/>
      <c r="FJ242" s="18"/>
      <c r="FK242" s="18"/>
      <c r="FL242" s="18"/>
      <c r="FM242" s="18"/>
      <c r="FN242" s="18"/>
      <c r="IW242" s="1" t="s">
        <v>1609</v>
      </c>
      <c r="IX242" s="1"/>
      <c r="IY242" s="1" t="s">
        <v>1610</v>
      </c>
      <c r="IZ242" s="1"/>
      <c r="JA242" s="1"/>
      <c r="JB242" s="1"/>
      <c r="JC242" s="1"/>
      <c r="JD242" s="1"/>
      <c r="JE242" s="1"/>
      <c r="JF242" s="1"/>
      <c r="JG242" s="1"/>
      <c r="JH242" s="1"/>
      <c r="JI242" s="1"/>
      <c r="JJ242" s="1"/>
      <c r="JK242" s="1"/>
      <c r="JL242" s="1" t="s">
        <v>1611</v>
      </c>
    </row>
    <row r="243" spans="1:272">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44"/>
      <c r="AH243" s="44"/>
      <c r="AJ243" s="18"/>
      <c r="AK243" s="18"/>
      <c r="AL243" s="18"/>
      <c r="AM243" s="18"/>
      <c r="AN243" s="18"/>
      <c r="AO243" s="18"/>
      <c r="AP243" s="18"/>
      <c r="AQ243" s="18"/>
      <c r="AR243" s="18"/>
      <c r="AS243" s="18"/>
      <c r="AT243" s="18"/>
      <c r="AU243" s="18"/>
      <c r="AV243" s="18"/>
      <c r="AW243" s="18"/>
      <c r="AX243" s="18"/>
      <c r="AY243" s="18"/>
      <c r="AZ243" s="18"/>
      <c r="BA243" s="18"/>
      <c r="BC243" s="18"/>
      <c r="BD243" s="18"/>
      <c r="BE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8"/>
      <c r="DE243" s="18"/>
      <c r="DF243" s="18"/>
      <c r="DG243" s="18"/>
      <c r="DH243" s="18"/>
      <c r="DI243" s="18"/>
      <c r="DJ243" s="18"/>
      <c r="DK243" s="18"/>
      <c r="DL243" s="18"/>
      <c r="DM243" s="18"/>
      <c r="DN243" s="18"/>
      <c r="DO243" s="18"/>
      <c r="DP243" s="18"/>
      <c r="DQ243" s="18"/>
      <c r="DR243" s="18"/>
      <c r="DS243" s="18"/>
      <c r="DT243" s="18"/>
      <c r="DU243" s="18"/>
      <c r="DV243" s="18"/>
      <c r="DW243" s="18"/>
      <c r="DX243" s="18"/>
      <c r="DY243" s="18"/>
      <c r="DZ243" s="18"/>
      <c r="EA243" s="18"/>
      <c r="EB243" s="18"/>
      <c r="EC243" s="18"/>
      <c r="ED243" s="18"/>
      <c r="EE243" s="18"/>
      <c r="EF243" s="18"/>
      <c r="EG243" s="18"/>
      <c r="EH243" s="18"/>
      <c r="EI243" s="18"/>
      <c r="EJ243" s="18"/>
      <c r="EK243" s="18"/>
      <c r="EL243" s="18"/>
      <c r="EM243" s="18"/>
      <c r="EN243" s="18"/>
      <c r="EO243" s="18"/>
      <c r="EP243" s="18"/>
      <c r="EQ243" s="18"/>
      <c r="ER243" s="18"/>
      <c r="ES243" s="18"/>
      <c r="ET243" s="18"/>
      <c r="EU243" s="18"/>
      <c r="EV243" s="18"/>
      <c r="EW243" s="18"/>
      <c r="EX243" s="18"/>
      <c r="EY243" s="18"/>
      <c r="EZ243" s="18"/>
      <c r="FA243" s="18"/>
      <c r="FB243" s="18"/>
      <c r="FC243" s="18"/>
      <c r="FD243" s="18"/>
      <c r="FE243" s="18"/>
      <c r="FF243" s="18"/>
      <c r="FG243" s="18"/>
      <c r="FH243" s="18"/>
      <c r="FI243" s="18"/>
      <c r="FJ243" s="18"/>
      <c r="FK243" s="18"/>
      <c r="FL243" s="18"/>
      <c r="FM243" s="18"/>
      <c r="FN243" s="18"/>
      <c r="IW243" s="1" t="s">
        <v>1612</v>
      </c>
      <c r="IX243" s="1"/>
      <c r="IY243" s="1" t="s">
        <v>1613</v>
      </c>
      <c r="IZ243" s="1"/>
      <c r="JA243" s="1"/>
      <c r="JB243" s="1"/>
      <c r="JC243" s="1"/>
      <c r="JD243" s="1"/>
      <c r="JE243" s="1"/>
      <c r="JF243" s="1"/>
      <c r="JG243" s="1"/>
      <c r="JH243" s="1"/>
      <c r="JI243" s="1"/>
      <c r="JJ243" s="1"/>
      <c r="JK243" s="1"/>
      <c r="JL243" s="1" t="s">
        <v>1614</v>
      </c>
    </row>
    <row r="244" spans="1:272">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44"/>
      <c r="AH244" s="44"/>
      <c r="AJ244" s="18"/>
      <c r="AK244" s="18"/>
      <c r="AL244" s="18"/>
      <c r="AM244" s="18"/>
      <c r="AN244" s="18"/>
      <c r="AO244" s="18"/>
      <c r="AP244" s="18"/>
      <c r="AQ244" s="18"/>
      <c r="AR244" s="18"/>
      <c r="AS244" s="18"/>
      <c r="AT244" s="18"/>
      <c r="AU244" s="18"/>
      <c r="AV244" s="18"/>
      <c r="AW244" s="18"/>
      <c r="AX244" s="18"/>
      <c r="AY244" s="18"/>
      <c r="AZ244" s="18"/>
      <c r="BA244" s="18"/>
      <c r="BC244" s="18"/>
      <c r="BD244" s="18"/>
      <c r="BE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c r="DE244" s="18"/>
      <c r="DF244" s="18"/>
      <c r="DG244" s="18"/>
      <c r="DH244" s="18"/>
      <c r="DI244" s="18"/>
      <c r="DJ244" s="18"/>
      <c r="DK244" s="18"/>
      <c r="DL244" s="18"/>
      <c r="DM244" s="18"/>
      <c r="DN244" s="18"/>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c r="EM244" s="18"/>
      <c r="EN244" s="18"/>
      <c r="EO244" s="18"/>
      <c r="EP244" s="18"/>
      <c r="EQ244" s="18"/>
      <c r="ER244" s="18"/>
      <c r="ES244" s="18"/>
      <c r="ET244" s="18"/>
      <c r="EU244" s="18"/>
      <c r="EV244" s="18"/>
      <c r="EW244" s="18"/>
      <c r="EX244" s="18"/>
      <c r="EY244" s="18"/>
      <c r="EZ244" s="18"/>
      <c r="FA244" s="18"/>
      <c r="FB244" s="18"/>
      <c r="FC244" s="18"/>
      <c r="FD244" s="18"/>
      <c r="FE244" s="18"/>
      <c r="FF244" s="18"/>
      <c r="FG244" s="18"/>
      <c r="FH244" s="18"/>
      <c r="FI244" s="18"/>
      <c r="FJ244" s="18"/>
      <c r="FK244" s="18"/>
      <c r="FL244" s="18"/>
      <c r="FM244" s="18"/>
      <c r="FN244" s="18"/>
      <c r="IW244" s="1" t="s">
        <v>1615</v>
      </c>
      <c r="IX244" s="1"/>
      <c r="IY244" s="1" t="s">
        <v>1616</v>
      </c>
      <c r="IZ244" s="1"/>
      <c r="JA244" s="1"/>
      <c r="JB244" s="1"/>
      <c r="JC244" s="1"/>
      <c r="JD244" s="1"/>
      <c r="JE244" s="1"/>
      <c r="JF244" s="1"/>
      <c r="JG244" s="1"/>
      <c r="JH244" s="1"/>
      <c r="JI244" s="1"/>
      <c r="JJ244" s="1"/>
      <c r="JK244" s="1"/>
      <c r="JL244" s="1" t="s">
        <v>1617</v>
      </c>
    </row>
    <row r="245" spans="1:272">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44"/>
      <c r="AH245" s="44"/>
      <c r="AJ245" s="18"/>
      <c r="AK245" s="18"/>
      <c r="AL245" s="18"/>
      <c r="AM245" s="18"/>
      <c r="AN245" s="18"/>
      <c r="AO245" s="18"/>
      <c r="AP245" s="18"/>
      <c r="AQ245" s="18"/>
      <c r="AR245" s="18"/>
      <c r="AS245" s="18"/>
      <c r="AT245" s="18"/>
      <c r="AU245" s="18"/>
      <c r="AV245" s="18"/>
      <c r="AW245" s="18"/>
      <c r="AX245" s="18"/>
      <c r="AY245" s="18"/>
      <c r="AZ245" s="18"/>
      <c r="BA245" s="18"/>
      <c r="BC245" s="18"/>
      <c r="BD245" s="18"/>
      <c r="BE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c r="DE245" s="18"/>
      <c r="DF245" s="18"/>
      <c r="DG245" s="18"/>
      <c r="DH245" s="18"/>
      <c r="DI245" s="18"/>
      <c r="DJ245" s="18"/>
      <c r="DK245" s="18"/>
      <c r="DL245" s="18"/>
      <c r="DM245" s="18"/>
      <c r="DN245" s="18"/>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c r="EM245" s="18"/>
      <c r="EN245" s="18"/>
      <c r="EO245" s="18"/>
      <c r="EP245" s="18"/>
      <c r="EQ245" s="18"/>
      <c r="ER245" s="18"/>
      <c r="ES245" s="18"/>
      <c r="ET245" s="18"/>
      <c r="EU245" s="18"/>
      <c r="EV245" s="18"/>
      <c r="EW245" s="18"/>
      <c r="EX245" s="18"/>
      <c r="EY245" s="18"/>
      <c r="EZ245" s="18"/>
      <c r="FA245" s="18"/>
      <c r="FB245" s="18"/>
      <c r="FC245" s="18"/>
      <c r="FD245" s="18"/>
      <c r="FE245" s="18"/>
      <c r="FF245" s="18"/>
      <c r="FG245" s="18"/>
      <c r="FH245" s="18"/>
      <c r="FI245" s="18"/>
      <c r="FJ245" s="18"/>
      <c r="FK245" s="18"/>
      <c r="FL245" s="18"/>
      <c r="FM245" s="18"/>
      <c r="FN245" s="18"/>
      <c r="IW245" s="1" t="s">
        <v>1618</v>
      </c>
      <c r="IX245" s="1"/>
      <c r="IY245" s="1" t="s">
        <v>1619</v>
      </c>
      <c r="IZ245" s="1"/>
      <c r="JA245" s="1"/>
      <c r="JB245" s="1"/>
      <c r="JC245" s="1"/>
      <c r="JD245" s="1"/>
      <c r="JE245" s="1"/>
      <c r="JF245" s="1"/>
      <c r="JG245" s="1"/>
      <c r="JH245" s="1"/>
      <c r="JI245" s="1"/>
      <c r="JJ245" s="1"/>
      <c r="JK245" s="1"/>
      <c r="JL245" s="1" t="s">
        <v>1620</v>
      </c>
    </row>
    <row r="246" spans="1:272">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44"/>
      <c r="AH246" s="44"/>
      <c r="AJ246" s="18"/>
      <c r="AK246" s="18"/>
      <c r="AL246" s="18"/>
      <c r="AM246" s="18"/>
      <c r="AN246" s="18"/>
      <c r="AO246" s="18"/>
      <c r="AP246" s="18"/>
      <c r="AQ246" s="18"/>
      <c r="AR246" s="18"/>
      <c r="AS246" s="18"/>
      <c r="AT246" s="18"/>
      <c r="AU246" s="18"/>
      <c r="AV246" s="18"/>
      <c r="AW246" s="18"/>
      <c r="AX246" s="18"/>
      <c r="AY246" s="18"/>
      <c r="AZ246" s="18"/>
      <c r="BA246" s="18"/>
      <c r="BC246" s="18"/>
      <c r="BD246" s="18"/>
      <c r="BE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c r="DE246" s="18"/>
      <c r="DF246" s="18"/>
      <c r="DG246" s="18"/>
      <c r="DH246" s="18"/>
      <c r="DI246" s="18"/>
      <c r="DJ246" s="18"/>
      <c r="DK246" s="18"/>
      <c r="DL246" s="18"/>
      <c r="DM246" s="18"/>
      <c r="DN246" s="18"/>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c r="EM246" s="18"/>
      <c r="EN246" s="18"/>
      <c r="EO246" s="18"/>
      <c r="EP246" s="18"/>
      <c r="EQ246" s="18"/>
      <c r="ER246" s="18"/>
      <c r="ES246" s="18"/>
      <c r="ET246" s="18"/>
      <c r="EU246" s="18"/>
      <c r="EV246" s="18"/>
      <c r="EW246" s="18"/>
      <c r="EX246" s="18"/>
      <c r="EY246" s="18"/>
      <c r="EZ246" s="18"/>
      <c r="FA246" s="18"/>
      <c r="FB246" s="18"/>
      <c r="FC246" s="18"/>
      <c r="FD246" s="18"/>
      <c r="FE246" s="18"/>
      <c r="FF246" s="18"/>
      <c r="FG246" s="18"/>
      <c r="FH246" s="18"/>
      <c r="FI246" s="18"/>
      <c r="FJ246" s="18"/>
      <c r="FK246" s="18"/>
      <c r="FL246" s="18"/>
      <c r="FM246" s="18"/>
      <c r="FN246" s="18"/>
      <c r="IW246" s="1" t="s">
        <v>1621</v>
      </c>
      <c r="IX246" s="1"/>
      <c r="IY246" s="1" t="s">
        <v>1622</v>
      </c>
      <c r="IZ246" s="1"/>
      <c r="JA246" s="1"/>
      <c r="JB246" s="1"/>
      <c r="JC246" s="1"/>
      <c r="JD246" s="1"/>
      <c r="JE246" s="1"/>
      <c r="JF246" s="1"/>
      <c r="JG246" s="1"/>
      <c r="JH246" s="1"/>
      <c r="JI246" s="1"/>
      <c r="JJ246" s="1"/>
      <c r="JK246" s="1"/>
      <c r="JL246" s="1" t="s">
        <v>1623</v>
      </c>
    </row>
    <row r="247" spans="1:272">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44"/>
      <c r="AH247" s="44"/>
      <c r="AJ247" s="18"/>
      <c r="AK247" s="18"/>
      <c r="AL247" s="18"/>
      <c r="AM247" s="18"/>
      <c r="AN247" s="18"/>
      <c r="AO247" s="18"/>
      <c r="AP247" s="18"/>
      <c r="AQ247" s="18"/>
      <c r="AR247" s="18"/>
      <c r="AS247" s="18"/>
      <c r="AT247" s="18"/>
      <c r="AU247" s="18"/>
      <c r="AV247" s="18"/>
      <c r="AW247" s="18"/>
      <c r="AX247" s="18"/>
      <c r="AY247" s="18"/>
      <c r="AZ247" s="18"/>
      <c r="BA247" s="18"/>
      <c r="BC247" s="18"/>
      <c r="BD247" s="18"/>
      <c r="BE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c r="DE247" s="18"/>
      <c r="DF247" s="18"/>
      <c r="DG247" s="18"/>
      <c r="DH247" s="18"/>
      <c r="DI247" s="18"/>
      <c r="DJ247" s="18"/>
      <c r="DK247" s="18"/>
      <c r="DL247" s="18"/>
      <c r="DM247" s="18"/>
      <c r="DN247" s="18"/>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c r="EM247" s="18"/>
      <c r="EN247" s="18"/>
      <c r="EO247" s="18"/>
      <c r="EP247" s="18"/>
      <c r="EQ247" s="18"/>
      <c r="ER247" s="18"/>
      <c r="ES247" s="18"/>
      <c r="ET247" s="18"/>
      <c r="EU247" s="18"/>
      <c r="EV247" s="18"/>
      <c r="EW247" s="18"/>
      <c r="EX247" s="18"/>
      <c r="EY247" s="18"/>
      <c r="EZ247" s="18"/>
      <c r="FA247" s="18"/>
      <c r="FB247" s="18"/>
      <c r="FC247" s="18"/>
      <c r="FD247" s="18"/>
      <c r="FE247" s="18"/>
      <c r="FF247" s="18"/>
      <c r="FG247" s="18"/>
      <c r="FH247" s="18"/>
      <c r="FI247" s="18"/>
      <c r="FJ247" s="18"/>
      <c r="FK247" s="18"/>
      <c r="FL247" s="18"/>
      <c r="FM247" s="18"/>
      <c r="FN247" s="18"/>
      <c r="IW247" s="1" t="s">
        <v>1624</v>
      </c>
      <c r="IX247" s="1"/>
      <c r="IY247" s="1" t="s">
        <v>1625</v>
      </c>
      <c r="IZ247" s="1"/>
      <c r="JA247" s="1"/>
      <c r="JB247" s="1"/>
      <c r="JC247" s="1"/>
      <c r="JD247" s="1"/>
      <c r="JE247" s="1"/>
      <c r="JF247" s="1"/>
      <c r="JG247" s="1"/>
      <c r="JH247" s="1"/>
      <c r="JI247" s="1"/>
      <c r="JJ247" s="1"/>
      <c r="JK247" s="1"/>
      <c r="JL247" s="1" t="s">
        <v>1626</v>
      </c>
    </row>
    <row r="248" spans="1:272">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44"/>
      <c r="AH248" s="44"/>
      <c r="AJ248" s="18"/>
      <c r="AK248" s="18"/>
      <c r="AL248" s="18"/>
      <c r="AM248" s="18"/>
      <c r="AN248" s="18"/>
      <c r="AO248" s="18"/>
      <c r="AP248" s="18"/>
      <c r="AQ248" s="18"/>
      <c r="AR248" s="18"/>
      <c r="AS248" s="18"/>
      <c r="AT248" s="18"/>
      <c r="AU248" s="18"/>
      <c r="AV248" s="18"/>
      <c r="AW248" s="18"/>
      <c r="AX248" s="18"/>
      <c r="AY248" s="18"/>
      <c r="AZ248" s="18"/>
      <c r="BA248" s="18"/>
      <c r="BC248" s="18"/>
      <c r="BD248" s="18"/>
      <c r="BE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c r="DE248" s="18"/>
      <c r="DF248" s="18"/>
      <c r="DG248" s="18"/>
      <c r="DH248" s="18"/>
      <c r="DI248" s="18"/>
      <c r="DJ248" s="18"/>
      <c r="DK248" s="18"/>
      <c r="DL248" s="18"/>
      <c r="DM248" s="18"/>
      <c r="DN248" s="18"/>
      <c r="DO248" s="18"/>
      <c r="DP248" s="18"/>
      <c r="DQ248" s="18"/>
      <c r="DR248" s="18"/>
      <c r="DS248" s="18"/>
      <c r="DT248" s="18"/>
      <c r="DU248" s="18"/>
      <c r="DV248" s="18"/>
      <c r="DW248" s="18"/>
      <c r="DX248" s="18"/>
      <c r="DY248" s="18"/>
      <c r="DZ248" s="18"/>
      <c r="EA248" s="18"/>
      <c r="EB248" s="18"/>
      <c r="EC248" s="18"/>
      <c r="ED248" s="18"/>
      <c r="EE248" s="18"/>
      <c r="EF248" s="18"/>
      <c r="EG248" s="18"/>
      <c r="EH248" s="18"/>
      <c r="EI248" s="18"/>
      <c r="EJ248" s="18"/>
      <c r="EK248" s="18"/>
      <c r="EL248" s="18"/>
      <c r="EM248" s="18"/>
      <c r="EN248" s="18"/>
      <c r="EO248" s="18"/>
      <c r="EP248" s="18"/>
      <c r="EQ248" s="18"/>
      <c r="ER248" s="18"/>
      <c r="ES248" s="18"/>
      <c r="ET248" s="18"/>
      <c r="EU248" s="18"/>
      <c r="EV248" s="18"/>
      <c r="EW248" s="18"/>
      <c r="EX248" s="18"/>
      <c r="EY248" s="18"/>
      <c r="EZ248" s="18"/>
      <c r="FA248" s="18"/>
      <c r="FB248" s="18"/>
      <c r="FC248" s="18"/>
      <c r="FD248" s="18"/>
      <c r="FE248" s="18"/>
      <c r="FF248" s="18"/>
      <c r="FG248" s="18"/>
      <c r="FH248" s="18"/>
      <c r="FI248" s="18"/>
      <c r="FJ248" s="18"/>
      <c r="FK248" s="18"/>
      <c r="FL248" s="18"/>
      <c r="FM248" s="18"/>
      <c r="FN248" s="18"/>
      <c r="IW248" s="1" t="s">
        <v>1627</v>
      </c>
      <c r="IX248" s="1"/>
      <c r="IY248" s="1" t="s">
        <v>1628</v>
      </c>
      <c r="IZ248" s="1"/>
      <c r="JA248" s="1"/>
      <c r="JB248" s="1"/>
      <c r="JC248" s="1"/>
      <c r="JD248" s="1"/>
      <c r="JE248" s="1"/>
      <c r="JF248" s="1"/>
      <c r="JG248" s="1"/>
      <c r="JH248" s="1"/>
      <c r="JI248" s="1"/>
      <c r="JJ248" s="1"/>
      <c r="JK248" s="1"/>
      <c r="JL248" s="1" t="s">
        <v>1629</v>
      </c>
    </row>
    <row r="249" spans="1:272">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44"/>
      <c r="AH249" s="44"/>
      <c r="AJ249" s="18"/>
      <c r="AK249" s="18"/>
      <c r="AL249" s="18"/>
      <c r="AM249" s="18"/>
      <c r="AN249" s="18"/>
      <c r="AO249" s="18"/>
      <c r="AP249" s="18"/>
      <c r="AQ249" s="18"/>
      <c r="AR249" s="18"/>
      <c r="AS249" s="18"/>
      <c r="AT249" s="18"/>
      <c r="AU249" s="18"/>
      <c r="AV249" s="18"/>
      <c r="AW249" s="18"/>
      <c r="AX249" s="18"/>
      <c r="AY249" s="18"/>
      <c r="AZ249" s="18"/>
      <c r="BA249" s="18"/>
      <c r="BC249" s="18"/>
      <c r="BD249" s="18"/>
      <c r="BE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c r="DE249" s="18"/>
      <c r="DF249" s="18"/>
      <c r="DG249" s="18"/>
      <c r="DH249" s="18"/>
      <c r="DI249" s="18"/>
      <c r="DJ249" s="18"/>
      <c r="DK249" s="18"/>
      <c r="DL249" s="18"/>
      <c r="DM249" s="18"/>
      <c r="DN249" s="18"/>
      <c r="DO249" s="18"/>
      <c r="DP249" s="18"/>
      <c r="DQ249" s="18"/>
      <c r="DR249" s="18"/>
      <c r="DS249" s="18"/>
      <c r="DT249" s="18"/>
      <c r="DU249" s="18"/>
      <c r="DV249" s="18"/>
      <c r="DW249" s="18"/>
      <c r="DX249" s="18"/>
      <c r="DY249" s="18"/>
      <c r="DZ249" s="18"/>
      <c r="EA249" s="18"/>
      <c r="EB249" s="18"/>
      <c r="EC249" s="18"/>
      <c r="ED249" s="18"/>
      <c r="EE249" s="18"/>
      <c r="EF249" s="18"/>
      <c r="EG249" s="18"/>
      <c r="EH249" s="18"/>
      <c r="EI249" s="18"/>
      <c r="EJ249" s="18"/>
      <c r="EK249" s="18"/>
      <c r="EL249" s="18"/>
      <c r="EM249" s="18"/>
      <c r="EN249" s="18"/>
      <c r="EO249" s="18"/>
      <c r="EP249" s="18"/>
      <c r="EQ249" s="18"/>
      <c r="ER249" s="18"/>
      <c r="ES249" s="18"/>
      <c r="ET249" s="18"/>
      <c r="EU249" s="18"/>
      <c r="EV249" s="18"/>
      <c r="EW249" s="18"/>
      <c r="EX249" s="18"/>
      <c r="EY249" s="18"/>
      <c r="EZ249" s="18"/>
      <c r="FA249" s="18"/>
      <c r="FB249" s="18"/>
      <c r="FC249" s="18"/>
      <c r="FD249" s="18"/>
      <c r="FE249" s="18"/>
      <c r="FF249" s="18"/>
      <c r="FG249" s="18"/>
      <c r="FH249" s="18"/>
      <c r="FI249" s="18"/>
      <c r="FJ249" s="18"/>
      <c r="FK249" s="18"/>
      <c r="FL249" s="18"/>
      <c r="FM249" s="18"/>
      <c r="FN249" s="18"/>
      <c r="IW249" s="1" t="s">
        <v>1630</v>
      </c>
      <c r="IX249" s="1"/>
      <c r="IY249" s="1" t="s">
        <v>1631</v>
      </c>
      <c r="IZ249" s="1"/>
      <c r="JA249" s="1"/>
      <c r="JB249" s="1"/>
      <c r="JC249" s="1"/>
      <c r="JD249" s="1"/>
      <c r="JE249" s="1"/>
      <c r="JF249" s="1"/>
      <c r="JG249" s="1"/>
      <c r="JH249" s="1"/>
      <c r="JI249" s="1"/>
      <c r="JJ249" s="1"/>
      <c r="JK249" s="1"/>
      <c r="JL249" s="1" t="s">
        <v>1632</v>
      </c>
    </row>
    <row r="250" spans="1:272">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44"/>
      <c r="AH250" s="44"/>
      <c r="AJ250" s="18"/>
      <c r="AK250" s="18"/>
      <c r="AL250" s="18"/>
      <c r="AM250" s="18"/>
      <c r="AN250" s="18"/>
      <c r="AO250" s="18"/>
      <c r="AP250" s="18"/>
      <c r="AQ250" s="18"/>
      <c r="AR250" s="18"/>
      <c r="AS250" s="18"/>
      <c r="AT250" s="18"/>
      <c r="AU250" s="18"/>
      <c r="AV250" s="18"/>
      <c r="AW250" s="18"/>
      <c r="AX250" s="18"/>
      <c r="AY250" s="18"/>
      <c r="AZ250" s="18"/>
      <c r="BA250" s="18"/>
      <c r="BC250" s="18"/>
      <c r="BD250" s="18"/>
      <c r="BE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c r="DE250" s="18"/>
      <c r="DF250" s="18"/>
      <c r="DG250" s="18"/>
      <c r="DH250" s="18"/>
      <c r="DI250" s="18"/>
      <c r="DJ250" s="18"/>
      <c r="DK250" s="18"/>
      <c r="DL250" s="18"/>
      <c r="DM250" s="18"/>
      <c r="DN250" s="18"/>
      <c r="DO250" s="18"/>
      <c r="DP250" s="18"/>
      <c r="DQ250" s="18"/>
      <c r="DR250" s="18"/>
      <c r="DS250" s="18"/>
      <c r="DT250" s="18"/>
      <c r="DU250" s="18"/>
      <c r="DV250" s="18"/>
      <c r="DW250" s="18"/>
      <c r="DX250" s="18"/>
      <c r="DY250" s="18"/>
      <c r="DZ250" s="18"/>
      <c r="EA250" s="18"/>
      <c r="EB250" s="18"/>
      <c r="EC250" s="18"/>
      <c r="ED250" s="18"/>
      <c r="EE250" s="18"/>
      <c r="EF250" s="18"/>
      <c r="EG250" s="18"/>
      <c r="EH250" s="18"/>
      <c r="EI250" s="18"/>
      <c r="EJ250" s="18"/>
      <c r="EK250" s="18"/>
      <c r="EL250" s="18"/>
      <c r="EM250" s="18"/>
      <c r="EN250" s="18"/>
      <c r="EO250" s="18"/>
      <c r="EP250" s="18"/>
      <c r="EQ250" s="18"/>
      <c r="ER250" s="18"/>
      <c r="ES250" s="18"/>
      <c r="ET250" s="18"/>
      <c r="EU250" s="18"/>
      <c r="EV250" s="18"/>
      <c r="EW250" s="18"/>
      <c r="EX250" s="18"/>
      <c r="EY250" s="18"/>
      <c r="EZ250" s="18"/>
      <c r="FA250" s="18"/>
      <c r="FB250" s="18"/>
      <c r="FC250" s="18"/>
      <c r="FD250" s="18"/>
      <c r="FE250" s="18"/>
      <c r="FF250" s="18"/>
      <c r="FG250" s="18"/>
      <c r="FH250" s="18"/>
      <c r="FI250" s="18"/>
      <c r="FJ250" s="18"/>
      <c r="FK250" s="18"/>
      <c r="FL250" s="18"/>
      <c r="FM250" s="18"/>
      <c r="FN250" s="18"/>
      <c r="IW250" s="1" t="s">
        <v>1633</v>
      </c>
      <c r="IX250" s="1"/>
      <c r="IY250" s="1" t="s">
        <v>1634</v>
      </c>
      <c r="IZ250" s="1"/>
      <c r="JA250" s="1"/>
      <c r="JB250" s="1"/>
      <c r="JC250" s="1"/>
      <c r="JD250" s="1"/>
      <c r="JE250" s="1"/>
      <c r="JF250" s="1"/>
      <c r="JG250" s="1"/>
      <c r="JH250" s="1"/>
      <c r="JI250" s="1"/>
      <c r="JJ250" s="1"/>
      <c r="JK250" s="1"/>
      <c r="JL250" s="1" t="s">
        <v>1635</v>
      </c>
    </row>
    <row r="251" spans="1:272">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44"/>
      <c r="AH251" s="44"/>
      <c r="AJ251" s="18"/>
      <c r="AK251" s="18"/>
      <c r="AL251" s="18"/>
      <c r="AM251" s="18"/>
      <c r="AN251" s="18"/>
      <c r="AO251" s="18"/>
      <c r="AP251" s="18"/>
      <c r="AQ251" s="18"/>
      <c r="AR251" s="18"/>
      <c r="AS251" s="18"/>
      <c r="AT251" s="18"/>
      <c r="AU251" s="18"/>
      <c r="AV251" s="18"/>
      <c r="AW251" s="18"/>
      <c r="AX251" s="18"/>
      <c r="AY251" s="18"/>
      <c r="AZ251" s="18"/>
      <c r="BA251" s="18"/>
      <c r="BC251" s="18"/>
      <c r="BD251" s="18"/>
      <c r="BE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c r="DE251" s="18"/>
      <c r="DF251" s="18"/>
      <c r="DG251" s="18"/>
      <c r="DH251" s="18"/>
      <c r="DI251" s="18"/>
      <c r="DJ251" s="18"/>
      <c r="DK251" s="18"/>
      <c r="DL251" s="18"/>
      <c r="DM251" s="18"/>
      <c r="DN251" s="18"/>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c r="EM251" s="18"/>
      <c r="EN251" s="18"/>
      <c r="EO251" s="18"/>
      <c r="EP251" s="18"/>
      <c r="EQ251" s="18"/>
      <c r="ER251" s="18"/>
      <c r="ES251" s="18"/>
      <c r="ET251" s="18"/>
      <c r="EU251" s="18"/>
      <c r="EV251" s="18"/>
      <c r="EW251" s="18"/>
      <c r="EX251" s="18"/>
      <c r="EY251" s="18"/>
      <c r="EZ251" s="18"/>
      <c r="FA251" s="18"/>
      <c r="FB251" s="18"/>
      <c r="FC251" s="18"/>
      <c r="FD251" s="18"/>
      <c r="FE251" s="18"/>
      <c r="FF251" s="18"/>
      <c r="FG251" s="18"/>
      <c r="FH251" s="18"/>
      <c r="FI251" s="18"/>
      <c r="FJ251" s="18"/>
      <c r="FK251" s="18"/>
      <c r="FL251" s="18"/>
      <c r="FM251" s="18"/>
      <c r="FN251" s="18"/>
      <c r="IW251" s="1" t="s">
        <v>1636</v>
      </c>
      <c r="IX251" s="1"/>
      <c r="IY251" s="1" t="s">
        <v>1474</v>
      </c>
      <c r="IZ251" s="1"/>
      <c r="JA251" s="1"/>
      <c r="JB251" s="1"/>
      <c r="JC251" s="1"/>
      <c r="JD251" s="1"/>
      <c r="JE251" s="1"/>
      <c r="JF251" s="1"/>
      <c r="JG251" s="1"/>
      <c r="JH251" s="1"/>
      <c r="JI251" s="1"/>
      <c r="JJ251" s="1"/>
      <c r="JK251" s="1"/>
      <c r="JL251" s="1" t="s">
        <v>1637</v>
      </c>
    </row>
    <row r="252" spans="1:27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44"/>
      <c r="AH252" s="44"/>
      <c r="AJ252" s="18"/>
      <c r="AK252" s="18"/>
      <c r="AL252" s="18"/>
      <c r="AM252" s="18"/>
      <c r="AN252" s="18"/>
      <c r="AO252" s="18"/>
      <c r="AP252" s="18"/>
      <c r="AQ252" s="18"/>
      <c r="AR252" s="18"/>
      <c r="AS252" s="18"/>
      <c r="AT252" s="18"/>
      <c r="AU252" s="18"/>
      <c r="AV252" s="18"/>
      <c r="AW252" s="18"/>
      <c r="AX252" s="18"/>
      <c r="AY252" s="18"/>
      <c r="AZ252" s="18"/>
      <c r="BA252" s="18"/>
      <c r="BC252" s="18"/>
      <c r="BD252" s="18"/>
      <c r="BE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c r="DE252" s="18"/>
      <c r="DF252" s="18"/>
      <c r="DG252" s="18"/>
      <c r="DH252" s="18"/>
      <c r="DI252" s="18"/>
      <c r="DJ252" s="18"/>
      <c r="DK252" s="18"/>
      <c r="DL252" s="18"/>
      <c r="DM252" s="18"/>
      <c r="DN252" s="18"/>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c r="EM252" s="18"/>
      <c r="EN252" s="18"/>
      <c r="EO252" s="18"/>
      <c r="EP252" s="18"/>
      <c r="EQ252" s="18"/>
      <c r="ER252" s="18"/>
      <c r="ES252" s="18"/>
      <c r="ET252" s="18"/>
      <c r="EU252" s="18"/>
      <c r="EV252" s="18"/>
      <c r="EW252" s="18"/>
      <c r="EX252" s="18"/>
      <c r="EY252" s="18"/>
      <c r="EZ252" s="18"/>
      <c r="FA252" s="18"/>
      <c r="FB252" s="18"/>
      <c r="FC252" s="18"/>
      <c r="FD252" s="18"/>
      <c r="FE252" s="18"/>
      <c r="FF252" s="18"/>
      <c r="FG252" s="18"/>
      <c r="FH252" s="18"/>
      <c r="FI252" s="18"/>
      <c r="FJ252" s="18"/>
      <c r="FK252" s="18"/>
      <c r="FL252" s="18"/>
      <c r="FM252" s="18"/>
      <c r="FN252" s="18"/>
      <c r="IW252" s="1" t="s">
        <v>1638</v>
      </c>
      <c r="IX252" s="1"/>
      <c r="IY252" s="1" t="s">
        <v>1639</v>
      </c>
      <c r="IZ252" s="1"/>
      <c r="JA252" s="1"/>
      <c r="JB252" s="1"/>
      <c r="JC252" s="1"/>
      <c r="JD252" s="1"/>
      <c r="JE252" s="1"/>
      <c r="JF252" s="1"/>
      <c r="JG252" s="1"/>
      <c r="JH252" s="1"/>
      <c r="JI252" s="1"/>
      <c r="JJ252" s="1"/>
      <c r="JK252" s="1"/>
      <c r="JL252" s="1" t="s">
        <v>1640</v>
      </c>
    </row>
    <row r="253" spans="1:272">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44"/>
      <c r="AH253" s="44"/>
      <c r="AJ253" s="18"/>
      <c r="AK253" s="18"/>
      <c r="AL253" s="18"/>
      <c r="AM253" s="18"/>
      <c r="AN253" s="18"/>
      <c r="AO253" s="18"/>
      <c r="AP253" s="18"/>
      <c r="AQ253" s="18"/>
      <c r="AR253" s="18"/>
      <c r="AS253" s="18"/>
      <c r="AT253" s="18"/>
      <c r="AU253" s="18"/>
      <c r="AV253" s="18"/>
      <c r="AW253" s="18"/>
      <c r="AX253" s="18"/>
      <c r="AY253" s="18"/>
      <c r="AZ253" s="18"/>
      <c r="BA253" s="18"/>
      <c r="BC253" s="18"/>
      <c r="BD253" s="18"/>
      <c r="BE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c r="DE253" s="18"/>
      <c r="DF253" s="18"/>
      <c r="DG253" s="18"/>
      <c r="DH253" s="18"/>
      <c r="DI253" s="18"/>
      <c r="DJ253" s="18"/>
      <c r="DK253" s="18"/>
      <c r="DL253" s="18"/>
      <c r="DM253" s="18"/>
      <c r="DN253" s="18"/>
      <c r="DO253" s="18"/>
      <c r="DP253" s="18"/>
      <c r="DQ253" s="18"/>
      <c r="DR253" s="18"/>
      <c r="DS253" s="18"/>
      <c r="DT253" s="18"/>
      <c r="DU253" s="18"/>
      <c r="DV253" s="18"/>
      <c r="DW253" s="18"/>
      <c r="DX253" s="18"/>
      <c r="DY253" s="18"/>
      <c r="DZ253" s="18"/>
      <c r="EA253" s="18"/>
      <c r="EB253" s="18"/>
      <c r="EC253" s="18"/>
      <c r="ED253" s="18"/>
      <c r="EE253" s="18"/>
      <c r="EF253" s="18"/>
      <c r="EG253" s="18"/>
      <c r="EH253" s="18"/>
      <c r="EI253" s="18"/>
      <c r="EJ253" s="18"/>
      <c r="EK253" s="18"/>
      <c r="EL253" s="18"/>
      <c r="EM253" s="18"/>
      <c r="EN253" s="18"/>
      <c r="EO253" s="18"/>
      <c r="EP253" s="18"/>
      <c r="EQ253" s="18"/>
      <c r="ER253" s="18"/>
      <c r="ES253" s="18"/>
      <c r="ET253" s="18"/>
      <c r="EU253" s="18"/>
      <c r="EV253" s="18"/>
      <c r="EW253" s="18"/>
      <c r="EX253" s="18"/>
      <c r="EY253" s="18"/>
      <c r="EZ253" s="18"/>
      <c r="FA253" s="18"/>
      <c r="FB253" s="18"/>
      <c r="FC253" s="18"/>
      <c r="FD253" s="18"/>
      <c r="FE253" s="18"/>
      <c r="FF253" s="18"/>
      <c r="FG253" s="18"/>
      <c r="FH253" s="18"/>
      <c r="FI253" s="18"/>
      <c r="FJ253" s="18"/>
      <c r="FK253" s="18"/>
      <c r="FL253" s="18"/>
      <c r="FM253" s="18"/>
      <c r="FN253" s="18"/>
      <c r="IW253" s="1" t="s">
        <v>1641</v>
      </c>
      <c r="IX253" s="1"/>
      <c r="IY253" s="1" t="s">
        <v>1642</v>
      </c>
      <c r="IZ253" s="1"/>
      <c r="JA253" s="1"/>
      <c r="JB253" s="1"/>
      <c r="JC253" s="1"/>
      <c r="JD253" s="1"/>
      <c r="JE253" s="1"/>
      <c r="JF253" s="1"/>
      <c r="JG253" s="1"/>
      <c r="JH253" s="1"/>
      <c r="JI253" s="1"/>
      <c r="JJ253" s="1"/>
      <c r="JK253" s="1"/>
      <c r="JL253" s="1" t="s">
        <v>1643</v>
      </c>
    </row>
    <row r="254" spans="1:272">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44"/>
      <c r="AH254" s="44"/>
      <c r="AJ254" s="18"/>
      <c r="AK254" s="18"/>
      <c r="AL254" s="18"/>
      <c r="AM254" s="18"/>
      <c r="AN254" s="18"/>
      <c r="AO254" s="18"/>
      <c r="AP254" s="18"/>
      <c r="AQ254" s="18"/>
      <c r="AR254" s="18"/>
      <c r="AS254" s="18"/>
      <c r="AT254" s="18"/>
      <c r="AU254" s="18"/>
      <c r="AV254" s="18"/>
      <c r="AW254" s="18"/>
      <c r="AX254" s="18"/>
      <c r="AY254" s="18"/>
      <c r="AZ254" s="18"/>
      <c r="BA254" s="18"/>
      <c r="BC254" s="18"/>
      <c r="BD254" s="18"/>
      <c r="BE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c r="DE254" s="18"/>
      <c r="DF254" s="18"/>
      <c r="DG254" s="18"/>
      <c r="DH254" s="18"/>
      <c r="DI254" s="18"/>
      <c r="DJ254" s="18"/>
      <c r="DK254" s="18"/>
      <c r="DL254" s="18"/>
      <c r="DM254" s="18"/>
      <c r="DN254" s="18"/>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c r="EM254" s="18"/>
      <c r="EN254" s="18"/>
      <c r="EO254" s="18"/>
      <c r="EP254" s="18"/>
      <c r="EQ254" s="18"/>
      <c r="ER254" s="18"/>
      <c r="ES254" s="18"/>
      <c r="ET254" s="18"/>
      <c r="EU254" s="18"/>
      <c r="EV254" s="18"/>
      <c r="EW254" s="18"/>
      <c r="EX254" s="18"/>
      <c r="EY254" s="18"/>
      <c r="EZ254" s="18"/>
      <c r="FA254" s="18"/>
      <c r="FB254" s="18"/>
      <c r="FC254" s="18"/>
      <c r="FD254" s="18"/>
      <c r="FE254" s="18"/>
      <c r="FF254" s="18"/>
      <c r="FG254" s="18"/>
      <c r="FH254" s="18"/>
      <c r="FI254" s="18"/>
      <c r="FJ254" s="18"/>
      <c r="FK254" s="18"/>
      <c r="FL254" s="18"/>
      <c r="FM254" s="18"/>
      <c r="FN254" s="18"/>
      <c r="IW254" s="1" t="s">
        <v>1644</v>
      </c>
      <c r="IX254" s="1"/>
      <c r="IY254" s="1" t="s">
        <v>1645</v>
      </c>
      <c r="IZ254" s="1"/>
      <c r="JA254" s="1"/>
      <c r="JB254" s="1"/>
      <c r="JC254" s="1"/>
      <c r="JD254" s="1"/>
      <c r="JE254" s="1"/>
      <c r="JF254" s="1"/>
      <c r="JG254" s="1"/>
      <c r="JH254" s="1"/>
      <c r="JI254" s="1"/>
      <c r="JJ254" s="1"/>
      <c r="JK254" s="1"/>
      <c r="JL254" s="1" t="s">
        <v>1646</v>
      </c>
    </row>
    <row r="255" spans="1:272">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44"/>
      <c r="AH255" s="44"/>
      <c r="AJ255" s="18"/>
      <c r="AK255" s="18"/>
      <c r="AL255" s="18"/>
      <c r="AM255" s="18"/>
      <c r="AN255" s="18"/>
      <c r="AO255" s="18"/>
      <c r="AP255" s="18"/>
      <c r="AQ255" s="18"/>
      <c r="AR255" s="18"/>
      <c r="AS255" s="18"/>
      <c r="AT255" s="18"/>
      <c r="AU255" s="18"/>
      <c r="AV255" s="18"/>
      <c r="AW255" s="18"/>
      <c r="AX255" s="18"/>
      <c r="AY255" s="18"/>
      <c r="AZ255" s="18"/>
      <c r="BA255" s="18"/>
      <c r="BC255" s="18"/>
      <c r="BD255" s="18"/>
      <c r="BE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c r="CP255" s="18"/>
      <c r="CQ255" s="18"/>
      <c r="CR255" s="18"/>
      <c r="CS255" s="18"/>
      <c r="CT255" s="18"/>
      <c r="CU255" s="18"/>
      <c r="CV255" s="18"/>
      <c r="CW255" s="18"/>
      <c r="CX255" s="18"/>
      <c r="CY255" s="18"/>
      <c r="CZ255" s="18"/>
      <c r="DA255" s="18"/>
      <c r="DB255" s="18"/>
      <c r="DC255" s="18"/>
      <c r="DD255" s="18"/>
      <c r="DE255" s="18"/>
      <c r="DF255" s="18"/>
      <c r="DG255" s="18"/>
      <c r="DH255" s="18"/>
      <c r="DI255" s="18"/>
      <c r="DJ255" s="18"/>
      <c r="DK255" s="18"/>
      <c r="DL255" s="18"/>
      <c r="DM255" s="18"/>
      <c r="DN255" s="18"/>
      <c r="DO255" s="18"/>
      <c r="DP255" s="18"/>
      <c r="DQ255" s="18"/>
      <c r="DR255" s="18"/>
      <c r="DS255" s="18"/>
      <c r="DT255" s="18"/>
      <c r="DU255" s="18"/>
      <c r="DV255" s="18"/>
      <c r="DW255" s="18"/>
      <c r="DX255" s="18"/>
      <c r="DY255" s="18"/>
      <c r="DZ255" s="18"/>
      <c r="EA255" s="18"/>
      <c r="EB255" s="18"/>
      <c r="EC255" s="18"/>
      <c r="ED255" s="18"/>
      <c r="EE255" s="18"/>
      <c r="EF255" s="18"/>
      <c r="EG255" s="18"/>
      <c r="EH255" s="18"/>
      <c r="EI255" s="18"/>
      <c r="EJ255" s="18"/>
      <c r="EK255" s="18"/>
      <c r="EL255" s="18"/>
      <c r="EM255" s="18"/>
      <c r="EN255" s="18"/>
      <c r="EO255" s="18"/>
      <c r="EP255" s="18"/>
      <c r="EQ255" s="18"/>
      <c r="ER255" s="18"/>
      <c r="ES255" s="18"/>
      <c r="ET255" s="18"/>
      <c r="EU255" s="18"/>
      <c r="EV255" s="18"/>
      <c r="EW255" s="18"/>
      <c r="EX255" s="18"/>
      <c r="EY255" s="18"/>
      <c r="EZ255" s="18"/>
      <c r="FA255" s="18"/>
      <c r="FB255" s="18"/>
      <c r="FC255" s="18"/>
      <c r="FD255" s="18"/>
      <c r="FE255" s="18"/>
      <c r="FF255" s="18"/>
      <c r="FG255" s="18"/>
      <c r="FH255" s="18"/>
      <c r="FI255" s="18"/>
      <c r="FJ255" s="18"/>
      <c r="FK255" s="18"/>
      <c r="FL255" s="18"/>
      <c r="FM255" s="18"/>
      <c r="FN255" s="18"/>
      <c r="IW255" s="1" t="s">
        <v>1647</v>
      </c>
      <c r="IX255" s="1"/>
      <c r="IY255" s="1" t="s">
        <v>1648</v>
      </c>
      <c r="IZ255" s="1"/>
      <c r="JA255" s="1"/>
      <c r="JB255" s="1"/>
      <c r="JC255" s="1"/>
      <c r="JD255" s="1"/>
      <c r="JE255" s="1"/>
      <c r="JF255" s="1"/>
      <c r="JG255" s="1"/>
      <c r="JH255" s="1"/>
      <c r="JI255" s="1"/>
      <c r="JJ255" s="1"/>
      <c r="JK255" s="1"/>
      <c r="JL255" s="1" t="s">
        <v>1649</v>
      </c>
    </row>
    <row r="256" spans="1:272">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44"/>
      <c r="AH256" s="44"/>
      <c r="AJ256" s="18"/>
      <c r="AK256" s="18"/>
      <c r="AL256" s="18"/>
      <c r="AM256" s="18"/>
      <c r="AN256" s="18"/>
      <c r="AO256" s="18"/>
      <c r="AP256" s="18"/>
      <c r="AQ256" s="18"/>
      <c r="AR256" s="18"/>
      <c r="AS256" s="18"/>
      <c r="AT256" s="18"/>
      <c r="AU256" s="18"/>
      <c r="AV256" s="18"/>
      <c r="AW256" s="18"/>
      <c r="AX256" s="18"/>
      <c r="AY256" s="18"/>
      <c r="AZ256" s="18"/>
      <c r="BA256" s="18"/>
      <c r="BC256" s="18"/>
      <c r="BD256" s="18"/>
      <c r="BE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c r="DE256" s="18"/>
      <c r="DF256" s="18"/>
      <c r="DG256" s="18"/>
      <c r="DH256" s="18"/>
      <c r="DI256" s="18"/>
      <c r="DJ256" s="18"/>
      <c r="DK256" s="18"/>
      <c r="DL256" s="18"/>
      <c r="DM256" s="18"/>
      <c r="DN256" s="18"/>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c r="EM256" s="18"/>
      <c r="EN256" s="18"/>
      <c r="EO256" s="18"/>
      <c r="EP256" s="18"/>
      <c r="EQ256" s="18"/>
      <c r="ER256" s="18"/>
      <c r="ES256" s="18"/>
      <c r="ET256" s="18"/>
      <c r="EU256" s="18"/>
      <c r="EV256" s="18"/>
      <c r="EW256" s="18"/>
      <c r="EX256" s="18"/>
      <c r="EY256" s="18"/>
      <c r="EZ256" s="18"/>
      <c r="FA256" s="18"/>
      <c r="FB256" s="18"/>
      <c r="FC256" s="18"/>
      <c r="FD256" s="18"/>
      <c r="FE256" s="18"/>
      <c r="FF256" s="18"/>
      <c r="FG256" s="18"/>
      <c r="FH256" s="18"/>
      <c r="FI256" s="18"/>
      <c r="FJ256" s="18"/>
      <c r="FK256" s="18"/>
      <c r="FL256" s="18"/>
      <c r="FM256" s="18"/>
      <c r="FN256" s="18"/>
      <c r="IW256" s="1" t="s">
        <v>1650</v>
      </c>
      <c r="IX256" s="1"/>
      <c r="IY256" s="1" t="s">
        <v>1651</v>
      </c>
      <c r="IZ256" s="1"/>
      <c r="JA256" s="1"/>
      <c r="JB256" s="1"/>
      <c r="JC256" s="1"/>
      <c r="JD256" s="1"/>
      <c r="JE256" s="1"/>
      <c r="JF256" s="1"/>
      <c r="JG256" s="1"/>
      <c r="JH256" s="1"/>
      <c r="JI256" s="1"/>
      <c r="JJ256" s="1"/>
      <c r="JK256" s="1"/>
      <c r="JL256" s="1" t="s">
        <v>1652</v>
      </c>
    </row>
    <row r="257" spans="1:272">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44"/>
      <c r="AH257" s="44"/>
      <c r="AJ257" s="18"/>
      <c r="AK257" s="18"/>
      <c r="AL257" s="18"/>
      <c r="AM257" s="18"/>
      <c r="AN257" s="18"/>
      <c r="AO257" s="18"/>
      <c r="AP257" s="18"/>
      <c r="AQ257" s="18"/>
      <c r="AR257" s="18"/>
      <c r="AS257" s="18"/>
      <c r="AT257" s="18"/>
      <c r="AU257" s="18"/>
      <c r="AV257" s="18"/>
      <c r="AW257" s="18"/>
      <c r="AX257" s="18"/>
      <c r="AY257" s="18"/>
      <c r="AZ257" s="18"/>
      <c r="BA257" s="18"/>
      <c r="BC257" s="18"/>
      <c r="BD257" s="18"/>
      <c r="BE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c r="DE257" s="18"/>
      <c r="DF257" s="18"/>
      <c r="DG257" s="18"/>
      <c r="DH257" s="18"/>
      <c r="DI257" s="18"/>
      <c r="DJ257" s="18"/>
      <c r="DK257" s="18"/>
      <c r="DL257" s="18"/>
      <c r="DM257" s="18"/>
      <c r="DN257" s="18"/>
      <c r="DO257" s="18"/>
      <c r="DP257" s="18"/>
      <c r="DQ257" s="18"/>
      <c r="DR257" s="18"/>
      <c r="DS257" s="18"/>
      <c r="DT257" s="18"/>
      <c r="DU257" s="18"/>
      <c r="DV257" s="18"/>
      <c r="DW257" s="18"/>
      <c r="DX257" s="18"/>
      <c r="DY257" s="18"/>
      <c r="DZ257" s="18"/>
      <c r="EA257" s="18"/>
      <c r="EB257" s="18"/>
      <c r="EC257" s="18"/>
      <c r="ED257" s="18"/>
      <c r="EE257" s="18"/>
      <c r="EF257" s="18"/>
      <c r="EG257" s="18"/>
      <c r="EH257" s="18"/>
      <c r="EI257" s="18"/>
      <c r="EJ257" s="18"/>
      <c r="EK257" s="18"/>
      <c r="EL257" s="18"/>
      <c r="EM257" s="18"/>
      <c r="EN257" s="18"/>
      <c r="EO257" s="18"/>
      <c r="EP257" s="18"/>
      <c r="EQ257" s="18"/>
      <c r="ER257" s="18"/>
      <c r="ES257" s="18"/>
      <c r="ET257" s="18"/>
      <c r="EU257" s="18"/>
      <c r="EV257" s="18"/>
      <c r="EW257" s="18"/>
      <c r="EX257" s="18"/>
      <c r="EY257" s="18"/>
      <c r="EZ257" s="18"/>
      <c r="FA257" s="18"/>
      <c r="FB257" s="18"/>
      <c r="FC257" s="18"/>
      <c r="FD257" s="18"/>
      <c r="FE257" s="18"/>
      <c r="FF257" s="18"/>
      <c r="FG257" s="18"/>
      <c r="FH257" s="18"/>
      <c r="FI257" s="18"/>
      <c r="FJ257" s="18"/>
      <c r="FK257" s="18"/>
      <c r="FL257" s="18"/>
      <c r="FM257" s="18"/>
      <c r="FN257" s="18"/>
      <c r="IW257" s="1" t="s">
        <v>1653</v>
      </c>
      <c r="IX257" s="1"/>
      <c r="IY257" s="1" t="s">
        <v>1654</v>
      </c>
      <c r="IZ257" s="1"/>
      <c r="JA257" s="1"/>
      <c r="JB257" s="1"/>
      <c r="JC257" s="1"/>
      <c r="JD257" s="1"/>
      <c r="JE257" s="1"/>
      <c r="JF257" s="1"/>
      <c r="JG257" s="1"/>
      <c r="JH257" s="1"/>
      <c r="JI257" s="1"/>
      <c r="JJ257" s="1"/>
      <c r="JK257" s="1"/>
      <c r="JL257" s="1" t="s">
        <v>1655</v>
      </c>
    </row>
    <row r="258" spans="1:272">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44"/>
      <c r="AH258" s="44"/>
      <c r="AJ258" s="18"/>
      <c r="AK258" s="18"/>
      <c r="AL258" s="18"/>
      <c r="AM258" s="18"/>
      <c r="AN258" s="18"/>
      <c r="AO258" s="18"/>
      <c r="AP258" s="18"/>
      <c r="AQ258" s="18"/>
      <c r="AR258" s="18"/>
      <c r="AS258" s="18"/>
      <c r="AT258" s="18"/>
      <c r="AU258" s="18"/>
      <c r="AV258" s="18"/>
      <c r="AW258" s="18"/>
      <c r="AX258" s="18"/>
      <c r="AY258" s="18"/>
      <c r="AZ258" s="18"/>
      <c r="BA258" s="18"/>
      <c r="BC258" s="18"/>
      <c r="BD258" s="18"/>
      <c r="BE258" s="18"/>
      <c r="BG258" s="18"/>
      <c r="BH258" s="18"/>
      <c r="BI258" s="18"/>
      <c r="BJ258" s="18"/>
      <c r="BK258" s="18"/>
      <c r="BL258" s="18"/>
      <c r="BM258" s="18"/>
      <c r="BN258" s="18"/>
      <c r="BO258" s="18"/>
      <c r="BP258" s="18"/>
      <c r="BQ258" s="18"/>
      <c r="BR258" s="18"/>
      <c r="BS258" s="18"/>
      <c r="BT258" s="18"/>
      <c r="BU258" s="18"/>
      <c r="BV258" s="18"/>
      <c r="BW258" s="18"/>
      <c r="BX258" s="18"/>
      <c r="BY258" s="18"/>
      <c r="BZ258" s="18"/>
      <c r="CA258" s="18"/>
      <c r="CB258" s="18"/>
      <c r="CC258" s="18"/>
      <c r="CD258" s="18"/>
      <c r="CE258" s="18"/>
      <c r="CF258" s="18"/>
      <c r="CG258" s="18"/>
      <c r="CH258" s="18"/>
      <c r="CI258" s="18"/>
      <c r="CJ258" s="18"/>
      <c r="CK258" s="18"/>
      <c r="CL258" s="18"/>
      <c r="CM258" s="18"/>
      <c r="CN258" s="18"/>
      <c r="CO258" s="18"/>
      <c r="CP258" s="18"/>
      <c r="CQ258" s="18"/>
      <c r="CR258" s="18"/>
      <c r="CS258" s="18"/>
      <c r="CT258" s="18"/>
      <c r="CU258" s="18"/>
      <c r="CV258" s="18"/>
      <c r="CW258" s="18"/>
      <c r="CX258" s="18"/>
      <c r="CY258" s="18"/>
      <c r="CZ258" s="18"/>
      <c r="DA258" s="18"/>
      <c r="DB258" s="18"/>
      <c r="DC258" s="18"/>
      <c r="DD258" s="18"/>
      <c r="DE258" s="18"/>
      <c r="DF258" s="18"/>
      <c r="DG258" s="18"/>
      <c r="DH258" s="18"/>
      <c r="DI258" s="18"/>
      <c r="DJ258" s="18"/>
      <c r="DK258" s="18"/>
      <c r="DL258" s="18"/>
      <c r="DM258" s="18"/>
      <c r="DN258" s="18"/>
      <c r="DO258" s="18"/>
      <c r="DP258" s="18"/>
      <c r="DQ258" s="18"/>
      <c r="DR258" s="18"/>
      <c r="DS258" s="18"/>
      <c r="DT258" s="18"/>
      <c r="DU258" s="18"/>
      <c r="DV258" s="18"/>
      <c r="DW258" s="18"/>
      <c r="DX258" s="18"/>
      <c r="DY258" s="18"/>
      <c r="DZ258" s="18"/>
      <c r="EA258" s="18"/>
      <c r="EB258" s="18"/>
      <c r="EC258" s="18"/>
      <c r="ED258" s="18"/>
      <c r="EE258" s="18"/>
      <c r="EF258" s="18"/>
      <c r="EG258" s="18"/>
      <c r="EH258" s="18"/>
      <c r="EI258" s="18"/>
      <c r="EJ258" s="18"/>
      <c r="EK258" s="18"/>
      <c r="EL258" s="18"/>
      <c r="EM258" s="18"/>
      <c r="EN258" s="18"/>
      <c r="EO258" s="18"/>
      <c r="EP258" s="18"/>
      <c r="EQ258" s="18"/>
      <c r="ER258" s="18"/>
      <c r="ES258" s="18"/>
      <c r="ET258" s="18"/>
      <c r="EU258" s="18"/>
      <c r="EV258" s="18"/>
      <c r="EW258" s="18"/>
      <c r="EX258" s="18"/>
      <c r="EY258" s="18"/>
      <c r="EZ258" s="18"/>
      <c r="FA258" s="18"/>
      <c r="FB258" s="18"/>
      <c r="FC258" s="18"/>
      <c r="FD258" s="18"/>
      <c r="FE258" s="18"/>
      <c r="FF258" s="18"/>
      <c r="FG258" s="18"/>
      <c r="FH258" s="18"/>
      <c r="FI258" s="18"/>
      <c r="FJ258" s="18"/>
      <c r="FK258" s="18"/>
      <c r="FL258" s="18"/>
      <c r="FM258" s="18"/>
      <c r="FN258" s="18"/>
      <c r="IW258" s="1" t="s">
        <v>1656</v>
      </c>
      <c r="IX258" s="1"/>
      <c r="IY258" s="1" t="s">
        <v>1657</v>
      </c>
      <c r="IZ258" s="1"/>
      <c r="JA258" s="1"/>
      <c r="JB258" s="1"/>
      <c r="JC258" s="1"/>
      <c r="JD258" s="1"/>
      <c r="JE258" s="1"/>
      <c r="JF258" s="1"/>
      <c r="JG258" s="1"/>
      <c r="JH258" s="1"/>
      <c r="JI258" s="1"/>
      <c r="JJ258" s="1"/>
      <c r="JK258" s="1"/>
      <c r="JL258" s="1" t="s">
        <v>1658</v>
      </c>
    </row>
    <row r="259" spans="1:272">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44"/>
      <c r="AH259" s="44"/>
      <c r="AJ259" s="18"/>
      <c r="AK259" s="18"/>
      <c r="AL259" s="18"/>
      <c r="AM259" s="18"/>
      <c r="AN259" s="18"/>
      <c r="AO259" s="18"/>
      <c r="AP259" s="18"/>
      <c r="AQ259" s="18"/>
      <c r="AR259" s="18"/>
      <c r="AS259" s="18"/>
      <c r="AT259" s="18"/>
      <c r="AU259" s="18"/>
      <c r="AV259" s="18"/>
      <c r="AW259" s="18"/>
      <c r="AX259" s="18"/>
      <c r="AY259" s="18"/>
      <c r="AZ259" s="18"/>
      <c r="BA259" s="18"/>
      <c r="BC259" s="18"/>
      <c r="BD259" s="18"/>
      <c r="BE259" s="18"/>
      <c r="BG259" s="18"/>
      <c r="BH259" s="18"/>
      <c r="BI259" s="18"/>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18"/>
      <c r="CP259" s="18"/>
      <c r="CQ259" s="18"/>
      <c r="CR259" s="18"/>
      <c r="CS259" s="18"/>
      <c r="CT259" s="18"/>
      <c r="CU259" s="18"/>
      <c r="CV259" s="18"/>
      <c r="CW259" s="18"/>
      <c r="CX259" s="18"/>
      <c r="CY259" s="18"/>
      <c r="CZ259" s="18"/>
      <c r="DA259" s="18"/>
      <c r="DB259" s="18"/>
      <c r="DC259" s="18"/>
      <c r="DD259" s="18"/>
      <c r="DE259" s="18"/>
      <c r="DF259" s="18"/>
      <c r="DG259" s="18"/>
      <c r="DH259" s="18"/>
      <c r="DI259" s="18"/>
      <c r="DJ259" s="18"/>
      <c r="DK259" s="18"/>
      <c r="DL259" s="18"/>
      <c r="DM259" s="18"/>
      <c r="DN259" s="18"/>
      <c r="DO259" s="18"/>
      <c r="DP259" s="18"/>
      <c r="DQ259" s="18"/>
      <c r="DR259" s="18"/>
      <c r="DS259" s="18"/>
      <c r="DT259" s="18"/>
      <c r="DU259" s="18"/>
      <c r="DV259" s="18"/>
      <c r="DW259" s="18"/>
      <c r="DX259" s="18"/>
      <c r="DY259" s="18"/>
      <c r="DZ259" s="18"/>
      <c r="EA259" s="18"/>
      <c r="EB259" s="18"/>
      <c r="EC259" s="18"/>
      <c r="ED259" s="18"/>
      <c r="EE259" s="18"/>
      <c r="EF259" s="18"/>
      <c r="EG259" s="18"/>
      <c r="EH259" s="18"/>
      <c r="EI259" s="18"/>
      <c r="EJ259" s="18"/>
      <c r="EK259" s="18"/>
      <c r="EL259" s="18"/>
      <c r="EM259" s="18"/>
      <c r="EN259" s="18"/>
      <c r="EO259" s="18"/>
      <c r="EP259" s="18"/>
      <c r="EQ259" s="18"/>
      <c r="ER259" s="18"/>
      <c r="ES259" s="18"/>
      <c r="ET259" s="18"/>
      <c r="EU259" s="18"/>
      <c r="EV259" s="18"/>
      <c r="EW259" s="18"/>
      <c r="EX259" s="18"/>
      <c r="EY259" s="18"/>
      <c r="EZ259" s="18"/>
      <c r="FA259" s="18"/>
      <c r="FB259" s="18"/>
      <c r="FC259" s="18"/>
      <c r="FD259" s="18"/>
      <c r="FE259" s="18"/>
      <c r="FF259" s="18"/>
      <c r="FG259" s="18"/>
      <c r="FH259" s="18"/>
      <c r="FI259" s="18"/>
      <c r="FJ259" s="18"/>
      <c r="FK259" s="18"/>
      <c r="FL259" s="18"/>
      <c r="FM259" s="18"/>
      <c r="FN259" s="18"/>
      <c r="IW259" s="1" t="s">
        <v>1659</v>
      </c>
      <c r="IX259" s="1"/>
      <c r="IY259" s="1" t="s">
        <v>1660</v>
      </c>
      <c r="IZ259" s="1"/>
      <c r="JA259" s="1"/>
      <c r="JB259" s="1"/>
      <c r="JC259" s="1"/>
      <c r="JD259" s="1"/>
      <c r="JE259" s="1"/>
      <c r="JF259" s="1"/>
      <c r="JG259" s="1"/>
      <c r="JH259" s="1"/>
      <c r="JI259" s="1"/>
      <c r="JJ259" s="1"/>
      <c r="JK259" s="1"/>
      <c r="JL259" s="1" t="s">
        <v>1661</v>
      </c>
    </row>
    <row r="260" spans="1:272">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44"/>
      <c r="AH260" s="44"/>
      <c r="AJ260" s="18"/>
      <c r="AK260" s="18"/>
      <c r="AL260" s="18"/>
      <c r="AM260" s="18"/>
      <c r="AN260" s="18"/>
      <c r="AO260" s="18"/>
      <c r="AP260" s="18"/>
      <c r="AQ260" s="18"/>
      <c r="AR260" s="18"/>
      <c r="AS260" s="18"/>
      <c r="AT260" s="18"/>
      <c r="AU260" s="18"/>
      <c r="AV260" s="18"/>
      <c r="AW260" s="18"/>
      <c r="AX260" s="18"/>
      <c r="AY260" s="18"/>
      <c r="AZ260" s="18"/>
      <c r="BA260" s="18"/>
      <c r="BC260" s="18"/>
      <c r="BD260" s="18"/>
      <c r="BE260" s="18"/>
      <c r="BG260" s="18"/>
      <c r="BH260" s="18"/>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18"/>
      <c r="CP260" s="18"/>
      <c r="CQ260" s="18"/>
      <c r="CR260" s="18"/>
      <c r="CS260" s="18"/>
      <c r="CT260" s="18"/>
      <c r="CU260" s="18"/>
      <c r="CV260" s="18"/>
      <c r="CW260" s="18"/>
      <c r="CX260" s="18"/>
      <c r="CY260" s="18"/>
      <c r="CZ260" s="18"/>
      <c r="DA260" s="18"/>
      <c r="DB260" s="18"/>
      <c r="DC260" s="18"/>
      <c r="DD260" s="18"/>
      <c r="DE260" s="18"/>
      <c r="DF260" s="18"/>
      <c r="DG260" s="18"/>
      <c r="DH260" s="18"/>
      <c r="DI260" s="18"/>
      <c r="DJ260" s="18"/>
      <c r="DK260" s="18"/>
      <c r="DL260" s="18"/>
      <c r="DM260" s="18"/>
      <c r="DN260" s="18"/>
      <c r="DO260" s="18"/>
      <c r="DP260" s="18"/>
      <c r="DQ260" s="18"/>
      <c r="DR260" s="18"/>
      <c r="DS260" s="18"/>
      <c r="DT260" s="18"/>
      <c r="DU260" s="18"/>
      <c r="DV260" s="18"/>
      <c r="DW260" s="18"/>
      <c r="DX260" s="18"/>
      <c r="DY260" s="18"/>
      <c r="DZ260" s="18"/>
      <c r="EA260" s="18"/>
      <c r="EB260" s="18"/>
      <c r="EC260" s="18"/>
      <c r="ED260" s="18"/>
      <c r="EE260" s="18"/>
      <c r="EF260" s="18"/>
      <c r="EG260" s="18"/>
      <c r="EH260" s="18"/>
      <c r="EI260" s="18"/>
      <c r="EJ260" s="18"/>
      <c r="EK260" s="18"/>
      <c r="EL260" s="18"/>
      <c r="EM260" s="18"/>
      <c r="EN260" s="18"/>
      <c r="EO260" s="18"/>
      <c r="EP260" s="18"/>
      <c r="EQ260" s="18"/>
      <c r="ER260" s="18"/>
      <c r="ES260" s="18"/>
      <c r="ET260" s="18"/>
      <c r="EU260" s="18"/>
      <c r="EV260" s="18"/>
      <c r="EW260" s="18"/>
      <c r="EX260" s="18"/>
      <c r="EY260" s="18"/>
      <c r="EZ260" s="18"/>
      <c r="FA260" s="18"/>
      <c r="FB260" s="18"/>
      <c r="FC260" s="18"/>
      <c r="FD260" s="18"/>
      <c r="FE260" s="18"/>
      <c r="FF260" s="18"/>
      <c r="FG260" s="18"/>
      <c r="FH260" s="18"/>
      <c r="FI260" s="18"/>
      <c r="FJ260" s="18"/>
      <c r="FK260" s="18"/>
      <c r="FL260" s="18"/>
      <c r="FM260" s="18"/>
      <c r="FN260" s="18"/>
      <c r="IW260" s="1" t="s">
        <v>1662</v>
      </c>
      <c r="IX260" s="1"/>
      <c r="IY260" s="1" t="s">
        <v>1663</v>
      </c>
      <c r="IZ260" s="1"/>
      <c r="JA260" s="1"/>
      <c r="JB260" s="1"/>
      <c r="JC260" s="1"/>
      <c r="JD260" s="1"/>
      <c r="JE260" s="1"/>
      <c r="JF260" s="1"/>
      <c r="JG260" s="1"/>
      <c r="JH260" s="1"/>
      <c r="JI260" s="1"/>
      <c r="JJ260" s="1"/>
      <c r="JK260" s="1"/>
      <c r="JL260" s="1" t="s">
        <v>1664</v>
      </c>
    </row>
    <row r="261" spans="1:272">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44"/>
      <c r="AH261" s="44"/>
      <c r="AJ261" s="18"/>
      <c r="AK261" s="18"/>
      <c r="AL261" s="18"/>
      <c r="AM261" s="18"/>
      <c r="AN261" s="18"/>
      <c r="AO261" s="18"/>
      <c r="AP261" s="18"/>
      <c r="AQ261" s="18"/>
      <c r="AR261" s="18"/>
      <c r="AS261" s="18"/>
      <c r="AT261" s="18"/>
      <c r="AU261" s="18"/>
      <c r="AV261" s="18"/>
      <c r="AW261" s="18"/>
      <c r="AX261" s="18"/>
      <c r="AY261" s="18"/>
      <c r="AZ261" s="18"/>
      <c r="BA261" s="18"/>
      <c r="BC261" s="18"/>
      <c r="BD261" s="18"/>
      <c r="BE261" s="18"/>
      <c r="BG261" s="18"/>
      <c r="BH261" s="18"/>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8"/>
      <c r="CF261" s="18"/>
      <c r="CG261" s="18"/>
      <c r="CH261" s="18"/>
      <c r="CI261" s="18"/>
      <c r="CJ261" s="18"/>
      <c r="CK261" s="18"/>
      <c r="CL261" s="18"/>
      <c r="CM261" s="18"/>
      <c r="CN261" s="18"/>
      <c r="CO261" s="18"/>
      <c r="CP261" s="18"/>
      <c r="CQ261" s="18"/>
      <c r="CR261" s="18"/>
      <c r="CS261" s="18"/>
      <c r="CT261" s="18"/>
      <c r="CU261" s="18"/>
      <c r="CV261" s="18"/>
      <c r="CW261" s="18"/>
      <c r="CX261" s="18"/>
      <c r="CY261" s="18"/>
      <c r="CZ261" s="18"/>
      <c r="DA261" s="18"/>
      <c r="DB261" s="18"/>
      <c r="DC261" s="18"/>
      <c r="DD261" s="18"/>
      <c r="DE261" s="18"/>
      <c r="DF261" s="18"/>
      <c r="DG261" s="18"/>
      <c r="DH261" s="18"/>
      <c r="DI261" s="18"/>
      <c r="DJ261" s="18"/>
      <c r="DK261" s="18"/>
      <c r="DL261" s="18"/>
      <c r="DM261" s="18"/>
      <c r="DN261" s="18"/>
      <c r="DO261" s="18"/>
      <c r="DP261" s="18"/>
      <c r="DQ261" s="18"/>
      <c r="DR261" s="18"/>
      <c r="DS261" s="18"/>
      <c r="DT261" s="18"/>
      <c r="DU261" s="18"/>
      <c r="DV261" s="18"/>
      <c r="DW261" s="18"/>
      <c r="DX261" s="18"/>
      <c r="DY261" s="18"/>
      <c r="DZ261" s="18"/>
      <c r="EA261" s="18"/>
      <c r="EB261" s="18"/>
      <c r="EC261" s="18"/>
      <c r="ED261" s="18"/>
      <c r="EE261" s="18"/>
      <c r="EF261" s="18"/>
      <c r="EG261" s="18"/>
      <c r="EH261" s="18"/>
      <c r="EI261" s="18"/>
      <c r="EJ261" s="18"/>
      <c r="EK261" s="18"/>
      <c r="EL261" s="18"/>
      <c r="EM261" s="18"/>
      <c r="EN261" s="18"/>
      <c r="EO261" s="18"/>
      <c r="EP261" s="18"/>
      <c r="EQ261" s="18"/>
      <c r="ER261" s="18"/>
      <c r="ES261" s="18"/>
      <c r="ET261" s="18"/>
      <c r="EU261" s="18"/>
      <c r="EV261" s="18"/>
      <c r="EW261" s="18"/>
      <c r="EX261" s="18"/>
      <c r="EY261" s="18"/>
      <c r="EZ261" s="18"/>
      <c r="FA261" s="18"/>
      <c r="FB261" s="18"/>
      <c r="FC261" s="18"/>
      <c r="FD261" s="18"/>
      <c r="FE261" s="18"/>
      <c r="FF261" s="18"/>
      <c r="FG261" s="18"/>
      <c r="FH261" s="18"/>
      <c r="FI261" s="18"/>
      <c r="FJ261" s="18"/>
      <c r="FK261" s="18"/>
      <c r="FL261" s="18"/>
      <c r="FM261" s="18"/>
      <c r="FN261" s="18"/>
      <c r="IW261" s="1" t="s">
        <v>1665</v>
      </c>
      <c r="IX261" s="1"/>
      <c r="IY261" s="1" t="s">
        <v>1666</v>
      </c>
      <c r="IZ261" s="1"/>
      <c r="JA261" s="1"/>
      <c r="JB261" s="1"/>
      <c r="JC261" s="1"/>
      <c r="JD261" s="1"/>
      <c r="JE261" s="1"/>
      <c r="JF261" s="1"/>
      <c r="JG261" s="1"/>
      <c r="JH261" s="1"/>
      <c r="JI261" s="1"/>
      <c r="JJ261" s="1"/>
      <c r="JK261" s="1"/>
      <c r="JL261" s="1" t="s">
        <v>1667</v>
      </c>
    </row>
    <row r="262" spans="1:27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44"/>
      <c r="AH262" s="44"/>
      <c r="AJ262" s="18"/>
      <c r="AK262" s="18"/>
      <c r="AL262" s="18"/>
      <c r="AM262" s="18"/>
      <c r="AN262" s="18"/>
      <c r="AO262" s="18"/>
      <c r="AP262" s="18"/>
      <c r="AQ262" s="18"/>
      <c r="AR262" s="18"/>
      <c r="AS262" s="18"/>
      <c r="AT262" s="18"/>
      <c r="AU262" s="18"/>
      <c r="AV262" s="18"/>
      <c r="AW262" s="18"/>
      <c r="AX262" s="18"/>
      <c r="AY262" s="18"/>
      <c r="AZ262" s="18"/>
      <c r="BA262" s="18"/>
      <c r="BC262" s="18"/>
      <c r="BD262" s="18"/>
      <c r="BE262" s="18"/>
      <c r="BG262" s="18"/>
      <c r="BH262" s="18"/>
      <c r="BI262" s="18"/>
      <c r="BJ262" s="18"/>
      <c r="BK262" s="18"/>
      <c r="BL262" s="18"/>
      <c r="BM262" s="18"/>
      <c r="BN262" s="18"/>
      <c r="BO262" s="18"/>
      <c r="BP262" s="18"/>
      <c r="BQ262" s="18"/>
      <c r="BR262" s="18"/>
      <c r="BS262" s="18"/>
      <c r="BT262" s="18"/>
      <c r="BU262" s="18"/>
      <c r="BV262" s="18"/>
      <c r="BW262" s="18"/>
      <c r="BX262" s="18"/>
      <c r="BY262" s="18"/>
      <c r="BZ262" s="18"/>
      <c r="CA262" s="18"/>
      <c r="CB262" s="18"/>
      <c r="CC262" s="18"/>
      <c r="CD262" s="18"/>
      <c r="CE262" s="18"/>
      <c r="CF262" s="18"/>
      <c r="CG262" s="18"/>
      <c r="CH262" s="18"/>
      <c r="CI262" s="18"/>
      <c r="CJ262" s="18"/>
      <c r="CK262" s="18"/>
      <c r="CL262" s="18"/>
      <c r="CM262" s="18"/>
      <c r="CN262" s="18"/>
      <c r="CO262" s="18"/>
      <c r="CP262" s="18"/>
      <c r="CQ262" s="18"/>
      <c r="CR262" s="18"/>
      <c r="CS262" s="18"/>
      <c r="CT262" s="18"/>
      <c r="CU262" s="18"/>
      <c r="CV262" s="18"/>
      <c r="CW262" s="18"/>
      <c r="CX262" s="18"/>
      <c r="CY262" s="18"/>
      <c r="CZ262" s="18"/>
      <c r="DA262" s="18"/>
      <c r="DB262" s="18"/>
      <c r="DC262" s="18"/>
      <c r="DD262" s="18"/>
      <c r="DE262" s="18"/>
      <c r="DF262" s="18"/>
      <c r="DG262" s="18"/>
      <c r="DH262" s="18"/>
      <c r="DI262" s="18"/>
      <c r="DJ262" s="18"/>
      <c r="DK262" s="18"/>
      <c r="DL262" s="18"/>
      <c r="DM262" s="18"/>
      <c r="DN262" s="18"/>
      <c r="DO262" s="18"/>
      <c r="DP262" s="18"/>
      <c r="DQ262" s="18"/>
      <c r="DR262" s="18"/>
      <c r="DS262" s="18"/>
      <c r="DT262" s="18"/>
      <c r="DU262" s="18"/>
      <c r="DV262" s="18"/>
      <c r="DW262" s="18"/>
      <c r="DX262" s="18"/>
      <c r="DY262" s="18"/>
      <c r="DZ262" s="18"/>
      <c r="EA262" s="18"/>
      <c r="EB262" s="18"/>
      <c r="EC262" s="18"/>
      <c r="ED262" s="18"/>
      <c r="EE262" s="18"/>
      <c r="EF262" s="18"/>
      <c r="EG262" s="18"/>
      <c r="EH262" s="18"/>
      <c r="EI262" s="18"/>
      <c r="EJ262" s="18"/>
      <c r="EK262" s="18"/>
      <c r="EL262" s="18"/>
      <c r="EM262" s="18"/>
      <c r="EN262" s="18"/>
      <c r="EO262" s="18"/>
      <c r="EP262" s="18"/>
      <c r="EQ262" s="18"/>
      <c r="ER262" s="18"/>
      <c r="ES262" s="18"/>
      <c r="ET262" s="18"/>
      <c r="EU262" s="18"/>
      <c r="EV262" s="18"/>
      <c r="EW262" s="18"/>
      <c r="EX262" s="18"/>
      <c r="EY262" s="18"/>
      <c r="EZ262" s="18"/>
      <c r="FA262" s="18"/>
      <c r="FB262" s="18"/>
      <c r="FC262" s="18"/>
      <c r="FD262" s="18"/>
      <c r="FE262" s="18"/>
      <c r="FF262" s="18"/>
      <c r="FG262" s="18"/>
      <c r="FH262" s="18"/>
      <c r="FI262" s="18"/>
      <c r="FJ262" s="18"/>
      <c r="FK262" s="18"/>
      <c r="FL262" s="18"/>
      <c r="FM262" s="18"/>
      <c r="FN262" s="18"/>
      <c r="IW262" s="1" t="s">
        <v>1668</v>
      </c>
      <c r="IX262" s="1"/>
      <c r="IY262" s="1" t="s">
        <v>1669</v>
      </c>
      <c r="IZ262" s="1"/>
      <c r="JA262" s="1"/>
      <c r="JB262" s="1"/>
      <c r="JC262" s="1"/>
      <c r="JD262" s="1"/>
      <c r="JE262" s="1"/>
      <c r="JF262" s="1"/>
      <c r="JG262" s="1"/>
      <c r="JH262" s="1"/>
      <c r="JI262" s="1"/>
      <c r="JJ262" s="1"/>
      <c r="JK262" s="1"/>
      <c r="JL262" s="1" t="s">
        <v>1670</v>
      </c>
    </row>
    <row r="263" spans="1:272">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44"/>
      <c r="AH263" s="44"/>
      <c r="AJ263" s="18"/>
      <c r="AK263" s="18"/>
      <c r="AL263" s="18"/>
      <c r="AM263" s="18"/>
      <c r="AN263" s="18"/>
      <c r="AO263" s="18"/>
      <c r="AP263" s="18"/>
      <c r="AQ263" s="18"/>
      <c r="AR263" s="18"/>
      <c r="AS263" s="18"/>
      <c r="AT263" s="18"/>
      <c r="AU263" s="18"/>
      <c r="AV263" s="18"/>
      <c r="AW263" s="18"/>
      <c r="AX263" s="18"/>
      <c r="AY263" s="18"/>
      <c r="AZ263" s="18"/>
      <c r="BA263" s="18"/>
      <c r="BC263" s="18"/>
      <c r="BD263" s="18"/>
      <c r="BE263" s="18"/>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18"/>
      <c r="CP263" s="18"/>
      <c r="CQ263" s="18"/>
      <c r="CR263" s="18"/>
      <c r="CS263" s="18"/>
      <c r="CT263" s="18"/>
      <c r="CU263" s="18"/>
      <c r="CV263" s="18"/>
      <c r="CW263" s="18"/>
      <c r="CX263" s="18"/>
      <c r="CY263" s="18"/>
      <c r="CZ263" s="18"/>
      <c r="DA263" s="18"/>
      <c r="DB263" s="18"/>
      <c r="DC263" s="18"/>
      <c r="DD263" s="18"/>
      <c r="DE263" s="18"/>
      <c r="DF263" s="18"/>
      <c r="DG263" s="18"/>
      <c r="DH263" s="18"/>
      <c r="DI263" s="18"/>
      <c r="DJ263" s="18"/>
      <c r="DK263" s="18"/>
      <c r="DL263" s="18"/>
      <c r="DM263" s="18"/>
      <c r="DN263" s="18"/>
      <c r="DO263" s="18"/>
      <c r="DP263" s="18"/>
      <c r="DQ263" s="18"/>
      <c r="DR263" s="18"/>
      <c r="DS263" s="18"/>
      <c r="DT263" s="18"/>
      <c r="DU263" s="18"/>
      <c r="DV263" s="18"/>
      <c r="DW263" s="18"/>
      <c r="DX263" s="18"/>
      <c r="DY263" s="18"/>
      <c r="DZ263" s="18"/>
      <c r="EA263" s="18"/>
      <c r="EB263" s="18"/>
      <c r="EC263" s="18"/>
      <c r="ED263" s="18"/>
      <c r="EE263" s="18"/>
      <c r="EF263" s="18"/>
      <c r="EG263" s="18"/>
      <c r="EH263" s="18"/>
      <c r="EI263" s="18"/>
      <c r="EJ263" s="18"/>
      <c r="EK263" s="18"/>
      <c r="EL263" s="18"/>
      <c r="EM263" s="18"/>
      <c r="EN263" s="18"/>
      <c r="EO263" s="18"/>
      <c r="EP263" s="18"/>
      <c r="EQ263" s="18"/>
      <c r="ER263" s="18"/>
      <c r="ES263" s="18"/>
      <c r="ET263" s="18"/>
      <c r="EU263" s="18"/>
      <c r="EV263" s="18"/>
      <c r="EW263" s="18"/>
      <c r="EX263" s="18"/>
      <c r="EY263" s="18"/>
      <c r="EZ263" s="18"/>
      <c r="FA263" s="18"/>
      <c r="FB263" s="18"/>
      <c r="FC263" s="18"/>
      <c r="FD263" s="18"/>
      <c r="FE263" s="18"/>
      <c r="FF263" s="18"/>
      <c r="FG263" s="18"/>
      <c r="FH263" s="18"/>
      <c r="FI263" s="18"/>
      <c r="FJ263" s="18"/>
      <c r="FK263" s="18"/>
      <c r="FL263" s="18"/>
      <c r="FM263" s="18"/>
      <c r="FN263" s="18"/>
      <c r="IW263" s="1" t="s">
        <v>1671</v>
      </c>
      <c r="IX263" s="1"/>
      <c r="IY263" s="1" t="s">
        <v>1672</v>
      </c>
      <c r="IZ263" s="1"/>
      <c r="JA263" s="1"/>
      <c r="JB263" s="1"/>
      <c r="JC263" s="1"/>
      <c r="JD263" s="1"/>
      <c r="JE263" s="1"/>
      <c r="JF263" s="1"/>
      <c r="JG263" s="1"/>
      <c r="JH263" s="1"/>
      <c r="JI263" s="1"/>
      <c r="JJ263" s="1"/>
      <c r="JK263" s="1"/>
      <c r="JL263" s="1" t="s">
        <v>1673</v>
      </c>
    </row>
    <row r="264" spans="1:272">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44"/>
      <c r="AH264" s="44"/>
      <c r="AJ264" s="18"/>
      <c r="AK264" s="18"/>
      <c r="AL264" s="18"/>
      <c r="AM264" s="18"/>
      <c r="AN264" s="18"/>
      <c r="AO264" s="18"/>
      <c r="AP264" s="18"/>
      <c r="AQ264" s="18"/>
      <c r="AR264" s="18"/>
      <c r="AS264" s="18"/>
      <c r="AT264" s="18"/>
      <c r="AU264" s="18"/>
      <c r="AV264" s="18"/>
      <c r="AW264" s="18"/>
      <c r="AX264" s="18"/>
      <c r="AY264" s="18"/>
      <c r="AZ264" s="18"/>
      <c r="BA264" s="18"/>
      <c r="BC264" s="18"/>
      <c r="BD264" s="18"/>
      <c r="BE264" s="18"/>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8"/>
      <c r="CF264" s="18"/>
      <c r="CG264" s="18"/>
      <c r="CH264" s="18"/>
      <c r="CI264" s="18"/>
      <c r="CJ264" s="18"/>
      <c r="CK264" s="18"/>
      <c r="CL264" s="18"/>
      <c r="CM264" s="18"/>
      <c r="CN264" s="18"/>
      <c r="CO264" s="18"/>
      <c r="CP264" s="18"/>
      <c r="CQ264" s="18"/>
      <c r="CR264" s="18"/>
      <c r="CS264" s="18"/>
      <c r="CT264" s="18"/>
      <c r="CU264" s="18"/>
      <c r="CV264" s="18"/>
      <c r="CW264" s="18"/>
      <c r="CX264" s="18"/>
      <c r="CY264" s="18"/>
      <c r="CZ264" s="18"/>
      <c r="DA264" s="18"/>
      <c r="DB264" s="18"/>
      <c r="DC264" s="18"/>
      <c r="DD264" s="18"/>
      <c r="DE264" s="18"/>
      <c r="DF264" s="18"/>
      <c r="DG264" s="18"/>
      <c r="DH264" s="18"/>
      <c r="DI264" s="18"/>
      <c r="DJ264" s="18"/>
      <c r="DK264" s="18"/>
      <c r="DL264" s="18"/>
      <c r="DM264" s="18"/>
      <c r="DN264" s="18"/>
      <c r="DO264" s="18"/>
      <c r="DP264" s="18"/>
      <c r="DQ264" s="18"/>
      <c r="DR264" s="18"/>
      <c r="DS264" s="18"/>
      <c r="DT264" s="18"/>
      <c r="DU264" s="18"/>
      <c r="DV264" s="18"/>
      <c r="DW264" s="18"/>
      <c r="DX264" s="18"/>
      <c r="DY264" s="18"/>
      <c r="DZ264" s="18"/>
      <c r="EA264" s="18"/>
      <c r="EB264" s="18"/>
      <c r="EC264" s="18"/>
      <c r="ED264" s="18"/>
      <c r="EE264" s="18"/>
      <c r="EF264" s="18"/>
      <c r="EG264" s="18"/>
      <c r="EH264" s="18"/>
      <c r="EI264" s="18"/>
      <c r="EJ264" s="18"/>
      <c r="EK264" s="18"/>
      <c r="EL264" s="18"/>
      <c r="EM264" s="18"/>
      <c r="EN264" s="18"/>
      <c r="EO264" s="18"/>
      <c r="EP264" s="18"/>
      <c r="EQ264" s="18"/>
      <c r="ER264" s="18"/>
      <c r="ES264" s="18"/>
      <c r="ET264" s="18"/>
      <c r="EU264" s="18"/>
      <c r="EV264" s="18"/>
      <c r="EW264" s="18"/>
      <c r="EX264" s="18"/>
      <c r="EY264" s="18"/>
      <c r="EZ264" s="18"/>
      <c r="FA264" s="18"/>
      <c r="FB264" s="18"/>
      <c r="FC264" s="18"/>
      <c r="FD264" s="18"/>
      <c r="FE264" s="18"/>
      <c r="FF264" s="18"/>
      <c r="FG264" s="18"/>
      <c r="FH264" s="18"/>
      <c r="FI264" s="18"/>
      <c r="FJ264" s="18"/>
      <c r="FK264" s="18"/>
      <c r="FL264" s="18"/>
      <c r="FM264" s="18"/>
      <c r="FN264" s="18"/>
      <c r="IW264" s="1" t="s">
        <v>1674</v>
      </c>
      <c r="IX264" s="1"/>
      <c r="IY264" s="1" t="s">
        <v>1675</v>
      </c>
      <c r="IZ264" s="1"/>
      <c r="JA264" s="1"/>
      <c r="JB264" s="1"/>
      <c r="JC264" s="1"/>
      <c r="JD264" s="1"/>
      <c r="JE264" s="1"/>
      <c r="JF264" s="1"/>
      <c r="JG264" s="1"/>
      <c r="JH264" s="1"/>
      <c r="JI264" s="1"/>
      <c r="JJ264" s="1"/>
      <c r="JK264" s="1"/>
      <c r="JL264" s="1" t="s">
        <v>1676</v>
      </c>
    </row>
    <row r="265" spans="1:272">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44"/>
      <c r="AH265" s="44"/>
      <c r="AJ265" s="18"/>
      <c r="AK265" s="18"/>
      <c r="AL265" s="18"/>
      <c r="AM265" s="18"/>
      <c r="AN265" s="18"/>
      <c r="AO265" s="18"/>
      <c r="AP265" s="18"/>
      <c r="AQ265" s="18"/>
      <c r="AR265" s="18"/>
      <c r="AS265" s="18"/>
      <c r="AT265" s="18"/>
      <c r="AU265" s="18"/>
      <c r="AV265" s="18"/>
      <c r="AW265" s="18"/>
      <c r="AX265" s="18"/>
      <c r="AY265" s="18"/>
      <c r="AZ265" s="18"/>
      <c r="BA265" s="18"/>
      <c r="BC265" s="18"/>
      <c r="BD265" s="18"/>
      <c r="BE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8"/>
      <c r="EN265" s="18"/>
      <c r="EO265" s="18"/>
      <c r="EP265" s="18"/>
      <c r="EQ265" s="18"/>
      <c r="ER265" s="18"/>
      <c r="ES265" s="18"/>
      <c r="ET265" s="18"/>
      <c r="EU265" s="18"/>
      <c r="EV265" s="18"/>
      <c r="EW265" s="18"/>
      <c r="EX265" s="18"/>
      <c r="EY265" s="18"/>
      <c r="EZ265" s="18"/>
      <c r="FA265" s="18"/>
      <c r="FB265" s="18"/>
      <c r="FC265" s="18"/>
      <c r="FD265" s="18"/>
      <c r="FE265" s="18"/>
      <c r="FF265" s="18"/>
      <c r="FG265" s="18"/>
      <c r="FH265" s="18"/>
      <c r="FI265" s="18"/>
      <c r="FJ265" s="18"/>
      <c r="FK265" s="18"/>
      <c r="FL265" s="18"/>
      <c r="FM265" s="18"/>
      <c r="FN265" s="18"/>
      <c r="IW265" s="1" t="s">
        <v>1677</v>
      </c>
      <c r="IX265" s="1"/>
      <c r="IY265" s="1" t="s">
        <v>1678</v>
      </c>
      <c r="IZ265" s="1"/>
      <c r="JA265" s="1"/>
      <c r="JB265" s="1"/>
      <c r="JC265" s="1"/>
      <c r="JD265" s="1"/>
      <c r="JE265" s="1"/>
      <c r="JF265" s="1"/>
      <c r="JG265" s="1"/>
      <c r="JH265" s="1"/>
      <c r="JI265" s="1"/>
      <c r="JJ265" s="1"/>
      <c r="JK265" s="1"/>
      <c r="JL265" s="1" t="s">
        <v>1679</v>
      </c>
    </row>
    <row r="266" spans="1:272">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44"/>
      <c r="AH266" s="44"/>
      <c r="AJ266" s="18"/>
      <c r="AK266" s="18"/>
      <c r="AL266" s="18"/>
      <c r="AM266" s="18"/>
      <c r="AN266" s="18"/>
      <c r="AO266" s="18"/>
      <c r="AP266" s="18"/>
      <c r="AQ266" s="18"/>
      <c r="AR266" s="18"/>
      <c r="AS266" s="18"/>
      <c r="AT266" s="18"/>
      <c r="AU266" s="18"/>
      <c r="AV266" s="18"/>
      <c r="AW266" s="18"/>
      <c r="AX266" s="18"/>
      <c r="AY266" s="18"/>
      <c r="AZ266" s="18"/>
      <c r="BA266" s="18"/>
      <c r="BC266" s="18"/>
      <c r="BD266" s="18"/>
      <c r="BE266" s="18"/>
      <c r="BG266" s="18"/>
      <c r="BH266" s="18"/>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18"/>
      <c r="CP266" s="18"/>
      <c r="CQ266" s="18"/>
      <c r="CR266" s="18"/>
      <c r="CS266" s="18"/>
      <c r="CT266" s="18"/>
      <c r="CU266" s="18"/>
      <c r="CV266" s="18"/>
      <c r="CW266" s="18"/>
      <c r="CX266" s="18"/>
      <c r="CY266" s="18"/>
      <c r="CZ266" s="18"/>
      <c r="DA266" s="18"/>
      <c r="DB266" s="18"/>
      <c r="DC266" s="18"/>
      <c r="DD266" s="18"/>
      <c r="DE266" s="18"/>
      <c r="DF266" s="18"/>
      <c r="DG266" s="18"/>
      <c r="DH266" s="18"/>
      <c r="DI266" s="18"/>
      <c r="DJ266" s="18"/>
      <c r="DK266" s="18"/>
      <c r="DL266" s="18"/>
      <c r="DM266" s="18"/>
      <c r="DN266" s="18"/>
      <c r="DO266" s="18"/>
      <c r="DP266" s="18"/>
      <c r="DQ266" s="18"/>
      <c r="DR266" s="18"/>
      <c r="DS266" s="18"/>
      <c r="DT266" s="18"/>
      <c r="DU266" s="18"/>
      <c r="DV266" s="18"/>
      <c r="DW266" s="18"/>
      <c r="DX266" s="18"/>
      <c r="DY266" s="18"/>
      <c r="DZ266" s="18"/>
      <c r="EA266" s="18"/>
      <c r="EB266" s="18"/>
      <c r="EC266" s="18"/>
      <c r="ED266" s="18"/>
      <c r="EE266" s="18"/>
      <c r="EF266" s="18"/>
      <c r="EG266" s="18"/>
      <c r="EH266" s="18"/>
      <c r="EI266" s="18"/>
      <c r="EJ266" s="18"/>
      <c r="EK266" s="18"/>
      <c r="EL266" s="18"/>
      <c r="EM266" s="18"/>
      <c r="EN266" s="18"/>
      <c r="EO266" s="18"/>
      <c r="EP266" s="18"/>
      <c r="EQ266" s="18"/>
      <c r="ER266" s="18"/>
      <c r="ES266" s="18"/>
      <c r="ET266" s="18"/>
      <c r="EU266" s="18"/>
      <c r="EV266" s="18"/>
      <c r="EW266" s="18"/>
      <c r="EX266" s="18"/>
      <c r="EY266" s="18"/>
      <c r="EZ266" s="18"/>
      <c r="FA266" s="18"/>
      <c r="FB266" s="18"/>
      <c r="FC266" s="18"/>
      <c r="FD266" s="18"/>
      <c r="FE266" s="18"/>
      <c r="FF266" s="18"/>
      <c r="FG266" s="18"/>
      <c r="FH266" s="18"/>
      <c r="FI266" s="18"/>
      <c r="FJ266" s="18"/>
      <c r="FK266" s="18"/>
      <c r="FL266" s="18"/>
      <c r="FM266" s="18"/>
      <c r="FN266" s="18"/>
      <c r="IW266" s="1" t="s">
        <v>1680</v>
      </c>
      <c r="IX266" s="1"/>
      <c r="IY266" s="1" t="s">
        <v>1681</v>
      </c>
      <c r="IZ266" s="1"/>
      <c r="JA266" s="1"/>
      <c r="JB266" s="1"/>
      <c r="JC266" s="1"/>
      <c r="JD266" s="1"/>
      <c r="JE266" s="1"/>
      <c r="JF266" s="1"/>
      <c r="JG266" s="1"/>
      <c r="JH266" s="1"/>
      <c r="JI266" s="1"/>
      <c r="JJ266" s="1"/>
      <c r="JK266" s="1"/>
      <c r="JL266" s="1" t="s">
        <v>1682</v>
      </c>
    </row>
    <row r="267" spans="1:272">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44"/>
      <c r="AH267" s="44"/>
      <c r="AJ267" s="18"/>
      <c r="AK267" s="18"/>
      <c r="AL267" s="18"/>
      <c r="AM267" s="18"/>
      <c r="AN267" s="18"/>
      <c r="AO267" s="18"/>
      <c r="AP267" s="18"/>
      <c r="AQ267" s="18"/>
      <c r="AR267" s="18"/>
      <c r="AS267" s="18"/>
      <c r="AT267" s="18"/>
      <c r="AU267" s="18"/>
      <c r="AV267" s="18"/>
      <c r="AW267" s="18"/>
      <c r="AX267" s="18"/>
      <c r="AY267" s="18"/>
      <c r="AZ267" s="18"/>
      <c r="BA267" s="18"/>
      <c r="BC267" s="18"/>
      <c r="BD267" s="18"/>
      <c r="BE267" s="18"/>
      <c r="BG267" s="18"/>
      <c r="BH267" s="18"/>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18"/>
      <c r="CP267" s="18"/>
      <c r="CQ267" s="18"/>
      <c r="CR267" s="18"/>
      <c r="CS267" s="18"/>
      <c r="CT267" s="18"/>
      <c r="CU267" s="18"/>
      <c r="CV267" s="18"/>
      <c r="CW267" s="18"/>
      <c r="CX267" s="18"/>
      <c r="CY267" s="18"/>
      <c r="CZ267" s="18"/>
      <c r="DA267" s="18"/>
      <c r="DB267" s="18"/>
      <c r="DC267" s="18"/>
      <c r="DD267" s="18"/>
      <c r="DE267" s="18"/>
      <c r="DF267" s="18"/>
      <c r="DG267" s="18"/>
      <c r="DH267" s="18"/>
      <c r="DI267" s="18"/>
      <c r="DJ267" s="18"/>
      <c r="DK267" s="18"/>
      <c r="DL267" s="18"/>
      <c r="DM267" s="18"/>
      <c r="DN267" s="18"/>
      <c r="DO267" s="18"/>
      <c r="DP267" s="18"/>
      <c r="DQ267" s="18"/>
      <c r="DR267" s="18"/>
      <c r="DS267" s="18"/>
      <c r="DT267" s="18"/>
      <c r="DU267" s="18"/>
      <c r="DV267" s="18"/>
      <c r="DW267" s="18"/>
      <c r="DX267" s="18"/>
      <c r="DY267" s="18"/>
      <c r="DZ267" s="18"/>
      <c r="EA267" s="18"/>
      <c r="EB267" s="18"/>
      <c r="EC267" s="18"/>
      <c r="ED267" s="18"/>
      <c r="EE267" s="18"/>
      <c r="EF267" s="18"/>
      <c r="EG267" s="18"/>
      <c r="EH267" s="18"/>
      <c r="EI267" s="18"/>
      <c r="EJ267" s="18"/>
      <c r="EK267" s="18"/>
      <c r="EL267" s="18"/>
      <c r="EM267" s="18"/>
      <c r="EN267" s="18"/>
      <c r="EO267" s="18"/>
      <c r="EP267" s="18"/>
      <c r="EQ267" s="18"/>
      <c r="ER267" s="18"/>
      <c r="ES267" s="18"/>
      <c r="ET267" s="18"/>
      <c r="EU267" s="18"/>
      <c r="EV267" s="18"/>
      <c r="EW267" s="18"/>
      <c r="EX267" s="18"/>
      <c r="EY267" s="18"/>
      <c r="EZ267" s="18"/>
      <c r="FA267" s="18"/>
      <c r="FB267" s="18"/>
      <c r="FC267" s="18"/>
      <c r="FD267" s="18"/>
      <c r="FE267" s="18"/>
      <c r="FF267" s="18"/>
      <c r="FG267" s="18"/>
      <c r="FH267" s="18"/>
      <c r="FI267" s="18"/>
      <c r="FJ267" s="18"/>
      <c r="FK267" s="18"/>
      <c r="FL267" s="18"/>
      <c r="FM267" s="18"/>
      <c r="FN267" s="18"/>
      <c r="IW267" s="1" t="s">
        <v>1683</v>
      </c>
      <c r="IX267" s="1"/>
      <c r="IY267" s="1" t="s">
        <v>1684</v>
      </c>
      <c r="IZ267" s="1"/>
      <c r="JA267" s="1"/>
      <c r="JB267" s="1"/>
      <c r="JC267" s="1"/>
      <c r="JD267" s="1"/>
      <c r="JE267" s="1"/>
      <c r="JF267" s="1"/>
      <c r="JG267" s="1"/>
      <c r="JH267" s="1"/>
      <c r="JI267" s="1"/>
      <c r="JJ267" s="1"/>
      <c r="JK267" s="1"/>
      <c r="JL267" s="1" t="s">
        <v>1685</v>
      </c>
    </row>
    <row r="268" spans="1:272">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44"/>
      <c r="AH268" s="44"/>
      <c r="AJ268" s="18"/>
      <c r="AK268" s="18"/>
      <c r="AL268" s="18"/>
      <c r="AM268" s="18"/>
      <c r="AN268" s="18"/>
      <c r="AO268" s="18"/>
      <c r="AP268" s="18"/>
      <c r="AQ268" s="18"/>
      <c r="AR268" s="18"/>
      <c r="AS268" s="18"/>
      <c r="AT268" s="18"/>
      <c r="AU268" s="18"/>
      <c r="AV268" s="18"/>
      <c r="AW268" s="18"/>
      <c r="AX268" s="18"/>
      <c r="AY268" s="18"/>
      <c r="AZ268" s="18"/>
      <c r="BA268" s="18"/>
      <c r="BC268" s="18"/>
      <c r="BD268" s="18"/>
      <c r="BE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c r="FM268" s="18"/>
      <c r="FN268" s="18"/>
      <c r="IW268" s="1" t="s">
        <v>1686</v>
      </c>
      <c r="IX268" s="1"/>
      <c r="IY268" s="1" t="s">
        <v>1687</v>
      </c>
      <c r="IZ268" s="1"/>
      <c r="JA268" s="1"/>
      <c r="JB268" s="1"/>
      <c r="JC268" s="1"/>
      <c r="JD268" s="1"/>
      <c r="JE268" s="1"/>
      <c r="JF268" s="1"/>
      <c r="JG268" s="1"/>
      <c r="JH268" s="1"/>
      <c r="JI268" s="1"/>
      <c r="JJ268" s="1"/>
      <c r="JK268" s="1"/>
      <c r="JL268" s="1" t="s">
        <v>1688</v>
      </c>
    </row>
    <row r="269" spans="1:272">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44"/>
      <c r="AH269" s="44"/>
      <c r="AJ269" s="18"/>
      <c r="AK269" s="18"/>
      <c r="AL269" s="18"/>
      <c r="AM269" s="18"/>
      <c r="AN269" s="18"/>
      <c r="AO269" s="18"/>
      <c r="AP269" s="18"/>
      <c r="AQ269" s="18"/>
      <c r="AR269" s="18"/>
      <c r="AS269" s="18"/>
      <c r="AT269" s="18"/>
      <c r="AU269" s="18"/>
      <c r="AV269" s="18"/>
      <c r="AW269" s="18"/>
      <c r="AX269" s="18"/>
      <c r="AY269" s="18"/>
      <c r="AZ269" s="18"/>
      <c r="BA269" s="18"/>
      <c r="BC269" s="18"/>
      <c r="BD269" s="18"/>
      <c r="BE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c r="DE269" s="18"/>
      <c r="DF269" s="18"/>
      <c r="DG269" s="18"/>
      <c r="DH269" s="18"/>
      <c r="DI269" s="18"/>
      <c r="DJ269" s="18"/>
      <c r="DK269" s="18"/>
      <c r="DL269" s="18"/>
      <c r="DM269" s="18"/>
      <c r="DN269" s="18"/>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c r="EM269" s="18"/>
      <c r="EN269" s="18"/>
      <c r="EO269" s="18"/>
      <c r="EP269" s="18"/>
      <c r="EQ269" s="18"/>
      <c r="ER269" s="18"/>
      <c r="ES269" s="18"/>
      <c r="ET269" s="18"/>
      <c r="EU269" s="18"/>
      <c r="EV269" s="18"/>
      <c r="EW269" s="18"/>
      <c r="EX269" s="18"/>
      <c r="EY269" s="18"/>
      <c r="EZ269" s="18"/>
      <c r="FA269" s="18"/>
      <c r="FB269" s="18"/>
      <c r="FC269" s="18"/>
      <c r="FD269" s="18"/>
      <c r="FE269" s="18"/>
      <c r="FF269" s="18"/>
      <c r="FG269" s="18"/>
      <c r="FH269" s="18"/>
      <c r="FI269" s="18"/>
      <c r="FJ269" s="18"/>
      <c r="FK269" s="18"/>
      <c r="FL269" s="18"/>
      <c r="FM269" s="18"/>
      <c r="FN269" s="18"/>
      <c r="IW269" s="1" t="s">
        <v>1689</v>
      </c>
      <c r="IX269" s="1"/>
      <c r="IY269" s="1" t="s">
        <v>1690</v>
      </c>
      <c r="IZ269" s="1"/>
      <c r="JA269" s="1"/>
      <c r="JB269" s="1"/>
      <c r="JC269" s="1"/>
      <c r="JD269" s="1"/>
      <c r="JE269" s="1"/>
      <c r="JF269" s="1"/>
      <c r="JG269" s="1"/>
      <c r="JH269" s="1"/>
      <c r="JI269" s="1"/>
      <c r="JJ269" s="1"/>
      <c r="JK269" s="1"/>
      <c r="JL269" s="1" t="s">
        <v>1691</v>
      </c>
    </row>
    <row r="270" spans="1:272">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44"/>
      <c r="AH270" s="44"/>
      <c r="AJ270" s="18"/>
      <c r="AK270" s="18"/>
      <c r="AL270" s="18"/>
      <c r="AM270" s="18"/>
      <c r="AN270" s="18"/>
      <c r="AO270" s="18"/>
      <c r="AP270" s="18"/>
      <c r="AQ270" s="18"/>
      <c r="AR270" s="18"/>
      <c r="AS270" s="18"/>
      <c r="AT270" s="18"/>
      <c r="AU270" s="18"/>
      <c r="AV270" s="18"/>
      <c r="AW270" s="18"/>
      <c r="AX270" s="18"/>
      <c r="AY270" s="18"/>
      <c r="AZ270" s="18"/>
      <c r="BA270" s="18"/>
      <c r="BC270" s="18"/>
      <c r="BD270" s="18"/>
      <c r="BE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c r="DE270" s="18"/>
      <c r="DF270" s="18"/>
      <c r="DG270" s="18"/>
      <c r="DH270" s="18"/>
      <c r="DI270" s="18"/>
      <c r="DJ270" s="18"/>
      <c r="DK270" s="18"/>
      <c r="DL270" s="18"/>
      <c r="DM270" s="18"/>
      <c r="DN270" s="18"/>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c r="EM270" s="18"/>
      <c r="EN270" s="18"/>
      <c r="EO270" s="18"/>
      <c r="EP270" s="18"/>
      <c r="EQ270" s="18"/>
      <c r="ER270" s="18"/>
      <c r="ES270" s="18"/>
      <c r="ET270" s="18"/>
      <c r="EU270" s="18"/>
      <c r="EV270" s="18"/>
      <c r="EW270" s="18"/>
      <c r="EX270" s="18"/>
      <c r="EY270" s="18"/>
      <c r="EZ270" s="18"/>
      <c r="FA270" s="18"/>
      <c r="FB270" s="18"/>
      <c r="FC270" s="18"/>
      <c r="FD270" s="18"/>
      <c r="FE270" s="18"/>
      <c r="FF270" s="18"/>
      <c r="FG270" s="18"/>
      <c r="FH270" s="18"/>
      <c r="FI270" s="18"/>
      <c r="FJ270" s="18"/>
      <c r="FK270" s="18"/>
      <c r="FL270" s="18"/>
      <c r="FM270" s="18"/>
      <c r="FN270" s="18"/>
      <c r="IW270" s="1" t="s">
        <v>1692</v>
      </c>
      <c r="IX270" s="1"/>
      <c r="IY270" s="1" t="s">
        <v>1693</v>
      </c>
      <c r="IZ270" s="1"/>
      <c r="JA270" s="1"/>
      <c r="JB270" s="1"/>
      <c r="JC270" s="1"/>
      <c r="JD270" s="1"/>
      <c r="JE270" s="1"/>
      <c r="JF270" s="1"/>
      <c r="JG270" s="1"/>
      <c r="JH270" s="1"/>
      <c r="JI270" s="1"/>
      <c r="JJ270" s="1"/>
      <c r="JK270" s="1"/>
      <c r="JL270" s="1" t="s">
        <v>1694</v>
      </c>
    </row>
    <row r="271" spans="1:272">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44"/>
      <c r="AH271" s="44"/>
      <c r="AJ271" s="18"/>
      <c r="AK271" s="18"/>
      <c r="AL271" s="18"/>
      <c r="AM271" s="18"/>
      <c r="AN271" s="18"/>
      <c r="AO271" s="18"/>
      <c r="AP271" s="18"/>
      <c r="AQ271" s="18"/>
      <c r="AR271" s="18"/>
      <c r="AS271" s="18"/>
      <c r="AT271" s="18"/>
      <c r="AU271" s="18"/>
      <c r="AV271" s="18"/>
      <c r="AW271" s="18"/>
      <c r="AX271" s="18"/>
      <c r="AY271" s="18"/>
      <c r="AZ271" s="18"/>
      <c r="BA271" s="18"/>
      <c r="BC271" s="18"/>
      <c r="BD271" s="18"/>
      <c r="BE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c r="FM271" s="18"/>
      <c r="FN271" s="18"/>
      <c r="IW271" s="1" t="s">
        <v>1695</v>
      </c>
      <c r="IX271" s="1"/>
      <c r="IY271" s="1" t="s">
        <v>1696</v>
      </c>
      <c r="IZ271" s="1"/>
      <c r="JA271" s="1"/>
      <c r="JB271" s="1"/>
      <c r="JC271" s="1"/>
      <c r="JD271" s="1"/>
      <c r="JE271" s="1"/>
      <c r="JF271" s="1"/>
      <c r="JG271" s="1"/>
      <c r="JH271" s="1"/>
      <c r="JI271" s="1"/>
      <c r="JJ271" s="1"/>
      <c r="JK271" s="1"/>
      <c r="JL271" s="1" t="s">
        <v>1697</v>
      </c>
    </row>
    <row r="272" spans="1: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44"/>
      <c r="AH272" s="44"/>
      <c r="AJ272" s="18"/>
      <c r="AK272" s="18"/>
      <c r="AL272" s="18"/>
      <c r="AM272" s="18"/>
      <c r="AN272" s="18"/>
      <c r="AO272" s="18"/>
      <c r="AP272" s="18"/>
      <c r="AQ272" s="18"/>
      <c r="AR272" s="18"/>
      <c r="AS272" s="18"/>
      <c r="AT272" s="18"/>
      <c r="AU272" s="18"/>
      <c r="AV272" s="18"/>
      <c r="AW272" s="18"/>
      <c r="AX272" s="18"/>
      <c r="AY272" s="18"/>
      <c r="AZ272" s="18"/>
      <c r="BA272" s="18"/>
      <c r="BC272" s="18"/>
      <c r="BD272" s="18"/>
      <c r="BE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c r="DE272" s="18"/>
      <c r="DF272" s="18"/>
      <c r="DG272" s="18"/>
      <c r="DH272" s="18"/>
      <c r="DI272" s="18"/>
      <c r="DJ272" s="18"/>
      <c r="DK272" s="18"/>
      <c r="DL272" s="18"/>
      <c r="DM272" s="18"/>
      <c r="DN272" s="18"/>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c r="EM272" s="18"/>
      <c r="EN272" s="18"/>
      <c r="EO272" s="18"/>
      <c r="EP272" s="18"/>
      <c r="EQ272" s="18"/>
      <c r="ER272" s="18"/>
      <c r="ES272" s="18"/>
      <c r="ET272" s="18"/>
      <c r="EU272" s="18"/>
      <c r="EV272" s="18"/>
      <c r="EW272" s="18"/>
      <c r="EX272" s="18"/>
      <c r="EY272" s="18"/>
      <c r="EZ272" s="18"/>
      <c r="FA272" s="18"/>
      <c r="FB272" s="18"/>
      <c r="FC272" s="18"/>
      <c r="FD272" s="18"/>
      <c r="FE272" s="18"/>
      <c r="FF272" s="18"/>
      <c r="FG272" s="18"/>
      <c r="FH272" s="18"/>
      <c r="FI272" s="18"/>
      <c r="FJ272" s="18"/>
      <c r="FK272" s="18"/>
      <c r="FL272" s="18"/>
      <c r="FM272" s="18"/>
      <c r="FN272" s="18"/>
      <c r="IW272" s="1" t="s">
        <v>1698</v>
      </c>
      <c r="IX272" s="1"/>
      <c r="IY272" s="1" t="s">
        <v>1699</v>
      </c>
      <c r="IZ272" s="1"/>
      <c r="JA272" s="1"/>
      <c r="JB272" s="1"/>
      <c r="JC272" s="1"/>
      <c r="JD272" s="1"/>
      <c r="JE272" s="1"/>
      <c r="JF272" s="1"/>
      <c r="JG272" s="1"/>
      <c r="JH272" s="1"/>
      <c r="JI272" s="1"/>
      <c r="JJ272" s="1"/>
      <c r="JK272" s="1"/>
      <c r="JL272" s="1" t="s">
        <v>1700</v>
      </c>
    </row>
    <row r="273" spans="1:272">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44"/>
      <c r="AH273" s="44"/>
      <c r="AJ273" s="18"/>
      <c r="AK273" s="18"/>
      <c r="AL273" s="18"/>
      <c r="AM273" s="18"/>
      <c r="AN273" s="18"/>
      <c r="AO273" s="18"/>
      <c r="AP273" s="18"/>
      <c r="AQ273" s="18"/>
      <c r="AR273" s="18"/>
      <c r="AS273" s="18"/>
      <c r="AT273" s="18"/>
      <c r="AU273" s="18"/>
      <c r="AV273" s="18"/>
      <c r="AW273" s="18"/>
      <c r="AX273" s="18"/>
      <c r="AY273" s="18"/>
      <c r="AZ273" s="18"/>
      <c r="BA273" s="18"/>
      <c r="BC273" s="18"/>
      <c r="BD273" s="18"/>
      <c r="BE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c r="FM273" s="18"/>
      <c r="FN273" s="18"/>
      <c r="IW273" s="1" t="s">
        <v>1701</v>
      </c>
      <c r="IX273" s="1"/>
      <c r="IY273" s="1" t="s">
        <v>1702</v>
      </c>
      <c r="IZ273" s="1"/>
      <c r="JA273" s="1"/>
      <c r="JB273" s="1"/>
      <c r="JC273" s="1"/>
      <c r="JD273" s="1"/>
      <c r="JE273" s="1"/>
      <c r="JF273" s="1"/>
      <c r="JG273" s="1"/>
      <c r="JH273" s="1"/>
      <c r="JI273" s="1"/>
      <c r="JJ273" s="1"/>
      <c r="JK273" s="1"/>
      <c r="JL273" s="1" t="s">
        <v>1703</v>
      </c>
    </row>
    <row r="274" spans="1:272">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44"/>
      <c r="AH274" s="44"/>
      <c r="AJ274" s="18"/>
      <c r="AK274" s="18"/>
      <c r="AL274" s="18"/>
      <c r="AM274" s="18"/>
      <c r="AN274" s="18"/>
      <c r="AO274" s="18"/>
      <c r="AP274" s="18"/>
      <c r="AQ274" s="18"/>
      <c r="AR274" s="18"/>
      <c r="AS274" s="18"/>
      <c r="AT274" s="18"/>
      <c r="AU274" s="18"/>
      <c r="AV274" s="18"/>
      <c r="AW274" s="18"/>
      <c r="AX274" s="18"/>
      <c r="AY274" s="18"/>
      <c r="AZ274" s="18"/>
      <c r="BA274" s="18"/>
      <c r="BC274" s="18"/>
      <c r="BD274" s="18"/>
      <c r="BE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c r="FN274" s="18"/>
      <c r="IW274" s="1" t="s">
        <v>1704</v>
      </c>
      <c r="IX274" s="1"/>
      <c r="IY274" s="1" t="s">
        <v>1705</v>
      </c>
      <c r="IZ274" s="1"/>
      <c r="JA274" s="1"/>
      <c r="JB274" s="1"/>
      <c r="JC274" s="1"/>
      <c r="JD274" s="1"/>
      <c r="JE274" s="1"/>
      <c r="JF274" s="1"/>
      <c r="JG274" s="1"/>
      <c r="JH274" s="1"/>
      <c r="JI274" s="1"/>
      <c r="JJ274" s="1"/>
      <c r="JK274" s="1"/>
      <c r="JL274" s="1" t="s">
        <v>1706</v>
      </c>
    </row>
    <row r="275" spans="1:272">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44"/>
      <c r="AH275" s="44"/>
      <c r="AJ275" s="18"/>
      <c r="AK275" s="18"/>
      <c r="AL275" s="18"/>
      <c r="AM275" s="18"/>
      <c r="AN275" s="18"/>
      <c r="AO275" s="18"/>
      <c r="AP275" s="18"/>
      <c r="AQ275" s="18"/>
      <c r="AR275" s="18"/>
      <c r="AS275" s="18"/>
      <c r="AT275" s="18"/>
      <c r="AU275" s="18"/>
      <c r="AV275" s="18"/>
      <c r="AW275" s="18"/>
      <c r="AX275" s="18"/>
      <c r="AY275" s="18"/>
      <c r="AZ275" s="18"/>
      <c r="BA275" s="18"/>
      <c r="BC275" s="18"/>
      <c r="BD275" s="18"/>
      <c r="BE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c r="FN275" s="18"/>
      <c r="IW275" s="1" t="s">
        <v>1707</v>
      </c>
      <c r="IX275" s="1"/>
      <c r="IY275" s="1" t="s">
        <v>1708</v>
      </c>
      <c r="IZ275" s="1"/>
      <c r="JA275" s="1"/>
      <c r="JB275" s="1"/>
      <c r="JC275" s="1"/>
      <c r="JD275" s="1"/>
      <c r="JE275" s="1"/>
      <c r="JF275" s="1"/>
      <c r="JG275" s="1"/>
      <c r="JH275" s="1"/>
      <c r="JI275" s="1"/>
      <c r="JJ275" s="1"/>
      <c r="JK275" s="1"/>
      <c r="JL275" s="1" t="s">
        <v>1709</v>
      </c>
    </row>
    <row r="276" spans="1:272">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44"/>
      <c r="AH276" s="44"/>
      <c r="AJ276" s="18"/>
      <c r="AK276" s="18"/>
      <c r="AL276" s="18"/>
      <c r="AM276" s="18"/>
      <c r="AN276" s="18"/>
      <c r="AO276" s="18"/>
      <c r="AP276" s="18"/>
      <c r="AQ276" s="18"/>
      <c r="AR276" s="18"/>
      <c r="AS276" s="18"/>
      <c r="AT276" s="18"/>
      <c r="AU276" s="18"/>
      <c r="AV276" s="18"/>
      <c r="AW276" s="18"/>
      <c r="AX276" s="18"/>
      <c r="AY276" s="18"/>
      <c r="AZ276" s="18"/>
      <c r="BA276" s="18"/>
      <c r="BC276" s="18"/>
      <c r="BD276" s="18"/>
      <c r="BE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c r="FN276" s="18"/>
      <c r="IW276" s="1" t="s">
        <v>1710</v>
      </c>
      <c r="IX276" s="1"/>
      <c r="IY276" s="1" t="s">
        <v>1711</v>
      </c>
      <c r="IZ276" s="1"/>
      <c r="JA276" s="1"/>
      <c r="JB276" s="1"/>
      <c r="JC276" s="1"/>
      <c r="JD276" s="1"/>
      <c r="JE276" s="1"/>
      <c r="JF276" s="1"/>
      <c r="JG276" s="1"/>
      <c r="JH276" s="1"/>
      <c r="JI276" s="1"/>
      <c r="JJ276" s="1"/>
      <c r="JK276" s="1"/>
      <c r="JL276" s="1" t="s">
        <v>1712</v>
      </c>
    </row>
    <row r="277" spans="1:272">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44"/>
      <c r="AH277" s="44"/>
      <c r="AJ277" s="18"/>
      <c r="AK277" s="18"/>
      <c r="AL277" s="18"/>
      <c r="AM277" s="18"/>
      <c r="AN277" s="18"/>
      <c r="AO277" s="18"/>
      <c r="AP277" s="18"/>
      <c r="AQ277" s="18"/>
      <c r="AR277" s="18"/>
      <c r="AS277" s="18"/>
      <c r="AT277" s="18"/>
      <c r="AU277" s="18"/>
      <c r="AV277" s="18"/>
      <c r="AW277" s="18"/>
      <c r="AX277" s="18"/>
      <c r="AY277" s="18"/>
      <c r="AZ277" s="18"/>
      <c r="BA277" s="18"/>
      <c r="BC277" s="18"/>
      <c r="BD277" s="18"/>
      <c r="BE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c r="FN277" s="18"/>
      <c r="IW277" s="1" t="s">
        <v>1713</v>
      </c>
      <c r="IX277" s="1"/>
      <c r="IY277" s="1" t="s">
        <v>1528</v>
      </c>
      <c r="IZ277" s="1"/>
      <c r="JA277" s="1"/>
      <c r="JB277" s="1"/>
      <c r="JC277" s="1"/>
      <c r="JD277" s="1"/>
      <c r="JE277" s="1"/>
      <c r="JF277" s="1"/>
      <c r="JG277" s="1"/>
      <c r="JH277" s="1"/>
      <c r="JI277" s="1"/>
      <c r="JJ277" s="1"/>
      <c r="JK277" s="1"/>
      <c r="JL277" s="1" t="s">
        <v>1714</v>
      </c>
    </row>
    <row r="278" spans="1:272">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44"/>
      <c r="AH278" s="44"/>
      <c r="AJ278" s="18"/>
      <c r="AK278" s="18"/>
      <c r="AL278" s="18"/>
      <c r="AM278" s="18"/>
      <c r="AN278" s="18"/>
      <c r="AO278" s="18"/>
      <c r="AP278" s="18"/>
      <c r="AQ278" s="18"/>
      <c r="AR278" s="18"/>
      <c r="AS278" s="18"/>
      <c r="AT278" s="18"/>
      <c r="AU278" s="18"/>
      <c r="AV278" s="18"/>
      <c r="AW278" s="18"/>
      <c r="AX278" s="18"/>
      <c r="AY278" s="18"/>
      <c r="AZ278" s="18"/>
      <c r="BA278" s="18"/>
      <c r="BC278" s="18"/>
      <c r="BD278" s="18"/>
      <c r="BE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c r="FN278" s="18"/>
      <c r="IW278" s="1" t="s">
        <v>1715</v>
      </c>
      <c r="IX278" s="1"/>
      <c r="IY278" s="1" t="s">
        <v>1716</v>
      </c>
      <c r="IZ278" s="1"/>
      <c r="JA278" s="1"/>
      <c r="JB278" s="1"/>
      <c r="JC278" s="1"/>
      <c r="JD278" s="1"/>
      <c r="JE278" s="1"/>
      <c r="JF278" s="1"/>
      <c r="JG278" s="1"/>
      <c r="JH278" s="1"/>
      <c r="JI278" s="1"/>
      <c r="JJ278" s="1"/>
      <c r="JK278" s="1"/>
      <c r="JL278" s="1" t="s">
        <v>1717</v>
      </c>
    </row>
    <row r="279" spans="1:272">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44"/>
      <c r="AH279" s="44"/>
      <c r="AJ279" s="18"/>
      <c r="AK279" s="18"/>
      <c r="AL279" s="18"/>
      <c r="AM279" s="18"/>
      <c r="AN279" s="18"/>
      <c r="AO279" s="18"/>
      <c r="AP279" s="18"/>
      <c r="AQ279" s="18"/>
      <c r="AR279" s="18"/>
      <c r="AS279" s="18"/>
      <c r="AT279" s="18"/>
      <c r="AU279" s="18"/>
      <c r="AV279" s="18"/>
      <c r="AW279" s="18"/>
      <c r="AX279" s="18"/>
      <c r="AY279" s="18"/>
      <c r="AZ279" s="18"/>
      <c r="BA279" s="18"/>
      <c r="BC279" s="18"/>
      <c r="BD279" s="18"/>
      <c r="BE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c r="FN279" s="18"/>
      <c r="IW279" s="1" t="s">
        <v>1718</v>
      </c>
      <c r="IX279" s="1"/>
      <c r="IY279" s="1" t="s">
        <v>1719</v>
      </c>
      <c r="IZ279" s="1"/>
      <c r="JA279" s="1"/>
      <c r="JB279" s="1"/>
      <c r="JC279" s="1"/>
      <c r="JD279" s="1"/>
      <c r="JE279" s="1"/>
      <c r="JF279" s="1"/>
      <c r="JG279" s="1"/>
      <c r="JH279" s="1"/>
      <c r="JI279" s="1"/>
      <c r="JJ279" s="1"/>
      <c r="JK279" s="1"/>
      <c r="JL279" s="1" t="s">
        <v>1720</v>
      </c>
    </row>
    <row r="280" spans="1:272">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44"/>
      <c r="AH280" s="44"/>
      <c r="AJ280" s="18"/>
      <c r="AK280" s="18"/>
      <c r="AL280" s="18"/>
      <c r="AM280" s="18"/>
      <c r="AN280" s="18"/>
      <c r="AO280" s="18"/>
      <c r="AP280" s="18"/>
      <c r="AQ280" s="18"/>
      <c r="AR280" s="18"/>
      <c r="AS280" s="18"/>
      <c r="AT280" s="18"/>
      <c r="AU280" s="18"/>
      <c r="AV280" s="18"/>
      <c r="AW280" s="18"/>
      <c r="AX280" s="18"/>
      <c r="AY280" s="18"/>
      <c r="AZ280" s="18"/>
      <c r="BA280" s="18"/>
      <c r="BC280" s="18"/>
      <c r="BD280" s="18"/>
      <c r="BE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c r="FN280" s="18"/>
      <c r="IW280" s="1" t="s">
        <v>1721</v>
      </c>
      <c r="IX280" s="1"/>
      <c r="IY280" s="1" t="s">
        <v>1722</v>
      </c>
      <c r="IZ280" s="1"/>
      <c r="JA280" s="1"/>
      <c r="JB280" s="1"/>
      <c r="JC280" s="1"/>
      <c r="JD280" s="1"/>
      <c r="JE280" s="1"/>
      <c r="JF280" s="1"/>
      <c r="JG280" s="1"/>
      <c r="JH280" s="1"/>
      <c r="JI280" s="1"/>
      <c r="JJ280" s="1"/>
      <c r="JK280" s="1"/>
      <c r="JL280" s="1" t="s">
        <v>1723</v>
      </c>
    </row>
    <row r="281" spans="1:272">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44"/>
      <c r="AH281" s="44"/>
      <c r="AJ281" s="18"/>
      <c r="AK281" s="18"/>
      <c r="AL281" s="18"/>
      <c r="AM281" s="18"/>
      <c r="AN281" s="18"/>
      <c r="AO281" s="18"/>
      <c r="AP281" s="18"/>
      <c r="AQ281" s="18"/>
      <c r="AR281" s="18"/>
      <c r="AS281" s="18"/>
      <c r="AT281" s="18"/>
      <c r="AU281" s="18"/>
      <c r="AV281" s="18"/>
      <c r="AW281" s="18"/>
      <c r="AX281" s="18"/>
      <c r="AY281" s="18"/>
      <c r="AZ281" s="18"/>
      <c r="BA281" s="18"/>
      <c r="BC281" s="18"/>
      <c r="BD281" s="18"/>
      <c r="BE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c r="FN281" s="18"/>
      <c r="IW281" s="1" t="s">
        <v>1724</v>
      </c>
      <c r="IX281" s="1"/>
      <c r="IY281" s="1" t="s">
        <v>1725</v>
      </c>
      <c r="IZ281" s="1"/>
      <c r="JA281" s="1"/>
      <c r="JB281" s="1"/>
      <c r="JC281" s="1"/>
      <c r="JD281" s="1"/>
      <c r="JE281" s="1"/>
      <c r="JF281" s="1"/>
      <c r="JG281" s="1"/>
      <c r="JH281" s="1"/>
      <c r="JI281" s="1"/>
      <c r="JJ281" s="1"/>
      <c r="JK281" s="1"/>
      <c r="JL281" s="1" t="s">
        <v>1726</v>
      </c>
    </row>
    <row r="282" spans="1:27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44"/>
      <c r="AH282" s="44"/>
      <c r="AJ282" s="18"/>
      <c r="AK282" s="18"/>
      <c r="AL282" s="18"/>
      <c r="AM282" s="18"/>
      <c r="AN282" s="18"/>
      <c r="AO282" s="18"/>
      <c r="AP282" s="18"/>
      <c r="AQ282" s="18"/>
      <c r="AR282" s="18"/>
      <c r="AS282" s="18"/>
      <c r="AT282" s="18"/>
      <c r="AU282" s="18"/>
      <c r="AV282" s="18"/>
      <c r="AW282" s="18"/>
      <c r="AX282" s="18"/>
      <c r="AY282" s="18"/>
      <c r="AZ282" s="18"/>
      <c r="BA282" s="18"/>
      <c r="BC282" s="18"/>
      <c r="BD282" s="18"/>
      <c r="BE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c r="FN282" s="18"/>
      <c r="IW282" s="1" t="s">
        <v>1727</v>
      </c>
      <c r="IX282" s="1"/>
      <c r="IY282" s="1" t="s">
        <v>1728</v>
      </c>
      <c r="IZ282" s="1"/>
      <c r="JA282" s="1"/>
      <c r="JB282" s="1"/>
      <c r="JC282" s="1"/>
      <c r="JD282" s="1"/>
      <c r="JE282" s="1"/>
      <c r="JF282" s="1"/>
      <c r="JG282" s="1"/>
      <c r="JH282" s="1"/>
      <c r="JI282" s="1"/>
      <c r="JJ282" s="1"/>
      <c r="JK282" s="1"/>
      <c r="JL282" s="1" t="s">
        <v>1729</v>
      </c>
    </row>
    <row r="283" spans="1:272">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44"/>
      <c r="AH283" s="44"/>
      <c r="AJ283" s="18"/>
      <c r="AK283" s="18"/>
      <c r="AL283" s="18"/>
      <c r="AM283" s="18"/>
      <c r="AN283" s="18"/>
      <c r="AO283" s="18"/>
      <c r="AP283" s="18"/>
      <c r="AQ283" s="18"/>
      <c r="AR283" s="18"/>
      <c r="AS283" s="18"/>
      <c r="AT283" s="18"/>
      <c r="AU283" s="18"/>
      <c r="AV283" s="18"/>
      <c r="AW283" s="18"/>
      <c r="AX283" s="18"/>
      <c r="AY283" s="18"/>
      <c r="AZ283" s="18"/>
      <c r="BA283" s="18"/>
      <c r="BC283" s="18"/>
      <c r="BD283" s="18"/>
      <c r="BE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c r="FN283" s="18"/>
      <c r="IW283" s="1" t="s">
        <v>1730</v>
      </c>
      <c r="IX283" s="1"/>
      <c r="IY283" s="1" t="s">
        <v>1731</v>
      </c>
      <c r="IZ283" s="1"/>
      <c r="JA283" s="1"/>
      <c r="JB283" s="1"/>
      <c r="JC283" s="1"/>
      <c r="JD283" s="1"/>
      <c r="JE283" s="1"/>
      <c r="JF283" s="1"/>
      <c r="JG283" s="1"/>
      <c r="JH283" s="1"/>
      <c r="JI283" s="1"/>
      <c r="JJ283" s="1"/>
      <c r="JK283" s="1"/>
      <c r="JL283" s="1" t="s">
        <v>1732</v>
      </c>
    </row>
    <row r="284" spans="1:272">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44"/>
      <c r="AH284" s="44"/>
      <c r="AJ284" s="18"/>
      <c r="AK284" s="18"/>
      <c r="AL284" s="18"/>
      <c r="AM284" s="18"/>
      <c r="AN284" s="18"/>
      <c r="AO284" s="18"/>
      <c r="AP284" s="18"/>
      <c r="AQ284" s="18"/>
      <c r="AR284" s="18"/>
      <c r="AS284" s="18"/>
      <c r="AT284" s="18"/>
      <c r="AU284" s="18"/>
      <c r="AV284" s="18"/>
      <c r="AW284" s="18"/>
      <c r="AX284" s="18"/>
      <c r="AY284" s="18"/>
      <c r="AZ284" s="18"/>
      <c r="BA284" s="18"/>
      <c r="BC284" s="18"/>
      <c r="BD284" s="18"/>
      <c r="BE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c r="FN284" s="18"/>
      <c r="IW284" s="1" t="s">
        <v>1733</v>
      </c>
      <c r="IX284" s="1"/>
      <c r="IY284" s="1" t="s">
        <v>1734</v>
      </c>
      <c r="IZ284" s="1"/>
      <c r="JA284" s="1"/>
      <c r="JB284" s="1"/>
      <c r="JC284" s="1"/>
      <c r="JD284" s="1"/>
      <c r="JE284" s="1"/>
      <c r="JF284" s="1"/>
      <c r="JG284" s="1"/>
      <c r="JH284" s="1"/>
      <c r="JI284" s="1"/>
      <c r="JJ284" s="1"/>
      <c r="JK284" s="1"/>
      <c r="JL284" s="1" t="s">
        <v>1735</v>
      </c>
    </row>
    <row r="285" spans="1:272">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44"/>
      <c r="AH285" s="44"/>
      <c r="AJ285" s="18"/>
      <c r="AK285" s="18"/>
      <c r="AL285" s="18"/>
      <c r="AM285" s="18"/>
      <c r="AN285" s="18"/>
      <c r="AO285" s="18"/>
      <c r="AP285" s="18"/>
      <c r="AQ285" s="18"/>
      <c r="AR285" s="18"/>
      <c r="AS285" s="18"/>
      <c r="AT285" s="18"/>
      <c r="AU285" s="18"/>
      <c r="AV285" s="18"/>
      <c r="AW285" s="18"/>
      <c r="AX285" s="18"/>
      <c r="AY285" s="18"/>
      <c r="AZ285" s="18"/>
      <c r="BA285" s="18"/>
      <c r="BC285" s="18"/>
      <c r="BD285" s="18"/>
      <c r="BE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c r="FN285" s="18"/>
      <c r="IW285" s="1" t="s">
        <v>1736</v>
      </c>
      <c r="IX285" s="1"/>
      <c r="IY285" s="1" t="s">
        <v>1737</v>
      </c>
      <c r="IZ285" s="1"/>
      <c r="JA285" s="1"/>
      <c r="JB285" s="1"/>
      <c r="JC285" s="1"/>
      <c r="JD285" s="1"/>
      <c r="JE285" s="1"/>
      <c r="JF285" s="1"/>
      <c r="JG285" s="1"/>
      <c r="JH285" s="1"/>
      <c r="JI285" s="1"/>
      <c r="JJ285" s="1"/>
      <c r="JK285" s="1"/>
      <c r="JL285" s="1" t="s">
        <v>1738</v>
      </c>
    </row>
    <row r="286" spans="1:272">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44"/>
      <c r="AH286" s="44"/>
      <c r="AJ286" s="18"/>
      <c r="AK286" s="18"/>
      <c r="AL286" s="18"/>
      <c r="AM286" s="18"/>
      <c r="AN286" s="18"/>
      <c r="AO286" s="18"/>
      <c r="AP286" s="18"/>
      <c r="AQ286" s="18"/>
      <c r="AR286" s="18"/>
      <c r="AS286" s="18"/>
      <c r="AT286" s="18"/>
      <c r="AU286" s="18"/>
      <c r="AV286" s="18"/>
      <c r="AW286" s="18"/>
      <c r="AX286" s="18"/>
      <c r="AY286" s="18"/>
      <c r="AZ286" s="18"/>
      <c r="BA286" s="18"/>
      <c r="BC286" s="18"/>
      <c r="BD286" s="18"/>
      <c r="BE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c r="FN286" s="18"/>
      <c r="IW286" s="1" t="s">
        <v>1739</v>
      </c>
      <c r="IX286" s="1"/>
      <c r="IY286" s="1" t="s">
        <v>1740</v>
      </c>
      <c r="IZ286" s="1"/>
      <c r="JA286" s="1"/>
      <c r="JB286" s="1"/>
      <c r="JC286" s="1"/>
      <c r="JD286" s="1"/>
      <c r="JE286" s="1"/>
      <c r="JF286" s="1"/>
      <c r="JG286" s="1"/>
      <c r="JH286" s="1"/>
      <c r="JI286" s="1"/>
      <c r="JJ286" s="1"/>
      <c r="JK286" s="1"/>
      <c r="JL286" s="1" t="s">
        <v>1741</v>
      </c>
    </row>
    <row r="287" spans="1:272">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44"/>
      <c r="AH287" s="44"/>
      <c r="AJ287" s="18"/>
      <c r="AK287" s="18"/>
      <c r="AL287" s="18"/>
      <c r="AM287" s="18"/>
      <c r="AN287" s="18"/>
      <c r="AO287" s="18"/>
      <c r="AP287" s="18"/>
      <c r="AQ287" s="18"/>
      <c r="AR287" s="18"/>
      <c r="AS287" s="18"/>
      <c r="AT287" s="18"/>
      <c r="AU287" s="18"/>
      <c r="AV287" s="18"/>
      <c r="AW287" s="18"/>
      <c r="AX287" s="18"/>
      <c r="AY287" s="18"/>
      <c r="AZ287" s="18"/>
      <c r="BA287" s="18"/>
      <c r="BC287" s="18"/>
      <c r="BD287" s="18"/>
      <c r="BE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c r="FN287" s="18"/>
      <c r="IW287" s="1" t="s">
        <v>1742</v>
      </c>
      <c r="IX287" s="1"/>
      <c r="IY287" s="1" t="s">
        <v>1743</v>
      </c>
      <c r="IZ287" s="1"/>
      <c r="JA287" s="1"/>
      <c r="JB287" s="1"/>
      <c r="JC287" s="1"/>
      <c r="JD287" s="1"/>
      <c r="JE287" s="1"/>
      <c r="JF287" s="1"/>
      <c r="JG287" s="1"/>
      <c r="JH287" s="1"/>
      <c r="JI287" s="1"/>
      <c r="JJ287" s="1"/>
      <c r="JK287" s="1"/>
      <c r="JL287" s="1" t="s">
        <v>1744</v>
      </c>
    </row>
    <row r="288" spans="1:272">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44"/>
      <c r="AH288" s="44"/>
      <c r="AJ288" s="18"/>
      <c r="AK288" s="18"/>
      <c r="AL288" s="18"/>
      <c r="AM288" s="18"/>
      <c r="AN288" s="18"/>
      <c r="AO288" s="18"/>
      <c r="AP288" s="18"/>
      <c r="AQ288" s="18"/>
      <c r="AR288" s="18"/>
      <c r="AS288" s="18"/>
      <c r="AT288" s="18"/>
      <c r="AU288" s="18"/>
      <c r="AV288" s="18"/>
      <c r="AW288" s="18"/>
      <c r="AX288" s="18"/>
      <c r="AY288" s="18"/>
      <c r="AZ288" s="18"/>
      <c r="BA288" s="18"/>
      <c r="BC288" s="18"/>
      <c r="BD288" s="18"/>
      <c r="BE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c r="FN288" s="18"/>
      <c r="IW288" s="1" t="s">
        <v>1745</v>
      </c>
      <c r="IX288" s="1"/>
      <c r="IY288" s="1" t="s">
        <v>1746</v>
      </c>
      <c r="IZ288" s="1"/>
      <c r="JA288" s="1"/>
      <c r="JB288" s="1"/>
      <c r="JC288" s="1"/>
      <c r="JD288" s="1"/>
      <c r="JE288" s="1"/>
      <c r="JF288" s="1"/>
      <c r="JG288" s="1"/>
      <c r="JH288" s="1"/>
      <c r="JI288" s="1"/>
      <c r="JJ288" s="1"/>
      <c r="JK288" s="1"/>
      <c r="JL288" s="1" t="s">
        <v>1747</v>
      </c>
    </row>
    <row r="289" spans="1:272">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44"/>
      <c r="AH289" s="44"/>
      <c r="AJ289" s="18"/>
      <c r="AK289" s="18"/>
      <c r="AL289" s="18"/>
      <c r="AM289" s="18"/>
      <c r="AN289" s="18"/>
      <c r="AO289" s="18"/>
      <c r="AP289" s="18"/>
      <c r="AQ289" s="18"/>
      <c r="AR289" s="18"/>
      <c r="AS289" s="18"/>
      <c r="AT289" s="18"/>
      <c r="AU289" s="18"/>
      <c r="AV289" s="18"/>
      <c r="AW289" s="18"/>
      <c r="AX289" s="18"/>
      <c r="AY289" s="18"/>
      <c r="AZ289" s="18"/>
      <c r="BA289" s="18"/>
      <c r="BC289" s="18"/>
      <c r="BD289" s="18"/>
      <c r="BE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c r="FN289" s="18"/>
      <c r="IW289" s="1" t="s">
        <v>1748</v>
      </c>
      <c r="IX289" s="1"/>
      <c r="IY289" s="1" t="s">
        <v>1749</v>
      </c>
      <c r="IZ289" s="1"/>
      <c r="JA289" s="1"/>
      <c r="JB289" s="1"/>
      <c r="JC289" s="1"/>
      <c r="JD289" s="1"/>
      <c r="JE289" s="1"/>
      <c r="JF289" s="1"/>
      <c r="JG289" s="1"/>
      <c r="JH289" s="1"/>
      <c r="JI289" s="1"/>
      <c r="JJ289" s="1"/>
      <c r="JK289" s="1"/>
      <c r="JL289" s="1" t="s">
        <v>1747</v>
      </c>
    </row>
    <row r="290" spans="1:272">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44"/>
      <c r="AH290" s="44"/>
      <c r="AJ290" s="18"/>
      <c r="AK290" s="18"/>
      <c r="AL290" s="18"/>
      <c r="AM290" s="18"/>
      <c r="AN290" s="18"/>
      <c r="AO290" s="18"/>
      <c r="AP290" s="18"/>
      <c r="AQ290" s="18"/>
      <c r="AR290" s="18"/>
      <c r="AS290" s="18"/>
      <c r="AT290" s="18"/>
      <c r="AU290" s="18"/>
      <c r="AV290" s="18"/>
      <c r="AW290" s="18"/>
      <c r="AX290" s="18"/>
      <c r="AY290" s="18"/>
      <c r="AZ290" s="18"/>
      <c r="BA290" s="18"/>
      <c r="BC290" s="18"/>
      <c r="BD290" s="18"/>
      <c r="BE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c r="FN290" s="18"/>
      <c r="IW290" s="1" t="s">
        <v>1750</v>
      </c>
      <c r="IX290" s="1"/>
      <c r="IY290" s="1" t="s">
        <v>1751</v>
      </c>
      <c r="IZ290" s="1"/>
      <c r="JA290" s="1"/>
      <c r="JB290" s="1"/>
      <c r="JC290" s="1"/>
      <c r="JD290" s="1"/>
      <c r="JE290" s="1"/>
      <c r="JF290" s="1"/>
      <c r="JG290" s="1"/>
      <c r="JH290" s="1"/>
      <c r="JI290" s="1"/>
      <c r="JJ290" s="1"/>
      <c r="JK290" s="1"/>
      <c r="JL290" s="1" t="s">
        <v>1752</v>
      </c>
    </row>
    <row r="291" spans="1:272">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44"/>
      <c r="AH291" s="44"/>
      <c r="AJ291" s="18"/>
      <c r="AK291" s="18"/>
      <c r="AL291" s="18"/>
      <c r="AM291" s="18"/>
      <c r="AN291" s="18"/>
      <c r="AO291" s="18"/>
      <c r="AP291" s="18"/>
      <c r="AQ291" s="18"/>
      <c r="AR291" s="18"/>
      <c r="AS291" s="18"/>
      <c r="AT291" s="18"/>
      <c r="AU291" s="18"/>
      <c r="AV291" s="18"/>
      <c r="AW291" s="18"/>
      <c r="AX291" s="18"/>
      <c r="AY291" s="18"/>
      <c r="AZ291" s="18"/>
      <c r="BA291" s="18"/>
      <c r="BC291" s="18"/>
      <c r="BD291" s="18"/>
      <c r="BE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c r="FN291" s="18"/>
      <c r="IW291" s="1" t="s">
        <v>1753</v>
      </c>
      <c r="IX291" s="1"/>
      <c r="IY291" s="1" t="s">
        <v>1754</v>
      </c>
      <c r="IZ291" s="1"/>
      <c r="JA291" s="1"/>
      <c r="JB291" s="1"/>
      <c r="JC291" s="1"/>
      <c r="JD291" s="1"/>
      <c r="JE291" s="1"/>
      <c r="JF291" s="1"/>
      <c r="JG291" s="1"/>
      <c r="JH291" s="1"/>
      <c r="JI291" s="1"/>
      <c r="JJ291" s="1"/>
      <c r="JK291" s="1"/>
      <c r="JL291" s="1" t="s">
        <v>1755</v>
      </c>
    </row>
    <row r="292" spans="1:27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44"/>
      <c r="AH292" s="44"/>
      <c r="AJ292" s="18"/>
      <c r="AK292" s="18"/>
      <c r="AL292" s="18"/>
      <c r="AM292" s="18"/>
      <c r="AN292" s="18"/>
      <c r="AO292" s="18"/>
      <c r="AP292" s="18"/>
      <c r="AQ292" s="18"/>
      <c r="AR292" s="18"/>
      <c r="AS292" s="18"/>
      <c r="AT292" s="18"/>
      <c r="AU292" s="18"/>
      <c r="AV292" s="18"/>
      <c r="AW292" s="18"/>
      <c r="AX292" s="18"/>
      <c r="AY292" s="18"/>
      <c r="AZ292" s="18"/>
      <c r="BA292" s="18"/>
      <c r="BC292" s="18"/>
      <c r="BD292" s="18"/>
      <c r="BE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c r="FN292" s="18"/>
      <c r="IW292" s="1" t="s">
        <v>1756</v>
      </c>
      <c r="IX292" s="1"/>
      <c r="IY292" s="1" t="s">
        <v>1757</v>
      </c>
      <c r="IZ292" s="1"/>
      <c r="JA292" s="1"/>
      <c r="JB292" s="1"/>
      <c r="JC292" s="1"/>
      <c r="JD292" s="1"/>
      <c r="JE292" s="1"/>
      <c r="JF292" s="1"/>
      <c r="JG292" s="1"/>
      <c r="JH292" s="1"/>
      <c r="JI292" s="1"/>
      <c r="JJ292" s="1"/>
      <c r="JK292" s="1"/>
      <c r="JL292" s="1" t="s">
        <v>1758</v>
      </c>
    </row>
    <row r="293" spans="1:272">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44"/>
      <c r="AH293" s="44"/>
      <c r="AJ293" s="18"/>
      <c r="AK293" s="18"/>
      <c r="AL293" s="18"/>
      <c r="AM293" s="18"/>
      <c r="AN293" s="18"/>
      <c r="AO293" s="18"/>
      <c r="AP293" s="18"/>
      <c r="AQ293" s="18"/>
      <c r="AR293" s="18"/>
      <c r="AS293" s="18"/>
      <c r="AT293" s="18"/>
      <c r="AU293" s="18"/>
      <c r="AV293" s="18"/>
      <c r="AW293" s="18"/>
      <c r="AX293" s="18"/>
      <c r="AY293" s="18"/>
      <c r="AZ293" s="18"/>
      <c r="BA293" s="18"/>
      <c r="BC293" s="18"/>
      <c r="BD293" s="18"/>
      <c r="BE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c r="FN293" s="18"/>
      <c r="IW293" s="1" t="s">
        <v>1759</v>
      </c>
      <c r="IX293" s="1"/>
      <c r="IY293" s="1" t="s">
        <v>1760</v>
      </c>
      <c r="IZ293" s="1"/>
      <c r="JA293" s="1"/>
      <c r="JB293" s="1"/>
      <c r="JC293" s="1"/>
      <c r="JD293" s="1"/>
      <c r="JE293" s="1"/>
      <c r="JF293" s="1"/>
      <c r="JG293" s="1"/>
      <c r="JH293" s="1"/>
      <c r="JI293" s="1"/>
      <c r="JJ293" s="1"/>
      <c r="JK293" s="1"/>
      <c r="JL293" s="1" t="s">
        <v>1761</v>
      </c>
    </row>
    <row r="294" spans="1:272">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44"/>
      <c r="AH294" s="44"/>
      <c r="AJ294" s="18"/>
      <c r="AK294" s="18"/>
      <c r="AL294" s="18"/>
      <c r="AM294" s="18"/>
      <c r="AN294" s="18"/>
      <c r="AO294" s="18"/>
      <c r="AP294" s="18"/>
      <c r="AQ294" s="18"/>
      <c r="AR294" s="18"/>
      <c r="AS294" s="18"/>
      <c r="AT294" s="18"/>
      <c r="AU294" s="18"/>
      <c r="AV294" s="18"/>
      <c r="AW294" s="18"/>
      <c r="AX294" s="18"/>
      <c r="AY294" s="18"/>
      <c r="AZ294" s="18"/>
      <c r="BA294" s="18"/>
      <c r="BC294" s="18"/>
      <c r="BD294" s="18"/>
      <c r="BE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c r="FN294" s="18"/>
      <c r="IW294" s="1" t="s">
        <v>1762</v>
      </c>
      <c r="IX294" s="1"/>
      <c r="IY294" s="1" t="s">
        <v>1763</v>
      </c>
      <c r="IZ294" s="1"/>
      <c r="JA294" s="1"/>
      <c r="JB294" s="1"/>
      <c r="JC294" s="1"/>
      <c r="JD294" s="1"/>
      <c r="JE294" s="1"/>
      <c r="JF294" s="1"/>
      <c r="JG294" s="1"/>
      <c r="JH294" s="1"/>
      <c r="JI294" s="1"/>
      <c r="JJ294" s="1"/>
      <c r="JK294" s="1"/>
      <c r="JL294" s="1" t="s">
        <v>1764</v>
      </c>
    </row>
    <row r="295" spans="1:272">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44"/>
      <c r="AH295" s="44"/>
      <c r="AJ295" s="18"/>
      <c r="AK295" s="18"/>
      <c r="AL295" s="18"/>
      <c r="AM295" s="18"/>
      <c r="AN295" s="18"/>
      <c r="AO295" s="18"/>
      <c r="AP295" s="18"/>
      <c r="AQ295" s="18"/>
      <c r="AR295" s="18"/>
      <c r="AS295" s="18"/>
      <c r="AT295" s="18"/>
      <c r="AU295" s="18"/>
      <c r="AV295" s="18"/>
      <c r="AW295" s="18"/>
      <c r="AX295" s="18"/>
      <c r="AY295" s="18"/>
      <c r="AZ295" s="18"/>
      <c r="BA295" s="18"/>
      <c r="BC295" s="18"/>
      <c r="BD295" s="18"/>
      <c r="BE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c r="FN295" s="18"/>
      <c r="IW295" s="1" t="s">
        <v>1765</v>
      </c>
      <c r="IX295" s="1"/>
      <c r="IY295" s="1" t="s">
        <v>1766</v>
      </c>
      <c r="IZ295" s="1"/>
      <c r="JA295" s="1"/>
      <c r="JB295" s="1"/>
      <c r="JC295" s="1"/>
      <c r="JD295" s="1"/>
      <c r="JE295" s="1"/>
      <c r="JF295" s="1"/>
      <c r="JG295" s="1"/>
      <c r="JH295" s="1"/>
      <c r="JI295" s="1"/>
      <c r="JJ295" s="1"/>
      <c r="JK295" s="1"/>
      <c r="JL295" s="1" t="s">
        <v>1767</v>
      </c>
    </row>
    <row r="296" spans="1:272">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44"/>
      <c r="AH296" s="44"/>
      <c r="AJ296" s="18"/>
      <c r="AK296" s="18"/>
      <c r="AL296" s="18"/>
      <c r="AM296" s="18"/>
      <c r="AN296" s="18"/>
      <c r="AO296" s="18"/>
      <c r="AP296" s="18"/>
      <c r="AQ296" s="18"/>
      <c r="AR296" s="18"/>
      <c r="AS296" s="18"/>
      <c r="AT296" s="18"/>
      <c r="AU296" s="18"/>
      <c r="AV296" s="18"/>
      <c r="AW296" s="18"/>
      <c r="AX296" s="18"/>
      <c r="AY296" s="18"/>
      <c r="AZ296" s="18"/>
      <c r="BA296" s="18"/>
      <c r="BC296" s="18"/>
      <c r="BD296" s="18"/>
      <c r="BE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c r="FN296" s="18"/>
      <c r="IW296" s="1" t="s">
        <v>1768</v>
      </c>
      <c r="IX296" s="1"/>
      <c r="IY296" s="1" t="s">
        <v>1769</v>
      </c>
      <c r="IZ296" s="1"/>
      <c r="JA296" s="1"/>
      <c r="JB296" s="1"/>
      <c r="JC296" s="1"/>
      <c r="JD296" s="1"/>
      <c r="JE296" s="1"/>
      <c r="JF296" s="1"/>
      <c r="JG296" s="1"/>
      <c r="JH296" s="1"/>
      <c r="JI296" s="1"/>
      <c r="JJ296" s="1"/>
      <c r="JK296" s="1"/>
      <c r="JL296" s="1" t="s">
        <v>1770</v>
      </c>
    </row>
    <row r="297" spans="1:272">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44"/>
      <c r="AH297" s="44"/>
      <c r="AJ297" s="18"/>
      <c r="AK297" s="18"/>
      <c r="AL297" s="18"/>
      <c r="AM297" s="18"/>
      <c r="AN297" s="18"/>
      <c r="AO297" s="18"/>
      <c r="AP297" s="18"/>
      <c r="AQ297" s="18"/>
      <c r="AR297" s="18"/>
      <c r="AS297" s="18"/>
      <c r="AT297" s="18"/>
      <c r="AU297" s="18"/>
      <c r="AV297" s="18"/>
      <c r="AW297" s="18"/>
      <c r="AX297" s="18"/>
      <c r="AY297" s="18"/>
      <c r="AZ297" s="18"/>
      <c r="BA297" s="18"/>
      <c r="BC297" s="18"/>
      <c r="BD297" s="18"/>
      <c r="BE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c r="FN297" s="18"/>
      <c r="IW297" s="1" t="s">
        <v>1771</v>
      </c>
      <c r="IX297" s="1"/>
      <c r="IY297" s="1" t="s">
        <v>1772</v>
      </c>
      <c r="IZ297" s="1"/>
      <c r="JA297" s="1"/>
      <c r="JB297" s="1"/>
      <c r="JC297" s="1"/>
      <c r="JD297" s="1"/>
      <c r="JE297" s="1"/>
      <c r="JF297" s="1"/>
      <c r="JG297" s="1"/>
      <c r="JH297" s="1"/>
      <c r="JI297" s="1"/>
      <c r="JJ297" s="1"/>
      <c r="JK297" s="1"/>
      <c r="JL297" s="1" t="s">
        <v>1773</v>
      </c>
    </row>
    <row r="298" spans="1:272">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44"/>
      <c r="AH298" s="44"/>
      <c r="AJ298" s="18"/>
      <c r="AK298" s="18"/>
      <c r="AL298" s="18"/>
      <c r="AM298" s="18"/>
      <c r="AN298" s="18"/>
      <c r="AO298" s="18"/>
      <c r="AP298" s="18"/>
      <c r="AQ298" s="18"/>
      <c r="AR298" s="18"/>
      <c r="AS298" s="18"/>
      <c r="AT298" s="18"/>
      <c r="AU298" s="18"/>
      <c r="AV298" s="18"/>
      <c r="AW298" s="18"/>
      <c r="AX298" s="18"/>
      <c r="AY298" s="18"/>
      <c r="AZ298" s="18"/>
      <c r="BA298" s="18"/>
      <c r="BC298" s="18"/>
      <c r="BD298" s="18"/>
      <c r="BE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c r="FN298" s="18"/>
      <c r="IW298" s="1" t="s">
        <v>1774</v>
      </c>
      <c r="IX298" s="1"/>
      <c r="IY298" s="1" t="s">
        <v>1555</v>
      </c>
      <c r="IZ298" s="1"/>
      <c r="JA298" s="1"/>
      <c r="JB298" s="1"/>
      <c r="JC298" s="1"/>
      <c r="JD298" s="1"/>
      <c r="JE298" s="1"/>
      <c r="JF298" s="1"/>
      <c r="JG298" s="1"/>
      <c r="JH298" s="1"/>
      <c r="JI298" s="1"/>
      <c r="JJ298" s="1"/>
      <c r="JK298" s="1"/>
      <c r="JL298" s="1" t="s">
        <v>1775</v>
      </c>
    </row>
    <row r="299" spans="1:272">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44"/>
      <c r="AH299" s="44"/>
      <c r="AJ299" s="18"/>
      <c r="AK299" s="18"/>
      <c r="AL299" s="18"/>
      <c r="AM299" s="18"/>
      <c r="AN299" s="18"/>
      <c r="AO299" s="18"/>
      <c r="AP299" s="18"/>
      <c r="AQ299" s="18"/>
      <c r="AR299" s="18"/>
      <c r="AS299" s="18"/>
      <c r="AT299" s="18"/>
      <c r="AU299" s="18"/>
      <c r="AV299" s="18"/>
      <c r="AW299" s="18"/>
      <c r="AX299" s="18"/>
      <c r="AY299" s="18"/>
      <c r="AZ299" s="18"/>
      <c r="BA299" s="18"/>
      <c r="BC299" s="18"/>
      <c r="BD299" s="18"/>
      <c r="BE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c r="FN299" s="18"/>
      <c r="IW299" s="1" t="s">
        <v>1776</v>
      </c>
      <c r="IX299" s="1"/>
      <c r="IY299" s="1" t="s">
        <v>1573</v>
      </c>
      <c r="IZ299" s="1"/>
      <c r="JA299" s="1"/>
      <c r="JB299" s="1"/>
      <c r="JC299" s="1"/>
      <c r="JD299" s="1"/>
      <c r="JE299" s="1"/>
      <c r="JF299" s="1"/>
      <c r="JG299" s="1"/>
      <c r="JH299" s="1"/>
      <c r="JI299" s="1"/>
      <c r="JJ299" s="1"/>
      <c r="JK299" s="1"/>
      <c r="JL299" s="1" t="s">
        <v>1777</v>
      </c>
    </row>
    <row r="300" spans="1:272">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44"/>
      <c r="AH300" s="44"/>
      <c r="AJ300" s="18"/>
      <c r="AK300" s="18"/>
      <c r="AL300" s="18"/>
      <c r="AM300" s="18"/>
      <c r="AN300" s="18"/>
      <c r="AO300" s="18"/>
      <c r="AP300" s="18"/>
      <c r="AQ300" s="18"/>
      <c r="AR300" s="18"/>
      <c r="AS300" s="18"/>
      <c r="AT300" s="18"/>
      <c r="AU300" s="18"/>
      <c r="AV300" s="18"/>
      <c r="AW300" s="18"/>
      <c r="AX300" s="18"/>
      <c r="AY300" s="18"/>
      <c r="AZ300" s="18"/>
      <c r="BA300" s="18"/>
      <c r="BC300" s="18"/>
      <c r="BD300" s="18"/>
      <c r="BE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c r="FN300" s="18"/>
      <c r="IW300" s="1" t="s">
        <v>1778</v>
      </c>
      <c r="IX300" s="1"/>
      <c r="IY300" s="1" t="s">
        <v>1779</v>
      </c>
      <c r="IZ300" s="1"/>
      <c r="JA300" s="1"/>
      <c r="JB300" s="1"/>
      <c r="JC300" s="1"/>
      <c r="JD300" s="1"/>
      <c r="JE300" s="1"/>
      <c r="JF300" s="1"/>
      <c r="JG300" s="1"/>
      <c r="JH300" s="1"/>
      <c r="JI300" s="1"/>
      <c r="JJ300" s="1"/>
      <c r="JK300" s="1"/>
      <c r="JL300" s="1" t="s">
        <v>1780</v>
      </c>
    </row>
    <row r="301" spans="1:272">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44"/>
      <c r="AH301" s="44"/>
      <c r="AJ301" s="18"/>
      <c r="AK301" s="18"/>
      <c r="AL301" s="18"/>
      <c r="AM301" s="18"/>
      <c r="AN301" s="18"/>
      <c r="AO301" s="18"/>
      <c r="AP301" s="18"/>
      <c r="AQ301" s="18"/>
      <c r="AR301" s="18"/>
      <c r="AS301" s="18"/>
      <c r="AT301" s="18"/>
      <c r="AU301" s="18"/>
      <c r="AV301" s="18"/>
      <c r="AW301" s="18"/>
      <c r="AX301" s="18"/>
      <c r="AY301" s="18"/>
      <c r="AZ301" s="18"/>
      <c r="BA301" s="18"/>
      <c r="BC301" s="18"/>
      <c r="BD301" s="18"/>
      <c r="BE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c r="FN301" s="18"/>
      <c r="IW301" s="1" t="s">
        <v>1781</v>
      </c>
      <c r="IX301" s="1"/>
      <c r="IY301" s="1" t="s">
        <v>1782</v>
      </c>
      <c r="IZ301" s="1"/>
      <c r="JA301" s="1"/>
      <c r="JB301" s="1"/>
      <c r="JC301" s="1"/>
      <c r="JD301" s="1"/>
      <c r="JE301" s="1"/>
      <c r="JF301" s="1"/>
      <c r="JG301" s="1"/>
      <c r="JH301" s="1"/>
      <c r="JI301" s="1"/>
      <c r="JJ301" s="1"/>
      <c r="JK301" s="1"/>
      <c r="JL301" s="1" t="s">
        <v>1783</v>
      </c>
    </row>
    <row r="302" spans="1:27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44"/>
      <c r="AH302" s="44"/>
      <c r="AJ302" s="18"/>
      <c r="AK302" s="18"/>
      <c r="AL302" s="18"/>
      <c r="AM302" s="18"/>
      <c r="AN302" s="18"/>
      <c r="AO302" s="18"/>
      <c r="AP302" s="18"/>
      <c r="AQ302" s="18"/>
      <c r="AR302" s="18"/>
      <c r="AS302" s="18"/>
      <c r="AT302" s="18"/>
      <c r="AU302" s="18"/>
      <c r="AV302" s="18"/>
      <c r="AW302" s="18"/>
      <c r="AX302" s="18"/>
      <c r="AY302" s="18"/>
      <c r="AZ302" s="18"/>
      <c r="BA302" s="18"/>
      <c r="BC302" s="18"/>
      <c r="BD302" s="18"/>
      <c r="BE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c r="FN302" s="18"/>
      <c r="IW302" s="1" t="s">
        <v>1784</v>
      </c>
      <c r="IX302" s="1"/>
      <c r="IY302" s="1" t="s">
        <v>1785</v>
      </c>
      <c r="IZ302" s="1"/>
      <c r="JA302" s="1"/>
      <c r="JB302" s="1"/>
      <c r="JC302" s="1"/>
      <c r="JD302" s="1"/>
      <c r="JE302" s="1"/>
      <c r="JF302" s="1"/>
      <c r="JG302" s="1"/>
      <c r="JH302" s="1"/>
      <c r="JI302" s="1"/>
      <c r="JJ302" s="1"/>
      <c r="JK302" s="1"/>
      <c r="JL302" s="1" t="s">
        <v>1786</v>
      </c>
    </row>
    <row r="303" spans="1:272">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44"/>
      <c r="AH303" s="44"/>
      <c r="AJ303" s="18"/>
      <c r="AK303" s="18"/>
      <c r="AL303" s="18"/>
      <c r="AM303" s="18"/>
      <c r="AN303" s="18"/>
      <c r="AO303" s="18"/>
      <c r="AP303" s="18"/>
      <c r="AQ303" s="18"/>
      <c r="AR303" s="18"/>
      <c r="AS303" s="18"/>
      <c r="AT303" s="18"/>
      <c r="AU303" s="18"/>
      <c r="AV303" s="18"/>
      <c r="AW303" s="18"/>
      <c r="AX303" s="18"/>
      <c r="AY303" s="18"/>
      <c r="AZ303" s="18"/>
      <c r="BA303" s="18"/>
      <c r="BC303" s="18"/>
      <c r="BD303" s="18"/>
      <c r="BE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c r="FN303" s="18"/>
      <c r="IW303" s="1" t="s">
        <v>1787</v>
      </c>
      <c r="IX303" s="1"/>
      <c r="IY303" s="1" t="s">
        <v>1788</v>
      </c>
      <c r="IZ303" s="1"/>
      <c r="JA303" s="1"/>
      <c r="JB303" s="1"/>
      <c r="JC303" s="1"/>
      <c r="JD303" s="1"/>
      <c r="JE303" s="1"/>
      <c r="JF303" s="1"/>
      <c r="JG303" s="1"/>
      <c r="JH303" s="1"/>
      <c r="JI303" s="1"/>
      <c r="JJ303" s="1"/>
      <c r="JK303" s="1"/>
      <c r="JL303" s="1" t="s">
        <v>1789</v>
      </c>
    </row>
    <row r="304" spans="1:272">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44"/>
      <c r="AH304" s="44"/>
      <c r="AJ304" s="18"/>
      <c r="AK304" s="18"/>
      <c r="AL304" s="18"/>
      <c r="AM304" s="18"/>
      <c r="AN304" s="18"/>
      <c r="AO304" s="18"/>
      <c r="AP304" s="18"/>
      <c r="AQ304" s="18"/>
      <c r="AR304" s="18"/>
      <c r="AS304" s="18"/>
      <c r="AT304" s="18"/>
      <c r="AU304" s="18"/>
      <c r="AV304" s="18"/>
      <c r="AW304" s="18"/>
      <c r="AX304" s="18"/>
      <c r="AY304" s="18"/>
      <c r="AZ304" s="18"/>
      <c r="BA304" s="18"/>
      <c r="BC304" s="18"/>
      <c r="BD304" s="18"/>
      <c r="BE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c r="FN304" s="18"/>
      <c r="IW304" s="1" t="s">
        <v>1790</v>
      </c>
      <c r="IX304" s="1"/>
      <c r="IY304" s="1" t="s">
        <v>1791</v>
      </c>
      <c r="IZ304" s="1"/>
      <c r="JA304" s="1"/>
      <c r="JB304" s="1"/>
      <c r="JC304" s="1"/>
      <c r="JD304" s="1"/>
      <c r="JE304" s="1"/>
      <c r="JF304" s="1"/>
      <c r="JG304" s="1"/>
      <c r="JH304" s="1"/>
      <c r="JI304" s="1"/>
      <c r="JJ304" s="1"/>
      <c r="JK304" s="1"/>
      <c r="JL304" s="1" t="s">
        <v>1792</v>
      </c>
    </row>
    <row r="305" spans="1:272">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44"/>
      <c r="AH305" s="44"/>
      <c r="AJ305" s="18"/>
      <c r="AK305" s="18"/>
      <c r="AL305" s="18"/>
      <c r="AM305" s="18"/>
      <c r="AN305" s="18"/>
      <c r="AO305" s="18"/>
      <c r="AP305" s="18"/>
      <c r="AQ305" s="18"/>
      <c r="AR305" s="18"/>
      <c r="AS305" s="18"/>
      <c r="AT305" s="18"/>
      <c r="AU305" s="18"/>
      <c r="AV305" s="18"/>
      <c r="AW305" s="18"/>
      <c r="AX305" s="18"/>
      <c r="AY305" s="18"/>
      <c r="AZ305" s="18"/>
      <c r="BA305" s="18"/>
      <c r="BC305" s="18"/>
      <c r="BD305" s="18"/>
      <c r="BE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c r="FN305" s="18"/>
      <c r="IW305" s="1" t="s">
        <v>1793</v>
      </c>
      <c r="IX305" s="1"/>
      <c r="IY305" s="1" t="s">
        <v>1794</v>
      </c>
      <c r="IZ305" s="1"/>
      <c r="JA305" s="1"/>
      <c r="JB305" s="1"/>
      <c r="JC305" s="1"/>
      <c r="JD305" s="1"/>
      <c r="JE305" s="1"/>
      <c r="JF305" s="1"/>
      <c r="JG305" s="1"/>
      <c r="JH305" s="1"/>
      <c r="JI305" s="1"/>
      <c r="JJ305" s="1"/>
      <c r="JK305" s="1"/>
      <c r="JL305" s="1" t="s">
        <v>1795</v>
      </c>
    </row>
    <row r="306" spans="1:272">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44"/>
      <c r="AH306" s="44"/>
      <c r="AJ306" s="18"/>
      <c r="AK306" s="18"/>
      <c r="AL306" s="18"/>
      <c r="AM306" s="18"/>
      <c r="AN306" s="18"/>
      <c r="AO306" s="18"/>
      <c r="AP306" s="18"/>
      <c r="AQ306" s="18"/>
      <c r="AR306" s="18"/>
      <c r="AS306" s="18"/>
      <c r="AT306" s="18"/>
      <c r="AU306" s="18"/>
      <c r="AV306" s="18"/>
      <c r="AW306" s="18"/>
      <c r="AX306" s="18"/>
      <c r="AY306" s="18"/>
      <c r="AZ306" s="18"/>
      <c r="BA306" s="18"/>
      <c r="BC306" s="18"/>
      <c r="BD306" s="18"/>
      <c r="BE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c r="FN306" s="18"/>
      <c r="IW306" s="1" t="s">
        <v>1796</v>
      </c>
      <c r="IX306" s="1"/>
      <c r="IY306" s="1" t="s">
        <v>1797</v>
      </c>
      <c r="IZ306" s="1"/>
      <c r="JA306" s="1"/>
      <c r="JB306" s="1"/>
      <c r="JC306" s="1"/>
      <c r="JD306" s="1"/>
      <c r="JE306" s="1"/>
      <c r="JF306" s="1"/>
      <c r="JG306" s="1"/>
      <c r="JH306" s="1"/>
      <c r="JI306" s="1"/>
      <c r="JJ306" s="1"/>
      <c r="JK306" s="1"/>
      <c r="JL306" s="1" t="s">
        <v>1798</v>
      </c>
    </row>
    <row r="307" spans="1:272">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44"/>
      <c r="AH307" s="44"/>
      <c r="AJ307" s="18"/>
      <c r="AK307" s="18"/>
      <c r="AL307" s="18"/>
      <c r="AM307" s="18"/>
      <c r="AN307" s="18"/>
      <c r="AO307" s="18"/>
      <c r="AP307" s="18"/>
      <c r="AQ307" s="18"/>
      <c r="AR307" s="18"/>
      <c r="AS307" s="18"/>
      <c r="AT307" s="18"/>
      <c r="AU307" s="18"/>
      <c r="AV307" s="18"/>
      <c r="AW307" s="18"/>
      <c r="AX307" s="18"/>
      <c r="AY307" s="18"/>
      <c r="AZ307" s="18"/>
      <c r="BA307" s="18"/>
      <c r="BC307" s="18"/>
      <c r="BD307" s="18"/>
      <c r="BE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c r="FN307" s="18"/>
      <c r="IW307" s="1" t="s">
        <v>1799</v>
      </c>
      <c r="IX307" s="1"/>
      <c r="IY307" s="1" t="s">
        <v>1800</v>
      </c>
      <c r="IZ307" s="1"/>
      <c r="JA307" s="1"/>
      <c r="JB307" s="1"/>
      <c r="JC307" s="1"/>
      <c r="JD307" s="1"/>
      <c r="JE307" s="1"/>
      <c r="JF307" s="1"/>
      <c r="JG307" s="1"/>
      <c r="JH307" s="1"/>
      <c r="JI307" s="1"/>
      <c r="JJ307" s="1"/>
      <c r="JK307" s="1"/>
      <c r="JL307" s="1" t="s">
        <v>1801</v>
      </c>
    </row>
    <row r="308" spans="1:272">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44"/>
      <c r="AH308" s="44"/>
      <c r="AJ308" s="18"/>
      <c r="AK308" s="18"/>
      <c r="AL308" s="18"/>
      <c r="AM308" s="18"/>
      <c r="AN308" s="18"/>
      <c r="AO308" s="18"/>
      <c r="AP308" s="18"/>
      <c r="AQ308" s="18"/>
      <c r="AR308" s="18"/>
      <c r="AS308" s="18"/>
      <c r="AT308" s="18"/>
      <c r="AU308" s="18"/>
      <c r="AV308" s="18"/>
      <c r="AW308" s="18"/>
      <c r="AX308" s="18"/>
      <c r="AY308" s="18"/>
      <c r="AZ308" s="18"/>
      <c r="BA308" s="18"/>
      <c r="BC308" s="18"/>
      <c r="BD308" s="18"/>
      <c r="BE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c r="FN308" s="18"/>
      <c r="IW308" s="1" t="s">
        <v>1802</v>
      </c>
      <c r="IX308" s="1"/>
      <c r="IY308" s="1" t="s">
        <v>1594</v>
      </c>
      <c r="IZ308" s="1"/>
      <c r="JA308" s="1"/>
      <c r="JB308" s="1"/>
      <c r="JC308" s="1"/>
      <c r="JD308" s="1"/>
      <c r="JE308" s="1"/>
      <c r="JF308" s="1"/>
      <c r="JG308" s="1"/>
      <c r="JH308" s="1"/>
      <c r="JI308" s="1"/>
      <c r="JJ308" s="1"/>
      <c r="JK308" s="1"/>
      <c r="JL308" s="1" t="s">
        <v>1803</v>
      </c>
    </row>
    <row r="309" spans="1:272">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44"/>
      <c r="AH309" s="44"/>
      <c r="AJ309" s="18"/>
      <c r="AK309" s="18"/>
      <c r="AL309" s="18"/>
      <c r="AM309" s="18"/>
      <c r="AN309" s="18"/>
      <c r="AO309" s="18"/>
      <c r="AP309" s="18"/>
      <c r="AQ309" s="18"/>
      <c r="AR309" s="18"/>
      <c r="AS309" s="18"/>
      <c r="AT309" s="18"/>
      <c r="AU309" s="18"/>
      <c r="AV309" s="18"/>
      <c r="AW309" s="18"/>
      <c r="AX309" s="18"/>
      <c r="AY309" s="18"/>
      <c r="AZ309" s="18"/>
      <c r="BA309" s="18"/>
      <c r="BC309" s="18"/>
      <c r="BD309" s="18"/>
      <c r="BE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c r="FN309" s="18"/>
      <c r="IW309" s="1" t="s">
        <v>1804</v>
      </c>
      <c r="IX309" s="1"/>
      <c r="IY309" s="1" t="s">
        <v>1805</v>
      </c>
      <c r="IZ309" s="1"/>
      <c r="JA309" s="1"/>
      <c r="JB309" s="1"/>
      <c r="JC309" s="1"/>
      <c r="JD309" s="1"/>
      <c r="JE309" s="1"/>
      <c r="JF309" s="1"/>
      <c r="JG309" s="1"/>
      <c r="JH309" s="1"/>
      <c r="JI309" s="1"/>
      <c r="JJ309" s="1"/>
      <c r="JK309" s="1"/>
      <c r="JL309" s="1" t="s">
        <v>1806</v>
      </c>
    </row>
    <row r="310" spans="1:272">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44"/>
      <c r="AH310" s="44"/>
      <c r="AJ310" s="18"/>
      <c r="AK310" s="18"/>
      <c r="AL310" s="18"/>
      <c r="AM310" s="18"/>
      <c r="AN310" s="18"/>
      <c r="AO310" s="18"/>
      <c r="AP310" s="18"/>
      <c r="AQ310" s="18"/>
      <c r="AR310" s="18"/>
      <c r="AS310" s="18"/>
      <c r="AT310" s="18"/>
      <c r="AU310" s="18"/>
      <c r="AV310" s="18"/>
      <c r="AW310" s="18"/>
      <c r="AX310" s="18"/>
      <c r="AY310" s="18"/>
      <c r="AZ310" s="18"/>
      <c r="BA310" s="18"/>
      <c r="BC310" s="18"/>
      <c r="BD310" s="18"/>
      <c r="BE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c r="FN310" s="18"/>
      <c r="IW310" s="1" t="s">
        <v>1807</v>
      </c>
      <c r="IX310" s="1"/>
      <c r="IY310" s="1" t="s">
        <v>1808</v>
      </c>
      <c r="IZ310" s="1"/>
      <c r="JA310" s="1"/>
      <c r="JB310" s="1"/>
      <c r="JC310" s="1"/>
      <c r="JD310" s="1"/>
      <c r="JE310" s="1"/>
      <c r="JF310" s="1"/>
      <c r="JG310" s="1"/>
      <c r="JH310" s="1"/>
      <c r="JI310" s="1"/>
      <c r="JJ310" s="1"/>
      <c r="JK310" s="1"/>
      <c r="JL310" s="1" t="s">
        <v>1809</v>
      </c>
    </row>
    <row r="311" spans="1:272">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44"/>
      <c r="AH311" s="44"/>
      <c r="AJ311" s="18"/>
      <c r="AK311" s="18"/>
      <c r="AL311" s="18"/>
      <c r="AM311" s="18"/>
      <c r="AN311" s="18"/>
      <c r="AO311" s="18"/>
      <c r="AP311" s="18"/>
      <c r="AQ311" s="18"/>
      <c r="AR311" s="18"/>
      <c r="AS311" s="18"/>
      <c r="AT311" s="18"/>
      <c r="AU311" s="18"/>
      <c r="AV311" s="18"/>
      <c r="AW311" s="18"/>
      <c r="AX311" s="18"/>
      <c r="AY311" s="18"/>
      <c r="AZ311" s="18"/>
      <c r="BA311" s="18"/>
      <c r="BC311" s="18"/>
      <c r="BD311" s="18"/>
      <c r="BE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c r="FN311" s="18"/>
      <c r="IW311" s="1" t="s">
        <v>1810</v>
      </c>
      <c r="IX311" s="1"/>
      <c r="IY311" s="1" t="s">
        <v>1597</v>
      </c>
      <c r="IZ311" s="1"/>
      <c r="JA311" s="1"/>
      <c r="JB311" s="1"/>
      <c r="JC311" s="1"/>
      <c r="JD311" s="1"/>
      <c r="JE311" s="1"/>
      <c r="JF311" s="1"/>
      <c r="JG311" s="1"/>
      <c r="JH311" s="1"/>
      <c r="JI311" s="1"/>
      <c r="JJ311" s="1"/>
      <c r="JK311" s="1"/>
      <c r="JL311" s="1" t="s">
        <v>1811</v>
      </c>
    </row>
    <row r="312" spans="1:27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44"/>
      <c r="AH312" s="44"/>
      <c r="AJ312" s="18"/>
      <c r="AK312" s="18"/>
      <c r="AL312" s="18"/>
      <c r="AM312" s="18"/>
      <c r="AN312" s="18"/>
      <c r="AO312" s="18"/>
      <c r="AP312" s="18"/>
      <c r="AQ312" s="18"/>
      <c r="AR312" s="18"/>
      <c r="AS312" s="18"/>
      <c r="AT312" s="18"/>
      <c r="AU312" s="18"/>
      <c r="AV312" s="18"/>
      <c r="AW312" s="18"/>
      <c r="AX312" s="18"/>
      <c r="AY312" s="18"/>
      <c r="AZ312" s="18"/>
      <c r="BA312" s="18"/>
      <c r="BC312" s="18"/>
      <c r="BD312" s="18"/>
      <c r="BE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c r="FN312" s="18"/>
      <c r="IW312" s="1" t="s">
        <v>1812</v>
      </c>
      <c r="IX312" s="1"/>
      <c r="IY312" s="1" t="s">
        <v>1813</v>
      </c>
      <c r="IZ312" s="1"/>
      <c r="JA312" s="1"/>
      <c r="JB312" s="1"/>
      <c r="JC312" s="1"/>
      <c r="JD312" s="1"/>
      <c r="JE312" s="1"/>
      <c r="JF312" s="1"/>
      <c r="JG312" s="1"/>
      <c r="JH312" s="1"/>
      <c r="JI312" s="1"/>
      <c r="JJ312" s="1"/>
      <c r="JK312" s="1"/>
      <c r="JL312" s="1" t="s">
        <v>1814</v>
      </c>
    </row>
    <row r="313" spans="1:272">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44"/>
      <c r="AH313" s="44"/>
      <c r="AJ313" s="18"/>
      <c r="AK313" s="18"/>
      <c r="AL313" s="18"/>
      <c r="AM313" s="18"/>
      <c r="AN313" s="18"/>
      <c r="AO313" s="18"/>
      <c r="AP313" s="18"/>
      <c r="AQ313" s="18"/>
      <c r="AR313" s="18"/>
      <c r="AS313" s="18"/>
      <c r="AT313" s="18"/>
      <c r="AU313" s="18"/>
      <c r="AV313" s="18"/>
      <c r="AW313" s="18"/>
      <c r="AX313" s="18"/>
      <c r="AY313" s="18"/>
      <c r="AZ313" s="18"/>
      <c r="BA313" s="18"/>
      <c r="BC313" s="18"/>
      <c r="BD313" s="18"/>
      <c r="BE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18"/>
      <c r="EQ313" s="18"/>
      <c r="ER313" s="18"/>
      <c r="ES313" s="18"/>
      <c r="ET313" s="18"/>
      <c r="EU313" s="18"/>
      <c r="EV313" s="18"/>
      <c r="EW313" s="18"/>
      <c r="EX313" s="18"/>
      <c r="EY313" s="18"/>
      <c r="EZ313" s="18"/>
      <c r="FA313" s="18"/>
      <c r="FB313" s="18"/>
      <c r="FC313" s="18"/>
      <c r="FD313" s="18"/>
      <c r="FE313" s="18"/>
      <c r="FF313" s="18"/>
      <c r="FG313" s="18"/>
      <c r="FH313" s="18"/>
      <c r="FI313" s="18"/>
      <c r="FJ313" s="18"/>
      <c r="FK313" s="18"/>
      <c r="FL313" s="18"/>
      <c r="FM313" s="18"/>
      <c r="FN313" s="18"/>
      <c r="IW313" s="1" t="s">
        <v>1815</v>
      </c>
      <c r="IX313" s="1"/>
      <c r="IY313" s="1" t="s">
        <v>1816</v>
      </c>
      <c r="IZ313" s="1"/>
      <c r="JA313" s="1"/>
      <c r="JB313" s="1"/>
      <c r="JC313" s="1"/>
      <c r="JD313" s="1"/>
      <c r="JE313" s="1"/>
      <c r="JF313" s="1"/>
      <c r="JG313" s="1"/>
      <c r="JH313" s="1"/>
      <c r="JI313" s="1"/>
      <c r="JJ313" s="1"/>
      <c r="JK313" s="1"/>
      <c r="JL313" s="1" t="s">
        <v>1817</v>
      </c>
    </row>
    <row r="314" spans="1:272">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44"/>
      <c r="AH314" s="44"/>
      <c r="AJ314" s="18"/>
      <c r="AK314" s="18"/>
      <c r="AL314" s="18"/>
      <c r="AM314" s="18"/>
      <c r="AN314" s="18"/>
      <c r="AO314" s="18"/>
      <c r="AP314" s="18"/>
      <c r="AQ314" s="18"/>
      <c r="AR314" s="18"/>
      <c r="AS314" s="18"/>
      <c r="AT314" s="18"/>
      <c r="AU314" s="18"/>
      <c r="AV314" s="18"/>
      <c r="AW314" s="18"/>
      <c r="AX314" s="18"/>
      <c r="AY314" s="18"/>
      <c r="AZ314" s="18"/>
      <c r="BA314" s="18"/>
      <c r="BC314" s="18"/>
      <c r="BD314" s="18"/>
      <c r="BE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18"/>
      <c r="EQ314" s="18"/>
      <c r="ER314" s="18"/>
      <c r="ES314" s="18"/>
      <c r="ET314" s="18"/>
      <c r="EU314" s="18"/>
      <c r="EV314" s="18"/>
      <c r="EW314" s="18"/>
      <c r="EX314" s="18"/>
      <c r="EY314" s="18"/>
      <c r="EZ314" s="18"/>
      <c r="FA314" s="18"/>
      <c r="FB314" s="18"/>
      <c r="FC314" s="18"/>
      <c r="FD314" s="18"/>
      <c r="FE314" s="18"/>
      <c r="FF314" s="18"/>
      <c r="FG314" s="18"/>
      <c r="FH314" s="18"/>
      <c r="FI314" s="18"/>
      <c r="FJ314" s="18"/>
      <c r="FK314" s="18"/>
      <c r="FL314" s="18"/>
      <c r="FM314" s="18"/>
      <c r="FN314" s="18"/>
      <c r="IW314" s="1" t="s">
        <v>1818</v>
      </c>
      <c r="IX314" s="1"/>
      <c r="IY314" s="1" t="s">
        <v>1819</v>
      </c>
      <c r="IZ314" s="1"/>
      <c r="JA314" s="1"/>
      <c r="JB314" s="1"/>
      <c r="JC314" s="1"/>
      <c r="JD314" s="1"/>
      <c r="JE314" s="1"/>
      <c r="JF314" s="1"/>
      <c r="JG314" s="1"/>
      <c r="JH314" s="1"/>
      <c r="JI314" s="1"/>
      <c r="JJ314" s="1"/>
      <c r="JK314" s="1"/>
      <c r="JL314" s="1" t="s">
        <v>1820</v>
      </c>
    </row>
    <row r="315" spans="1:272">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44"/>
      <c r="AH315" s="44"/>
      <c r="AJ315" s="18"/>
      <c r="AK315" s="18"/>
      <c r="AL315" s="18"/>
      <c r="AM315" s="18"/>
      <c r="AN315" s="18"/>
      <c r="AO315" s="18"/>
      <c r="AP315" s="18"/>
      <c r="AQ315" s="18"/>
      <c r="AR315" s="18"/>
      <c r="AS315" s="18"/>
      <c r="AT315" s="18"/>
      <c r="AU315" s="18"/>
      <c r="AV315" s="18"/>
      <c r="AW315" s="18"/>
      <c r="AX315" s="18"/>
      <c r="AY315" s="18"/>
      <c r="AZ315" s="18"/>
      <c r="BA315" s="18"/>
      <c r="BC315" s="18"/>
      <c r="BD315" s="18"/>
      <c r="BE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18"/>
      <c r="EQ315" s="18"/>
      <c r="ER315" s="18"/>
      <c r="ES315" s="18"/>
      <c r="ET315" s="18"/>
      <c r="EU315" s="18"/>
      <c r="EV315" s="18"/>
      <c r="EW315" s="18"/>
      <c r="EX315" s="18"/>
      <c r="EY315" s="18"/>
      <c r="EZ315" s="18"/>
      <c r="FA315" s="18"/>
      <c r="FB315" s="18"/>
      <c r="FC315" s="18"/>
      <c r="FD315" s="18"/>
      <c r="FE315" s="18"/>
      <c r="FF315" s="18"/>
      <c r="FG315" s="18"/>
      <c r="FH315" s="18"/>
      <c r="FI315" s="18"/>
      <c r="FJ315" s="18"/>
      <c r="FK315" s="18"/>
      <c r="FL315" s="18"/>
      <c r="FM315" s="18"/>
      <c r="FN315" s="18"/>
      <c r="IW315" s="1" t="s">
        <v>1821</v>
      </c>
      <c r="IX315" s="1"/>
      <c r="IY315" s="1" t="s">
        <v>1822</v>
      </c>
      <c r="IZ315" s="1"/>
      <c r="JA315" s="1"/>
      <c r="JB315" s="1"/>
      <c r="JC315" s="1"/>
      <c r="JD315" s="1"/>
      <c r="JE315" s="1"/>
      <c r="JF315" s="1"/>
      <c r="JG315" s="1"/>
      <c r="JH315" s="1"/>
      <c r="JI315" s="1"/>
      <c r="JJ315" s="1"/>
      <c r="JK315" s="1"/>
      <c r="JL315" s="1" t="s">
        <v>1823</v>
      </c>
    </row>
    <row r="316" spans="1:272">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44"/>
      <c r="AH316" s="44"/>
      <c r="AJ316" s="18"/>
      <c r="AK316" s="18"/>
      <c r="AL316" s="18"/>
      <c r="AM316" s="18"/>
      <c r="AN316" s="18"/>
      <c r="AO316" s="18"/>
      <c r="AP316" s="18"/>
      <c r="AQ316" s="18"/>
      <c r="AR316" s="18"/>
      <c r="AS316" s="18"/>
      <c r="AT316" s="18"/>
      <c r="AU316" s="18"/>
      <c r="AV316" s="18"/>
      <c r="AW316" s="18"/>
      <c r="AX316" s="18"/>
      <c r="AY316" s="18"/>
      <c r="AZ316" s="18"/>
      <c r="BA316" s="18"/>
      <c r="BC316" s="18"/>
      <c r="BD316" s="18"/>
      <c r="BE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18"/>
      <c r="EQ316" s="18"/>
      <c r="ER316" s="18"/>
      <c r="ES316" s="18"/>
      <c r="ET316" s="18"/>
      <c r="EU316" s="18"/>
      <c r="EV316" s="18"/>
      <c r="EW316" s="18"/>
      <c r="EX316" s="18"/>
      <c r="EY316" s="18"/>
      <c r="EZ316" s="18"/>
      <c r="FA316" s="18"/>
      <c r="FB316" s="18"/>
      <c r="FC316" s="18"/>
      <c r="FD316" s="18"/>
      <c r="FE316" s="18"/>
      <c r="FF316" s="18"/>
      <c r="FG316" s="18"/>
      <c r="FH316" s="18"/>
      <c r="FI316" s="18"/>
      <c r="FJ316" s="18"/>
      <c r="FK316" s="18"/>
      <c r="FL316" s="18"/>
      <c r="FM316" s="18"/>
      <c r="FN316" s="18"/>
      <c r="IW316" s="1" t="s">
        <v>1824</v>
      </c>
      <c r="IX316" s="1"/>
      <c r="IY316" s="1" t="s">
        <v>1825</v>
      </c>
      <c r="IZ316" s="1"/>
      <c r="JA316" s="1"/>
      <c r="JB316" s="1"/>
      <c r="JC316" s="1"/>
      <c r="JD316" s="1"/>
      <c r="JE316" s="1"/>
      <c r="JF316" s="1"/>
      <c r="JG316" s="1"/>
      <c r="JH316" s="1"/>
      <c r="JI316" s="1"/>
      <c r="JJ316" s="1"/>
      <c r="JK316" s="1"/>
      <c r="JL316" s="1" t="s">
        <v>1826</v>
      </c>
    </row>
    <row r="317" spans="1:272">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44"/>
      <c r="AH317" s="44"/>
      <c r="AJ317" s="18"/>
      <c r="AK317" s="18"/>
      <c r="AL317" s="18"/>
      <c r="AM317" s="18"/>
      <c r="AN317" s="18"/>
      <c r="AO317" s="18"/>
      <c r="AP317" s="18"/>
      <c r="AQ317" s="18"/>
      <c r="AR317" s="18"/>
      <c r="AS317" s="18"/>
      <c r="AT317" s="18"/>
      <c r="AU317" s="18"/>
      <c r="AV317" s="18"/>
      <c r="AW317" s="18"/>
      <c r="AX317" s="18"/>
      <c r="AY317" s="18"/>
      <c r="AZ317" s="18"/>
      <c r="BA317" s="18"/>
      <c r="BC317" s="18"/>
      <c r="BD317" s="18"/>
      <c r="BE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18"/>
      <c r="EQ317" s="18"/>
      <c r="ER317" s="18"/>
      <c r="ES317" s="18"/>
      <c r="ET317" s="18"/>
      <c r="EU317" s="18"/>
      <c r="EV317" s="18"/>
      <c r="EW317" s="18"/>
      <c r="EX317" s="18"/>
      <c r="EY317" s="18"/>
      <c r="EZ317" s="18"/>
      <c r="FA317" s="18"/>
      <c r="FB317" s="18"/>
      <c r="FC317" s="18"/>
      <c r="FD317" s="18"/>
      <c r="FE317" s="18"/>
      <c r="FF317" s="18"/>
      <c r="FG317" s="18"/>
      <c r="FH317" s="18"/>
      <c r="FI317" s="18"/>
      <c r="FJ317" s="18"/>
      <c r="FK317" s="18"/>
      <c r="FL317" s="18"/>
      <c r="FM317" s="18"/>
      <c r="FN317" s="18"/>
      <c r="IW317" s="1" t="s">
        <v>1827</v>
      </c>
      <c r="IX317" s="1"/>
      <c r="IY317" s="1" t="s">
        <v>1828</v>
      </c>
      <c r="IZ317" s="1"/>
      <c r="JA317" s="1"/>
      <c r="JB317" s="1"/>
      <c r="JC317" s="1"/>
      <c r="JD317" s="1"/>
      <c r="JE317" s="1"/>
      <c r="JF317" s="1"/>
      <c r="JG317" s="1"/>
      <c r="JH317" s="1"/>
      <c r="JI317" s="1"/>
      <c r="JJ317" s="1"/>
      <c r="JK317" s="1"/>
      <c r="JL317" s="1" t="s">
        <v>1829</v>
      </c>
    </row>
    <row r="318" spans="1:272">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44"/>
      <c r="AH318" s="44"/>
      <c r="AJ318" s="18"/>
      <c r="AK318" s="18"/>
      <c r="AL318" s="18"/>
      <c r="AM318" s="18"/>
      <c r="AN318" s="18"/>
      <c r="AO318" s="18"/>
      <c r="AP318" s="18"/>
      <c r="AQ318" s="18"/>
      <c r="AR318" s="18"/>
      <c r="AS318" s="18"/>
      <c r="AT318" s="18"/>
      <c r="AU318" s="18"/>
      <c r="AV318" s="18"/>
      <c r="AW318" s="18"/>
      <c r="AX318" s="18"/>
      <c r="AY318" s="18"/>
      <c r="AZ318" s="18"/>
      <c r="BA318" s="18"/>
      <c r="BC318" s="18"/>
      <c r="BD318" s="18"/>
      <c r="BE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18"/>
      <c r="EQ318" s="18"/>
      <c r="ER318" s="18"/>
      <c r="ES318" s="18"/>
      <c r="ET318" s="18"/>
      <c r="EU318" s="18"/>
      <c r="EV318" s="18"/>
      <c r="EW318" s="18"/>
      <c r="EX318" s="18"/>
      <c r="EY318" s="18"/>
      <c r="EZ318" s="18"/>
      <c r="FA318" s="18"/>
      <c r="FB318" s="18"/>
      <c r="FC318" s="18"/>
      <c r="FD318" s="18"/>
      <c r="FE318" s="18"/>
      <c r="FF318" s="18"/>
      <c r="FG318" s="18"/>
      <c r="FH318" s="18"/>
      <c r="FI318" s="18"/>
      <c r="FJ318" s="18"/>
      <c r="FK318" s="18"/>
      <c r="FL318" s="18"/>
      <c r="FM318" s="18"/>
      <c r="FN318" s="18"/>
      <c r="IW318" s="1" t="s">
        <v>1830</v>
      </c>
      <c r="IX318" s="1"/>
      <c r="IY318" s="1" t="s">
        <v>1831</v>
      </c>
      <c r="IZ318" s="1"/>
      <c r="JA318" s="1"/>
      <c r="JB318" s="1"/>
      <c r="JC318" s="1"/>
      <c r="JD318" s="1"/>
      <c r="JE318" s="1"/>
      <c r="JF318" s="1"/>
      <c r="JG318" s="1"/>
      <c r="JH318" s="1"/>
      <c r="JI318" s="1"/>
      <c r="JJ318" s="1"/>
      <c r="JK318" s="1"/>
      <c r="JL318" s="1" t="s">
        <v>1832</v>
      </c>
    </row>
    <row r="319" spans="1:272">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44"/>
      <c r="AH319" s="44"/>
      <c r="AJ319" s="18"/>
      <c r="AK319" s="18"/>
      <c r="AL319" s="18"/>
      <c r="AM319" s="18"/>
      <c r="AN319" s="18"/>
      <c r="AO319" s="18"/>
      <c r="AP319" s="18"/>
      <c r="AQ319" s="18"/>
      <c r="AR319" s="18"/>
      <c r="AS319" s="18"/>
      <c r="AT319" s="18"/>
      <c r="AU319" s="18"/>
      <c r="AV319" s="18"/>
      <c r="AW319" s="18"/>
      <c r="AX319" s="18"/>
      <c r="AY319" s="18"/>
      <c r="AZ319" s="18"/>
      <c r="BA319" s="18"/>
      <c r="BC319" s="18"/>
      <c r="BD319" s="18"/>
      <c r="BE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18"/>
      <c r="EQ319" s="18"/>
      <c r="ER319" s="18"/>
      <c r="ES319" s="18"/>
      <c r="ET319" s="18"/>
      <c r="EU319" s="18"/>
      <c r="EV319" s="18"/>
      <c r="EW319" s="18"/>
      <c r="EX319" s="18"/>
      <c r="EY319" s="18"/>
      <c r="EZ319" s="18"/>
      <c r="FA319" s="18"/>
      <c r="FB319" s="18"/>
      <c r="FC319" s="18"/>
      <c r="FD319" s="18"/>
      <c r="FE319" s="18"/>
      <c r="FF319" s="18"/>
      <c r="FG319" s="18"/>
      <c r="FH319" s="18"/>
      <c r="FI319" s="18"/>
      <c r="FJ319" s="18"/>
      <c r="FK319" s="18"/>
      <c r="FL319" s="18"/>
      <c r="FM319" s="18"/>
      <c r="FN319" s="18"/>
      <c r="IW319" s="1" t="s">
        <v>1833</v>
      </c>
      <c r="IX319" s="1"/>
      <c r="IY319" s="1" t="s">
        <v>1834</v>
      </c>
      <c r="IZ319" s="1"/>
      <c r="JA319" s="1"/>
      <c r="JB319" s="1"/>
      <c r="JC319" s="1"/>
      <c r="JD319" s="1"/>
      <c r="JE319" s="1"/>
      <c r="JF319" s="1"/>
      <c r="JG319" s="1"/>
      <c r="JH319" s="1"/>
      <c r="JI319" s="1"/>
      <c r="JJ319" s="1"/>
      <c r="JK319" s="1"/>
      <c r="JL319" s="1" t="s">
        <v>1835</v>
      </c>
    </row>
    <row r="320" spans="1:272">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44"/>
      <c r="AH320" s="44"/>
      <c r="AJ320" s="18"/>
      <c r="AK320" s="18"/>
      <c r="AL320" s="18"/>
      <c r="AM320" s="18"/>
      <c r="AN320" s="18"/>
      <c r="AO320" s="18"/>
      <c r="AP320" s="18"/>
      <c r="AQ320" s="18"/>
      <c r="AR320" s="18"/>
      <c r="AS320" s="18"/>
      <c r="AT320" s="18"/>
      <c r="AU320" s="18"/>
      <c r="AV320" s="18"/>
      <c r="AW320" s="18"/>
      <c r="AX320" s="18"/>
      <c r="AY320" s="18"/>
      <c r="AZ320" s="18"/>
      <c r="BA320" s="18"/>
      <c r="BC320" s="18"/>
      <c r="BD320" s="18"/>
      <c r="BE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18"/>
      <c r="EQ320" s="18"/>
      <c r="ER320" s="18"/>
      <c r="ES320" s="18"/>
      <c r="ET320" s="18"/>
      <c r="EU320" s="18"/>
      <c r="EV320" s="18"/>
      <c r="EW320" s="18"/>
      <c r="EX320" s="18"/>
      <c r="EY320" s="18"/>
      <c r="EZ320" s="18"/>
      <c r="FA320" s="18"/>
      <c r="FB320" s="18"/>
      <c r="FC320" s="18"/>
      <c r="FD320" s="18"/>
      <c r="FE320" s="18"/>
      <c r="FF320" s="18"/>
      <c r="FG320" s="18"/>
      <c r="FH320" s="18"/>
      <c r="FI320" s="18"/>
      <c r="FJ320" s="18"/>
      <c r="FK320" s="18"/>
      <c r="FL320" s="18"/>
      <c r="FM320" s="18"/>
      <c r="FN320" s="18"/>
      <c r="IW320" s="1" t="s">
        <v>1836</v>
      </c>
      <c r="IX320" s="1"/>
      <c r="IY320" s="1" t="s">
        <v>1837</v>
      </c>
      <c r="IZ320" s="1"/>
      <c r="JA320" s="1"/>
      <c r="JB320" s="1"/>
      <c r="JC320" s="1"/>
      <c r="JD320" s="1"/>
      <c r="JE320" s="1"/>
      <c r="JF320" s="1"/>
      <c r="JG320" s="1"/>
      <c r="JH320" s="1"/>
      <c r="JI320" s="1"/>
      <c r="JJ320" s="1"/>
      <c r="JK320" s="1"/>
      <c r="JL320" s="1" t="s">
        <v>1838</v>
      </c>
    </row>
    <row r="321" spans="1:272">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44"/>
      <c r="AH321" s="44"/>
      <c r="AJ321" s="18"/>
      <c r="AK321" s="18"/>
      <c r="AL321" s="18"/>
      <c r="AM321" s="18"/>
      <c r="AN321" s="18"/>
      <c r="AO321" s="18"/>
      <c r="AP321" s="18"/>
      <c r="AQ321" s="18"/>
      <c r="AR321" s="18"/>
      <c r="AS321" s="18"/>
      <c r="AT321" s="18"/>
      <c r="AU321" s="18"/>
      <c r="AV321" s="18"/>
      <c r="AW321" s="18"/>
      <c r="AX321" s="18"/>
      <c r="AY321" s="18"/>
      <c r="AZ321" s="18"/>
      <c r="BA321" s="18"/>
      <c r="BC321" s="18"/>
      <c r="BD321" s="18"/>
      <c r="BE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18"/>
      <c r="EQ321" s="18"/>
      <c r="ER321" s="18"/>
      <c r="ES321" s="18"/>
      <c r="ET321" s="18"/>
      <c r="EU321" s="18"/>
      <c r="EV321" s="18"/>
      <c r="EW321" s="18"/>
      <c r="EX321" s="18"/>
      <c r="EY321" s="18"/>
      <c r="EZ321" s="18"/>
      <c r="FA321" s="18"/>
      <c r="FB321" s="18"/>
      <c r="FC321" s="18"/>
      <c r="FD321" s="18"/>
      <c r="FE321" s="18"/>
      <c r="FF321" s="18"/>
      <c r="FG321" s="18"/>
      <c r="FH321" s="18"/>
      <c r="FI321" s="18"/>
      <c r="FJ321" s="18"/>
      <c r="FK321" s="18"/>
      <c r="FL321" s="18"/>
      <c r="FM321" s="18"/>
      <c r="FN321" s="18"/>
      <c r="IW321" s="1" t="s">
        <v>1839</v>
      </c>
      <c r="IX321" s="1"/>
      <c r="IY321" s="1" t="s">
        <v>1840</v>
      </c>
      <c r="IZ321" s="1"/>
      <c r="JA321" s="1"/>
      <c r="JB321" s="1"/>
      <c r="JC321" s="1"/>
      <c r="JD321" s="1"/>
      <c r="JE321" s="1"/>
      <c r="JF321" s="1"/>
      <c r="JG321" s="1"/>
      <c r="JH321" s="1"/>
      <c r="JI321" s="1"/>
      <c r="JJ321" s="1"/>
      <c r="JK321" s="1"/>
      <c r="JL321" s="1" t="s">
        <v>1841</v>
      </c>
    </row>
    <row r="322" spans="1:27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44"/>
      <c r="AH322" s="44"/>
      <c r="AJ322" s="18"/>
      <c r="AK322" s="18"/>
      <c r="AL322" s="18"/>
      <c r="AM322" s="18"/>
      <c r="AN322" s="18"/>
      <c r="AO322" s="18"/>
      <c r="AP322" s="18"/>
      <c r="AQ322" s="18"/>
      <c r="AR322" s="18"/>
      <c r="AS322" s="18"/>
      <c r="AT322" s="18"/>
      <c r="AU322" s="18"/>
      <c r="AV322" s="18"/>
      <c r="AW322" s="18"/>
      <c r="AX322" s="18"/>
      <c r="AY322" s="18"/>
      <c r="AZ322" s="18"/>
      <c r="BA322" s="18"/>
      <c r="BC322" s="18"/>
      <c r="BD322" s="18"/>
      <c r="BE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18"/>
      <c r="EQ322" s="18"/>
      <c r="ER322" s="18"/>
      <c r="ES322" s="18"/>
      <c r="ET322" s="18"/>
      <c r="EU322" s="18"/>
      <c r="EV322" s="18"/>
      <c r="EW322" s="18"/>
      <c r="EX322" s="18"/>
      <c r="EY322" s="18"/>
      <c r="EZ322" s="18"/>
      <c r="FA322" s="18"/>
      <c r="FB322" s="18"/>
      <c r="FC322" s="18"/>
      <c r="FD322" s="18"/>
      <c r="FE322" s="18"/>
      <c r="FF322" s="18"/>
      <c r="FG322" s="18"/>
      <c r="FH322" s="18"/>
      <c r="FI322" s="18"/>
      <c r="FJ322" s="18"/>
      <c r="FK322" s="18"/>
      <c r="FL322" s="18"/>
      <c r="FM322" s="18"/>
      <c r="FN322" s="18"/>
      <c r="IW322" s="1" t="s">
        <v>1842</v>
      </c>
      <c r="IX322" s="1"/>
      <c r="IY322" s="1" t="s">
        <v>1843</v>
      </c>
      <c r="IZ322" s="1"/>
      <c r="JA322" s="1"/>
      <c r="JB322" s="1"/>
      <c r="JC322" s="1"/>
      <c r="JD322" s="1"/>
      <c r="JE322" s="1"/>
      <c r="JF322" s="1"/>
      <c r="JG322" s="1"/>
      <c r="JH322" s="1"/>
      <c r="JI322" s="1"/>
      <c r="JJ322" s="1"/>
      <c r="JK322" s="1"/>
      <c r="JL322" s="1" t="s">
        <v>1844</v>
      </c>
    </row>
    <row r="323" spans="1:272">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44"/>
      <c r="AH323" s="44"/>
      <c r="AJ323" s="18"/>
      <c r="AK323" s="18"/>
      <c r="AL323" s="18"/>
      <c r="AM323" s="18"/>
      <c r="AN323" s="18"/>
      <c r="AO323" s="18"/>
      <c r="AP323" s="18"/>
      <c r="AQ323" s="18"/>
      <c r="AR323" s="18"/>
      <c r="AS323" s="18"/>
      <c r="AT323" s="18"/>
      <c r="AU323" s="18"/>
      <c r="AV323" s="18"/>
      <c r="AW323" s="18"/>
      <c r="AX323" s="18"/>
      <c r="AY323" s="18"/>
      <c r="AZ323" s="18"/>
      <c r="BA323" s="18"/>
      <c r="BC323" s="18"/>
      <c r="BD323" s="18"/>
      <c r="BE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18"/>
      <c r="EQ323" s="18"/>
      <c r="ER323" s="18"/>
      <c r="ES323" s="18"/>
      <c r="ET323" s="18"/>
      <c r="EU323" s="18"/>
      <c r="EV323" s="18"/>
      <c r="EW323" s="18"/>
      <c r="EX323" s="18"/>
      <c r="EY323" s="18"/>
      <c r="EZ323" s="18"/>
      <c r="FA323" s="18"/>
      <c r="FB323" s="18"/>
      <c r="FC323" s="18"/>
      <c r="FD323" s="18"/>
      <c r="FE323" s="18"/>
      <c r="FF323" s="18"/>
      <c r="FG323" s="18"/>
      <c r="FH323" s="18"/>
      <c r="FI323" s="18"/>
      <c r="FJ323" s="18"/>
      <c r="FK323" s="18"/>
      <c r="FL323" s="18"/>
      <c r="FM323" s="18"/>
      <c r="FN323" s="18"/>
      <c r="IW323" s="1" t="s">
        <v>1845</v>
      </c>
      <c r="IX323" s="1"/>
      <c r="IY323" s="1" t="s">
        <v>1846</v>
      </c>
      <c r="IZ323" s="1"/>
      <c r="JA323" s="1"/>
      <c r="JB323" s="1"/>
      <c r="JC323" s="1"/>
      <c r="JD323" s="1"/>
      <c r="JE323" s="1"/>
      <c r="JF323" s="1"/>
      <c r="JG323" s="1"/>
      <c r="JH323" s="1"/>
      <c r="JI323" s="1"/>
      <c r="JJ323" s="1"/>
      <c r="JK323" s="1"/>
      <c r="JL323" s="1" t="s">
        <v>1847</v>
      </c>
    </row>
    <row r="324" spans="1:272">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44"/>
      <c r="AH324" s="44"/>
      <c r="AJ324" s="18"/>
      <c r="AK324" s="18"/>
      <c r="AL324" s="18"/>
      <c r="AM324" s="18"/>
      <c r="AN324" s="18"/>
      <c r="AO324" s="18"/>
      <c r="AP324" s="18"/>
      <c r="AQ324" s="18"/>
      <c r="AR324" s="18"/>
      <c r="AS324" s="18"/>
      <c r="AT324" s="18"/>
      <c r="AU324" s="18"/>
      <c r="AV324" s="18"/>
      <c r="AW324" s="18"/>
      <c r="AX324" s="18"/>
      <c r="AY324" s="18"/>
      <c r="AZ324" s="18"/>
      <c r="BA324" s="18"/>
      <c r="BC324" s="18"/>
      <c r="BD324" s="18"/>
      <c r="BE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18"/>
      <c r="EQ324" s="18"/>
      <c r="ER324" s="18"/>
      <c r="ES324" s="18"/>
      <c r="ET324" s="18"/>
      <c r="EU324" s="18"/>
      <c r="EV324" s="18"/>
      <c r="EW324" s="18"/>
      <c r="EX324" s="18"/>
      <c r="EY324" s="18"/>
      <c r="EZ324" s="18"/>
      <c r="FA324" s="18"/>
      <c r="FB324" s="18"/>
      <c r="FC324" s="18"/>
      <c r="FD324" s="18"/>
      <c r="FE324" s="18"/>
      <c r="FF324" s="18"/>
      <c r="FG324" s="18"/>
      <c r="FH324" s="18"/>
      <c r="FI324" s="18"/>
      <c r="FJ324" s="18"/>
      <c r="FK324" s="18"/>
      <c r="FL324" s="18"/>
      <c r="FM324" s="18"/>
      <c r="FN324" s="18"/>
      <c r="IW324" s="1" t="s">
        <v>1848</v>
      </c>
      <c r="IX324" s="1"/>
      <c r="IY324" s="1" t="s">
        <v>1849</v>
      </c>
      <c r="IZ324" s="1"/>
      <c r="JA324" s="1"/>
      <c r="JB324" s="1"/>
      <c r="JC324" s="1"/>
      <c r="JD324" s="1"/>
      <c r="JE324" s="1"/>
      <c r="JF324" s="1"/>
      <c r="JG324" s="1"/>
      <c r="JH324" s="1"/>
      <c r="JI324" s="1"/>
      <c r="JJ324" s="1"/>
      <c r="JK324" s="1"/>
      <c r="JL324" s="1" t="s">
        <v>1850</v>
      </c>
    </row>
    <row r="325" spans="1:272">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44"/>
      <c r="AH325" s="44"/>
      <c r="AJ325" s="18"/>
      <c r="AK325" s="18"/>
      <c r="AL325" s="18"/>
      <c r="AM325" s="18"/>
      <c r="AN325" s="18"/>
      <c r="AO325" s="18"/>
      <c r="AP325" s="18"/>
      <c r="AQ325" s="18"/>
      <c r="AR325" s="18"/>
      <c r="AS325" s="18"/>
      <c r="AT325" s="18"/>
      <c r="AU325" s="18"/>
      <c r="AV325" s="18"/>
      <c r="AW325" s="18"/>
      <c r="AX325" s="18"/>
      <c r="AY325" s="18"/>
      <c r="AZ325" s="18"/>
      <c r="BA325" s="18"/>
      <c r="BC325" s="18"/>
      <c r="BD325" s="18"/>
      <c r="BE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18"/>
      <c r="EQ325" s="18"/>
      <c r="ER325" s="18"/>
      <c r="ES325" s="18"/>
      <c r="ET325" s="18"/>
      <c r="EU325" s="18"/>
      <c r="EV325" s="18"/>
      <c r="EW325" s="18"/>
      <c r="EX325" s="18"/>
      <c r="EY325" s="18"/>
      <c r="EZ325" s="18"/>
      <c r="FA325" s="18"/>
      <c r="FB325" s="18"/>
      <c r="FC325" s="18"/>
      <c r="FD325" s="18"/>
      <c r="FE325" s="18"/>
      <c r="FF325" s="18"/>
      <c r="FG325" s="18"/>
      <c r="FH325" s="18"/>
      <c r="FI325" s="18"/>
      <c r="FJ325" s="18"/>
      <c r="FK325" s="18"/>
      <c r="FL325" s="18"/>
      <c r="FM325" s="18"/>
      <c r="FN325" s="18"/>
      <c r="IW325" s="1" t="s">
        <v>1851</v>
      </c>
      <c r="IX325" s="1"/>
      <c r="IY325" s="1" t="s">
        <v>1852</v>
      </c>
      <c r="IZ325" s="1"/>
      <c r="JA325" s="1"/>
      <c r="JB325" s="1"/>
      <c r="JC325" s="1"/>
      <c r="JD325" s="1"/>
      <c r="JE325" s="1"/>
      <c r="JF325" s="1"/>
      <c r="JG325" s="1"/>
      <c r="JH325" s="1"/>
      <c r="JI325" s="1"/>
      <c r="JJ325" s="1"/>
      <c r="JK325" s="1"/>
      <c r="JL325" s="1" t="s">
        <v>1853</v>
      </c>
    </row>
    <row r="326" spans="1:272">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44"/>
      <c r="AH326" s="44"/>
      <c r="AJ326" s="18"/>
      <c r="AK326" s="18"/>
      <c r="AL326" s="18"/>
      <c r="AM326" s="18"/>
      <c r="AN326" s="18"/>
      <c r="AO326" s="18"/>
      <c r="AP326" s="18"/>
      <c r="AQ326" s="18"/>
      <c r="AR326" s="18"/>
      <c r="AS326" s="18"/>
      <c r="AT326" s="18"/>
      <c r="AU326" s="18"/>
      <c r="AV326" s="18"/>
      <c r="AW326" s="18"/>
      <c r="AX326" s="18"/>
      <c r="AY326" s="18"/>
      <c r="AZ326" s="18"/>
      <c r="BA326" s="18"/>
      <c r="BC326" s="18"/>
      <c r="BD326" s="18"/>
      <c r="BE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18"/>
      <c r="EQ326" s="18"/>
      <c r="ER326" s="18"/>
      <c r="ES326" s="18"/>
      <c r="ET326" s="18"/>
      <c r="EU326" s="18"/>
      <c r="EV326" s="18"/>
      <c r="EW326" s="18"/>
      <c r="EX326" s="18"/>
      <c r="EY326" s="18"/>
      <c r="EZ326" s="18"/>
      <c r="FA326" s="18"/>
      <c r="FB326" s="18"/>
      <c r="FC326" s="18"/>
      <c r="FD326" s="18"/>
      <c r="FE326" s="18"/>
      <c r="FF326" s="18"/>
      <c r="FG326" s="18"/>
      <c r="FH326" s="18"/>
      <c r="FI326" s="18"/>
      <c r="FJ326" s="18"/>
      <c r="FK326" s="18"/>
      <c r="FL326" s="18"/>
      <c r="FM326" s="18"/>
      <c r="FN326" s="18"/>
      <c r="IW326" s="1" t="s">
        <v>1854</v>
      </c>
      <c r="IX326" s="1"/>
      <c r="IY326" s="1" t="s">
        <v>1855</v>
      </c>
      <c r="IZ326" s="1"/>
      <c r="JA326" s="1"/>
      <c r="JB326" s="1"/>
      <c r="JC326" s="1"/>
      <c r="JD326" s="1"/>
      <c r="JE326" s="1"/>
      <c r="JF326" s="1"/>
      <c r="JG326" s="1"/>
      <c r="JH326" s="1"/>
      <c r="JI326" s="1"/>
      <c r="JJ326" s="1"/>
      <c r="JK326" s="1"/>
      <c r="JL326" s="1" t="s">
        <v>1856</v>
      </c>
    </row>
    <row r="327" spans="1:272">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44"/>
      <c r="AH327" s="44"/>
      <c r="AJ327" s="18"/>
      <c r="AK327" s="18"/>
      <c r="AL327" s="18"/>
      <c r="AM327" s="18"/>
      <c r="AN327" s="18"/>
      <c r="AO327" s="18"/>
      <c r="AP327" s="18"/>
      <c r="AQ327" s="18"/>
      <c r="AR327" s="18"/>
      <c r="AS327" s="18"/>
      <c r="AT327" s="18"/>
      <c r="AU327" s="18"/>
      <c r="AV327" s="18"/>
      <c r="AW327" s="18"/>
      <c r="AX327" s="18"/>
      <c r="AY327" s="18"/>
      <c r="AZ327" s="18"/>
      <c r="BA327" s="18"/>
      <c r="BC327" s="18"/>
      <c r="BD327" s="18"/>
      <c r="BE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18"/>
      <c r="EQ327" s="18"/>
      <c r="ER327" s="18"/>
      <c r="ES327" s="18"/>
      <c r="ET327" s="18"/>
      <c r="EU327" s="18"/>
      <c r="EV327" s="18"/>
      <c r="EW327" s="18"/>
      <c r="EX327" s="18"/>
      <c r="EY327" s="18"/>
      <c r="EZ327" s="18"/>
      <c r="FA327" s="18"/>
      <c r="FB327" s="18"/>
      <c r="FC327" s="18"/>
      <c r="FD327" s="18"/>
      <c r="FE327" s="18"/>
      <c r="FF327" s="18"/>
      <c r="FG327" s="18"/>
      <c r="FH327" s="18"/>
      <c r="FI327" s="18"/>
      <c r="FJ327" s="18"/>
      <c r="FK327" s="18"/>
      <c r="FL327" s="18"/>
      <c r="FM327" s="18"/>
      <c r="FN327" s="18"/>
      <c r="IW327" s="1" t="s">
        <v>1857</v>
      </c>
      <c r="IX327" s="1"/>
      <c r="IY327" s="1" t="s">
        <v>1858</v>
      </c>
      <c r="IZ327" s="1"/>
      <c r="JA327" s="1"/>
      <c r="JB327" s="1"/>
      <c r="JC327" s="1"/>
      <c r="JD327" s="1"/>
      <c r="JE327" s="1"/>
      <c r="JF327" s="1"/>
      <c r="JG327" s="1"/>
      <c r="JH327" s="1"/>
      <c r="JI327" s="1"/>
      <c r="JJ327" s="1"/>
      <c r="JK327" s="1"/>
      <c r="JL327" s="1" t="s">
        <v>1859</v>
      </c>
    </row>
    <row r="328" spans="1:272">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44"/>
      <c r="AH328" s="44"/>
      <c r="AJ328" s="18"/>
      <c r="AK328" s="18"/>
      <c r="AL328" s="18"/>
      <c r="AM328" s="18"/>
      <c r="AN328" s="18"/>
      <c r="AO328" s="18"/>
      <c r="AP328" s="18"/>
      <c r="AQ328" s="18"/>
      <c r="AR328" s="18"/>
      <c r="AS328" s="18"/>
      <c r="AT328" s="18"/>
      <c r="AU328" s="18"/>
      <c r="AV328" s="18"/>
      <c r="AW328" s="18"/>
      <c r="AX328" s="18"/>
      <c r="AY328" s="18"/>
      <c r="AZ328" s="18"/>
      <c r="BA328" s="18"/>
      <c r="BC328" s="18"/>
      <c r="BD328" s="18"/>
      <c r="BE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18"/>
      <c r="EQ328" s="18"/>
      <c r="ER328" s="18"/>
      <c r="ES328" s="18"/>
      <c r="ET328" s="18"/>
      <c r="EU328" s="18"/>
      <c r="EV328" s="18"/>
      <c r="EW328" s="18"/>
      <c r="EX328" s="18"/>
      <c r="EY328" s="18"/>
      <c r="EZ328" s="18"/>
      <c r="FA328" s="18"/>
      <c r="FB328" s="18"/>
      <c r="FC328" s="18"/>
      <c r="FD328" s="18"/>
      <c r="FE328" s="18"/>
      <c r="FF328" s="18"/>
      <c r="FG328" s="18"/>
      <c r="FH328" s="18"/>
      <c r="FI328" s="18"/>
      <c r="FJ328" s="18"/>
      <c r="FK328" s="18"/>
      <c r="FL328" s="18"/>
      <c r="FM328" s="18"/>
      <c r="FN328" s="18"/>
      <c r="IW328" s="1" t="s">
        <v>1860</v>
      </c>
      <c r="IX328" s="1"/>
      <c r="IY328" s="1" t="s">
        <v>1861</v>
      </c>
      <c r="IZ328" s="1"/>
      <c r="JA328" s="1"/>
      <c r="JB328" s="1"/>
      <c r="JC328" s="1"/>
      <c r="JD328" s="1"/>
      <c r="JE328" s="1"/>
      <c r="JF328" s="1"/>
      <c r="JG328" s="1"/>
      <c r="JH328" s="1"/>
      <c r="JI328" s="1"/>
      <c r="JJ328" s="1"/>
      <c r="JK328" s="1"/>
      <c r="JL328" s="1" t="s">
        <v>1862</v>
      </c>
    </row>
    <row r="329" spans="1:272">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44"/>
      <c r="AH329" s="44"/>
      <c r="AJ329" s="18"/>
      <c r="AK329" s="18"/>
      <c r="AL329" s="18"/>
      <c r="AM329" s="18"/>
      <c r="AN329" s="18"/>
      <c r="AO329" s="18"/>
      <c r="AP329" s="18"/>
      <c r="AQ329" s="18"/>
      <c r="AR329" s="18"/>
      <c r="AS329" s="18"/>
      <c r="AT329" s="18"/>
      <c r="AU329" s="18"/>
      <c r="AV329" s="18"/>
      <c r="AW329" s="18"/>
      <c r="AX329" s="18"/>
      <c r="AY329" s="18"/>
      <c r="AZ329" s="18"/>
      <c r="BA329" s="18"/>
      <c r="BC329" s="18"/>
      <c r="BD329" s="18"/>
      <c r="BE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18"/>
      <c r="EQ329" s="18"/>
      <c r="ER329" s="18"/>
      <c r="ES329" s="18"/>
      <c r="ET329" s="18"/>
      <c r="EU329" s="18"/>
      <c r="EV329" s="18"/>
      <c r="EW329" s="18"/>
      <c r="EX329" s="18"/>
      <c r="EY329" s="18"/>
      <c r="EZ329" s="18"/>
      <c r="FA329" s="18"/>
      <c r="FB329" s="18"/>
      <c r="FC329" s="18"/>
      <c r="FD329" s="18"/>
      <c r="FE329" s="18"/>
      <c r="FF329" s="18"/>
      <c r="FG329" s="18"/>
      <c r="FH329" s="18"/>
      <c r="FI329" s="18"/>
      <c r="FJ329" s="18"/>
      <c r="FK329" s="18"/>
      <c r="FL329" s="18"/>
      <c r="FM329" s="18"/>
      <c r="FN329" s="18"/>
      <c r="IW329" s="1" t="s">
        <v>1863</v>
      </c>
      <c r="IX329" s="1"/>
      <c r="IY329" s="1" t="s">
        <v>1864</v>
      </c>
      <c r="IZ329" s="1"/>
      <c r="JA329" s="1"/>
      <c r="JB329" s="1"/>
      <c r="JC329" s="1"/>
      <c r="JD329" s="1"/>
      <c r="JE329" s="1"/>
      <c r="JF329" s="1"/>
      <c r="JG329" s="1"/>
      <c r="JH329" s="1"/>
      <c r="JI329" s="1"/>
      <c r="JJ329" s="1"/>
      <c r="JK329" s="1"/>
      <c r="JL329" s="1" t="s">
        <v>1865</v>
      </c>
    </row>
    <row r="330" spans="1:272">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44"/>
      <c r="AH330" s="44"/>
      <c r="AJ330" s="18"/>
      <c r="AK330" s="18"/>
      <c r="AL330" s="18"/>
      <c r="AM330" s="18"/>
      <c r="AN330" s="18"/>
      <c r="AO330" s="18"/>
      <c r="AP330" s="18"/>
      <c r="AQ330" s="18"/>
      <c r="AR330" s="18"/>
      <c r="AS330" s="18"/>
      <c r="AT330" s="18"/>
      <c r="AU330" s="18"/>
      <c r="AV330" s="18"/>
      <c r="AW330" s="18"/>
      <c r="AX330" s="18"/>
      <c r="AY330" s="18"/>
      <c r="AZ330" s="18"/>
      <c r="BA330" s="18"/>
      <c r="BC330" s="18"/>
      <c r="BD330" s="18"/>
      <c r="BE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18"/>
      <c r="EQ330" s="18"/>
      <c r="ER330" s="18"/>
      <c r="ES330" s="18"/>
      <c r="ET330" s="18"/>
      <c r="EU330" s="18"/>
      <c r="EV330" s="18"/>
      <c r="EW330" s="18"/>
      <c r="EX330" s="18"/>
      <c r="EY330" s="18"/>
      <c r="EZ330" s="18"/>
      <c r="FA330" s="18"/>
      <c r="FB330" s="18"/>
      <c r="FC330" s="18"/>
      <c r="FD330" s="18"/>
      <c r="FE330" s="18"/>
      <c r="FF330" s="18"/>
      <c r="FG330" s="18"/>
      <c r="FH330" s="18"/>
      <c r="FI330" s="18"/>
      <c r="FJ330" s="18"/>
      <c r="FK330" s="18"/>
      <c r="FL330" s="18"/>
      <c r="FM330" s="18"/>
      <c r="FN330" s="18"/>
      <c r="IW330" s="1" t="s">
        <v>1866</v>
      </c>
      <c r="IX330" s="1"/>
      <c r="IY330" s="1" t="s">
        <v>1867</v>
      </c>
      <c r="IZ330" s="1"/>
      <c r="JA330" s="1"/>
      <c r="JB330" s="1"/>
      <c r="JC330" s="1"/>
      <c r="JD330" s="1"/>
      <c r="JE330" s="1"/>
      <c r="JF330" s="1"/>
      <c r="JG330" s="1"/>
      <c r="JH330" s="1"/>
      <c r="JI330" s="1"/>
      <c r="JJ330" s="1"/>
      <c r="JK330" s="1"/>
      <c r="JL330" s="1" t="s">
        <v>1868</v>
      </c>
    </row>
    <row r="331" spans="1:272">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44"/>
      <c r="AH331" s="44"/>
      <c r="AJ331" s="18"/>
      <c r="AK331" s="18"/>
      <c r="AL331" s="18"/>
      <c r="AM331" s="18"/>
      <c r="AN331" s="18"/>
      <c r="AO331" s="18"/>
      <c r="AP331" s="18"/>
      <c r="AQ331" s="18"/>
      <c r="AR331" s="18"/>
      <c r="AS331" s="18"/>
      <c r="AT331" s="18"/>
      <c r="AU331" s="18"/>
      <c r="AV331" s="18"/>
      <c r="AW331" s="18"/>
      <c r="AX331" s="18"/>
      <c r="AY331" s="18"/>
      <c r="AZ331" s="18"/>
      <c r="BA331" s="18"/>
      <c r="BC331" s="18"/>
      <c r="BD331" s="18"/>
      <c r="BE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18"/>
      <c r="EQ331" s="18"/>
      <c r="ER331" s="18"/>
      <c r="ES331" s="18"/>
      <c r="ET331" s="18"/>
      <c r="EU331" s="18"/>
      <c r="EV331" s="18"/>
      <c r="EW331" s="18"/>
      <c r="EX331" s="18"/>
      <c r="EY331" s="18"/>
      <c r="EZ331" s="18"/>
      <c r="FA331" s="18"/>
      <c r="FB331" s="18"/>
      <c r="FC331" s="18"/>
      <c r="FD331" s="18"/>
      <c r="FE331" s="18"/>
      <c r="FF331" s="18"/>
      <c r="FG331" s="18"/>
      <c r="FH331" s="18"/>
      <c r="FI331" s="18"/>
      <c r="FJ331" s="18"/>
      <c r="FK331" s="18"/>
      <c r="FL331" s="18"/>
      <c r="FM331" s="18"/>
      <c r="FN331" s="18"/>
      <c r="IW331" s="1" t="s">
        <v>1869</v>
      </c>
      <c r="IX331" s="1"/>
      <c r="IY331" s="1" t="s">
        <v>1870</v>
      </c>
      <c r="IZ331" s="1"/>
      <c r="JA331" s="1"/>
      <c r="JB331" s="1"/>
      <c r="JC331" s="1"/>
      <c r="JD331" s="1"/>
      <c r="JE331" s="1"/>
      <c r="JF331" s="1"/>
      <c r="JG331" s="1"/>
      <c r="JH331" s="1"/>
      <c r="JI331" s="1"/>
      <c r="JJ331" s="1"/>
      <c r="JK331" s="1"/>
      <c r="JL331" s="1"/>
    </row>
    <row r="332" spans="1:27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44"/>
      <c r="AH332" s="44"/>
      <c r="AJ332" s="18"/>
      <c r="AK332" s="18"/>
      <c r="AL332" s="18"/>
      <c r="AM332" s="18"/>
      <c r="AN332" s="18"/>
      <c r="AO332" s="18"/>
      <c r="AP332" s="18"/>
      <c r="AQ332" s="18"/>
      <c r="AR332" s="18"/>
      <c r="AS332" s="18"/>
      <c r="AT332" s="18"/>
      <c r="AU332" s="18"/>
      <c r="AV332" s="18"/>
      <c r="AW332" s="18"/>
      <c r="AX332" s="18"/>
      <c r="AY332" s="18"/>
      <c r="AZ332" s="18"/>
      <c r="BA332" s="18"/>
      <c r="BC332" s="18"/>
      <c r="BD332" s="18"/>
      <c r="BE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18"/>
      <c r="EQ332" s="18"/>
      <c r="ER332" s="18"/>
      <c r="ES332" s="18"/>
      <c r="ET332" s="18"/>
      <c r="EU332" s="18"/>
      <c r="EV332" s="18"/>
      <c r="EW332" s="18"/>
      <c r="EX332" s="18"/>
      <c r="EY332" s="18"/>
      <c r="EZ332" s="18"/>
      <c r="FA332" s="18"/>
      <c r="FB332" s="18"/>
      <c r="FC332" s="18"/>
      <c r="FD332" s="18"/>
      <c r="FE332" s="18"/>
      <c r="FF332" s="18"/>
      <c r="FG332" s="18"/>
      <c r="FH332" s="18"/>
      <c r="FI332" s="18"/>
      <c r="FJ332" s="18"/>
      <c r="FK332" s="18"/>
      <c r="FL332" s="18"/>
      <c r="FM332" s="18"/>
      <c r="FN332" s="18"/>
      <c r="IW332" s="1" t="s">
        <v>1871</v>
      </c>
      <c r="IX332" s="1"/>
      <c r="IY332" s="1" t="s">
        <v>1872</v>
      </c>
      <c r="IZ332" s="1"/>
      <c r="JA332" s="1"/>
      <c r="JB332" s="1"/>
      <c r="JC332" s="1"/>
      <c r="JD332" s="1"/>
      <c r="JE332" s="1"/>
      <c r="JF332" s="1"/>
      <c r="JG332" s="1"/>
      <c r="JH332" s="1"/>
      <c r="JI332" s="1"/>
      <c r="JJ332" s="1"/>
      <c r="JK332" s="1"/>
      <c r="JL332" s="1"/>
    </row>
    <row r="333" spans="1:272">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44"/>
      <c r="AH333" s="44"/>
      <c r="AJ333" s="18"/>
      <c r="AK333" s="18"/>
      <c r="AL333" s="18"/>
      <c r="AM333" s="18"/>
      <c r="AN333" s="18"/>
      <c r="AO333" s="18"/>
      <c r="AP333" s="18"/>
      <c r="AQ333" s="18"/>
      <c r="AR333" s="18"/>
      <c r="AS333" s="18"/>
      <c r="AT333" s="18"/>
      <c r="AU333" s="18"/>
      <c r="AV333" s="18"/>
      <c r="AW333" s="18"/>
      <c r="AX333" s="18"/>
      <c r="AY333" s="18"/>
      <c r="AZ333" s="18"/>
      <c r="BA333" s="18"/>
      <c r="BC333" s="18"/>
      <c r="BD333" s="18"/>
      <c r="BE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18"/>
      <c r="EQ333" s="18"/>
      <c r="ER333" s="18"/>
      <c r="ES333" s="18"/>
      <c r="ET333" s="18"/>
      <c r="EU333" s="18"/>
      <c r="EV333" s="18"/>
      <c r="EW333" s="18"/>
      <c r="EX333" s="18"/>
      <c r="EY333" s="18"/>
      <c r="EZ333" s="18"/>
      <c r="FA333" s="18"/>
      <c r="FB333" s="18"/>
      <c r="FC333" s="18"/>
      <c r="FD333" s="18"/>
      <c r="FE333" s="18"/>
      <c r="FF333" s="18"/>
      <c r="FG333" s="18"/>
      <c r="FH333" s="18"/>
      <c r="FI333" s="18"/>
      <c r="FJ333" s="18"/>
      <c r="FK333" s="18"/>
      <c r="FL333" s="18"/>
      <c r="FM333" s="18"/>
      <c r="FN333" s="18"/>
      <c r="IW333" s="1" t="s">
        <v>1873</v>
      </c>
      <c r="IX333" s="1"/>
      <c r="IY333" s="1" t="s">
        <v>1874</v>
      </c>
      <c r="IZ333" s="1"/>
      <c r="JA333" s="1"/>
      <c r="JB333" s="1"/>
      <c r="JC333" s="1"/>
      <c r="JD333" s="1"/>
      <c r="JE333" s="1"/>
      <c r="JF333" s="1"/>
      <c r="JG333" s="1"/>
      <c r="JH333" s="1"/>
      <c r="JI333" s="1"/>
      <c r="JJ333" s="1"/>
      <c r="JK333" s="1"/>
      <c r="JL333" s="1"/>
    </row>
    <row r="334" spans="1:272">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44"/>
      <c r="AH334" s="44"/>
      <c r="AJ334" s="18"/>
      <c r="AK334" s="18"/>
      <c r="AL334" s="18"/>
      <c r="AM334" s="18"/>
      <c r="AN334" s="18"/>
      <c r="AO334" s="18"/>
      <c r="AP334" s="18"/>
      <c r="AQ334" s="18"/>
      <c r="AR334" s="18"/>
      <c r="AS334" s="18"/>
      <c r="AT334" s="18"/>
      <c r="AU334" s="18"/>
      <c r="AV334" s="18"/>
      <c r="AW334" s="18"/>
      <c r="AX334" s="18"/>
      <c r="AY334" s="18"/>
      <c r="AZ334" s="18"/>
      <c r="BA334" s="18"/>
      <c r="BC334" s="18"/>
      <c r="BD334" s="18"/>
      <c r="BE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18"/>
      <c r="EQ334" s="18"/>
      <c r="ER334" s="18"/>
      <c r="ES334" s="18"/>
      <c r="ET334" s="18"/>
      <c r="EU334" s="18"/>
      <c r="EV334" s="18"/>
      <c r="EW334" s="18"/>
      <c r="EX334" s="18"/>
      <c r="EY334" s="18"/>
      <c r="EZ334" s="18"/>
      <c r="FA334" s="18"/>
      <c r="FB334" s="18"/>
      <c r="FC334" s="18"/>
      <c r="FD334" s="18"/>
      <c r="FE334" s="18"/>
      <c r="FF334" s="18"/>
      <c r="FG334" s="18"/>
      <c r="FH334" s="18"/>
      <c r="FI334" s="18"/>
      <c r="FJ334" s="18"/>
      <c r="FK334" s="18"/>
      <c r="FL334" s="18"/>
      <c r="FM334" s="18"/>
      <c r="FN334" s="18"/>
      <c r="IW334" s="1" t="s">
        <v>1875</v>
      </c>
      <c r="IX334" s="1"/>
      <c r="IY334" s="1" t="s">
        <v>1876</v>
      </c>
      <c r="IZ334" s="1"/>
      <c r="JA334" s="1"/>
      <c r="JB334" s="1"/>
      <c r="JC334" s="1"/>
      <c r="JD334" s="1"/>
      <c r="JE334" s="1"/>
      <c r="JF334" s="1"/>
      <c r="JG334" s="1"/>
      <c r="JH334" s="1"/>
      <c r="JI334" s="1"/>
      <c r="JJ334" s="1"/>
      <c r="JK334" s="1"/>
      <c r="JL334" s="1"/>
    </row>
    <row r="335" spans="1:272">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44"/>
      <c r="AH335" s="44"/>
      <c r="AJ335" s="18"/>
      <c r="AK335" s="18"/>
      <c r="AL335" s="18"/>
      <c r="AM335" s="18"/>
      <c r="AN335" s="18"/>
      <c r="AO335" s="18"/>
      <c r="AP335" s="18"/>
      <c r="AQ335" s="18"/>
      <c r="AR335" s="18"/>
      <c r="AS335" s="18"/>
      <c r="AT335" s="18"/>
      <c r="AU335" s="18"/>
      <c r="AV335" s="18"/>
      <c r="AW335" s="18"/>
      <c r="AX335" s="18"/>
      <c r="AY335" s="18"/>
      <c r="AZ335" s="18"/>
      <c r="BA335" s="18"/>
      <c r="BC335" s="18"/>
      <c r="BD335" s="18"/>
      <c r="BE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18"/>
      <c r="EQ335" s="18"/>
      <c r="ER335" s="18"/>
      <c r="ES335" s="18"/>
      <c r="ET335" s="18"/>
      <c r="EU335" s="18"/>
      <c r="EV335" s="18"/>
      <c r="EW335" s="18"/>
      <c r="EX335" s="18"/>
      <c r="EY335" s="18"/>
      <c r="EZ335" s="18"/>
      <c r="FA335" s="18"/>
      <c r="FB335" s="18"/>
      <c r="FC335" s="18"/>
      <c r="FD335" s="18"/>
      <c r="FE335" s="18"/>
      <c r="FF335" s="18"/>
      <c r="FG335" s="18"/>
      <c r="FH335" s="18"/>
      <c r="FI335" s="18"/>
      <c r="FJ335" s="18"/>
      <c r="FK335" s="18"/>
      <c r="FL335" s="18"/>
      <c r="FM335" s="18"/>
      <c r="FN335" s="18"/>
      <c r="IW335" s="1" t="s">
        <v>1877</v>
      </c>
      <c r="IX335" s="1"/>
      <c r="IY335" s="1" t="s">
        <v>1878</v>
      </c>
      <c r="IZ335" s="1"/>
      <c r="JA335" s="1"/>
      <c r="JB335" s="1"/>
      <c r="JC335" s="1"/>
      <c r="JD335" s="1"/>
      <c r="JE335" s="1"/>
      <c r="JF335" s="1"/>
      <c r="JG335" s="1"/>
      <c r="JH335" s="1"/>
      <c r="JI335" s="1"/>
      <c r="JJ335" s="1"/>
      <c r="JK335" s="1"/>
      <c r="JL335" s="1"/>
    </row>
    <row r="336" spans="1:272">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44"/>
      <c r="AH336" s="44"/>
      <c r="AJ336" s="18"/>
      <c r="AK336" s="18"/>
      <c r="AL336" s="18"/>
      <c r="AM336" s="18"/>
      <c r="AN336" s="18"/>
      <c r="AO336" s="18"/>
      <c r="AP336" s="18"/>
      <c r="AQ336" s="18"/>
      <c r="AR336" s="18"/>
      <c r="AS336" s="18"/>
      <c r="AT336" s="18"/>
      <c r="AU336" s="18"/>
      <c r="AV336" s="18"/>
      <c r="AW336" s="18"/>
      <c r="AX336" s="18"/>
      <c r="AY336" s="18"/>
      <c r="AZ336" s="18"/>
      <c r="BA336" s="18"/>
      <c r="BC336" s="18"/>
      <c r="BD336" s="18"/>
      <c r="BE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18"/>
      <c r="EQ336" s="18"/>
      <c r="ER336" s="18"/>
      <c r="ES336" s="18"/>
      <c r="ET336" s="18"/>
      <c r="EU336" s="18"/>
      <c r="EV336" s="18"/>
      <c r="EW336" s="18"/>
      <c r="EX336" s="18"/>
      <c r="EY336" s="18"/>
      <c r="EZ336" s="18"/>
      <c r="FA336" s="18"/>
      <c r="FB336" s="18"/>
      <c r="FC336" s="18"/>
      <c r="FD336" s="18"/>
      <c r="FE336" s="18"/>
      <c r="FF336" s="18"/>
      <c r="FG336" s="18"/>
      <c r="FH336" s="18"/>
      <c r="FI336" s="18"/>
      <c r="FJ336" s="18"/>
      <c r="FK336" s="18"/>
      <c r="FL336" s="18"/>
      <c r="FM336" s="18"/>
      <c r="FN336" s="18"/>
      <c r="IW336" s="1" t="s">
        <v>1879</v>
      </c>
      <c r="IX336" s="1"/>
      <c r="IY336" s="1" t="s">
        <v>1880</v>
      </c>
      <c r="IZ336" s="1"/>
      <c r="JA336" s="1"/>
      <c r="JB336" s="1"/>
      <c r="JC336" s="1"/>
      <c r="JD336" s="1"/>
      <c r="JE336" s="1"/>
      <c r="JF336" s="1"/>
      <c r="JG336" s="1"/>
      <c r="JH336" s="1"/>
      <c r="JI336" s="1"/>
      <c r="JJ336" s="1"/>
      <c r="JK336" s="1"/>
      <c r="JL336" s="1"/>
    </row>
    <row r="337" spans="1:272">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44"/>
      <c r="AH337" s="44"/>
      <c r="AJ337" s="18"/>
      <c r="AK337" s="18"/>
      <c r="AL337" s="18"/>
      <c r="AM337" s="18"/>
      <c r="AN337" s="18"/>
      <c r="AO337" s="18"/>
      <c r="AP337" s="18"/>
      <c r="AQ337" s="18"/>
      <c r="AR337" s="18"/>
      <c r="AS337" s="18"/>
      <c r="AT337" s="18"/>
      <c r="AU337" s="18"/>
      <c r="AV337" s="18"/>
      <c r="AW337" s="18"/>
      <c r="AX337" s="18"/>
      <c r="AY337" s="18"/>
      <c r="AZ337" s="18"/>
      <c r="BA337" s="18"/>
      <c r="BC337" s="18"/>
      <c r="BD337" s="18"/>
      <c r="BE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18"/>
      <c r="EQ337" s="18"/>
      <c r="ER337" s="18"/>
      <c r="ES337" s="18"/>
      <c r="ET337" s="18"/>
      <c r="EU337" s="18"/>
      <c r="EV337" s="18"/>
      <c r="EW337" s="18"/>
      <c r="EX337" s="18"/>
      <c r="EY337" s="18"/>
      <c r="EZ337" s="18"/>
      <c r="FA337" s="18"/>
      <c r="FB337" s="18"/>
      <c r="FC337" s="18"/>
      <c r="FD337" s="18"/>
      <c r="FE337" s="18"/>
      <c r="FF337" s="18"/>
      <c r="FG337" s="18"/>
      <c r="FH337" s="18"/>
      <c r="FI337" s="18"/>
      <c r="FJ337" s="18"/>
      <c r="FK337" s="18"/>
      <c r="FL337" s="18"/>
      <c r="FM337" s="18"/>
      <c r="FN337" s="18"/>
      <c r="IW337" s="1" t="s">
        <v>1881</v>
      </c>
      <c r="IX337" s="1"/>
      <c r="IY337" s="1" t="s">
        <v>1882</v>
      </c>
      <c r="IZ337" s="1"/>
      <c r="JA337" s="1"/>
      <c r="JB337" s="1"/>
      <c r="JC337" s="1"/>
      <c r="JD337" s="1"/>
      <c r="JE337" s="1"/>
      <c r="JF337" s="1"/>
      <c r="JG337" s="1"/>
      <c r="JH337" s="1"/>
      <c r="JI337" s="1"/>
      <c r="JJ337" s="1"/>
      <c r="JK337" s="1"/>
      <c r="JL337" s="1"/>
    </row>
    <row r="338" spans="1:272">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44"/>
      <c r="AH338" s="44"/>
      <c r="AJ338" s="18"/>
      <c r="AK338" s="18"/>
      <c r="AL338" s="18"/>
      <c r="AM338" s="18"/>
      <c r="AN338" s="18"/>
      <c r="AO338" s="18"/>
      <c r="AP338" s="18"/>
      <c r="AQ338" s="18"/>
      <c r="AR338" s="18"/>
      <c r="AS338" s="18"/>
      <c r="AT338" s="18"/>
      <c r="AU338" s="18"/>
      <c r="AV338" s="18"/>
      <c r="AW338" s="18"/>
      <c r="AX338" s="18"/>
      <c r="AY338" s="18"/>
      <c r="AZ338" s="18"/>
      <c r="BA338" s="18"/>
      <c r="BC338" s="18"/>
      <c r="BD338" s="18"/>
      <c r="BE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18"/>
      <c r="EQ338" s="18"/>
      <c r="ER338" s="18"/>
      <c r="ES338" s="18"/>
      <c r="ET338" s="18"/>
      <c r="EU338" s="18"/>
      <c r="EV338" s="18"/>
      <c r="EW338" s="18"/>
      <c r="EX338" s="18"/>
      <c r="EY338" s="18"/>
      <c r="EZ338" s="18"/>
      <c r="FA338" s="18"/>
      <c r="FB338" s="18"/>
      <c r="FC338" s="18"/>
      <c r="FD338" s="18"/>
      <c r="FE338" s="18"/>
      <c r="FF338" s="18"/>
      <c r="FG338" s="18"/>
      <c r="FH338" s="18"/>
      <c r="FI338" s="18"/>
      <c r="FJ338" s="18"/>
      <c r="FK338" s="18"/>
      <c r="FL338" s="18"/>
      <c r="FM338" s="18"/>
      <c r="FN338" s="18"/>
      <c r="IW338" s="1" t="s">
        <v>1883</v>
      </c>
      <c r="IX338" s="1"/>
      <c r="IY338" s="1" t="s">
        <v>1884</v>
      </c>
      <c r="IZ338" s="1"/>
      <c r="JA338" s="1"/>
      <c r="JB338" s="1"/>
      <c r="JC338" s="1"/>
      <c r="JD338" s="1"/>
      <c r="JE338" s="1"/>
      <c r="JF338" s="1"/>
      <c r="JG338" s="1"/>
      <c r="JH338" s="1"/>
      <c r="JI338" s="1"/>
      <c r="JJ338" s="1"/>
      <c r="JK338" s="1"/>
      <c r="JL338" s="1"/>
    </row>
    <row r="339" spans="1:272">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44"/>
      <c r="AH339" s="44"/>
      <c r="AJ339" s="18"/>
      <c r="AK339" s="18"/>
      <c r="AL339" s="18"/>
      <c r="AM339" s="18"/>
      <c r="AN339" s="18"/>
      <c r="AO339" s="18"/>
      <c r="AP339" s="18"/>
      <c r="AQ339" s="18"/>
      <c r="AR339" s="18"/>
      <c r="AS339" s="18"/>
      <c r="AT339" s="18"/>
      <c r="AU339" s="18"/>
      <c r="AV339" s="18"/>
      <c r="AW339" s="18"/>
      <c r="AX339" s="18"/>
      <c r="AY339" s="18"/>
      <c r="AZ339" s="18"/>
      <c r="BA339" s="18"/>
      <c r="BC339" s="18"/>
      <c r="BD339" s="18"/>
      <c r="BE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18"/>
      <c r="EQ339" s="18"/>
      <c r="ER339" s="18"/>
      <c r="ES339" s="18"/>
      <c r="ET339" s="18"/>
      <c r="EU339" s="18"/>
      <c r="EV339" s="18"/>
      <c r="EW339" s="18"/>
      <c r="EX339" s="18"/>
      <c r="EY339" s="18"/>
      <c r="EZ339" s="18"/>
      <c r="FA339" s="18"/>
      <c r="FB339" s="18"/>
      <c r="FC339" s="18"/>
      <c r="FD339" s="18"/>
      <c r="FE339" s="18"/>
      <c r="FF339" s="18"/>
      <c r="FG339" s="18"/>
      <c r="FH339" s="18"/>
      <c r="FI339" s="18"/>
      <c r="FJ339" s="18"/>
      <c r="FK339" s="18"/>
      <c r="FL339" s="18"/>
      <c r="FM339" s="18"/>
      <c r="FN339" s="18"/>
      <c r="IW339" s="1" t="s">
        <v>1885</v>
      </c>
      <c r="IX339" s="1"/>
      <c r="IY339" s="1" t="s">
        <v>1886</v>
      </c>
      <c r="IZ339" s="1"/>
      <c r="JA339" s="1"/>
      <c r="JB339" s="1"/>
      <c r="JC339" s="1"/>
      <c r="JD339" s="1"/>
      <c r="JE339" s="1"/>
      <c r="JF339" s="1"/>
      <c r="JH339" s="1"/>
      <c r="JI339" s="1"/>
      <c r="JJ339" s="1"/>
      <c r="JK339" s="1"/>
      <c r="JL339" s="1"/>
    </row>
    <row r="340" spans="1:272">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44"/>
      <c r="AH340" s="44"/>
      <c r="AJ340" s="18"/>
      <c r="AK340" s="18"/>
      <c r="AL340" s="18"/>
      <c r="AM340" s="18"/>
      <c r="AN340" s="18"/>
      <c r="AO340" s="18"/>
      <c r="AP340" s="18"/>
      <c r="AQ340" s="18"/>
      <c r="AR340" s="18"/>
      <c r="AS340" s="18"/>
      <c r="AT340" s="18"/>
      <c r="AU340" s="18"/>
      <c r="AV340" s="18"/>
      <c r="AW340" s="18"/>
      <c r="AX340" s="18"/>
      <c r="AY340" s="18"/>
      <c r="AZ340" s="18"/>
      <c r="BA340" s="18"/>
      <c r="BC340" s="18"/>
      <c r="BD340" s="18"/>
      <c r="BE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18"/>
      <c r="EQ340" s="18"/>
      <c r="ER340" s="18"/>
      <c r="ES340" s="18"/>
      <c r="ET340" s="18"/>
      <c r="EU340" s="18"/>
      <c r="EV340" s="18"/>
      <c r="EW340" s="18"/>
      <c r="EX340" s="18"/>
      <c r="EY340" s="18"/>
      <c r="EZ340" s="18"/>
      <c r="FA340" s="18"/>
      <c r="FB340" s="18"/>
      <c r="FC340" s="18"/>
      <c r="FD340" s="18"/>
      <c r="FE340" s="18"/>
      <c r="FF340" s="18"/>
      <c r="FG340" s="18"/>
      <c r="FH340" s="18"/>
      <c r="FI340" s="18"/>
      <c r="FJ340" s="18"/>
      <c r="FK340" s="18"/>
      <c r="FL340" s="18"/>
      <c r="FM340" s="18"/>
      <c r="FN340" s="18"/>
      <c r="IW340" s="1" t="s">
        <v>1887</v>
      </c>
      <c r="IX340" s="1"/>
      <c r="IY340" s="1" t="s">
        <v>1888</v>
      </c>
    </row>
    <row r="341" spans="1:272">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44"/>
      <c r="AH341" s="44"/>
      <c r="AJ341" s="18"/>
      <c r="AK341" s="18"/>
      <c r="AL341" s="18"/>
      <c r="AM341" s="18"/>
      <c r="AN341" s="18"/>
      <c r="AO341" s="18"/>
      <c r="AP341" s="18"/>
      <c r="AQ341" s="18"/>
      <c r="AR341" s="18"/>
      <c r="AS341" s="18"/>
      <c r="AT341" s="18"/>
      <c r="AU341" s="18"/>
      <c r="AV341" s="18"/>
      <c r="AW341" s="18"/>
      <c r="AX341" s="18"/>
      <c r="AY341" s="18"/>
      <c r="AZ341" s="18"/>
      <c r="BA341" s="18"/>
      <c r="BC341" s="18"/>
      <c r="BD341" s="18"/>
      <c r="BE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18"/>
      <c r="EQ341" s="18"/>
      <c r="ER341" s="18"/>
      <c r="ES341" s="18"/>
      <c r="ET341" s="18"/>
      <c r="EU341" s="18"/>
      <c r="EV341" s="18"/>
      <c r="EW341" s="18"/>
      <c r="EX341" s="18"/>
      <c r="EY341" s="18"/>
      <c r="EZ341" s="18"/>
      <c r="FA341" s="18"/>
      <c r="FB341" s="18"/>
      <c r="FC341" s="18"/>
      <c r="FD341" s="18"/>
      <c r="FE341" s="18"/>
      <c r="FF341" s="18"/>
      <c r="FG341" s="18"/>
      <c r="FH341" s="18"/>
      <c r="FI341" s="18"/>
      <c r="FJ341" s="18"/>
      <c r="FK341" s="18"/>
      <c r="FL341" s="18"/>
      <c r="FM341" s="18"/>
      <c r="FN341" s="18"/>
      <c r="IW341" s="1" t="s">
        <v>1889</v>
      </c>
      <c r="IX341" s="1"/>
      <c r="IY341" s="1" t="s">
        <v>1890</v>
      </c>
    </row>
    <row r="342" spans="1:27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44"/>
      <c r="AH342" s="44"/>
      <c r="AJ342" s="18"/>
      <c r="AK342" s="18"/>
      <c r="AL342" s="18"/>
      <c r="AM342" s="18"/>
      <c r="AN342" s="18"/>
      <c r="AO342" s="18"/>
      <c r="AP342" s="18"/>
      <c r="AQ342" s="18"/>
      <c r="AR342" s="18"/>
      <c r="AS342" s="18"/>
      <c r="AT342" s="18"/>
      <c r="AU342" s="18"/>
      <c r="AV342" s="18"/>
      <c r="AW342" s="18"/>
      <c r="AX342" s="18"/>
      <c r="AY342" s="18"/>
      <c r="AZ342" s="18"/>
      <c r="BA342" s="18"/>
      <c r="BC342" s="18"/>
      <c r="BD342" s="18"/>
      <c r="BE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18"/>
      <c r="EQ342" s="18"/>
      <c r="ER342" s="18"/>
      <c r="ES342" s="18"/>
      <c r="ET342" s="18"/>
      <c r="EU342" s="18"/>
      <c r="EV342" s="18"/>
      <c r="EW342" s="18"/>
      <c r="EX342" s="18"/>
      <c r="EY342" s="18"/>
      <c r="EZ342" s="18"/>
      <c r="FA342" s="18"/>
      <c r="FB342" s="18"/>
      <c r="FC342" s="18"/>
      <c r="FD342" s="18"/>
      <c r="FE342" s="18"/>
      <c r="FF342" s="18"/>
      <c r="FG342" s="18"/>
      <c r="FH342" s="18"/>
      <c r="FI342" s="18"/>
      <c r="FJ342" s="18"/>
      <c r="FK342" s="18"/>
      <c r="FL342" s="18"/>
      <c r="FM342" s="18"/>
      <c r="FN342" s="18"/>
      <c r="IW342" s="1" t="s">
        <v>1891</v>
      </c>
      <c r="IX342" s="1"/>
      <c r="IY342" s="1" t="s">
        <v>1892</v>
      </c>
    </row>
    <row r="343" spans="1:272">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44"/>
      <c r="AH343" s="44"/>
      <c r="AJ343" s="18"/>
      <c r="AK343" s="18"/>
      <c r="AL343" s="18"/>
      <c r="AM343" s="18"/>
      <c r="AN343" s="18"/>
      <c r="AO343" s="18"/>
      <c r="AP343" s="18"/>
      <c r="AQ343" s="18"/>
      <c r="AR343" s="18"/>
      <c r="AS343" s="18"/>
      <c r="AT343" s="18"/>
      <c r="AU343" s="18"/>
      <c r="AV343" s="18"/>
      <c r="AW343" s="18"/>
      <c r="AX343" s="18"/>
      <c r="AY343" s="18"/>
      <c r="AZ343" s="18"/>
      <c r="BA343" s="18"/>
      <c r="BC343" s="18"/>
      <c r="BD343" s="18"/>
      <c r="BE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18"/>
      <c r="EQ343" s="18"/>
      <c r="ER343" s="18"/>
      <c r="ES343" s="18"/>
      <c r="ET343" s="18"/>
      <c r="EU343" s="18"/>
      <c r="EV343" s="18"/>
      <c r="EW343" s="18"/>
      <c r="EX343" s="18"/>
      <c r="EY343" s="18"/>
      <c r="EZ343" s="18"/>
      <c r="FA343" s="18"/>
      <c r="FB343" s="18"/>
      <c r="FC343" s="18"/>
      <c r="FD343" s="18"/>
      <c r="FE343" s="18"/>
      <c r="FF343" s="18"/>
      <c r="FG343" s="18"/>
      <c r="FH343" s="18"/>
      <c r="FI343" s="18"/>
      <c r="FJ343" s="18"/>
      <c r="FK343" s="18"/>
      <c r="FL343" s="18"/>
      <c r="FM343" s="18"/>
      <c r="FN343" s="18"/>
      <c r="IW343" s="1" t="s">
        <v>1893</v>
      </c>
      <c r="IX343" s="1"/>
      <c r="IY343" s="1" t="s">
        <v>1894</v>
      </c>
    </row>
    <row r="344" spans="1:272">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44"/>
      <c r="AH344" s="44"/>
      <c r="AJ344" s="18"/>
      <c r="AK344" s="18"/>
      <c r="AL344" s="18"/>
      <c r="AM344" s="18"/>
      <c r="AN344" s="18"/>
      <c r="AO344" s="18"/>
      <c r="AP344" s="18"/>
      <c r="AQ344" s="18"/>
      <c r="AR344" s="18"/>
      <c r="AS344" s="18"/>
      <c r="AT344" s="18"/>
      <c r="AU344" s="18"/>
      <c r="AV344" s="18"/>
      <c r="AW344" s="18"/>
      <c r="AX344" s="18"/>
      <c r="AY344" s="18"/>
      <c r="AZ344" s="18"/>
      <c r="BA344" s="18"/>
      <c r="BC344" s="18"/>
      <c r="BD344" s="18"/>
      <c r="BE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18"/>
      <c r="EQ344" s="18"/>
      <c r="ER344" s="18"/>
      <c r="ES344" s="18"/>
      <c r="ET344" s="18"/>
      <c r="EU344" s="18"/>
      <c r="EV344" s="18"/>
      <c r="EW344" s="18"/>
      <c r="EX344" s="18"/>
      <c r="EY344" s="18"/>
      <c r="EZ344" s="18"/>
      <c r="FA344" s="18"/>
      <c r="FB344" s="18"/>
      <c r="FC344" s="18"/>
      <c r="FD344" s="18"/>
      <c r="FE344" s="18"/>
      <c r="FF344" s="18"/>
      <c r="FG344" s="18"/>
      <c r="FH344" s="18"/>
      <c r="FI344" s="18"/>
      <c r="FJ344" s="18"/>
      <c r="FK344" s="18"/>
      <c r="FL344" s="18"/>
      <c r="FM344" s="18"/>
      <c r="FN344" s="18"/>
      <c r="IW344" s="1" t="s">
        <v>1895</v>
      </c>
      <c r="IX344" s="1"/>
      <c r="IY344" s="1" t="s">
        <v>1896</v>
      </c>
    </row>
    <row r="345" spans="1:272">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44"/>
      <c r="AH345" s="44"/>
      <c r="AJ345" s="18"/>
      <c r="AK345" s="18"/>
      <c r="AL345" s="18"/>
      <c r="AM345" s="18"/>
      <c r="AN345" s="18"/>
      <c r="AO345" s="18"/>
      <c r="AP345" s="18"/>
      <c r="AQ345" s="18"/>
      <c r="AR345" s="18"/>
      <c r="AS345" s="18"/>
      <c r="AT345" s="18"/>
      <c r="AU345" s="18"/>
      <c r="AV345" s="18"/>
      <c r="AW345" s="18"/>
      <c r="AX345" s="18"/>
      <c r="AY345" s="18"/>
      <c r="AZ345" s="18"/>
      <c r="BA345" s="18"/>
      <c r="BC345" s="18"/>
      <c r="BD345" s="18"/>
      <c r="BE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18"/>
      <c r="EQ345" s="18"/>
      <c r="ER345" s="18"/>
      <c r="ES345" s="18"/>
      <c r="ET345" s="18"/>
      <c r="EU345" s="18"/>
      <c r="EV345" s="18"/>
      <c r="EW345" s="18"/>
      <c r="EX345" s="18"/>
      <c r="EY345" s="18"/>
      <c r="EZ345" s="18"/>
      <c r="FA345" s="18"/>
      <c r="FB345" s="18"/>
      <c r="FC345" s="18"/>
      <c r="FD345" s="18"/>
      <c r="FE345" s="18"/>
      <c r="FF345" s="18"/>
      <c r="FG345" s="18"/>
      <c r="FH345" s="18"/>
      <c r="FI345" s="18"/>
      <c r="FJ345" s="18"/>
      <c r="FK345" s="18"/>
      <c r="FL345" s="18"/>
      <c r="FM345" s="18"/>
      <c r="FN345" s="18"/>
      <c r="IW345" s="1" t="s">
        <v>1897</v>
      </c>
      <c r="IX345" s="1"/>
      <c r="IY345" s="1" t="s">
        <v>1898</v>
      </c>
    </row>
    <row r="346" spans="1:272">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44"/>
      <c r="AH346" s="44"/>
      <c r="AJ346" s="18"/>
      <c r="AK346" s="18"/>
      <c r="AL346" s="18"/>
      <c r="AM346" s="18"/>
      <c r="AN346" s="18"/>
      <c r="AO346" s="18"/>
      <c r="AP346" s="18"/>
      <c r="AQ346" s="18"/>
      <c r="AR346" s="18"/>
      <c r="AS346" s="18"/>
      <c r="AT346" s="18"/>
      <c r="AU346" s="18"/>
      <c r="AV346" s="18"/>
      <c r="AW346" s="18"/>
      <c r="AX346" s="18"/>
      <c r="AY346" s="18"/>
      <c r="AZ346" s="18"/>
      <c r="BA346" s="18"/>
      <c r="BC346" s="18"/>
      <c r="BD346" s="18"/>
      <c r="BE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18"/>
      <c r="EQ346" s="18"/>
      <c r="ER346" s="18"/>
      <c r="ES346" s="18"/>
      <c r="ET346" s="18"/>
      <c r="EU346" s="18"/>
      <c r="EV346" s="18"/>
      <c r="EW346" s="18"/>
      <c r="EX346" s="18"/>
      <c r="EY346" s="18"/>
      <c r="EZ346" s="18"/>
      <c r="FA346" s="18"/>
      <c r="FB346" s="18"/>
      <c r="FC346" s="18"/>
      <c r="FD346" s="18"/>
      <c r="FE346" s="18"/>
      <c r="FF346" s="18"/>
      <c r="FG346" s="18"/>
      <c r="FH346" s="18"/>
      <c r="FI346" s="18"/>
      <c r="FJ346" s="18"/>
      <c r="FK346" s="18"/>
      <c r="FL346" s="18"/>
      <c r="FM346" s="18"/>
      <c r="FN346" s="18"/>
      <c r="IW346" s="1" t="s">
        <v>1899</v>
      </c>
      <c r="IX346" s="1"/>
      <c r="IY346" s="1" t="s">
        <v>1900</v>
      </c>
    </row>
    <row r="347" spans="1:272">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44"/>
      <c r="AH347" s="44"/>
      <c r="AJ347" s="18"/>
      <c r="AK347" s="18"/>
      <c r="AL347" s="18"/>
      <c r="AM347" s="18"/>
      <c r="AN347" s="18"/>
      <c r="AO347" s="18"/>
      <c r="AP347" s="18"/>
      <c r="AQ347" s="18"/>
      <c r="AR347" s="18"/>
      <c r="AS347" s="18"/>
      <c r="AT347" s="18"/>
      <c r="AU347" s="18"/>
      <c r="AV347" s="18"/>
      <c r="AW347" s="18"/>
      <c r="AX347" s="18"/>
      <c r="AY347" s="18"/>
      <c r="AZ347" s="18"/>
      <c r="BA347" s="18"/>
      <c r="BC347" s="18"/>
      <c r="BD347" s="18"/>
      <c r="BE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18"/>
      <c r="EQ347" s="18"/>
      <c r="ER347" s="18"/>
      <c r="ES347" s="18"/>
      <c r="ET347" s="18"/>
      <c r="EU347" s="18"/>
      <c r="EV347" s="18"/>
      <c r="EW347" s="18"/>
      <c r="EX347" s="18"/>
      <c r="EY347" s="18"/>
      <c r="EZ347" s="18"/>
      <c r="FA347" s="18"/>
      <c r="FB347" s="18"/>
      <c r="FC347" s="18"/>
      <c r="FD347" s="18"/>
      <c r="FE347" s="18"/>
      <c r="FF347" s="18"/>
      <c r="FG347" s="18"/>
      <c r="FH347" s="18"/>
      <c r="FI347" s="18"/>
      <c r="FJ347" s="18"/>
      <c r="FK347" s="18"/>
      <c r="FL347" s="18"/>
      <c r="FM347" s="18"/>
      <c r="FN347" s="18"/>
      <c r="IW347" s="1" t="s">
        <v>1901</v>
      </c>
      <c r="IX347" s="1"/>
      <c r="IY347" s="1" t="s">
        <v>1902</v>
      </c>
    </row>
    <row r="348" spans="1:272">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44"/>
      <c r="AH348" s="44"/>
      <c r="AJ348" s="18"/>
      <c r="AK348" s="18"/>
      <c r="AL348" s="18"/>
      <c r="AM348" s="18"/>
      <c r="AN348" s="18"/>
      <c r="AO348" s="18"/>
      <c r="AP348" s="18"/>
      <c r="AQ348" s="18"/>
      <c r="AR348" s="18"/>
      <c r="AS348" s="18"/>
      <c r="AT348" s="18"/>
      <c r="AU348" s="18"/>
      <c r="AV348" s="18"/>
      <c r="AW348" s="18"/>
      <c r="AX348" s="18"/>
      <c r="AY348" s="18"/>
      <c r="AZ348" s="18"/>
      <c r="BA348" s="18"/>
      <c r="BC348" s="18"/>
      <c r="BD348" s="18"/>
      <c r="BE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18"/>
      <c r="EQ348" s="18"/>
      <c r="ER348" s="18"/>
      <c r="ES348" s="18"/>
      <c r="ET348" s="18"/>
      <c r="EU348" s="18"/>
      <c r="EV348" s="18"/>
      <c r="EW348" s="18"/>
      <c r="EX348" s="18"/>
      <c r="EY348" s="18"/>
      <c r="EZ348" s="18"/>
      <c r="FA348" s="18"/>
      <c r="FB348" s="18"/>
      <c r="FC348" s="18"/>
      <c r="FD348" s="18"/>
      <c r="FE348" s="18"/>
      <c r="FF348" s="18"/>
      <c r="FG348" s="18"/>
      <c r="FH348" s="18"/>
      <c r="FI348" s="18"/>
      <c r="FJ348" s="18"/>
      <c r="FK348" s="18"/>
      <c r="FL348" s="18"/>
      <c r="FM348" s="18"/>
      <c r="FN348" s="18"/>
      <c r="IW348" s="1" t="s">
        <v>1903</v>
      </c>
      <c r="IX348" s="1"/>
      <c r="IY348" s="1" t="s">
        <v>1904</v>
      </c>
    </row>
    <row r="349" spans="1:272">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44"/>
      <c r="AH349" s="44"/>
      <c r="AJ349" s="18"/>
      <c r="AK349" s="18"/>
      <c r="AL349" s="18"/>
      <c r="AM349" s="18"/>
      <c r="AN349" s="18"/>
      <c r="AO349" s="18"/>
      <c r="AP349" s="18"/>
      <c r="AQ349" s="18"/>
      <c r="AR349" s="18"/>
      <c r="AS349" s="18"/>
      <c r="AT349" s="18"/>
      <c r="AU349" s="18"/>
      <c r="AV349" s="18"/>
      <c r="AW349" s="18"/>
      <c r="AX349" s="18"/>
      <c r="AY349" s="18"/>
      <c r="AZ349" s="18"/>
      <c r="BA349" s="18"/>
      <c r="BC349" s="18"/>
      <c r="BD349" s="18"/>
      <c r="BE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18"/>
      <c r="EQ349" s="18"/>
      <c r="ER349" s="18"/>
      <c r="ES349" s="18"/>
      <c r="ET349" s="18"/>
      <c r="EU349" s="18"/>
      <c r="EV349" s="18"/>
      <c r="EW349" s="18"/>
      <c r="EX349" s="18"/>
      <c r="EY349" s="18"/>
      <c r="EZ349" s="18"/>
      <c r="FA349" s="18"/>
      <c r="FB349" s="18"/>
      <c r="FC349" s="18"/>
      <c r="FD349" s="18"/>
      <c r="FE349" s="18"/>
      <c r="FF349" s="18"/>
      <c r="FG349" s="18"/>
      <c r="FH349" s="18"/>
      <c r="FI349" s="18"/>
      <c r="FJ349" s="18"/>
      <c r="FK349" s="18"/>
      <c r="FL349" s="18"/>
      <c r="FM349" s="18"/>
      <c r="FN349" s="18"/>
      <c r="IW349" s="1" t="s">
        <v>1905</v>
      </c>
      <c r="IX349" s="1"/>
      <c r="IY349" s="1" t="s">
        <v>1906</v>
      </c>
    </row>
    <row r="350" spans="1:272">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44"/>
      <c r="AH350" s="44"/>
      <c r="AJ350" s="18"/>
      <c r="AK350" s="18"/>
      <c r="AL350" s="18"/>
      <c r="AM350" s="18"/>
      <c r="AN350" s="18"/>
      <c r="AO350" s="18"/>
      <c r="AP350" s="18"/>
      <c r="AQ350" s="18"/>
      <c r="AR350" s="18"/>
      <c r="AS350" s="18"/>
      <c r="AT350" s="18"/>
      <c r="AU350" s="18"/>
      <c r="AV350" s="18"/>
      <c r="AW350" s="18"/>
      <c r="AX350" s="18"/>
      <c r="AY350" s="18"/>
      <c r="AZ350" s="18"/>
      <c r="BA350" s="18"/>
      <c r="BC350" s="18"/>
      <c r="BD350" s="18"/>
      <c r="BE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18"/>
      <c r="EQ350" s="18"/>
      <c r="ER350" s="18"/>
      <c r="ES350" s="18"/>
      <c r="ET350" s="18"/>
      <c r="EU350" s="18"/>
      <c r="EV350" s="18"/>
      <c r="EW350" s="18"/>
      <c r="EX350" s="18"/>
      <c r="EY350" s="18"/>
      <c r="EZ350" s="18"/>
      <c r="FA350" s="18"/>
      <c r="FB350" s="18"/>
      <c r="FC350" s="18"/>
      <c r="FD350" s="18"/>
      <c r="FE350" s="18"/>
      <c r="FF350" s="18"/>
      <c r="FG350" s="18"/>
      <c r="FH350" s="18"/>
      <c r="FI350" s="18"/>
      <c r="FJ350" s="18"/>
      <c r="FK350" s="18"/>
      <c r="FL350" s="18"/>
      <c r="FM350" s="18"/>
      <c r="FN350" s="18"/>
      <c r="IW350" s="1" t="s">
        <v>1907</v>
      </c>
      <c r="IX350" s="1"/>
      <c r="IY350" s="1" t="s">
        <v>1908</v>
      </c>
    </row>
    <row r="351" spans="1:272">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44"/>
      <c r="AH351" s="44"/>
      <c r="AJ351" s="18"/>
      <c r="AK351" s="18"/>
      <c r="AL351" s="18"/>
      <c r="AM351" s="18"/>
      <c r="AN351" s="18"/>
      <c r="AO351" s="18"/>
      <c r="AP351" s="18"/>
      <c r="AQ351" s="18"/>
      <c r="AR351" s="18"/>
      <c r="AS351" s="18"/>
      <c r="AT351" s="18"/>
      <c r="AU351" s="18"/>
      <c r="AV351" s="18"/>
      <c r="AW351" s="18"/>
      <c r="AX351" s="18"/>
      <c r="AY351" s="18"/>
      <c r="AZ351" s="18"/>
      <c r="BA351" s="18"/>
      <c r="BC351" s="18"/>
      <c r="BD351" s="18"/>
      <c r="BE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18"/>
      <c r="EQ351" s="18"/>
      <c r="ER351" s="18"/>
      <c r="ES351" s="18"/>
      <c r="ET351" s="18"/>
      <c r="EU351" s="18"/>
      <c r="EV351" s="18"/>
      <c r="EW351" s="18"/>
      <c r="EX351" s="18"/>
      <c r="EY351" s="18"/>
      <c r="EZ351" s="18"/>
      <c r="FA351" s="18"/>
      <c r="FB351" s="18"/>
      <c r="FC351" s="18"/>
      <c r="FD351" s="18"/>
      <c r="FE351" s="18"/>
      <c r="FF351" s="18"/>
      <c r="FG351" s="18"/>
      <c r="FH351" s="18"/>
      <c r="FI351" s="18"/>
      <c r="FJ351" s="18"/>
      <c r="FK351" s="18"/>
      <c r="FL351" s="18"/>
      <c r="FM351" s="18"/>
      <c r="FN351" s="18"/>
      <c r="IW351" s="1" t="s">
        <v>1909</v>
      </c>
      <c r="IX351" s="1"/>
      <c r="IY351" s="1" t="s">
        <v>1910</v>
      </c>
    </row>
    <row r="352" spans="1:27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44"/>
      <c r="AH352" s="44"/>
      <c r="AJ352" s="18"/>
      <c r="AK352" s="18"/>
      <c r="AL352" s="18"/>
      <c r="AM352" s="18"/>
      <c r="AN352" s="18"/>
      <c r="AO352" s="18"/>
      <c r="AP352" s="18"/>
      <c r="AQ352" s="18"/>
      <c r="AR352" s="18"/>
      <c r="AS352" s="18"/>
      <c r="AT352" s="18"/>
      <c r="AU352" s="18"/>
      <c r="AV352" s="18"/>
      <c r="AW352" s="18"/>
      <c r="AX352" s="18"/>
      <c r="AY352" s="18"/>
      <c r="AZ352" s="18"/>
      <c r="BA352" s="18"/>
      <c r="BC352" s="18"/>
      <c r="BD352" s="18"/>
      <c r="BE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18"/>
      <c r="EQ352" s="18"/>
      <c r="ER352" s="18"/>
      <c r="ES352" s="18"/>
      <c r="ET352" s="18"/>
      <c r="EU352" s="18"/>
      <c r="EV352" s="18"/>
      <c r="EW352" s="18"/>
      <c r="EX352" s="18"/>
      <c r="EY352" s="18"/>
      <c r="EZ352" s="18"/>
      <c r="FA352" s="18"/>
      <c r="FB352" s="18"/>
      <c r="FC352" s="18"/>
      <c r="FD352" s="18"/>
      <c r="FE352" s="18"/>
      <c r="FF352" s="18"/>
      <c r="FG352" s="18"/>
      <c r="FH352" s="18"/>
      <c r="FI352" s="18"/>
      <c r="FJ352" s="18"/>
      <c r="FK352" s="18"/>
      <c r="FL352" s="18"/>
      <c r="FM352" s="18"/>
      <c r="FN352" s="18"/>
      <c r="IW352" s="1" t="s">
        <v>1911</v>
      </c>
      <c r="IX352" s="1"/>
      <c r="IY352" s="1" t="s">
        <v>1912</v>
      </c>
    </row>
    <row r="353" spans="1:259">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44"/>
      <c r="AH353" s="44"/>
      <c r="AJ353" s="18"/>
      <c r="AK353" s="18"/>
      <c r="AL353" s="18"/>
      <c r="AM353" s="18"/>
      <c r="AN353" s="18"/>
      <c r="AO353" s="18"/>
      <c r="AP353" s="18"/>
      <c r="AQ353" s="18"/>
      <c r="AR353" s="18"/>
      <c r="AS353" s="18"/>
      <c r="AT353" s="18"/>
      <c r="AU353" s="18"/>
      <c r="AV353" s="18"/>
      <c r="AW353" s="18"/>
      <c r="AX353" s="18"/>
      <c r="AY353" s="18"/>
      <c r="AZ353" s="18"/>
      <c r="BA353" s="18"/>
      <c r="BC353" s="18"/>
      <c r="BD353" s="18"/>
      <c r="BE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18"/>
      <c r="EQ353" s="18"/>
      <c r="ER353" s="18"/>
      <c r="ES353" s="18"/>
      <c r="ET353" s="18"/>
      <c r="EU353" s="18"/>
      <c r="EV353" s="18"/>
      <c r="EW353" s="18"/>
      <c r="EX353" s="18"/>
      <c r="EY353" s="18"/>
      <c r="EZ353" s="18"/>
      <c r="FA353" s="18"/>
      <c r="FB353" s="18"/>
      <c r="FC353" s="18"/>
      <c r="FD353" s="18"/>
      <c r="FE353" s="18"/>
      <c r="FF353" s="18"/>
      <c r="FG353" s="18"/>
      <c r="FH353" s="18"/>
      <c r="FI353" s="18"/>
      <c r="FJ353" s="18"/>
      <c r="FK353" s="18"/>
      <c r="FL353" s="18"/>
      <c r="FM353" s="18"/>
      <c r="FN353" s="18"/>
      <c r="IW353" s="1" t="s">
        <v>1913</v>
      </c>
      <c r="IX353" s="1"/>
      <c r="IY353" s="1" t="s">
        <v>1914</v>
      </c>
    </row>
    <row r="354" spans="1:259">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44"/>
      <c r="AH354" s="44"/>
      <c r="AJ354" s="18"/>
      <c r="AK354" s="18"/>
      <c r="AL354" s="18"/>
      <c r="AM354" s="18"/>
      <c r="AN354" s="18"/>
      <c r="AO354" s="18"/>
      <c r="AP354" s="18"/>
      <c r="AQ354" s="18"/>
      <c r="AR354" s="18"/>
      <c r="AS354" s="18"/>
      <c r="AT354" s="18"/>
      <c r="AU354" s="18"/>
      <c r="AV354" s="18"/>
      <c r="AW354" s="18"/>
      <c r="AX354" s="18"/>
      <c r="AY354" s="18"/>
      <c r="AZ354" s="18"/>
      <c r="BA354" s="18"/>
      <c r="BC354" s="18"/>
      <c r="BD354" s="18"/>
      <c r="BE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18"/>
      <c r="EQ354" s="18"/>
      <c r="ER354" s="18"/>
      <c r="ES354" s="18"/>
      <c r="ET354" s="18"/>
      <c r="EU354" s="18"/>
      <c r="EV354" s="18"/>
      <c r="EW354" s="18"/>
      <c r="EX354" s="18"/>
      <c r="EY354" s="18"/>
      <c r="EZ354" s="18"/>
      <c r="FA354" s="18"/>
      <c r="FB354" s="18"/>
      <c r="FC354" s="18"/>
      <c r="FD354" s="18"/>
      <c r="FE354" s="18"/>
      <c r="FF354" s="18"/>
      <c r="FG354" s="18"/>
      <c r="FH354" s="18"/>
      <c r="FI354" s="18"/>
      <c r="FJ354" s="18"/>
      <c r="FK354" s="18"/>
      <c r="FL354" s="18"/>
      <c r="FM354" s="18"/>
      <c r="FN354" s="18"/>
      <c r="IW354" s="1" t="s">
        <v>1915</v>
      </c>
      <c r="IX354" s="1"/>
      <c r="IY354" s="1" t="s">
        <v>1916</v>
      </c>
    </row>
    <row r="355" spans="1:259">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44"/>
      <c r="AH355" s="44"/>
      <c r="AJ355" s="18"/>
      <c r="AK355" s="18"/>
      <c r="AL355" s="18"/>
      <c r="AM355" s="18"/>
      <c r="AN355" s="18"/>
      <c r="AO355" s="18"/>
      <c r="AP355" s="18"/>
      <c r="AQ355" s="18"/>
      <c r="AR355" s="18"/>
      <c r="AS355" s="18"/>
      <c r="AT355" s="18"/>
      <c r="AU355" s="18"/>
      <c r="AV355" s="18"/>
      <c r="AW355" s="18"/>
      <c r="AX355" s="18"/>
      <c r="AY355" s="18"/>
      <c r="AZ355" s="18"/>
      <c r="BA355" s="18"/>
      <c r="BC355" s="18"/>
      <c r="BD355" s="18"/>
      <c r="BE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18"/>
      <c r="EQ355" s="18"/>
      <c r="ER355" s="18"/>
      <c r="ES355" s="18"/>
      <c r="ET355" s="18"/>
      <c r="EU355" s="18"/>
      <c r="EV355" s="18"/>
      <c r="EW355" s="18"/>
      <c r="EX355" s="18"/>
      <c r="EY355" s="18"/>
      <c r="EZ355" s="18"/>
      <c r="FA355" s="18"/>
      <c r="FB355" s="18"/>
      <c r="FC355" s="18"/>
      <c r="FD355" s="18"/>
      <c r="FE355" s="18"/>
      <c r="FF355" s="18"/>
      <c r="FG355" s="18"/>
      <c r="FH355" s="18"/>
      <c r="FI355" s="18"/>
      <c r="FJ355" s="18"/>
      <c r="FK355" s="18"/>
      <c r="FL355" s="18"/>
      <c r="FM355" s="18"/>
      <c r="FN355" s="18"/>
      <c r="IW355" s="1" t="s">
        <v>1917</v>
      </c>
      <c r="IX355" s="1"/>
      <c r="IY355" s="1" t="s">
        <v>1918</v>
      </c>
    </row>
    <row r="356" spans="1:259">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44"/>
      <c r="AH356" s="44"/>
      <c r="AJ356" s="18"/>
      <c r="AK356" s="18"/>
      <c r="AL356" s="18"/>
      <c r="AM356" s="18"/>
      <c r="AN356" s="18"/>
      <c r="AO356" s="18"/>
      <c r="AP356" s="18"/>
      <c r="AQ356" s="18"/>
      <c r="AR356" s="18"/>
      <c r="AS356" s="18"/>
      <c r="AT356" s="18"/>
      <c r="AU356" s="18"/>
      <c r="AV356" s="18"/>
      <c r="AW356" s="18"/>
      <c r="AX356" s="18"/>
      <c r="AY356" s="18"/>
      <c r="AZ356" s="18"/>
      <c r="BA356" s="18"/>
      <c r="BC356" s="18"/>
      <c r="BD356" s="18"/>
      <c r="BE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18"/>
      <c r="EQ356" s="18"/>
      <c r="ER356" s="18"/>
      <c r="ES356" s="18"/>
      <c r="ET356" s="18"/>
      <c r="EU356" s="18"/>
      <c r="EV356" s="18"/>
      <c r="EW356" s="18"/>
      <c r="EX356" s="18"/>
      <c r="EY356" s="18"/>
      <c r="EZ356" s="18"/>
      <c r="FA356" s="18"/>
      <c r="FB356" s="18"/>
      <c r="FC356" s="18"/>
      <c r="FD356" s="18"/>
      <c r="FE356" s="18"/>
      <c r="FF356" s="18"/>
      <c r="FG356" s="18"/>
      <c r="FH356" s="18"/>
      <c r="FI356" s="18"/>
      <c r="FJ356" s="18"/>
      <c r="FK356" s="18"/>
      <c r="FL356" s="18"/>
      <c r="FM356" s="18"/>
      <c r="FN356" s="18"/>
      <c r="IW356" s="1" t="s">
        <v>1919</v>
      </c>
      <c r="IX356" s="1"/>
      <c r="IY356" s="1" t="s">
        <v>1920</v>
      </c>
    </row>
    <row r="357" spans="1:259">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44"/>
      <c r="AH357" s="44"/>
      <c r="AJ357" s="18"/>
      <c r="AK357" s="18"/>
      <c r="AL357" s="18"/>
      <c r="AM357" s="18"/>
      <c r="AN357" s="18"/>
      <c r="AO357" s="18"/>
      <c r="AP357" s="18"/>
      <c r="AQ357" s="18"/>
      <c r="AR357" s="18"/>
      <c r="AS357" s="18"/>
      <c r="AT357" s="18"/>
      <c r="AU357" s="18"/>
      <c r="AV357" s="18"/>
      <c r="AW357" s="18"/>
      <c r="AX357" s="18"/>
      <c r="AY357" s="18"/>
      <c r="AZ357" s="18"/>
      <c r="BA357" s="18"/>
      <c r="BC357" s="18"/>
      <c r="BD357" s="18"/>
      <c r="BE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18"/>
      <c r="EQ357" s="18"/>
      <c r="ER357" s="18"/>
      <c r="ES357" s="18"/>
      <c r="ET357" s="18"/>
      <c r="EU357" s="18"/>
      <c r="EV357" s="18"/>
      <c r="EW357" s="18"/>
      <c r="EX357" s="18"/>
      <c r="EY357" s="18"/>
      <c r="EZ357" s="18"/>
      <c r="FA357" s="18"/>
      <c r="FB357" s="18"/>
      <c r="FC357" s="18"/>
      <c r="FD357" s="18"/>
      <c r="FE357" s="18"/>
      <c r="FF357" s="18"/>
      <c r="FG357" s="18"/>
      <c r="FH357" s="18"/>
      <c r="FI357" s="18"/>
      <c r="FJ357" s="18"/>
      <c r="FK357" s="18"/>
      <c r="FL357" s="18"/>
      <c r="FM357" s="18"/>
      <c r="FN357" s="18"/>
      <c r="IW357" s="1" t="s">
        <v>1921</v>
      </c>
      <c r="IX357" s="1"/>
      <c r="IY357" s="1" t="s">
        <v>1922</v>
      </c>
    </row>
    <row r="358" spans="1:259">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44"/>
      <c r="AH358" s="44"/>
      <c r="AJ358" s="18"/>
      <c r="AK358" s="18"/>
      <c r="AL358" s="18"/>
      <c r="AM358" s="18"/>
      <c r="AN358" s="18"/>
      <c r="AO358" s="18"/>
      <c r="AP358" s="18"/>
      <c r="AQ358" s="18"/>
      <c r="AR358" s="18"/>
      <c r="AS358" s="18"/>
      <c r="AT358" s="18"/>
      <c r="AU358" s="18"/>
      <c r="AV358" s="18"/>
      <c r="AW358" s="18"/>
      <c r="AX358" s="18"/>
      <c r="AY358" s="18"/>
      <c r="AZ358" s="18"/>
      <c r="BA358" s="18"/>
      <c r="BC358" s="18"/>
      <c r="BD358" s="18"/>
      <c r="BE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18"/>
      <c r="EQ358" s="18"/>
      <c r="ER358" s="18"/>
      <c r="ES358" s="18"/>
      <c r="ET358" s="18"/>
      <c r="EU358" s="18"/>
      <c r="EV358" s="18"/>
      <c r="EW358" s="18"/>
      <c r="EX358" s="18"/>
      <c r="EY358" s="18"/>
      <c r="EZ358" s="18"/>
      <c r="FA358" s="18"/>
      <c r="FB358" s="18"/>
      <c r="FC358" s="18"/>
      <c r="FD358" s="18"/>
      <c r="FE358" s="18"/>
      <c r="FF358" s="18"/>
      <c r="FG358" s="18"/>
      <c r="FH358" s="18"/>
      <c r="FI358" s="18"/>
      <c r="FJ358" s="18"/>
      <c r="FK358" s="18"/>
      <c r="FL358" s="18"/>
      <c r="FM358" s="18"/>
      <c r="FN358" s="18"/>
      <c r="IW358" s="1" t="s">
        <v>1923</v>
      </c>
      <c r="IX358" s="1"/>
      <c r="IY358" s="1" t="s">
        <v>1924</v>
      </c>
    </row>
    <row r="359" spans="1:2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44"/>
      <c r="AH359" s="44"/>
      <c r="AJ359" s="18"/>
      <c r="AK359" s="18"/>
      <c r="AL359" s="18"/>
      <c r="AM359" s="18"/>
      <c r="AN359" s="18"/>
      <c r="AO359" s="18"/>
      <c r="AP359" s="18"/>
      <c r="AQ359" s="18"/>
      <c r="AR359" s="18"/>
      <c r="AS359" s="18"/>
      <c r="AT359" s="18"/>
      <c r="AU359" s="18"/>
      <c r="AV359" s="18"/>
      <c r="AW359" s="18"/>
      <c r="AX359" s="18"/>
      <c r="AY359" s="18"/>
      <c r="AZ359" s="18"/>
      <c r="BA359" s="18"/>
      <c r="BC359" s="18"/>
      <c r="BD359" s="18"/>
      <c r="BE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18"/>
      <c r="EQ359" s="18"/>
      <c r="ER359" s="18"/>
      <c r="ES359" s="18"/>
      <c r="ET359" s="18"/>
      <c r="EU359" s="18"/>
      <c r="EV359" s="18"/>
      <c r="EW359" s="18"/>
      <c r="EX359" s="18"/>
      <c r="EY359" s="18"/>
      <c r="EZ359" s="18"/>
      <c r="FA359" s="18"/>
      <c r="FB359" s="18"/>
      <c r="FC359" s="18"/>
      <c r="FD359" s="18"/>
      <c r="FE359" s="18"/>
      <c r="FF359" s="18"/>
      <c r="FG359" s="18"/>
      <c r="FH359" s="18"/>
      <c r="FI359" s="18"/>
      <c r="FJ359" s="18"/>
      <c r="FK359" s="18"/>
      <c r="FL359" s="18"/>
      <c r="FM359" s="18"/>
      <c r="FN359" s="18"/>
      <c r="IW359" s="1" t="s">
        <v>1925</v>
      </c>
      <c r="IX359" s="1"/>
      <c r="IY359" s="1" t="s">
        <v>1926</v>
      </c>
    </row>
    <row r="360" spans="1:259">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44"/>
      <c r="AH360" s="44"/>
      <c r="AJ360" s="18"/>
      <c r="AK360" s="18"/>
      <c r="AL360" s="18"/>
      <c r="AM360" s="18"/>
      <c r="AN360" s="18"/>
      <c r="AO360" s="18"/>
      <c r="AP360" s="18"/>
      <c r="AQ360" s="18"/>
      <c r="AR360" s="18"/>
      <c r="AS360" s="18"/>
      <c r="AT360" s="18"/>
      <c r="AU360" s="18"/>
      <c r="AV360" s="18"/>
      <c r="AW360" s="18"/>
      <c r="AX360" s="18"/>
      <c r="AY360" s="18"/>
      <c r="AZ360" s="18"/>
      <c r="BA360" s="18"/>
      <c r="BC360" s="18"/>
      <c r="BD360" s="18"/>
      <c r="BE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18"/>
      <c r="EQ360" s="18"/>
      <c r="ER360" s="18"/>
      <c r="ES360" s="18"/>
      <c r="ET360" s="18"/>
      <c r="EU360" s="18"/>
      <c r="EV360" s="18"/>
      <c r="EW360" s="18"/>
      <c r="EX360" s="18"/>
      <c r="EY360" s="18"/>
      <c r="EZ360" s="18"/>
      <c r="FA360" s="18"/>
      <c r="FB360" s="18"/>
      <c r="FC360" s="18"/>
      <c r="FD360" s="18"/>
      <c r="FE360" s="18"/>
      <c r="FF360" s="18"/>
      <c r="FG360" s="18"/>
      <c r="FH360" s="18"/>
      <c r="FI360" s="18"/>
      <c r="FJ360" s="18"/>
      <c r="FK360" s="18"/>
      <c r="FL360" s="18"/>
      <c r="FM360" s="18"/>
      <c r="FN360" s="18"/>
      <c r="IW360" s="1" t="s">
        <v>1927</v>
      </c>
      <c r="IX360" s="1"/>
      <c r="IY360" s="1" t="s">
        <v>1928</v>
      </c>
    </row>
    <row r="361" spans="1:259">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44"/>
      <c r="AH361" s="44"/>
      <c r="AJ361" s="18"/>
      <c r="AK361" s="18"/>
      <c r="AL361" s="18"/>
      <c r="AM361" s="18"/>
      <c r="AN361" s="18"/>
      <c r="AO361" s="18"/>
      <c r="AP361" s="18"/>
      <c r="AQ361" s="18"/>
      <c r="AR361" s="18"/>
      <c r="AS361" s="18"/>
      <c r="AT361" s="18"/>
      <c r="AU361" s="18"/>
      <c r="AV361" s="18"/>
      <c r="AW361" s="18"/>
      <c r="AX361" s="18"/>
      <c r="AY361" s="18"/>
      <c r="AZ361" s="18"/>
      <c r="BA361" s="18"/>
      <c r="BC361" s="18"/>
      <c r="BD361" s="18"/>
      <c r="BE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18"/>
      <c r="EQ361" s="18"/>
      <c r="ER361" s="18"/>
      <c r="ES361" s="18"/>
      <c r="ET361" s="18"/>
      <c r="EU361" s="18"/>
      <c r="EV361" s="18"/>
      <c r="EW361" s="18"/>
      <c r="EX361" s="18"/>
      <c r="EY361" s="18"/>
      <c r="EZ361" s="18"/>
      <c r="FA361" s="18"/>
      <c r="FB361" s="18"/>
      <c r="FC361" s="18"/>
      <c r="FD361" s="18"/>
      <c r="FE361" s="18"/>
      <c r="FF361" s="18"/>
      <c r="FG361" s="18"/>
      <c r="FH361" s="18"/>
      <c r="FI361" s="18"/>
      <c r="FJ361" s="18"/>
      <c r="FK361" s="18"/>
      <c r="FL361" s="18"/>
      <c r="FM361" s="18"/>
      <c r="FN361" s="18"/>
      <c r="IW361" s="1" t="s">
        <v>1929</v>
      </c>
      <c r="IX361" s="1"/>
      <c r="IY361" s="1" t="s">
        <v>1930</v>
      </c>
    </row>
    <row r="362" spans="1:259">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44"/>
      <c r="AH362" s="44"/>
      <c r="AJ362" s="18"/>
      <c r="AK362" s="18"/>
      <c r="AL362" s="18"/>
      <c r="AM362" s="18"/>
      <c r="AN362" s="18"/>
      <c r="AO362" s="18"/>
      <c r="AP362" s="18"/>
      <c r="AQ362" s="18"/>
      <c r="AR362" s="18"/>
      <c r="AS362" s="18"/>
      <c r="AT362" s="18"/>
      <c r="AU362" s="18"/>
      <c r="AV362" s="18"/>
      <c r="AW362" s="18"/>
      <c r="AX362" s="18"/>
      <c r="AY362" s="18"/>
      <c r="AZ362" s="18"/>
      <c r="BA362" s="18"/>
      <c r="BC362" s="18"/>
      <c r="BD362" s="18"/>
      <c r="BE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18"/>
      <c r="EQ362" s="18"/>
      <c r="ER362" s="18"/>
      <c r="ES362" s="18"/>
      <c r="ET362" s="18"/>
      <c r="EU362" s="18"/>
      <c r="EV362" s="18"/>
      <c r="EW362" s="18"/>
      <c r="EX362" s="18"/>
      <c r="EY362" s="18"/>
      <c r="EZ362" s="18"/>
      <c r="FA362" s="18"/>
      <c r="FB362" s="18"/>
      <c r="FC362" s="18"/>
      <c r="FD362" s="18"/>
      <c r="FE362" s="18"/>
      <c r="FF362" s="18"/>
      <c r="FG362" s="18"/>
      <c r="FH362" s="18"/>
      <c r="FI362" s="18"/>
      <c r="FJ362" s="18"/>
      <c r="FK362" s="18"/>
      <c r="FL362" s="18"/>
      <c r="FM362" s="18"/>
      <c r="FN362" s="18"/>
      <c r="IW362" s="1" t="s">
        <v>1931</v>
      </c>
      <c r="IX362" s="1"/>
      <c r="IY362" s="1" t="s">
        <v>1932</v>
      </c>
    </row>
    <row r="363" spans="1:259">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44"/>
      <c r="AH363" s="44"/>
      <c r="AJ363" s="18"/>
      <c r="AK363" s="18"/>
      <c r="AL363" s="18"/>
      <c r="AM363" s="18"/>
      <c r="AN363" s="18"/>
      <c r="AO363" s="18"/>
      <c r="AP363" s="18"/>
      <c r="AQ363" s="18"/>
      <c r="AR363" s="18"/>
      <c r="AS363" s="18"/>
      <c r="AT363" s="18"/>
      <c r="AU363" s="18"/>
      <c r="AV363" s="18"/>
      <c r="AW363" s="18"/>
      <c r="AX363" s="18"/>
      <c r="AY363" s="18"/>
      <c r="AZ363" s="18"/>
      <c r="BA363" s="18"/>
      <c r="BC363" s="18"/>
      <c r="BD363" s="18"/>
      <c r="BE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18"/>
      <c r="EQ363" s="18"/>
      <c r="ER363" s="18"/>
      <c r="ES363" s="18"/>
      <c r="ET363" s="18"/>
      <c r="EU363" s="18"/>
      <c r="EV363" s="18"/>
      <c r="EW363" s="18"/>
      <c r="EX363" s="18"/>
      <c r="EY363" s="18"/>
      <c r="EZ363" s="18"/>
      <c r="FA363" s="18"/>
      <c r="FB363" s="18"/>
      <c r="FC363" s="18"/>
      <c r="FD363" s="18"/>
      <c r="FE363" s="18"/>
      <c r="FF363" s="18"/>
      <c r="FG363" s="18"/>
      <c r="FH363" s="18"/>
      <c r="FI363" s="18"/>
      <c r="FJ363" s="18"/>
      <c r="FK363" s="18"/>
      <c r="FL363" s="18"/>
      <c r="FM363" s="18"/>
      <c r="FN363" s="18"/>
      <c r="IW363" s="1" t="s">
        <v>1933</v>
      </c>
      <c r="IX363" s="1"/>
      <c r="IY363" s="1" t="s">
        <v>1934</v>
      </c>
    </row>
    <row r="364" spans="1:259">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44"/>
      <c r="AH364" s="44"/>
      <c r="AJ364" s="18"/>
      <c r="AK364" s="18"/>
      <c r="AL364" s="18"/>
      <c r="AM364" s="18"/>
      <c r="AN364" s="18"/>
      <c r="AO364" s="18"/>
      <c r="AP364" s="18"/>
      <c r="AQ364" s="18"/>
      <c r="AR364" s="18"/>
      <c r="AS364" s="18"/>
      <c r="AT364" s="18"/>
      <c r="AU364" s="18"/>
      <c r="AV364" s="18"/>
      <c r="AW364" s="18"/>
      <c r="AX364" s="18"/>
      <c r="AY364" s="18"/>
      <c r="AZ364" s="18"/>
      <c r="BA364" s="18"/>
      <c r="BC364" s="18"/>
      <c r="BD364" s="18"/>
      <c r="BE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18"/>
      <c r="EQ364" s="18"/>
      <c r="ER364" s="18"/>
      <c r="ES364" s="18"/>
      <c r="ET364" s="18"/>
      <c r="EU364" s="18"/>
      <c r="EV364" s="18"/>
      <c r="EW364" s="18"/>
      <c r="EX364" s="18"/>
      <c r="EY364" s="18"/>
      <c r="EZ364" s="18"/>
      <c r="FA364" s="18"/>
      <c r="FB364" s="18"/>
      <c r="FC364" s="18"/>
      <c r="FD364" s="18"/>
      <c r="FE364" s="18"/>
      <c r="FF364" s="18"/>
      <c r="FG364" s="18"/>
      <c r="FH364" s="18"/>
      <c r="FI364" s="18"/>
      <c r="FJ364" s="18"/>
      <c r="FK364" s="18"/>
      <c r="FL364" s="18"/>
      <c r="FM364" s="18"/>
      <c r="FN364" s="18"/>
      <c r="IW364" s="1" t="s">
        <v>1935</v>
      </c>
      <c r="IX364" s="1"/>
      <c r="IY364" s="1" t="s">
        <v>1936</v>
      </c>
    </row>
    <row r="365" spans="1:259">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44"/>
      <c r="AH365" s="44"/>
      <c r="AJ365" s="18"/>
      <c r="AK365" s="18"/>
      <c r="AL365" s="18"/>
      <c r="AM365" s="18"/>
      <c r="AN365" s="18"/>
      <c r="AO365" s="18"/>
      <c r="AP365" s="18"/>
      <c r="AQ365" s="18"/>
      <c r="AR365" s="18"/>
      <c r="AS365" s="18"/>
      <c r="AT365" s="18"/>
      <c r="AU365" s="18"/>
      <c r="AV365" s="18"/>
      <c r="AW365" s="18"/>
      <c r="AX365" s="18"/>
      <c r="AY365" s="18"/>
      <c r="AZ365" s="18"/>
      <c r="BA365" s="18"/>
      <c r="BC365" s="18"/>
      <c r="BD365" s="18"/>
      <c r="BE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18"/>
      <c r="EQ365" s="18"/>
      <c r="ER365" s="18"/>
      <c r="ES365" s="18"/>
      <c r="ET365" s="18"/>
      <c r="EU365" s="18"/>
      <c r="EV365" s="18"/>
      <c r="EW365" s="18"/>
      <c r="EX365" s="18"/>
      <c r="EY365" s="18"/>
      <c r="EZ365" s="18"/>
      <c r="FA365" s="18"/>
      <c r="FB365" s="18"/>
      <c r="FC365" s="18"/>
      <c r="FD365" s="18"/>
      <c r="FE365" s="18"/>
      <c r="FF365" s="18"/>
      <c r="FG365" s="18"/>
      <c r="FH365" s="18"/>
      <c r="FI365" s="18"/>
      <c r="FJ365" s="18"/>
      <c r="FK365" s="18"/>
      <c r="FL365" s="18"/>
      <c r="FM365" s="18"/>
      <c r="FN365" s="18"/>
      <c r="IW365" s="1" t="s">
        <v>1937</v>
      </c>
      <c r="IX365" s="1"/>
      <c r="IY365" s="1" t="s">
        <v>1938</v>
      </c>
    </row>
    <row r="366" spans="1:259">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44"/>
      <c r="AH366" s="44"/>
      <c r="AJ366" s="18"/>
      <c r="AK366" s="18"/>
      <c r="AL366" s="18"/>
      <c r="AM366" s="18"/>
      <c r="AN366" s="18"/>
      <c r="AO366" s="18"/>
      <c r="AP366" s="18"/>
      <c r="AQ366" s="18"/>
      <c r="AR366" s="18"/>
      <c r="AS366" s="18"/>
      <c r="AT366" s="18"/>
      <c r="AU366" s="18"/>
      <c r="AV366" s="18"/>
      <c r="AW366" s="18"/>
      <c r="AX366" s="18"/>
      <c r="AY366" s="18"/>
      <c r="AZ366" s="18"/>
      <c r="BA366" s="18"/>
      <c r="BC366" s="18"/>
      <c r="BD366" s="18"/>
      <c r="BE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18"/>
      <c r="EQ366" s="18"/>
      <c r="ER366" s="18"/>
      <c r="ES366" s="18"/>
      <c r="ET366" s="18"/>
      <c r="EU366" s="18"/>
      <c r="EV366" s="18"/>
      <c r="EW366" s="18"/>
      <c r="EX366" s="18"/>
      <c r="EY366" s="18"/>
      <c r="EZ366" s="18"/>
      <c r="FA366" s="18"/>
      <c r="FB366" s="18"/>
      <c r="FC366" s="18"/>
      <c r="FD366" s="18"/>
      <c r="FE366" s="18"/>
      <c r="FF366" s="18"/>
      <c r="FG366" s="18"/>
      <c r="FH366" s="18"/>
      <c r="FI366" s="18"/>
      <c r="FJ366" s="18"/>
      <c r="FK366" s="18"/>
      <c r="FL366" s="18"/>
      <c r="FM366" s="18"/>
      <c r="FN366" s="18"/>
      <c r="IW366" s="1" t="s">
        <v>1939</v>
      </c>
      <c r="IX366" s="1"/>
      <c r="IY366" s="1" t="s">
        <v>1940</v>
      </c>
    </row>
    <row r="367" spans="1:259">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44"/>
      <c r="AH367" s="44"/>
      <c r="AJ367" s="18"/>
      <c r="AK367" s="18"/>
      <c r="AL367" s="18"/>
      <c r="AM367" s="18"/>
      <c r="AN367" s="18"/>
      <c r="AO367" s="18"/>
      <c r="AP367" s="18"/>
      <c r="AQ367" s="18"/>
      <c r="AR367" s="18"/>
      <c r="AS367" s="18"/>
      <c r="AT367" s="18"/>
      <c r="AU367" s="18"/>
      <c r="AV367" s="18"/>
      <c r="AW367" s="18"/>
      <c r="AX367" s="18"/>
      <c r="AY367" s="18"/>
      <c r="AZ367" s="18"/>
      <c r="BA367" s="18"/>
      <c r="BC367" s="18"/>
      <c r="BD367" s="18"/>
      <c r="BE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18"/>
      <c r="EQ367" s="18"/>
      <c r="ER367" s="18"/>
      <c r="ES367" s="18"/>
      <c r="ET367" s="18"/>
      <c r="EU367" s="18"/>
      <c r="EV367" s="18"/>
      <c r="EW367" s="18"/>
      <c r="EX367" s="18"/>
      <c r="EY367" s="18"/>
      <c r="EZ367" s="18"/>
      <c r="FA367" s="18"/>
      <c r="FB367" s="18"/>
      <c r="FC367" s="18"/>
      <c r="FD367" s="18"/>
      <c r="FE367" s="18"/>
      <c r="FF367" s="18"/>
      <c r="FG367" s="18"/>
      <c r="FH367" s="18"/>
      <c r="FI367" s="18"/>
      <c r="FJ367" s="18"/>
      <c r="FK367" s="18"/>
      <c r="FL367" s="18"/>
      <c r="FM367" s="18"/>
      <c r="FN367" s="18"/>
      <c r="IW367" s="1" t="s">
        <v>1941</v>
      </c>
      <c r="IX367" s="1"/>
      <c r="IY367" s="1" t="s">
        <v>1942</v>
      </c>
    </row>
    <row r="368" spans="1:259">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44"/>
      <c r="AH368" s="44"/>
      <c r="AJ368" s="18"/>
      <c r="AK368" s="18"/>
      <c r="AL368" s="18"/>
      <c r="AM368" s="18"/>
      <c r="AN368" s="18"/>
      <c r="AO368" s="18"/>
      <c r="AP368" s="18"/>
      <c r="AQ368" s="18"/>
      <c r="AR368" s="18"/>
      <c r="AS368" s="18"/>
      <c r="AT368" s="18"/>
      <c r="AU368" s="18"/>
      <c r="AV368" s="18"/>
      <c r="AW368" s="18"/>
      <c r="AX368" s="18"/>
      <c r="AY368" s="18"/>
      <c r="AZ368" s="18"/>
      <c r="BA368" s="18"/>
      <c r="BC368" s="18"/>
      <c r="BD368" s="18"/>
      <c r="BE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18"/>
      <c r="EQ368" s="18"/>
      <c r="ER368" s="18"/>
      <c r="ES368" s="18"/>
      <c r="ET368" s="18"/>
      <c r="EU368" s="18"/>
      <c r="EV368" s="18"/>
      <c r="EW368" s="18"/>
      <c r="EX368" s="18"/>
      <c r="EY368" s="18"/>
      <c r="EZ368" s="18"/>
      <c r="FA368" s="18"/>
      <c r="FB368" s="18"/>
      <c r="FC368" s="18"/>
      <c r="FD368" s="18"/>
      <c r="FE368" s="18"/>
      <c r="FF368" s="18"/>
      <c r="FG368" s="18"/>
      <c r="FH368" s="18"/>
      <c r="FI368" s="18"/>
      <c r="FJ368" s="18"/>
      <c r="FK368" s="18"/>
      <c r="FL368" s="18"/>
      <c r="FM368" s="18"/>
      <c r="FN368" s="18"/>
      <c r="IW368" s="1" t="s">
        <v>1943</v>
      </c>
      <c r="IX368" s="1"/>
      <c r="IY368" s="1" t="s">
        <v>1944</v>
      </c>
    </row>
    <row r="369" spans="1:25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44"/>
      <c r="AH369" s="44"/>
      <c r="AJ369" s="18"/>
      <c r="AK369" s="18"/>
      <c r="AL369" s="18"/>
      <c r="AM369" s="18"/>
      <c r="AN369" s="18"/>
      <c r="AO369" s="18"/>
      <c r="AP369" s="18"/>
      <c r="AQ369" s="18"/>
      <c r="AR369" s="18"/>
      <c r="AS369" s="18"/>
      <c r="AT369" s="18"/>
      <c r="AU369" s="18"/>
      <c r="AV369" s="18"/>
      <c r="AW369" s="18"/>
      <c r="AX369" s="18"/>
      <c r="AY369" s="18"/>
      <c r="AZ369" s="18"/>
      <c r="BA369" s="18"/>
      <c r="BC369" s="18"/>
      <c r="BD369" s="18"/>
      <c r="BE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18"/>
      <c r="EQ369" s="18"/>
      <c r="ER369" s="18"/>
      <c r="ES369" s="18"/>
      <c r="ET369" s="18"/>
      <c r="EU369" s="18"/>
      <c r="EV369" s="18"/>
      <c r="EW369" s="18"/>
      <c r="EX369" s="18"/>
      <c r="EY369" s="18"/>
      <c r="EZ369" s="18"/>
      <c r="FA369" s="18"/>
      <c r="FB369" s="18"/>
      <c r="FC369" s="18"/>
      <c r="FD369" s="18"/>
      <c r="FE369" s="18"/>
      <c r="FF369" s="18"/>
      <c r="FG369" s="18"/>
      <c r="FH369" s="18"/>
      <c r="FI369" s="18"/>
      <c r="FJ369" s="18"/>
      <c r="FK369" s="18"/>
      <c r="FL369" s="18"/>
      <c r="FM369" s="18"/>
      <c r="FN369" s="18"/>
      <c r="IW369" s="1" t="s">
        <v>1945</v>
      </c>
      <c r="IX369" s="1"/>
      <c r="IY369" s="1" t="s">
        <v>1946</v>
      </c>
    </row>
    <row r="370" spans="1:259">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44"/>
      <c r="AH370" s="44"/>
      <c r="AJ370" s="18"/>
      <c r="AK370" s="18"/>
      <c r="AL370" s="18"/>
      <c r="AM370" s="18"/>
      <c r="AN370" s="18"/>
      <c r="AO370" s="18"/>
      <c r="AP370" s="18"/>
      <c r="AQ370" s="18"/>
      <c r="AR370" s="18"/>
      <c r="AS370" s="18"/>
      <c r="AT370" s="18"/>
      <c r="AU370" s="18"/>
      <c r="AV370" s="18"/>
      <c r="AW370" s="18"/>
      <c r="AX370" s="18"/>
      <c r="AY370" s="18"/>
      <c r="AZ370" s="18"/>
      <c r="BA370" s="18"/>
      <c r="BC370" s="18"/>
      <c r="BD370" s="18"/>
      <c r="BE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18"/>
      <c r="EQ370" s="18"/>
      <c r="ER370" s="18"/>
      <c r="ES370" s="18"/>
      <c r="ET370" s="18"/>
      <c r="EU370" s="18"/>
      <c r="EV370" s="18"/>
      <c r="EW370" s="18"/>
      <c r="EX370" s="18"/>
      <c r="EY370" s="18"/>
      <c r="EZ370" s="18"/>
      <c r="FA370" s="18"/>
      <c r="FB370" s="18"/>
      <c r="FC370" s="18"/>
      <c r="FD370" s="18"/>
      <c r="FE370" s="18"/>
      <c r="FF370" s="18"/>
      <c r="FG370" s="18"/>
      <c r="FH370" s="18"/>
      <c r="FI370" s="18"/>
      <c r="FJ370" s="18"/>
      <c r="FK370" s="18"/>
      <c r="FL370" s="18"/>
      <c r="FM370" s="18"/>
      <c r="FN370" s="18"/>
      <c r="IW370" s="1" t="s">
        <v>1947</v>
      </c>
      <c r="IX370" s="1"/>
      <c r="IY370" s="1" t="s">
        <v>1948</v>
      </c>
    </row>
    <row r="371" spans="1:259">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44"/>
      <c r="AH371" s="44"/>
      <c r="AJ371" s="18"/>
      <c r="AK371" s="18"/>
      <c r="AL371" s="18"/>
      <c r="AM371" s="18"/>
      <c r="AN371" s="18"/>
      <c r="AO371" s="18"/>
      <c r="AP371" s="18"/>
      <c r="AQ371" s="18"/>
      <c r="AR371" s="18"/>
      <c r="AS371" s="18"/>
      <c r="AT371" s="18"/>
      <c r="AU371" s="18"/>
      <c r="AV371" s="18"/>
      <c r="AW371" s="18"/>
      <c r="AX371" s="18"/>
      <c r="AY371" s="18"/>
      <c r="AZ371" s="18"/>
      <c r="BA371" s="18"/>
      <c r="BC371" s="18"/>
      <c r="BD371" s="18"/>
      <c r="BE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18"/>
      <c r="EQ371" s="18"/>
      <c r="ER371" s="18"/>
      <c r="ES371" s="18"/>
      <c r="ET371" s="18"/>
      <c r="EU371" s="18"/>
      <c r="EV371" s="18"/>
      <c r="EW371" s="18"/>
      <c r="EX371" s="18"/>
      <c r="EY371" s="18"/>
      <c r="EZ371" s="18"/>
      <c r="FA371" s="18"/>
      <c r="FB371" s="18"/>
      <c r="FC371" s="18"/>
      <c r="FD371" s="18"/>
      <c r="FE371" s="18"/>
      <c r="FF371" s="18"/>
      <c r="FG371" s="18"/>
      <c r="FH371" s="18"/>
      <c r="FI371" s="18"/>
      <c r="FJ371" s="18"/>
      <c r="FK371" s="18"/>
      <c r="FL371" s="18"/>
      <c r="FM371" s="18"/>
      <c r="FN371" s="18"/>
      <c r="IW371" s="1" t="s">
        <v>1949</v>
      </c>
      <c r="IX371" s="1"/>
      <c r="IY371" s="1" t="s">
        <v>1950</v>
      </c>
    </row>
    <row r="372" spans="1:259">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44"/>
      <c r="AH372" s="44"/>
      <c r="AJ372" s="18"/>
      <c r="AK372" s="18"/>
      <c r="AL372" s="18"/>
      <c r="AM372" s="18"/>
      <c r="AN372" s="18"/>
      <c r="AO372" s="18"/>
      <c r="AP372" s="18"/>
      <c r="AQ372" s="18"/>
      <c r="AR372" s="18"/>
      <c r="AS372" s="18"/>
      <c r="AT372" s="18"/>
      <c r="AU372" s="18"/>
      <c r="AV372" s="18"/>
      <c r="AW372" s="18"/>
      <c r="AX372" s="18"/>
      <c r="AY372" s="18"/>
      <c r="AZ372" s="18"/>
      <c r="BA372" s="18"/>
      <c r="BC372" s="18"/>
      <c r="BD372" s="18"/>
      <c r="BE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18"/>
      <c r="EQ372" s="18"/>
      <c r="ER372" s="18"/>
      <c r="ES372" s="18"/>
      <c r="ET372" s="18"/>
      <c r="EU372" s="18"/>
      <c r="EV372" s="18"/>
      <c r="EW372" s="18"/>
      <c r="EX372" s="18"/>
      <c r="EY372" s="18"/>
      <c r="EZ372" s="18"/>
      <c r="FA372" s="18"/>
      <c r="FB372" s="18"/>
      <c r="FC372" s="18"/>
      <c r="FD372" s="18"/>
      <c r="FE372" s="18"/>
      <c r="FF372" s="18"/>
      <c r="FG372" s="18"/>
      <c r="FH372" s="18"/>
      <c r="FI372" s="18"/>
      <c r="FJ372" s="18"/>
      <c r="FK372" s="18"/>
      <c r="FL372" s="18"/>
      <c r="FM372" s="18"/>
      <c r="FN372" s="18"/>
      <c r="IW372" s="1" t="s">
        <v>1951</v>
      </c>
      <c r="IX372" s="1"/>
      <c r="IY372" s="1" t="s">
        <v>1952</v>
      </c>
    </row>
    <row r="373" spans="1:259">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44"/>
      <c r="AH373" s="44"/>
      <c r="AJ373" s="18"/>
      <c r="AK373" s="18"/>
      <c r="AL373" s="18"/>
      <c r="AM373" s="18"/>
      <c r="AN373" s="18"/>
      <c r="AO373" s="18"/>
      <c r="AP373" s="18"/>
      <c r="AQ373" s="18"/>
      <c r="AR373" s="18"/>
      <c r="AS373" s="18"/>
      <c r="AT373" s="18"/>
      <c r="AU373" s="18"/>
      <c r="AV373" s="18"/>
      <c r="AW373" s="18"/>
      <c r="AX373" s="18"/>
      <c r="AY373" s="18"/>
      <c r="AZ373" s="18"/>
      <c r="BA373" s="18"/>
      <c r="BC373" s="18"/>
      <c r="BD373" s="18"/>
      <c r="BE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18"/>
      <c r="EQ373" s="18"/>
      <c r="ER373" s="18"/>
      <c r="ES373" s="18"/>
      <c r="ET373" s="18"/>
      <c r="EU373" s="18"/>
      <c r="EV373" s="18"/>
      <c r="EW373" s="18"/>
      <c r="EX373" s="18"/>
      <c r="EY373" s="18"/>
      <c r="EZ373" s="18"/>
      <c r="FA373" s="18"/>
      <c r="FB373" s="18"/>
      <c r="FC373" s="18"/>
      <c r="FD373" s="18"/>
      <c r="FE373" s="18"/>
      <c r="FF373" s="18"/>
      <c r="FG373" s="18"/>
      <c r="FH373" s="18"/>
      <c r="FI373" s="18"/>
      <c r="FJ373" s="18"/>
      <c r="FK373" s="18"/>
      <c r="FL373" s="18"/>
      <c r="FM373" s="18"/>
      <c r="FN373" s="18"/>
      <c r="IW373" s="1" t="s">
        <v>1953</v>
      </c>
      <c r="IX373" s="1"/>
      <c r="IY373" s="1" t="s">
        <v>1954</v>
      </c>
    </row>
    <row r="374" spans="1:259">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44"/>
      <c r="AH374" s="44"/>
      <c r="AJ374" s="18"/>
      <c r="AK374" s="18"/>
      <c r="AL374" s="18"/>
      <c r="AM374" s="18"/>
      <c r="AN374" s="18"/>
      <c r="AO374" s="18"/>
      <c r="AP374" s="18"/>
      <c r="AQ374" s="18"/>
      <c r="AR374" s="18"/>
      <c r="AS374" s="18"/>
      <c r="AT374" s="18"/>
      <c r="AU374" s="18"/>
      <c r="AV374" s="18"/>
      <c r="AW374" s="18"/>
      <c r="AX374" s="18"/>
      <c r="AY374" s="18"/>
      <c r="AZ374" s="18"/>
      <c r="BA374" s="18"/>
      <c r="BC374" s="18"/>
      <c r="BD374" s="18"/>
      <c r="BE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18"/>
      <c r="EQ374" s="18"/>
      <c r="ER374" s="18"/>
      <c r="ES374" s="18"/>
      <c r="ET374" s="18"/>
      <c r="EU374" s="18"/>
      <c r="EV374" s="18"/>
      <c r="EW374" s="18"/>
      <c r="EX374" s="18"/>
      <c r="EY374" s="18"/>
      <c r="EZ374" s="18"/>
      <c r="FA374" s="18"/>
      <c r="FB374" s="18"/>
      <c r="FC374" s="18"/>
      <c r="FD374" s="18"/>
      <c r="FE374" s="18"/>
      <c r="FF374" s="18"/>
      <c r="FG374" s="18"/>
      <c r="FH374" s="18"/>
      <c r="FI374" s="18"/>
      <c r="FJ374" s="18"/>
      <c r="FK374" s="18"/>
      <c r="FL374" s="18"/>
      <c r="FM374" s="18"/>
      <c r="FN374" s="18"/>
      <c r="IW374" s="1" t="s">
        <v>1955</v>
      </c>
      <c r="IX374" s="1"/>
      <c r="IY374" s="1" t="s">
        <v>1956</v>
      </c>
    </row>
    <row r="375" spans="1:259">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44"/>
      <c r="AH375" s="44"/>
      <c r="AJ375" s="18"/>
      <c r="AK375" s="18"/>
      <c r="AL375" s="18"/>
      <c r="AM375" s="18"/>
      <c r="AN375" s="18"/>
      <c r="AO375" s="18"/>
      <c r="AP375" s="18"/>
      <c r="AQ375" s="18"/>
      <c r="AR375" s="18"/>
      <c r="AS375" s="18"/>
      <c r="AT375" s="18"/>
      <c r="AU375" s="18"/>
      <c r="AV375" s="18"/>
      <c r="AW375" s="18"/>
      <c r="AX375" s="18"/>
      <c r="AY375" s="18"/>
      <c r="AZ375" s="18"/>
      <c r="BA375" s="18"/>
      <c r="BC375" s="18"/>
      <c r="BD375" s="18"/>
      <c r="BE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18"/>
      <c r="EQ375" s="18"/>
      <c r="ER375" s="18"/>
      <c r="ES375" s="18"/>
      <c r="ET375" s="18"/>
      <c r="EU375" s="18"/>
      <c r="EV375" s="18"/>
      <c r="EW375" s="18"/>
      <c r="EX375" s="18"/>
      <c r="EY375" s="18"/>
      <c r="EZ375" s="18"/>
      <c r="FA375" s="18"/>
      <c r="FB375" s="18"/>
      <c r="FC375" s="18"/>
      <c r="FD375" s="18"/>
      <c r="FE375" s="18"/>
      <c r="FF375" s="18"/>
      <c r="FG375" s="18"/>
      <c r="FH375" s="18"/>
      <c r="FI375" s="18"/>
      <c r="FJ375" s="18"/>
      <c r="FK375" s="18"/>
      <c r="FL375" s="18"/>
      <c r="FM375" s="18"/>
      <c r="FN375" s="18"/>
      <c r="IW375" s="1" t="s">
        <v>1957</v>
      </c>
      <c r="IX375" s="1"/>
      <c r="IY375" s="1" t="s">
        <v>1958</v>
      </c>
    </row>
    <row r="376" spans="1:259">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44"/>
      <c r="AH376" s="44"/>
      <c r="AJ376" s="18"/>
      <c r="AK376" s="18"/>
      <c r="AL376" s="18"/>
      <c r="AM376" s="18"/>
      <c r="AN376" s="18"/>
      <c r="AO376" s="18"/>
      <c r="AP376" s="18"/>
      <c r="AQ376" s="18"/>
      <c r="AR376" s="18"/>
      <c r="AS376" s="18"/>
      <c r="AT376" s="18"/>
      <c r="AU376" s="18"/>
      <c r="AV376" s="18"/>
      <c r="AW376" s="18"/>
      <c r="AX376" s="18"/>
      <c r="AY376" s="18"/>
      <c r="AZ376" s="18"/>
      <c r="BA376" s="18"/>
      <c r="BC376" s="18"/>
      <c r="BD376" s="18"/>
      <c r="BE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18"/>
      <c r="EQ376" s="18"/>
      <c r="ER376" s="18"/>
      <c r="ES376" s="18"/>
      <c r="ET376" s="18"/>
      <c r="EU376" s="18"/>
      <c r="EV376" s="18"/>
      <c r="EW376" s="18"/>
      <c r="EX376" s="18"/>
      <c r="EY376" s="18"/>
      <c r="EZ376" s="18"/>
      <c r="FA376" s="18"/>
      <c r="FB376" s="18"/>
      <c r="FC376" s="18"/>
      <c r="FD376" s="18"/>
      <c r="FE376" s="18"/>
      <c r="FF376" s="18"/>
      <c r="FG376" s="18"/>
      <c r="FH376" s="18"/>
      <c r="FI376" s="18"/>
      <c r="FJ376" s="18"/>
      <c r="FK376" s="18"/>
      <c r="FL376" s="18"/>
      <c r="FM376" s="18"/>
      <c r="FN376" s="18"/>
      <c r="IW376" s="1" t="s">
        <v>1959</v>
      </c>
      <c r="IX376" s="1"/>
      <c r="IY376" s="1" t="s">
        <v>1960</v>
      </c>
    </row>
    <row r="377" spans="1:259">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44"/>
      <c r="AH377" s="44"/>
      <c r="AJ377" s="18"/>
      <c r="AK377" s="18"/>
      <c r="AL377" s="18"/>
      <c r="AM377" s="18"/>
      <c r="AN377" s="18"/>
      <c r="AO377" s="18"/>
      <c r="AP377" s="18"/>
      <c r="AQ377" s="18"/>
      <c r="AR377" s="18"/>
      <c r="AS377" s="18"/>
      <c r="AT377" s="18"/>
      <c r="AU377" s="18"/>
      <c r="AV377" s="18"/>
      <c r="AW377" s="18"/>
      <c r="AX377" s="18"/>
      <c r="AY377" s="18"/>
      <c r="AZ377" s="18"/>
      <c r="BA377" s="18"/>
      <c r="BC377" s="18"/>
      <c r="BD377" s="18"/>
      <c r="BE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18"/>
      <c r="EQ377" s="18"/>
      <c r="ER377" s="18"/>
      <c r="ES377" s="18"/>
      <c r="ET377" s="18"/>
      <c r="EU377" s="18"/>
      <c r="EV377" s="18"/>
      <c r="EW377" s="18"/>
      <c r="EX377" s="18"/>
      <c r="EY377" s="18"/>
      <c r="EZ377" s="18"/>
      <c r="FA377" s="18"/>
      <c r="FB377" s="18"/>
      <c r="FC377" s="18"/>
      <c r="FD377" s="18"/>
      <c r="FE377" s="18"/>
      <c r="FF377" s="18"/>
      <c r="FG377" s="18"/>
      <c r="FH377" s="18"/>
      <c r="FI377" s="18"/>
      <c r="FJ377" s="18"/>
      <c r="FK377" s="18"/>
      <c r="FL377" s="18"/>
      <c r="FM377" s="18"/>
      <c r="FN377" s="18"/>
      <c r="IW377" s="1" t="s">
        <v>1961</v>
      </c>
      <c r="IX377" s="1"/>
      <c r="IY377" s="1" t="s">
        <v>1962</v>
      </c>
    </row>
    <row r="378" spans="1:259">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44"/>
      <c r="AH378" s="44"/>
      <c r="AJ378" s="18"/>
      <c r="AK378" s="18"/>
      <c r="AL378" s="18"/>
      <c r="AM378" s="18"/>
      <c r="AN378" s="18"/>
      <c r="AO378" s="18"/>
      <c r="AP378" s="18"/>
      <c r="AQ378" s="18"/>
      <c r="AR378" s="18"/>
      <c r="AS378" s="18"/>
      <c r="AT378" s="18"/>
      <c r="AU378" s="18"/>
      <c r="AV378" s="18"/>
      <c r="AW378" s="18"/>
      <c r="AX378" s="18"/>
      <c r="AY378" s="18"/>
      <c r="AZ378" s="18"/>
      <c r="BA378" s="18"/>
      <c r="BC378" s="18"/>
      <c r="BD378" s="18"/>
      <c r="BE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18"/>
      <c r="EQ378" s="18"/>
      <c r="ER378" s="18"/>
      <c r="ES378" s="18"/>
      <c r="ET378" s="18"/>
      <c r="EU378" s="18"/>
      <c r="EV378" s="18"/>
      <c r="EW378" s="18"/>
      <c r="EX378" s="18"/>
      <c r="EY378" s="18"/>
      <c r="EZ378" s="18"/>
      <c r="FA378" s="18"/>
      <c r="FB378" s="18"/>
      <c r="FC378" s="18"/>
      <c r="FD378" s="18"/>
      <c r="FE378" s="18"/>
      <c r="FF378" s="18"/>
      <c r="FG378" s="18"/>
      <c r="FH378" s="18"/>
      <c r="FI378" s="18"/>
      <c r="FJ378" s="18"/>
      <c r="FK378" s="18"/>
      <c r="FL378" s="18"/>
      <c r="FM378" s="18"/>
      <c r="FN378" s="18"/>
      <c r="IW378" s="1" t="s">
        <v>1963</v>
      </c>
      <c r="IX378" s="1"/>
      <c r="IY378" s="1" t="s">
        <v>1964</v>
      </c>
    </row>
    <row r="379" spans="1:25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44"/>
      <c r="AH379" s="44"/>
      <c r="AJ379" s="18"/>
      <c r="AK379" s="18"/>
      <c r="AL379" s="18"/>
      <c r="AM379" s="18"/>
      <c r="AN379" s="18"/>
      <c r="AO379" s="18"/>
      <c r="AP379" s="18"/>
      <c r="AQ379" s="18"/>
      <c r="AR379" s="18"/>
      <c r="AS379" s="18"/>
      <c r="AT379" s="18"/>
      <c r="AU379" s="18"/>
      <c r="AV379" s="18"/>
      <c r="AW379" s="18"/>
      <c r="AX379" s="18"/>
      <c r="AY379" s="18"/>
      <c r="AZ379" s="18"/>
      <c r="BA379" s="18"/>
      <c r="BC379" s="18"/>
      <c r="BD379" s="18"/>
      <c r="BE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18"/>
      <c r="EQ379" s="18"/>
      <c r="ER379" s="18"/>
      <c r="ES379" s="18"/>
      <c r="ET379" s="18"/>
      <c r="EU379" s="18"/>
      <c r="EV379" s="18"/>
      <c r="EW379" s="18"/>
      <c r="EX379" s="18"/>
      <c r="EY379" s="18"/>
      <c r="EZ379" s="18"/>
      <c r="FA379" s="18"/>
      <c r="FB379" s="18"/>
      <c r="FC379" s="18"/>
      <c r="FD379" s="18"/>
      <c r="FE379" s="18"/>
      <c r="FF379" s="18"/>
      <c r="FG379" s="18"/>
      <c r="FH379" s="18"/>
      <c r="FI379" s="18"/>
      <c r="FJ379" s="18"/>
      <c r="FK379" s="18"/>
      <c r="FL379" s="18"/>
      <c r="FM379" s="18"/>
      <c r="FN379" s="18"/>
      <c r="IW379" s="1" t="s">
        <v>1965</v>
      </c>
      <c r="IX379" s="1"/>
      <c r="IY379" s="1" t="s">
        <v>1966</v>
      </c>
    </row>
    <row r="380" spans="1:259">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44"/>
      <c r="AH380" s="44"/>
      <c r="AJ380" s="18"/>
      <c r="AK380" s="18"/>
      <c r="AL380" s="18"/>
      <c r="AM380" s="18"/>
      <c r="AN380" s="18"/>
      <c r="AO380" s="18"/>
      <c r="AP380" s="18"/>
      <c r="AQ380" s="18"/>
      <c r="AR380" s="18"/>
      <c r="AS380" s="18"/>
      <c r="AT380" s="18"/>
      <c r="AU380" s="18"/>
      <c r="AV380" s="18"/>
      <c r="AW380" s="18"/>
      <c r="AX380" s="18"/>
      <c r="AY380" s="18"/>
      <c r="AZ380" s="18"/>
      <c r="BA380" s="18"/>
      <c r="BC380" s="18"/>
      <c r="BD380" s="18"/>
      <c r="BE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18"/>
      <c r="EQ380" s="18"/>
      <c r="ER380" s="18"/>
      <c r="ES380" s="18"/>
      <c r="ET380" s="18"/>
      <c r="EU380" s="18"/>
      <c r="EV380" s="18"/>
      <c r="EW380" s="18"/>
      <c r="EX380" s="18"/>
      <c r="EY380" s="18"/>
      <c r="EZ380" s="18"/>
      <c r="FA380" s="18"/>
      <c r="FB380" s="18"/>
      <c r="FC380" s="18"/>
      <c r="FD380" s="18"/>
      <c r="FE380" s="18"/>
      <c r="FF380" s="18"/>
      <c r="FG380" s="18"/>
      <c r="FH380" s="18"/>
      <c r="FI380" s="18"/>
      <c r="FJ380" s="18"/>
      <c r="FK380" s="18"/>
      <c r="FL380" s="18"/>
      <c r="FM380" s="18"/>
      <c r="FN380" s="18"/>
      <c r="IW380" s="1" t="s">
        <v>1967</v>
      </c>
      <c r="IX380" s="1"/>
      <c r="IY380" s="1" t="s">
        <v>1968</v>
      </c>
    </row>
    <row r="381" spans="1:259">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44"/>
      <c r="AH381" s="44"/>
      <c r="AJ381" s="18"/>
      <c r="AK381" s="18"/>
      <c r="AL381" s="18"/>
      <c r="AM381" s="18"/>
      <c r="AN381" s="18"/>
      <c r="AO381" s="18"/>
      <c r="AP381" s="18"/>
      <c r="AQ381" s="18"/>
      <c r="AR381" s="18"/>
      <c r="AS381" s="18"/>
      <c r="AT381" s="18"/>
      <c r="AU381" s="18"/>
      <c r="AV381" s="18"/>
      <c r="AW381" s="18"/>
      <c r="AX381" s="18"/>
      <c r="AY381" s="18"/>
      <c r="AZ381" s="18"/>
      <c r="BA381" s="18"/>
      <c r="BC381" s="18"/>
      <c r="BD381" s="18"/>
      <c r="BE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18"/>
      <c r="EQ381" s="18"/>
      <c r="ER381" s="18"/>
      <c r="ES381" s="18"/>
      <c r="ET381" s="18"/>
      <c r="EU381" s="18"/>
      <c r="EV381" s="18"/>
      <c r="EW381" s="18"/>
      <c r="EX381" s="18"/>
      <c r="EY381" s="18"/>
      <c r="EZ381" s="18"/>
      <c r="FA381" s="18"/>
      <c r="FB381" s="18"/>
      <c r="FC381" s="18"/>
      <c r="FD381" s="18"/>
      <c r="FE381" s="18"/>
      <c r="FF381" s="18"/>
      <c r="FG381" s="18"/>
      <c r="FH381" s="18"/>
      <c r="FI381" s="18"/>
      <c r="FJ381" s="18"/>
      <c r="FK381" s="18"/>
      <c r="FL381" s="18"/>
      <c r="FM381" s="18"/>
      <c r="FN381" s="18"/>
      <c r="IW381" s="1" t="s">
        <v>1969</v>
      </c>
      <c r="IX381" s="1"/>
      <c r="IY381" s="1" t="s">
        <v>1970</v>
      </c>
    </row>
    <row r="382" spans="1:259">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44"/>
      <c r="AH382" s="44"/>
      <c r="AJ382" s="18"/>
      <c r="AK382" s="18"/>
      <c r="AL382" s="18"/>
      <c r="AM382" s="18"/>
      <c r="AN382" s="18"/>
      <c r="AO382" s="18"/>
      <c r="AP382" s="18"/>
      <c r="AQ382" s="18"/>
      <c r="AR382" s="18"/>
      <c r="AS382" s="18"/>
      <c r="AT382" s="18"/>
      <c r="AU382" s="18"/>
      <c r="AV382" s="18"/>
      <c r="AW382" s="18"/>
      <c r="AX382" s="18"/>
      <c r="AY382" s="18"/>
      <c r="AZ382" s="18"/>
      <c r="BA382" s="18"/>
      <c r="BC382" s="18"/>
      <c r="BD382" s="18"/>
      <c r="BE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18"/>
      <c r="EQ382" s="18"/>
      <c r="ER382" s="18"/>
      <c r="ES382" s="18"/>
      <c r="ET382" s="18"/>
      <c r="EU382" s="18"/>
      <c r="EV382" s="18"/>
      <c r="EW382" s="18"/>
      <c r="EX382" s="18"/>
      <c r="EY382" s="18"/>
      <c r="EZ382" s="18"/>
      <c r="FA382" s="18"/>
      <c r="FB382" s="18"/>
      <c r="FC382" s="18"/>
      <c r="FD382" s="18"/>
      <c r="FE382" s="18"/>
      <c r="FF382" s="18"/>
      <c r="FG382" s="18"/>
      <c r="FH382" s="18"/>
      <c r="FI382" s="18"/>
      <c r="FJ382" s="18"/>
      <c r="FK382" s="18"/>
      <c r="FL382" s="18"/>
      <c r="FM382" s="18"/>
      <c r="FN382" s="18"/>
      <c r="IW382" s="1" t="s">
        <v>1971</v>
      </c>
      <c r="IX382" s="1"/>
      <c r="IY382" s="1" t="s">
        <v>1972</v>
      </c>
    </row>
    <row r="383" spans="1:259">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44"/>
      <c r="AH383" s="44"/>
      <c r="AJ383" s="18"/>
      <c r="AK383" s="18"/>
      <c r="AL383" s="18"/>
      <c r="AM383" s="18"/>
      <c r="AN383" s="18"/>
      <c r="AO383" s="18"/>
      <c r="AP383" s="18"/>
      <c r="AQ383" s="18"/>
      <c r="AR383" s="18"/>
      <c r="AS383" s="18"/>
      <c r="AT383" s="18"/>
      <c r="AU383" s="18"/>
      <c r="AV383" s="18"/>
      <c r="AW383" s="18"/>
      <c r="AX383" s="18"/>
      <c r="AY383" s="18"/>
      <c r="AZ383" s="18"/>
      <c r="BA383" s="18"/>
      <c r="BC383" s="18"/>
      <c r="BD383" s="18"/>
      <c r="BE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18"/>
      <c r="EQ383" s="18"/>
      <c r="ER383" s="18"/>
      <c r="ES383" s="18"/>
      <c r="ET383" s="18"/>
      <c r="EU383" s="18"/>
      <c r="EV383" s="18"/>
      <c r="EW383" s="18"/>
      <c r="EX383" s="18"/>
      <c r="EY383" s="18"/>
      <c r="EZ383" s="18"/>
      <c r="FA383" s="18"/>
      <c r="FB383" s="18"/>
      <c r="FC383" s="18"/>
      <c r="FD383" s="18"/>
      <c r="FE383" s="18"/>
      <c r="FF383" s="18"/>
      <c r="FG383" s="18"/>
      <c r="FH383" s="18"/>
      <c r="FI383" s="18"/>
      <c r="FJ383" s="18"/>
      <c r="FK383" s="18"/>
      <c r="FL383" s="18"/>
      <c r="FM383" s="18"/>
      <c r="FN383" s="18"/>
      <c r="IW383" s="1" t="s">
        <v>1973</v>
      </c>
      <c r="IX383" s="1"/>
      <c r="IY383" s="1" t="s">
        <v>1974</v>
      </c>
    </row>
    <row r="384" spans="1:259">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44"/>
      <c r="AH384" s="44"/>
      <c r="AJ384" s="18"/>
      <c r="AK384" s="18"/>
      <c r="AL384" s="18"/>
      <c r="AM384" s="18"/>
      <c r="AN384" s="18"/>
      <c r="AO384" s="18"/>
      <c r="AP384" s="18"/>
      <c r="AQ384" s="18"/>
      <c r="AR384" s="18"/>
      <c r="AS384" s="18"/>
      <c r="AT384" s="18"/>
      <c r="AU384" s="18"/>
      <c r="AV384" s="18"/>
      <c r="AW384" s="18"/>
      <c r="AX384" s="18"/>
      <c r="AY384" s="18"/>
      <c r="AZ384" s="18"/>
      <c r="BA384" s="18"/>
      <c r="BC384" s="18"/>
      <c r="BD384" s="18"/>
      <c r="BE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18"/>
      <c r="EQ384" s="18"/>
      <c r="ER384" s="18"/>
      <c r="ES384" s="18"/>
      <c r="ET384" s="18"/>
      <c r="EU384" s="18"/>
      <c r="EV384" s="18"/>
      <c r="EW384" s="18"/>
      <c r="EX384" s="18"/>
      <c r="EY384" s="18"/>
      <c r="EZ384" s="18"/>
      <c r="FA384" s="18"/>
      <c r="FB384" s="18"/>
      <c r="FC384" s="18"/>
      <c r="FD384" s="18"/>
      <c r="FE384" s="18"/>
      <c r="FF384" s="18"/>
      <c r="FG384" s="18"/>
      <c r="FH384" s="18"/>
      <c r="FI384" s="18"/>
      <c r="FJ384" s="18"/>
      <c r="FK384" s="18"/>
      <c r="FL384" s="18"/>
      <c r="FM384" s="18"/>
      <c r="FN384" s="18"/>
      <c r="IW384" s="1" t="s">
        <v>1975</v>
      </c>
      <c r="IX384" s="1"/>
      <c r="IY384" s="1" t="s">
        <v>1976</v>
      </c>
    </row>
    <row r="385" spans="1:259">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44"/>
      <c r="AH385" s="44"/>
      <c r="AJ385" s="18"/>
      <c r="AK385" s="18"/>
      <c r="AL385" s="18"/>
      <c r="AM385" s="18"/>
      <c r="AN385" s="18"/>
      <c r="AO385" s="18"/>
      <c r="AP385" s="18"/>
      <c r="AQ385" s="18"/>
      <c r="AR385" s="18"/>
      <c r="AS385" s="18"/>
      <c r="AT385" s="18"/>
      <c r="AU385" s="18"/>
      <c r="AV385" s="18"/>
      <c r="AW385" s="18"/>
      <c r="AX385" s="18"/>
      <c r="AY385" s="18"/>
      <c r="AZ385" s="18"/>
      <c r="BA385" s="18"/>
      <c r="BC385" s="18"/>
      <c r="BD385" s="18"/>
      <c r="BE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18"/>
      <c r="EQ385" s="18"/>
      <c r="ER385" s="18"/>
      <c r="ES385" s="18"/>
      <c r="ET385" s="18"/>
      <c r="EU385" s="18"/>
      <c r="EV385" s="18"/>
      <c r="EW385" s="18"/>
      <c r="EX385" s="18"/>
      <c r="EY385" s="18"/>
      <c r="EZ385" s="18"/>
      <c r="FA385" s="18"/>
      <c r="FB385" s="18"/>
      <c r="FC385" s="18"/>
      <c r="FD385" s="18"/>
      <c r="FE385" s="18"/>
      <c r="FF385" s="18"/>
      <c r="FG385" s="18"/>
      <c r="FH385" s="18"/>
      <c r="FI385" s="18"/>
      <c r="FJ385" s="18"/>
      <c r="FK385" s="18"/>
      <c r="FL385" s="18"/>
      <c r="FM385" s="18"/>
      <c r="FN385" s="18"/>
      <c r="IW385" s="1" t="s">
        <v>1977</v>
      </c>
      <c r="IX385" s="1"/>
      <c r="IY385" s="1" t="s">
        <v>1978</v>
      </c>
    </row>
    <row r="386" spans="1:259">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44"/>
      <c r="AH386" s="44"/>
      <c r="AJ386" s="18"/>
      <c r="AK386" s="18"/>
      <c r="AL386" s="18"/>
      <c r="AM386" s="18"/>
      <c r="AN386" s="18"/>
      <c r="AO386" s="18"/>
      <c r="AP386" s="18"/>
      <c r="AQ386" s="18"/>
      <c r="AR386" s="18"/>
      <c r="AS386" s="18"/>
      <c r="AT386" s="18"/>
      <c r="AU386" s="18"/>
      <c r="AV386" s="18"/>
      <c r="AW386" s="18"/>
      <c r="AX386" s="18"/>
      <c r="AY386" s="18"/>
      <c r="AZ386" s="18"/>
      <c r="BA386" s="18"/>
      <c r="BC386" s="18"/>
      <c r="BD386" s="18"/>
      <c r="BE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18"/>
      <c r="EQ386" s="18"/>
      <c r="ER386" s="18"/>
      <c r="ES386" s="18"/>
      <c r="ET386" s="18"/>
      <c r="EU386" s="18"/>
      <c r="EV386" s="18"/>
      <c r="EW386" s="18"/>
      <c r="EX386" s="18"/>
      <c r="EY386" s="18"/>
      <c r="EZ386" s="18"/>
      <c r="FA386" s="18"/>
      <c r="FB386" s="18"/>
      <c r="FC386" s="18"/>
      <c r="FD386" s="18"/>
      <c r="FE386" s="18"/>
      <c r="FF386" s="18"/>
      <c r="FG386" s="18"/>
      <c r="FH386" s="18"/>
      <c r="FI386" s="18"/>
      <c r="FJ386" s="18"/>
      <c r="FK386" s="18"/>
      <c r="FL386" s="18"/>
      <c r="FM386" s="18"/>
      <c r="FN386" s="18"/>
      <c r="IW386" s="1" t="s">
        <v>1979</v>
      </c>
      <c r="IX386" s="1"/>
      <c r="IY386" s="1" t="s">
        <v>1980</v>
      </c>
    </row>
    <row r="387" spans="1:259">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44"/>
      <c r="AH387" s="44"/>
      <c r="AJ387" s="18"/>
      <c r="AK387" s="18"/>
      <c r="AL387" s="18"/>
      <c r="AM387" s="18"/>
      <c r="AN387" s="18"/>
      <c r="AO387" s="18"/>
      <c r="AP387" s="18"/>
      <c r="AQ387" s="18"/>
      <c r="AR387" s="18"/>
      <c r="AS387" s="18"/>
      <c r="AT387" s="18"/>
      <c r="AU387" s="18"/>
      <c r="AV387" s="18"/>
      <c r="AW387" s="18"/>
      <c r="AX387" s="18"/>
      <c r="AY387" s="18"/>
      <c r="AZ387" s="18"/>
      <c r="BA387" s="18"/>
      <c r="BC387" s="18"/>
      <c r="BD387" s="18"/>
      <c r="BE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18"/>
      <c r="EQ387" s="18"/>
      <c r="ER387" s="18"/>
      <c r="ES387" s="18"/>
      <c r="ET387" s="18"/>
      <c r="EU387" s="18"/>
      <c r="EV387" s="18"/>
      <c r="EW387" s="18"/>
      <c r="EX387" s="18"/>
      <c r="EY387" s="18"/>
      <c r="EZ387" s="18"/>
      <c r="FA387" s="18"/>
      <c r="FB387" s="18"/>
      <c r="FC387" s="18"/>
      <c r="FD387" s="18"/>
      <c r="FE387" s="18"/>
      <c r="FF387" s="18"/>
      <c r="FG387" s="18"/>
      <c r="FH387" s="18"/>
      <c r="FI387" s="18"/>
      <c r="FJ387" s="18"/>
      <c r="FK387" s="18"/>
      <c r="FL387" s="18"/>
      <c r="FM387" s="18"/>
      <c r="FN387" s="18"/>
      <c r="IW387" s="1" t="s">
        <v>1981</v>
      </c>
      <c r="IX387" s="1"/>
      <c r="IY387" s="1" t="s">
        <v>1982</v>
      </c>
    </row>
    <row r="388" spans="1:259">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44"/>
      <c r="AH388" s="44"/>
      <c r="AJ388" s="18"/>
      <c r="AK388" s="18"/>
      <c r="AL388" s="18"/>
      <c r="AM388" s="18"/>
      <c r="AN388" s="18"/>
      <c r="AO388" s="18"/>
      <c r="AP388" s="18"/>
      <c r="AQ388" s="18"/>
      <c r="AR388" s="18"/>
      <c r="AS388" s="18"/>
      <c r="AT388" s="18"/>
      <c r="AU388" s="18"/>
      <c r="AV388" s="18"/>
      <c r="AW388" s="18"/>
      <c r="AX388" s="18"/>
      <c r="AY388" s="18"/>
      <c r="AZ388" s="18"/>
      <c r="BA388" s="18"/>
      <c r="BC388" s="18"/>
      <c r="BD388" s="18"/>
      <c r="BE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18"/>
      <c r="EQ388" s="18"/>
      <c r="ER388" s="18"/>
      <c r="ES388" s="18"/>
      <c r="ET388" s="18"/>
      <c r="EU388" s="18"/>
      <c r="EV388" s="18"/>
      <c r="EW388" s="18"/>
      <c r="EX388" s="18"/>
      <c r="EY388" s="18"/>
      <c r="EZ388" s="18"/>
      <c r="FA388" s="18"/>
      <c r="FB388" s="18"/>
      <c r="FC388" s="18"/>
      <c r="FD388" s="18"/>
      <c r="FE388" s="18"/>
      <c r="FF388" s="18"/>
      <c r="FG388" s="18"/>
      <c r="FH388" s="18"/>
      <c r="FI388" s="18"/>
      <c r="FJ388" s="18"/>
      <c r="FK388" s="18"/>
      <c r="FL388" s="18"/>
      <c r="FM388" s="18"/>
      <c r="FN388" s="18"/>
      <c r="IW388" s="1" t="s">
        <v>1983</v>
      </c>
      <c r="IX388" s="1"/>
      <c r="IY388" s="1" t="s">
        <v>1984</v>
      </c>
    </row>
    <row r="389" spans="1:25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44"/>
      <c r="AH389" s="44"/>
      <c r="AJ389" s="18"/>
      <c r="AK389" s="18"/>
      <c r="AL389" s="18"/>
      <c r="AM389" s="18"/>
      <c r="AN389" s="18"/>
      <c r="AO389" s="18"/>
      <c r="AP389" s="18"/>
      <c r="AQ389" s="18"/>
      <c r="AR389" s="18"/>
      <c r="AS389" s="18"/>
      <c r="AT389" s="18"/>
      <c r="AU389" s="18"/>
      <c r="AV389" s="18"/>
      <c r="AW389" s="18"/>
      <c r="AX389" s="18"/>
      <c r="AY389" s="18"/>
      <c r="AZ389" s="18"/>
      <c r="BA389" s="18"/>
      <c r="BC389" s="18"/>
      <c r="BD389" s="18"/>
      <c r="BE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18"/>
      <c r="EQ389" s="18"/>
      <c r="ER389" s="18"/>
      <c r="ES389" s="18"/>
      <c r="ET389" s="18"/>
      <c r="EU389" s="18"/>
      <c r="EV389" s="18"/>
      <c r="EW389" s="18"/>
      <c r="EX389" s="18"/>
      <c r="EY389" s="18"/>
      <c r="EZ389" s="18"/>
      <c r="FA389" s="18"/>
      <c r="FB389" s="18"/>
      <c r="FC389" s="18"/>
      <c r="FD389" s="18"/>
      <c r="FE389" s="18"/>
      <c r="FF389" s="18"/>
      <c r="FG389" s="18"/>
      <c r="FH389" s="18"/>
      <c r="FI389" s="18"/>
      <c r="FJ389" s="18"/>
      <c r="FK389" s="18"/>
      <c r="FL389" s="18"/>
      <c r="FM389" s="18"/>
      <c r="FN389" s="18"/>
      <c r="IW389" s="1" t="s">
        <v>1985</v>
      </c>
      <c r="IX389" s="1"/>
      <c r="IY389" s="1" t="s">
        <v>1986</v>
      </c>
    </row>
    <row r="390" spans="1:259">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44"/>
      <c r="AH390" s="44"/>
      <c r="AJ390" s="18"/>
      <c r="AK390" s="18"/>
      <c r="AL390" s="18"/>
      <c r="AM390" s="18"/>
      <c r="AN390" s="18"/>
      <c r="AO390" s="18"/>
      <c r="AP390" s="18"/>
      <c r="AQ390" s="18"/>
      <c r="AR390" s="18"/>
      <c r="AS390" s="18"/>
      <c r="AT390" s="18"/>
      <c r="AU390" s="18"/>
      <c r="AV390" s="18"/>
      <c r="AW390" s="18"/>
      <c r="AX390" s="18"/>
      <c r="AY390" s="18"/>
      <c r="AZ390" s="18"/>
      <c r="BA390" s="18"/>
      <c r="BC390" s="18"/>
      <c r="BD390" s="18"/>
      <c r="BE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18"/>
      <c r="EQ390" s="18"/>
      <c r="ER390" s="18"/>
      <c r="ES390" s="18"/>
      <c r="ET390" s="18"/>
      <c r="EU390" s="18"/>
      <c r="EV390" s="18"/>
      <c r="EW390" s="18"/>
      <c r="EX390" s="18"/>
      <c r="EY390" s="18"/>
      <c r="EZ390" s="18"/>
      <c r="FA390" s="18"/>
      <c r="FB390" s="18"/>
      <c r="FC390" s="18"/>
      <c r="FD390" s="18"/>
      <c r="FE390" s="18"/>
      <c r="FF390" s="18"/>
      <c r="FG390" s="18"/>
      <c r="FH390" s="18"/>
      <c r="FI390" s="18"/>
      <c r="FJ390" s="18"/>
      <c r="FK390" s="18"/>
      <c r="FL390" s="18"/>
      <c r="FM390" s="18"/>
      <c r="FN390" s="18"/>
      <c r="IW390" s="1" t="s">
        <v>1987</v>
      </c>
      <c r="IX390" s="1"/>
      <c r="IY390" s="1" t="s">
        <v>1988</v>
      </c>
    </row>
    <row r="391" spans="1:259">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44"/>
      <c r="AH391" s="44"/>
      <c r="AJ391" s="18"/>
      <c r="AK391" s="18"/>
      <c r="AL391" s="18"/>
      <c r="AM391" s="18"/>
      <c r="AN391" s="18"/>
      <c r="AO391" s="18"/>
      <c r="AP391" s="18"/>
      <c r="AQ391" s="18"/>
      <c r="AR391" s="18"/>
      <c r="AS391" s="18"/>
      <c r="AT391" s="18"/>
      <c r="AU391" s="18"/>
      <c r="AV391" s="18"/>
      <c r="AW391" s="18"/>
      <c r="AX391" s="18"/>
      <c r="AY391" s="18"/>
      <c r="AZ391" s="18"/>
      <c r="BA391" s="18"/>
      <c r="BC391" s="18"/>
      <c r="BD391" s="18"/>
      <c r="BE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18"/>
      <c r="EQ391" s="18"/>
      <c r="ER391" s="18"/>
      <c r="ES391" s="18"/>
      <c r="ET391" s="18"/>
      <c r="EU391" s="18"/>
      <c r="EV391" s="18"/>
      <c r="EW391" s="18"/>
      <c r="EX391" s="18"/>
      <c r="EY391" s="18"/>
      <c r="EZ391" s="18"/>
      <c r="FA391" s="18"/>
      <c r="FB391" s="18"/>
      <c r="FC391" s="18"/>
      <c r="FD391" s="18"/>
      <c r="FE391" s="18"/>
      <c r="FF391" s="18"/>
      <c r="FG391" s="18"/>
      <c r="FH391" s="18"/>
      <c r="FI391" s="18"/>
      <c r="FJ391" s="18"/>
      <c r="FK391" s="18"/>
      <c r="FL391" s="18"/>
      <c r="FM391" s="18"/>
      <c r="FN391" s="18"/>
      <c r="IW391" s="1" t="s">
        <v>1989</v>
      </c>
      <c r="IX391" s="1"/>
      <c r="IY391" s="1" t="s">
        <v>1990</v>
      </c>
    </row>
    <row r="392" spans="1:259">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44"/>
      <c r="AH392" s="44"/>
      <c r="AJ392" s="18"/>
      <c r="AK392" s="18"/>
      <c r="AL392" s="18"/>
      <c r="AM392" s="18"/>
      <c r="AN392" s="18"/>
      <c r="AO392" s="18"/>
      <c r="AP392" s="18"/>
      <c r="AQ392" s="18"/>
      <c r="AR392" s="18"/>
      <c r="AS392" s="18"/>
      <c r="AT392" s="18"/>
      <c r="AU392" s="18"/>
      <c r="AV392" s="18"/>
      <c r="AW392" s="18"/>
      <c r="AX392" s="18"/>
      <c r="AY392" s="18"/>
      <c r="AZ392" s="18"/>
      <c r="BA392" s="18"/>
      <c r="BC392" s="18"/>
      <c r="BD392" s="18"/>
      <c r="BE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18"/>
      <c r="EQ392" s="18"/>
      <c r="ER392" s="18"/>
      <c r="ES392" s="18"/>
      <c r="ET392" s="18"/>
      <c r="EU392" s="18"/>
      <c r="EV392" s="18"/>
      <c r="EW392" s="18"/>
      <c r="EX392" s="18"/>
      <c r="EY392" s="18"/>
      <c r="EZ392" s="18"/>
      <c r="FA392" s="18"/>
      <c r="FB392" s="18"/>
      <c r="FC392" s="18"/>
      <c r="FD392" s="18"/>
      <c r="FE392" s="18"/>
      <c r="FF392" s="18"/>
      <c r="FG392" s="18"/>
      <c r="FH392" s="18"/>
      <c r="FI392" s="18"/>
      <c r="FJ392" s="18"/>
      <c r="FK392" s="18"/>
      <c r="FL392" s="18"/>
      <c r="FM392" s="18"/>
      <c r="FN392" s="18"/>
      <c r="IW392" s="1" t="s">
        <v>1991</v>
      </c>
      <c r="IX392" s="1"/>
      <c r="IY392" s="1" t="s">
        <v>1992</v>
      </c>
    </row>
    <row r="393" spans="1:259">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44"/>
      <c r="AH393" s="44"/>
      <c r="AJ393" s="18"/>
      <c r="AK393" s="18"/>
      <c r="AL393" s="18"/>
      <c r="AM393" s="18"/>
      <c r="AN393" s="18"/>
      <c r="AO393" s="18"/>
      <c r="AP393" s="18"/>
      <c r="AQ393" s="18"/>
      <c r="AR393" s="18"/>
      <c r="AS393" s="18"/>
      <c r="AT393" s="18"/>
      <c r="AU393" s="18"/>
      <c r="AV393" s="18"/>
      <c r="AW393" s="18"/>
      <c r="AX393" s="18"/>
      <c r="AY393" s="18"/>
      <c r="AZ393" s="18"/>
      <c r="BA393" s="18"/>
      <c r="BC393" s="18"/>
      <c r="BD393" s="18"/>
      <c r="BE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18"/>
      <c r="EQ393" s="18"/>
      <c r="ER393" s="18"/>
      <c r="ES393" s="18"/>
      <c r="ET393" s="18"/>
      <c r="EU393" s="18"/>
      <c r="EV393" s="18"/>
      <c r="EW393" s="18"/>
      <c r="EX393" s="18"/>
      <c r="EY393" s="18"/>
      <c r="EZ393" s="18"/>
      <c r="FA393" s="18"/>
      <c r="FB393" s="18"/>
      <c r="FC393" s="18"/>
      <c r="FD393" s="18"/>
      <c r="FE393" s="18"/>
      <c r="FF393" s="18"/>
      <c r="FG393" s="18"/>
      <c r="FH393" s="18"/>
      <c r="FI393" s="18"/>
      <c r="FJ393" s="18"/>
      <c r="FK393" s="18"/>
      <c r="FL393" s="18"/>
      <c r="FM393" s="18"/>
      <c r="FN393" s="18"/>
      <c r="IW393" s="1" t="s">
        <v>1993</v>
      </c>
      <c r="IX393" s="1"/>
      <c r="IY393" s="1" t="s">
        <v>1994</v>
      </c>
    </row>
    <row r="394" spans="1:259">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44"/>
      <c r="AH394" s="44"/>
      <c r="AJ394" s="18"/>
      <c r="AK394" s="18"/>
      <c r="AL394" s="18"/>
      <c r="AM394" s="18"/>
      <c r="AN394" s="18"/>
      <c r="AO394" s="18"/>
      <c r="AP394" s="18"/>
      <c r="AQ394" s="18"/>
      <c r="AR394" s="18"/>
      <c r="AS394" s="18"/>
      <c r="AT394" s="18"/>
      <c r="AU394" s="18"/>
      <c r="AV394" s="18"/>
      <c r="AW394" s="18"/>
      <c r="AX394" s="18"/>
      <c r="AY394" s="18"/>
      <c r="AZ394" s="18"/>
      <c r="BA394" s="18"/>
      <c r="BC394" s="18"/>
      <c r="BD394" s="18"/>
      <c r="BE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18"/>
      <c r="EQ394" s="18"/>
      <c r="ER394" s="18"/>
      <c r="ES394" s="18"/>
      <c r="ET394" s="18"/>
      <c r="EU394" s="18"/>
      <c r="EV394" s="18"/>
      <c r="EW394" s="18"/>
      <c r="EX394" s="18"/>
      <c r="EY394" s="18"/>
      <c r="EZ394" s="18"/>
      <c r="FA394" s="18"/>
      <c r="FB394" s="18"/>
      <c r="FC394" s="18"/>
      <c r="FD394" s="18"/>
      <c r="FE394" s="18"/>
      <c r="FF394" s="18"/>
      <c r="FG394" s="18"/>
      <c r="FH394" s="18"/>
      <c r="FI394" s="18"/>
      <c r="FJ394" s="18"/>
      <c r="FK394" s="18"/>
      <c r="FL394" s="18"/>
      <c r="FM394" s="18"/>
      <c r="FN394" s="18"/>
      <c r="IW394" s="1" t="s">
        <v>1995</v>
      </c>
      <c r="IX394" s="1"/>
      <c r="IY394" s="1" t="s">
        <v>1996</v>
      </c>
    </row>
    <row r="395" spans="1:259">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44"/>
      <c r="AH395" s="44"/>
      <c r="AJ395" s="18"/>
      <c r="AK395" s="18"/>
      <c r="AL395" s="18"/>
      <c r="AM395" s="18"/>
      <c r="AN395" s="18"/>
      <c r="AO395" s="18"/>
      <c r="AP395" s="18"/>
      <c r="AQ395" s="18"/>
      <c r="AR395" s="18"/>
      <c r="AS395" s="18"/>
      <c r="AT395" s="18"/>
      <c r="AU395" s="18"/>
      <c r="AV395" s="18"/>
      <c r="AW395" s="18"/>
      <c r="AX395" s="18"/>
      <c r="AY395" s="18"/>
      <c r="AZ395" s="18"/>
      <c r="BA395" s="18"/>
      <c r="BC395" s="18"/>
      <c r="BD395" s="18"/>
      <c r="BE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18"/>
      <c r="EQ395" s="18"/>
      <c r="ER395" s="18"/>
      <c r="ES395" s="18"/>
      <c r="ET395" s="18"/>
      <c r="EU395" s="18"/>
      <c r="EV395" s="18"/>
      <c r="EW395" s="18"/>
      <c r="EX395" s="18"/>
      <c r="EY395" s="18"/>
      <c r="EZ395" s="18"/>
      <c r="FA395" s="18"/>
      <c r="FB395" s="18"/>
      <c r="FC395" s="18"/>
      <c r="FD395" s="18"/>
      <c r="FE395" s="18"/>
      <c r="FF395" s="18"/>
      <c r="FG395" s="18"/>
      <c r="FH395" s="18"/>
      <c r="FI395" s="18"/>
      <c r="FJ395" s="18"/>
      <c r="FK395" s="18"/>
      <c r="FL395" s="18"/>
      <c r="FM395" s="18"/>
      <c r="FN395" s="18"/>
      <c r="IW395" s="1" t="s">
        <v>1997</v>
      </c>
      <c r="IX395" s="1"/>
      <c r="IY395" s="1" t="s">
        <v>1998</v>
      </c>
    </row>
    <row r="396" spans="1:259">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44"/>
      <c r="AH396" s="44"/>
      <c r="AJ396" s="18"/>
      <c r="AK396" s="18"/>
      <c r="AL396" s="18"/>
      <c r="AM396" s="18"/>
      <c r="AN396" s="18"/>
      <c r="AO396" s="18"/>
      <c r="AP396" s="18"/>
      <c r="AQ396" s="18"/>
      <c r="AR396" s="18"/>
      <c r="AS396" s="18"/>
      <c r="AT396" s="18"/>
      <c r="AU396" s="18"/>
      <c r="AV396" s="18"/>
      <c r="AW396" s="18"/>
      <c r="AX396" s="18"/>
      <c r="AY396" s="18"/>
      <c r="AZ396" s="18"/>
      <c r="BA396" s="18"/>
      <c r="BC396" s="18"/>
      <c r="BD396" s="18"/>
      <c r="BE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18"/>
      <c r="EQ396" s="18"/>
      <c r="ER396" s="18"/>
      <c r="ES396" s="18"/>
      <c r="ET396" s="18"/>
      <c r="EU396" s="18"/>
      <c r="EV396" s="18"/>
      <c r="EW396" s="18"/>
      <c r="EX396" s="18"/>
      <c r="EY396" s="18"/>
      <c r="EZ396" s="18"/>
      <c r="FA396" s="18"/>
      <c r="FB396" s="18"/>
      <c r="FC396" s="18"/>
      <c r="FD396" s="18"/>
      <c r="FE396" s="18"/>
      <c r="FF396" s="18"/>
      <c r="FG396" s="18"/>
      <c r="FH396" s="18"/>
      <c r="FI396" s="18"/>
      <c r="FJ396" s="18"/>
      <c r="FK396" s="18"/>
      <c r="FL396" s="18"/>
      <c r="FM396" s="18"/>
      <c r="FN396" s="18"/>
      <c r="IW396" s="1" t="s">
        <v>1999</v>
      </c>
      <c r="IX396" s="1"/>
      <c r="IY396" s="1" t="s">
        <v>2000</v>
      </c>
    </row>
    <row r="397" spans="1:259">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44"/>
      <c r="AH397" s="44"/>
      <c r="AJ397" s="18"/>
      <c r="AK397" s="18"/>
      <c r="AL397" s="18"/>
      <c r="AM397" s="18"/>
      <c r="AN397" s="18"/>
      <c r="AO397" s="18"/>
      <c r="AP397" s="18"/>
      <c r="AQ397" s="18"/>
      <c r="AR397" s="18"/>
      <c r="AS397" s="18"/>
      <c r="AT397" s="18"/>
      <c r="AU397" s="18"/>
      <c r="AV397" s="18"/>
      <c r="AW397" s="18"/>
      <c r="AX397" s="18"/>
      <c r="AY397" s="18"/>
      <c r="AZ397" s="18"/>
      <c r="BA397" s="18"/>
      <c r="BC397" s="18"/>
      <c r="BD397" s="18"/>
      <c r="BE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18"/>
      <c r="EQ397" s="18"/>
      <c r="ER397" s="18"/>
      <c r="ES397" s="18"/>
      <c r="ET397" s="18"/>
      <c r="EU397" s="18"/>
      <c r="EV397" s="18"/>
      <c r="EW397" s="18"/>
      <c r="EX397" s="18"/>
      <c r="EY397" s="18"/>
      <c r="EZ397" s="18"/>
      <c r="FA397" s="18"/>
      <c r="FB397" s="18"/>
      <c r="FC397" s="18"/>
      <c r="FD397" s="18"/>
      <c r="FE397" s="18"/>
      <c r="FF397" s="18"/>
      <c r="FG397" s="18"/>
      <c r="FH397" s="18"/>
      <c r="FI397" s="18"/>
      <c r="FJ397" s="18"/>
      <c r="FK397" s="18"/>
      <c r="FL397" s="18"/>
      <c r="FM397" s="18"/>
      <c r="FN397" s="18"/>
      <c r="IW397" s="1" t="s">
        <v>2001</v>
      </c>
      <c r="IX397" s="1"/>
      <c r="IY397" s="1" t="s">
        <v>2002</v>
      </c>
    </row>
    <row r="398" spans="1:259">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44"/>
      <c r="AH398" s="44"/>
      <c r="AJ398" s="18"/>
      <c r="AK398" s="18"/>
      <c r="AL398" s="18"/>
      <c r="AM398" s="18"/>
      <c r="AN398" s="18"/>
      <c r="AO398" s="18"/>
      <c r="AP398" s="18"/>
      <c r="AQ398" s="18"/>
      <c r="AR398" s="18"/>
      <c r="AS398" s="18"/>
      <c r="AT398" s="18"/>
      <c r="AU398" s="18"/>
      <c r="AV398" s="18"/>
      <c r="AW398" s="18"/>
      <c r="AX398" s="18"/>
      <c r="AY398" s="18"/>
      <c r="AZ398" s="18"/>
      <c r="BA398" s="18"/>
      <c r="BC398" s="18"/>
      <c r="BD398" s="18"/>
      <c r="BE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18"/>
      <c r="EQ398" s="18"/>
      <c r="ER398" s="18"/>
      <c r="ES398" s="18"/>
      <c r="ET398" s="18"/>
      <c r="EU398" s="18"/>
      <c r="EV398" s="18"/>
      <c r="EW398" s="18"/>
      <c r="EX398" s="18"/>
      <c r="EY398" s="18"/>
      <c r="EZ398" s="18"/>
      <c r="FA398" s="18"/>
      <c r="FB398" s="18"/>
      <c r="FC398" s="18"/>
      <c r="FD398" s="18"/>
      <c r="FE398" s="18"/>
      <c r="FF398" s="18"/>
      <c r="FG398" s="18"/>
      <c r="FH398" s="18"/>
      <c r="FI398" s="18"/>
      <c r="FJ398" s="18"/>
      <c r="FK398" s="18"/>
      <c r="FL398" s="18"/>
      <c r="FM398" s="18"/>
      <c r="FN398" s="18"/>
      <c r="IW398" s="1" t="s">
        <v>2003</v>
      </c>
      <c r="IX398" s="1"/>
      <c r="IY398" s="1" t="s">
        <v>2004</v>
      </c>
    </row>
    <row r="399" spans="1:25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44"/>
      <c r="AH399" s="44"/>
      <c r="AJ399" s="18"/>
      <c r="AK399" s="18"/>
      <c r="AL399" s="18"/>
      <c r="AM399" s="18"/>
      <c r="AN399" s="18"/>
      <c r="AO399" s="18"/>
      <c r="AP399" s="18"/>
      <c r="AQ399" s="18"/>
      <c r="AR399" s="18"/>
      <c r="AS399" s="18"/>
      <c r="AT399" s="18"/>
      <c r="AU399" s="18"/>
      <c r="AV399" s="18"/>
      <c r="AW399" s="18"/>
      <c r="AX399" s="18"/>
      <c r="AY399" s="18"/>
      <c r="AZ399" s="18"/>
      <c r="BA399" s="18"/>
      <c r="BC399" s="18"/>
      <c r="BD399" s="18"/>
      <c r="BE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18"/>
      <c r="EQ399" s="18"/>
      <c r="ER399" s="18"/>
      <c r="ES399" s="18"/>
      <c r="ET399" s="18"/>
      <c r="EU399" s="18"/>
      <c r="EV399" s="18"/>
      <c r="EW399" s="18"/>
      <c r="EX399" s="18"/>
      <c r="EY399" s="18"/>
      <c r="EZ399" s="18"/>
      <c r="FA399" s="18"/>
      <c r="FB399" s="18"/>
      <c r="FC399" s="18"/>
      <c r="FD399" s="18"/>
      <c r="FE399" s="18"/>
      <c r="FF399" s="18"/>
      <c r="FG399" s="18"/>
      <c r="FH399" s="18"/>
      <c r="FI399" s="18"/>
      <c r="FJ399" s="18"/>
      <c r="FK399" s="18"/>
      <c r="FL399" s="18"/>
      <c r="FM399" s="18"/>
      <c r="FN399" s="18"/>
      <c r="IW399" s="1" t="s">
        <v>2005</v>
      </c>
      <c r="IX399" s="1"/>
      <c r="IY399" s="1" t="s">
        <v>2006</v>
      </c>
    </row>
    <row r="400" spans="1:259">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44"/>
      <c r="AH400" s="44"/>
      <c r="AJ400" s="18"/>
      <c r="AK400" s="18"/>
      <c r="AL400" s="18"/>
      <c r="AM400" s="18"/>
      <c r="AN400" s="18"/>
      <c r="AO400" s="18"/>
      <c r="AP400" s="18"/>
      <c r="AQ400" s="18"/>
      <c r="AR400" s="18"/>
      <c r="AS400" s="18"/>
      <c r="AT400" s="18"/>
      <c r="AU400" s="18"/>
      <c r="AV400" s="18"/>
      <c r="AW400" s="18"/>
      <c r="AX400" s="18"/>
      <c r="AY400" s="18"/>
      <c r="AZ400" s="18"/>
      <c r="BA400" s="18"/>
      <c r="BC400" s="18"/>
      <c r="BD400" s="18"/>
      <c r="BE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18"/>
      <c r="EQ400" s="18"/>
      <c r="ER400" s="18"/>
      <c r="ES400" s="18"/>
      <c r="ET400" s="18"/>
      <c r="EU400" s="18"/>
      <c r="EV400" s="18"/>
      <c r="EW400" s="18"/>
      <c r="EX400" s="18"/>
      <c r="EY400" s="18"/>
      <c r="EZ400" s="18"/>
      <c r="FA400" s="18"/>
      <c r="FB400" s="18"/>
      <c r="FC400" s="18"/>
      <c r="FD400" s="18"/>
      <c r="FE400" s="18"/>
      <c r="FF400" s="18"/>
      <c r="FG400" s="18"/>
      <c r="FH400" s="18"/>
      <c r="FI400" s="18"/>
      <c r="FJ400" s="18"/>
      <c r="FK400" s="18"/>
      <c r="FL400" s="18"/>
      <c r="FM400" s="18"/>
      <c r="FN400" s="18"/>
      <c r="IW400" s="1" t="s">
        <v>2007</v>
      </c>
      <c r="IX400" s="1"/>
      <c r="IY400" s="1" t="s">
        <v>2008</v>
      </c>
    </row>
    <row r="401" spans="1:259">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44"/>
      <c r="AH401" s="44"/>
      <c r="AJ401" s="18"/>
      <c r="AK401" s="18"/>
      <c r="AL401" s="18"/>
      <c r="AM401" s="18"/>
      <c r="AN401" s="18"/>
      <c r="AO401" s="18"/>
      <c r="AP401" s="18"/>
      <c r="AQ401" s="18"/>
      <c r="AR401" s="18"/>
      <c r="AS401" s="18"/>
      <c r="AT401" s="18"/>
      <c r="AU401" s="18"/>
      <c r="AV401" s="18"/>
      <c r="AW401" s="18"/>
      <c r="AX401" s="18"/>
      <c r="AY401" s="18"/>
      <c r="AZ401" s="18"/>
      <c r="BA401" s="18"/>
      <c r="BC401" s="18"/>
      <c r="BD401" s="18"/>
      <c r="BE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18"/>
      <c r="EQ401" s="18"/>
      <c r="ER401" s="18"/>
      <c r="ES401" s="18"/>
      <c r="ET401" s="18"/>
      <c r="EU401" s="18"/>
      <c r="EV401" s="18"/>
      <c r="EW401" s="18"/>
      <c r="EX401" s="18"/>
      <c r="EY401" s="18"/>
      <c r="EZ401" s="18"/>
      <c r="FA401" s="18"/>
      <c r="FB401" s="18"/>
      <c r="FC401" s="18"/>
      <c r="FD401" s="18"/>
      <c r="FE401" s="18"/>
      <c r="FF401" s="18"/>
      <c r="FG401" s="18"/>
      <c r="FH401" s="18"/>
      <c r="FI401" s="18"/>
      <c r="FJ401" s="18"/>
      <c r="FK401" s="18"/>
      <c r="FL401" s="18"/>
      <c r="FM401" s="18"/>
      <c r="FN401" s="18"/>
      <c r="IW401" s="1" t="s">
        <v>2009</v>
      </c>
      <c r="IX401" s="1"/>
      <c r="IY401" s="1" t="s">
        <v>2010</v>
      </c>
    </row>
    <row r="402" spans="1:259">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44"/>
      <c r="AH402" s="44"/>
      <c r="AJ402" s="18"/>
      <c r="AK402" s="18"/>
      <c r="AL402" s="18"/>
      <c r="AM402" s="18"/>
      <c r="AN402" s="18"/>
      <c r="AO402" s="18"/>
      <c r="AP402" s="18"/>
      <c r="AQ402" s="18"/>
      <c r="AR402" s="18"/>
      <c r="AS402" s="18"/>
      <c r="AT402" s="18"/>
      <c r="AU402" s="18"/>
      <c r="AV402" s="18"/>
      <c r="AW402" s="18"/>
      <c r="AX402" s="18"/>
      <c r="AY402" s="18"/>
      <c r="AZ402" s="18"/>
      <c r="BA402" s="18"/>
      <c r="BC402" s="18"/>
      <c r="BD402" s="18"/>
      <c r="BE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18"/>
      <c r="EQ402" s="18"/>
      <c r="ER402" s="18"/>
      <c r="ES402" s="18"/>
      <c r="ET402" s="18"/>
      <c r="EU402" s="18"/>
      <c r="EV402" s="18"/>
      <c r="EW402" s="18"/>
      <c r="EX402" s="18"/>
      <c r="EY402" s="18"/>
      <c r="EZ402" s="18"/>
      <c r="FA402" s="18"/>
      <c r="FB402" s="18"/>
      <c r="FC402" s="18"/>
      <c r="FD402" s="18"/>
      <c r="FE402" s="18"/>
      <c r="FF402" s="18"/>
      <c r="FG402" s="18"/>
      <c r="FH402" s="18"/>
      <c r="FI402" s="18"/>
      <c r="FJ402" s="18"/>
      <c r="FK402" s="18"/>
      <c r="FL402" s="18"/>
      <c r="FM402" s="18"/>
      <c r="FN402" s="18"/>
      <c r="IW402" s="1" t="s">
        <v>2011</v>
      </c>
      <c r="IX402" s="1"/>
      <c r="IY402" s="1" t="s">
        <v>2012</v>
      </c>
    </row>
    <row r="403" spans="1:259">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44"/>
      <c r="AH403" s="44"/>
      <c r="AJ403" s="18"/>
      <c r="AK403" s="18"/>
      <c r="AL403" s="18"/>
      <c r="AM403" s="18"/>
      <c r="AN403" s="18"/>
      <c r="AO403" s="18"/>
      <c r="AP403" s="18"/>
      <c r="AQ403" s="18"/>
      <c r="AR403" s="18"/>
      <c r="AS403" s="18"/>
      <c r="AT403" s="18"/>
      <c r="AU403" s="18"/>
      <c r="AV403" s="18"/>
      <c r="AW403" s="18"/>
      <c r="AX403" s="18"/>
      <c r="AY403" s="18"/>
      <c r="AZ403" s="18"/>
      <c r="BA403" s="18"/>
      <c r="BC403" s="18"/>
      <c r="BD403" s="18"/>
      <c r="BE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18"/>
      <c r="EQ403" s="18"/>
      <c r="ER403" s="18"/>
      <c r="ES403" s="18"/>
      <c r="ET403" s="18"/>
      <c r="EU403" s="18"/>
      <c r="EV403" s="18"/>
      <c r="EW403" s="18"/>
      <c r="EX403" s="18"/>
      <c r="EY403" s="18"/>
      <c r="EZ403" s="18"/>
      <c r="FA403" s="18"/>
      <c r="FB403" s="18"/>
      <c r="FC403" s="18"/>
      <c r="FD403" s="18"/>
      <c r="FE403" s="18"/>
      <c r="FF403" s="18"/>
      <c r="FG403" s="18"/>
      <c r="FH403" s="18"/>
      <c r="FI403" s="18"/>
      <c r="FJ403" s="18"/>
      <c r="FK403" s="18"/>
      <c r="FL403" s="18"/>
      <c r="FM403" s="18"/>
      <c r="FN403" s="18"/>
      <c r="IW403" s="1" t="s">
        <v>2013</v>
      </c>
      <c r="IX403" s="1"/>
      <c r="IY403" s="1" t="s">
        <v>1877</v>
      </c>
    </row>
    <row r="404" spans="1:259">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44"/>
      <c r="AH404" s="44"/>
      <c r="AJ404" s="18"/>
      <c r="AK404" s="18"/>
      <c r="AL404" s="18"/>
      <c r="AM404" s="18"/>
      <c r="AN404" s="18"/>
      <c r="AO404" s="18"/>
      <c r="AP404" s="18"/>
      <c r="AQ404" s="18"/>
      <c r="AR404" s="18"/>
      <c r="AS404" s="18"/>
      <c r="AT404" s="18"/>
      <c r="AU404" s="18"/>
      <c r="AV404" s="18"/>
      <c r="AW404" s="18"/>
      <c r="AX404" s="18"/>
      <c r="AY404" s="18"/>
      <c r="AZ404" s="18"/>
      <c r="BA404" s="18"/>
      <c r="BC404" s="18"/>
      <c r="BD404" s="18"/>
      <c r="BE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18"/>
      <c r="EQ404" s="18"/>
      <c r="ER404" s="18"/>
      <c r="ES404" s="18"/>
      <c r="ET404" s="18"/>
      <c r="EU404" s="18"/>
      <c r="EV404" s="18"/>
      <c r="EW404" s="18"/>
      <c r="EX404" s="18"/>
      <c r="EY404" s="18"/>
      <c r="EZ404" s="18"/>
      <c r="FA404" s="18"/>
      <c r="FB404" s="18"/>
      <c r="FC404" s="18"/>
      <c r="FD404" s="18"/>
      <c r="FE404" s="18"/>
      <c r="FF404" s="18"/>
      <c r="FG404" s="18"/>
      <c r="FH404" s="18"/>
      <c r="FI404" s="18"/>
      <c r="FJ404" s="18"/>
      <c r="FK404" s="18"/>
      <c r="FL404" s="18"/>
      <c r="FM404" s="18"/>
      <c r="FN404" s="18"/>
      <c r="IW404" s="1" t="s">
        <v>2014</v>
      </c>
      <c r="IX404" s="1"/>
      <c r="IY404" s="1" t="s">
        <v>2015</v>
      </c>
    </row>
    <row r="405" spans="1:259">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44"/>
      <c r="AH405" s="44"/>
      <c r="AJ405" s="18"/>
      <c r="AK405" s="18"/>
      <c r="AL405" s="18"/>
      <c r="AM405" s="18"/>
      <c r="AN405" s="18"/>
      <c r="AO405" s="18"/>
      <c r="AP405" s="18"/>
      <c r="AQ405" s="18"/>
      <c r="AR405" s="18"/>
      <c r="AS405" s="18"/>
      <c r="AT405" s="18"/>
      <c r="AU405" s="18"/>
      <c r="AV405" s="18"/>
      <c r="AW405" s="18"/>
      <c r="AX405" s="18"/>
      <c r="AY405" s="18"/>
      <c r="AZ405" s="18"/>
      <c r="BA405" s="18"/>
      <c r="BC405" s="18"/>
      <c r="BD405" s="18"/>
      <c r="BE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18"/>
      <c r="EQ405" s="18"/>
      <c r="ER405" s="18"/>
      <c r="ES405" s="18"/>
      <c r="ET405" s="18"/>
      <c r="EU405" s="18"/>
      <c r="EV405" s="18"/>
      <c r="EW405" s="18"/>
      <c r="EX405" s="18"/>
      <c r="EY405" s="18"/>
      <c r="EZ405" s="18"/>
      <c r="FA405" s="18"/>
      <c r="FB405" s="18"/>
      <c r="FC405" s="18"/>
      <c r="FD405" s="18"/>
      <c r="FE405" s="18"/>
      <c r="FF405" s="18"/>
      <c r="FG405" s="18"/>
      <c r="FH405" s="18"/>
      <c r="FI405" s="18"/>
      <c r="FJ405" s="18"/>
      <c r="FK405" s="18"/>
      <c r="FL405" s="18"/>
      <c r="FM405" s="18"/>
      <c r="FN405" s="18"/>
      <c r="IW405" s="1" t="s">
        <v>2016</v>
      </c>
      <c r="IX405" s="1"/>
      <c r="IY405" s="1" t="s">
        <v>2017</v>
      </c>
    </row>
    <row r="406" spans="1:259">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44"/>
      <c r="AH406" s="44"/>
      <c r="AJ406" s="18"/>
      <c r="AK406" s="18"/>
      <c r="AL406" s="18"/>
      <c r="AM406" s="18"/>
      <c r="AN406" s="18"/>
      <c r="AO406" s="18"/>
      <c r="AP406" s="18"/>
      <c r="AQ406" s="18"/>
      <c r="AR406" s="18"/>
      <c r="AS406" s="18"/>
      <c r="AT406" s="18"/>
      <c r="AU406" s="18"/>
      <c r="AV406" s="18"/>
      <c r="AW406" s="18"/>
      <c r="AX406" s="18"/>
      <c r="AY406" s="18"/>
      <c r="AZ406" s="18"/>
      <c r="BA406" s="18"/>
      <c r="BC406" s="18"/>
      <c r="BD406" s="18"/>
      <c r="BE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18"/>
      <c r="EQ406" s="18"/>
      <c r="ER406" s="18"/>
      <c r="ES406" s="18"/>
      <c r="ET406" s="18"/>
      <c r="EU406" s="18"/>
      <c r="EV406" s="18"/>
      <c r="EW406" s="18"/>
      <c r="EX406" s="18"/>
      <c r="EY406" s="18"/>
      <c r="EZ406" s="18"/>
      <c r="FA406" s="18"/>
      <c r="FB406" s="18"/>
      <c r="FC406" s="18"/>
      <c r="FD406" s="18"/>
      <c r="FE406" s="18"/>
      <c r="FF406" s="18"/>
      <c r="FG406" s="18"/>
      <c r="FH406" s="18"/>
      <c r="FI406" s="18"/>
      <c r="FJ406" s="18"/>
      <c r="FK406" s="18"/>
      <c r="FL406" s="18"/>
      <c r="FM406" s="18"/>
      <c r="FN406" s="18"/>
      <c r="IW406" s="1" t="s">
        <v>2018</v>
      </c>
      <c r="IX406" s="1"/>
      <c r="IY406" s="1" t="s">
        <v>2019</v>
      </c>
    </row>
    <row r="407" spans="1:259">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44"/>
      <c r="AH407" s="44"/>
      <c r="AJ407" s="18"/>
      <c r="AK407" s="18"/>
      <c r="AL407" s="18"/>
      <c r="AM407" s="18"/>
      <c r="AN407" s="18"/>
      <c r="AO407" s="18"/>
      <c r="AP407" s="18"/>
      <c r="AQ407" s="18"/>
      <c r="AR407" s="18"/>
      <c r="AS407" s="18"/>
      <c r="AT407" s="18"/>
      <c r="AU407" s="18"/>
      <c r="AV407" s="18"/>
      <c r="AW407" s="18"/>
      <c r="AX407" s="18"/>
      <c r="AY407" s="18"/>
      <c r="AZ407" s="18"/>
      <c r="BA407" s="18"/>
      <c r="BC407" s="18"/>
      <c r="BD407" s="18"/>
      <c r="BE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18"/>
      <c r="EQ407" s="18"/>
      <c r="ER407" s="18"/>
      <c r="ES407" s="18"/>
      <c r="ET407" s="18"/>
      <c r="EU407" s="18"/>
      <c r="EV407" s="18"/>
      <c r="EW407" s="18"/>
      <c r="EX407" s="18"/>
      <c r="EY407" s="18"/>
      <c r="EZ407" s="18"/>
      <c r="FA407" s="18"/>
      <c r="FB407" s="18"/>
      <c r="FC407" s="18"/>
      <c r="FD407" s="18"/>
      <c r="FE407" s="18"/>
      <c r="FF407" s="18"/>
      <c r="FG407" s="18"/>
      <c r="FH407" s="18"/>
      <c r="FI407" s="18"/>
      <c r="FJ407" s="18"/>
      <c r="FK407" s="18"/>
      <c r="FL407" s="18"/>
      <c r="FM407" s="18"/>
      <c r="FN407" s="18"/>
      <c r="IW407" s="1" t="s">
        <v>2020</v>
      </c>
      <c r="IX407" s="1"/>
      <c r="IY407" s="1" t="s">
        <v>2021</v>
      </c>
    </row>
    <row r="408" spans="1:259">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44"/>
      <c r="AH408" s="44"/>
      <c r="AJ408" s="18"/>
      <c r="AK408" s="18"/>
      <c r="AL408" s="18"/>
      <c r="AM408" s="18"/>
      <c r="AN408" s="18"/>
      <c r="AO408" s="18"/>
      <c r="AP408" s="18"/>
      <c r="AQ408" s="18"/>
      <c r="AR408" s="18"/>
      <c r="AS408" s="18"/>
      <c r="AT408" s="18"/>
      <c r="AU408" s="18"/>
      <c r="AV408" s="18"/>
      <c r="AW408" s="18"/>
      <c r="AX408" s="18"/>
      <c r="AY408" s="18"/>
      <c r="AZ408" s="18"/>
      <c r="BA408" s="18"/>
      <c r="BC408" s="18"/>
      <c r="BD408" s="18"/>
      <c r="BE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18"/>
      <c r="EQ408" s="18"/>
      <c r="ER408" s="18"/>
      <c r="ES408" s="18"/>
      <c r="ET408" s="18"/>
      <c r="EU408" s="18"/>
      <c r="EV408" s="18"/>
      <c r="EW408" s="18"/>
      <c r="EX408" s="18"/>
      <c r="EY408" s="18"/>
      <c r="EZ408" s="18"/>
      <c r="FA408" s="18"/>
      <c r="FB408" s="18"/>
      <c r="FC408" s="18"/>
      <c r="FD408" s="18"/>
      <c r="FE408" s="18"/>
      <c r="FF408" s="18"/>
      <c r="FG408" s="18"/>
      <c r="FH408" s="18"/>
      <c r="FI408" s="18"/>
      <c r="FJ408" s="18"/>
      <c r="FK408" s="18"/>
      <c r="FL408" s="18"/>
      <c r="FM408" s="18"/>
      <c r="FN408" s="18"/>
      <c r="IW408" s="1" t="s">
        <v>2022</v>
      </c>
      <c r="IX408" s="1"/>
      <c r="IY408" s="1" t="s">
        <v>2023</v>
      </c>
    </row>
    <row r="409" spans="1:25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44"/>
      <c r="AH409" s="44"/>
      <c r="AJ409" s="18"/>
      <c r="AK409" s="18"/>
      <c r="AL409" s="18"/>
      <c r="AM409" s="18"/>
      <c r="AN409" s="18"/>
      <c r="AO409" s="18"/>
      <c r="AP409" s="18"/>
      <c r="AQ409" s="18"/>
      <c r="AR409" s="18"/>
      <c r="AS409" s="18"/>
      <c r="AT409" s="18"/>
      <c r="AU409" s="18"/>
      <c r="AV409" s="18"/>
      <c r="AW409" s="18"/>
      <c r="AX409" s="18"/>
      <c r="AY409" s="18"/>
      <c r="AZ409" s="18"/>
      <c r="BA409" s="18"/>
      <c r="BC409" s="18"/>
      <c r="BD409" s="18"/>
      <c r="BE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18"/>
      <c r="EQ409" s="18"/>
      <c r="ER409" s="18"/>
      <c r="ES409" s="18"/>
      <c r="ET409" s="18"/>
      <c r="EU409" s="18"/>
      <c r="EV409" s="18"/>
      <c r="EW409" s="18"/>
      <c r="EX409" s="18"/>
      <c r="EY409" s="18"/>
      <c r="EZ409" s="18"/>
      <c r="FA409" s="18"/>
      <c r="FB409" s="18"/>
      <c r="FC409" s="18"/>
      <c r="FD409" s="18"/>
      <c r="FE409" s="18"/>
      <c r="FF409" s="18"/>
      <c r="FG409" s="18"/>
      <c r="FH409" s="18"/>
      <c r="FI409" s="18"/>
      <c r="FJ409" s="18"/>
      <c r="FK409" s="18"/>
      <c r="FL409" s="18"/>
      <c r="FM409" s="18"/>
      <c r="FN409" s="18"/>
      <c r="IW409" s="1" t="s">
        <v>2024</v>
      </c>
      <c r="IX409" s="1"/>
      <c r="IY409" s="1" t="s">
        <v>2025</v>
      </c>
    </row>
    <row r="410" spans="1:259">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44"/>
      <c r="AH410" s="44"/>
      <c r="AJ410" s="18"/>
      <c r="AK410" s="18"/>
      <c r="AL410" s="18"/>
      <c r="AM410" s="18"/>
      <c r="AN410" s="18"/>
      <c r="AO410" s="18"/>
      <c r="AP410" s="18"/>
      <c r="AQ410" s="18"/>
      <c r="AR410" s="18"/>
      <c r="AS410" s="18"/>
      <c r="AT410" s="18"/>
      <c r="AU410" s="18"/>
      <c r="AV410" s="18"/>
      <c r="AW410" s="18"/>
      <c r="AX410" s="18"/>
      <c r="AY410" s="18"/>
      <c r="AZ410" s="18"/>
      <c r="BA410" s="18"/>
      <c r="BC410" s="18"/>
      <c r="BD410" s="18"/>
      <c r="BE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18"/>
      <c r="EQ410" s="18"/>
      <c r="ER410" s="18"/>
      <c r="ES410" s="18"/>
      <c r="ET410" s="18"/>
      <c r="EU410" s="18"/>
      <c r="EV410" s="18"/>
      <c r="EW410" s="18"/>
      <c r="EX410" s="18"/>
      <c r="EY410" s="18"/>
      <c r="EZ410" s="18"/>
      <c r="FA410" s="18"/>
      <c r="FB410" s="18"/>
      <c r="FC410" s="18"/>
      <c r="FD410" s="18"/>
      <c r="FE410" s="18"/>
      <c r="FF410" s="18"/>
      <c r="FG410" s="18"/>
      <c r="FH410" s="18"/>
      <c r="FI410" s="18"/>
      <c r="FJ410" s="18"/>
      <c r="FK410" s="18"/>
      <c r="FL410" s="18"/>
      <c r="FM410" s="18"/>
      <c r="FN410" s="18"/>
      <c r="IW410" s="1" t="s">
        <v>2026</v>
      </c>
      <c r="IX410" s="1"/>
      <c r="IY410" s="1" t="s">
        <v>2027</v>
      </c>
    </row>
    <row r="411" spans="1:259">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44"/>
      <c r="AH411" s="44"/>
      <c r="AJ411" s="18"/>
      <c r="AK411" s="18"/>
      <c r="AL411" s="18"/>
      <c r="AM411" s="18"/>
      <c r="AN411" s="18"/>
      <c r="AO411" s="18"/>
      <c r="AP411" s="18"/>
      <c r="AQ411" s="18"/>
      <c r="AR411" s="18"/>
      <c r="AS411" s="18"/>
      <c r="AT411" s="18"/>
      <c r="AU411" s="18"/>
      <c r="AV411" s="18"/>
      <c r="AW411" s="18"/>
      <c r="AX411" s="18"/>
      <c r="AY411" s="18"/>
      <c r="AZ411" s="18"/>
      <c r="BA411" s="18"/>
      <c r="BC411" s="18"/>
      <c r="BD411" s="18"/>
      <c r="BE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18"/>
      <c r="EQ411" s="18"/>
      <c r="ER411" s="18"/>
      <c r="ES411" s="18"/>
      <c r="ET411" s="18"/>
      <c r="EU411" s="18"/>
      <c r="EV411" s="18"/>
      <c r="EW411" s="18"/>
      <c r="EX411" s="18"/>
      <c r="EY411" s="18"/>
      <c r="EZ411" s="18"/>
      <c r="FA411" s="18"/>
      <c r="FB411" s="18"/>
      <c r="FC411" s="18"/>
      <c r="FD411" s="18"/>
      <c r="FE411" s="18"/>
      <c r="FF411" s="18"/>
      <c r="FG411" s="18"/>
      <c r="FH411" s="18"/>
      <c r="FI411" s="18"/>
      <c r="FJ411" s="18"/>
      <c r="FK411" s="18"/>
      <c r="FL411" s="18"/>
      <c r="FM411" s="18"/>
      <c r="FN411" s="18"/>
      <c r="IW411" s="1" t="s">
        <v>2028</v>
      </c>
      <c r="IX411" s="1"/>
      <c r="IY411" s="1" t="s">
        <v>2029</v>
      </c>
    </row>
    <row r="412" spans="1:259">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44"/>
      <c r="AH412" s="44"/>
      <c r="AJ412" s="18"/>
      <c r="AK412" s="18"/>
      <c r="AL412" s="18"/>
      <c r="AM412" s="18"/>
      <c r="AN412" s="18"/>
      <c r="AO412" s="18"/>
      <c r="AP412" s="18"/>
      <c r="AQ412" s="18"/>
      <c r="AR412" s="18"/>
      <c r="AS412" s="18"/>
      <c r="AT412" s="18"/>
      <c r="AU412" s="18"/>
      <c r="AV412" s="18"/>
      <c r="AW412" s="18"/>
      <c r="AX412" s="18"/>
      <c r="AY412" s="18"/>
      <c r="AZ412" s="18"/>
      <c r="BA412" s="18"/>
      <c r="BC412" s="18"/>
      <c r="BD412" s="18"/>
      <c r="BE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18"/>
      <c r="EQ412" s="18"/>
      <c r="ER412" s="18"/>
      <c r="ES412" s="18"/>
      <c r="ET412" s="18"/>
      <c r="EU412" s="18"/>
      <c r="EV412" s="18"/>
      <c r="EW412" s="18"/>
      <c r="EX412" s="18"/>
      <c r="EY412" s="18"/>
      <c r="EZ412" s="18"/>
      <c r="FA412" s="18"/>
      <c r="FB412" s="18"/>
      <c r="FC412" s="18"/>
      <c r="FD412" s="18"/>
      <c r="FE412" s="18"/>
      <c r="FF412" s="18"/>
      <c r="FG412" s="18"/>
      <c r="FH412" s="18"/>
      <c r="FI412" s="18"/>
      <c r="FJ412" s="18"/>
      <c r="FK412" s="18"/>
      <c r="FL412" s="18"/>
      <c r="FM412" s="18"/>
      <c r="FN412" s="18"/>
      <c r="IW412" s="1" t="s">
        <v>2030</v>
      </c>
      <c r="IX412" s="1"/>
      <c r="IY412" s="1" t="s">
        <v>2031</v>
      </c>
    </row>
    <row r="413" spans="1:259">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44"/>
      <c r="AH413" s="44"/>
      <c r="AJ413" s="18"/>
      <c r="AK413" s="18"/>
      <c r="AL413" s="18"/>
      <c r="AM413" s="18"/>
      <c r="AN413" s="18"/>
      <c r="AO413" s="18"/>
      <c r="AP413" s="18"/>
      <c r="AQ413" s="18"/>
      <c r="AR413" s="18"/>
      <c r="AS413" s="18"/>
      <c r="AT413" s="18"/>
      <c r="AU413" s="18"/>
      <c r="AV413" s="18"/>
      <c r="AW413" s="18"/>
      <c r="AX413" s="18"/>
      <c r="AY413" s="18"/>
      <c r="AZ413" s="18"/>
      <c r="BA413" s="18"/>
      <c r="BC413" s="18"/>
      <c r="BD413" s="18"/>
      <c r="BE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18"/>
      <c r="EQ413" s="18"/>
      <c r="ER413" s="18"/>
      <c r="ES413" s="18"/>
      <c r="ET413" s="18"/>
      <c r="EU413" s="18"/>
      <c r="EV413" s="18"/>
      <c r="EW413" s="18"/>
      <c r="EX413" s="18"/>
      <c r="EY413" s="18"/>
      <c r="EZ413" s="18"/>
      <c r="FA413" s="18"/>
      <c r="FB413" s="18"/>
      <c r="FC413" s="18"/>
      <c r="FD413" s="18"/>
      <c r="FE413" s="18"/>
      <c r="FF413" s="18"/>
      <c r="FG413" s="18"/>
      <c r="FH413" s="18"/>
      <c r="FI413" s="18"/>
      <c r="FJ413" s="18"/>
      <c r="FK413" s="18"/>
      <c r="FL413" s="18"/>
      <c r="FM413" s="18"/>
      <c r="FN413" s="18"/>
      <c r="IW413" s="1" t="s">
        <v>2032</v>
      </c>
      <c r="IX413" s="1"/>
      <c r="IY413" s="1" t="s">
        <v>2033</v>
      </c>
    </row>
    <row r="414" spans="1:259">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44"/>
      <c r="AH414" s="44"/>
      <c r="AJ414" s="18"/>
      <c r="AK414" s="18"/>
      <c r="AL414" s="18"/>
      <c r="AM414" s="18"/>
      <c r="AN414" s="18"/>
      <c r="AO414" s="18"/>
      <c r="AP414" s="18"/>
      <c r="AQ414" s="18"/>
      <c r="AR414" s="18"/>
      <c r="AS414" s="18"/>
      <c r="AT414" s="18"/>
      <c r="AU414" s="18"/>
      <c r="AV414" s="18"/>
      <c r="AW414" s="18"/>
      <c r="AX414" s="18"/>
      <c r="AY414" s="18"/>
      <c r="AZ414" s="18"/>
      <c r="BA414" s="18"/>
      <c r="BC414" s="18"/>
      <c r="BD414" s="18"/>
      <c r="BE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18"/>
      <c r="EQ414" s="18"/>
      <c r="ER414" s="18"/>
      <c r="ES414" s="18"/>
      <c r="ET414" s="18"/>
      <c r="EU414" s="18"/>
      <c r="EV414" s="18"/>
      <c r="EW414" s="18"/>
      <c r="EX414" s="18"/>
      <c r="EY414" s="18"/>
      <c r="EZ414" s="18"/>
      <c r="FA414" s="18"/>
      <c r="FB414" s="18"/>
      <c r="FC414" s="18"/>
      <c r="FD414" s="18"/>
      <c r="FE414" s="18"/>
      <c r="FF414" s="18"/>
      <c r="FG414" s="18"/>
      <c r="FH414" s="18"/>
      <c r="FI414" s="18"/>
      <c r="FJ414" s="18"/>
      <c r="FK414" s="18"/>
      <c r="FL414" s="18"/>
      <c r="FM414" s="18"/>
      <c r="FN414" s="18"/>
      <c r="IW414" s="1" t="s">
        <v>2034</v>
      </c>
      <c r="IX414" s="1"/>
      <c r="IY414" s="1" t="s">
        <v>2035</v>
      </c>
    </row>
    <row r="415" spans="1:259">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44"/>
      <c r="AH415" s="44"/>
      <c r="AJ415" s="18"/>
      <c r="AK415" s="18"/>
      <c r="AL415" s="18"/>
      <c r="AM415" s="18"/>
      <c r="AN415" s="18"/>
      <c r="AO415" s="18"/>
      <c r="AP415" s="18"/>
      <c r="AQ415" s="18"/>
      <c r="AR415" s="18"/>
      <c r="AS415" s="18"/>
      <c r="AT415" s="18"/>
      <c r="AU415" s="18"/>
      <c r="AV415" s="18"/>
      <c r="AW415" s="18"/>
      <c r="AX415" s="18"/>
      <c r="AY415" s="18"/>
      <c r="AZ415" s="18"/>
      <c r="BA415" s="18"/>
      <c r="BC415" s="18"/>
      <c r="BD415" s="18"/>
      <c r="BE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18"/>
      <c r="EQ415" s="18"/>
      <c r="ER415" s="18"/>
      <c r="ES415" s="18"/>
      <c r="ET415" s="18"/>
      <c r="EU415" s="18"/>
      <c r="EV415" s="18"/>
      <c r="EW415" s="18"/>
      <c r="EX415" s="18"/>
      <c r="EY415" s="18"/>
      <c r="EZ415" s="18"/>
      <c r="FA415" s="18"/>
      <c r="FB415" s="18"/>
      <c r="FC415" s="18"/>
      <c r="FD415" s="18"/>
      <c r="FE415" s="18"/>
      <c r="FF415" s="18"/>
      <c r="FG415" s="18"/>
      <c r="FH415" s="18"/>
      <c r="FI415" s="18"/>
      <c r="FJ415" s="18"/>
      <c r="FK415" s="18"/>
      <c r="FL415" s="18"/>
      <c r="FM415" s="18"/>
      <c r="FN415" s="18"/>
      <c r="IW415" s="1" t="s">
        <v>2036</v>
      </c>
      <c r="IX415" s="1"/>
      <c r="IY415" s="1" t="s">
        <v>2037</v>
      </c>
    </row>
    <row r="416" spans="1:259">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44"/>
      <c r="AH416" s="44"/>
      <c r="AJ416" s="18"/>
      <c r="AK416" s="18"/>
      <c r="AL416" s="18"/>
      <c r="AM416" s="18"/>
      <c r="AN416" s="18"/>
      <c r="AO416" s="18"/>
      <c r="AP416" s="18"/>
      <c r="AQ416" s="18"/>
      <c r="AR416" s="18"/>
      <c r="AS416" s="18"/>
      <c r="AT416" s="18"/>
      <c r="AU416" s="18"/>
      <c r="AV416" s="18"/>
      <c r="AW416" s="18"/>
      <c r="AX416" s="18"/>
      <c r="AY416" s="18"/>
      <c r="AZ416" s="18"/>
      <c r="BA416" s="18"/>
      <c r="BC416" s="18"/>
      <c r="BD416" s="18"/>
      <c r="BE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18"/>
      <c r="EQ416" s="18"/>
      <c r="ER416" s="18"/>
      <c r="ES416" s="18"/>
      <c r="ET416" s="18"/>
      <c r="EU416" s="18"/>
      <c r="EV416" s="18"/>
      <c r="EW416" s="18"/>
      <c r="EX416" s="18"/>
      <c r="EY416" s="18"/>
      <c r="EZ416" s="18"/>
      <c r="FA416" s="18"/>
      <c r="FB416" s="18"/>
      <c r="FC416" s="18"/>
      <c r="FD416" s="18"/>
      <c r="FE416" s="18"/>
      <c r="FF416" s="18"/>
      <c r="FG416" s="18"/>
      <c r="FH416" s="18"/>
      <c r="FI416" s="18"/>
      <c r="FJ416" s="18"/>
      <c r="FK416" s="18"/>
      <c r="FL416" s="18"/>
      <c r="FM416" s="18"/>
      <c r="FN416" s="18"/>
      <c r="IW416" s="1" t="s">
        <v>2038</v>
      </c>
      <c r="IX416" s="1"/>
      <c r="IY416" s="1" t="s">
        <v>2039</v>
      </c>
    </row>
    <row r="417" spans="1:259">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44"/>
      <c r="AH417" s="44"/>
      <c r="AJ417" s="18"/>
      <c r="AK417" s="18"/>
      <c r="AL417" s="18"/>
      <c r="AM417" s="18"/>
      <c r="AN417" s="18"/>
      <c r="AO417" s="18"/>
      <c r="AP417" s="18"/>
      <c r="AQ417" s="18"/>
      <c r="AR417" s="18"/>
      <c r="AS417" s="18"/>
      <c r="AT417" s="18"/>
      <c r="AU417" s="18"/>
      <c r="AV417" s="18"/>
      <c r="AW417" s="18"/>
      <c r="AX417" s="18"/>
      <c r="AY417" s="18"/>
      <c r="AZ417" s="18"/>
      <c r="BA417" s="18"/>
      <c r="BC417" s="18"/>
      <c r="BD417" s="18"/>
      <c r="BE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18"/>
      <c r="EQ417" s="18"/>
      <c r="ER417" s="18"/>
      <c r="ES417" s="18"/>
      <c r="ET417" s="18"/>
      <c r="EU417" s="18"/>
      <c r="EV417" s="18"/>
      <c r="EW417" s="18"/>
      <c r="EX417" s="18"/>
      <c r="EY417" s="18"/>
      <c r="EZ417" s="18"/>
      <c r="FA417" s="18"/>
      <c r="FB417" s="18"/>
      <c r="FC417" s="18"/>
      <c r="FD417" s="18"/>
      <c r="FE417" s="18"/>
      <c r="FF417" s="18"/>
      <c r="FG417" s="18"/>
      <c r="FH417" s="18"/>
      <c r="FI417" s="18"/>
      <c r="FJ417" s="18"/>
      <c r="FK417" s="18"/>
      <c r="FL417" s="18"/>
      <c r="FM417" s="18"/>
      <c r="FN417" s="18"/>
      <c r="IW417" s="1" t="s">
        <v>2040</v>
      </c>
      <c r="IX417" s="1"/>
      <c r="IY417" s="1" t="s">
        <v>2041</v>
      </c>
    </row>
    <row r="418" spans="1:259">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44"/>
      <c r="AH418" s="44"/>
      <c r="AJ418" s="18"/>
      <c r="AK418" s="18"/>
      <c r="AL418" s="18"/>
      <c r="AM418" s="18"/>
      <c r="AN418" s="18"/>
      <c r="AO418" s="18"/>
      <c r="AP418" s="18"/>
      <c r="AQ418" s="18"/>
      <c r="AR418" s="18"/>
      <c r="AS418" s="18"/>
      <c r="AT418" s="18"/>
      <c r="AU418" s="18"/>
      <c r="AV418" s="18"/>
      <c r="AW418" s="18"/>
      <c r="AX418" s="18"/>
      <c r="AY418" s="18"/>
      <c r="AZ418" s="18"/>
      <c r="BA418" s="18"/>
      <c r="BC418" s="18"/>
      <c r="BD418" s="18"/>
      <c r="BE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18"/>
      <c r="EQ418" s="18"/>
      <c r="ER418" s="18"/>
      <c r="ES418" s="18"/>
      <c r="ET418" s="18"/>
      <c r="EU418" s="18"/>
      <c r="EV418" s="18"/>
      <c r="EW418" s="18"/>
      <c r="EX418" s="18"/>
      <c r="EY418" s="18"/>
      <c r="EZ418" s="18"/>
      <c r="FA418" s="18"/>
      <c r="FB418" s="18"/>
      <c r="FC418" s="18"/>
      <c r="FD418" s="18"/>
      <c r="FE418" s="18"/>
      <c r="FF418" s="18"/>
      <c r="FG418" s="18"/>
      <c r="FH418" s="18"/>
      <c r="FI418" s="18"/>
      <c r="FJ418" s="18"/>
      <c r="FK418" s="18"/>
      <c r="FL418" s="18"/>
      <c r="FM418" s="18"/>
      <c r="FN418" s="18"/>
      <c r="IW418" s="1" t="s">
        <v>2042</v>
      </c>
      <c r="IX418" s="1"/>
      <c r="IY418" s="1" t="s">
        <v>2043</v>
      </c>
    </row>
    <row r="419" spans="1:25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44"/>
      <c r="AH419" s="44"/>
      <c r="AJ419" s="18"/>
      <c r="AK419" s="18"/>
      <c r="AL419" s="18"/>
      <c r="AM419" s="18"/>
      <c r="AN419" s="18"/>
      <c r="AO419" s="18"/>
      <c r="AP419" s="18"/>
      <c r="AQ419" s="18"/>
      <c r="AR419" s="18"/>
      <c r="AS419" s="18"/>
      <c r="AT419" s="18"/>
      <c r="AU419" s="18"/>
      <c r="AV419" s="18"/>
      <c r="AW419" s="18"/>
      <c r="AX419" s="18"/>
      <c r="AY419" s="18"/>
      <c r="AZ419" s="18"/>
      <c r="BA419" s="18"/>
      <c r="BC419" s="18"/>
      <c r="BD419" s="18"/>
      <c r="BE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18"/>
      <c r="EQ419" s="18"/>
      <c r="ER419" s="18"/>
      <c r="ES419" s="18"/>
      <c r="ET419" s="18"/>
      <c r="EU419" s="18"/>
      <c r="EV419" s="18"/>
      <c r="EW419" s="18"/>
      <c r="EX419" s="18"/>
      <c r="EY419" s="18"/>
      <c r="EZ419" s="18"/>
      <c r="FA419" s="18"/>
      <c r="FB419" s="18"/>
      <c r="FC419" s="18"/>
      <c r="FD419" s="18"/>
      <c r="FE419" s="18"/>
      <c r="FF419" s="18"/>
      <c r="FG419" s="18"/>
      <c r="FH419" s="18"/>
      <c r="FI419" s="18"/>
      <c r="FJ419" s="18"/>
      <c r="FK419" s="18"/>
      <c r="FL419" s="18"/>
      <c r="FM419" s="18"/>
      <c r="FN419" s="18"/>
      <c r="IW419" s="1" t="s">
        <v>2044</v>
      </c>
      <c r="IX419" s="1"/>
      <c r="IY419" s="1" t="s">
        <v>2045</v>
      </c>
    </row>
    <row r="420" spans="1:259">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44"/>
      <c r="AH420" s="44"/>
      <c r="AJ420" s="18"/>
      <c r="AK420" s="18"/>
      <c r="AL420" s="18"/>
      <c r="AM420" s="18"/>
      <c r="AN420" s="18"/>
      <c r="AO420" s="18"/>
      <c r="AP420" s="18"/>
      <c r="AQ420" s="18"/>
      <c r="AR420" s="18"/>
      <c r="AS420" s="18"/>
      <c r="AT420" s="18"/>
      <c r="AU420" s="18"/>
      <c r="AV420" s="18"/>
      <c r="AW420" s="18"/>
      <c r="AX420" s="18"/>
      <c r="AY420" s="18"/>
      <c r="AZ420" s="18"/>
      <c r="BA420" s="18"/>
      <c r="BC420" s="18"/>
      <c r="BD420" s="18"/>
      <c r="BE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18"/>
      <c r="EQ420" s="18"/>
      <c r="ER420" s="18"/>
      <c r="ES420" s="18"/>
      <c r="ET420" s="18"/>
      <c r="EU420" s="18"/>
      <c r="EV420" s="18"/>
      <c r="EW420" s="18"/>
      <c r="EX420" s="18"/>
      <c r="EY420" s="18"/>
      <c r="EZ420" s="18"/>
      <c r="FA420" s="18"/>
      <c r="FB420" s="18"/>
      <c r="FC420" s="18"/>
      <c r="FD420" s="18"/>
      <c r="FE420" s="18"/>
      <c r="FF420" s="18"/>
      <c r="FG420" s="18"/>
      <c r="FH420" s="18"/>
      <c r="FI420" s="18"/>
      <c r="FJ420" s="18"/>
      <c r="FK420" s="18"/>
      <c r="FL420" s="18"/>
      <c r="FM420" s="18"/>
      <c r="FN420" s="18"/>
      <c r="IW420" s="1" t="s">
        <v>2046</v>
      </c>
      <c r="IX420" s="1"/>
      <c r="IY420" s="1" t="s">
        <v>2047</v>
      </c>
    </row>
    <row r="421" spans="1:259">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44"/>
      <c r="AH421" s="44"/>
      <c r="AJ421" s="18"/>
      <c r="AK421" s="18"/>
      <c r="AL421" s="18"/>
      <c r="AM421" s="18"/>
      <c r="AN421" s="18"/>
      <c r="AO421" s="18"/>
      <c r="AP421" s="18"/>
      <c r="AQ421" s="18"/>
      <c r="AR421" s="18"/>
      <c r="AS421" s="18"/>
      <c r="AT421" s="18"/>
      <c r="AU421" s="18"/>
      <c r="AV421" s="18"/>
      <c r="AW421" s="18"/>
      <c r="AX421" s="18"/>
      <c r="AY421" s="18"/>
      <c r="AZ421" s="18"/>
      <c r="BA421" s="18"/>
      <c r="BC421" s="18"/>
      <c r="BD421" s="18"/>
      <c r="BE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18"/>
      <c r="EQ421" s="18"/>
      <c r="ER421" s="18"/>
      <c r="ES421" s="18"/>
      <c r="ET421" s="18"/>
      <c r="EU421" s="18"/>
      <c r="EV421" s="18"/>
      <c r="EW421" s="18"/>
      <c r="EX421" s="18"/>
      <c r="EY421" s="18"/>
      <c r="EZ421" s="18"/>
      <c r="FA421" s="18"/>
      <c r="FB421" s="18"/>
      <c r="FC421" s="18"/>
      <c r="FD421" s="18"/>
      <c r="FE421" s="18"/>
      <c r="FF421" s="18"/>
      <c r="FG421" s="18"/>
      <c r="FH421" s="18"/>
      <c r="FI421" s="18"/>
      <c r="FJ421" s="18"/>
      <c r="FK421" s="18"/>
      <c r="FL421" s="18"/>
      <c r="FM421" s="18"/>
      <c r="FN421" s="18"/>
      <c r="IW421" s="1" t="s">
        <v>2048</v>
      </c>
      <c r="IX421" s="1"/>
      <c r="IY421" s="1" t="s">
        <v>2049</v>
      </c>
    </row>
    <row r="422" spans="1:259">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44"/>
      <c r="AH422" s="44"/>
      <c r="AJ422" s="18"/>
      <c r="AK422" s="18"/>
      <c r="AL422" s="18"/>
      <c r="AM422" s="18"/>
      <c r="AN422" s="18"/>
      <c r="AO422" s="18"/>
      <c r="AP422" s="18"/>
      <c r="AQ422" s="18"/>
      <c r="AR422" s="18"/>
      <c r="AS422" s="18"/>
      <c r="AT422" s="18"/>
      <c r="AU422" s="18"/>
      <c r="AV422" s="18"/>
      <c r="AW422" s="18"/>
      <c r="AX422" s="18"/>
      <c r="AY422" s="18"/>
      <c r="AZ422" s="18"/>
      <c r="BA422" s="18"/>
      <c r="BC422" s="18"/>
      <c r="BD422" s="18"/>
      <c r="BE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18"/>
      <c r="EQ422" s="18"/>
      <c r="ER422" s="18"/>
      <c r="ES422" s="18"/>
      <c r="ET422" s="18"/>
      <c r="EU422" s="18"/>
      <c r="EV422" s="18"/>
      <c r="EW422" s="18"/>
      <c r="EX422" s="18"/>
      <c r="EY422" s="18"/>
      <c r="EZ422" s="18"/>
      <c r="FA422" s="18"/>
      <c r="FB422" s="18"/>
      <c r="FC422" s="18"/>
      <c r="FD422" s="18"/>
      <c r="FE422" s="18"/>
      <c r="FF422" s="18"/>
      <c r="FG422" s="18"/>
      <c r="FH422" s="18"/>
      <c r="FI422" s="18"/>
      <c r="FJ422" s="18"/>
      <c r="FK422" s="18"/>
      <c r="FL422" s="18"/>
      <c r="FM422" s="18"/>
      <c r="FN422" s="18"/>
      <c r="IW422" s="1" t="s">
        <v>2050</v>
      </c>
      <c r="IX422" s="1"/>
      <c r="IY422" s="1" t="s">
        <v>2051</v>
      </c>
    </row>
    <row r="423" spans="1:259">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44"/>
      <c r="AH423" s="44"/>
      <c r="AJ423" s="18"/>
      <c r="AK423" s="18"/>
      <c r="AL423" s="18"/>
      <c r="AM423" s="18"/>
      <c r="AN423" s="18"/>
      <c r="AO423" s="18"/>
      <c r="AP423" s="18"/>
      <c r="AQ423" s="18"/>
      <c r="AR423" s="18"/>
      <c r="AS423" s="18"/>
      <c r="AT423" s="18"/>
      <c r="AU423" s="18"/>
      <c r="AV423" s="18"/>
      <c r="AW423" s="18"/>
      <c r="AX423" s="18"/>
      <c r="AY423" s="18"/>
      <c r="AZ423" s="18"/>
      <c r="BA423" s="18"/>
      <c r="BC423" s="18"/>
      <c r="BD423" s="18"/>
      <c r="BE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18"/>
      <c r="EQ423" s="18"/>
      <c r="ER423" s="18"/>
      <c r="ES423" s="18"/>
      <c r="ET423" s="18"/>
      <c r="EU423" s="18"/>
      <c r="EV423" s="18"/>
      <c r="EW423" s="18"/>
      <c r="EX423" s="18"/>
      <c r="EY423" s="18"/>
      <c r="EZ423" s="18"/>
      <c r="FA423" s="18"/>
      <c r="FB423" s="18"/>
      <c r="FC423" s="18"/>
      <c r="FD423" s="18"/>
      <c r="FE423" s="18"/>
      <c r="FF423" s="18"/>
      <c r="FG423" s="18"/>
      <c r="FH423" s="18"/>
      <c r="FI423" s="18"/>
      <c r="FJ423" s="18"/>
      <c r="FK423" s="18"/>
      <c r="FL423" s="18"/>
      <c r="FM423" s="18"/>
      <c r="FN423" s="18"/>
      <c r="IW423" s="1" t="s">
        <v>2052</v>
      </c>
      <c r="IX423" s="1"/>
      <c r="IY423" s="1" t="s">
        <v>2053</v>
      </c>
    </row>
    <row r="424" spans="1:259">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44"/>
      <c r="AH424" s="44"/>
      <c r="AJ424" s="18"/>
      <c r="AK424" s="18"/>
      <c r="AL424" s="18"/>
      <c r="AM424" s="18"/>
      <c r="AN424" s="18"/>
      <c r="AO424" s="18"/>
      <c r="AP424" s="18"/>
      <c r="AQ424" s="18"/>
      <c r="AR424" s="18"/>
      <c r="AS424" s="18"/>
      <c r="AT424" s="18"/>
      <c r="AU424" s="18"/>
      <c r="AV424" s="18"/>
      <c r="AW424" s="18"/>
      <c r="AX424" s="18"/>
      <c r="AY424" s="18"/>
      <c r="AZ424" s="18"/>
      <c r="BA424" s="18"/>
      <c r="BC424" s="18"/>
      <c r="BD424" s="18"/>
      <c r="BE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18"/>
      <c r="EQ424" s="18"/>
      <c r="ER424" s="18"/>
      <c r="ES424" s="18"/>
      <c r="ET424" s="18"/>
      <c r="EU424" s="18"/>
      <c r="EV424" s="18"/>
      <c r="EW424" s="18"/>
      <c r="EX424" s="18"/>
      <c r="EY424" s="18"/>
      <c r="EZ424" s="18"/>
      <c r="FA424" s="18"/>
      <c r="FB424" s="18"/>
      <c r="FC424" s="18"/>
      <c r="FD424" s="18"/>
      <c r="FE424" s="18"/>
      <c r="FF424" s="18"/>
      <c r="FG424" s="18"/>
      <c r="FH424" s="18"/>
      <c r="FI424" s="18"/>
      <c r="FJ424" s="18"/>
      <c r="FK424" s="18"/>
      <c r="FL424" s="18"/>
      <c r="FM424" s="18"/>
      <c r="FN424" s="18"/>
      <c r="IW424" s="1" t="s">
        <v>2054</v>
      </c>
      <c r="IX424" s="1"/>
      <c r="IY424" s="1" t="s">
        <v>2055</v>
      </c>
    </row>
    <row r="425" spans="1:259">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44"/>
      <c r="AH425" s="44"/>
      <c r="AJ425" s="18"/>
      <c r="AK425" s="18"/>
      <c r="AL425" s="18"/>
      <c r="AM425" s="18"/>
      <c r="AN425" s="18"/>
      <c r="AO425" s="18"/>
      <c r="AP425" s="18"/>
      <c r="AQ425" s="18"/>
      <c r="AR425" s="18"/>
      <c r="AS425" s="18"/>
      <c r="AT425" s="18"/>
      <c r="AU425" s="18"/>
      <c r="AV425" s="18"/>
      <c r="AW425" s="18"/>
      <c r="AX425" s="18"/>
      <c r="AY425" s="18"/>
      <c r="AZ425" s="18"/>
      <c r="BA425" s="18"/>
      <c r="BC425" s="18"/>
      <c r="BD425" s="18"/>
      <c r="BE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18"/>
      <c r="EQ425" s="18"/>
      <c r="ER425" s="18"/>
      <c r="ES425" s="18"/>
      <c r="ET425" s="18"/>
      <c r="EU425" s="18"/>
      <c r="EV425" s="18"/>
      <c r="EW425" s="18"/>
      <c r="EX425" s="18"/>
      <c r="EY425" s="18"/>
      <c r="EZ425" s="18"/>
      <c r="FA425" s="18"/>
      <c r="FB425" s="18"/>
      <c r="FC425" s="18"/>
      <c r="FD425" s="18"/>
      <c r="FE425" s="18"/>
      <c r="FF425" s="18"/>
      <c r="FG425" s="18"/>
      <c r="FH425" s="18"/>
      <c r="FI425" s="18"/>
      <c r="FJ425" s="18"/>
      <c r="FK425" s="18"/>
      <c r="FL425" s="18"/>
      <c r="FM425" s="18"/>
      <c r="FN425" s="18"/>
      <c r="IW425" s="1" t="s">
        <v>2056</v>
      </c>
      <c r="IX425" s="1"/>
      <c r="IY425" s="1" t="s">
        <v>2057</v>
      </c>
    </row>
    <row r="426" spans="1:259">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44"/>
      <c r="AH426" s="44"/>
      <c r="AJ426" s="18"/>
      <c r="AK426" s="18"/>
      <c r="AL426" s="18"/>
      <c r="AM426" s="18"/>
      <c r="AN426" s="18"/>
      <c r="AO426" s="18"/>
      <c r="AP426" s="18"/>
      <c r="AQ426" s="18"/>
      <c r="AR426" s="18"/>
      <c r="AS426" s="18"/>
      <c r="AT426" s="18"/>
      <c r="AU426" s="18"/>
      <c r="AV426" s="18"/>
      <c r="AW426" s="18"/>
      <c r="AX426" s="18"/>
      <c r="AY426" s="18"/>
      <c r="AZ426" s="18"/>
      <c r="BA426" s="18"/>
      <c r="BC426" s="18"/>
      <c r="BD426" s="18"/>
      <c r="BE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18"/>
      <c r="EQ426" s="18"/>
      <c r="ER426" s="18"/>
      <c r="ES426" s="18"/>
      <c r="ET426" s="18"/>
      <c r="EU426" s="18"/>
      <c r="EV426" s="18"/>
      <c r="EW426" s="18"/>
      <c r="EX426" s="18"/>
      <c r="EY426" s="18"/>
      <c r="EZ426" s="18"/>
      <c r="FA426" s="18"/>
      <c r="FB426" s="18"/>
      <c r="FC426" s="18"/>
      <c r="FD426" s="18"/>
      <c r="FE426" s="18"/>
      <c r="FF426" s="18"/>
      <c r="FG426" s="18"/>
      <c r="FH426" s="18"/>
      <c r="FI426" s="18"/>
      <c r="FJ426" s="18"/>
      <c r="FK426" s="18"/>
      <c r="FL426" s="18"/>
      <c r="FM426" s="18"/>
      <c r="FN426" s="18"/>
      <c r="IW426" s="1" t="s">
        <v>2058</v>
      </c>
      <c r="IX426" s="1"/>
      <c r="IY426" s="1" t="s">
        <v>2059</v>
      </c>
    </row>
    <row r="427" spans="1:259">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44"/>
      <c r="AH427" s="44"/>
      <c r="AJ427" s="18"/>
      <c r="AK427" s="18"/>
      <c r="AL427" s="18"/>
      <c r="AM427" s="18"/>
      <c r="AN427" s="18"/>
      <c r="AO427" s="18"/>
      <c r="AP427" s="18"/>
      <c r="AQ427" s="18"/>
      <c r="AR427" s="18"/>
      <c r="AS427" s="18"/>
      <c r="AT427" s="18"/>
      <c r="AU427" s="18"/>
      <c r="AV427" s="18"/>
      <c r="AW427" s="18"/>
      <c r="AX427" s="18"/>
      <c r="AY427" s="18"/>
      <c r="AZ427" s="18"/>
      <c r="BA427" s="18"/>
      <c r="BC427" s="18"/>
      <c r="BD427" s="18"/>
      <c r="BE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18"/>
      <c r="EQ427" s="18"/>
      <c r="ER427" s="18"/>
      <c r="ES427" s="18"/>
      <c r="ET427" s="18"/>
      <c r="EU427" s="18"/>
      <c r="EV427" s="18"/>
      <c r="EW427" s="18"/>
      <c r="EX427" s="18"/>
      <c r="EY427" s="18"/>
      <c r="EZ427" s="18"/>
      <c r="FA427" s="18"/>
      <c r="FB427" s="18"/>
      <c r="FC427" s="18"/>
      <c r="FD427" s="18"/>
      <c r="FE427" s="18"/>
      <c r="FF427" s="18"/>
      <c r="FG427" s="18"/>
      <c r="FH427" s="18"/>
      <c r="FI427" s="18"/>
      <c r="FJ427" s="18"/>
      <c r="FK427" s="18"/>
      <c r="FL427" s="18"/>
      <c r="FM427" s="18"/>
      <c r="FN427" s="18"/>
      <c r="IW427" s="1" t="s">
        <v>2060</v>
      </c>
      <c r="IX427" s="1"/>
      <c r="IY427" s="1" t="s">
        <v>2061</v>
      </c>
    </row>
    <row r="428" spans="1:259">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44"/>
      <c r="AH428" s="44"/>
      <c r="AJ428" s="18"/>
      <c r="AK428" s="18"/>
      <c r="AL428" s="18"/>
      <c r="AM428" s="18"/>
      <c r="AN428" s="18"/>
      <c r="AO428" s="18"/>
      <c r="AP428" s="18"/>
      <c r="AQ428" s="18"/>
      <c r="AR428" s="18"/>
      <c r="AS428" s="18"/>
      <c r="AT428" s="18"/>
      <c r="AU428" s="18"/>
      <c r="AV428" s="18"/>
      <c r="AW428" s="18"/>
      <c r="AX428" s="18"/>
      <c r="AY428" s="18"/>
      <c r="AZ428" s="18"/>
      <c r="BA428" s="18"/>
      <c r="BC428" s="18"/>
      <c r="BD428" s="18"/>
      <c r="BE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18"/>
      <c r="EQ428" s="18"/>
      <c r="ER428" s="18"/>
      <c r="ES428" s="18"/>
      <c r="ET428" s="18"/>
      <c r="EU428" s="18"/>
      <c r="EV428" s="18"/>
      <c r="EW428" s="18"/>
      <c r="EX428" s="18"/>
      <c r="EY428" s="18"/>
      <c r="EZ428" s="18"/>
      <c r="FA428" s="18"/>
      <c r="FB428" s="18"/>
      <c r="FC428" s="18"/>
      <c r="FD428" s="18"/>
      <c r="FE428" s="18"/>
      <c r="FF428" s="18"/>
      <c r="FG428" s="18"/>
      <c r="FH428" s="18"/>
      <c r="FI428" s="18"/>
      <c r="FJ428" s="18"/>
      <c r="FK428" s="18"/>
      <c r="FL428" s="18"/>
      <c r="FM428" s="18"/>
      <c r="FN428" s="18"/>
      <c r="IW428" s="1" t="s">
        <v>2062</v>
      </c>
      <c r="IX428" s="1"/>
      <c r="IY428" s="1" t="s">
        <v>2063</v>
      </c>
    </row>
    <row r="429" spans="1:25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44"/>
      <c r="AH429" s="44"/>
      <c r="AJ429" s="18"/>
      <c r="AK429" s="18"/>
      <c r="AL429" s="18"/>
      <c r="AM429" s="18"/>
      <c r="AN429" s="18"/>
      <c r="AO429" s="18"/>
      <c r="AP429" s="18"/>
      <c r="AQ429" s="18"/>
      <c r="AR429" s="18"/>
      <c r="AS429" s="18"/>
      <c r="AT429" s="18"/>
      <c r="AU429" s="18"/>
      <c r="AV429" s="18"/>
      <c r="AW429" s="18"/>
      <c r="AX429" s="18"/>
      <c r="AY429" s="18"/>
      <c r="AZ429" s="18"/>
      <c r="BA429" s="18"/>
      <c r="BC429" s="18"/>
      <c r="BD429" s="18"/>
      <c r="BE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18"/>
      <c r="EQ429" s="18"/>
      <c r="ER429" s="18"/>
      <c r="ES429" s="18"/>
      <c r="ET429" s="18"/>
      <c r="EU429" s="18"/>
      <c r="EV429" s="18"/>
      <c r="EW429" s="18"/>
      <c r="EX429" s="18"/>
      <c r="EY429" s="18"/>
      <c r="EZ429" s="18"/>
      <c r="FA429" s="18"/>
      <c r="FB429" s="18"/>
      <c r="FC429" s="18"/>
      <c r="FD429" s="18"/>
      <c r="FE429" s="18"/>
      <c r="FF429" s="18"/>
      <c r="FG429" s="18"/>
      <c r="FH429" s="18"/>
      <c r="FI429" s="18"/>
      <c r="FJ429" s="18"/>
      <c r="FK429" s="18"/>
      <c r="FL429" s="18"/>
      <c r="FM429" s="18"/>
      <c r="FN429" s="18"/>
      <c r="IW429" s="1" t="s">
        <v>2064</v>
      </c>
      <c r="IX429" s="1"/>
      <c r="IY429" s="1" t="s">
        <v>2065</v>
      </c>
    </row>
    <row r="430" spans="1:259">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44"/>
      <c r="AH430" s="44"/>
      <c r="AJ430" s="18"/>
      <c r="AK430" s="18"/>
      <c r="AL430" s="18"/>
      <c r="AM430" s="18"/>
      <c r="AN430" s="18"/>
      <c r="AO430" s="18"/>
      <c r="AP430" s="18"/>
      <c r="AQ430" s="18"/>
      <c r="AR430" s="18"/>
      <c r="AS430" s="18"/>
      <c r="AT430" s="18"/>
      <c r="AU430" s="18"/>
      <c r="AV430" s="18"/>
      <c r="AW430" s="18"/>
      <c r="AX430" s="18"/>
      <c r="AY430" s="18"/>
      <c r="AZ430" s="18"/>
      <c r="BA430" s="18"/>
      <c r="BC430" s="18"/>
      <c r="BD430" s="18"/>
      <c r="BE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18"/>
      <c r="EQ430" s="18"/>
      <c r="ER430" s="18"/>
      <c r="ES430" s="18"/>
      <c r="ET430" s="18"/>
      <c r="EU430" s="18"/>
      <c r="EV430" s="18"/>
      <c r="EW430" s="18"/>
      <c r="EX430" s="18"/>
      <c r="EY430" s="18"/>
      <c r="EZ430" s="18"/>
      <c r="FA430" s="18"/>
      <c r="FB430" s="18"/>
      <c r="FC430" s="18"/>
      <c r="FD430" s="18"/>
      <c r="FE430" s="18"/>
      <c r="FF430" s="18"/>
      <c r="FG430" s="18"/>
      <c r="FH430" s="18"/>
      <c r="FI430" s="18"/>
      <c r="FJ430" s="18"/>
      <c r="FK430" s="18"/>
      <c r="FL430" s="18"/>
      <c r="FM430" s="18"/>
      <c r="FN430" s="18"/>
      <c r="IW430" s="1" t="s">
        <v>2066</v>
      </c>
      <c r="IX430" s="1"/>
      <c r="IY430" s="1" t="s">
        <v>2067</v>
      </c>
    </row>
    <row r="431" spans="1:259">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44"/>
      <c r="AH431" s="44"/>
      <c r="AJ431" s="18"/>
      <c r="AK431" s="18"/>
      <c r="AL431" s="18"/>
      <c r="AM431" s="18"/>
      <c r="AN431" s="18"/>
      <c r="AO431" s="18"/>
      <c r="AP431" s="18"/>
      <c r="AQ431" s="18"/>
      <c r="AR431" s="18"/>
      <c r="AS431" s="18"/>
      <c r="AT431" s="18"/>
      <c r="AU431" s="18"/>
      <c r="AV431" s="18"/>
      <c r="AW431" s="18"/>
      <c r="AX431" s="18"/>
      <c r="AY431" s="18"/>
      <c r="AZ431" s="18"/>
      <c r="BA431" s="18"/>
      <c r="BC431" s="18"/>
      <c r="BD431" s="18"/>
      <c r="BE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18"/>
      <c r="EQ431" s="18"/>
      <c r="ER431" s="18"/>
      <c r="ES431" s="18"/>
      <c r="ET431" s="18"/>
      <c r="EU431" s="18"/>
      <c r="EV431" s="18"/>
      <c r="EW431" s="18"/>
      <c r="EX431" s="18"/>
      <c r="EY431" s="18"/>
      <c r="EZ431" s="18"/>
      <c r="FA431" s="18"/>
      <c r="FB431" s="18"/>
      <c r="FC431" s="18"/>
      <c r="FD431" s="18"/>
      <c r="FE431" s="18"/>
      <c r="FF431" s="18"/>
      <c r="FG431" s="18"/>
      <c r="FH431" s="18"/>
      <c r="FI431" s="18"/>
      <c r="FJ431" s="18"/>
      <c r="FK431" s="18"/>
      <c r="FL431" s="18"/>
      <c r="FM431" s="18"/>
      <c r="FN431" s="18"/>
      <c r="IW431" s="1" t="s">
        <v>2068</v>
      </c>
      <c r="IX431" s="1"/>
      <c r="IY431" s="1" t="s">
        <v>2069</v>
      </c>
    </row>
    <row r="432" spans="1:259">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44"/>
      <c r="AH432" s="44"/>
      <c r="AJ432" s="18"/>
      <c r="AK432" s="18"/>
      <c r="AL432" s="18"/>
      <c r="AM432" s="18"/>
      <c r="AN432" s="18"/>
      <c r="AO432" s="18"/>
      <c r="AP432" s="18"/>
      <c r="AQ432" s="18"/>
      <c r="AR432" s="18"/>
      <c r="AS432" s="18"/>
      <c r="AT432" s="18"/>
      <c r="AU432" s="18"/>
      <c r="AV432" s="18"/>
      <c r="AW432" s="18"/>
      <c r="AX432" s="18"/>
      <c r="AY432" s="18"/>
      <c r="AZ432" s="18"/>
      <c r="BA432" s="18"/>
      <c r="BC432" s="18"/>
      <c r="BD432" s="18"/>
      <c r="BE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18"/>
      <c r="EQ432" s="18"/>
      <c r="ER432" s="18"/>
      <c r="ES432" s="18"/>
      <c r="ET432" s="18"/>
      <c r="EU432" s="18"/>
      <c r="EV432" s="18"/>
      <c r="EW432" s="18"/>
      <c r="EX432" s="18"/>
      <c r="EY432" s="18"/>
      <c r="EZ432" s="18"/>
      <c r="FA432" s="18"/>
      <c r="FB432" s="18"/>
      <c r="FC432" s="18"/>
      <c r="FD432" s="18"/>
      <c r="FE432" s="18"/>
      <c r="FF432" s="18"/>
      <c r="FG432" s="18"/>
      <c r="FH432" s="18"/>
      <c r="FI432" s="18"/>
      <c r="FJ432" s="18"/>
      <c r="FK432" s="18"/>
      <c r="FL432" s="18"/>
      <c r="FM432" s="18"/>
      <c r="FN432" s="18"/>
      <c r="IW432" s="1" t="s">
        <v>2070</v>
      </c>
      <c r="IX432" s="1"/>
      <c r="IY432" s="1" t="s">
        <v>2071</v>
      </c>
    </row>
    <row r="433" spans="1:259">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44"/>
      <c r="AH433" s="44"/>
      <c r="AJ433" s="18"/>
      <c r="AK433" s="18"/>
      <c r="AL433" s="18"/>
      <c r="AM433" s="18"/>
      <c r="AN433" s="18"/>
      <c r="AO433" s="18"/>
      <c r="AP433" s="18"/>
      <c r="AQ433" s="18"/>
      <c r="AR433" s="18"/>
      <c r="AS433" s="18"/>
      <c r="AT433" s="18"/>
      <c r="AU433" s="18"/>
      <c r="AV433" s="18"/>
      <c r="AW433" s="18"/>
      <c r="AX433" s="18"/>
      <c r="AY433" s="18"/>
      <c r="AZ433" s="18"/>
      <c r="BA433" s="18"/>
      <c r="BC433" s="18"/>
      <c r="BD433" s="18"/>
      <c r="BE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18"/>
      <c r="EQ433" s="18"/>
      <c r="ER433" s="18"/>
      <c r="ES433" s="18"/>
      <c r="ET433" s="18"/>
      <c r="EU433" s="18"/>
      <c r="EV433" s="18"/>
      <c r="EW433" s="18"/>
      <c r="EX433" s="18"/>
      <c r="EY433" s="18"/>
      <c r="EZ433" s="18"/>
      <c r="FA433" s="18"/>
      <c r="FB433" s="18"/>
      <c r="FC433" s="18"/>
      <c r="FD433" s="18"/>
      <c r="FE433" s="18"/>
      <c r="FF433" s="18"/>
      <c r="FG433" s="18"/>
      <c r="FH433" s="18"/>
      <c r="FI433" s="18"/>
      <c r="FJ433" s="18"/>
      <c r="FK433" s="18"/>
      <c r="FL433" s="18"/>
      <c r="FM433" s="18"/>
      <c r="FN433" s="18"/>
      <c r="IW433" s="1" t="s">
        <v>2072</v>
      </c>
      <c r="IX433" s="1"/>
      <c r="IY433" s="1" t="s">
        <v>2073</v>
      </c>
    </row>
    <row r="434" spans="1:259">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44"/>
      <c r="AH434" s="44"/>
      <c r="AJ434" s="18"/>
      <c r="AK434" s="18"/>
      <c r="AL434" s="18"/>
      <c r="AM434" s="18"/>
      <c r="AN434" s="18"/>
      <c r="AO434" s="18"/>
      <c r="AP434" s="18"/>
      <c r="AQ434" s="18"/>
      <c r="AR434" s="18"/>
      <c r="AS434" s="18"/>
      <c r="AT434" s="18"/>
      <c r="AU434" s="18"/>
      <c r="AV434" s="18"/>
      <c r="AW434" s="18"/>
      <c r="AX434" s="18"/>
      <c r="AY434" s="18"/>
      <c r="AZ434" s="18"/>
      <c r="BA434" s="18"/>
      <c r="BC434" s="18"/>
      <c r="BD434" s="18"/>
      <c r="BE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18"/>
      <c r="EQ434" s="18"/>
      <c r="ER434" s="18"/>
      <c r="ES434" s="18"/>
      <c r="ET434" s="18"/>
      <c r="EU434" s="18"/>
      <c r="EV434" s="18"/>
      <c r="EW434" s="18"/>
      <c r="EX434" s="18"/>
      <c r="EY434" s="18"/>
      <c r="EZ434" s="18"/>
      <c r="FA434" s="18"/>
      <c r="FB434" s="18"/>
      <c r="FC434" s="18"/>
      <c r="FD434" s="18"/>
      <c r="FE434" s="18"/>
      <c r="FF434" s="18"/>
      <c r="FG434" s="18"/>
      <c r="FH434" s="18"/>
      <c r="FI434" s="18"/>
      <c r="FJ434" s="18"/>
      <c r="FK434" s="18"/>
      <c r="FL434" s="18"/>
      <c r="FM434" s="18"/>
      <c r="FN434" s="18"/>
      <c r="IW434" s="1" t="s">
        <v>2074</v>
      </c>
      <c r="IX434" s="1"/>
      <c r="IY434" s="1" t="s">
        <v>2075</v>
      </c>
    </row>
    <row r="435" spans="1:259">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44"/>
      <c r="AH435" s="44"/>
      <c r="AJ435" s="18"/>
      <c r="AK435" s="18"/>
      <c r="AL435" s="18"/>
      <c r="AM435" s="18"/>
      <c r="AN435" s="18"/>
      <c r="AO435" s="18"/>
      <c r="AP435" s="18"/>
      <c r="AQ435" s="18"/>
      <c r="AR435" s="18"/>
      <c r="AS435" s="18"/>
      <c r="AT435" s="18"/>
      <c r="AU435" s="18"/>
      <c r="AV435" s="18"/>
      <c r="AW435" s="18"/>
      <c r="AX435" s="18"/>
      <c r="AY435" s="18"/>
      <c r="AZ435" s="18"/>
      <c r="BA435" s="18"/>
      <c r="BC435" s="18"/>
      <c r="BD435" s="18"/>
      <c r="BE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18"/>
      <c r="EQ435" s="18"/>
      <c r="ER435" s="18"/>
      <c r="ES435" s="18"/>
      <c r="ET435" s="18"/>
      <c r="EU435" s="18"/>
      <c r="EV435" s="18"/>
      <c r="EW435" s="18"/>
      <c r="EX435" s="18"/>
      <c r="EY435" s="18"/>
      <c r="EZ435" s="18"/>
      <c r="FA435" s="18"/>
      <c r="FB435" s="18"/>
      <c r="FC435" s="18"/>
      <c r="FD435" s="18"/>
      <c r="FE435" s="18"/>
      <c r="FF435" s="18"/>
      <c r="FG435" s="18"/>
      <c r="FH435" s="18"/>
      <c r="FI435" s="18"/>
      <c r="FJ435" s="18"/>
      <c r="FK435" s="18"/>
      <c r="FL435" s="18"/>
      <c r="FM435" s="18"/>
      <c r="FN435" s="18"/>
      <c r="IW435" s="1" t="s">
        <v>2076</v>
      </c>
      <c r="IX435" s="1"/>
      <c r="IY435" s="1" t="s">
        <v>2077</v>
      </c>
    </row>
    <row r="436" spans="1:259">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44"/>
      <c r="AH436" s="44"/>
      <c r="AJ436" s="18"/>
      <c r="AK436" s="18"/>
      <c r="AL436" s="18"/>
      <c r="AM436" s="18"/>
      <c r="AN436" s="18"/>
      <c r="AO436" s="18"/>
      <c r="AP436" s="18"/>
      <c r="AQ436" s="18"/>
      <c r="AR436" s="18"/>
      <c r="AS436" s="18"/>
      <c r="AT436" s="18"/>
      <c r="AU436" s="18"/>
      <c r="AV436" s="18"/>
      <c r="AW436" s="18"/>
      <c r="AX436" s="18"/>
      <c r="AY436" s="18"/>
      <c r="AZ436" s="18"/>
      <c r="BA436" s="18"/>
      <c r="BC436" s="18"/>
      <c r="BD436" s="18"/>
      <c r="BE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18"/>
      <c r="EQ436" s="18"/>
      <c r="ER436" s="18"/>
      <c r="ES436" s="18"/>
      <c r="ET436" s="18"/>
      <c r="EU436" s="18"/>
      <c r="EV436" s="18"/>
      <c r="EW436" s="18"/>
      <c r="EX436" s="18"/>
      <c r="EY436" s="18"/>
      <c r="EZ436" s="18"/>
      <c r="FA436" s="18"/>
      <c r="FB436" s="18"/>
      <c r="FC436" s="18"/>
      <c r="FD436" s="18"/>
      <c r="FE436" s="18"/>
      <c r="FF436" s="18"/>
      <c r="FG436" s="18"/>
      <c r="FH436" s="18"/>
      <c r="FI436" s="18"/>
      <c r="FJ436" s="18"/>
      <c r="FK436" s="18"/>
      <c r="FL436" s="18"/>
      <c r="FM436" s="18"/>
      <c r="FN436" s="18"/>
      <c r="IW436" s="1" t="s">
        <v>2078</v>
      </c>
      <c r="IX436" s="1"/>
      <c r="IY436" s="1" t="s">
        <v>2079</v>
      </c>
    </row>
    <row r="437" spans="1:259">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44"/>
      <c r="AH437" s="44"/>
      <c r="AJ437" s="18"/>
      <c r="AK437" s="18"/>
      <c r="AL437" s="18"/>
      <c r="AM437" s="18"/>
      <c r="AN437" s="18"/>
      <c r="AO437" s="18"/>
      <c r="AP437" s="18"/>
      <c r="AQ437" s="18"/>
      <c r="AR437" s="18"/>
      <c r="AS437" s="18"/>
      <c r="AT437" s="18"/>
      <c r="AU437" s="18"/>
      <c r="AV437" s="18"/>
      <c r="AW437" s="18"/>
      <c r="AX437" s="18"/>
      <c r="AY437" s="18"/>
      <c r="AZ437" s="18"/>
      <c r="BA437" s="18"/>
      <c r="BC437" s="18"/>
      <c r="BD437" s="18"/>
      <c r="BE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18"/>
      <c r="EQ437" s="18"/>
      <c r="ER437" s="18"/>
      <c r="ES437" s="18"/>
      <c r="ET437" s="18"/>
      <c r="EU437" s="18"/>
      <c r="EV437" s="18"/>
      <c r="EW437" s="18"/>
      <c r="EX437" s="18"/>
      <c r="EY437" s="18"/>
      <c r="EZ437" s="18"/>
      <c r="FA437" s="18"/>
      <c r="FB437" s="18"/>
      <c r="FC437" s="18"/>
      <c r="FD437" s="18"/>
      <c r="FE437" s="18"/>
      <c r="FF437" s="18"/>
      <c r="FG437" s="18"/>
      <c r="FH437" s="18"/>
      <c r="FI437" s="18"/>
      <c r="FJ437" s="18"/>
      <c r="FK437" s="18"/>
      <c r="FL437" s="18"/>
      <c r="FM437" s="18"/>
      <c r="FN437" s="18"/>
      <c r="IW437" s="1" t="s">
        <v>2080</v>
      </c>
      <c r="IX437" s="1"/>
      <c r="IY437" s="1" t="s">
        <v>2081</v>
      </c>
    </row>
    <row r="438" spans="1:259">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44"/>
      <c r="AH438" s="44"/>
      <c r="AJ438" s="18"/>
      <c r="AK438" s="18"/>
      <c r="AL438" s="18"/>
      <c r="AM438" s="18"/>
      <c r="AN438" s="18"/>
      <c r="AO438" s="18"/>
      <c r="AP438" s="18"/>
      <c r="AQ438" s="18"/>
      <c r="AR438" s="18"/>
      <c r="AS438" s="18"/>
      <c r="AT438" s="18"/>
      <c r="AU438" s="18"/>
      <c r="AV438" s="18"/>
      <c r="AW438" s="18"/>
      <c r="AX438" s="18"/>
      <c r="AY438" s="18"/>
      <c r="AZ438" s="18"/>
      <c r="BA438" s="18"/>
      <c r="BC438" s="18"/>
      <c r="BD438" s="18"/>
      <c r="BE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18"/>
      <c r="EQ438" s="18"/>
      <c r="ER438" s="18"/>
      <c r="ES438" s="18"/>
      <c r="ET438" s="18"/>
      <c r="EU438" s="18"/>
      <c r="EV438" s="18"/>
      <c r="EW438" s="18"/>
      <c r="EX438" s="18"/>
      <c r="EY438" s="18"/>
      <c r="EZ438" s="18"/>
      <c r="FA438" s="18"/>
      <c r="FB438" s="18"/>
      <c r="FC438" s="18"/>
      <c r="FD438" s="18"/>
      <c r="FE438" s="18"/>
      <c r="FF438" s="18"/>
      <c r="FG438" s="18"/>
      <c r="FH438" s="18"/>
      <c r="FI438" s="18"/>
      <c r="FJ438" s="18"/>
      <c r="FK438" s="18"/>
      <c r="FL438" s="18"/>
      <c r="FM438" s="18"/>
      <c r="FN438" s="18"/>
      <c r="IW438" s="1" t="s">
        <v>2082</v>
      </c>
      <c r="IX438" s="1"/>
      <c r="IY438" s="1" t="s">
        <v>2083</v>
      </c>
    </row>
    <row r="439" spans="1:25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44"/>
      <c r="AH439" s="44"/>
      <c r="AJ439" s="18"/>
      <c r="AK439" s="18"/>
      <c r="AL439" s="18"/>
      <c r="AM439" s="18"/>
      <c r="AN439" s="18"/>
      <c r="AO439" s="18"/>
      <c r="AP439" s="18"/>
      <c r="AQ439" s="18"/>
      <c r="AR439" s="18"/>
      <c r="AS439" s="18"/>
      <c r="AT439" s="18"/>
      <c r="AU439" s="18"/>
      <c r="AV439" s="18"/>
      <c r="AW439" s="18"/>
      <c r="AX439" s="18"/>
      <c r="AY439" s="18"/>
      <c r="AZ439" s="18"/>
      <c r="BA439" s="18"/>
      <c r="BC439" s="18"/>
      <c r="BD439" s="18"/>
      <c r="BE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18"/>
      <c r="EQ439" s="18"/>
      <c r="ER439" s="18"/>
      <c r="ES439" s="18"/>
      <c r="ET439" s="18"/>
      <c r="EU439" s="18"/>
      <c r="EV439" s="18"/>
      <c r="EW439" s="18"/>
      <c r="EX439" s="18"/>
      <c r="EY439" s="18"/>
      <c r="EZ439" s="18"/>
      <c r="FA439" s="18"/>
      <c r="FB439" s="18"/>
      <c r="FC439" s="18"/>
      <c r="FD439" s="18"/>
      <c r="FE439" s="18"/>
      <c r="FF439" s="18"/>
      <c r="FG439" s="18"/>
      <c r="FH439" s="18"/>
      <c r="FI439" s="18"/>
      <c r="FJ439" s="18"/>
      <c r="FK439" s="18"/>
      <c r="FL439" s="18"/>
      <c r="FM439" s="18"/>
      <c r="FN439" s="18"/>
      <c r="IW439" s="1" t="s">
        <v>2084</v>
      </c>
      <c r="IX439" s="1"/>
      <c r="IY439" s="1" t="s">
        <v>2085</v>
      </c>
    </row>
    <row r="440" spans="1:259">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44"/>
      <c r="AH440" s="44"/>
      <c r="AJ440" s="18"/>
      <c r="AK440" s="18"/>
      <c r="AL440" s="18"/>
      <c r="AM440" s="18"/>
      <c r="AN440" s="18"/>
      <c r="AO440" s="18"/>
      <c r="AP440" s="18"/>
      <c r="AQ440" s="18"/>
      <c r="AR440" s="18"/>
      <c r="AS440" s="18"/>
      <c r="AT440" s="18"/>
      <c r="AU440" s="18"/>
      <c r="AV440" s="18"/>
      <c r="AW440" s="18"/>
      <c r="AX440" s="18"/>
      <c r="AY440" s="18"/>
      <c r="AZ440" s="18"/>
      <c r="BA440" s="18"/>
      <c r="BC440" s="18"/>
      <c r="BD440" s="18"/>
      <c r="BE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18"/>
      <c r="EQ440" s="18"/>
      <c r="ER440" s="18"/>
      <c r="ES440" s="18"/>
      <c r="ET440" s="18"/>
      <c r="EU440" s="18"/>
      <c r="EV440" s="18"/>
      <c r="EW440" s="18"/>
      <c r="EX440" s="18"/>
      <c r="EY440" s="18"/>
      <c r="EZ440" s="18"/>
      <c r="FA440" s="18"/>
      <c r="FB440" s="18"/>
      <c r="FC440" s="18"/>
      <c r="FD440" s="18"/>
      <c r="FE440" s="18"/>
      <c r="FF440" s="18"/>
      <c r="FG440" s="18"/>
      <c r="FH440" s="18"/>
      <c r="FI440" s="18"/>
      <c r="FJ440" s="18"/>
      <c r="FK440" s="18"/>
      <c r="FL440" s="18"/>
      <c r="FM440" s="18"/>
      <c r="FN440" s="18"/>
      <c r="IW440" s="1" t="s">
        <v>2086</v>
      </c>
      <c r="IX440" s="1"/>
      <c r="IY440" s="1" t="s">
        <v>2087</v>
      </c>
    </row>
    <row r="441" spans="1:259">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44"/>
      <c r="AH441" s="44"/>
      <c r="AJ441" s="18"/>
      <c r="AK441" s="18"/>
      <c r="AL441" s="18"/>
      <c r="AM441" s="18"/>
      <c r="AN441" s="18"/>
      <c r="AO441" s="18"/>
      <c r="AP441" s="18"/>
      <c r="AQ441" s="18"/>
      <c r="AR441" s="18"/>
      <c r="AS441" s="18"/>
      <c r="AT441" s="18"/>
      <c r="AU441" s="18"/>
      <c r="AV441" s="18"/>
      <c r="AW441" s="18"/>
      <c r="AX441" s="18"/>
      <c r="AY441" s="18"/>
      <c r="AZ441" s="18"/>
      <c r="BA441" s="18"/>
      <c r="BC441" s="18"/>
      <c r="BD441" s="18"/>
      <c r="BE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18"/>
      <c r="EQ441" s="18"/>
      <c r="ER441" s="18"/>
      <c r="ES441" s="18"/>
      <c r="ET441" s="18"/>
      <c r="EU441" s="18"/>
      <c r="EV441" s="18"/>
      <c r="EW441" s="18"/>
      <c r="EX441" s="18"/>
      <c r="EY441" s="18"/>
      <c r="EZ441" s="18"/>
      <c r="FA441" s="18"/>
      <c r="FB441" s="18"/>
      <c r="FC441" s="18"/>
      <c r="FD441" s="18"/>
      <c r="FE441" s="18"/>
      <c r="FF441" s="18"/>
      <c r="FG441" s="18"/>
      <c r="FH441" s="18"/>
      <c r="FI441" s="18"/>
      <c r="FJ441" s="18"/>
      <c r="FK441" s="18"/>
      <c r="FL441" s="18"/>
      <c r="FM441" s="18"/>
      <c r="FN441" s="18"/>
      <c r="IW441" s="1" t="s">
        <v>2088</v>
      </c>
      <c r="IX441" s="1"/>
      <c r="IY441" s="1" t="s">
        <v>2089</v>
      </c>
    </row>
    <row r="442" spans="1:259">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44"/>
      <c r="AH442" s="44"/>
      <c r="AJ442" s="18"/>
      <c r="AK442" s="18"/>
      <c r="AL442" s="18"/>
      <c r="AM442" s="18"/>
      <c r="AN442" s="18"/>
      <c r="AO442" s="18"/>
      <c r="AP442" s="18"/>
      <c r="AQ442" s="18"/>
      <c r="AR442" s="18"/>
      <c r="AS442" s="18"/>
      <c r="AT442" s="18"/>
      <c r="AU442" s="18"/>
      <c r="AV442" s="18"/>
      <c r="AW442" s="18"/>
      <c r="AX442" s="18"/>
      <c r="AY442" s="18"/>
      <c r="AZ442" s="18"/>
      <c r="BA442" s="18"/>
      <c r="BC442" s="18"/>
      <c r="BD442" s="18"/>
      <c r="BE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18"/>
      <c r="EQ442" s="18"/>
      <c r="ER442" s="18"/>
      <c r="ES442" s="18"/>
      <c r="ET442" s="18"/>
      <c r="EU442" s="18"/>
      <c r="EV442" s="18"/>
      <c r="EW442" s="18"/>
      <c r="EX442" s="18"/>
      <c r="EY442" s="18"/>
      <c r="EZ442" s="18"/>
      <c r="FA442" s="18"/>
      <c r="FB442" s="18"/>
      <c r="FC442" s="18"/>
      <c r="FD442" s="18"/>
      <c r="FE442" s="18"/>
      <c r="FF442" s="18"/>
      <c r="FG442" s="18"/>
      <c r="FH442" s="18"/>
      <c r="FI442" s="18"/>
      <c r="FJ442" s="18"/>
      <c r="FK442" s="18"/>
      <c r="FL442" s="18"/>
      <c r="FM442" s="18"/>
      <c r="FN442" s="18"/>
      <c r="IW442" s="1" t="s">
        <v>2090</v>
      </c>
      <c r="IX442" s="1"/>
      <c r="IY442" s="1" t="s">
        <v>2091</v>
      </c>
    </row>
    <row r="443" spans="1:259">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44"/>
      <c r="AH443" s="44"/>
      <c r="AJ443" s="18"/>
      <c r="AK443" s="18"/>
      <c r="AL443" s="18"/>
      <c r="AM443" s="18"/>
      <c r="AN443" s="18"/>
      <c r="AO443" s="18"/>
      <c r="AP443" s="18"/>
      <c r="AQ443" s="18"/>
      <c r="AR443" s="18"/>
      <c r="AS443" s="18"/>
      <c r="AT443" s="18"/>
      <c r="AU443" s="18"/>
      <c r="AV443" s="18"/>
      <c r="AW443" s="18"/>
      <c r="AX443" s="18"/>
      <c r="AY443" s="18"/>
      <c r="AZ443" s="18"/>
      <c r="BA443" s="18"/>
      <c r="BC443" s="18"/>
      <c r="BD443" s="18"/>
      <c r="BE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18"/>
      <c r="EQ443" s="18"/>
      <c r="ER443" s="18"/>
      <c r="ES443" s="18"/>
      <c r="ET443" s="18"/>
      <c r="EU443" s="18"/>
      <c r="EV443" s="18"/>
      <c r="EW443" s="18"/>
      <c r="EX443" s="18"/>
      <c r="EY443" s="18"/>
      <c r="EZ443" s="18"/>
      <c r="FA443" s="18"/>
      <c r="FB443" s="18"/>
      <c r="FC443" s="18"/>
      <c r="FD443" s="18"/>
      <c r="FE443" s="18"/>
      <c r="FF443" s="18"/>
      <c r="FG443" s="18"/>
      <c r="FH443" s="18"/>
      <c r="FI443" s="18"/>
      <c r="FJ443" s="18"/>
      <c r="FK443" s="18"/>
      <c r="FL443" s="18"/>
      <c r="FM443" s="18"/>
      <c r="FN443" s="18"/>
      <c r="IW443" s="1" t="s">
        <v>2092</v>
      </c>
      <c r="IX443" s="1"/>
      <c r="IY443" s="1" t="s">
        <v>2093</v>
      </c>
    </row>
    <row r="444" spans="1:259">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44"/>
      <c r="AH444" s="44"/>
      <c r="AJ444" s="18"/>
      <c r="AK444" s="18"/>
      <c r="AL444" s="18"/>
      <c r="AM444" s="18"/>
      <c r="AN444" s="18"/>
      <c r="AO444" s="18"/>
      <c r="AP444" s="18"/>
      <c r="AQ444" s="18"/>
      <c r="AR444" s="18"/>
      <c r="AS444" s="18"/>
      <c r="AT444" s="18"/>
      <c r="AU444" s="18"/>
      <c r="AV444" s="18"/>
      <c r="AW444" s="18"/>
      <c r="AX444" s="18"/>
      <c r="AY444" s="18"/>
      <c r="AZ444" s="18"/>
      <c r="BA444" s="18"/>
      <c r="BC444" s="18"/>
      <c r="BD444" s="18"/>
      <c r="BE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18"/>
      <c r="EQ444" s="18"/>
      <c r="ER444" s="18"/>
      <c r="ES444" s="18"/>
      <c r="ET444" s="18"/>
      <c r="EU444" s="18"/>
      <c r="EV444" s="18"/>
      <c r="EW444" s="18"/>
      <c r="EX444" s="18"/>
      <c r="EY444" s="18"/>
      <c r="EZ444" s="18"/>
      <c r="FA444" s="18"/>
      <c r="FB444" s="18"/>
      <c r="FC444" s="18"/>
      <c r="FD444" s="18"/>
      <c r="FE444" s="18"/>
      <c r="FF444" s="18"/>
      <c r="FG444" s="18"/>
      <c r="FH444" s="18"/>
      <c r="FI444" s="18"/>
      <c r="FJ444" s="18"/>
      <c r="FK444" s="18"/>
      <c r="FL444" s="18"/>
      <c r="FM444" s="18"/>
      <c r="FN444" s="18"/>
      <c r="IW444" s="1" t="s">
        <v>2094</v>
      </c>
      <c r="IX444" s="1"/>
      <c r="IY444" s="1" t="s">
        <v>2095</v>
      </c>
    </row>
    <row r="445" spans="1:259">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44"/>
      <c r="AH445" s="44"/>
      <c r="AJ445" s="18"/>
      <c r="AK445" s="18"/>
      <c r="AL445" s="18"/>
      <c r="AM445" s="18"/>
      <c r="AN445" s="18"/>
      <c r="AO445" s="18"/>
      <c r="AP445" s="18"/>
      <c r="AQ445" s="18"/>
      <c r="AR445" s="18"/>
      <c r="AS445" s="18"/>
      <c r="AT445" s="18"/>
      <c r="AU445" s="18"/>
      <c r="AV445" s="18"/>
      <c r="AW445" s="18"/>
      <c r="AX445" s="18"/>
      <c r="AY445" s="18"/>
      <c r="AZ445" s="18"/>
      <c r="BA445" s="18"/>
      <c r="BC445" s="18"/>
      <c r="BD445" s="18"/>
      <c r="BE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18"/>
      <c r="EQ445" s="18"/>
      <c r="ER445" s="18"/>
      <c r="ES445" s="18"/>
      <c r="ET445" s="18"/>
      <c r="EU445" s="18"/>
      <c r="EV445" s="18"/>
      <c r="EW445" s="18"/>
      <c r="EX445" s="18"/>
      <c r="EY445" s="18"/>
      <c r="EZ445" s="18"/>
      <c r="FA445" s="18"/>
      <c r="FB445" s="18"/>
      <c r="FC445" s="18"/>
      <c r="FD445" s="18"/>
      <c r="FE445" s="18"/>
      <c r="FF445" s="18"/>
      <c r="FG445" s="18"/>
      <c r="FH445" s="18"/>
      <c r="FI445" s="18"/>
      <c r="FJ445" s="18"/>
      <c r="FK445" s="18"/>
      <c r="FL445" s="18"/>
      <c r="FM445" s="18"/>
      <c r="FN445" s="18"/>
      <c r="IW445" s="1" t="s">
        <v>2096</v>
      </c>
      <c r="IX445" s="1"/>
      <c r="IY445" s="1" t="s">
        <v>2097</v>
      </c>
    </row>
    <row r="446" spans="1:259">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44"/>
      <c r="AH446" s="44"/>
      <c r="AJ446" s="18"/>
      <c r="AK446" s="18"/>
      <c r="AL446" s="18"/>
      <c r="AM446" s="18"/>
      <c r="AN446" s="18"/>
      <c r="AO446" s="18"/>
      <c r="AP446" s="18"/>
      <c r="AQ446" s="18"/>
      <c r="AR446" s="18"/>
      <c r="AS446" s="18"/>
      <c r="AT446" s="18"/>
      <c r="AU446" s="18"/>
      <c r="AV446" s="18"/>
      <c r="AW446" s="18"/>
      <c r="AX446" s="18"/>
      <c r="AY446" s="18"/>
      <c r="AZ446" s="18"/>
      <c r="BA446" s="18"/>
      <c r="BC446" s="18"/>
      <c r="BD446" s="18"/>
      <c r="BE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18"/>
      <c r="EQ446" s="18"/>
      <c r="ER446" s="18"/>
      <c r="ES446" s="18"/>
      <c r="ET446" s="18"/>
      <c r="EU446" s="18"/>
      <c r="EV446" s="18"/>
      <c r="EW446" s="18"/>
      <c r="EX446" s="18"/>
      <c r="EY446" s="18"/>
      <c r="EZ446" s="18"/>
      <c r="FA446" s="18"/>
      <c r="FB446" s="18"/>
      <c r="FC446" s="18"/>
      <c r="FD446" s="18"/>
      <c r="FE446" s="18"/>
      <c r="FF446" s="18"/>
      <c r="FG446" s="18"/>
      <c r="FH446" s="18"/>
      <c r="FI446" s="18"/>
      <c r="FJ446" s="18"/>
      <c r="FK446" s="18"/>
      <c r="FL446" s="18"/>
      <c r="FM446" s="18"/>
      <c r="FN446" s="18"/>
      <c r="IW446" s="1" t="s">
        <v>2098</v>
      </c>
      <c r="IX446" s="1"/>
      <c r="IY446" s="1" t="s">
        <v>2099</v>
      </c>
    </row>
    <row r="447" spans="1:259">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44"/>
      <c r="AH447" s="44"/>
      <c r="AJ447" s="18"/>
      <c r="AK447" s="18"/>
      <c r="AL447" s="18"/>
      <c r="AM447" s="18"/>
      <c r="AN447" s="18"/>
      <c r="AO447" s="18"/>
      <c r="AP447" s="18"/>
      <c r="AQ447" s="18"/>
      <c r="AR447" s="18"/>
      <c r="AS447" s="18"/>
      <c r="AT447" s="18"/>
      <c r="AU447" s="18"/>
      <c r="AV447" s="18"/>
      <c r="AW447" s="18"/>
      <c r="AX447" s="18"/>
      <c r="AY447" s="18"/>
      <c r="AZ447" s="18"/>
      <c r="BA447" s="18"/>
      <c r="BC447" s="18"/>
      <c r="BD447" s="18"/>
      <c r="BE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18"/>
      <c r="EQ447" s="18"/>
      <c r="ER447" s="18"/>
      <c r="ES447" s="18"/>
      <c r="ET447" s="18"/>
      <c r="EU447" s="18"/>
      <c r="EV447" s="18"/>
      <c r="EW447" s="18"/>
      <c r="EX447" s="18"/>
      <c r="EY447" s="18"/>
      <c r="EZ447" s="18"/>
      <c r="FA447" s="18"/>
      <c r="FB447" s="18"/>
      <c r="FC447" s="18"/>
      <c r="FD447" s="18"/>
      <c r="FE447" s="18"/>
      <c r="FF447" s="18"/>
      <c r="FG447" s="18"/>
      <c r="FH447" s="18"/>
      <c r="FI447" s="18"/>
      <c r="FJ447" s="18"/>
      <c r="FK447" s="18"/>
      <c r="FL447" s="18"/>
      <c r="FM447" s="18"/>
      <c r="FN447" s="18"/>
      <c r="IW447" s="1" t="s">
        <v>2100</v>
      </c>
      <c r="IX447" s="1"/>
      <c r="IY447" s="1" t="s">
        <v>2101</v>
      </c>
    </row>
    <row r="448" spans="1:259">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44"/>
      <c r="AH448" s="44"/>
      <c r="AJ448" s="18"/>
      <c r="AK448" s="18"/>
      <c r="AL448" s="18"/>
      <c r="AM448" s="18"/>
      <c r="AN448" s="18"/>
      <c r="AO448" s="18"/>
      <c r="AP448" s="18"/>
      <c r="AQ448" s="18"/>
      <c r="AR448" s="18"/>
      <c r="AS448" s="18"/>
      <c r="AT448" s="18"/>
      <c r="AU448" s="18"/>
      <c r="AV448" s="18"/>
      <c r="AW448" s="18"/>
      <c r="AX448" s="18"/>
      <c r="AY448" s="18"/>
      <c r="AZ448" s="18"/>
      <c r="BA448" s="18"/>
      <c r="BC448" s="18"/>
      <c r="BD448" s="18"/>
      <c r="BE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18"/>
      <c r="EQ448" s="18"/>
      <c r="ER448" s="18"/>
      <c r="ES448" s="18"/>
      <c r="ET448" s="18"/>
      <c r="EU448" s="18"/>
      <c r="EV448" s="18"/>
      <c r="EW448" s="18"/>
      <c r="EX448" s="18"/>
      <c r="EY448" s="18"/>
      <c r="EZ448" s="18"/>
      <c r="FA448" s="18"/>
      <c r="FB448" s="18"/>
      <c r="FC448" s="18"/>
      <c r="FD448" s="18"/>
      <c r="FE448" s="18"/>
      <c r="FF448" s="18"/>
      <c r="FG448" s="18"/>
      <c r="FH448" s="18"/>
      <c r="FI448" s="18"/>
      <c r="FJ448" s="18"/>
      <c r="FK448" s="18"/>
      <c r="FL448" s="18"/>
      <c r="FM448" s="18"/>
      <c r="FN448" s="18"/>
      <c r="IW448" s="1" t="s">
        <v>2102</v>
      </c>
      <c r="IX448" s="1"/>
      <c r="IY448" s="1" t="s">
        <v>2103</v>
      </c>
    </row>
    <row r="449" spans="1:25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44"/>
      <c r="AH449" s="44"/>
      <c r="AJ449" s="18"/>
      <c r="AK449" s="18"/>
      <c r="AL449" s="18"/>
      <c r="AM449" s="18"/>
      <c r="AN449" s="18"/>
      <c r="AO449" s="18"/>
      <c r="AP449" s="18"/>
      <c r="AQ449" s="18"/>
      <c r="AR449" s="18"/>
      <c r="AS449" s="18"/>
      <c r="AT449" s="18"/>
      <c r="AU449" s="18"/>
      <c r="AV449" s="18"/>
      <c r="AW449" s="18"/>
      <c r="AX449" s="18"/>
      <c r="AY449" s="18"/>
      <c r="AZ449" s="18"/>
      <c r="BA449" s="18"/>
      <c r="BC449" s="18"/>
      <c r="BD449" s="18"/>
      <c r="BE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18"/>
      <c r="EQ449" s="18"/>
      <c r="ER449" s="18"/>
      <c r="ES449" s="18"/>
      <c r="ET449" s="18"/>
      <c r="EU449" s="18"/>
      <c r="EV449" s="18"/>
      <c r="EW449" s="18"/>
      <c r="EX449" s="18"/>
      <c r="EY449" s="18"/>
      <c r="EZ449" s="18"/>
      <c r="FA449" s="18"/>
      <c r="FB449" s="18"/>
      <c r="FC449" s="18"/>
      <c r="FD449" s="18"/>
      <c r="FE449" s="18"/>
      <c r="FF449" s="18"/>
      <c r="FG449" s="18"/>
      <c r="FH449" s="18"/>
      <c r="FI449" s="18"/>
      <c r="FJ449" s="18"/>
      <c r="FK449" s="18"/>
      <c r="FL449" s="18"/>
      <c r="FM449" s="18"/>
      <c r="FN449" s="18"/>
      <c r="IW449" s="1" t="s">
        <v>2104</v>
      </c>
      <c r="IX449" s="1"/>
      <c r="IY449" s="1" t="s">
        <v>2105</v>
      </c>
    </row>
    <row r="450" spans="1:259">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44"/>
      <c r="AH450" s="44"/>
      <c r="AJ450" s="18"/>
      <c r="AK450" s="18"/>
      <c r="AL450" s="18"/>
      <c r="AM450" s="18"/>
      <c r="AN450" s="18"/>
      <c r="AO450" s="18"/>
      <c r="AP450" s="18"/>
      <c r="AQ450" s="18"/>
      <c r="AR450" s="18"/>
      <c r="AS450" s="18"/>
      <c r="AT450" s="18"/>
      <c r="AU450" s="18"/>
      <c r="AV450" s="18"/>
      <c r="AW450" s="18"/>
      <c r="AX450" s="18"/>
      <c r="AY450" s="18"/>
      <c r="AZ450" s="18"/>
      <c r="BA450" s="18"/>
      <c r="BC450" s="18"/>
      <c r="BD450" s="18"/>
      <c r="BE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18"/>
      <c r="EQ450" s="18"/>
      <c r="ER450" s="18"/>
      <c r="ES450" s="18"/>
      <c r="ET450" s="18"/>
      <c r="EU450" s="18"/>
      <c r="EV450" s="18"/>
      <c r="EW450" s="18"/>
      <c r="EX450" s="18"/>
      <c r="EY450" s="18"/>
      <c r="EZ450" s="18"/>
      <c r="FA450" s="18"/>
      <c r="FB450" s="18"/>
      <c r="FC450" s="18"/>
      <c r="FD450" s="18"/>
      <c r="FE450" s="18"/>
      <c r="FF450" s="18"/>
      <c r="FG450" s="18"/>
      <c r="FH450" s="18"/>
      <c r="FI450" s="18"/>
      <c r="FJ450" s="18"/>
      <c r="FK450" s="18"/>
      <c r="FL450" s="18"/>
      <c r="FM450" s="18"/>
      <c r="FN450" s="18"/>
      <c r="IW450" s="1" t="s">
        <v>2106</v>
      </c>
      <c r="IX450" s="1"/>
      <c r="IY450" s="1" t="s">
        <v>2107</v>
      </c>
    </row>
    <row r="451" spans="1:259">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44"/>
      <c r="AH451" s="44"/>
      <c r="AJ451" s="18"/>
      <c r="AK451" s="18"/>
      <c r="AL451" s="18"/>
      <c r="AM451" s="18"/>
      <c r="AN451" s="18"/>
      <c r="AO451" s="18"/>
      <c r="AP451" s="18"/>
      <c r="AQ451" s="18"/>
      <c r="AR451" s="18"/>
      <c r="AS451" s="18"/>
      <c r="AT451" s="18"/>
      <c r="AU451" s="18"/>
      <c r="AV451" s="18"/>
      <c r="AW451" s="18"/>
      <c r="AX451" s="18"/>
      <c r="AY451" s="18"/>
      <c r="AZ451" s="18"/>
      <c r="BA451" s="18"/>
      <c r="BC451" s="18"/>
      <c r="BD451" s="18"/>
      <c r="BE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18"/>
      <c r="EQ451" s="18"/>
      <c r="ER451" s="18"/>
      <c r="ES451" s="18"/>
      <c r="ET451" s="18"/>
      <c r="EU451" s="18"/>
      <c r="EV451" s="18"/>
      <c r="EW451" s="18"/>
      <c r="EX451" s="18"/>
      <c r="EY451" s="18"/>
      <c r="EZ451" s="18"/>
      <c r="FA451" s="18"/>
      <c r="FB451" s="18"/>
      <c r="FC451" s="18"/>
      <c r="FD451" s="18"/>
      <c r="FE451" s="18"/>
      <c r="FF451" s="18"/>
      <c r="FG451" s="18"/>
      <c r="FH451" s="18"/>
      <c r="FI451" s="18"/>
      <c r="FJ451" s="18"/>
      <c r="FK451" s="18"/>
      <c r="FL451" s="18"/>
      <c r="FM451" s="18"/>
      <c r="FN451" s="18"/>
      <c r="IW451" s="1" t="s">
        <v>2108</v>
      </c>
      <c r="IX451" s="1"/>
      <c r="IY451" s="1" t="s">
        <v>2109</v>
      </c>
    </row>
    <row r="452" spans="1:259">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44"/>
      <c r="AH452" s="44"/>
      <c r="AJ452" s="18"/>
      <c r="AK452" s="18"/>
      <c r="AL452" s="18"/>
      <c r="AM452" s="18"/>
      <c r="AN452" s="18"/>
      <c r="AO452" s="18"/>
      <c r="AP452" s="18"/>
      <c r="AQ452" s="18"/>
      <c r="AR452" s="18"/>
      <c r="AS452" s="18"/>
      <c r="AT452" s="18"/>
      <c r="AU452" s="18"/>
      <c r="AV452" s="18"/>
      <c r="AW452" s="18"/>
      <c r="AX452" s="18"/>
      <c r="AY452" s="18"/>
      <c r="AZ452" s="18"/>
      <c r="BA452" s="18"/>
      <c r="BC452" s="18"/>
      <c r="BD452" s="18"/>
      <c r="BE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18"/>
      <c r="EQ452" s="18"/>
      <c r="ER452" s="18"/>
      <c r="ES452" s="18"/>
      <c r="ET452" s="18"/>
      <c r="EU452" s="18"/>
      <c r="EV452" s="18"/>
      <c r="EW452" s="18"/>
      <c r="EX452" s="18"/>
      <c r="EY452" s="18"/>
      <c r="EZ452" s="18"/>
      <c r="FA452" s="18"/>
      <c r="FB452" s="18"/>
      <c r="FC452" s="18"/>
      <c r="FD452" s="18"/>
      <c r="FE452" s="18"/>
      <c r="FF452" s="18"/>
      <c r="FG452" s="18"/>
      <c r="FH452" s="18"/>
      <c r="FI452" s="18"/>
      <c r="FJ452" s="18"/>
      <c r="FK452" s="18"/>
      <c r="FL452" s="18"/>
      <c r="FM452" s="18"/>
      <c r="FN452" s="18"/>
      <c r="IW452" s="1" t="s">
        <v>2110</v>
      </c>
      <c r="IX452" s="1"/>
      <c r="IY452" s="1" t="s">
        <v>2111</v>
      </c>
    </row>
    <row r="453" spans="1:259">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44"/>
      <c r="AH453" s="44"/>
      <c r="AJ453" s="18"/>
      <c r="AK453" s="18"/>
      <c r="AL453" s="18"/>
      <c r="AM453" s="18"/>
      <c r="AN453" s="18"/>
      <c r="AO453" s="18"/>
      <c r="AP453" s="18"/>
      <c r="AQ453" s="18"/>
      <c r="AR453" s="18"/>
      <c r="AS453" s="18"/>
      <c r="AT453" s="18"/>
      <c r="AU453" s="18"/>
      <c r="AV453" s="18"/>
      <c r="AW453" s="18"/>
      <c r="AX453" s="18"/>
      <c r="AY453" s="18"/>
      <c r="AZ453" s="18"/>
      <c r="BA453" s="18"/>
      <c r="BC453" s="18"/>
      <c r="BD453" s="18"/>
      <c r="BE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18"/>
      <c r="EQ453" s="18"/>
      <c r="ER453" s="18"/>
      <c r="ES453" s="18"/>
      <c r="ET453" s="18"/>
      <c r="EU453" s="18"/>
      <c r="EV453" s="18"/>
      <c r="EW453" s="18"/>
      <c r="EX453" s="18"/>
      <c r="EY453" s="18"/>
      <c r="EZ453" s="18"/>
      <c r="FA453" s="18"/>
      <c r="FB453" s="18"/>
      <c r="FC453" s="18"/>
      <c r="FD453" s="18"/>
      <c r="FE453" s="18"/>
      <c r="FF453" s="18"/>
      <c r="FG453" s="18"/>
      <c r="FH453" s="18"/>
      <c r="FI453" s="18"/>
      <c r="FJ453" s="18"/>
      <c r="FK453" s="18"/>
      <c r="FL453" s="18"/>
      <c r="FM453" s="18"/>
      <c r="FN453" s="18"/>
      <c r="IW453" s="1" t="s">
        <v>2112</v>
      </c>
      <c r="IX453" s="1"/>
      <c r="IY453" s="1" t="s">
        <v>2113</v>
      </c>
    </row>
    <row r="454" spans="1:259">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44"/>
      <c r="AH454" s="44"/>
      <c r="AJ454" s="18"/>
      <c r="AK454" s="18"/>
      <c r="AL454" s="18"/>
      <c r="AM454" s="18"/>
      <c r="AN454" s="18"/>
      <c r="AO454" s="18"/>
      <c r="AP454" s="18"/>
      <c r="AQ454" s="18"/>
      <c r="AR454" s="18"/>
      <c r="AS454" s="18"/>
      <c r="AT454" s="18"/>
      <c r="AU454" s="18"/>
      <c r="AV454" s="18"/>
      <c r="AW454" s="18"/>
      <c r="AX454" s="18"/>
      <c r="AY454" s="18"/>
      <c r="AZ454" s="18"/>
      <c r="BA454" s="18"/>
      <c r="BC454" s="18"/>
      <c r="BD454" s="18"/>
      <c r="BE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18"/>
      <c r="EQ454" s="18"/>
      <c r="ER454" s="18"/>
      <c r="ES454" s="18"/>
      <c r="ET454" s="18"/>
      <c r="EU454" s="18"/>
      <c r="EV454" s="18"/>
      <c r="EW454" s="18"/>
      <c r="EX454" s="18"/>
      <c r="EY454" s="18"/>
      <c r="EZ454" s="18"/>
      <c r="FA454" s="18"/>
      <c r="FB454" s="18"/>
      <c r="FC454" s="18"/>
      <c r="FD454" s="18"/>
      <c r="FE454" s="18"/>
      <c r="FF454" s="18"/>
      <c r="FG454" s="18"/>
      <c r="FH454" s="18"/>
      <c r="FI454" s="18"/>
      <c r="FJ454" s="18"/>
      <c r="FK454" s="18"/>
      <c r="FL454" s="18"/>
      <c r="FM454" s="18"/>
      <c r="FN454" s="18"/>
      <c r="IW454" s="1" t="s">
        <v>2114</v>
      </c>
      <c r="IX454" s="1"/>
      <c r="IY454" s="1" t="s">
        <v>2115</v>
      </c>
    </row>
    <row r="455" spans="1:259">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44"/>
      <c r="AH455" s="44"/>
      <c r="AJ455" s="18"/>
      <c r="AK455" s="18"/>
      <c r="AL455" s="18"/>
      <c r="AM455" s="18"/>
      <c r="AN455" s="18"/>
      <c r="AO455" s="18"/>
      <c r="AP455" s="18"/>
      <c r="AQ455" s="18"/>
      <c r="AR455" s="18"/>
      <c r="AS455" s="18"/>
      <c r="AT455" s="18"/>
      <c r="AU455" s="18"/>
      <c r="AV455" s="18"/>
      <c r="AW455" s="18"/>
      <c r="AX455" s="18"/>
      <c r="AY455" s="18"/>
      <c r="AZ455" s="18"/>
      <c r="BA455" s="18"/>
      <c r="BC455" s="18"/>
      <c r="BD455" s="18"/>
      <c r="BE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18"/>
      <c r="EQ455" s="18"/>
      <c r="ER455" s="18"/>
      <c r="ES455" s="18"/>
      <c r="ET455" s="18"/>
      <c r="EU455" s="18"/>
      <c r="EV455" s="18"/>
      <c r="EW455" s="18"/>
      <c r="EX455" s="18"/>
      <c r="EY455" s="18"/>
      <c r="EZ455" s="18"/>
      <c r="FA455" s="18"/>
      <c r="FB455" s="18"/>
      <c r="FC455" s="18"/>
      <c r="FD455" s="18"/>
      <c r="FE455" s="18"/>
      <c r="FF455" s="18"/>
      <c r="FG455" s="18"/>
      <c r="FH455" s="18"/>
      <c r="FI455" s="18"/>
      <c r="FJ455" s="18"/>
      <c r="FK455" s="18"/>
      <c r="FL455" s="18"/>
      <c r="FM455" s="18"/>
      <c r="FN455" s="18"/>
      <c r="IW455" s="1" t="s">
        <v>2116</v>
      </c>
      <c r="IX455" s="1"/>
      <c r="IY455" s="1" t="s">
        <v>2117</v>
      </c>
    </row>
    <row r="456" spans="1:259">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44"/>
      <c r="AH456" s="44"/>
      <c r="AJ456" s="18"/>
      <c r="AK456" s="18"/>
      <c r="AL456" s="18"/>
      <c r="AM456" s="18"/>
      <c r="AN456" s="18"/>
      <c r="AO456" s="18"/>
      <c r="AP456" s="18"/>
      <c r="AQ456" s="18"/>
      <c r="AR456" s="18"/>
      <c r="AS456" s="18"/>
      <c r="AT456" s="18"/>
      <c r="AU456" s="18"/>
      <c r="AV456" s="18"/>
      <c r="AW456" s="18"/>
      <c r="AX456" s="18"/>
      <c r="AY456" s="18"/>
      <c r="AZ456" s="18"/>
      <c r="BA456" s="18"/>
      <c r="BC456" s="18"/>
      <c r="BD456" s="18"/>
      <c r="BE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18"/>
      <c r="EQ456" s="18"/>
      <c r="ER456" s="18"/>
      <c r="ES456" s="18"/>
      <c r="ET456" s="18"/>
      <c r="EU456" s="18"/>
      <c r="EV456" s="18"/>
      <c r="EW456" s="18"/>
      <c r="EX456" s="18"/>
      <c r="EY456" s="18"/>
      <c r="EZ456" s="18"/>
      <c r="FA456" s="18"/>
      <c r="FB456" s="18"/>
      <c r="FC456" s="18"/>
      <c r="FD456" s="18"/>
      <c r="FE456" s="18"/>
      <c r="FF456" s="18"/>
      <c r="FG456" s="18"/>
      <c r="FH456" s="18"/>
      <c r="FI456" s="18"/>
      <c r="FJ456" s="18"/>
      <c r="FK456" s="18"/>
      <c r="FL456" s="18"/>
      <c r="FM456" s="18"/>
      <c r="FN456" s="18"/>
      <c r="IW456" s="1" t="s">
        <v>2118</v>
      </c>
      <c r="IX456" s="1"/>
      <c r="IY456" s="1" t="s">
        <v>2119</v>
      </c>
    </row>
    <row r="457" spans="1:259">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44"/>
      <c r="AH457" s="44"/>
      <c r="AJ457" s="18"/>
      <c r="AK457" s="18"/>
      <c r="AL457" s="18"/>
      <c r="AM457" s="18"/>
      <c r="AN457" s="18"/>
      <c r="AO457" s="18"/>
      <c r="AP457" s="18"/>
      <c r="AQ457" s="18"/>
      <c r="AR457" s="18"/>
      <c r="AS457" s="18"/>
      <c r="AT457" s="18"/>
      <c r="AU457" s="18"/>
      <c r="AV457" s="18"/>
      <c r="AW457" s="18"/>
      <c r="AX457" s="18"/>
      <c r="AY457" s="18"/>
      <c r="AZ457" s="18"/>
      <c r="BA457" s="18"/>
      <c r="BC457" s="18"/>
      <c r="BD457" s="18"/>
      <c r="BE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18"/>
      <c r="EQ457" s="18"/>
      <c r="ER457" s="18"/>
      <c r="ES457" s="18"/>
      <c r="ET457" s="18"/>
      <c r="EU457" s="18"/>
      <c r="EV457" s="18"/>
      <c r="EW457" s="18"/>
      <c r="EX457" s="18"/>
      <c r="EY457" s="18"/>
      <c r="EZ457" s="18"/>
      <c r="FA457" s="18"/>
      <c r="FB457" s="18"/>
      <c r="FC457" s="18"/>
      <c r="FD457" s="18"/>
      <c r="FE457" s="18"/>
      <c r="FF457" s="18"/>
      <c r="FG457" s="18"/>
      <c r="FH457" s="18"/>
      <c r="FI457" s="18"/>
      <c r="FJ457" s="18"/>
      <c r="FK457" s="18"/>
      <c r="FL457" s="18"/>
      <c r="FM457" s="18"/>
      <c r="FN457" s="18"/>
      <c r="IW457" s="1" t="s">
        <v>2120</v>
      </c>
      <c r="IX457" s="1"/>
      <c r="IY457" s="1" t="s">
        <v>2121</v>
      </c>
    </row>
    <row r="458" spans="1:259">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44"/>
      <c r="AH458" s="44"/>
      <c r="AJ458" s="18"/>
      <c r="AK458" s="18"/>
      <c r="AL458" s="18"/>
      <c r="AM458" s="18"/>
      <c r="AN458" s="18"/>
      <c r="AO458" s="18"/>
      <c r="AP458" s="18"/>
      <c r="AQ458" s="18"/>
      <c r="AR458" s="18"/>
      <c r="AS458" s="18"/>
      <c r="AT458" s="18"/>
      <c r="AU458" s="18"/>
      <c r="AV458" s="18"/>
      <c r="AW458" s="18"/>
      <c r="AX458" s="18"/>
      <c r="AY458" s="18"/>
      <c r="AZ458" s="18"/>
      <c r="BA458" s="18"/>
      <c r="BC458" s="18"/>
      <c r="BD458" s="18"/>
      <c r="BE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18"/>
      <c r="EQ458" s="18"/>
      <c r="ER458" s="18"/>
      <c r="ES458" s="18"/>
      <c r="ET458" s="18"/>
      <c r="EU458" s="18"/>
      <c r="EV458" s="18"/>
      <c r="EW458" s="18"/>
      <c r="EX458" s="18"/>
      <c r="EY458" s="18"/>
      <c r="EZ458" s="18"/>
      <c r="FA458" s="18"/>
      <c r="FB458" s="18"/>
      <c r="FC458" s="18"/>
      <c r="FD458" s="18"/>
      <c r="FE458" s="18"/>
      <c r="FF458" s="18"/>
      <c r="FG458" s="18"/>
      <c r="FH458" s="18"/>
      <c r="FI458" s="18"/>
      <c r="FJ458" s="18"/>
      <c r="FK458" s="18"/>
      <c r="FL458" s="18"/>
      <c r="FM458" s="18"/>
      <c r="FN458" s="18"/>
      <c r="IW458" s="1" t="s">
        <v>2122</v>
      </c>
      <c r="IX458" s="1"/>
      <c r="IY458" s="1" t="s">
        <v>2123</v>
      </c>
    </row>
    <row r="459" spans="1:2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44"/>
      <c r="AH459" s="44"/>
      <c r="AJ459" s="18"/>
      <c r="AK459" s="18"/>
      <c r="AL459" s="18"/>
      <c r="AM459" s="18"/>
      <c r="AN459" s="18"/>
      <c r="AO459" s="18"/>
      <c r="AP459" s="18"/>
      <c r="AQ459" s="18"/>
      <c r="AR459" s="18"/>
      <c r="AS459" s="18"/>
      <c r="AT459" s="18"/>
      <c r="AU459" s="18"/>
      <c r="AV459" s="18"/>
      <c r="AW459" s="18"/>
      <c r="AX459" s="18"/>
      <c r="AY459" s="18"/>
      <c r="AZ459" s="18"/>
      <c r="BA459" s="18"/>
      <c r="BC459" s="18"/>
      <c r="BD459" s="18"/>
      <c r="BE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18"/>
      <c r="EQ459" s="18"/>
      <c r="ER459" s="18"/>
      <c r="ES459" s="18"/>
      <c r="ET459" s="18"/>
      <c r="EU459" s="18"/>
      <c r="EV459" s="18"/>
      <c r="EW459" s="18"/>
      <c r="EX459" s="18"/>
      <c r="EY459" s="18"/>
      <c r="EZ459" s="18"/>
      <c r="FA459" s="18"/>
      <c r="FB459" s="18"/>
      <c r="FC459" s="18"/>
      <c r="FD459" s="18"/>
      <c r="FE459" s="18"/>
      <c r="FF459" s="18"/>
      <c r="FG459" s="18"/>
      <c r="FH459" s="18"/>
      <c r="FI459" s="18"/>
      <c r="FJ459" s="18"/>
      <c r="FK459" s="18"/>
      <c r="FL459" s="18"/>
      <c r="FM459" s="18"/>
      <c r="FN459" s="18"/>
      <c r="IW459" s="1" t="s">
        <v>2124</v>
      </c>
      <c r="IX459" s="1"/>
      <c r="IY459" s="1" t="s">
        <v>2125</v>
      </c>
    </row>
    <row r="460" spans="1:259">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44"/>
      <c r="AH460" s="44"/>
      <c r="AJ460" s="18"/>
      <c r="AK460" s="18"/>
      <c r="AL460" s="18"/>
      <c r="AM460" s="18"/>
      <c r="AN460" s="18"/>
      <c r="AO460" s="18"/>
      <c r="AP460" s="18"/>
      <c r="AQ460" s="18"/>
      <c r="AR460" s="18"/>
      <c r="AS460" s="18"/>
      <c r="AT460" s="18"/>
      <c r="AU460" s="18"/>
      <c r="AV460" s="18"/>
      <c r="AW460" s="18"/>
      <c r="AX460" s="18"/>
      <c r="AY460" s="18"/>
      <c r="AZ460" s="18"/>
      <c r="BA460" s="18"/>
      <c r="BC460" s="18"/>
      <c r="BD460" s="18"/>
      <c r="BE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18"/>
      <c r="EQ460" s="18"/>
      <c r="ER460" s="18"/>
      <c r="ES460" s="18"/>
      <c r="ET460" s="18"/>
      <c r="EU460" s="18"/>
      <c r="EV460" s="18"/>
      <c r="EW460" s="18"/>
      <c r="EX460" s="18"/>
      <c r="EY460" s="18"/>
      <c r="EZ460" s="18"/>
      <c r="FA460" s="18"/>
      <c r="FB460" s="18"/>
      <c r="FC460" s="18"/>
      <c r="FD460" s="18"/>
      <c r="FE460" s="18"/>
      <c r="FF460" s="18"/>
      <c r="FG460" s="18"/>
      <c r="FH460" s="18"/>
      <c r="FI460" s="18"/>
      <c r="FJ460" s="18"/>
      <c r="FK460" s="18"/>
      <c r="FL460" s="18"/>
      <c r="FM460" s="18"/>
      <c r="FN460" s="18"/>
      <c r="IW460" s="1" t="s">
        <v>2126</v>
      </c>
      <c r="IX460" s="1"/>
      <c r="IY460" s="1" t="s">
        <v>2127</v>
      </c>
    </row>
    <row r="461" spans="1:259">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44"/>
      <c r="AH461" s="44"/>
      <c r="AJ461" s="18"/>
      <c r="AK461" s="18"/>
      <c r="AL461" s="18"/>
      <c r="AM461" s="18"/>
      <c r="AN461" s="18"/>
      <c r="AO461" s="18"/>
      <c r="AP461" s="18"/>
      <c r="AQ461" s="18"/>
      <c r="AR461" s="18"/>
      <c r="AS461" s="18"/>
      <c r="AT461" s="18"/>
      <c r="AU461" s="18"/>
      <c r="AV461" s="18"/>
      <c r="AW461" s="18"/>
      <c r="AX461" s="18"/>
      <c r="AY461" s="18"/>
      <c r="AZ461" s="18"/>
      <c r="BA461" s="18"/>
      <c r="BC461" s="18"/>
      <c r="BD461" s="18"/>
      <c r="BE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18"/>
      <c r="EQ461" s="18"/>
      <c r="ER461" s="18"/>
      <c r="ES461" s="18"/>
      <c r="ET461" s="18"/>
      <c r="EU461" s="18"/>
      <c r="EV461" s="18"/>
      <c r="EW461" s="18"/>
      <c r="EX461" s="18"/>
      <c r="EY461" s="18"/>
      <c r="EZ461" s="18"/>
      <c r="FA461" s="18"/>
      <c r="FB461" s="18"/>
      <c r="FC461" s="18"/>
      <c r="FD461" s="18"/>
      <c r="FE461" s="18"/>
      <c r="FF461" s="18"/>
      <c r="FG461" s="18"/>
      <c r="FH461" s="18"/>
      <c r="FI461" s="18"/>
      <c r="FJ461" s="18"/>
      <c r="FK461" s="18"/>
      <c r="FL461" s="18"/>
      <c r="FM461" s="18"/>
      <c r="FN461" s="18"/>
      <c r="IW461" s="1" t="s">
        <v>2128</v>
      </c>
      <c r="IX461" s="1"/>
      <c r="IY461" s="1" t="s">
        <v>2129</v>
      </c>
    </row>
    <row r="462" spans="1:259">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44"/>
      <c r="AH462" s="44"/>
      <c r="AJ462" s="18"/>
      <c r="AK462" s="18"/>
      <c r="AL462" s="18"/>
      <c r="AM462" s="18"/>
      <c r="AN462" s="18"/>
      <c r="AO462" s="18"/>
      <c r="AP462" s="18"/>
      <c r="AQ462" s="18"/>
      <c r="AR462" s="18"/>
      <c r="AS462" s="18"/>
      <c r="AT462" s="18"/>
      <c r="AU462" s="18"/>
      <c r="AV462" s="18"/>
      <c r="AW462" s="18"/>
      <c r="AX462" s="18"/>
      <c r="AY462" s="18"/>
      <c r="AZ462" s="18"/>
      <c r="BA462" s="18"/>
      <c r="BC462" s="18"/>
      <c r="BD462" s="18"/>
      <c r="BE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18"/>
      <c r="EQ462" s="18"/>
      <c r="ER462" s="18"/>
      <c r="ES462" s="18"/>
      <c r="ET462" s="18"/>
      <c r="EU462" s="18"/>
      <c r="EV462" s="18"/>
      <c r="EW462" s="18"/>
      <c r="EX462" s="18"/>
      <c r="EY462" s="18"/>
      <c r="EZ462" s="18"/>
      <c r="FA462" s="18"/>
      <c r="FB462" s="18"/>
      <c r="FC462" s="18"/>
      <c r="FD462" s="18"/>
      <c r="FE462" s="18"/>
      <c r="FF462" s="18"/>
      <c r="FG462" s="18"/>
      <c r="FH462" s="18"/>
      <c r="FI462" s="18"/>
      <c r="FJ462" s="18"/>
      <c r="FK462" s="18"/>
      <c r="FL462" s="18"/>
      <c r="FM462" s="18"/>
      <c r="FN462" s="18"/>
      <c r="IW462" s="1" t="s">
        <v>2130</v>
      </c>
      <c r="IX462" s="1"/>
      <c r="IY462" s="1" t="s">
        <v>2131</v>
      </c>
    </row>
    <row r="463" spans="1:259">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44"/>
      <c r="AH463" s="44"/>
      <c r="AJ463" s="18"/>
      <c r="AK463" s="18"/>
      <c r="AL463" s="18"/>
      <c r="AM463" s="18"/>
      <c r="AN463" s="18"/>
      <c r="AO463" s="18"/>
      <c r="AP463" s="18"/>
      <c r="AQ463" s="18"/>
      <c r="AR463" s="18"/>
      <c r="AS463" s="18"/>
      <c r="AT463" s="18"/>
      <c r="AU463" s="18"/>
      <c r="AV463" s="18"/>
      <c r="AW463" s="18"/>
      <c r="AX463" s="18"/>
      <c r="AY463" s="18"/>
      <c r="AZ463" s="18"/>
      <c r="BA463" s="18"/>
      <c r="BC463" s="18"/>
      <c r="BD463" s="18"/>
      <c r="BE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18"/>
      <c r="EQ463" s="18"/>
      <c r="ER463" s="18"/>
      <c r="ES463" s="18"/>
      <c r="ET463" s="18"/>
      <c r="EU463" s="18"/>
      <c r="EV463" s="18"/>
      <c r="EW463" s="18"/>
      <c r="EX463" s="18"/>
      <c r="EY463" s="18"/>
      <c r="EZ463" s="18"/>
      <c r="FA463" s="18"/>
      <c r="FB463" s="18"/>
      <c r="FC463" s="18"/>
      <c r="FD463" s="18"/>
      <c r="FE463" s="18"/>
      <c r="FF463" s="18"/>
      <c r="FG463" s="18"/>
      <c r="FH463" s="18"/>
      <c r="FI463" s="18"/>
      <c r="FJ463" s="18"/>
      <c r="FK463" s="18"/>
      <c r="FL463" s="18"/>
      <c r="FM463" s="18"/>
      <c r="FN463" s="18"/>
      <c r="IW463" s="1" t="s">
        <v>2132</v>
      </c>
      <c r="IX463" s="1"/>
      <c r="IY463" s="1" t="s">
        <v>2133</v>
      </c>
    </row>
    <row r="464" spans="1:259">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44"/>
      <c r="AH464" s="44"/>
      <c r="AJ464" s="18"/>
      <c r="AK464" s="18"/>
      <c r="AL464" s="18"/>
      <c r="AM464" s="18"/>
      <c r="AN464" s="18"/>
      <c r="AO464" s="18"/>
      <c r="AP464" s="18"/>
      <c r="AQ464" s="18"/>
      <c r="AR464" s="18"/>
      <c r="AS464" s="18"/>
      <c r="AT464" s="18"/>
      <c r="AU464" s="18"/>
      <c r="AV464" s="18"/>
      <c r="AW464" s="18"/>
      <c r="AX464" s="18"/>
      <c r="AY464" s="18"/>
      <c r="AZ464" s="18"/>
      <c r="BA464" s="18"/>
      <c r="BC464" s="18"/>
      <c r="BD464" s="18"/>
      <c r="BE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18"/>
      <c r="EQ464" s="18"/>
      <c r="ER464" s="18"/>
      <c r="ES464" s="18"/>
      <c r="ET464" s="18"/>
      <c r="EU464" s="18"/>
      <c r="EV464" s="18"/>
      <c r="EW464" s="18"/>
      <c r="EX464" s="18"/>
      <c r="EY464" s="18"/>
      <c r="EZ464" s="18"/>
      <c r="FA464" s="18"/>
      <c r="FB464" s="18"/>
      <c r="FC464" s="18"/>
      <c r="FD464" s="18"/>
      <c r="FE464" s="18"/>
      <c r="FF464" s="18"/>
      <c r="FG464" s="18"/>
      <c r="FH464" s="18"/>
      <c r="FI464" s="18"/>
      <c r="FJ464" s="18"/>
      <c r="FK464" s="18"/>
      <c r="FL464" s="18"/>
      <c r="FM464" s="18"/>
      <c r="FN464" s="18"/>
      <c r="IW464" s="1" t="s">
        <v>2134</v>
      </c>
      <c r="IX464" s="1"/>
      <c r="IY464" s="1" t="s">
        <v>2135</v>
      </c>
    </row>
    <row r="465" spans="1:259">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44"/>
      <c r="AH465" s="44"/>
      <c r="AJ465" s="18"/>
      <c r="AK465" s="18"/>
      <c r="AL465" s="18"/>
      <c r="AM465" s="18"/>
      <c r="AN465" s="18"/>
      <c r="AO465" s="18"/>
      <c r="AP465" s="18"/>
      <c r="AQ465" s="18"/>
      <c r="AR465" s="18"/>
      <c r="AS465" s="18"/>
      <c r="AT465" s="18"/>
      <c r="AU465" s="18"/>
      <c r="AV465" s="18"/>
      <c r="AW465" s="18"/>
      <c r="AX465" s="18"/>
      <c r="AY465" s="18"/>
      <c r="AZ465" s="18"/>
      <c r="BA465" s="18"/>
      <c r="BC465" s="18"/>
      <c r="BD465" s="18"/>
      <c r="BE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18"/>
      <c r="EQ465" s="18"/>
      <c r="ER465" s="18"/>
      <c r="ES465" s="18"/>
      <c r="ET465" s="18"/>
      <c r="EU465" s="18"/>
      <c r="EV465" s="18"/>
      <c r="EW465" s="18"/>
      <c r="EX465" s="18"/>
      <c r="EY465" s="18"/>
      <c r="EZ465" s="18"/>
      <c r="FA465" s="18"/>
      <c r="FB465" s="18"/>
      <c r="FC465" s="18"/>
      <c r="FD465" s="18"/>
      <c r="FE465" s="18"/>
      <c r="FF465" s="18"/>
      <c r="FG465" s="18"/>
      <c r="FH465" s="18"/>
      <c r="FI465" s="18"/>
      <c r="FJ465" s="18"/>
      <c r="FK465" s="18"/>
      <c r="FL465" s="18"/>
      <c r="FM465" s="18"/>
      <c r="FN465" s="18"/>
      <c r="IW465" s="1" t="s">
        <v>2136</v>
      </c>
      <c r="IX465" s="1"/>
      <c r="IY465" s="1" t="s">
        <v>2137</v>
      </c>
    </row>
    <row r="466" spans="1:259">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44"/>
      <c r="AH466" s="44"/>
      <c r="AJ466" s="18"/>
      <c r="AK466" s="18"/>
      <c r="AL466" s="18"/>
      <c r="AM466" s="18"/>
      <c r="AN466" s="18"/>
      <c r="AO466" s="18"/>
      <c r="AP466" s="18"/>
      <c r="AQ466" s="18"/>
      <c r="AR466" s="18"/>
      <c r="AS466" s="18"/>
      <c r="AT466" s="18"/>
      <c r="AU466" s="18"/>
      <c r="AV466" s="18"/>
      <c r="AW466" s="18"/>
      <c r="AX466" s="18"/>
      <c r="AY466" s="18"/>
      <c r="AZ466" s="18"/>
      <c r="BA466" s="18"/>
      <c r="BC466" s="18"/>
      <c r="BD466" s="18"/>
      <c r="BE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18"/>
      <c r="EQ466" s="18"/>
      <c r="ER466" s="18"/>
      <c r="ES466" s="18"/>
      <c r="ET466" s="18"/>
      <c r="EU466" s="18"/>
      <c r="EV466" s="18"/>
      <c r="EW466" s="18"/>
      <c r="EX466" s="18"/>
      <c r="EY466" s="18"/>
      <c r="EZ466" s="18"/>
      <c r="FA466" s="18"/>
      <c r="FB466" s="18"/>
      <c r="FC466" s="18"/>
      <c r="FD466" s="18"/>
      <c r="FE466" s="18"/>
      <c r="FF466" s="18"/>
      <c r="FG466" s="18"/>
      <c r="FH466" s="18"/>
      <c r="FI466" s="18"/>
      <c r="FJ466" s="18"/>
      <c r="FK466" s="18"/>
      <c r="FL466" s="18"/>
      <c r="FM466" s="18"/>
      <c r="FN466" s="18"/>
      <c r="IW466" s="1" t="s">
        <v>2138</v>
      </c>
      <c r="IX466" s="1"/>
      <c r="IY466" s="1" t="s">
        <v>2139</v>
      </c>
    </row>
    <row r="467" spans="1:259">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44"/>
      <c r="AH467" s="44"/>
      <c r="AJ467" s="18"/>
      <c r="AK467" s="18"/>
      <c r="AL467" s="18"/>
      <c r="AM467" s="18"/>
      <c r="AN467" s="18"/>
      <c r="AO467" s="18"/>
      <c r="AP467" s="18"/>
      <c r="AQ467" s="18"/>
      <c r="AR467" s="18"/>
      <c r="AS467" s="18"/>
      <c r="AT467" s="18"/>
      <c r="AU467" s="18"/>
      <c r="AV467" s="18"/>
      <c r="AW467" s="18"/>
      <c r="AX467" s="18"/>
      <c r="AY467" s="18"/>
      <c r="AZ467" s="18"/>
      <c r="BA467" s="18"/>
      <c r="BC467" s="18"/>
      <c r="BD467" s="18"/>
      <c r="BE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18"/>
      <c r="EQ467" s="18"/>
      <c r="ER467" s="18"/>
      <c r="ES467" s="18"/>
      <c r="ET467" s="18"/>
      <c r="EU467" s="18"/>
      <c r="EV467" s="18"/>
      <c r="EW467" s="18"/>
      <c r="EX467" s="18"/>
      <c r="EY467" s="18"/>
      <c r="EZ467" s="18"/>
      <c r="FA467" s="18"/>
      <c r="FB467" s="18"/>
      <c r="FC467" s="18"/>
      <c r="FD467" s="18"/>
      <c r="FE467" s="18"/>
      <c r="FF467" s="18"/>
      <c r="FG467" s="18"/>
      <c r="FH467" s="18"/>
      <c r="FI467" s="18"/>
      <c r="FJ467" s="18"/>
      <c r="FK467" s="18"/>
      <c r="FL467" s="18"/>
      <c r="FM467" s="18"/>
      <c r="FN467" s="18"/>
      <c r="IW467" s="1" t="s">
        <v>2140</v>
      </c>
      <c r="IX467" s="1"/>
      <c r="IY467" s="1" t="s">
        <v>2141</v>
      </c>
    </row>
    <row r="468" spans="1:259">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44"/>
      <c r="AH468" s="44"/>
      <c r="AJ468" s="18"/>
      <c r="AK468" s="18"/>
      <c r="AL468" s="18"/>
      <c r="AM468" s="18"/>
      <c r="AN468" s="18"/>
      <c r="AO468" s="18"/>
      <c r="AP468" s="18"/>
      <c r="AQ468" s="18"/>
      <c r="AR468" s="18"/>
      <c r="AS468" s="18"/>
      <c r="AT468" s="18"/>
      <c r="AU468" s="18"/>
      <c r="AV468" s="18"/>
      <c r="AW468" s="18"/>
      <c r="AX468" s="18"/>
      <c r="AY468" s="18"/>
      <c r="AZ468" s="18"/>
      <c r="BA468" s="18"/>
      <c r="BC468" s="18"/>
      <c r="BD468" s="18"/>
      <c r="BE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18"/>
      <c r="EQ468" s="18"/>
      <c r="ER468" s="18"/>
      <c r="ES468" s="18"/>
      <c r="ET468" s="18"/>
      <c r="EU468" s="18"/>
      <c r="EV468" s="18"/>
      <c r="EW468" s="18"/>
      <c r="EX468" s="18"/>
      <c r="EY468" s="18"/>
      <c r="EZ468" s="18"/>
      <c r="FA468" s="18"/>
      <c r="FB468" s="18"/>
      <c r="FC468" s="18"/>
      <c r="FD468" s="18"/>
      <c r="FE468" s="18"/>
      <c r="FF468" s="18"/>
      <c r="FG468" s="18"/>
      <c r="FH468" s="18"/>
      <c r="FI468" s="18"/>
      <c r="FJ468" s="18"/>
      <c r="FK468" s="18"/>
      <c r="FL468" s="18"/>
      <c r="FM468" s="18"/>
      <c r="FN468" s="18"/>
      <c r="IW468" s="1" t="s">
        <v>2142</v>
      </c>
      <c r="IX468" s="1"/>
      <c r="IY468" s="1" t="s">
        <v>2143</v>
      </c>
    </row>
    <row r="469" spans="1:25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44"/>
      <c r="AH469" s="44"/>
      <c r="AJ469" s="18"/>
      <c r="AK469" s="18"/>
      <c r="AL469" s="18"/>
      <c r="AM469" s="18"/>
      <c r="AN469" s="18"/>
      <c r="AO469" s="18"/>
      <c r="AP469" s="18"/>
      <c r="AQ469" s="18"/>
      <c r="AR469" s="18"/>
      <c r="AS469" s="18"/>
      <c r="AT469" s="18"/>
      <c r="AU469" s="18"/>
      <c r="AV469" s="18"/>
      <c r="AW469" s="18"/>
      <c r="AX469" s="18"/>
      <c r="AY469" s="18"/>
      <c r="AZ469" s="18"/>
      <c r="BA469" s="18"/>
      <c r="BC469" s="18"/>
      <c r="BD469" s="18"/>
      <c r="BE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18"/>
      <c r="EQ469" s="18"/>
      <c r="ER469" s="18"/>
      <c r="ES469" s="18"/>
      <c r="ET469" s="18"/>
      <c r="EU469" s="18"/>
      <c r="EV469" s="18"/>
      <c r="EW469" s="18"/>
      <c r="EX469" s="18"/>
      <c r="EY469" s="18"/>
      <c r="EZ469" s="18"/>
      <c r="FA469" s="18"/>
      <c r="FB469" s="18"/>
      <c r="FC469" s="18"/>
      <c r="FD469" s="18"/>
      <c r="FE469" s="18"/>
      <c r="FF469" s="18"/>
      <c r="FG469" s="18"/>
      <c r="FH469" s="18"/>
      <c r="FI469" s="18"/>
      <c r="FJ469" s="18"/>
      <c r="FK469" s="18"/>
      <c r="FL469" s="18"/>
      <c r="FM469" s="18"/>
      <c r="FN469" s="18"/>
      <c r="IW469" s="1" t="s">
        <v>2144</v>
      </c>
      <c r="IX469" s="1"/>
      <c r="IY469" s="1" t="s">
        <v>2145</v>
      </c>
    </row>
    <row r="470" spans="1:259">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44"/>
      <c r="AH470" s="44"/>
      <c r="AJ470" s="18"/>
      <c r="AK470" s="18"/>
      <c r="AL470" s="18"/>
      <c r="AM470" s="18"/>
      <c r="AN470" s="18"/>
      <c r="AO470" s="18"/>
      <c r="AP470" s="18"/>
      <c r="AQ470" s="18"/>
      <c r="AR470" s="18"/>
      <c r="AS470" s="18"/>
      <c r="AT470" s="18"/>
      <c r="AU470" s="18"/>
      <c r="AV470" s="18"/>
      <c r="AW470" s="18"/>
      <c r="AX470" s="18"/>
      <c r="AY470" s="18"/>
      <c r="AZ470" s="18"/>
      <c r="BA470" s="18"/>
      <c r="BC470" s="18"/>
      <c r="BD470" s="18"/>
      <c r="BE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18"/>
      <c r="EQ470" s="18"/>
      <c r="ER470" s="18"/>
      <c r="ES470" s="18"/>
      <c r="ET470" s="18"/>
      <c r="EU470" s="18"/>
      <c r="EV470" s="18"/>
      <c r="EW470" s="18"/>
      <c r="EX470" s="18"/>
      <c r="EY470" s="18"/>
      <c r="EZ470" s="18"/>
      <c r="FA470" s="18"/>
      <c r="FB470" s="18"/>
      <c r="FC470" s="18"/>
      <c r="FD470" s="18"/>
      <c r="FE470" s="18"/>
      <c r="FF470" s="18"/>
      <c r="FG470" s="18"/>
      <c r="FH470" s="18"/>
      <c r="FI470" s="18"/>
      <c r="FJ470" s="18"/>
      <c r="FK470" s="18"/>
      <c r="FL470" s="18"/>
      <c r="FM470" s="18"/>
      <c r="FN470" s="18"/>
      <c r="IW470" s="1" t="s">
        <v>2146</v>
      </c>
      <c r="IX470" s="1"/>
      <c r="IY470" s="1" t="s">
        <v>2147</v>
      </c>
    </row>
    <row r="471" spans="1:259">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44"/>
      <c r="AH471" s="44"/>
      <c r="AJ471" s="18"/>
      <c r="AK471" s="18"/>
      <c r="AL471" s="18"/>
      <c r="AM471" s="18"/>
      <c r="AN471" s="18"/>
      <c r="AO471" s="18"/>
      <c r="AP471" s="18"/>
      <c r="AQ471" s="18"/>
      <c r="AR471" s="18"/>
      <c r="AS471" s="18"/>
      <c r="AT471" s="18"/>
      <c r="AU471" s="18"/>
      <c r="AV471" s="18"/>
      <c r="AW471" s="18"/>
      <c r="AX471" s="18"/>
      <c r="AY471" s="18"/>
      <c r="AZ471" s="18"/>
      <c r="BA471" s="18"/>
      <c r="BC471" s="18"/>
      <c r="BD471" s="18"/>
      <c r="BE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18"/>
      <c r="EQ471" s="18"/>
      <c r="ER471" s="18"/>
      <c r="ES471" s="18"/>
      <c r="ET471" s="18"/>
      <c r="EU471" s="18"/>
      <c r="EV471" s="18"/>
      <c r="EW471" s="18"/>
      <c r="EX471" s="18"/>
      <c r="EY471" s="18"/>
      <c r="EZ471" s="18"/>
      <c r="FA471" s="18"/>
      <c r="FB471" s="18"/>
      <c r="FC471" s="18"/>
      <c r="FD471" s="18"/>
      <c r="FE471" s="18"/>
      <c r="FF471" s="18"/>
      <c r="FG471" s="18"/>
      <c r="FH471" s="18"/>
      <c r="FI471" s="18"/>
      <c r="FJ471" s="18"/>
      <c r="FK471" s="18"/>
      <c r="FL471" s="18"/>
      <c r="FM471" s="18"/>
      <c r="FN471" s="18"/>
      <c r="IW471" s="1" t="s">
        <v>2148</v>
      </c>
      <c r="IX471" s="1"/>
      <c r="IY471" s="1" t="s">
        <v>2149</v>
      </c>
    </row>
    <row r="472" spans="1:259">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44"/>
      <c r="AH472" s="44"/>
      <c r="AJ472" s="18"/>
      <c r="AK472" s="18"/>
      <c r="AL472" s="18"/>
      <c r="AM472" s="18"/>
      <c r="AN472" s="18"/>
      <c r="AO472" s="18"/>
      <c r="AP472" s="18"/>
      <c r="AQ472" s="18"/>
      <c r="AR472" s="18"/>
      <c r="AS472" s="18"/>
      <c r="AT472" s="18"/>
      <c r="AU472" s="18"/>
      <c r="AV472" s="18"/>
      <c r="AW472" s="18"/>
      <c r="AX472" s="18"/>
      <c r="AY472" s="18"/>
      <c r="AZ472" s="18"/>
      <c r="BA472" s="18"/>
      <c r="BC472" s="18"/>
      <c r="BD472" s="18"/>
      <c r="BE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18"/>
      <c r="EQ472" s="18"/>
      <c r="ER472" s="18"/>
      <c r="ES472" s="18"/>
      <c r="ET472" s="18"/>
      <c r="EU472" s="18"/>
      <c r="EV472" s="18"/>
      <c r="EW472" s="18"/>
      <c r="EX472" s="18"/>
      <c r="EY472" s="18"/>
      <c r="EZ472" s="18"/>
      <c r="FA472" s="18"/>
      <c r="FB472" s="18"/>
      <c r="FC472" s="18"/>
      <c r="FD472" s="18"/>
      <c r="FE472" s="18"/>
      <c r="FF472" s="18"/>
      <c r="FG472" s="18"/>
      <c r="FH472" s="18"/>
      <c r="FI472" s="18"/>
      <c r="FJ472" s="18"/>
      <c r="FK472" s="18"/>
      <c r="FL472" s="18"/>
      <c r="FM472" s="18"/>
      <c r="FN472" s="18"/>
      <c r="IW472" s="1" t="s">
        <v>2150</v>
      </c>
      <c r="IX472" s="1"/>
      <c r="IY472" s="1" t="s">
        <v>2151</v>
      </c>
    </row>
    <row r="473" spans="1:259">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44"/>
      <c r="AH473" s="44"/>
      <c r="AJ473" s="18"/>
      <c r="AK473" s="18"/>
      <c r="AL473" s="18"/>
      <c r="AM473" s="18"/>
      <c r="AN473" s="18"/>
      <c r="AO473" s="18"/>
      <c r="AP473" s="18"/>
      <c r="AQ473" s="18"/>
      <c r="AR473" s="18"/>
      <c r="AS473" s="18"/>
      <c r="AT473" s="18"/>
      <c r="AU473" s="18"/>
      <c r="AV473" s="18"/>
      <c r="AW473" s="18"/>
      <c r="AX473" s="18"/>
      <c r="AY473" s="18"/>
      <c r="AZ473" s="18"/>
      <c r="BA473" s="18"/>
      <c r="BC473" s="18"/>
      <c r="BD473" s="18"/>
      <c r="BE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18"/>
      <c r="EQ473" s="18"/>
      <c r="ER473" s="18"/>
      <c r="ES473" s="18"/>
      <c r="ET473" s="18"/>
      <c r="EU473" s="18"/>
      <c r="EV473" s="18"/>
      <c r="EW473" s="18"/>
      <c r="EX473" s="18"/>
      <c r="EY473" s="18"/>
      <c r="EZ473" s="18"/>
      <c r="FA473" s="18"/>
      <c r="FB473" s="18"/>
      <c r="FC473" s="18"/>
      <c r="FD473" s="18"/>
      <c r="FE473" s="18"/>
      <c r="FF473" s="18"/>
      <c r="FG473" s="18"/>
      <c r="FH473" s="18"/>
      <c r="FI473" s="18"/>
      <c r="FJ473" s="18"/>
      <c r="FK473" s="18"/>
      <c r="FL473" s="18"/>
      <c r="FM473" s="18"/>
      <c r="FN473" s="18"/>
      <c r="IW473" s="1" t="s">
        <v>2152</v>
      </c>
      <c r="IX473" s="1"/>
      <c r="IY473" s="1" t="s">
        <v>2153</v>
      </c>
    </row>
    <row r="474" spans="1:259">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44"/>
      <c r="AH474" s="44"/>
      <c r="AJ474" s="18"/>
      <c r="AK474" s="18"/>
      <c r="AL474" s="18"/>
      <c r="AM474" s="18"/>
      <c r="AN474" s="18"/>
      <c r="AO474" s="18"/>
      <c r="AP474" s="18"/>
      <c r="AQ474" s="18"/>
      <c r="AR474" s="18"/>
      <c r="AS474" s="18"/>
      <c r="AT474" s="18"/>
      <c r="AU474" s="18"/>
      <c r="AV474" s="18"/>
      <c r="AW474" s="18"/>
      <c r="AX474" s="18"/>
      <c r="AY474" s="18"/>
      <c r="AZ474" s="18"/>
      <c r="BA474" s="18"/>
      <c r="BC474" s="18"/>
      <c r="BD474" s="18"/>
      <c r="BE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18"/>
      <c r="EQ474" s="18"/>
      <c r="ER474" s="18"/>
      <c r="ES474" s="18"/>
      <c r="ET474" s="18"/>
      <c r="EU474" s="18"/>
      <c r="EV474" s="18"/>
      <c r="EW474" s="18"/>
      <c r="EX474" s="18"/>
      <c r="EY474" s="18"/>
      <c r="EZ474" s="18"/>
      <c r="FA474" s="18"/>
      <c r="FB474" s="18"/>
      <c r="FC474" s="18"/>
      <c r="FD474" s="18"/>
      <c r="FE474" s="18"/>
      <c r="FF474" s="18"/>
      <c r="FG474" s="18"/>
      <c r="FH474" s="18"/>
      <c r="FI474" s="18"/>
      <c r="FJ474" s="18"/>
      <c r="FK474" s="18"/>
      <c r="FL474" s="18"/>
      <c r="FM474" s="18"/>
      <c r="FN474" s="18"/>
      <c r="IW474" s="1" t="s">
        <v>2154</v>
      </c>
      <c r="IX474" s="1"/>
      <c r="IY474" s="1" t="s">
        <v>2155</v>
      </c>
    </row>
    <row r="475" spans="1:259">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44"/>
      <c r="AH475" s="44"/>
      <c r="AJ475" s="18"/>
      <c r="AK475" s="18"/>
      <c r="AL475" s="18"/>
      <c r="AM475" s="18"/>
      <c r="AN475" s="18"/>
      <c r="AO475" s="18"/>
      <c r="AP475" s="18"/>
      <c r="AQ475" s="18"/>
      <c r="AR475" s="18"/>
      <c r="AS475" s="18"/>
      <c r="AT475" s="18"/>
      <c r="AU475" s="18"/>
      <c r="AV475" s="18"/>
      <c r="AW475" s="18"/>
      <c r="AX475" s="18"/>
      <c r="AY475" s="18"/>
      <c r="AZ475" s="18"/>
      <c r="BA475" s="18"/>
      <c r="BC475" s="18"/>
      <c r="BD475" s="18"/>
      <c r="BE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18"/>
      <c r="EQ475" s="18"/>
      <c r="ER475" s="18"/>
      <c r="ES475" s="18"/>
      <c r="ET475" s="18"/>
      <c r="EU475" s="18"/>
      <c r="EV475" s="18"/>
      <c r="EW475" s="18"/>
      <c r="EX475" s="18"/>
      <c r="EY475" s="18"/>
      <c r="EZ475" s="18"/>
      <c r="FA475" s="18"/>
      <c r="FB475" s="18"/>
      <c r="FC475" s="18"/>
      <c r="FD475" s="18"/>
      <c r="FE475" s="18"/>
      <c r="FF475" s="18"/>
      <c r="FG475" s="18"/>
      <c r="FH475" s="18"/>
      <c r="FI475" s="18"/>
      <c r="FJ475" s="18"/>
      <c r="FK475" s="18"/>
      <c r="FL475" s="18"/>
      <c r="FM475" s="18"/>
      <c r="FN475" s="18"/>
      <c r="IW475" s="1" t="s">
        <v>2156</v>
      </c>
      <c r="IX475" s="1"/>
      <c r="IY475" s="1" t="s">
        <v>2157</v>
      </c>
    </row>
    <row r="476" spans="1:259">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44"/>
      <c r="AH476" s="44"/>
      <c r="AJ476" s="18"/>
      <c r="AK476" s="18"/>
      <c r="AL476" s="18"/>
      <c r="AM476" s="18"/>
      <c r="AN476" s="18"/>
      <c r="AO476" s="18"/>
      <c r="AP476" s="18"/>
      <c r="AQ476" s="18"/>
      <c r="AR476" s="18"/>
      <c r="AS476" s="18"/>
      <c r="AT476" s="18"/>
      <c r="AU476" s="18"/>
      <c r="AV476" s="18"/>
      <c r="AW476" s="18"/>
      <c r="AX476" s="18"/>
      <c r="AY476" s="18"/>
      <c r="AZ476" s="18"/>
      <c r="BA476" s="18"/>
      <c r="BC476" s="18"/>
      <c r="BD476" s="18"/>
      <c r="BE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18"/>
      <c r="EQ476" s="18"/>
      <c r="ER476" s="18"/>
      <c r="ES476" s="18"/>
      <c r="ET476" s="18"/>
      <c r="EU476" s="18"/>
      <c r="EV476" s="18"/>
      <c r="EW476" s="18"/>
      <c r="EX476" s="18"/>
      <c r="EY476" s="18"/>
      <c r="EZ476" s="18"/>
      <c r="FA476" s="18"/>
      <c r="FB476" s="18"/>
      <c r="FC476" s="18"/>
      <c r="FD476" s="18"/>
      <c r="FE476" s="18"/>
      <c r="FF476" s="18"/>
      <c r="FG476" s="18"/>
      <c r="FH476" s="18"/>
      <c r="FI476" s="18"/>
      <c r="FJ476" s="18"/>
      <c r="FK476" s="18"/>
      <c r="FL476" s="18"/>
      <c r="FM476" s="18"/>
      <c r="FN476" s="18"/>
      <c r="IW476" s="1" t="s">
        <v>2158</v>
      </c>
      <c r="IX476" s="1"/>
      <c r="IY476" s="1" t="s">
        <v>2159</v>
      </c>
    </row>
    <row r="477" spans="1:259">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44"/>
      <c r="AH477" s="44"/>
      <c r="AJ477" s="18"/>
      <c r="AK477" s="18"/>
      <c r="AL477" s="18"/>
      <c r="AM477" s="18"/>
      <c r="AN477" s="18"/>
      <c r="AO477" s="18"/>
      <c r="AP477" s="18"/>
      <c r="AQ477" s="18"/>
      <c r="AR477" s="18"/>
      <c r="AS477" s="18"/>
      <c r="AT477" s="18"/>
      <c r="AU477" s="18"/>
      <c r="AV477" s="18"/>
      <c r="AW477" s="18"/>
      <c r="AX477" s="18"/>
      <c r="AY477" s="18"/>
      <c r="AZ477" s="18"/>
      <c r="BA477" s="18"/>
      <c r="BC477" s="18"/>
      <c r="BD477" s="18"/>
      <c r="BE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18"/>
      <c r="EQ477" s="18"/>
      <c r="ER477" s="18"/>
      <c r="ES477" s="18"/>
      <c r="ET477" s="18"/>
      <c r="EU477" s="18"/>
      <c r="EV477" s="18"/>
      <c r="EW477" s="18"/>
      <c r="EX477" s="18"/>
      <c r="EY477" s="18"/>
      <c r="EZ477" s="18"/>
      <c r="FA477" s="18"/>
      <c r="FB477" s="18"/>
      <c r="FC477" s="18"/>
      <c r="FD477" s="18"/>
      <c r="FE477" s="18"/>
      <c r="FF477" s="18"/>
      <c r="FG477" s="18"/>
      <c r="FH477" s="18"/>
      <c r="FI477" s="18"/>
      <c r="FJ477" s="18"/>
      <c r="FK477" s="18"/>
      <c r="FL477" s="18"/>
      <c r="FM477" s="18"/>
      <c r="FN477" s="18"/>
      <c r="IW477" s="1" t="s">
        <v>2160</v>
      </c>
      <c r="IX477" s="1"/>
      <c r="IY477" s="1" t="s">
        <v>2161</v>
      </c>
    </row>
    <row r="478" spans="1:259">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44"/>
      <c r="AH478" s="44"/>
      <c r="AJ478" s="18"/>
      <c r="AK478" s="18"/>
      <c r="AL478" s="18"/>
      <c r="AM478" s="18"/>
      <c r="AN478" s="18"/>
      <c r="AO478" s="18"/>
      <c r="AP478" s="18"/>
      <c r="AQ478" s="18"/>
      <c r="AR478" s="18"/>
      <c r="AS478" s="18"/>
      <c r="AT478" s="18"/>
      <c r="AU478" s="18"/>
      <c r="AV478" s="18"/>
      <c r="AW478" s="18"/>
      <c r="AX478" s="18"/>
      <c r="AY478" s="18"/>
      <c r="AZ478" s="18"/>
      <c r="BA478" s="18"/>
      <c r="BC478" s="18"/>
      <c r="BD478" s="18"/>
      <c r="BE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18"/>
      <c r="EQ478" s="18"/>
      <c r="ER478" s="18"/>
      <c r="ES478" s="18"/>
      <c r="ET478" s="18"/>
      <c r="EU478" s="18"/>
      <c r="EV478" s="18"/>
      <c r="EW478" s="18"/>
      <c r="EX478" s="18"/>
      <c r="EY478" s="18"/>
      <c r="EZ478" s="18"/>
      <c r="FA478" s="18"/>
      <c r="FB478" s="18"/>
      <c r="FC478" s="18"/>
      <c r="FD478" s="18"/>
      <c r="FE478" s="18"/>
      <c r="FF478" s="18"/>
      <c r="FG478" s="18"/>
      <c r="FH478" s="18"/>
      <c r="FI478" s="18"/>
      <c r="FJ478" s="18"/>
      <c r="FK478" s="18"/>
      <c r="FL478" s="18"/>
      <c r="FM478" s="18"/>
      <c r="FN478" s="18"/>
      <c r="IW478" s="1" t="s">
        <v>2162</v>
      </c>
      <c r="IX478" s="1"/>
      <c r="IY478" s="1" t="s">
        <v>2163</v>
      </c>
    </row>
    <row r="479" spans="1:25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44"/>
      <c r="AH479" s="44"/>
      <c r="AJ479" s="18"/>
      <c r="AK479" s="18"/>
      <c r="AL479" s="18"/>
      <c r="AM479" s="18"/>
      <c r="AN479" s="18"/>
      <c r="AO479" s="18"/>
      <c r="AP479" s="18"/>
      <c r="AQ479" s="18"/>
      <c r="AR479" s="18"/>
      <c r="AS479" s="18"/>
      <c r="AT479" s="18"/>
      <c r="AU479" s="18"/>
      <c r="AV479" s="18"/>
      <c r="AW479" s="18"/>
      <c r="AX479" s="18"/>
      <c r="AY479" s="18"/>
      <c r="AZ479" s="18"/>
      <c r="BA479" s="18"/>
      <c r="BC479" s="18"/>
      <c r="BD479" s="18"/>
      <c r="BE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18"/>
      <c r="EQ479" s="18"/>
      <c r="ER479" s="18"/>
      <c r="ES479" s="18"/>
      <c r="ET479" s="18"/>
      <c r="EU479" s="18"/>
      <c r="EV479" s="18"/>
      <c r="EW479" s="18"/>
      <c r="EX479" s="18"/>
      <c r="EY479" s="18"/>
      <c r="EZ479" s="18"/>
      <c r="FA479" s="18"/>
      <c r="FB479" s="18"/>
      <c r="FC479" s="18"/>
      <c r="FD479" s="18"/>
      <c r="FE479" s="18"/>
      <c r="FF479" s="18"/>
      <c r="FG479" s="18"/>
      <c r="FH479" s="18"/>
      <c r="FI479" s="18"/>
      <c r="FJ479" s="18"/>
      <c r="FK479" s="18"/>
      <c r="FL479" s="18"/>
      <c r="FM479" s="18"/>
      <c r="FN479" s="18"/>
      <c r="IW479" s="1" t="s">
        <v>2164</v>
      </c>
      <c r="IX479" s="1"/>
      <c r="IY479" s="1" t="s">
        <v>2165</v>
      </c>
    </row>
    <row r="480" spans="1:259">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44"/>
      <c r="AH480" s="44"/>
      <c r="AJ480" s="18"/>
      <c r="AK480" s="18"/>
      <c r="AL480" s="18"/>
      <c r="AM480" s="18"/>
      <c r="AN480" s="18"/>
      <c r="AO480" s="18"/>
      <c r="AP480" s="18"/>
      <c r="AQ480" s="18"/>
      <c r="AR480" s="18"/>
      <c r="AS480" s="18"/>
      <c r="AT480" s="18"/>
      <c r="AU480" s="18"/>
      <c r="AV480" s="18"/>
      <c r="AW480" s="18"/>
      <c r="AX480" s="18"/>
      <c r="AY480" s="18"/>
      <c r="AZ480" s="18"/>
      <c r="BA480" s="18"/>
      <c r="BC480" s="18"/>
      <c r="BD480" s="18"/>
      <c r="BE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18"/>
      <c r="EQ480" s="18"/>
      <c r="ER480" s="18"/>
      <c r="ES480" s="18"/>
      <c r="ET480" s="18"/>
      <c r="EU480" s="18"/>
      <c r="EV480" s="18"/>
      <c r="EW480" s="18"/>
      <c r="EX480" s="18"/>
      <c r="EY480" s="18"/>
      <c r="EZ480" s="18"/>
      <c r="FA480" s="18"/>
      <c r="FB480" s="18"/>
      <c r="FC480" s="18"/>
      <c r="FD480" s="18"/>
      <c r="FE480" s="18"/>
      <c r="FF480" s="18"/>
      <c r="FG480" s="18"/>
      <c r="FH480" s="18"/>
      <c r="FI480" s="18"/>
      <c r="FJ480" s="18"/>
      <c r="FK480" s="18"/>
      <c r="FL480" s="18"/>
      <c r="FM480" s="18"/>
      <c r="FN480" s="18"/>
      <c r="IW480" s="1" t="s">
        <v>2166</v>
      </c>
      <c r="IX480" s="1"/>
      <c r="IY480" s="1" t="s">
        <v>2167</v>
      </c>
    </row>
    <row r="481" spans="1:259">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44"/>
      <c r="AH481" s="44"/>
      <c r="AJ481" s="18"/>
      <c r="AK481" s="18"/>
      <c r="AL481" s="18"/>
      <c r="AM481" s="18"/>
      <c r="AN481" s="18"/>
      <c r="AO481" s="18"/>
      <c r="AP481" s="18"/>
      <c r="AQ481" s="18"/>
      <c r="AR481" s="18"/>
      <c r="AS481" s="18"/>
      <c r="AT481" s="18"/>
      <c r="AU481" s="18"/>
      <c r="AV481" s="18"/>
      <c r="AW481" s="18"/>
      <c r="AX481" s="18"/>
      <c r="AY481" s="18"/>
      <c r="AZ481" s="18"/>
      <c r="BA481" s="18"/>
      <c r="BC481" s="18"/>
      <c r="BD481" s="18"/>
      <c r="BE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18"/>
      <c r="EQ481" s="18"/>
      <c r="ER481" s="18"/>
      <c r="ES481" s="18"/>
      <c r="ET481" s="18"/>
      <c r="EU481" s="18"/>
      <c r="EV481" s="18"/>
      <c r="EW481" s="18"/>
      <c r="EX481" s="18"/>
      <c r="EY481" s="18"/>
      <c r="EZ481" s="18"/>
      <c r="FA481" s="18"/>
      <c r="FB481" s="18"/>
      <c r="FC481" s="18"/>
      <c r="FD481" s="18"/>
      <c r="FE481" s="18"/>
      <c r="FF481" s="18"/>
      <c r="FG481" s="18"/>
      <c r="FH481" s="18"/>
      <c r="FI481" s="18"/>
      <c r="FJ481" s="18"/>
      <c r="FK481" s="18"/>
      <c r="FL481" s="18"/>
      <c r="FM481" s="18"/>
      <c r="FN481" s="18"/>
      <c r="IW481" s="1" t="s">
        <v>2168</v>
      </c>
      <c r="IX481" s="1"/>
      <c r="IY481" s="1" t="s">
        <v>2169</v>
      </c>
    </row>
    <row r="482" spans="1:259">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44"/>
      <c r="AH482" s="44"/>
      <c r="AJ482" s="18"/>
      <c r="AK482" s="18"/>
      <c r="AL482" s="18"/>
      <c r="AM482" s="18"/>
      <c r="AN482" s="18"/>
      <c r="AO482" s="18"/>
      <c r="AP482" s="18"/>
      <c r="AQ482" s="18"/>
      <c r="AR482" s="18"/>
      <c r="AS482" s="18"/>
      <c r="AT482" s="18"/>
      <c r="AU482" s="18"/>
      <c r="AV482" s="18"/>
      <c r="AW482" s="18"/>
      <c r="AX482" s="18"/>
      <c r="AY482" s="18"/>
      <c r="AZ482" s="18"/>
      <c r="BA482" s="18"/>
      <c r="BC482" s="18"/>
      <c r="BD482" s="18"/>
      <c r="BE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18"/>
      <c r="EQ482" s="18"/>
      <c r="ER482" s="18"/>
      <c r="ES482" s="18"/>
      <c r="ET482" s="18"/>
      <c r="EU482" s="18"/>
      <c r="EV482" s="18"/>
      <c r="EW482" s="18"/>
      <c r="EX482" s="18"/>
      <c r="EY482" s="18"/>
      <c r="EZ482" s="18"/>
      <c r="FA482" s="18"/>
      <c r="FB482" s="18"/>
      <c r="FC482" s="18"/>
      <c r="FD482" s="18"/>
      <c r="FE482" s="18"/>
      <c r="FF482" s="18"/>
      <c r="FG482" s="18"/>
      <c r="FH482" s="18"/>
      <c r="FI482" s="18"/>
      <c r="FJ482" s="18"/>
      <c r="FK482" s="18"/>
      <c r="FL482" s="18"/>
      <c r="FM482" s="18"/>
      <c r="FN482" s="18"/>
      <c r="IW482" s="1" t="s">
        <v>2170</v>
      </c>
      <c r="IX482" s="1"/>
      <c r="IY482" s="1" t="s">
        <v>2171</v>
      </c>
    </row>
    <row r="483" spans="1:259">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44"/>
      <c r="AH483" s="44"/>
      <c r="AJ483" s="18"/>
      <c r="AK483" s="18"/>
      <c r="AL483" s="18"/>
      <c r="AM483" s="18"/>
      <c r="AN483" s="18"/>
      <c r="AO483" s="18"/>
      <c r="AP483" s="18"/>
      <c r="AQ483" s="18"/>
      <c r="AR483" s="18"/>
      <c r="AS483" s="18"/>
      <c r="AT483" s="18"/>
      <c r="AU483" s="18"/>
      <c r="AV483" s="18"/>
      <c r="AW483" s="18"/>
      <c r="AX483" s="18"/>
      <c r="AY483" s="18"/>
      <c r="AZ483" s="18"/>
      <c r="BA483" s="18"/>
      <c r="BC483" s="18"/>
      <c r="BD483" s="18"/>
      <c r="BE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18"/>
      <c r="EQ483" s="18"/>
      <c r="ER483" s="18"/>
      <c r="ES483" s="18"/>
      <c r="ET483" s="18"/>
      <c r="EU483" s="18"/>
      <c r="EV483" s="18"/>
      <c r="EW483" s="18"/>
      <c r="EX483" s="18"/>
      <c r="EY483" s="18"/>
      <c r="EZ483" s="18"/>
      <c r="FA483" s="18"/>
      <c r="FB483" s="18"/>
      <c r="FC483" s="18"/>
      <c r="FD483" s="18"/>
      <c r="FE483" s="18"/>
      <c r="FF483" s="18"/>
      <c r="FG483" s="18"/>
      <c r="FH483" s="18"/>
      <c r="FI483" s="18"/>
      <c r="FJ483" s="18"/>
      <c r="FK483" s="18"/>
      <c r="FL483" s="18"/>
      <c r="FM483" s="18"/>
      <c r="FN483" s="18"/>
      <c r="IW483" s="1" t="s">
        <v>2172</v>
      </c>
      <c r="IX483" s="1"/>
      <c r="IY483" s="1" t="s">
        <v>2173</v>
      </c>
    </row>
    <row r="484" spans="1:259">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44"/>
      <c r="AH484" s="44"/>
      <c r="AJ484" s="18"/>
      <c r="AK484" s="18"/>
      <c r="AL484" s="18"/>
      <c r="AM484" s="18"/>
      <c r="AN484" s="18"/>
      <c r="AO484" s="18"/>
      <c r="AP484" s="18"/>
      <c r="AQ484" s="18"/>
      <c r="AR484" s="18"/>
      <c r="AS484" s="18"/>
      <c r="AT484" s="18"/>
      <c r="AU484" s="18"/>
      <c r="AV484" s="18"/>
      <c r="AW484" s="18"/>
      <c r="AX484" s="18"/>
      <c r="AY484" s="18"/>
      <c r="AZ484" s="18"/>
      <c r="BA484" s="18"/>
      <c r="BC484" s="18"/>
      <c r="BD484" s="18"/>
      <c r="BE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18"/>
      <c r="EQ484" s="18"/>
      <c r="ER484" s="18"/>
      <c r="ES484" s="18"/>
      <c r="ET484" s="18"/>
      <c r="EU484" s="18"/>
      <c r="EV484" s="18"/>
      <c r="EW484" s="18"/>
      <c r="EX484" s="18"/>
      <c r="EY484" s="18"/>
      <c r="EZ484" s="18"/>
      <c r="FA484" s="18"/>
      <c r="FB484" s="18"/>
      <c r="FC484" s="18"/>
      <c r="FD484" s="18"/>
      <c r="FE484" s="18"/>
      <c r="FF484" s="18"/>
      <c r="FG484" s="18"/>
      <c r="FH484" s="18"/>
      <c r="FI484" s="18"/>
      <c r="FJ484" s="18"/>
      <c r="FK484" s="18"/>
      <c r="FL484" s="18"/>
      <c r="FM484" s="18"/>
      <c r="FN484" s="18"/>
      <c r="IW484" s="1" t="s">
        <v>2174</v>
      </c>
      <c r="IX484" s="1"/>
      <c r="IY484" s="1" t="s">
        <v>2175</v>
      </c>
    </row>
    <row r="485" spans="1:259">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44"/>
      <c r="AH485" s="44"/>
      <c r="AJ485" s="18"/>
      <c r="AK485" s="18"/>
      <c r="AL485" s="18"/>
      <c r="AM485" s="18"/>
      <c r="AN485" s="18"/>
      <c r="AO485" s="18"/>
      <c r="AP485" s="18"/>
      <c r="AQ485" s="18"/>
      <c r="AR485" s="18"/>
      <c r="AS485" s="18"/>
      <c r="AT485" s="18"/>
      <c r="AU485" s="18"/>
      <c r="AV485" s="18"/>
      <c r="AW485" s="18"/>
      <c r="AX485" s="18"/>
      <c r="AY485" s="18"/>
      <c r="AZ485" s="18"/>
      <c r="BA485" s="18"/>
      <c r="BC485" s="18"/>
      <c r="BD485" s="18"/>
      <c r="BE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18"/>
      <c r="EQ485" s="18"/>
      <c r="ER485" s="18"/>
      <c r="ES485" s="18"/>
      <c r="ET485" s="18"/>
      <c r="EU485" s="18"/>
      <c r="EV485" s="18"/>
      <c r="EW485" s="18"/>
      <c r="EX485" s="18"/>
      <c r="EY485" s="18"/>
      <c r="EZ485" s="18"/>
      <c r="FA485" s="18"/>
      <c r="FB485" s="18"/>
      <c r="FC485" s="18"/>
      <c r="FD485" s="18"/>
      <c r="FE485" s="18"/>
      <c r="FF485" s="18"/>
      <c r="FG485" s="18"/>
      <c r="FH485" s="18"/>
      <c r="FI485" s="18"/>
      <c r="FJ485" s="18"/>
      <c r="FK485" s="18"/>
      <c r="FL485" s="18"/>
      <c r="FM485" s="18"/>
      <c r="FN485" s="18"/>
      <c r="IW485" s="1" t="s">
        <v>2176</v>
      </c>
      <c r="IX485" s="1"/>
      <c r="IY485" s="1" t="s">
        <v>2177</v>
      </c>
    </row>
    <row r="486" spans="1:259">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44"/>
      <c r="AH486" s="44"/>
      <c r="AJ486" s="18"/>
      <c r="AK486" s="18"/>
      <c r="AL486" s="18"/>
      <c r="AM486" s="18"/>
      <c r="AN486" s="18"/>
      <c r="AO486" s="18"/>
      <c r="AP486" s="18"/>
      <c r="AQ486" s="18"/>
      <c r="AR486" s="18"/>
      <c r="AS486" s="18"/>
      <c r="AT486" s="18"/>
      <c r="AU486" s="18"/>
      <c r="AV486" s="18"/>
      <c r="AW486" s="18"/>
      <c r="AX486" s="18"/>
      <c r="AY486" s="18"/>
      <c r="AZ486" s="18"/>
      <c r="BA486" s="18"/>
      <c r="BC486" s="18"/>
      <c r="BD486" s="18"/>
      <c r="BE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18"/>
      <c r="EQ486" s="18"/>
      <c r="ER486" s="18"/>
      <c r="ES486" s="18"/>
      <c r="ET486" s="18"/>
      <c r="EU486" s="18"/>
      <c r="EV486" s="18"/>
      <c r="EW486" s="18"/>
      <c r="EX486" s="18"/>
      <c r="EY486" s="18"/>
      <c r="EZ486" s="18"/>
      <c r="FA486" s="18"/>
      <c r="FB486" s="18"/>
      <c r="FC486" s="18"/>
      <c r="FD486" s="18"/>
      <c r="FE486" s="18"/>
      <c r="FF486" s="18"/>
      <c r="FG486" s="18"/>
      <c r="FH486" s="18"/>
      <c r="FI486" s="18"/>
      <c r="FJ486" s="18"/>
      <c r="FK486" s="18"/>
      <c r="FL486" s="18"/>
      <c r="FM486" s="18"/>
      <c r="FN486" s="18"/>
      <c r="IW486" s="1" t="s">
        <v>2178</v>
      </c>
      <c r="IX486" s="1"/>
      <c r="IY486" s="1" t="s">
        <v>2179</v>
      </c>
    </row>
    <row r="487" spans="1:259">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44"/>
      <c r="AH487" s="44"/>
      <c r="AJ487" s="18"/>
      <c r="AK487" s="18"/>
      <c r="AL487" s="18"/>
      <c r="AM487" s="18"/>
      <c r="AN487" s="18"/>
      <c r="AO487" s="18"/>
      <c r="AP487" s="18"/>
      <c r="AQ487" s="18"/>
      <c r="AR487" s="18"/>
      <c r="AS487" s="18"/>
      <c r="AT487" s="18"/>
      <c r="AU487" s="18"/>
      <c r="AV487" s="18"/>
      <c r="AW487" s="18"/>
      <c r="AX487" s="18"/>
      <c r="AY487" s="18"/>
      <c r="AZ487" s="18"/>
      <c r="BA487" s="18"/>
      <c r="BC487" s="18"/>
      <c r="BD487" s="18"/>
      <c r="BE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18"/>
      <c r="EQ487" s="18"/>
      <c r="ER487" s="18"/>
      <c r="ES487" s="18"/>
      <c r="ET487" s="18"/>
      <c r="EU487" s="18"/>
      <c r="EV487" s="18"/>
      <c r="EW487" s="18"/>
      <c r="EX487" s="18"/>
      <c r="EY487" s="18"/>
      <c r="EZ487" s="18"/>
      <c r="FA487" s="18"/>
      <c r="FB487" s="18"/>
      <c r="FC487" s="18"/>
      <c r="FD487" s="18"/>
      <c r="FE487" s="18"/>
      <c r="FF487" s="18"/>
      <c r="FG487" s="18"/>
      <c r="FH487" s="18"/>
      <c r="FI487" s="18"/>
      <c r="FJ487" s="18"/>
      <c r="FK487" s="18"/>
      <c r="FL487" s="18"/>
      <c r="FM487" s="18"/>
      <c r="FN487" s="18"/>
      <c r="IW487" s="1" t="s">
        <v>2180</v>
      </c>
      <c r="IX487" s="1"/>
      <c r="IY487" s="1" t="s">
        <v>2181</v>
      </c>
    </row>
    <row r="488" spans="1:259">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44"/>
      <c r="AH488" s="44"/>
      <c r="AJ488" s="18"/>
      <c r="AK488" s="18"/>
      <c r="AL488" s="18"/>
      <c r="AM488" s="18"/>
      <c r="AN488" s="18"/>
      <c r="AO488" s="18"/>
      <c r="AP488" s="18"/>
      <c r="AQ488" s="18"/>
      <c r="AR488" s="18"/>
      <c r="AS488" s="18"/>
      <c r="AT488" s="18"/>
      <c r="AU488" s="18"/>
      <c r="AV488" s="18"/>
      <c r="AW488" s="18"/>
      <c r="AX488" s="18"/>
      <c r="AY488" s="18"/>
      <c r="AZ488" s="18"/>
      <c r="BA488" s="18"/>
      <c r="BC488" s="18"/>
      <c r="BD488" s="18"/>
      <c r="BE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18"/>
      <c r="EQ488" s="18"/>
      <c r="ER488" s="18"/>
      <c r="ES488" s="18"/>
      <c r="ET488" s="18"/>
      <c r="EU488" s="18"/>
      <c r="EV488" s="18"/>
      <c r="EW488" s="18"/>
      <c r="EX488" s="18"/>
      <c r="EY488" s="18"/>
      <c r="EZ488" s="18"/>
      <c r="FA488" s="18"/>
      <c r="FB488" s="18"/>
      <c r="FC488" s="18"/>
      <c r="FD488" s="18"/>
      <c r="FE488" s="18"/>
      <c r="FF488" s="18"/>
      <c r="FG488" s="18"/>
      <c r="FH488" s="18"/>
      <c r="FI488" s="18"/>
      <c r="FJ488" s="18"/>
      <c r="FK488" s="18"/>
      <c r="FL488" s="18"/>
      <c r="FM488" s="18"/>
      <c r="FN488" s="18"/>
      <c r="IW488" s="1" t="s">
        <v>2182</v>
      </c>
      <c r="IX488" s="1"/>
      <c r="IY488" s="1" t="s">
        <v>2183</v>
      </c>
    </row>
    <row r="489" spans="1:25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44"/>
      <c r="AH489" s="44"/>
      <c r="AJ489" s="18"/>
      <c r="AK489" s="18"/>
      <c r="AL489" s="18"/>
      <c r="AM489" s="18"/>
      <c r="AN489" s="18"/>
      <c r="AO489" s="18"/>
      <c r="AP489" s="18"/>
      <c r="AQ489" s="18"/>
      <c r="AR489" s="18"/>
      <c r="AS489" s="18"/>
      <c r="AT489" s="18"/>
      <c r="AU489" s="18"/>
      <c r="AV489" s="18"/>
      <c r="AW489" s="18"/>
      <c r="AX489" s="18"/>
      <c r="AY489" s="18"/>
      <c r="AZ489" s="18"/>
      <c r="BA489" s="18"/>
      <c r="BC489" s="18"/>
      <c r="BD489" s="18"/>
      <c r="BE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18"/>
      <c r="EQ489" s="18"/>
      <c r="ER489" s="18"/>
      <c r="ES489" s="18"/>
      <c r="ET489" s="18"/>
      <c r="EU489" s="18"/>
      <c r="EV489" s="18"/>
      <c r="EW489" s="18"/>
      <c r="EX489" s="18"/>
      <c r="EY489" s="18"/>
      <c r="EZ489" s="18"/>
      <c r="FA489" s="18"/>
      <c r="FB489" s="18"/>
      <c r="FC489" s="18"/>
      <c r="FD489" s="18"/>
      <c r="FE489" s="18"/>
      <c r="FF489" s="18"/>
      <c r="FG489" s="18"/>
      <c r="FH489" s="18"/>
      <c r="FI489" s="18"/>
      <c r="FJ489" s="18"/>
      <c r="FK489" s="18"/>
      <c r="FL489" s="18"/>
      <c r="FM489" s="18"/>
      <c r="FN489" s="18"/>
      <c r="IW489" s="1" t="s">
        <v>2184</v>
      </c>
      <c r="IX489" s="1"/>
      <c r="IY489" s="1" t="s">
        <v>2185</v>
      </c>
    </row>
    <row r="490" spans="1:259">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44"/>
      <c r="AH490" s="44"/>
      <c r="AJ490" s="18"/>
      <c r="AK490" s="18"/>
      <c r="AL490" s="18"/>
      <c r="AM490" s="18"/>
      <c r="AN490" s="18"/>
      <c r="AO490" s="18"/>
      <c r="AP490" s="18"/>
      <c r="AQ490" s="18"/>
      <c r="AR490" s="18"/>
      <c r="AS490" s="18"/>
      <c r="AT490" s="18"/>
      <c r="AU490" s="18"/>
      <c r="AV490" s="18"/>
      <c r="AW490" s="18"/>
      <c r="AX490" s="18"/>
      <c r="AY490" s="18"/>
      <c r="AZ490" s="18"/>
      <c r="BA490" s="18"/>
      <c r="BC490" s="18"/>
      <c r="BD490" s="18"/>
      <c r="BE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18"/>
      <c r="EQ490" s="18"/>
      <c r="ER490" s="18"/>
      <c r="ES490" s="18"/>
      <c r="ET490" s="18"/>
      <c r="EU490" s="18"/>
      <c r="EV490" s="18"/>
      <c r="EW490" s="18"/>
      <c r="EX490" s="18"/>
      <c r="EY490" s="18"/>
      <c r="EZ490" s="18"/>
      <c r="FA490" s="18"/>
      <c r="FB490" s="18"/>
      <c r="FC490" s="18"/>
      <c r="FD490" s="18"/>
      <c r="FE490" s="18"/>
      <c r="FF490" s="18"/>
      <c r="FG490" s="18"/>
      <c r="FH490" s="18"/>
      <c r="FI490" s="18"/>
      <c r="FJ490" s="18"/>
      <c r="FK490" s="18"/>
      <c r="FL490" s="18"/>
      <c r="FM490" s="18"/>
      <c r="FN490" s="18"/>
      <c r="IW490" s="1" t="s">
        <v>2186</v>
      </c>
      <c r="IX490" s="1"/>
      <c r="IY490" s="1" t="s">
        <v>2187</v>
      </c>
    </row>
    <row r="491" spans="1:259">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44"/>
      <c r="AH491" s="44"/>
      <c r="AJ491" s="18"/>
      <c r="AK491" s="18"/>
      <c r="AL491" s="18"/>
      <c r="AM491" s="18"/>
      <c r="AN491" s="18"/>
      <c r="AO491" s="18"/>
      <c r="AP491" s="18"/>
      <c r="AQ491" s="18"/>
      <c r="AR491" s="18"/>
      <c r="AS491" s="18"/>
      <c r="AT491" s="18"/>
      <c r="AU491" s="18"/>
      <c r="AV491" s="18"/>
      <c r="AW491" s="18"/>
      <c r="AX491" s="18"/>
      <c r="AY491" s="18"/>
      <c r="AZ491" s="18"/>
      <c r="BA491" s="18"/>
      <c r="BC491" s="18"/>
      <c r="BD491" s="18"/>
      <c r="BE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18"/>
      <c r="EQ491" s="18"/>
      <c r="ER491" s="18"/>
      <c r="ES491" s="18"/>
      <c r="ET491" s="18"/>
      <c r="EU491" s="18"/>
      <c r="EV491" s="18"/>
      <c r="EW491" s="18"/>
      <c r="EX491" s="18"/>
      <c r="EY491" s="18"/>
      <c r="EZ491" s="18"/>
      <c r="FA491" s="18"/>
      <c r="FB491" s="18"/>
      <c r="FC491" s="18"/>
      <c r="FD491" s="18"/>
      <c r="FE491" s="18"/>
      <c r="FF491" s="18"/>
      <c r="FG491" s="18"/>
      <c r="FH491" s="18"/>
      <c r="FI491" s="18"/>
      <c r="FJ491" s="18"/>
      <c r="FK491" s="18"/>
      <c r="FL491" s="18"/>
      <c r="FM491" s="18"/>
      <c r="FN491" s="18"/>
      <c r="IW491" s="1" t="s">
        <v>2188</v>
      </c>
      <c r="IX491" s="1"/>
      <c r="IY491" s="1" t="s">
        <v>2189</v>
      </c>
    </row>
    <row r="492" spans="1:259">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44"/>
      <c r="AH492" s="44"/>
      <c r="AJ492" s="18"/>
      <c r="AK492" s="18"/>
      <c r="AL492" s="18"/>
      <c r="AM492" s="18"/>
      <c r="AN492" s="18"/>
      <c r="AO492" s="18"/>
      <c r="AP492" s="18"/>
      <c r="AQ492" s="18"/>
      <c r="AR492" s="18"/>
      <c r="AS492" s="18"/>
      <c r="AT492" s="18"/>
      <c r="AU492" s="18"/>
      <c r="AV492" s="18"/>
      <c r="AW492" s="18"/>
      <c r="AX492" s="18"/>
      <c r="AY492" s="18"/>
      <c r="AZ492" s="18"/>
      <c r="BA492" s="18"/>
      <c r="BC492" s="18"/>
      <c r="BD492" s="18"/>
      <c r="BE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18"/>
      <c r="EQ492" s="18"/>
      <c r="ER492" s="18"/>
      <c r="ES492" s="18"/>
      <c r="ET492" s="18"/>
      <c r="EU492" s="18"/>
      <c r="EV492" s="18"/>
      <c r="EW492" s="18"/>
      <c r="EX492" s="18"/>
      <c r="EY492" s="18"/>
      <c r="EZ492" s="18"/>
      <c r="FA492" s="18"/>
      <c r="FB492" s="18"/>
      <c r="FC492" s="18"/>
      <c r="FD492" s="18"/>
      <c r="FE492" s="18"/>
      <c r="FF492" s="18"/>
      <c r="FG492" s="18"/>
      <c r="FH492" s="18"/>
      <c r="FI492" s="18"/>
      <c r="FJ492" s="18"/>
      <c r="FK492" s="18"/>
      <c r="FL492" s="18"/>
      <c r="FM492" s="18"/>
      <c r="FN492" s="18"/>
      <c r="IW492" s="1" t="s">
        <v>2190</v>
      </c>
      <c r="IX492" s="1"/>
      <c r="IY492" s="1" t="s">
        <v>2191</v>
      </c>
    </row>
    <row r="493" spans="1:259">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44"/>
      <c r="AH493" s="44"/>
      <c r="AJ493" s="18"/>
      <c r="AK493" s="18"/>
      <c r="AL493" s="18"/>
      <c r="AM493" s="18"/>
      <c r="AN493" s="18"/>
      <c r="AO493" s="18"/>
      <c r="AP493" s="18"/>
      <c r="AQ493" s="18"/>
      <c r="AR493" s="18"/>
      <c r="AS493" s="18"/>
      <c r="AT493" s="18"/>
      <c r="AU493" s="18"/>
      <c r="AV493" s="18"/>
      <c r="AW493" s="18"/>
      <c r="AX493" s="18"/>
      <c r="AY493" s="18"/>
      <c r="AZ493" s="18"/>
      <c r="BA493" s="18"/>
      <c r="BC493" s="18"/>
      <c r="BD493" s="18"/>
      <c r="BE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18"/>
      <c r="EQ493" s="18"/>
      <c r="ER493" s="18"/>
      <c r="ES493" s="18"/>
      <c r="ET493" s="18"/>
      <c r="EU493" s="18"/>
      <c r="EV493" s="18"/>
      <c r="EW493" s="18"/>
      <c r="EX493" s="18"/>
      <c r="EY493" s="18"/>
      <c r="EZ493" s="18"/>
      <c r="FA493" s="18"/>
      <c r="FB493" s="18"/>
      <c r="FC493" s="18"/>
      <c r="FD493" s="18"/>
      <c r="FE493" s="18"/>
      <c r="FF493" s="18"/>
      <c r="FG493" s="18"/>
      <c r="FH493" s="18"/>
      <c r="FI493" s="18"/>
      <c r="FJ493" s="18"/>
      <c r="FK493" s="18"/>
      <c r="FL493" s="18"/>
      <c r="FM493" s="18"/>
      <c r="FN493" s="18"/>
      <c r="IW493" s="1" t="s">
        <v>2192</v>
      </c>
      <c r="IX493" s="1"/>
      <c r="IY493" s="1" t="s">
        <v>2193</v>
      </c>
    </row>
    <row r="494" spans="1:259">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44"/>
      <c r="AH494" s="44"/>
      <c r="AJ494" s="18"/>
      <c r="AK494" s="18"/>
      <c r="AL494" s="18"/>
      <c r="AM494" s="18"/>
      <c r="AN494" s="18"/>
      <c r="AO494" s="18"/>
      <c r="AP494" s="18"/>
      <c r="AQ494" s="18"/>
      <c r="AR494" s="18"/>
      <c r="AS494" s="18"/>
      <c r="AT494" s="18"/>
      <c r="AU494" s="18"/>
      <c r="AV494" s="18"/>
      <c r="AW494" s="18"/>
      <c r="AX494" s="18"/>
      <c r="AY494" s="18"/>
      <c r="AZ494" s="18"/>
      <c r="BA494" s="18"/>
      <c r="BC494" s="18"/>
      <c r="BD494" s="18"/>
      <c r="BE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18"/>
      <c r="EQ494" s="18"/>
      <c r="ER494" s="18"/>
      <c r="ES494" s="18"/>
      <c r="ET494" s="18"/>
      <c r="EU494" s="18"/>
      <c r="EV494" s="18"/>
      <c r="EW494" s="18"/>
      <c r="EX494" s="18"/>
      <c r="EY494" s="18"/>
      <c r="EZ494" s="18"/>
      <c r="FA494" s="18"/>
      <c r="FB494" s="18"/>
      <c r="FC494" s="18"/>
      <c r="FD494" s="18"/>
      <c r="FE494" s="18"/>
      <c r="FF494" s="18"/>
      <c r="FG494" s="18"/>
      <c r="FH494" s="18"/>
      <c r="FI494" s="18"/>
      <c r="FJ494" s="18"/>
      <c r="FK494" s="18"/>
      <c r="FL494" s="18"/>
      <c r="FM494" s="18"/>
      <c r="FN494" s="18"/>
      <c r="IW494" s="1" t="s">
        <v>2194</v>
      </c>
      <c r="IX494" s="1"/>
      <c r="IY494" s="1" t="s">
        <v>2195</v>
      </c>
    </row>
    <row r="495" spans="1:259">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44"/>
      <c r="AH495" s="44"/>
      <c r="AJ495" s="18"/>
      <c r="AK495" s="18"/>
      <c r="AL495" s="18"/>
      <c r="AM495" s="18"/>
      <c r="AN495" s="18"/>
      <c r="AO495" s="18"/>
      <c r="AP495" s="18"/>
      <c r="AQ495" s="18"/>
      <c r="AR495" s="18"/>
      <c r="AS495" s="18"/>
      <c r="AT495" s="18"/>
      <c r="AU495" s="18"/>
      <c r="AV495" s="18"/>
      <c r="AW495" s="18"/>
      <c r="AX495" s="18"/>
      <c r="AY495" s="18"/>
      <c r="AZ495" s="18"/>
      <c r="BA495" s="18"/>
      <c r="BC495" s="18"/>
      <c r="BD495" s="18"/>
      <c r="BE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18"/>
      <c r="EQ495" s="18"/>
      <c r="ER495" s="18"/>
      <c r="ES495" s="18"/>
      <c r="ET495" s="18"/>
      <c r="EU495" s="18"/>
      <c r="EV495" s="18"/>
      <c r="EW495" s="18"/>
      <c r="EX495" s="18"/>
      <c r="EY495" s="18"/>
      <c r="EZ495" s="18"/>
      <c r="FA495" s="18"/>
      <c r="FB495" s="18"/>
      <c r="FC495" s="18"/>
      <c r="FD495" s="18"/>
      <c r="FE495" s="18"/>
      <c r="FF495" s="18"/>
      <c r="FG495" s="18"/>
      <c r="FH495" s="18"/>
      <c r="FI495" s="18"/>
      <c r="FJ495" s="18"/>
      <c r="FK495" s="18"/>
      <c r="FL495" s="18"/>
      <c r="FM495" s="18"/>
      <c r="FN495" s="18"/>
      <c r="IW495" s="1" t="s">
        <v>2196</v>
      </c>
      <c r="IX495" s="1"/>
      <c r="IY495" s="1" t="s">
        <v>2197</v>
      </c>
    </row>
    <row r="496" spans="1:259">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44"/>
      <c r="AH496" s="44"/>
      <c r="AJ496" s="18"/>
      <c r="AK496" s="18"/>
      <c r="AL496" s="18"/>
      <c r="AM496" s="18"/>
      <c r="AN496" s="18"/>
      <c r="AO496" s="18"/>
      <c r="AP496" s="18"/>
      <c r="AQ496" s="18"/>
      <c r="AR496" s="18"/>
      <c r="AS496" s="18"/>
      <c r="AT496" s="18"/>
      <c r="AU496" s="18"/>
      <c r="AV496" s="18"/>
      <c r="AW496" s="18"/>
      <c r="AX496" s="18"/>
      <c r="AY496" s="18"/>
      <c r="AZ496" s="18"/>
      <c r="BA496" s="18"/>
      <c r="BC496" s="18"/>
      <c r="BD496" s="18"/>
      <c r="BE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18"/>
      <c r="EQ496" s="18"/>
      <c r="ER496" s="18"/>
      <c r="ES496" s="18"/>
      <c r="ET496" s="18"/>
      <c r="EU496" s="18"/>
      <c r="EV496" s="18"/>
      <c r="EW496" s="18"/>
      <c r="EX496" s="18"/>
      <c r="EY496" s="18"/>
      <c r="EZ496" s="18"/>
      <c r="FA496" s="18"/>
      <c r="FB496" s="18"/>
      <c r="FC496" s="18"/>
      <c r="FD496" s="18"/>
      <c r="FE496" s="18"/>
      <c r="FF496" s="18"/>
      <c r="FG496" s="18"/>
      <c r="FH496" s="18"/>
      <c r="FI496" s="18"/>
      <c r="FJ496" s="18"/>
      <c r="FK496" s="18"/>
      <c r="FL496" s="18"/>
      <c r="FM496" s="18"/>
      <c r="FN496" s="18"/>
      <c r="IW496" s="1" t="s">
        <v>2198</v>
      </c>
      <c r="IX496" s="1"/>
      <c r="IY496" s="1" t="s">
        <v>2199</v>
      </c>
    </row>
    <row r="497" spans="1:259">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44"/>
      <c r="AH497" s="44"/>
      <c r="AJ497" s="18"/>
      <c r="AK497" s="18"/>
      <c r="AL497" s="18"/>
      <c r="AM497" s="18"/>
      <c r="AN497" s="18"/>
      <c r="AO497" s="18"/>
      <c r="AP497" s="18"/>
      <c r="AQ497" s="18"/>
      <c r="AR497" s="18"/>
      <c r="AS497" s="18"/>
      <c r="AT497" s="18"/>
      <c r="AU497" s="18"/>
      <c r="AV497" s="18"/>
      <c r="AW497" s="18"/>
      <c r="AX497" s="18"/>
      <c r="AY497" s="18"/>
      <c r="AZ497" s="18"/>
      <c r="BA497" s="18"/>
      <c r="BC497" s="18"/>
      <c r="BD497" s="18"/>
      <c r="BE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18"/>
      <c r="EQ497" s="18"/>
      <c r="ER497" s="18"/>
      <c r="ES497" s="18"/>
      <c r="ET497" s="18"/>
      <c r="EU497" s="18"/>
      <c r="EV497" s="18"/>
      <c r="EW497" s="18"/>
      <c r="EX497" s="18"/>
      <c r="EY497" s="18"/>
      <c r="EZ497" s="18"/>
      <c r="FA497" s="18"/>
      <c r="FB497" s="18"/>
      <c r="FC497" s="18"/>
      <c r="FD497" s="18"/>
      <c r="FE497" s="18"/>
      <c r="FF497" s="18"/>
      <c r="FG497" s="18"/>
      <c r="FH497" s="18"/>
      <c r="FI497" s="18"/>
      <c r="FJ497" s="18"/>
      <c r="FK497" s="18"/>
      <c r="FL497" s="18"/>
      <c r="FM497" s="18"/>
      <c r="FN497" s="18"/>
      <c r="IW497" s="1" t="s">
        <v>2200</v>
      </c>
      <c r="IX497" s="1"/>
      <c r="IY497" s="1" t="s">
        <v>2201</v>
      </c>
    </row>
    <row r="498" spans="1:259">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44"/>
      <c r="AH498" s="44"/>
      <c r="AJ498" s="18"/>
      <c r="AK498" s="18"/>
      <c r="AL498" s="18"/>
      <c r="AM498" s="18"/>
      <c r="AN498" s="18"/>
      <c r="AO498" s="18"/>
      <c r="AP498" s="18"/>
      <c r="AQ498" s="18"/>
      <c r="AR498" s="18"/>
      <c r="AS498" s="18"/>
      <c r="AT498" s="18"/>
      <c r="AU498" s="18"/>
      <c r="AV498" s="18"/>
      <c r="AW498" s="18"/>
      <c r="AX498" s="18"/>
      <c r="AY498" s="18"/>
      <c r="AZ498" s="18"/>
      <c r="BA498" s="18"/>
      <c r="BC498" s="18"/>
      <c r="BD498" s="18"/>
      <c r="BE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18"/>
      <c r="EQ498" s="18"/>
      <c r="ER498" s="18"/>
      <c r="ES498" s="18"/>
      <c r="ET498" s="18"/>
      <c r="EU498" s="18"/>
      <c r="EV498" s="18"/>
      <c r="EW498" s="18"/>
      <c r="EX498" s="18"/>
      <c r="EY498" s="18"/>
      <c r="EZ498" s="18"/>
      <c r="FA498" s="18"/>
      <c r="FB498" s="18"/>
      <c r="FC498" s="18"/>
      <c r="FD498" s="18"/>
      <c r="FE498" s="18"/>
      <c r="FF498" s="18"/>
      <c r="FG498" s="18"/>
      <c r="FH498" s="18"/>
      <c r="FI498" s="18"/>
      <c r="FJ498" s="18"/>
      <c r="FK498" s="18"/>
      <c r="FL498" s="18"/>
      <c r="FM498" s="18"/>
      <c r="FN498" s="18"/>
      <c r="IW498" s="1" t="s">
        <v>2202</v>
      </c>
      <c r="IX498" s="1"/>
      <c r="IY498" s="1" t="s">
        <v>2203</v>
      </c>
    </row>
    <row r="499" spans="1:25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44"/>
      <c r="AH499" s="44"/>
      <c r="AJ499" s="18"/>
      <c r="AK499" s="18"/>
      <c r="AL499" s="18"/>
      <c r="AM499" s="18"/>
      <c r="AN499" s="18"/>
      <c r="AO499" s="18"/>
      <c r="AP499" s="18"/>
      <c r="AQ499" s="18"/>
      <c r="AR499" s="18"/>
      <c r="AS499" s="18"/>
      <c r="AT499" s="18"/>
      <c r="AU499" s="18"/>
      <c r="AV499" s="18"/>
      <c r="AW499" s="18"/>
      <c r="AX499" s="18"/>
      <c r="AY499" s="18"/>
      <c r="AZ499" s="18"/>
      <c r="BA499" s="18"/>
      <c r="BC499" s="18"/>
      <c r="BD499" s="18"/>
      <c r="BE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18"/>
      <c r="EQ499" s="18"/>
      <c r="ER499" s="18"/>
      <c r="ES499" s="18"/>
      <c r="ET499" s="18"/>
      <c r="EU499" s="18"/>
      <c r="EV499" s="18"/>
      <c r="EW499" s="18"/>
      <c r="EX499" s="18"/>
      <c r="EY499" s="18"/>
      <c r="EZ499" s="18"/>
      <c r="FA499" s="18"/>
      <c r="FB499" s="18"/>
      <c r="FC499" s="18"/>
      <c r="FD499" s="18"/>
      <c r="FE499" s="18"/>
      <c r="FF499" s="18"/>
      <c r="FG499" s="18"/>
      <c r="FH499" s="18"/>
      <c r="FI499" s="18"/>
      <c r="FJ499" s="18"/>
      <c r="FK499" s="18"/>
      <c r="FL499" s="18"/>
      <c r="FM499" s="18"/>
      <c r="FN499" s="18"/>
      <c r="IW499" s="1" t="s">
        <v>2204</v>
      </c>
      <c r="IX499" s="1"/>
      <c r="IY499" s="1" t="s">
        <v>2205</v>
      </c>
    </row>
    <row r="500" spans="1:259">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44"/>
      <c r="AH500" s="44"/>
      <c r="AJ500" s="18"/>
      <c r="AK500" s="18"/>
      <c r="AL500" s="18"/>
      <c r="AM500" s="18"/>
      <c r="AN500" s="18"/>
      <c r="AO500" s="18"/>
      <c r="AP500" s="18"/>
      <c r="AQ500" s="18"/>
      <c r="AR500" s="18"/>
      <c r="AS500" s="18"/>
      <c r="AT500" s="18"/>
      <c r="AU500" s="18"/>
      <c r="AV500" s="18"/>
      <c r="AW500" s="18"/>
      <c r="AX500" s="18"/>
      <c r="AY500" s="18"/>
      <c r="AZ500" s="18"/>
      <c r="BA500" s="18"/>
      <c r="BC500" s="18"/>
      <c r="BD500" s="18"/>
      <c r="BE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18"/>
      <c r="EQ500" s="18"/>
      <c r="ER500" s="18"/>
      <c r="ES500" s="18"/>
      <c r="ET500" s="18"/>
      <c r="EU500" s="18"/>
      <c r="EV500" s="18"/>
      <c r="EW500" s="18"/>
      <c r="EX500" s="18"/>
      <c r="EY500" s="18"/>
      <c r="EZ500" s="18"/>
      <c r="FA500" s="18"/>
      <c r="FB500" s="18"/>
      <c r="FC500" s="18"/>
      <c r="FD500" s="18"/>
      <c r="FE500" s="18"/>
      <c r="FF500" s="18"/>
      <c r="FG500" s="18"/>
      <c r="FH500" s="18"/>
      <c r="FI500" s="18"/>
      <c r="FJ500" s="18"/>
      <c r="FK500" s="18"/>
      <c r="FL500" s="18"/>
      <c r="FM500" s="18"/>
      <c r="FN500" s="18"/>
      <c r="IW500" s="1" t="s">
        <v>2206</v>
      </c>
      <c r="IX500" s="1"/>
      <c r="IY500" s="1" t="s">
        <v>2207</v>
      </c>
    </row>
    <row r="501" spans="1:259">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44"/>
      <c r="AH501" s="44"/>
      <c r="AJ501" s="18"/>
      <c r="AK501" s="18"/>
      <c r="AL501" s="18"/>
      <c r="AM501" s="18"/>
      <c r="AN501" s="18"/>
      <c r="AO501" s="18"/>
      <c r="AP501" s="18"/>
      <c r="AQ501" s="18"/>
      <c r="AR501" s="18"/>
      <c r="AS501" s="18"/>
      <c r="AT501" s="18"/>
      <c r="AU501" s="18"/>
      <c r="AV501" s="18"/>
      <c r="AW501" s="18"/>
      <c r="AX501" s="18"/>
      <c r="AY501" s="18"/>
      <c r="AZ501" s="18"/>
      <c r="BA501" s="18"/>
      <c r="BC501" s="18"/>
      <c r="BD501" s="18"/>
      <c r="BE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18"/>
      <c r="EQ501" s="18"/>
      <c r="ER501" s="18"/>
      <c r="ES501" s="18"/>
      <c r="ET501" s="18"/>
      <c r="EU501" s="18"/>
      <c r="EV501" s="18"/>
      <c r="EW501" s="18"/>
      <c r="EX501" s="18"/>
      <c r="EY501" s="18"/>
      <c r="EZ501" s="18"/>
      <c r="FA501" s="18"/>
      <c r="FB501" s="18"/>
      <c r="FC501" s="18"/>
      <c r="FD501" s="18"/>
      <c r="FE501" s="18"/>
      <c r="FF501" s="18"/>
      <c r="FG501" s="18"/>
      <c r="FH501" s="18"/>
      <c r="FI501" s="18"/>
      <c r="FJ501" s="18"/>
      <c r="FK501" s="18"/>
      <c r="FL501" s="18"/>
      <c r="FM501" s="18"/>
      <c r="FN501" s="18"/>
      <c r="IW501" s="1" t="s">
        <v>2208</v>
      </c>
      <c r="IX501" s="1"/>
      <c r="IY501" s="1" t="s">
        <v>2209</v>
      </c>
    </row>
    <row r="502" spans="1:259">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44"/>
      <c r="AH502" s="44"/>
      <c r="AJ502" s="18"/>
      <c r="AK502" s="18"/>
      <c r="AL502" s="18"/>
      <c r="AM502" s="18"/>
      <c r="AN502" s="18"/>
      <c r="AO502" s="18"/>
      <c r="AP502" s="18"/>
      <c r="AQ502" s="18"/>
      <c r="AR502" s="18"/>
      <c r="AS502" s="18"/>
      <c r="AT502" s="18"/>
      <c r="AU502" s="18"/>
      <c r="AV502" s="18"/>
      <c r="AW502" s="18"/>
      <c r="AX502" s="18"/>
      <c r="AY502" s="18"/>
      <c r="AZ502" s="18"/>
      <c r="BA502" s="18"/>
      <c r="BC502" s="18"/>
      <c r="BD502" s="18"/>
      <c r="BE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18"/>
      <c r="EQ502" s="18"/>
      <c r="ER502" s="18"/>
      <c r="ES502" s="18"/>
      <c r="ET502" s="18"/>
      <c r="EU502" s="18"/>
      <c r="EV502" s="18"/>
      <c r="EW502" s="18"/>
      <c r="EX502" s="18"/>
      <c r="EY502" s="18"/>
      <c r="EZ502" s="18"/>
      <c r="FA502" s="18"/>
      <c r="FB502" s="18"/>
      <c r="FC502" s="18"/>
      <c r="FD502" s="18"/>
      <c r="FE502" s="18"/>
      <c r="FF502" s="18"/>
      <c r="FG502" s="18"/>
      <c r="FH502" s="18"/>
      <c r="FI502" s="18"/>
      <c r="FJ502" s="18"/>
      <c r="FK502" s="18"/>
      <c r="FL502" s="18"/>
      <c r="FM502" s="18"/>
      <c r="FN502" s="18"/>
      <c r="IW502" s="1" t="s">
        <v>2210</v>
      </c>
      <c r="IX502" s="1"/>
      <c r="IY502" s="1" t="s">
        <v>2211</v>
      </c>
    </row>
    <row r="503" spans="1:259">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44"/>
      <c r="AH503" s="44"/>
      <c r="AJ503" s="18"/>
      <c r="AK503" s="18"/>
      <c r="AL503" s="18"/>
      <c r="AM503" s="18"/>
      <c r="AN503" s="18"/>
      <c r="AO503" s="18"/>
      <c r="AP503" s="18"/>
      <c r="AQ503" s="18"/>
      <c r="AR503" s="18"/>
      <c r="AS503" s="18"/>
      <c r="AT503" s="18"/>
      <c r="AU503" s="18"/>
      <c r="AV503" s="18"/>
      <c r="AW503" s="18"/>
      <c r="AX503" s="18"/>
      <c r="AY503" s="18"/>
      <c r="AZ503" s="18"/>
      <c r="BA503" s="18"/>
      <c r="BC503" s="18"/>
      <c r="BD503" s="18"/>
      <c r="BE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18"/>
      <c r="EQ503" s="18"/>
      <c r="ER503" s="18"/>
      <c r="ES503" s="18"/>
      <c r="ET503" s="18"/>
      <c r="EU503" s="18"/>
      <c r="EV503" s="18"/>
      <c r="EW503" s="18"/>
      <c r="EX503" s="18"/>
      <c r="EY503" s="18"/>
      <c r="EZ503" s="18"/>
      <c r="FA503" s="18"/>
      <c r="FB503" s="18"/>
      <c r="FC503" s="18"/>
      <c r="FD503" s="18"/>
      <c r="FE503" s="18"/>
      <c r="FF503" s="18"/>
      <c r="FG503" s="18"/>
      <c r="FH503" s="18"/>
      <c r="FI503" s="18"/>
      <c r="FJ503" s="18"/>
      <c r="FK503" s="18"/>
      <c r="FL503" s="18"/>
      <c r="FM503" s="18"/>
      <c r="FN503" s="18"/>
      <c r="IW503" s="1" t="s">
        <v>2212</v>
      </c>
      <c r="IX503" s="1"/>
      <c r="IY503" s="1" t="s">
        <v>2213</v>
      </c>
    </row>
    <row r="504" spans="1:259">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44"/>
      <c r="AH504" s="44"/>
      <c r="AJ504" s="18"/>
      <c r="AK504" s="18"/>
      <c r="AL504" s="18"/>
      <c r="AM504" s="18"/>
      <c r="AN504" s="18"/>
      <c r="AO504" s="18"/>
      <c r="AP504" s="18"/>
      <c r="AQ504" s="18"/>
      <c r="AR504" s="18"/>
      <c r="AS504" s="18"/>
      <c r="AT504" s="18"/>
      <c r="AU504" s="18"/>
      <c r="AV504" s="18"/>
      <c r="AW504" s="18"/>
      <c r="AX504" s="18"/>
      <c r="AY504" s="18"/>
      <c r="AZ504" s="18"/>
      <c r="BA504" s="18"/>
      <c r="BC504" s="18"/>
      <c r="BD504" s="18"/>
      <c r="BE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18"/>
      <c r="EQ504" s="18"/>
      <c r="ER504" s="18"/>
      <c r="ES504" s="18"/>
      <c r="ET504" s="18"/>
      <c r="EU504" s="18"/>
      <c r="EV504" s="18"/>
      <c r="EW504" s="18"/>
      <c r="EX504" s="18"/>
      <c r="EY504" s="18"/>
      <c r="EZ504" s="18"/>
      <c r="FA504" s="18"/>
      <c r="FB504" s="18"/>
      <c r="FC504" s="18"/>
      <c r="FD504" s="18"/>
      <c r="FE504" s="18"/>
      <c r="FF504" s="18"/>
      <c r="FG504" s="18"/>
      <c r="FH504" s="18"/>
      <c r="FI504" s="18"/>
      <c r="FJ504" s="18"/>
      <c r="FK504" s="18"/>
      <c r="FL504" s="18"/>
      <c r="FM504" s="18"/>
      <c r="FN504" s="18"/>
      <c r="IW504" s="1" t="s">
        <v>2214</v>
      </c>
      <c r="IX504" s="1"/>
      <c r="IY504" s="1" t="s">
        <v>2215</v>
      </c>
    </row>
    <row r="505" spans="1:259">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44"/>
      <c r="AH505" s="44"/>
      <c r="AJ505" s="18"/>
      <c r="AK505" s="18"/>
      <c r="AL505" s="18"/>
      <c r="AM505" s="18"/>
      <c r="AN505" s="18"/>
      <c r="AO505" s="18"/>
      <c r="AP505" s="18"/>
      <c r="AQ505" s="18"/>
      <c r="AR505" s="18"/>
      <c r="AS505" s="18"/>
      <c r="AT505" s="18"/>
      <c r="AU505" s="18"/>
      <c r="AV505" s="18"/>
      <c r="AW505" s="18"/>
      <c r="AX505" s="18"/>
      <c r="AY505" s="18"/>
      <c r="AZ505" s="18"/>
      <c r="BA505" s="18"/>
      <c r="BC505" s="18"/>
      <c r="BD505" s="18"/>
      <c r="BE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18"/>
      <c r="EQ505" s="18"/>
      <c r="ER505" s="18"/>
      <c r="ES505" s="18"/>
      <c r="ET505" s="18"/>
      <c r="EU505" s="18"/>
      <c r="EV505" s="18"/>
      <c r="EW505" s="18"/>
      <c r="EX505" s="18"/>
      <c r="EY505" s="18"/>
      <c r="EZ505" s="18"/>
      <c r="FA505" s="18"/>
      <c r="FB505" s="18"/>
      <c r="FC505" s="18"/>
      <c r="FD505" s="18"/>
      <c r="FE505" s="18"/>
      <c r="FF505" s="18"/>
      <c r="FG505" s="18"/>
      <c r="FH505" s="18"/>
      <c r="FI505" s="18"/>
      <c r="FJ505" s="18"/>
      <c r="FK505" s="18"/>
      <c r="FL505" s="18"/>
      <c r="FM505" s="18"/>
      <c r="FN505" s="18"/>
      <c r="IW505" s="1" t="s">
        <v>2216</v>
      </c>
      <c r="IX505" s="1"/>
      <c r="IY505" s="1" t="s">
        <v>2217</v>
      </c>
    </row>
    <row r="506" spans="1:259">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44"/>
      <c r="AH506" s="44"/>
      <c r="AJ506" s="18"/>
      <c r="AK506" s="18"/>
      <c r="AL506" s="18"/>
      <c r="AM506" s="18"/>
      <c r="AN506" s="18"/>
      <c r="AO506" s="18"/>
      <c r="AP506" s="18"/>
      <c r="AQ506" s="18"/>
      <c r="AR506" s="18"/>
      <c r="AS506" s="18"/>
      <c r="AT506" s="18"/>
      <c r="AU506" s="18"/>
      <c r="AV506" s="18"/>
      <c r="AW506" s="18"/>
      <c r="AX506" s="18"/>
      <c r="AY506" s="18"/>
      <c r="AZ506" s="18"/>
      <c r="BA506" s="18"/>
      <c r="BC506" s="18"/>
      <c r="BD506" s="18"/>
      <c r="BE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18"/>
      <c r="EQ506" s="18"/>
      <c r="ER506" s="18"/>
      <c r="ES506" s="18"/>
      <c r="ET506" s="18"/>
      <c r="EU506" s="18"/>
      <c r="EV506" s="18"/>
      <c r="EW506" s="18"/>
      <c r="EX506" s="18"/>
      <c r="EY506" s="18"/>
      <c r="EZ506" s="18"/>
      <c r="FA506" s="18"/>
      <c r="FB506" s="18"/>
      <c r="FC506" s="18"/>
      <c r="FD506" s="18"/>
      <c r="FE506" s="18"/>
      <c r="FF506" s="18"/>
      <c r="FG506" s="18"/>
      <c r="FH506" s="18"/>
      <c r="FI506" s="18"/>
      <c r="FJ506" s="18"/>
      <c r="FK506" s="18"/>
      <c r="FL506" s="18"/>
      <c r="FM506" s="18"/>
      <c r="FN506" s="18"/>
      <c r="IW506" s="1" t="s">
        <v>2218</v>
      </c>
      <c r="IX506" s="1"/>
      <c r="IY506" s="1" t="s">
        <v>2219</v>
      </c>
    </row>
    <row r="507" spans="1:259">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44"/>
      <c r="AH507" s="44"/>
      <c r="AJ507" s="18"/>
      <c r="AK507" s="18"/>
      <c r="AL507" s="18"/>
      <c r="AM507" s="18"/>
      <c r="AN507" s="18"/>
      <c r="AO507" s="18"/>
      <c r="AP507" s="18"/>
      <c r="AQ507" s="18"/>
      <c r="AR507" s="18"/>
      <c r="AS507" s="18"/>
      <c r="AT507" s="18"/>
      <c r="AU507" s="18"/>
      <c r="AV507" s="18"/>
      <c r="AW507" s="18"/>
      <c r="AX507" s="18"/>
      <c r="AY507" s="18"/>
      <c r="AZ507" s="18"/>
      <c r="BA507" s="18"/>
      <c r="BC507" s="18"/>
      <c r="BD507" s="18"/>
      <c r="BE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18"/>
      <c r="EQ507" s="18"/>
      <c r="ER507" s="18"/>
      <c r="ES507" s="18"/>
      <c r="ET507" s="18"/>
      <c r="EU507" s="18"/>
      <c r="EV507" s="18"/>
      <c r="EW507" s="18"/>
      <c r="EX507" s="18"/>
      <c r="EY507" s="18"/>
      <c r="EZ507" s="18"/>
      <c r="FA507" s="18"/>
      <c r="FB507" s="18"/>
      <c r="FC507" s="18"/>
      <c r="FD507" s="18"/>
      <c r="FE507" s="18"/>
      <c r="FF507" s="18"/>
      <c r="FG507" s="18"/>
      <c r="FH507" s="18"/>
      <c r="FI507" s="18"/>
      <c r="FJ507" s="18"/>
      <c r="FK507" s="18"/>
      <c r="FL507" s="18"/>
      <c r="FM507" s="18"/>
      <c r="FN507" s="18"/>
      <c r="IW507" s="1" t="s">
        <v>2220</v>
      </c>
      <c r="IX507" s="1"/>
      <c r="IY507" s="1" t="s">
        <v>2221</v>
      </c>
    </row>
    <row r="508" spans="1:259">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44"/>
      <c r="AH508" s="44"/>
      <c r="AJ508" s="18"/>
      <c r="AK508" s="18"/>
      <c r="AL508" s="18"/>
      <c r="AM508" s="18"/>
      <c r="AN508" s="18"/>
      <c r="AO508" s="18"/>
      <c r="AP508" s="18"/>
      <c r="AQ508" s="18"/>
      <c r="AR508" s="18"/>
      <c r="AS508" s="18"/>
      <c r="AT508" s="18"/>
      <c r="AU508" s="18"/>
      <c r="AV508" s="18"/>
      <c r="AW508" s="18"/>
      <c r="AX508" s="18"/>
      <c r="AY508" s="18"/>
      <c r="AZ508" s="18"/>
      <c r="BA508" s="18"/>
      <c r="BC508" s="18"/>
      <c r="BD508" s="18"/>
      <c r="BE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18"/>
      <c r="EQ508" s="18"/>
      <c r="ER508" s="18"/>
      <c r="ES508" s="18"/>
      <c r="ET508" s="18"/>
      <c r="EU508" s="18"/>
      <c r="EV508" s="18"/>
      <c r="EW508" s="18"/>
      <c r="EX508" s="18"/>
      <c r="EY508" s="18"/>
      <c r="EZ508" s="18"/>
      <c r="FA508" s="18"/>
      <c r="FB508" s="18"/>
      <c r="FC508" s="18"/>
      <c r="FD508" s="18"/>
      <c r="FE508" s="18"/>
      <c r="FF508" s="18"/>
      <c r="FG508" s="18"/>
      <c r="FH508" s="18"/>
      <c r="FI508" s="18"/>
      <c r="FJ508" s="18"/>
      <c r="FK508" s="18"/>
      <c r="FL508" s="18"/>
      <c r="FM508" s="18"/>
      <c r="FN508" s="18"/>
      <c r="IW508" s="1" t="s">
        <v>2222</v>
      </c>
      <c r="IX508" s="1"/>
      <c r="IY508" s="1" t="s">
        <v>2223</v>
      </c>
    </row>
    <row r="509" spans="1:25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44"/>
      <c r="AH509" s="44"/>
      <c r="AJ509" s="18"/>
      <c r="AK509" s="18"/>
      <c r="AL509" s="18"/>
      <c r="AM509" s="18"/>
      <c r="AN509" s="18"/>
      <c r="AO509" s="18"/>
      <c r="AP509" s="18"/>
      <c r="AQ509" s="18"/>
      <c r="AR509" s="18"/>
      <c r="AS509" s="18"/>
      <c r="AT509" s="18"/>
      <c r="AU509" s="18"/>
      <c r="AV509" s="18"/>
      <c r="AW509" s="18"/>
      <c r="AX509" s="18"/>
      <c r="AY509" s="18"/>
      <c r="AZ509" s="18"/>
      <c r="BA509" s="18"/>
      <c r="BC509" s="18"/>
      <c r="BD509" s="18"/>
      <c r="BE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18"/>
      <c r="EQ509" s="18"/>
      <c r="ER509" s="18"/>
      <c r="ES509" s="18"/>
      <c r="ET509" s="18"/>
      <c r="EU509" s="18"/>
      <c r="EV509" s="18"/>
      <c r="EW509" s="18"/>
      <c r="EX509" s="18"/>
      <c r="EY509" s="18"/>
      <c r="EZ509" s="18"/>
      <c r="FA509" s="18"/>
      <c r="FB509" s="18"/>
      <c r="FC509" s="18"/>
      <c r="FD509" s="18"/>
      <c r="FE509" s="18"/>
      <c r="FF509" s="18"/>
      <c r="FG509" s="18"/>
      <c r="FH509" s="18"/>
      <c r="FI509" s="18"/>
      <c r="FJ509" s="18"/>
      <c r="FK509" s="18"/>
      <c r="FL509" s="18"/>
      <c r="FM509" s="18"/>
      <c r="FN509" s="18"/>
      <c r="IW509" s="1" t="s">
        <v>2224</v>
      </c>
      <c r="IX509" s="1"/>
      <c r="IY509" s="1" t="s">
        <v>2225</v>
      </c>
    </row>
    <row r="510" spans="1:259">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44"/>
      <c r="AH510" s="44"/>
      <c r="AJ510" s="18"/>
      <c r="AK510" s="18"/>
      <c r="AL510" s="18"/>
      <c r="AM510" s="18"/>
      <c r="AN510" s="18"/>
      <c r="AO510" s="18"/>
      <c r="AP510" s="18"/>
      <c r="AQ510" s="18"/>
      <c r="AR510" s="18"/>
      <c r="AS510" s="18"/>
      <c r="AT510" s="18"/>
      <c r="AU510" s="18"/>
      <c r="AV510" s="18"/>
      <c r="AW510" s="18"/>
      <c r="AX510" s="18"/>
      <c r="AY510" s="18"/>
      <c r="AZ510" s="18"/>
      <c r="BA510" s="18"/>
      <c r="BC510" s="18"/>
      <c r="BD510" s="18"/>
      <c r="BE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18"/>
      <c r="EQ510" s="18"/>
      <c r="ER510" s="18"/>
      <c r="ES510" s="18"/>
      <c r="ET510" s="18"/>
      <c r="EU510" s="18"/>
      <c r="EV510" s="18"/>
      <c r="EW510" s="18"/>
      <c r="EX510" s="18"/>
      <c r="EY510" s="18"/>
      <c r="EZ510" s="18"/>
      <c r="FA510" s="18"/>
      <c r="FB510" s="18"/>
      <c r="FC510" s="18"/>
      <c r="FD510" s="18"/>
      <c r="FE510" s="18"/>
      <c r="FF510" s="18"/>
      <c r="FG510" s="18"/>
      <c r="FH510" s="18"/>
      <c r="FI510" s="18"/>
      <c r="FJ510" s="18"/>
      <c r="FK510" s="18"/>
      <c r="FL510" s="18"/>
      <c r="FM510" s="18"/>
      <c r="FN510" s="18"/>
      <c r="IW510" s="1" t="s">
        <v>2226</v>
      </c>
      <c r="IX510" s="1"/>
      <c r="IY510" s="1" t="s">
        <v>2227</v>
      </c>
    </row>
    <row r="511" spans="1:259">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44"/>
      <c r="AH511" s="44"/>
      <c r="AJ511" s="18"/>
      <c r="AK511" s="18"/>
      <c r="AL511" s="18"/>
      <c r="AM511" s="18"/>
      <c r="AN511" s="18"/>
      <c r="AO511" s="18"/>
      <c r="AP511" s="18"/>
      <c r="AQ511" s="18"/>
      <c r="AR511" s="18"/>
      <c r="AS511" s="18"/>
      <c r="AT511" s="18"/>
      <c r="AU511" s="18"/>
      <c r="AV511" s="18"/>
      <c r="AW511" s="18"/>
      <c r="AX511" s="18"/>
      <c r="AY511" s="18"/>
      <c r="AZ511" s="18"/>
      <c r="BA511" s="18"/>
      <c r="BC511" s="18"/>
      <c r="BD511" s="18"/>
      <c r="BE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18"/>
      <c r="EQ511" s="18"/>
      <c r="ER511" s="18"/>
      <c r="ES511" s="18"/>
      <c r="ET511" s="18"/>
      <c r="EU511" s="18"/>
      <c r="EV511" s="18"/>
      <c r="EW511" s="18"/>
      <c r="EX511" s="18"/>
      <c r="EY511" s="18"/>
      <c r="EZ511" s="18"/>
      <c r="FA511" s="18"/>
      <c r="FB511" s="18"/>
      <c r="FC511" s="18"/>
      <c r="FD511" s="18"/>
      <c r="FE511" s="18"/>
      <c r="FF511" s="18"/>
      <c r="FG511" s="18"/>
      <c r="FH511" s="18"/>
      <c r="FI511" s="18"/>
      <c r="FJ511" s="18"/>
      <c r="FK511" s="18"/>
      <c r="FL511" s="18"/>
      <c r="FM511" s="18"/>
      <c r="FN511" s="18"/>
      <c r="IW511" s="1" t="s">
        <v>2228</v>
      </c>
      <c r="IX511" s="1"/>
      <c r="IY511" s="1" t="s">
        <v>2229</v>
      </c>
    </row>
    <row r="512" spans="1:259">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44"/>
      <c r="AH512" s="44"/>
      <c r="AJ512" s="18"/>
      <c r="AK512" s="18"/>
      <c r="AL512" s="18"/>
      <c r="AM512" s="18"/>
      <c r="AN512" s="18"/>
      <c r="AO512" s="18"/>
      <c r="AP512" s="18"/>
      <c r="AQ512" s="18"/>
      <c r="AR512" s="18"/>
      <c r="AS512" s="18"/>
      <c r="AT512" s="18"/>
      <c r="AU512" s="18"/>
      <c r="AV512" s="18"/>
      <c r="AW512" s="18"/>
      <c r="AX512" s="18"/>
      <c r="AY512" s="18"/>
      <c r="AZ512" s="18"/>
      <c r="BA512" s="18"/>
      <c r="BC512" s="18"/>
      <c r="BD512" s="18"/>
      <c r="BE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18"/>
      <c r="EQ512" s="18"/>
      <c r="ER512" s="18"/>
      <c r="ES512" s="18"/>
      <c r="ET512" s="18"/>
      <c r="EU512" s="18"/>
      <c r="EV512" s="18"/>
      <c r="EW512" s="18"/>
      <c r="EX512" s="18"/>
      <c r="EY512" s="18"/>
      <c r="EZ512" s="18"/>
      <c r="FA512" s="18"/>
      <c r="FB512" s="18"/>
      <c r="FC512" s="18"/>
      <c r="FD512" s="18"/>
      <c r="FE512" s="18"/>
      <c r="FF512" s="18"/>
      <c r="FG512" s="18"/>
      <c r="FH512" s="18"/>
      <c r="FI512" s="18"/>
      <c r="FJ512" s="18"/>
      <c r="FK512" s="18"/>
      <c r="FL512" s="18"/>
      <c r="FM512" s="18"/>
      <c r="FN512" s="18"/>
      <c r="IW512" s="1" t="s">
        <v>2230</v>
      </c>
      <c r="IX512" s="1"/>
      <c r="IY512" s="1" t="s">
        <v>2231</v>
      </c>
    </row>
    <row r="513" spans="1:259">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44"/>
      <c r="AH513" s="44"/>
      <c r="AJ513" s="18"/>
      <c r="AK513" s="18"/>
      <c r="AL513" s="18"/>
      <c r="AM513" s="18"/>
      <c r="AN513" s="18"/>
      <c r="AO513" s="18"/>
      <c r="AP513" s="18"/>
      <c r="AQ513" s="18"/>
      <c r="AR513" s="18"/>
      <c r="AS513" s="18"/>
      <c r="AT513" s="18"/>
      <c r="AU513" s="18"/>
      <c r="AV513" s="18"/>
      <c r="AW513" s="18"/>
      <c r="AX513" s="18"/>
      <c r="AY513" s="18"/>
      <c r="AZ513" s="18"/>
      <c r="BA513" s="18"/>
      <c r="BC513" s="18"/>
      <c r="BD513" s="18"/>
      <c r="BE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18"/>
      <c r="EQ513" s="18"/>
      <c r="ER513" s="18"/>
      <c r="ES513" s="18"/>
      <c r="ET513" s="18"/>
      <c r="EU513" s="18"/>
      <c r="EV513" s="18"/>
      <c r="EW513" s="18"/>
      <c r="EX513" s="18"/>
      <c r="EY513" s="18"/>
      <c r="EZ513" s="18"/>
      <c r="FA513" s="18"/>
      <c r="FB513" s="18"/>
      <c r="FC513" s="18"/>
      <c r="FD513" s="18"/>
      <c r="FE513" s="18"/>
      <c r="FF513" s="18"/>
      <c r="FG513" s="18"/>
      <c r="FH513" s="18"/>
      <c r="FI513" s="18"/>
      <c r="FJ513" s="18"/>
      <c r="FK513" s="18"/>
      <c r="FL513" s="18"/>
      <c r="FM513" s="18"/>
      <c r="FN513" s="18"/>
      <c r="IW513" s="1" t="s">
        <v>2232</v>
      </c>
      <c r="IX513" s="1"/>
      <c r="IY513" s="1" t="s">
        <v>2233</v>
      </c>
    </row>
    <row r="514" spans="1:259">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44"/>
      <c r="AH514" s="44"/>
      <c r="AJ514" s="18"/>
      <c r="AK514" s="18"/>
      <c r="AL514" s="18"/>
      <c r="AM514" s="18"/>
      <c r="AN514" s="18"/>
      <c r="AO514" s="18"/>
      <c r="AP514" s="18"/>
      <c r="AQ514" s="18"/>
      <c r="AR514" s="18"/>
      <c r="AS514" s="18"/>
      <c r="AT514" s="18"/>
      <c r="AU514" s="18"/>
      <c r="AV514" s="18"/>
      <c r="AW514" s="18"/>
      <c r="AX514" s="18"/>
      <c r="AY514" s="18"/>
      <c r="AZ514" s="18"/>
      <c r="BA514" s="18"/>
      <c r="BC514" s="18"/>
      <c r="BD514" s="18"/>
      <c r="BE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18"/>
      <c r="EQ514" s="18"/>
      <c r="ER514" s="18"/>
      <c r="ES514" s="18"/>
      <c r="ET514" s="18"/>
      <c r="EU514" s="18"/>
      <c r="EV514" s="18"/>
      <c r="EW514" s="18"/>
      <c r="EX514" s="18"/>
      <c r="EY514" s="18"/>
      <c r="EZ514" s="18"/>
      <c r="FA514" s="18"/>
      <c r="FB514" s="18"/>
      <c r="FC514" s="18"/>
      <c r="FD514" s="18"/>
      <c r="FE514" s="18"/>
      <c r="FF514" s="18"/>
      <c r="FG514" s="18"/>
      <c r="FH514" s="18"/>
      <c r="FI514" s="18"/>
      <c r="FJ514" s="18"/>
      <c r="FK514" s="18"/>
      <c r="FL514" s="18"/>
      <c r="FM514" s="18"/>
      <c r="FN514" s="18"/>
      <c r="IW514" s="1" t="s">
        <v>2234</v>
      </c>
      <c r="IX514" s="1"/>
      <c r="IY514" s="1" t="s">
        <v>2235</v>
      </c>
    </row>
    <row r="515" spans="1:259">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44"/>
      <c r="AH515" s="44"/>
      <c r="AJ515" s="18"/>
      <c r="AK515" s="18"/>
      <c r="AL515" s="18"/>
      <c r="AM515" s="18"/>
      <c r="AN515" s="18"/>
      <c r="AO515" s="18"/>
      <c r="AP515" s="18"/>
      <c r="AQ515" s="18"/>
      <c r="AR515" s="18"/>
      <c r="AS515" s="18"/>
      <c r="AT515" s="18"/>
      <c r="AU515" s="18"/>
      <c r="AV515" s="18"/>
      <c r="AW515" s="18"/>
      <c r="AX515" s="18"/>
      <c r="AY515" s="18"/>
      <c r="AZ515" s="18"/>
      <c r="BA515" s="18"/>
      <c r="BC515" s="18"/>
      <c r="BD515" s="18"/>
      <c r="BE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18"/>
      <c r="EQ515" s="18"/>
      <c r="ER515" s="18"/>
      <c r="ES515" s="18"/>
      <c r="ET515" s="18"/>
      <c r="EU515" s="18"/>
      <c r="EV515" s="18"/>
      <c r="EW515" s="18"/>
      <c r="EX515" s="18"/>
      <c r="EY515" s="18"/>
      <c r="EZ515" s="18"/>
      <c r="FA515" s="18"/>
      <c r="FB515" s="18"/>
      <c r="FC515" s="18"/>
      <c r="FD515" s="18"/>
      <c r="FE515" s="18"/>
      <c r="FF515" s="18"/>
      <c r="FG515" s="18"/>
      <c r="FH515" s="18"/>
      <c r="FI515" s="18"/>
      <c r="FJ515" s="18"/>
      <c r="FK515" s="18"/>
      <c r="FL515" s="18"/>
      <c r="FM515" s="18"/>
      <c r="FN515" s="18"/>
      <c r="IW515" s="1" t="s">
        <v>2236</v>
      </c>
      <c r="IX515" s="1"/>
      <c r="IY515" s="1" t="s">
        <v>2237</v>
      </c>
    </row>
    <row r="516" spans="1:259">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44"/>
      <c r="AH516" s="44"/>
      <c r="AJ516" s="18"/>
      <c r="AK516" s="18"/>
      <c r="AL516" s="18"/>
      <c r="AM516" s="18"/>
      <c r="AN516" s="18"/>
      <c r="AO516" s="18"/>
      <c r="AP516" s="18"/>
      <c r="AQ516" s="18"/>
      <c r="AR516" s="18"/>
      <c r="AS516" s="18"/>
      <c r="AT516" s="18"/>
      <c r="AU516" s="18"/>
      <c r="AV516" s="18"/>
      <c r="AW516" s="18"/>
      <c r="AX516" s="18"/>
      <c r="AY516" s="18"/>
      <c r="AZ516" s="18"/>
      <c r="BA516" s="18"/>
      <c r="BC516" s="18"/>
      <c r="BD516" s="18"/>
      <c r="BE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18"/>
      <c r="EQ516" s="18"/>
      <c r="ER516" s="18"/>
      <c r="ES516" s="18"/>
      <c r="ET516" s="18"/>
      <c r="EU516" s="18"/>
      <c r="EV516" s="18"/>
      <c r="EW516" s="18"/>
      <c r="EX516" s="18"/>
      <c r="EY516" s="18"/>
      <c r="EZ516" s="18"/>
      <c r="FA516" s="18"/>
      <c r="FB516" s="18"/>
      <c r="FC516" s="18"/>
      <c r="FD516" s="18"/>
      <c r="FE516" s="18"/>
      <c r="FF516" s="18"/>
      <c r="FG516" s="18"/>
      <c r="FH516" s="18"/>
      <c r="FI516" s="18"/>
      <c r="FJ516" s="18"/>
      <c r="FK516" s="18"/>
      <c r="FL516" s="18"/>
      <c r="FM516" s="18"/>
      <c r="FN516" s="18"/>
      <c r="IW516" s="1" t="s">
        <v>2238</v>
      </c>
      <c r="IX516" s="1"/>
      <c r="IY516" s="1" t="s">
        <v>2239</v>
      </c>
    </row>
    <row r="517" spans="1:259">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44"/>
      <c r="AH517" s="44"/>
      <c r="AJ517" s="18"/>
      <c r="AK517" s="18"/>
      <c r="AL517" s="18"/>
      <c r="AM517" s="18"/>
      <c r="AN517" s="18"/>
      <c r="AO517" s="18"/>
      <c r="AP517" s="18"/>
      <c r="AQ517" s="18"/>
      <c r="AR517" s="18"/>
      <c r="AS517" s="18"/>
      <c r="AT517" s="18"/>
      <c r="AU517" s="18"/>
      <c r="AV517" s="18"/>
      <c r="AW517" s="18"/>
      <c r="AX517" s="18"/>
      <c r="AY517" s="18"/>
      <c r="AZ517" s="18"/>
      <c r="BA517" s="18"/>
      <c r="BC517" s="18"/>
      <c r="BD517" s="18"/>
      <c r="BE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18"/>
      <c r="EQ517" s="18"/>
      <c r="ER517" s="18"/>
      <c r="ES517" s="18"/>
      <c r="ET517" s="18"/>
      <c r="EU517" s="18"/>
      <c r="EV517" s="18"/>
      <c r="EW517" s="18"/>
      <c r="EX517" s="18"/>
      <c r="EY517" s="18"/>
      <c r="EZ517" s="18"/>
      <c r="FA517" s="18"/>
      <c r="FB517" s="18"/>
      <c r="FC517" s="18"/>
      <c r="FD517" s="18"/>
      <c r="FE517" s="18"/>
      <c r="FF517" s="18"/>
      <c r="FG517" s="18"/>
      <c r="FH517" s="18"/>
      <c r="FI517" s="18"/>
      <c r="FJ517" s="18"/>
      <c r="FK517" s="18"/>
      <c r="FL517" s="18"/>
      <c r="FM517" s="18"/>
      <c r="FN517" s="18"/>
      <c r="IW517" s="1" t="s">
        <v>2240</v>
      </c>
      <c r="IX517" s="1"/>
      <c r="IY517" s="1" t="s">
        <v>2241</v>
      </c>
    </row>
    <row r="518" spans="1:259">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44"/>
      <c r="AH518" s="44"/>
      <c r="AJ518" s="18"/>
      <c r="AK518" s="18"/>
      <c r="AL518" s="18"/>
      <c r="AM518" s="18"/>
      <c r="AN518" s="18"/>
      <c r="AO518" s="18"/>
      <c r="AP518" s="18"/>
      <c r="AQ518" s="18"/>
      <c r="AR518" s="18"/>
      <c r="AS518" s="18"/>
      <c r="AT518" s="18"/>
      <c r="AU518" s="18"/>
      <c r="AV518" s="18"/>
      <c r="AW518" s="18"/>
      <c r="AX518" s="18"/>
      <c r="AY518" s="18"/>
      <c r="AZ518" s="18"/>
      <c r="BA518" s="18"/>
      <c r="BC518" s="18"/>
      <c r="BD518" s="18"/>
      <c r="BE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18"/>
      <c r="EQ518" s="18"/>
      <c r="ER518" s="18"/>
      <c r="ES518" s="18"/>
      <c r="ET518" s="18"/>
      <c r="EU518" s="18"/>
      <c r="EV518" s="18"/>
      <c r="EW518" s="18"/>
      <c r="EX518" s="18"/>
      <c r="EY518" s="18"/>
      <c r="EZ518" s="18"/>
      <c r="FA518" s="18"/>
      <c r="FB518" s="18"/>
      <c r="FC518" s="18"/>
      <c r="FD518" s="18"/>
      <c r="FE518" s="18"/>
      <c r="FF518" s="18"/>
      <c r="FG518" s="18"/>
      <c r="FH518" s="18"/>
      <c r="FI518" s="18"/>
      <c r="FJ518" s="18"/>
      <c r="FK518" s="18"/>
      <c r="FL518" s="18"/>
      <c r="FM518" s="18"/>
      <c r="FN518" s="18"/>
      <c r="IW518" s="1" t="s">
        <v>2242</v>
      </c>
      <c r="IX518" s="1"/>
      <c r="IY518" s="1" t="s">
        <v>2243</v>
      </c>
    </row>
    <row r="519" spans="1:25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44"/>
      <c r="AH519" s="44"/>
      <c r="AJ519" s="18"/>
      <c r="AK519" s="18"/>
      <c r="AL519" s="18"/>
      <c r="AM519" s="18"/>
      <c r="AN519" s="18"/>
      <c r="AO519" s="18"/>
      <c r="AP519" s="18"/>
      <c r="AQ519" s="18"/>
      <c r="AR519" s="18"/>
      <c r="AS519" s="18"/>
      <c r="AT519" s="18"/>
      <c r="AU519" s="18"/>
      <c r="AV519" s="18"/>
      <c r="AW519" s="18"/>
      <c r="AX519" s="18"/>
      <c r="AY519" s="18"/>
      <c r="AZ519" s="18"/>
      <c r="BA519" s="18"/>
      <c r="BC519" s="18"/>
      <c r="BD519" s="18"/>
      <c r="BE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18"/>
      <c r="EQ519" s="18"/>
      <c r="ER519" s="18"/>
      <c r="ES519" s="18"/>
      <c r="ET519" s="18"/>
      <c r="EU519" s="18"/>
      <c r="EV519" s="18"/>
      <c r="EW519" s="18"/>
      <c r="EX519" s="18"/>
      <c r="EY519" s="18"/>
      <c r="EZ519" s="18"/>
      <c r="FA519" s="18"/>
      <c r="FB519" s="18"/>
      <c r="FC519" s="18"/>
      <c r="FD519" s="18"/>
      <c r="FE519" s="18"/>
      <c r="FF519" s="18"/>
      <c r="FG519" s="18"/>
      <c r="FH519" s="18"/>
      <c r="FI519" s="18"/>
      <c r="FJ519" s="18"/>
      <c r="FK519" s="18"/>
      <c r="FL519" s="18"/>
      <c r="FM519" s="18"/>
      <c r="FN519" s="18"/>
      <c r="IW519" s="1"/>
      <c r="IX519" s="1"/>
      <c r="IY519" s="1" t="s">
        <v>2244</v>
      </c>
    </row>
    <row r="520" spans="1:259">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44"/>
      <c r="AH520" s="44"/>
      <c r="AJ520" s="18"/>
      <c r="AK520" s="18"/>
      <c r="AL520" s="18"/>
      <c r="AM520" s="18"/>
      <c r="AN520" s="18"/>
      <c r="AO520" s="18"/>
      <c r="AP520" s="18"/>
      <c r="AQ520" s="18"/>
      <c r="AR520" s="18"/>
      <c r="AS520" s="18"/>
      <c r="AT520" s="18"/>
      <c r="AU520" s="18"/>
      <c r="AV520" s="18"/>
      <c r="AW520" s="18"/>
      <c r="AX520" s="18"/>
      <c r="AY520" s="18"/>
      <c r="AZ520" s="18"/>
      <c r="BA520" s="18"/>
      <c r="BC520" s="18"/>
      <c r="BD520" s="18"/>
      <c r="BE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18"/>
      <c r="EQ520" s="18"/>
      <c r="ER520" s="18"/>
      <c r="ES520" s="18"/>
      <c r="ET520" s="18"/>
      <c r="EU520" s="18"/>
      <c r="EV520" s="18"/>
      <c r="EW520" s="18"/>
      <c r="EX520" s="18"/>
      <c r="EY520" s="18"/>
      <c r="EZ520" s="18"/>
      <c r="FA520" s="18"/>
      <c r="FB520" s="18"/>
      <c r="FC520" s="18"/>
      <c r="FD520" s="18"/>
      <c r="FE520" s="18"/>
      <c r="FF520" s="18"/>
      <c r="FG520" s="18"/>
      <c r="FH520" s="18"/>
      <c r="FI520" s="18"/>
      <c r="FJ520" s="18"/>
      <c r="FK520" s="18"/>
      <c r="FL520" s="18"/>
      <c r="FM520" s="18"/>
      <c r="FN520" s="18"/>
      <c r="IW520" s="1"/>
      <c r="IX520" s="1"/>
      <c r="IY520" s="1" t="s">
        <v>2245</v>
      </c>
    </row>
    <row r="521" spans="1:259">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44"/>
      <c r="AH521" s="44"/>
      <c r="AJ521" s="18"/>
      <c r="AK521" s="18"/>
      <c r="AL521" s="18"/>
      <c r="AM521" s="18"/>
      <c r="AN521" s="18"/>
      <c r="AO521" s="18"/>
      <c r="AP521" s="18"/>
      <c r="AQ521" s="18"/>
      <c r="AR521" s="18"/>
      <c r="AS521" s="18"/>
      <c r="AT521" s="18"/>
      <c r="AU521" s="18"/>
      <c r="AV521" s="18"/>
      <c r="AW521" s="18"/>
      <c r="AX521" s="18"/>
      <c r="AY521" s="18"/>
      <c r="AZ521" s="18"/>
      <c r="BA521" s="18"/>
      <c r="BC521" s="18"/>
      <c r="BD521" s="18"/>
      <c r="BE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18"/>
      <c r="EQ521" s="18"/>
      <c r="ER521" s="18"/>
      <c r="ES521" s="18"/>
      <c r="ET521" s="18"/>
      <c r="EU521" s="18"/>
      <c r="EV521" s="18"/>
      <c r="EW521" s="18"/>
      <c r="EX521" s="18"/>
      <c r="EY521" s="18"/>
      <c r="EZ521" s="18"/>
      <c r="FA521" s="18"/>
      <c r="FB521" s="18"/>
      <c r="FC521" s="18"/>
      <c r="FD521" s="18"/>
      <c r="FE521" s="18"/>
      <c r="FF521" s="18"/>
      <c r="FG521" s="18"/>
      <c r="FH521" s="18"/>
      <c r="FI521" s="18"/>
      <c r="FJ521" s="18"/>
      <c r="FK521" s="18"/>
      <c r="FL521" s="18"/>
      <c r="FM521" s="18"/>
      <c r="FN521" s="18"/>
      <c r="IW521" s="1"/>
      <c r="IX521" s="1"/>
      <c r="IY521" s="1" t="s">
        <v>2246</v>
      </c>
    </row>
    <row r="522" spans="1:259">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44"/>
      <c r="AH522" s="44"/>
      <c r="AJ522" s="18"/>
      <c r="AK522" s="18"/>
      <c r="AL522" s="18"/>
      <c r="AM522" s="18"/>
      <c r="AN522" s="18"/>
      <c r="AO522" s="18"/>
      <c r="AP522" s="18"/>
      <c r="AQ522" s="18"/>
      <c r="AR522" s="18"/>
      <c r="AS522" s="18"/>
      <c r="AT522" s="18"/>
      <c r="AU522" s="18"/>
      <c r="AV522" s="18"/>
      <c r="AW522" s="18"/>
      <c r="AX522" s="18"/>
      <c r="AY522" s="18"/>
      <c r="AZ522" s="18"/>
      <c r="BA522" s="18"/>
      <c r="BC522" s="18"/>
      <c r="BD522" s="18"/>
      <c r="BE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18"/>
      <c r="EQ522" s="18"/>
      <c r="ER522" s="18"/>
      <c r="ES522" s="18"/>
      <c r="ET522" s="18"/>
      <c r="EU522" s="18"/>
      <c r="EV522" s="18"/>
      <c r="EW522" s="18"/>
      <c r="EX522" s="18"/>
      <c r="EY522" s="18"/>
      <c r="EZ522" s="18"/>
      <c r="FA522" s="18"/>
      <c r="FB522" s="18"/>
      <c r="FC522" s="18"/>
      <c r="FD522" s="18"/>
      <c r="FE522" s="18"/>
      <c r="FF522" s="18"/>
      <c r="FG522" s="18"/>
      <c r="FH522" s="18"/>
      <c r="FI522" s="18"/>
      <c r="FJ522" s="18"/>
      <c r="FK522" s="18"/>
      <c r="FL522" s="18"/>
      <c r="FM522" s="18"/>
      <c r="FN522" s="18"/>
      <c r="IW522" s="1"/>
      <c r="IX522" s="1"/>
      <c r="IY522" s="1" t="s">
        <v>2247</v>
      </c>
    </row>
    <row r="523" spans="1:259">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44"/>
      <c r="AH523" s="44"/>
      <c r="AJ523" s="18"/>
      <c r="AK523" s="18"/>
      <c r="AL523" s="18"/>
      <c r="AM523" s="18"/>
      <c r="AN523" s="18"/>
      <c r="AO523" s="18"/>
      <c r="AP523" s="18"/>
      <c r="AQ523" s="18"/>
      <c r="AR523" s="18"/>
      <c r="AS523" s="18"/>
      <c r="AT523" s="18"/>
      <c r="AU523" s="18"/>
      <c r="AV523" s="18"/>
      <c r="AW523" s="18"/>
      <c r="AX523" s="18"/>
      <c r="AY523" s="18"/>
      <c r="AZ523" s="18"/>
      <c r="BA523" s="18"/>
      <c r="BC523" s="18"/>
      <c r="BD523" s="18"/>
      <c r="BE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18"/>
      <c r="EQ523" s="18"/>
      <c r="ER523" s="18"/>
      <c r="ES523" s="18"/>
      <c r="ET523" s="18"/>
      <c r="EU523" s="18"/>
      <c r="EV523" s="18"/>
      <c r="EW523" s="18"/>
      <c r="EX523" s="18"/>
      <c r="EY523" s="18"/>
      <c r="EZ523" s="18"/>
      <c r="FA523" s="18"/>
      <c r="FB523" s="18"/>
      <c r="FC523" s="18"/>
      <c r="FD523" s="18"/>
      <c r="FE523" s="18"/>
      <c r="FF523" s="18"/>
      <c r="FG523" s="18"/>
      <c r="FH523" s="18"/>
      <c r="FI523" s="18"/>
      <c r="FJ523" s="18"/>
      <c r="FK523" s="18"/>
      <c r="FL523" s="18"/>
      <c r="FM523" s="18"/>
      <c r="FN523" s="18"/>
      <c r="IW523" s="1"/>
      <c r="IX523" s="1"/>
      <c r="IY523" s="1" t="s">
        <v>2248</v>
      </c>
    </row>
    <row r="524" spans="1:259">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44"/>
      <c r="AH524" s="44"/>
      <c r="AJ524" s="18"/>
      <c r="AK524" s="18"/>
      <c r="AL524" s="18"/>
      <c r="AM524" s="18"/>
      <c r="AN524" s="18"/>
      <c r="AO524" s="18"/>
      <c r="AP524" s="18"/>
      <c r="AQ524" s="18"/>
      <c r="AR524" s="18"/>
      <c r="AS524" s="18"/>
      <c r="AT524" s="18"/>
      <c r="AU524" s="18"/>
      <c r="AV524" s="18"/>
      <c r="AW524" s="18"/>
      <c r="AX524" s="18"/>
      <c r="AY524" s="18"/>
      <c r="AZ524" s="18"/>
      <c r="BA524" s="18"/>
      <c r="BC524" s="18"/>
      <c r="BD524" s="18"/>
      <c r="BE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18"/>
      <c r="EQ524" s="18"/>
      <c r="ER524" s="18"/>
      <c r="ES524" s="18"/>
      <c r="ET524" s="18"/>
      <c r="EU524" s="18"/>
      <c r="EV524" s="18"/>
      <c r="EW524" s="18"/>
      <c r="EX524" s="18"/>
      <c r="EY524" s="18"/>
      <c r="EZ524" s="18"/>
      <c r="FA524" s="18"/>
      <c r="FB524" s="18"/>
      <c r="FC524" s="18"/>
      <c r="FD524" s="18"/>
      <c r="FE524" s="18"/>
      <c r="FF524" s="18"/>
      <c r="FG524" s="18"/>
      <c r="FH524" s="18"/>
      <c r="FI524" s="18"/>
      <c r="FJ524" s="18"/>
      <c r="FK524" s="18"/>
      <c r="FL524" s="18"/>
      <c r="FM524" s="18"/>
      <c r="FN524" s="18"/>
      <c r="IW524" s="1"/>
      <c r="IX524" s="1"/>
      <c r="IY524" s="1" t="s">
        <v>2249</v>
      </c>
    </row>
    <row r="525" spans="1:259">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44"/>
      <c r="AH525" s="44"/>
      <c r="AJ525" s="18"/>
      <c r="AK525" s="18"/>
      <c r="AL525" s="18"/>
      <c r="AM525" s="18"/>
      <c r="AN525" s="18"/>
      <c r="AO525" s="18"/>
      <c r="AP525" s="18"/>
      <c r="AQ525" s="18"/>
      <c r="AR525" s="18"/>
      <c r="AS525" s="18"/>
      <c r="AT525" s="18"/>
      <c r="AU525" s="18"/>
      <c r="AV525" s="18"/>
      <c r="AW525" s="18"/>
      <c r="AX525" s="18"/>
      <c r="AY525" s="18"/>
      <c r="AZ525" s="18"/>
      <c r="BA525" s="18"/>
      <c r="BC525" s="18"/>
      <c r="BD525" s="18"/>
      <c r="BE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18"/>
      <c r="EQ525" s="18"/>
      <c r="ER525" s="18"/>
      <c r="ES525" s="18"/>
      <c r="ET525" s="18"/>
      <c r="EU525" s="18"/>
      <c r="EV525" s="18"/>
      <c r="EW525" s="18"/>
      <c r="EX525" s="18"/>
      <c r="EY525" s="18"/>
      <c r="EZ525" s="18"/>
      <c r="FA525" s="18"/>
      <c r="FB525" s="18"/>
      <c r="FC525" s="18"/>
      <c r="FD525" s="18"/>
      <c r="FE525" s="18"/>
      <c r="FF525" s="18"/>
      <c r="FG525" s="18"/>
      <c r="FH525" s="18"/>
      <c r="FI525" s="18"/>
      <c r="FJ525" s="18"/>
      <c r="FK525" s="18"/>
      <c r="FL525" s="18"/>
      <c r="FM525" s="18"/>
      <c r="FN525" s="18"/>
      <c r="IW525" s="1"/>
      <c r="IX525" s="1"/>
      <c r="IY525" s="1" t="s">
        <v>2250</v>
      </c>
    </row>
    <row r="526" spans="1:259">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44"/>
      <c r="AH526" s="44"/>
      <c r="AJ526" s="18"/>
      <c r="AK526" s="18"/>
      <c r="AL526" s="18"/>
      <c r="AM526" s="18"/>
      <c r="AN526" s="18"/>
      <c r="AO526" s="18"/>
      <c r="AP526" s="18"/>
      <c r="AQ526" s="18"/>
      <c r="AR526" s="18"/>
      <c r="AS526" s="18"/>
      <c r="AT526" s="18"/>
      <c r="AU526" s="18"/>
      <c r="AV526" s="18"/>
      <c r="AW526" s="18"/>
      <c r="AX526" s="18"/>
      <c r="AY526" s="18"/>
      <c r="AZ526" s="18"/>
      <c r="BA526" s="18"/>
      <c r="BC526" s="18"/>
      <c r="BD526" s="18"/>
      <c r="BE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18"/>
      <c r="EQ526" s="18"/>
      <c r="ER526" s="18"/>
      <c r="ES526" s="18"/>
      <c r="ET526" s="18"/>
      <c r="EU526" s="18"/>
      <c r="EV526" s="18"/>
      <c r="EW526" s="18"/>
      <c r="EX526" s="18"/>
      <c r="EY526" s="18"/>
      <c r="EZ526" s="18"/>
      <c r="FA526" s="18"/>
      <c r="FB526" s="18"/>
      <c r="FC526" s="18"/>
      <c r="FD526" s="18"/>
      <c r="FE526" s="18"/>
      <c r="FF526" s="18"/>
      <c r="FG526" s="18"/>
      <c r="FH526" s="18"/>
      <c r="FI526" s="18"/>
      <c r="FJ526" s="18"/>
      <c r="FK526" s="18"/>
      <c r="FL526" s="18"/>
      <c r="FM526" s="18"/>
      <c r="FN526" s="18"/>
      <c r="IW526" s="1"/>
      <c r="IX526" s="1"/>
      <c r="IY526" s="1" t="s">
        <v>2251</v>
      </c>
    </row>
    <row r="527" spans="1:259">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44"/>
      <c r="AH527" s="44"/>
      <c r="AJ527" s="18"/>
      <c r="AK527" s="18"/>
      <c r="AL527" s="18"/>
      <c r="AM527" s="18"/>
      <c r="AN527" s="18"/>
      <c r="AO527" s="18"/>
      <c r="AP527" s="18"/>
      <c r="AQ527" s="18"/>
      <c r="AR527" s="18"/>
      <c r="AS527" s="18"/>
      <c r="AT527" s="18"/>
      <c r="AU527" s="18"/>
      <c r="AV527" s="18"/>
      <c r="AW527" s="18"/>
      <c r="AX527" s="18"/>
      <c r="AY527" s="18"/>
      <c r="AZ527" s="18"/>
      <c r="BA527" s="18"/>
      <c r="BC527" s="18"/>
      <c r="BD527" s="18"/>
      <c r="BE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18"/>
      <c r="EQ527" s="18"/>
      <c r="ER527" s="18"/>
      <c r="ES527" s="18"/>
      <c r="ET527" s="18"/>
      <c r="EU527" s="18"/>
      <c r="EV527" s="18"/>
      <c r="EW527" s="18"/>
      <c r="EX527" s="18"/>
      <c r="EY527" s="18"/>
      <c r="EZ527" s="18"/>
      <c r="FA527" s="18"/>
      <c r="FB527" s="18"/>
      <c r="FC527" s="18"/>
      <c r="FD527" s="18"/>
      <c r="FE527" s="18"/>
      <c r="FF527" s="18"/>
      <c r="FG527" s="18"/>
      <c r="FH527" s="18"/>
      <c r="FI527" s="18"/>
      <c r="FJ527" s="18"/>
      <c r="FK527" s="18"/>
      <c r="FL527" s="18"/>
      <c r="FM527" s="18"/>
      <c r="FN527" s="18"/>
      <c r="IW527" s="1"/>
      <c r="IX527" s="1"/>
      <c r="IY527" s="1" t="s">
        <v>2252</v>
      </c>
    </row>
    <row r="528" spans="1:259">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44"/>
      <c r="AH528" s="44"/>
      <c r="AJ528" s="18"/>
      <c r="AK528" s="18"/>
      <c r="AL528" s="18"/>
      <c r="AM528" s="18"/>
      <c r="AN528" s="18"/>
      <c r="AO528" s="18"/>
      <c r="AP528" s="18"/>
      <c r="AQ528" s="18"/>
      <c r="AR528" s="18"/>
      <c r="AS528" s="18"/>
      <c r="AT528" s="18"/>
      <c r="AU528" s="18"/>
      <c r="AV528" s="18"/>
      <c r="AW528" s="18"/>
      <c r="AX528" s="18"/>
      <c r="AY528" s="18"/>
      <c r="AZ528" s="18"/>
      <c r="BA528" s="18"/>
      <c r="BC528" s="18"/>
      <c r="BD528" s="18"/>
      <c r="BE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18"/>
      <c r="EQ528" s="18"/>
      <c r="ER528" s="18"/>
      <c r="ES528" s="18"/>
      <c r="ET528" s="18"/>
      <c r="EU528" s="18"/>
      <c r="EV528" s="18"/>
      <c r="EW528" s="18"/>
      <c r="EX528" s="18"/>
      <c r="EY528" s="18"/>
      <c r="EZ528" s="18"/>
      <c r="FA528" s="18"/>
      <c r="FB528" s="18"/>
      <c r="FC528" s="18"/>
      <c r="FD528" s="18"/>
      <c r="FE528" s="18"/>
      <c r="FF528" s="18"/>
      <c r="FG528" s="18"/>
      <c r="FH528" s="18"/>
      <c r="FI528" s="18"/>
      <c r="FJ528" s="18"/>
      <c r="FK528" s="18"/>
      <c r="FL528" s="18"/>
      <c r="FM528" s="18"/>
      <c r="FN528" s="18"/>
      <c r="IW528" s="1"/>
      <c r="IX528" s="1"/>
      <c r="IY528" s="1" t="s">
        <v>2253</v>
      </c>
    </row>
    <row r="529" spans="1:25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44"/>
      <c r="AH529" s="44"/>
      <c r="AJ529" s="18"/>
      <c r="AK529" s="18"/>
      <c r="AL529" s="18"/>
      <c r="AM529" s="18"/>
      <c r="AN529" s="18"/>
      <c r="AO529" s="18"/>
      <c r="AP529" s="18"/>
      <c r="AQ529" s="18"/>
      <c r="AR529" s="18"/>
      <c r="AS529" s="18"/>
      <c r="AT529" s="18"/>
      <c r="AU529" s="18"/>
      <c r="AV529" s="18"/>
      <c r="AW529" s="18"/>
      <c r="AX529" s="18"/>
      <c r="AY529" s="18"/>
      <c r="AZ529" s="18"/>
      <c r="BA529" s="18"/>
      <c r="BC529" s="18"/>
      <c r="BD529" s="18"/>
      <c r="BE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18"/>
      <c r="EQ529" s="18"/>
      <c r="ER529" s="18"/>
      <c r="ES529" s="18"/>
      <c r="ET529" s="18"/>
      <c r="EU529" s="18"/>
      <c r="EV529" s="18"/>
      <c r="EW529" s="18"/>
      <c r="EX529" s="18"/>
      <c r="EY529" s="18"/>
      <c r="EZ529" s="18"/>
      <c r="FA529" s="18"/>
      <c r="FB529" s="18"/>
      <c r="FC529" s="18"/>
      <c r="FD529" s="18"/>
      <c r="FE529" s="18"/>
      <c r="FF529" s="18"/>
      <c r="FG529" s="18"/>
      <c r="FH529" s="18"/>
      <c r="FI529" s="18"/>
      <c r="FJ529" s="18"/>
      <c r="FK529" s="18"/>
      <c r="FL529" s="18"/>
      <c r="FM529" s="18"/>
      <c r="FN529" s="18"/>
      <c r="IW529" s="1"/>
      <c r="IX529" s="1"/>
      <c r="IY529" s="1" t="s">
        <v>2254</v>
      </c>
    </row>
    <row r="530" spans="1:259">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44"/>
      <c r="AH530" s="44"/>
      <c r="AJ530" s="18"/>
      <c r="AK530" s="18"/>
      <c r="AL530" s="18"/>
      <c r="AM530" s="18"/>
      <c r="AN530" s="18"/>
      <c r="AO530" s="18"/>
      <c r="AP530" s="18"/>
      <c r="AQ530" s="18"/>
      <c r="AR530" s="18"/>
      <c r="AS530" s="18"/>
      <c r="AT530" s="18"/>
      <c r="AU530" s="18"/>
      <c r="AV530" s="18"/>
      <c r="AW530" s="18"/>
      <c r="AX530" s="18"/>
      <c r="AY530" s="18"/>
      <c r="AZ530" s="18"/>
      <c r="BA530" s="18"/>
      <c r="BC530" s="18"/>
      <c r="BD530" s="18"/>
      <c r="BE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18"/>
      <c r="EQ530" s="18"/>
      <c r="ER530" s="18"/>
      <c r="ES530" s="18"/>
      <c r="ET530" s="18"/>
      <c r="EU530" s="18"/>
      <c r="EV530" s="18"/>
      <c r="EW530" s="18"/>
      <c r="EX530" s="18"/>
      <c r="EY530" s="18"/>
      <c r="EZ530" s="18"/>
      <c r="FA530" s="18"/>
      <c r="FB530" s="18"/>
      <c r="FC530" s="18"/>
      <c r="FD530" s="18"/>
      <c r="FE530" s="18"/>
      <c r="FF530" s="18"/>
      <c r="FG530" s="18"/>
      <c r="FH530" s="18"/>
      <c r="FI530" s="18"/>
      <c r="FJ530" s="18"/>
      <c r="FK530" s="18"/>
      <c r="FL530" s="18"/>
      <c r="FM530" s="18"/>
      <c r="FN530" s="18"/>
      <c r="IW530" s="1"/>
      <c r="IX530" s="1"/>
      <c r="IY530" s="1" t="s">
        <v>2255</v>
      </c>
    </row>
    <row r="531" spans="1:259">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44"/>
      <c r="AH531" s="44"/>
      <c r="AJ531" s="18"/>
      <c r="AK531" s="18"/>
      <c r="AL531" s="18"/>
      <c r="AM531" s="18"/>
      <c r="AN531" s="18"/>
      <c r="AO531" s="18"/>
      <c r="AP531" s="18"/>
      <c r="AQ531" s="18"/>
      <c r="AR531" s="18"/>
      <c r="AS531" s="18"/>
      <c r="AT531" s="18"/>
      <c r="AU531" s="18"/>
      <c r="AV531" s="18"/>
      <c r="AW531" s="18"/>
      <c r="AX531" s="18"/>
      <c r="AY531" s="18"/>
      <c r="AZ531" s="18"/>
      <c r="BA531" s="18"/>
      <c r="BC531" s="18"/>
      <c r="BD531" s="18"/>
      <c r="BE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18"/>
      <c r="EQ531" s="18"/>
      <c r="ER531" s="18"/>
      <c r="ES531" s="18"/>
      <c r="ET531" s="18"/>
      <c r="EU531" s="18"/>
      <c r="EV531" s="18"/>
      <c r="EW531" s="18"/>
      <c r="EX531" s="18"/>
      <c r="EY531" s="18"/>
      <c r="EZ531" s="18"/>
      <c r="FA531" s="18"/>
      <c r="FB531" s="18"/>
      <c r="FC531" s="18"/>
      <c r="FD531" s="18"/>
      <c r="FE531" s="18"/>
      <c r="FF531" s="18"/>
      <c r="FG531" s="18"/>
      <c r="FH531" s="18"/>
      <c r="FI531" s="18"/>
      <c r="FJ531" s="18"/>
      <c r="FK531" s="18"/>
      <c r="FL531" s="18"/>
      <c r="FM531" s="18"/>
      <c r="FN531" s="18"/>
      <c r="IW531" s="1"/>
      <c r="IX531" s="1"/>
      <c r="IY531" s="1" t="s">
        <v>2256</v>
      </c>
    </row>
    <row r="532" spans="1:259">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44"/>
      <c r="AH532" s="44"/>
      <c r="AJ532" s="18"/>
      <c r="AK532" s="18"/>
      <c r="AL532" s="18"/>
      <c r="AM532" s="18"/>
      <c r="AN532" s="18"/>
      <c r="AO532" s="18"/>
      <c r="AP532" s="18"/>
      <c r="AQ532" s="18"/>
      <c r="AR532" s="18"/>
      <c r="AS532" s="18"/>
      <c r="AT532" s="18"/>
      <c r="AU532" s="18"/>
      <c r="AV532" s="18"/>
      <c r="AW532" s="18"/>
      <c r="AX532" s="18"/>
      <c r="AY532" s="18"/>
      <c r="AZ532" s="18"/>
      <c r="BA532" s="18"/>
      <c r="BC532" s="18"/>
      <c r="BD532" s="18"/>
      <c r="BE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18"/>
      <c r="EQ532" s="18"/>
      <c r="ER532" s="18"/>
      <c r="ES532" s="18"/>
      <c r="ET532" s="18"/>
      <c r="EU532" s="18"/>
      <c r="EV532" s="18"/>
      <c r="EW532" s="18"/>
      <c r="EX532" s="18"/>
      <c r="EY532" s="18"/>
      <c r="EZ532" s="18"/>
      <c r="FA532" s="18"/>
      <c r="FB532" s="18"/>
      <c r="FC532" s="18"/>
      <c r="FD532" s="18"/>
      <c r="FE532" s="18"/>
      <c r="FF532" s="18"/>
      <c r="FG532" s="18"/>
      <c r="FH532" s="18"/>
      <c r="FI532" s="18"/>
      <c r="FJ532" s="18"/>
      <c r="FK532" s="18"/>
      <c r="FL532" s="18"/>
      <c r="FM532" s="18"/>
      <c r="FN532" s="18"/>
      <c r="IY532" s="1" t="s">
        <v>2257</v>
      </c>
    </row>
    <row r="533" spans="1:259">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44"/>
      <c r="AH533" s="44"/>
      <c r="AJ533" s="18"/>
      <c r="AK533" s="18"/>
      <c r="AL533" s="18"/>
      <c r="AM533" s="18"/>
      <c r="AN533" s="18"/>
      <c r="AO533" s="18"/>
      <c r="AP533" s="18"/>
      <c r="AQ533" s="18"/>
      <c r="AR533" s="18"/>
      <c r="AS533" s="18"/>
      <c r="AT533" s="18"/>
      <c r="AU533" s="18"/>
      <c r="AV533" s="18"/>
      <c r="AW533" s="18"/>
      <c r="AX533" s="18"/>
      <c r="AY533" s="18"/>
      <c r="AZ533" s="18"/>
      <c r="BA533" s="18"/>
      <c r="BC533" s="18"/>
      <c r="BD533" s="18"/>
      <c r="BE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18"/>
      <c r="EQ533" s="18"/>
      <c r="ER533" s="18"/>
      <c r="ES533" s="18"/>
      <c r="ET533" s="18"/>
      <c r="EU533" s="18"/>
      <c r="EV533" s="18"/>
      <c r="EW533" s="18"/>
      <c r="EX533" s="18"/>
      <c r="EY533" s="18"/>
      <c r="EZ533" s="18"/>
      <c r="FA533" s="18"/>
      <c r="FB533" s="18"/>
      <c r="FC533" s="18"/>
      <c r="FD533" s="18"/>
      <c r="FE533" s="18"/>
      <c r="FF533" s="18"/>
      <c r="FG533" s="18"/>
      <c r="FH533" s="18"/>
      <c r="FI533" s="18"/>
      <c r="FJ533" s="18"/>
      <c r="FK533" s="18"/>
      <c r="FL533" s="18"/>
      <c r="FM533" s="18"/>
      <c r="FN533" s="18"/>
      <c r="IY533" s="1" t="s">
        <v>2258</v>
      </c>
    </row>
    <row r="534" spans="1:259">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44"/>
      <c r="AH534" s="44"/>
      <c r="AJ534" s="18"/>
      <c r="AK534" s="18"/>
      <c r="AL534" s="18"/>
      <c r="AM534" s="18"/>
      <c r="AN534" s="18"/>
      <c r="AO534" s="18"/>
      <c r="AP534" s="18"/>
      <c r="AQ534" s="18"/>
      <c r="AR534" s="18"/>
      <c r="AS534" s="18"/>
      <c r="AT534" s="18"/>
      <c r="AU534" s="18"/>
      <c r="AV534" s="18"/>
      <c r="AW534" s="18"/>
      <c r="AX534" s="18"/>
      <c r="AY534" s="18"/>
      <c r="AZ534" s="18"/>
      <c r="BA534" s="18"/>
      <c r="BC534" s="18"/>
      <c r="BD534" s="18"/>
      <c r="BE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18"/>
      <c r="EQ534" s="18"/>
      <c r="ER534" s="18"/>
      <c r="ES534" s="18"/>
      <c r="ET534" s="18"/>
      <c r="EU534" s="18"/>
      <c r="EV534" s="18"/>
      <c r="EW534" s="18"/>
      <c r="EX534" s="18"/>
      <c r="EY534" s="18"/>
      <c r="EZ534" s="18"/>
      <c r="FA534" s="18"/>
      <c r="FB534" s="18"/>
      <c r="FC534" s="18"/>
      <c r="FD534" s="18"/>
      <c r="FE534" s="18"/>
      <c r="FF534" s="18"/>
      <c r="FG534" s="18"/>
      <c r="FH534" s="18"/>
      <c r="FI534" s="18"/>
      <c r="FJ534" s="18"/>
      <c r="FK534" s="18"/>
      <c r="FL534" s="18"/>
      <c r="FM534" s="18"/>
      <c r="FN534" s="18"/>
      <c r="IY534" s="1" t="s">
        <v>2259</v>
      </c>
    </row>
    <row r="535" spans="1:259">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44"/>
      <c r="AH535" s="44"/>
      <c r="AJ535" s="18"/>
      <c r="AK535" s="18"/>
      <c r="AL535" s="18"/>
      <c r="AM535" s="18"/>
      <c r="AN535" s="18"/>
      <c r="AO535" s="18"/>
      <c r="AP535" s="18"/>
      <c r="AQ535" s="18"/>
      <c r="AR535" s="18"/>
      <c r="AS535" s="18"/>
      <c r="AT535" s="18"/>
      <c r="AU535" s="18"/>
      <c r="AV535" s="18"/>
      <c r="AW535" s="18"/>
      <c r="AX535" s="18"/>
      <c r="AY535" s="18"/>
      <c r="AZ535" s="18"/>
      <c r="BA535" s="18"/>
      <c r="BC535" s="18"/>
      <c r="BD535" s="18"/>
      <c r="BE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18"/>
      <c r="EQ535" s="18"/>
      <c r="ER535" s="18"/>
      <c r="ES535" s="18"/>
      <c r="ET535" s="18"/>
      <c r="EU535" s="18"/>
      <c r="EV535" s="18"/>
      <c r="EW535" s="18"/>
      <c r="EX535" s="18"/>
      <c r="EY535" s="18"/>
      <c r="EZ535" s="18"/>
      <c r="FA535" s="18"/>
      <c r="FB535" s="18"/>
      <c r="FC535" s="18"/>
      <c r="FD535" s="18"/>
      <c r="FE535" s="18"/>
      <c r="FF535" s="18"/>
      <c r="FG535" s="18"/>
      <c r="FH535" s="18"/>
      <c r="FI535" s="18"/>
      <c r="FJ535" s="18"/>
      <c r="FK535" s="18"/>
      <c r="FL535" s="18"/>
      <c r="FM535" s="18"/>
      <c r="FN535" s="18"/>
      <c r="IY535" s="1" t="s">
        <v>2260</v>
      </c>
    </row>
    <row r="536" spans="1:259">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44"/>
      <c r="AH536" s="44"/>
      <c r="AJ536" s="18"/>
      <c r="AK536" s="18"/>
      <c r="AL536" s="18"/>
      <c r="AM536" s="18"/>
      <c r="AN536" s="18"/>
      <c r="AO536" s="18"/>
      <c r="AP536" s="18"/>
      <c r="AQ536" s="18"/>
      <c r="AR536" s="18"/>
      <c r="AS536" s="18"/>
      <c r="AT536" s="18"/>
      <c r="AU536" s="18"/>
      <c r="AV536" s="18"/>
      <c r="AW536" s="18"/>
      <c r="AX536" s="18"/>
      <c r="AY536" s="18"/>
      <c r="AZ536" s="18"/>
      <c r="BA536" s="18"/>
      <c r="BC536" s="18"/>
      <c r="BD536" s="18"/>
      <c r="BE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18"/>
      <c r="EQ536" s="18"/>
      <c r="ER536" s="18"/>
      <c r="ES536" s="18"/>
      <c r="ET536" s="18"/>
      <c r="EU536" s="18"/>
      <c r="EV536" s="18"/>
      <c r="EW536" s="18"/>
      <c r="EX536" s="18"/>
      <c r="EY536" s="18"/>
      <c r="EZ536" s="18"/>
      <c r="FA536" s="18"/>
      <c r="FB536" s="18"/>
      <c r="FC536" s="18"/>
      <c r="FD536" s="18"/>
      <c r="FE536" s="18"/>
      <c r="FF536" s="18"/>
      <c r="FG536" s="18"/>
      <c r="FH536" s="18"/>
      <c r="FI536" s="18"/>
      <c r="FJ536" s="18"/>
      <c r="FK536" s="18"/>
      <c r="FL536" s="18"/>
      <c r="FM536" s="18"/>
      <c r="FN536" s="18"/>
      <c r="IY536" s="1" t="s">
        <v>2261</v>
      </c>
    </row>
    <row r="537" spans="1:259">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44"/>
      <c r="AH537" s="44"/>
      <c r="AJ537" s="18"/>
      <c r="AK537" s="18"/>
      <c r="AL537" s="18"/>
      <c r="AM537" s="18"/>
      <c r="AN537" s="18"/>
      <c r="AO537" s="18"/>
      <c r="AP537" s="18"/>
      <c r="AQ537" s="18"/>
      <c r="AR537" s="18"/>
      <c r="AS537" s="18"/>
      <c r="AT537" s="18"/>
      <c r="AU537" s="18"/>
      <c r="AV537" s="18"/>
      <c r="AW537" s="18"/>
      <c r="AX537" s="18"/>
      <c r="AY537" s="18"/>
      <c r="AZ537" s="18"/>
      <c r="BA537" s="18"/>
      <c r="BC537" s="18"/>
      <c r="BD537" s="18"/>
      <c r="BE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18"/>
      <c r="EQ537" s="18"/>
      <c r="ER537" s="18"/>
      <c r="ES537" s="18"/>
      <c r="ET537" s="18"/>
      <c r="EU537" s="18"/>
      <c r="EV537" s="18"/>
      <c r="EW537" s="18"/>
      <c r="EX537" s="18"/>
      <c r="EY537" s="18"/>
      <c r="EZ537" s="18"/>
      <c r="FA537" s="18"/>
      <c r="FB537" s="18"/>
      <c r="FC537" s="18"/>
      <c r="FD537" s="18"/>
      <c r="FE537" s="18"/>
      <c r="FF537" s="18"/>
      <c r="FG537" s="18"/>
      <c r="FH537" s="18"/>
      <c r="FI537" s="18"/>
      <c r="FJ537" s="18"/>
      <c r="FK537" s="18"/>
      <c r="FL537" s="18"/>
      <c r="FM537" s="18"/>
      <c r="FN537" s="18"/>
      <c r="IY537" s="1" t="s">
        <v>2262</v>
      </c>
    </row>
    <row r="538" spans="1:259">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44"/>
      <c r="AH538" s="44"/>
      <c r="AJ538" s="18"/>
      <c r="AK538" s="18"/>
      <c r="AL538" s="18"/>
      <c r="AM538" s="18"/>
      <c r="AN538" s="18"/>
      <c r="AO538" s="18"/>
      <c r="AP538" s="18"/>
      <c r="AQ538" s="18"/>
      <c r="AR538" s="18"/>
      <c r="AS538" s="18"/>
      <c r="AT538" s="18"/>
      <c r="AU538" s="18"/>
      <c r="AV538" s="18"/>
      <c r="AW538" s="18"/>
      <c r="AX538" s="18"/>
      <c r="AY538" s="18"/>
      <c r="AZ538" s="18"/>
      <c r="BA538" s="18"/>
      <c r="BC538" s="18"/>
      <c r="BD538" s="18"/>
      <c r="BE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18"/>
      <c r="EQ538" s="18"/>
      <c r="ER538" s="18"/>
      <c r="ES538" s="18"/>
      <c r="ET538" s="18"/>
      <c r="EU538" s="18"/>
      <c r="EV538" s="18"/>
      <c r="EW538" s="18"/>
      <c r="EX538" s="18"/>
      <c r="EY538" s="18"/>
      <c r="EZ538" s="18"/>
      <c r="FA538" s="18"/>
      <c r="FB538" s="18"/>
      <c r="FC538" s="18"/>
      <c r="FD538" s="18"/>
      <c r="FE538" s="18"/>
      <c r="FF538" s="18"/>
      <c r="FG538" s="18"/>
      <c r="FH538" s="18"/>
      <c r="FI538" s="18"/>
      <c r="FJ538" s="18"/>
      <c r="FK538" s="18"/>
      <c r="FL538" s="18"/>
      <c r="FM538" s="18"/>
      <c r="FN538" s="18"/>
      <c r="IY538" s="1" t="s">
        <v>2263</v>
      </c>
    </row>
    <row r="539" spans="1:25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44"/>
      <c r="AH539" s="44"/>
      <c r="AJ539" s="18"/>
      <c r="AK539" s="18"/>
      <c r="AL539" s="18"/>
      <c r="AM539" s="18"/>
      <c r="AN539" s="18"/>
      <c r="AO539" s="18"/>
      <c r="AP539" s="18"/>
      <c r="AQ539" s="18"/>
      <c r="AR539" s="18"/>
      <c r="AS539" s="18"/>
      <c r="AT539" s="18"/>
      <c r="AU539" s="18"/>
      <c r="AV539" s="18"/>
      <c r="AW539" s="18"/>
      <c r="AX539" s="18"/>
      <c r="AY539" s="18"/>
      <c r="AZ539" s="18"/>
      <c r="BA539" s="18"/>
      <c r="BC539" s="18"/>
      <c r="BD539" s="18"/>
      <c r="BE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18"/>
      <c r="EQ539" s="18"/>
      <c r="ER539" s="18"/>
      <c r="ES539" s="18"/>
      <c r="ET539" s="18"/>
      <c r="EU539" s="18"/>
      <c r="EV539" s="18"/>
      <c r="EW539" s="18"/>
      <c r="EX539" s="18"/>
      <c r="EY539" s="18"/>
      <c r="EZ539" s="18"/>
      <c r="FA539" s="18"/>
      <c r="FB539" s="18"/>
      <c r="FC539" s="18"/>
      <c r="FD539" s="18"/>
      <c r="FE539" s="18"/>
      <c r="FF539" s="18"/>
      <c r="FG539" s="18"/>
      <c r="FH539" s="18"/>
      <c r="FI539" s="18"/>
      <c r="FJ539" s="18"/>
      <c r="FK539" s="18"/>
      <c r="FL539" s="18"/>
      <c r="FM539" s="18"/>
      <c r="FN539" s="18"/>
      <c r="IY539" s="1" t="s">
        <v>2264</v>
      </c>
    </row>
    <row r="540" spans="1:259">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44"/>
      <c r="AH540" s="44"/>
      <c r="AJ540" s="18"/>
      <c r="AK540" s="18"/>
      <c r="AL540" s="18"/>
      <c r="AM540" s="18"/>
      <c r="AN540" s="18"/>
      <c r="AO540" s="18"/>
      <c r="AP540" s="18"/>
      <c r="AQ540" s="18"/>
      <c r="AR540" s="18"/>
      <c r="AS540" s="18"/>
      <c r="AT540" s="18"/>
      <c r="AU540" s="18"/>
      <c r="AV540" s="18"/>
      <c r="AW540" s="18"/>
      <c r="AX540" s="18"/>
      <c r="AY540" s="18"/>
      <c r="AZ540" s="18"/>
      <c r="BA540" s="18"/>
      <c r="BC540" s="18"/>
      <c r="BD540" s="18"/>
      <c r="BE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18"/>
      <c r="EQ540" s="18"/>
      <c r="ER540" s="18"/>
      <c r="ES540" s="18"/>
      <c r="ET540" s="18"/>
      <c r="EU540" s="18"/>
      <c r="EV540" s="18"/>
      <c r="EW540" s="18"/>
      <c r="EX540" s="18"/>
      <c r="EY540" s="18"/>
      <c r="EZ540" s="18"/>
      <c r="FA540" s="18"/>
      <c r="FB540" s="18"/>
      <c r="FC540" s="18"/>
      <c r="FD540" s="18"/>
      <c r="FE540" s="18"/>
      <c r="FF540" s="18"/>
      <c r="FG540" s="18"/>
      <c r="FH540" s="18"/>
      <c r="FI540" s="18"/>
      <c r="FJ540" s="18"/>
      <c r="FK540" s="18"/>
      <c r="FL540" s="18"/>
      <c r="FM540" s="18"/>
      <c r="FN540" s="18"/>
      <c r="IY540" s="1" t="s">
        <v>2265</v>
      </c>
    </row>
    <row r="541" spans="1:259">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44"/>
      <c r="AH541" s="44"/>
      <c r="AJ541" s="18"/>
      <c r="AK541" s="18"/>
      <c r="AL541" s="18"/>
      <c r="AM541" s="18"/>
      <c r="AN541" s="18"/>
      <c r="AO541" s="18"/>
      <c r="AP541" s="18"/>
      <c r="AQ541" s="18"/>
      <c r="AR541" s="18"/>
      <c r="AS541" s="18"/>
      <c r="AT541" s="18"/>
      <c r="AU541" s="18"/>
      <c r="AV541" s="18"/>
      <c r="AW541" s="18"/>
      <c r="AX541" s="18"/>
      <c r="AY541" s="18"/>
      <c r="AZ541" s="18"/>
      <c r="BA541" s="18"/>
      <c r="BC541" s="18"/>
      <c r="BD541" s="18"/>
      <c r="BE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18"/>
      <c r="EQ541" s="18"/>
      <c r="ER541" s="18"/>
      <c r="ES541" s="18"/>
      <c r="ET541" s="18"/>
      <c r="EU541" s="18"/>
      <c r="EV541" s="18"/>
      <c r="EW541" s="18"/>
      <c r="EX541" s="18"/>
      <c r="EY541" s="18"/>
      <c r="EZ541" s="18"/>
      <c r="FA541" s="18"/>
      <c r="FB541" s="18"/>
      <c r="FC541" s="18"/>
      <c r="FD541" s="18"/>
      <c r="FE541" s="18"/>
      <c r="FF541" s="18"/>
      <c r="FG541" s="18"/>
      <c r="FH541" s="18"/>
      <c r="FI541" s="18"/>
      <c r="FJ541" s="18"/>
      <c r="FK541" s="18"/>
      <c r="FL541" s="18"/>
      <c r="FM541" s="18"/>
      <c r="FN541" s="18"/>
      <c r="IY541" s="1" t="s">
        <v>2266</v>
      </c>
    </row>
    <row r="542" spans="1:259">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44"/>
      <c r="AH542" s="44"/>
      <c r="AJ542" s="18"/>
      <c r="AK542" s="18"/>
      <c r="AL542" s="18"/>
      <c r="AM542" s="18"/>
      <c r="AN542" s="18"/>
      <c r="AO542" s="18"/>
      <c r="AP542" s="18"/>
      <c r="AQ542" s="18"/>
      <c r="AR542" s="18"/>
      <c r="AS542" s="18"/>
      <c r="AT542" s="18"/>
      <c r="AU542" s="18"/>
      <c r="AV542" s="18"/>
      <c r="AW542" s="18"/>
      <c r="AX542" s="18"/>
      <c r="AY542" s="18"/>
      <c r="AZ542" s="18"/>
      <c r="BA542" s="18"/>
      <c r="BC542" s="18"/>
      <c r="BD542" s="18"/>
      <c r="BE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18"/>
      <c r="EQ542" s="18"/>
      <c r="ER542" s="18"/>
      <c r="ES542" s="18"/>
      <c r="ET542" s="18"/>
      <c r="EU542" s="18"/>
      <c r="EV542" s="18"/>
      <c r="EW542" s="18"/>
      <c r="EX542" s="18"/>
      <c r="EY542" s="18"/>
      <c r="EZ542" s="18"/>
      <c r="FA542" s="18"/>
      <c r="FB542" s="18"/>
      <c r="FC542" s="18"/>
      <c r="FD542" s="18"/>
      <c r="FE542" s="18"/>
      <c r="FF542" s="18"/>
      <c r="FG542" s="18"/>
      <c r="FH542" s="18"/>
      <c r="FI542" s="18"/>
      <c r="FJ542" s="18"/>
      <c r="FK542" s="18"/>
      <c r="FL542" s="18"/>
      <c r="FM542" s="18"/>
      <c r="FN542" s="18"/>
      <c r="IY542" s="1" t="s">
        <v>2267</v>
      </c>
    </row>
    <row r="543" spans="1:259">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44"/>
      <c r="AH543" s="44"/>
      <c r="AJ543" s="18"/>
      <c r="AK543" s="18"/>
      <c r="AL543" s="18"/>
      <c r="AM543" s="18"/>
      <c r="AN543" s="18"/>
      <c r="AO543" s="18"/>
      <c r="AP543" s="18"/>
      <c r="AQ543" s="18"/>
      <c r="AR543" s="18"/>
      <c r="AS543" s="18"/>
      <c r="AT543" s="18"/>
      <c r="AU543" s="18"/>
      <c r="AV543" s="18"/>
      <c r="AW543" s="18"/>
      <c r="AX543" s="18"/>
      <c r="AY543" s="18"/>
      <c r="AZ543" s="18"/>
      <c r="BA543" s="18"/>
      <c r="BC543" s="18"/>
      <c r="BD543" s="18"/>
      <c r="BE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18"/>
      <c r="EQ543" s="18"/>
      <c r="ER543" s="18"/>
      <c r="ES543" s="18"/>
      <c r="ET543" s="18"/>
      <c r="EU543" s="18"/>
      <c r="EV543" s="18"/>
      <c r="EW543" s="18"/>
      <c r="EX543" s="18"/>
      <c r="EY543" s="18"/>
      <c r="EZ543" s="18"/>
      <c r="FA543" s="18"/>
      <c r="FB543" s="18"/>
      <c r="FC543" s="18"/>
      <c r="FD543" s="18"/>
      <c r="FE543" s="18"/>
      <c r="FF543" s="18"/>
      <c r="FG543" s="18"/>
      <c r="FH543" s="18"/>
      <c r="FI543" s="18"/>
      <c r="FJ543" s="18"/>
      <c r="FK543" s="18"/>
      <c r="FL543" s="18"/>
      <c r="FM543" s="18"/>
      <c r="FN543" s="18"/>
      <c r="IY543" s="1" t="s">
        <v>2268</v>
      </c>
    </row>
    <row r="544" spans="1:259">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44"/>
      <c r="AH544" s="44"/>
      <c r="AJ544" s="18"/>
      <c r="AK544" s="18"/>
      <c r="AL544" s="18"/>
      <c r="AM544" s="18"/>
      <c r="AN544" s="18"/>
      <c r="AO544" s="18"/>
      <c r="AP544" s="18"/>
      <c r="AQ544" s="18"/>
      <c r="AR544" s="18"/>
      <c r="AS544" s="18"/>
      <c r="AT544" s="18"/>
      <c r="AU544" s="18"/>
      <c r="AV544" s="18"/>
      <c r="AW544" s="18"/>
      <c r="AX544" s="18"/>
      <c r="AY544" s="18"/>
      <c r="AZ544" s="18"/>
      <c r="BA544" s="18"/>
      <c r="BC544" s="18"/>
      <c r="BD544" s="18"/>
      <c r="BE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18"/>
      <c r="EQ544" s="18"/>
      <c r="ER544" s="18"/>
      <c r="ES544" s="18"/>
      <c r="ET544" s="18"/>
      <c r="EU544" s="18"/>
      <c r="EV544" s="18"/>
      <c r="EW544" s="18"/>
      <c r="EX544" s="18"/>
      <c r="EY544" s="18"/>
      <c r="EZ544" s="18"/>
      <c r="FA544" s="18"/>
      <c r="FB544" s="18"/>
      <c r="FC544" s="18"/>
      <c r="FD544" s="18"/>
      <c r="FE544" s="18"/>
      <c r="FF544" s="18"/>
      <c r="FG544" s="18"/>
      <c r="FH544" s="18"/>
      <c r="FI544" s="18"/>
      <c r="FJ544" s="18"/>
      <c r="FK544" s="18"/>
      <c r="FL544" s="18"/>
      <c r="FM544" s="18"/>
      <c r="FN544" s="18"/>
      <c r="IY544" s="1" t="s">
        <v>2269</v>
      </c>
    </row>
    <row r="545" spans="1:259">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44"/>
      <c r="AH545" s="44"/>
      <c r="AJ545" s="18"/>
      <c r="AK545" s="18"/>
      <c r="AL545" s="18"/>
      <c r="AM545" s="18"/>
      <c r="AN545" s="18"/>
      <c r="AO545" s="18"/>
      <c r="AP545" s="18"/>
      <c r="AQ545" s="18"/>
      <c r="AR545" s="18"/>
      <c r="AS545" s="18"/>
      <c r="AT545" s="18"/>
      <c r="AU545" s="18"/>
      <c r="AV545" s="18"/>
      <c r="AW545" s="18"/>
      <c r="AX545" s="18"/>
      <c r="AY545" s="18"/>
      <c r="AZ545" s="18"/>
      <c r="BA545" s="18"/>
      <c r="BC545" s="18"/>
      <c r="BD545" s="18"/>
      <c r="BE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18"/>
      <c r="EQ545" s="18"/>
      <c r="ER545" s="18"/>
      <c r="ES545" s="18"/>
      <c r="ET545" s="18"/>
      <c r="EU545" s="18"/>
      <c r="EV545" s="18"/>
      <c r="EW545" s="18"/>
      <c r="EX545" s="18"/>
      <c r="EY545" s="18"/>
      <c r="EZ545" s="18"/>
      <c r="FA545" s="18"/>
      <c r="FB545" s="18"/>
      <c r="FC545" s="18"/>
      <c r="FD545" s="18"/>
      <c r="FE545" s="18"/>
      <c r="FF545" s="18"/>
      <c r="FG545" s="18"/>
      <c r="FH545" s="18"/>
      <c r="FI545" s="18"/>
      <c r="FJ545" s="18"/>
      <c r="FK545" s="18"/>
      <c r="FL545" s="18"/>
      <c r="FM545" s="18"/>
      <c r="FN545" s="18"/>
      <c r="IY545" s="1" t="s">
        <v>2270</v>
      </c>
    </row>
    <row r="546" spans="1:259">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44"/>
      <c r="AH546" s="44"/>
      <c r="AJ546" s="18"/>
      <c r="AK546" s="18"/>
      <c r="AL546" s="18"/>
      <c r="AM546" s="18"/>
      <c r="AN546" s="18"/>
      <c r="AO546" s="18"/>
      <c r="AP546" s="18"/>
      <c r="AQ546" s="18"/>
      <c r="AR546" s="18"/>
      <c r="AS546" s="18"/>
      <c r="AT546" s="18"/>
      <c r="AU546" s="18"/>
      <c r="AV546" s="18"/>
      <c r="AW546" s="18"/>
      <c r="AX546" s="18"/>
      <c r="AY546" s="18"/>
      <c r="AZ546" s="18"/>
      <c r="BA546" s="18"/>
      <c r="BC546" s="18"/>
      <c r="BD546" s="18"/>
      <c r="BE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18"/>
      <c r="EQ546" s="18"/>
      <c r="ER546" s="18"/>
      <c r="ES546" s="18"/>
      <c r="ET546" s="18"/>
      <c r="EU546" s="18"/>
      <c r="EV546" s="18"/>
      <c r="EW546" s="18"/>
      <c r="EX546" s="18"/>
      <c r="EY546" s="18"/>
      <c r="EZ546" s="18"/>
      <c r="FA546" s="18"/>
      <c r="FB546" s="18"/>
      <c r="FC546" s="18"/>
      <c r="FD546" s="18"/>
      <c r="FE546" s="18"/>
      <c r="FF546" s="18"/>
      <c r="FG546" s="18"/>
      <c r="FH546" s="18"/>
      <c r="FI546" s="18"/>
      <c r="FJ546" s="18"/>
      <c r="FK546" s="18"/>
      <c r="FL546" s="18"/>
      <c r="FM546" s="18"/>
      <c r="FN546" s="18"/>
      <c r="IY546" s="1" t="s">
        <v>2271</v>
      </c>
    </row>
    <row r="547" spans="1:259">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44"/>
      <c r="AH547" s="44"/>
      <c r="AJ547" s="18"/>
      <c r="AK547" s="18"/>
      <c r="AL547" s="18"/>
      <c r="AM547" s="18"/>
      <c r="AN547" s="18"/>
      <c r="AO547" s="18"/>
      <c r="AP547" s="18"/>
      <c r="AQ547" s="18"/>
      <c r="AR547" s="18"/>
      <c r="AS547" s="18"/>
      <c r="AT547" s="18"/>
      <c r="AU547" s="18"/>
      <c r="AV547" s="18"/>
      <c r="AW547" s="18"/>
      <c r="AX547" s="18"/>
      <c r="AY547" s="18"/>
      <c r="AZ547" s="18"/>
      <c r="BA547" s="18"/>
      <c r="BC547" s="18"/>
      <c r="BD547" s="18"/>
      <c r="BE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18"/>
      <c r="EQ547" s="18"/>
      <c r="ER547" s="18"/>
      <c r="ES547" s="18"/>
      <c r="ET547" s="18"/>
      <c r="EU547" s="18"/>
      <c r="EV547" s="18"/>
      <c r="EW547" s="18"/>
      <c r="EX547" s="18"/>
      <c r="EY547" s="18"/>
      <c r="EZ547" s="18"/>
      <c r="FA547" s="18"/>
      <c r="FB547" s="18"/>
      <c r="FC547" s="18"/>
      <c r="FD547" s="18"/>
      <c r="FE547" s="18"/>
      <c r="FF547" s="18"/>
      <c r="FG547" s="18"/>
      <c r="FH547" s="18"/>
      <c r="FI547" s="18"/>
      <c r="FJ547" s="18"/>
      <c r="FK547" s="18"/>
      <c r="FL547" s="18"/>
      <c r="FM547" s="18"/>
      <c r="FN547" s="18"/>
      <c r="IY547" s="1" t="s">
        <v>2272</v>
      </c>
    </row>
    <row r="548" spans="1:259">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44"/>
      <c r="AH548" s="44"/>
      <c r="AJ548" s="18"/>
      <c r="AK548" s="18"/>
      <c r="AL548" s="18"/>
      <c r="AM548" s="18"/>
      <c r="AN548" s="18"/>
      <c r="AO548" s="18"/>
      <c r="AP548" s="18"/>
      <c r="AQ548" s="18"/>
      <c r="AR548" s="18"/>
      <c r="AS548" s="18"/>
      <c r="AT548" s="18"/>
      <c r="AU548" s="18"/>
      <c r="AV548" s="18"/>
      <c r="AW548" s="18"/>
      <c r="AX548" s="18"/>
      <c r="AY548" s="18"/>
      <c r="AZ548" s="18"/>
      <c r="BA548" s="18"/>
      <c r="BC548" s="18"/>
      <c r="BD548" s="18"/>
      <c r="BE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18"/>
      <c r="EQ548" s="18"/>
      <c r="ER548" s="18"/>
      <c r="ES548" s="18"/>
      <c r="ET548" s="18"/>
      <c r="EU548" s="18"/>
      <c r="EV548" s="18"/>
      <c r="EW548" s="18"/>
      <c r="EX548" s="18"/>
      <c r="EY548" s="18"/>
      <c r="EZ548" s="18"/>
      <c r="FA548" s="18"/>
      <c r="FB548" s="18"/>
      <c r="FC548" s="18"/>
      <c r="FD548" s="18"/>
      <c r="FE548" s="18"/>
      <c r="FF548" s="18"/>
      <c r="FG548" s="18"/>
      <c r="FH548" s="18"/>
      <c r="FI548" s="18"/>
      <c r="FJ548" s="18"/>
      <c r="FK548" s="18"/>
      <c r="FL548" s="18"/>
      <c r="FM548" s="18"/>
      <c r="FN548" s="18"/>
      <c r="IY548" s="1" t="s">
        <v>2273</v>
      </c>
    </row>
    <row r="549" spans="1:25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44"/>
      <c r="AH549" s="44"/>
      <c r="AJ549" s="18"/>
      <c r="AK549" s="18"/>
      <c r="AL549" s="18"/>
      <c r="AM549" s="18"/>
      <c r="AN549" s="18"/>
      <c r="AO549" s="18"/>
      <c r="AP549" s="18"/>
      <c r="AQ549" s="18"/>
      <c r="AR549" s="18"/>
      <c r="AS549" s="18"/>
      <c r="AT549" s="18"/>
      <c r="AU549" s="18"/>
      <c r="AV549" s="18"/>
      <c r="AW549" s="18"/>
      <c r="AX549" s="18"/>
      <c r="AY549" s="18"/>
      <c r="AZ549" s="18"/>
      <c r="BA549" s="18"/>
      <c r="BC549" s="18"/>
      <c r="BD549" s="18"/>
      <c r="BE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18"/>
      <c r="EQ549" s="18"/>
      <c r="ER549" s="18"/>
      <c r="ES549" s="18"/>
      <c r="ET549" s="18"/>
      <c r="EU549" s="18"/>
      <c r="EV549" s="18"/>
      <c r="EW549" s="18"/>
      <c r="EX549" s="18"/>
      <c r="EY549" s="18"/>
      <c r="EZ549" s="18"/>
      <c r="FA549" s="18"/>
      <c r="FB549" s="18"/>
      <c r="FC549" s="18"/>
      <c r="FD549" s="18"/>
      <c r="FE549" s="18"/>
      <c r="FF549" s="18"/>
      <c r="FG549" s="18"/>
      <c r="FH549" s="18"/>
      <c r="FI549" s="18"/>
      <c r="FJ549" s="18"/>
      <c r="FK549" s="18"/>
      <c r="FL549" s="18"/>
      <c r="FM549" s="18"/>
      <c r="FN549" s="18"/>
      <c r="IY549" s="1" t="s">
        <v>2274</v>
      </c>
    </row>
    <row r="550" spans="1:259">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44"/>
      <c r="AH550" s="44"/>
      <c r="AJ550" s="18"/>
      <c r="AK550" s="18"/>
      <c r="AL550" s="18"/>
      <c r="AM550" s="18"/>
      <c r="AN550" s="18"/>
      <c r="AO550" s="18"/>
      <c r="AP550" s="18"/>
      <c r="AQ550" s="18"/>
      <c r="AR550" s="18"/>
      <c r="AS550" s="18"/>
      <c r="AT550" s="18"/>
      <c r="AU550" s="18"/>
      <c r="AV550" s="18"/>
      <c r="AW550" s="18"/>
      <c r="AX550" s="18"/>
      <c r="AY550" s="18"/>
      <c r="AZ550" s="18"/>
      <c r="BA550" s="18"/>
      <c r="BC550" s="18"/>
      <c r="BD550" s="18"/>
      <c r="BE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18"/>
      <c r="EQ550" s="18"/>
      <c r="ER550" s="18"/>
      <c r="ES550" s="18"/>
      <c r="ET550" s="18"/>
      <c r="EU550" s="18"/>
      <c r="EV550" s="18"/>
      <c r="EW550" s="18"/>
      <c r="EX550" s="18"/>
      <c r="EY550" s="18"/>
      <c r="EZ550" s="18"/>
      <c r="FA550" s="18"/>
      <c r="FB550" s="18"/>
      <c r="FC550" s="18"/>
      <c r="FD550" s="18"/>
      <c r="FE550" s="18"/>
      <c r="FF550" s="18"/>
      <c r="FG550" s="18"/>
      <c r="FH550" s="18"/>
      <c r="FI550" s="18"/>
      <c r="FJ550" s="18"/>
      <c r="FK550" s="18"/>
      <c r="FL550" s="18"/>
      <c r="FM550" s="18"/>
      <c r="FN550" s="18"/>
      <c r="IY550" s="1" t="s">
        <v>2275</v>
      </c>
    </row>
    <row r="551" spans="1:259">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44"/>
      <c r="AH551" s="44"/>
      <c r="AJ551" s="18"/>
      <c r="AK551" s="18"/>
      <c r="AL551" s="18"/>
      <c r="AM551" s="18"/>
      <c r="AN551" s="18"/>
      <c r="AO551" s="18"/>
      <c r="AP551" s="18"/>
      <c r="AQ551" s="18"/>
      <c r="AR551" s="18"/>
      <c r="AS551" s="18"/>
      <c r="AT551" s="18"/>
      <c r="AU551" s="18"/>
      <c r="AV551" s="18"/>
      <c r="AW551" s="18"/>
      <c r="AX551" s="18"/>
      <c r="AY551" s="18"/>
      <c r="AZ551" s="18"/>
      <c r="BA551" s="18"/>
      <c r="BC551" s="18"/>
      <c r="BD551" s="18"/>
      <c r="BE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18"/>
      <c r="EQ551" s="18"/>
      <c r="ER551" s="18"/>
      <c r="ES551" s="18"/>
      <c r="ET551" s="18"/>
      <c r="EU551" s="18"/>
      <c r="EV551" s="18"/>
      <c r="EW551" s="18"/>
      <c r="EX551" s="18"/>
      <c r="EY551" s="18"/>
      <c r="EZ551" s="18"/>
      <c r="FA551" s="18"/>
      <c r="FB551" s="18"/>
      <c r="FC551" s="18"/>
      <c r="FD551" s="18"/>
      <c r="FE551" s="18"/>
      <c r="FF551" s="18"/>
      <c r="FG551" s="18"/>
      <c r="FH551" s="18"/>
      <c r="FI551" s="18"/>
      <c r="FJ551" s="18"/>
      <c r="FK551" s="18"/>
      <c r="FL551" s="18"/>
      <c r="FM551" s="18"/>
      <c r="FN551" s="18"/>
      <c r="IY551" s="1" t="s">
        <v>2276</v>
      </c>
    </row>
    <row r="552" spans="1:259">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44"/>
      <c r="AH552" s="44"/>
      <c r="AJ552" s="18"/>
      <c r="AK552" s="18"/>
      <c r="AL552" s="18"/>
      <c r="AM552" s="18"/>
      <c r="AN552" s="18"/>
      <c r="AO552" s="18"/>
      <c r="AP552" s="18"/>
      <c r="AQ552" s="18"/>
      <c r="AR552" s="18"/>
      <c r="AS552" s="18"/>
      <c r="AT552" s="18"/>
      <c r="AU552" s="18"/>
      <c r="AV552" s="18"/>
      <c r="AW552" s="18"/>
      <c r="AX552" s="18"/>
      <c r="AY552" s="18"/>
      <c r="AZ552" s="18"/>
      <c r="BA552" s="18"/>
      <c r="BC552" s="18"/>
      <c r="BD552" s="18"/>
      <c r="BE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18"/>
      <c r="EQ552" s="18"/>
      <c r="ER552" s="18"/>
      <c r="ES552" s="18"/>
      <c r="ET552" s="18"/>
      <c r="EU552" s="18"/>
      <c r="EV552" s="18"/>
      <c r="EW552" s="18"/>
      <c r="EX552" s="18"/>
      <c r="EY552" s="18"/>
      <c r="EZ552" s="18"/>
      <c r="FA552" s="18"/>
      <c r="FB552" s="18"/>
      <c r="FC552" s="18"/>
      <c r="FD552" s="18"/>
      <c r="FE552" s="18"/>
      <c r="FF552" s="18"/>
      <c r="FG552" s="18"/>
      <c r="FH552" s="18"/>
      <c r="FI552" s="18"/>
      <c r="FJ552" s="18"/>
      <c r="FK552" s="18"/>
      <c r="FL552" s="18"/>
      <c r="FM552" s="18"/>
      <c r="FN552" s="18"/>
      <c r="IY552" s="1" t="s">
        <v>2277</v>
      </c>
    </row>
    <row r="553" spans="1:259">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44"/>
      <c r="AH553" s="44"/>
      <c r="AJ553" s="18"/>
      <c r="AK553" s="18"/>
      <c r="AL553" s="18"/>
      <c r="AM553" s="18"/>
      <c r="AN553" s="18"/>
      <c r="AO553" s="18"/>
      <c r="AP553" s="18"/>
      <c r="AQ553" s="18"/>
      <c r="AR553" s="18"/>
      <c r="AS553" s="18"/>
      <c r="AT553" s="18"/>
      <c r="AU553" s="18"/>
      <c r="AV553" s="18"/>
      <c r="AW553" s="18"/>
      <c r="AX553" s="18"/>
      <c r="AY553" s="18"/>
      <c r="AZ553" s="18"/>
      <c r="BA553" s="18"/>
      <c r="BC553" s="18"/>
      <c r="BD553" s="18"/>
      <c r="BE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18"/>
      <c r="EQ553" s="18"/>
      <c r="ER553" s="18"/>
      <c r="ES553" s="18"/>
      <c r="ET553" s="18"/>
      <c r="EU553" s="18"/>
      <c r="EV553" s="18"/>
      <c r="EW553" s="18"/>
      <c r="EX553" s="18"/>
      <c r="EY553" s="18"/>
      <c r="EZ553" s="18"/>
      <c r="FA553" s="18"/>
      <c r="FB553" s="18"/>
      <c r="FC553" s="18"/>
      <c r="FD553" s="18"/>
      <c r="FE553" s="18"/>
      <c r="FF553" s="18"/>
      <c r="FG553" s="18"/>
      <c r="FH553" s="18"/>
      <c r="FI553" s="18"/>
      <c r="FJ553" s="18"/>
      <c r="FK553" s="18"/>
      <c r="FL553" s="18"/>
      <c r="FM553" s="18"/>
      <c r="FN553" s="18"/>
      <c r="IY553" s="1" t="s">
        <v>2278</v>
      </c>
    </row>
    <row r="554" spans="1:259">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44"/>
      <c r="AH554" s="44"/>
      <c r="AJ554" s="18"/>
      <c r="AK554" s="18"/>
      <c r="AL554" s="18"/>
      <c r="AM554" s="18"/>
      <c r="AN554" s="18"/>
      <c r="AO554" s="18"/>
      <c r="AP554" s="18"/>
      <c r="AQ554" s="18"/>
      <c r="AR554" s="18"/>
      <c r="AS554" s="18"/>
      <c r="AT554" s="18"/>
      <c r="AU554" s="18"/>
      <c r="AV554" s="18"/>
      <c r="AW554" s="18"/>
      <c r="AX554" s="18"/>
      <c r="AY554" s="18"/>
      <c r="AZ554" s="18"/>
      <c r="BA554" s="18"/>
      <c r="BC554" s="18"/>
      <c r="BD554" s="18"/>
      <c r="BE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18"/>
      <c r="EQ554" s="18"/>
      <c r="ER554" s="18"/>
      <c r="ES554" s="18"/>
      <c r="ET554" s="18"/>
      <c r="EU554" s="18"/>
      <c r="EV554" s="18"/>
      <c r="EW554" s="18"/>
      <c r="EX554" s="18"/>
      <c r="EY554" s="18"/>
      <c r="EZ554" s="18"/>
      <c r="FA554" s="18"/>
      <c r="FB554" s="18"/>
      <c r="FC554" s="18"/>
      <c r="FD554" s="18"/>
      <c r="FE554" s="18"/>
      <c r="FF554" s="18"/>
      <c r="FG554" s="18"/>
      <c r="FH554" s="18"/>
      <c r="FI554" s="18"/>
      <c r="FJ554" s="18"/>
      <c r="FK554" s="18"/>
      <c r="FL554" s="18"/>
      <c r="FM554" s="18"/>
      <c r="FN554" s="18"/>
      <c r="IY554" s="1" t="s">
        <v>2279</v>
      </c>
    </row>
    <row r="555" spans="1:259">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44"/>
      <c r="AH555" s="44"/>
      <c r="AJ555" s="18"/>
      <c r="AK555" s="18"/>
      <c r="AL555" s="18"/>
      <c r="AM555" s="18"/>
      <c r="AN555" s="18"/>
      <c r="AO555" s="18"/>
      <c r="AP555" s="18"/>
      <c r="AQ555" s="18"/>
      <c r="AR555" s="18"/>
      <c r="AS555" s="18"/>
      <c r="AT555" s="18"/>
      <c r="AU555" s="18"/>
      <c r="AV555" s="18"/>
      <c r="AW555" s="18"/>
      <c r="AX555" s="18"/>
      <c r="AY555" s="18"/>
      <c r="AZ555" s="18"/>
      <c r="BA555" s="18"/>
      <c r="BC555" s="18"/>
      <c r="BD555" s="18"/>
      <c r="BE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18"/>
      <c r="EQ555" s="18"/>
      <c r="ER555" s="18"/>
      <c r="ES555" s="18"/>
      <c r="ET555" s="18"/>
      <c r="EU555" s="18"/>
      <c r="EV555" s="18"/>
      <c r="EW555" s="18"/>
      <c r="EX555" s="18"/>
      <c r="EY555" s="18"/>
      <c r="EZ555" s="18"/>
      <c r="FA555" s="18"/>
      <c r="FB555" s="18"/>
      <c r="FC555" s="18"/>
      <c r="FD555" s="18"/>
      <c r="FE555" s="18"/>
      <c r="FF555" s="18"/>
      <c r="FG555" s="18"/>
      <c r="FH555" s="18"/>
      <c r="FI555" s="18"/>
      <c r="FJ555" s="18"/>
      <c r="FK555" s="18"/>
      <c r="FL555" s="18"/>
      <c r="FM555" s="18"/>
      <c r="FN555" s="18"/>
      <c r="IY555" s="1" t="s">
        <v>2280</v>
      </c>
    </row>
    <row r="556" spans="1:259">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44"/>
      <c r="AH556" s="44"/>
      <c r="AJ556" s="18"/>
      <c r="AK556" s="18"/>
      <c r="AL556" s="18"/>
      <c r="AM556" s="18"/>
      <c r="AN556" s="18"/>
      <c r="AO556" s="18"/>
      <c r="AP556" s="18"/>
      <c r="AQ556" s="18"/>
      <c r="AR556" s="18"/>
      <c r="AS556" s="18"/>
      <c r="AT556" s="18"/>
      <c r="AU556" s="18"/>
      <c r="AV556" s="18"/>
      <c r="AW556" s="18"/>
      <c r="AX556" s="18"/>
      <c r="AY556" s="18"/>
      <c r="AZ556" s="18"/>
      <c r="BA556" s="18"/>
      <c r="BC556" s="18"/>
      <c r="BD556" s="18"/>
      <c r="BE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18"/>
      <c r="EQ556" s="18"/>
      <c r="ER556" s="18"/>
      <c r="ES556" s="18"/>
      <c r="ET556" s="18"/>
      <c r="EU556" s="18"/>
      <c r="EV556" s="18"/>
      <c r="EW556" s="18"/>
      <c r="EX556" s="18"/>
      <c r="EY556" s="18"/>
      <c r="EZ556" s="18"/>
      <c r="FA556" s="18"/>
      <c r="FB556" s="18"/>
      <c r="FC556" s="18"/>
      <c r="FD556" s="18"/>
      <c r="FE556" s="18"/>
      <c r="FF556" s="18"/>
      <c r="FG556" s="18"/>
      <c r="FH556" s="18"/>
      <c r="FI556" s="18"/>
      <c r="FJ556" s="18"/>
      <c r="FK556" s="18"/>
      <c r="FL556" s="18"/>
      <c r="FM556" s="18"/>
      <c r="FN556" s="18"/>
      <c r="IY556" s="1" t="s">
        <v>2281</v>
      </c>
    </row>
    <row r="557" spans="1:259">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44"/>
      <c r="AH557" s="44"/>
      <c r="AJ557" s="18"/>
      <c r="AK557" s="18"/>
      <c r="AL557" s="18"/>
      <c r="AM557" s="18"/>
      <c r="AN557" s="18"/>
      <c r="AO557" s="18"/>
      <c r="AP557" s="18"/>
      <c r="AQ557" s="18"/>
      <c r="AR557" s="18"/>
      <c r="AS557" s="18"/>
      <c r="AT557" s="18"/>
      <c r="AU557" s="18"/>
      <c r="AV557" s="18"/>
      <c r="AW557" s="18"/>
      <c r="AX557" s="18"/>
      <c r="AY557" s="18"/>
      <c r="AZ557" s="18"/>
      <c r="BA557" s="18"/>
      <c r="BC557" s="18"/>
      <c r="BD557" s="18"/>
      <c r="BE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18"/>
      <c r="EQ557" s="18"/>
      <c r="ER557" s="18"/>
      <c r="ES557" s="18"/>
      <c r="ET557" s="18"/>
      <c r="EU557" s="18"/>
      <c r="EV557" s="18"/>
      <c r="EW557" s="18"/>
      <c r="EX557" s="18"/>
      <c r="EY557" s="18"/>
      <c r="EZ557" s="18"/>
      <c r="FA557" s="18"/>
      <c r="FB557" s="18"/>
      <c r="FC557" s="18"/>
      <c r="FD557" s="18"/>
      <c r="FE557" s="18"/>
      <c r="FF557" s="18"/>
      <c r="FG557" s="18"/>
      <c r="FH557" s="18"/>
      <c r="FI557" s="18"/>
      <c r="FJ557" s="18"/>
      <c r="FK557" s="18"/>
      <c r="FL557" s="18"/>
      <c r="FM557" s="18"/>
      <c r="FN557" s="18"/>
      <c r="IY557" s="1" t="s">
        <v>2282</v>
      </c>
    </row>
    <row r="558" spans="1:259">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44"/>
      <c r="AH558" s="44"/>
      <c r="AJ558" s="18"/>
      <c r="AK558" s="18"/>
      <c r="AL558" s="18"/>
      <c r="AM558" s="18"/>
      <c r="AN558" s="18"/>
      <c r="AO558" s="18"/>
      <c r="AP558" s="18"/>
      <c r="AQ558" s="18"/>
      <c r="AR558" s="18"/>
      <c r="AS558" s="18"/>
      <c r="AT558" s="18"/>
      <c r="AU558" s="18"/>
      <c r="AV558" s="18"/>
      <c r="AW558" s="18"/>
      <c r="AX558" s="18"/>
      <c r="AY558" s="18"/>
      <c r="AZ558" s="18"/>
      <c r="BA558" s="18"/>
      <c r="BC558" s="18"/>
      <c r="BD558" s="18"/>
      <c r="BE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18"/>
      <c r="EQ558" s="18"/>
      <c r="ER558" s="18"/>
      <c r="ES558" s="18"/>
      <c r="ET558" s="18"/>
      <c r="EU558" s="18"/>
      <c r="EV558" s="18"/>
      <c r="EW558" s="18"/>
      <c r="EX558" s="18"/>
      <c r="EY558" s="18"/>
      <c r="EZ558" s="18"/>
      <c r="FA558" s="18"/>
      <c r="FB558" s="18"/>
      <c r="FC558" s="18"/>
      <c r="FD558" s="18"/>
      <c r="FE558" s="18"/>
      <c r="FF558" s="18"/>
      <c r="FG558" s="18"/>
      <c r="FH558" s="18"/>
      <c r="FI558" s="18"/>
      <c r="FJ558" s="18"/>
      <c r="FK558" s="18"/>
      <c r="FL558" s="18"/>
      <c r="FM558" s="18"/>
      <c r="FN558" s="18"/>
      <c r="IY558" s="1" t="s">
        <v>2283</v>
      </c>
    </row>
    <row r="559" spans="1:2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44"/>
      <c r="AH559" s="44"/>
      <c r="AJ559" s="18"/>
      <c r="AK559" s="18"/>
      <c r="AL559" s="18"/>
      <c r="AM559" s="18"/>
      <c r="AN559" s="18"/>
      <c r="AO559" s="18"/>
      <c r="AP559" s="18"/>
      <c r="AQ559" s="18"/>
      <c r="AR559" s="18"/>
      <c r="AS559" s="18"/>
      <c r="AT559" s="18"/>
      <c r="AU559" s="18"/>
      <c r="AV559" s="18"/>
      <c r="AW559" s="18"/>
      <c r="AX559" s="18"/>
      <c r="AY559" s="18"/>
      <c r="AZ559" s="18"/>
      <c r="BA559" s="18"/>
      <c r="BC559" s="18"/>
      <c r="BD559" s="18"/>
      <c r="BE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18"/>
      <c r="EQ559" s="18"/>
      <c r="ER559" s="18"/>
      <c r="ES559" s="18"/>
      <c r="ET559" s="18"/>
      <c r="EU559" s="18"/>
      <c r="EV559" s="18"/>
      <c r="EW559" s="18"/>
      <c r="EX559" s="18"/>
      <c r="EY559" s="18"/>
      <c r="EZ559" s="18"/>
      <c r="FA559" s="18"/>
      <c r="FB559" s="18"/>
      <c r="FC559" s="18"/>
      <c r="FD559" s="18"/>
      <c r="FE559" s="18"/>
      <c r="FF559" s="18"/>
      <c r="FG559" s="18"/>
      <c r="FH559" s="18"/>
      <c r="FI559" s="18"/>
      <c r="FJ559" s="18"/>
      <c r="FK559" s="18"/>
      <c r="FL559" s="18"/>
      <c r="FM559" s="18"/>
      <c r="FN559" s="18"/>
      <c r="IY559" s="1" t="s">
        <v>2284</v>
      </c>
    </row>
    <row r="560" spans="1:259">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44"/>
      <c r="AH560" s="44"/>
      <c r="AJ560" s="18"/>
      <c r="AK560" s="18"/>
      <c r="AL560" s="18"/>
      <c r="AM560" s="18"/>
      <c r="AN560" s="18"/>
      <c r="AO560" s="18"/>
      <c r="AP560" s="18"/>
      <c r="AQ560" s="18"/>
      <c r="AR560" s="18"/>
      <c r="AS560" s="18"/>
      <c r="AT560" s="18"/>
      <c r="AU560" s="18"/>
      <c r="AV560" s="18"/>
      <c r="AW560" s="18"/>
      <c r="AX560" s="18"/>
      <c r="AY560" s="18"/>
      <c r="AZ560" s="18"/>
      <c r="BA560" s="18"/>
      <c r="BC560" s="18"/>
      <c r="BD560" s="18"/>
      <c r="BE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18"/>
      <c r="EQ560" s="18"/>
      <c r="ER560" s="18"/>
      <c r="ES560" s="18"/>
      <c r="ET560" s="18"/>
      <c r="EU560" s="18"/>
      <c r="EV560" s="18"/>
      <c r="EW560" s="18"/>
      <c r="EX560" s="18"/>
      <c r="EY560" s="18"/>
      <c r="EZ560" s="18"/>
      <c r="FA560" s="18"/>
      <c r="FB560" s="18"/>
      <c r="FC560" s="18"/>
      <c r="FD560" s="18"/>
      <c r="FE560" s="18"/>
      <c r="FF560" s="18"/>
      <c r="FG560" s="18"/>
      <c r="FH560" s="18"/>
      <c r="FI560" s="18"/>
      <c r="FJ560" s="18"/>
      <c r="FK560" s="18"/>
      <c r="FL560" s="18"/>
      <c r="FM560" s="18"/>
      <c r="FN560" s="18"/>
      <c r="IY560" s="1" t="s">
        <v>2285</v>
      </c>
    </row>
    <row r="561" spans="1:259">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44"/>
      <c r="AH561" s="44"/>
      <c r="AJ561" s="18"/>
      <c r="AK561" s="18"/>
      <c r="AL561" s="18"/>
      <c r="AM561" s="18"/>
      <c r="AN561" s="18"/>
      <c r="AO561" s="18"/>
      <c r="AP561" s="18"/>
      <c r="AQ561" s="18"/>
      <c r="AR561" s="18"/>
      <c r="AS561" s="18"/>
      <c r="AT561" s="18"/>
      <c r="AU561" s="18"/>
      <c r="AV561" s="18"/>
      <c r="AW561" s="18"/>
      <c r="AX561" s="18"/>
      <c r="AY561" s="18"/>
      <c r="AZ561" s="18"/>
      <c r="BA561" s="18"/>
      <c r="BC561" s="18"/>
      <c r="BD561" s="18"/>
      <c r="BE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18"/>
      <c r="EQ561" s="18"/>
      <c r="ER561" s="18"/>
      <c r="ES561" s="18"/>
      <c r="ET561" s="18"/>
      <c r="EU561" s="18"/>
      <c r="EV561" s="18"/>
      <c r="EW561" s="18"/>
      <c r="EX561" s="18"/>
      <c r="EY561" s="18"/>
      <c r="EZ561" s="18"/>
      <c r="FA561" s="18"/>
      <c r="FB561" s="18"/>
      <c r="FC561" s="18"/>
      <c r="FD561" s="18"/>
      <c r="FE561" s="18"/>
      <c r="FF561" s="18"/>
      <c r="FG561" s="18"/>
      <c r="FH561" s="18"/>
      <c r="FI561" s="18"/>
      <c r="FJ561" s="18"/>
      <c r="FK561" s="18"/>
      <c r="FL561" s="18"/>
      <c r="FM561" s="18"/>
      <c r="FN561" s="18"/>
      <c r="IY561" s="1" t="s">
        <v>2286</v>
      </c>
    </row>
    <row r="562" spans="1:259">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44"/>
      <c r="AH562" s="44"/>
      <c r="AJ562" s="18"/>
      <c r="AK562" s="18"/>
      <c r="AL562" s="18"/>
      <c r="AM562" s="18"/>
      <c r="AN562" s="18"/>
      <c r="AO562" s="18"/>
      <c r="AP562" s="18"/>
      <c r="AQ562" s="18"/>
      <c r="AR562" s="18"/>
      <c r="AS562" s="18"/>
      <c r="AT562" s="18"/>
      <c r="AU562" s="18"/>
      <c r="AV562" s="18"/>
      <c r="AW562" s="18"/>
      <c r="AX562" s="18"/>
      <c r="AY562" s="18"/>
      <c r="AZ562" s="18"/>
      <c r="BA562" s="18"/>
      <c r="BC562" s="18"/>
      <c r="BD562" s="18"/>
      <c r="BE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18"/>
      <c r="EQ562" s="18"/>
      <c r="ER562" s="18"/>
      <c r="ES562" s="18"/>
      <c r="ET562" s="18"/>
      <c r="EU562" s="18"/>
      <c r="EV562" s="18"/>
      <c r="EW562" s="18"/>
      <c r="EX562" s="18"/>
      <c r="EY562" s="18"/>
      <c r="EZ562" s="18"/>
      <c r="FA562" s="18"/>
      <c r="FB562" s="18"/>
      <c r="FC562" s="18"/>
      <c r="FD562" s="18"/>
      <c r="FE562" s="18"/>
      <c r="FF562" s="18"/>
      <c r="FG562" s="18"/>
      <c r="FH562" s="18"/>
      <c r="FI562" s="18"/>
      <c r="FJ562" s="18"/>
      <c r="FK562" s="18"/>
      <c r="FL562" s="18"/>
      <c r="FM562" s="18"/>
      <c r="FN562" s="18"/>
      <c r="IY562" s="1" t="s">
        <v>2287</v>
      </c>
    </row>
    <row r="563" spans="1:259">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44"/>
      <c r="AH563" s="44"/>
      <c r="AJ563" s="18"/>
      <c r="AK563" s="18"/>
      <c r="AL563" s="18"/>
      <c r="AM563" s="18"/>
      <c r="AN563" s="18"/>
      <c r="AO563" s="18"/>
      <c r="AP563" s="18"/>
      <c r="AQ563" s="18"/>
      <c r="AR563" s="18"/>
      <c r="AS563" s="18"/>
      <c r="AT563" s="18"/>
      <c r="AU563" s="18"/>
      <c r="AV563" s="18"/>
      <c r="AW563" s="18"/>
      <c r="AX563" s="18"/>
      <c r="AY563" s="18"/>
      <c r="AZ563" s="18"/>
      <c r="BA563" s="18"/>
      <c r="BC563" s="18"/>
      <c r="BD563" s="18"/>
      <c r="BE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18"/>
      <c r="EQ563" s="18"/>
      <c r="ER563" s="18"/>
      <c r="ES563" s="18"/>
      <c r="ET563" s="18"/>
      <c r="EU563" s="18"/>
      <c r="EV563" s="18"/>
      <c r="EW563" s="18"/>
      <c r="EX563" s="18"/>
      <c r="EY563" s="18"/>
      <c r="EZ563" s="18"/>
      <c r="FA563" s="18"/>
      <c r="FB563" s="18"/>
      <c r="FC563" s="18"/>
      <c r="FD563" s="18"/>
      <c r="FE563" s="18"/>
      <c r="FF563" s="18"/>
      <c r="FG563" s="18"/>
      <c r="FH563" s="18"/>
      <c r="FI563" s="18"/>
      <c r="FJ563" s="18"/>
      <c r="FK563" s="18"/>
      <c r="FL563" s="18"/>
      <c r="FM563" s="18"/>
      <c r="FN563" s="18"/>
      <c r="IY563" s="1" t="s">
        <v>2288</v>
      </c>
    </row>
    <row r="564" spans="1:259">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44"/>
      <c r="AH564" s="44"/>
      <c r="AJ564" s="18"/>
      <c r="AK564" s="18"/>
      <c r="AL564" s="18"/>
      <c r="AM564" s="18"/>
      <c r="AN564" s="18"/>
      <c r="AO564" s="18"/>
      <c r="AP564" s="18"/>
      <c r="AQ564" s="18"/>
      <c r="AR564" s="18"/>
      <c r="AS564" s="18"/>
      <c r="AT564" s="18"/>
      <c r="AU564" s="18"/>
      <c r="AV564" s="18"/>
      <c r="AW564" s="18"/>
      <c r="AX564" s="18"/>
      <c r="AY564" s="18"/>
      <c r="AZ564" s="18"/>
      <c r="BA564" s="18"/>
      <c r="BC564" s="18"/>
      <c r="BD564" s="18"/>
      <c r="BE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18"/>
      <c r="EQ564" s="18"/>
      <c r="ER564" s="18"/>
      <c r="ES564" s="18"/>
      <c r="ET564" s="18"/>
      <c r="EU564" s="18"/>
      <c r="EV564" s="18"/>
      <c r="EW564" s="18"/>
      <c r="EX564" s="18"/>
      <c r="EY564" s="18"/>
      <c r="EZ564" s="18"/>
      <c r="FA564" s="18"/>
      <c r="FB564" s="18"/>
      <c r="FC564" s="18"/>
      <c r="FD564" s="18"/>
      <c r="FE564" s="18"/>
      <c r="FF564" s="18"/>
      <c r="FG564" s="18"/>
      <c r="FH564" s="18"/>
      <c r="FI564" s="18"/>
      <c r="FJ564" s="18"/>
      <c r="FK564" s="18"/>
      <c r="FL564" s="18"/>
      <c r="FM564" s="18"/>
      <c r="FN564" s="18"/>
      <c r="IY564" s="1" t="s">
        <v>2289</v>
      </c>
    </row>
    <row r="565" spans="1:259">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44"/>
      <c r="AH565" s="44"/>
      <c r="AJ565" s="18"/>
      <c r="AK565" s="18"/>
      <c r="AL565" s="18"/>
      <c r="AM565" s="18"/>
      <c r="AN565" s="18"/>
      <c r="AO565" s="18"/>
      <c r="AP565" s="18"/>
      <c r="AQ565" s="18"/>
      <c r="AR565" s="18"/>
      <c r="AS565" s="18"/>
      <c r="AT565" s="18"/>
      <c r="AU565" s="18"/>
      <c r="AV565" s="18"/>
      <c r="AW565" s="18"/>
      <c r="AX565" s="18"/>
      <c r="AY565" s="18"/>
      <c r="AZ565" s="18"/>
      <c r="BA565" s="18"/>
      <c r="BC565" s="18"/>
      <c r="BD565" s="18"/>
      <c r="BE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18"/>
      <c r="EQ565" s="18"/>
      <c r="ER565" s="18"/>
      <c r="ES565" s="18"/>
      <c r="ET565" s="18"/>
      <c r="EU565" s="18"/>
      <c r="EV565" s="18"/>
      <c r="EW565" s="18"/>
      <c r="EX565" s="18"/>
      <c r="EY565" s="18"/>
      <c r="EZ565" s="18"/>
      <c r="FA565" s="18"/>
      <c r="FB565" s="18"/>
      <c r="FC565" s="18"/>
      <c r="FD565" s="18"/>
      <c r="FE565" s="18"/>
      <c r="FF565" s="18"/>
      <c r="FG565" s="18"/>
      <c r="FH565" s="18"/>
      <c r="FI565" s="18"/>
      <c r="FJ565" s="18"/>
      <c r="FK565" s="18"/>
      <c r="FL565" s="18"/>
      <c r="FM565" s="18"/>
      <c r="FN565" s="18"/>
      <c r="IY565" s="1" t="s">
        <v>2290</v>
      </c>
    </row>
    <row r="566" spans="1:259">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44"/>
      <c r="AH566" s="44"/>
      <c r="AJ566" s="18"/>
      <c r="AK566" s="18"/>
      <c r="AL566" s="18"/>
      <c r="AM566" s="18"/>
      <c r="AN566" s="18"/>
      <c r="AO566" s="18"/>
      <c r="AP566" s="18"/>
      <c r="AQ566" s="18"/>
      <c r="AR566" s="18"/>
      <c r="AS566" s="18"/>
      <c r="AT566" s="18"/>
      <c r="AU566" s="18"/>
      <c r="AV566" s="18"/>
      <c r="AW566" s="18"/>
      <c r="AX566" s="18"/>
      <c r="AY566" s="18"/>
      <c r="AZ566" s="18"/>
      <c r="BA566" s="18"/>
      <c r="BC566" s="18"/>
      <c r="BD566" s="18"/>
      <c r="BE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18"/>
      <c r="EQ566" s="18"/>
      <c r="ER566" s="18"/>
      <c r="ES566" s="18"/>
      <c r="ET566" s="18"/>
      <c r="EU566" s="18"/>
      <c r="EV566" s="18"/>
      <c r="EW566" s="18"/>
      <c r="EX566" s="18"/>
      <c r="EY566" s="18"/>
      <c r="EZ566" s="18"/>
      <c r="FA566" s="18"/>
      <c r="FB566" s="18"/>
      <c r="FC566" s="18"/>
      <c r="FD566" s="18"/>
      <c r="FE566" s="18"/>
      <c r="FF566" s="18"/>
      <c r="FG566" s="18"/>
      <c r="FH566" s="18"/>
      <c r="FI566" s="18"/>
      <c r="FJ566" s="18"/>
      <c r="FK566" s="18"/>
      <c r="FL566" s="18"/>
      <c r="FM566" s="18"/>
      <c r="FN566" s="18"/>
      <c r="IY566" s="1" t="s">
        <v>2291</v>
      </c>
    </row>
    <row r="567" spans="1:259">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44"/>
      <c r="AH567" s="44"/>
      <c r="AJ567" s="18"/>
      <c r="AK567" s="18"/>
      <c r="AL567" s="18"/>
      <c r="AM567" s="18"/>
      <c r="AN567" s="18"/>
      <c r="AO567" s="18"/>
      <c r="AP567" s="18"/>
      <c r="AQ567" s="18"/>
      <c r="AR567" s="18"/>
      <c r="AS567" s="18"/>
      <c r="AT567" s="18"/>
      <c r="AU567" s="18"/>
      <c r="AV567" s="18"/>
      <c r="AW567" s="18"/>
      <c r="AX567" s="18"/>
      <c r="AY567" s="18"/>
      <c r="AZ567" s="18"/>
      <c r="BA567" s="18"/>
      <c r="BC567" s="18"/>
      <c r="BD567" s="18"/>
      <c r="BE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18"/>
      <c r="EQ567" s="18"/>
      <c r="ER567" s="18"/>
      <c r="ES567" s="18"/>
      <c r="ET567" s="18"/>
      <c r="EU567" s="18"/>
      <c r="EV567" s="18"/>
      <c r="EW567" s="18"/>
      <c r="EX567" s="18"/>
      <c r="EY567" s="18"/>
      <c r="EZ567" s="18"/>
      <c r="FA567" s="18"/>
      <c r="FB567" s="18"/>
      <c r="FC567" s="18"/>
      <c r="FD567" s="18"/>
      <c r="FE567" s="18"/>
      <c r="FF567" s="18"/>
      <c r="FG567" s="18"/>
      <c r="FH567" s="18"/>
      <c r="FI567" s="18"/>
      <c r="FJ567" s="18"/>
      <c r="FK567" s="18"/>
      <c r="FL567" s="18"/>
      <c r="FM567" s="18"/>
      <c r="FN567" s="18"/>
      <c r="IY567" s="1" t="s">
        <v>2292</v>
      </c>
    </row>
    <row r="568" spans="1:259">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44"/>
      <c r="AH568" s="44"/>
      <c r="AJ568" s="18"/>
      <c r="AK568" s="18"/>
      <c r="AL568" s="18"/>
      <c r="AM568" s="18"/>
      <c r="AN568" s="18"/>
      <c r="AO568" s="18"/>
      <c r="AP568" s="18"/>
      <c r="AQ568" s="18"/>
      <c r="AR568" s="18"/>
      <c r="AS568" s="18"/>
      <c r="AT568" s="18"/>
      <c r="AU568" s="18"/>
      <c r="AV568" s="18"/>
      <c r="AW568" s="18"/>
      <c r="AX568" s="18"/>
      <c r="AY568" s="18"/>
      <c r="AZ568" s="18"/>
      <c r="BA568" s="18"/>
      <c r="BC568" s="18"/>
      <c r="BD568" s="18"/>
      <c r="BE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18"/>
      <c r="EQ568" s="18"/>
      <c r="ER568" s="18"/>
      <c r="ES568" s="18"/>
      <c r="ET568" s="18"/>
      <c r="EU568" s="18"/>
      <c r="EV568" s="18"/>
      <c r="EW568" s="18"/>
      <c r="EX568" s="18"/>
      <c r="EY568" s="18"/>
      <c r="EZ568" s="18"/>
      <c r="FA568" s="18"/>
      <c r="FB568" s="18"/>
      <c r="FC568" s="18"/>
      <c r="FD568" s="18"/>
      <c r="FE568" s="18"/>
      <c r="FF568" s="18"/>
      <c r="FG568" s="18"/>
      <c r="FH568" s="18"/>
      <c r="FI568" s="18"/>
      <c r="FJ568" s="18"/>
      <c r="FK568" s="18"/>
      <c r="FL568" s="18"/>
      <c r="FM568" s="18"/>
      <c r="FN568" s="18"/>
      <c r="IY568" s="1" t="s">
        <v>2293</v>
      </c>
    </row>
    <row r="569" spans="1:25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44"/>
      <c r="AH569" s="44"/>
      <c r="AJ569" s="18"/>
      <c r="AK569" s="18"/>
      <c r="AL569" s="18"/>
      <c r="AM569" s="18"/>
      <c r="AN569" s="18"/>
      <c r="AO569" s="18"/>
      <c r="AP569" s="18"/>
      <c r="AQ569" s="18"/>
      <c r="AR569" s="18"/>
      <c r="AS569" s="18"/>
      <c r="AT569" s="18"/>
      <c r="AU569" s="18"/>
      <c r="AV569" s="18"/>
      <c r="AW569" s="18"/>
      <c r="AX569" s="18"/>
      <c r="AY569" s="18"/>
      <c r="AZ569" s="18"/>
      <c r="BA569" s="18"/>
      <c r="BC569" s="18"/>
      <c r="BD569" s="18"/>
      <c r="BE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18"/>
      <c r="EQ569" s="18"/>
      <c r="ER569" s="18"/>
      <c r="ES569" s="18"/>
      <c r="ET569" s="18"/>
      <c r="EU569" s="18"/>
      <c r="EV569" s="18"/>
      <c r="EW569" s="18"/>
      <c r="EX569" s="18"/>
      <c r="EY569" s="18"/>
      <c r="EZ569" s="18"/>
      <c r="FA569" s="18"/>
      <c r="FB569" s="18"/>
      <c r="FC569" s="18"/>
      <c r="FD569" s="18"/>
      <c r="FE569" s="18"/>
      <c r="FF569" s="18"/>
      <c r="FG569" s="18"/>
      <c r="FH569" s="18"/>
      <c r="FI569" s="18"/>
      <c r="FJ569" s="18"/>
      <c r="FK569" s="18"/>
      <c r="FL569" s="18"/>
      <c r="FM569" s="18"/>
      <c r="FN569" s="18"/>
      <c r="IY569" s="1" t="s">
        <v>2184</v>
      </c>
    </row>
    <row r="570" spans="1:259">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44"/>
      <c r="AH570" s="44"/>
      <c r="AJ570" s="18"/>
      <c r="AK570" s="18"/>
      <c r="AL570" s="18"/>
      <c r="AM570" s="18"/>
      <c r="AN570" s="18"/>
      <c r="AO570" s="18"/>
      <c r="AP570" s="18"/>
      <c r="AQ570" s="18"/>
      <c r="AR570" s="18"/>
      <c r="AS570" s="18"/>
      <c r="AT570" s="18"/>
      <c r="AU570" s="18"/>
      <c r="AV570" s="18"/>
      <c r="AW570" s="18"/>
      <c r="AX570" s="18"/>
      <c r="AY570" s="18"/>
      <c r="AZ570" s="18"/>
      <c r="BA570" s="18"/>
      <c r="BC570" s="18"/>
      <c r="BD570" s="18"/>
      <c r="BE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18"/>
      <c r="EQ570" s="18"/>
      <c r="ER570" s="18"/>
      <c r="ES570" s="18"/>
      <c r="ET570" s="18"/>
      <c r="EU570" s="18"/>
      <c r="EV570" s="18"/>
      <c r="EW570" s="18"/>
      <c r="EX570" s="18"/>
      <c r="EY570" s="18"/>
      <c r="EZ570" s="18"/>
      <c r="FA570" s="18"/>
      <c r="FB570" s="18"/>
      <c r="FC570" s="18"/>
      <c r="FD570" s="18"/>
      <c r="FE570" s="18"/>
      <c r="FF570" s="18"/>
      <c r="FG570" s="18"/>
      <c r="FH570" s="18"/>
      <c r="FI570" s="18"/>
      <c r="FJ570" s="18"/>
      <c r="FK570" s="18"/>
      <c r="FL570" s="18"/>
      <c r="FM570" s="18"/>
      <c r="FN570" s="18"/>
      <c r="IY570" s="1" t="s">
        <v>2294</v>
      </c>
    </row>
    <row r="571" spans="1:259">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44"/>
      <c r="AH571" s="44"/>
      <c r="AJ571" s="18"/>
      <c r="AK571" s="18"/>
      <c r="AL571" s="18"/>
      <c r="AM571" s="18"/>
      <c r="AN571" s="18"/>
      <c r="AO571" s="18"/>
      <c r="AP571" s="18"/>
      <c r="AQ571" s="18"/>
      <c r="AR571" s="18"/>
      <c r="AS571" s="18"/>
      <c r="AT571" s="18"/>
      <c r="AU571" s="18"/>
      <c r="AV571" s="18"/>
      <c r="AW571" s="18"/>
      <c r="AX571" s="18"/>
      <c r="AY571" s="18"/>
      <c r="AZ571" s="18"/>
      <c r="BA571" s="18"/>
      <c r="BC571" s="18"/>
      <c r="BD571" s="18"/>
      <c r="BE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18"/>
      <c r="EQ571" s="18"/>
      <c r="ER571" s="18"/>
      <c r="ES571" s="18"/>
      <c r="ET571" s="18"/>
      <c r="EU571" s="18"/>
      <c r="EV571" s="18"/>
      <c r="EW571" s="18"/>
      <c r="EX571" s="18"/>
      <c r="EY571" s="18"/>
      <c r="EZ571" s="18"/>
      <c r="FA571" s="18"/>
      <c r="FB571" s="18"/>
      <c r="FC571" s="18"/>
      <c r="FD571" s="18"/>
      <c r="FE571" s="18"/>
      <c r="FF571" s="18"/>
      <c r="FG571" s="18"/>
      <c r="FH571" s="18"/>
      <c r="FI571" s="18"/>
      <c r="FJ571" s="18"/>
      <c r="FK571" s="18"/>
      <c r="FL571" s="18"/>
      <c r="FM571" s="18"/>
      <c r="FN571" s="18"/>
      <c r="IY571" s="1" t="s">
        <v>2295</v>
      </c>
    </row>
    <row r="572" spans="1:259">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44"/>
      <c r="AH572" s="44"/>
      <c r="AJ572" s="18"/>
      <c r="AK572" s="18"/>
      <c r="AL572" s="18"/>
      <c r="AM572" s="18"/>
      <c r="AN572" s="18"/>
      <c r="AO572" s="18"/>
      <c r="AP572" s="18"/>
      <c r="AQ572" s="18"/>
      <c r="AR572" s="18"/>
      <c r="AS572" s="18"/>
      <c r="AT572" s="18"/>
      <c r="AU572" s="18"/>
      <c r="AV572" s="18"/>
      <c r="AW572" s="18"/>
      <c r="AX572" s="18"/>
      <c r="AY572" s="18"/>
      <c r="AZ572" s="18"/>
      <c r="BA572" s="18"/>
      <c r="BC572" s="18"/>
      <c r="BD572" s="18"/>
      <c r="BE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18"/>
      <c r="EQ572" s="18"/>
      <c r="ER572" s="18"/>
      <c r="ES572" s="18"/>
      <c r="ET572" s="18"/>
      <c r="EU572" s="18"/>
      <c r="EV572" s="18"/>
      <c r="EW572" s="18"/>
      <c r="EX572" s="18"/>
      <c r="EY572" s="18"/>
      <c r="EZ572" s="18"/>
      <c r="FA572" s="18"/>
      <c r="FB572" s="18"/>
      <c r="FC572" s="18"/>
      <c r="FD572" s="18"/>
      <c r="FE572" s="18"/>
      <c r="FF572" s="18"/>
      <c r="FG572" s="18"/>
      <c r="FH572" s="18"/>
      <c r="FI572" s="18"/>
      <c r="FJ572" s="18"/>
      <c r="FK572" s="18"/>
      <c r="FL572" s="18"/>
      <c r="FM572" s="18"/>
      <c r="FN572" s="18"/>
      <c r="IY572" s="1" t="s">
        <v>2296</v>
      </c>
    </row>
    <row r="573" spans="1:259">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44"/>
      <c r="AH573" s="44"/>
      <c r="AJ573" s="18"/>
      <c r="AK573" s="18"/>
      <c r="AL573" s="18"/>
      <c r="AM573" s="18"/>
      <c r="AN573" s="18"/>
      <c r="AO573" s="18"/>
      <c r="AP573" s="18"/>
      <c r="AQ573" s="18"/>
      <c r="AR573" s="18"/>
      <c r="AS573" s="18"/>
      <c r="AT573" s="18"/>
      <c r="AU573" s="18"/>
      <c r="AV573" s="18"/>
      <c r="AW573" s="18"/>
      <c r="AX573" s="18"/>
      <c r="AY573" s="18"/>
      <c r="AZ573" s="18"/>
      <c r="BA573" s="18"/>
      <c r="BC573" s="18"/>
      <c r="BD573" s="18"/>
      <c r="BE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18"/>
      <c r="EQ573" s="18"/>
      <c r="ER573" s="18"/>
      <c r="ES573" s="18"/>
      <c r="ET573" s="18"/>
      <c r="EU573" s="18"/>
      <c r="EV573" s="18"/>
      <c r="EW573" s="18"/>
      <c r="EX573" s="18"/>
      <c r="EY573" s="18"/>
      <c r="EZ573" s="18"/>
      <c r="FA573" s="18"/>
      <c r="FB573" s="18"/>
      <c r="FC573" s="18"/>
      <c r="FD573" s="18"/>
      <c r="FE573" s="18"/>
      <c r="FF573" s="18"/>
      <c r="FG573" s="18"/>
      <c r="FH573" s="18"/>
      <c r="FI573" s="18"/>
      <c r="FJ573" s="18"/>
      <c r="FK573" s="18"/>
      <c r="FL573" s="18"/>
      <c r="FM573" s="18"/>
      <c r="FN573" s="18"/>
      <c r="IY573" s="1" t="s">
        <v>2297</v>
      </c>
    </row>
    <row r="574" spans="1:259">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44"/>
      <c r="AH574" s="44"/>
      <c r="AJ574" s="18"/>
      <c r="AK574" s="18"/>
      <c r="AL574" s="18"/>
      <c r="AM574" s="18"/>
      <c r="AN574" s="18"/>
      <c r="AO574" s="18"/>
      <c r="AP574" s="18"/>
      <c r="AQ574" s="18"/>
      <c r="AR574" s="18"/>
      <c r="AS574" s="18"/>
      <c r="AT574" s="18"/>
      <c r="AU574" s="18"/>
      <c r="AV574" s="18"/>
      <c r="AW574" s="18"/>
      <c r="AX574" s="18"/>
      <c r="AY574" s="18"/>
      <c r="AZ574" s="18"/>
      <c r="BA574" s="18"/>
      <c r="BC574" s="18"/>
      <c r="BD574" s="18"/>
      <c r="BE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18"/>
      <c r="EQ574" s="18"/>
      <c r="ER574" s="18"/>
      <c r="ES574" s="18"/>
      <c r="ET574" s="18"/>
      <c r="EU574" s="18"/>
      <c r="EV574" s="18"/>
      <c r="EW574" s="18"/>
      <c r="EX574" s="18"/>
      <c r="EY574" s="18"/>
      <c r="EZ574" s="18"/>
      <c r="FA574" s="18"/>
      <c r="FB574" s="18"/>
      <c r="FC574" s="18"/>
      <c r="FD574" s="18"/>
      <c r="FE574" s="18"/>
      <c r="FF574" s="18"/>
      <c r="FG574" s="18"/>
      <c r="FH574" s="18"/>
      <c r="FI574" s="18"/>
      <c r="FJ574" s="18"/>
      <c r="FK574" s="18"/>
      <c r="FL574" s="18"/>
      <c r="FM574" s="18"/>
      <c r="FN574" s="18"/>
      <c r="IY574" s="1" t="s">
        <v>2298</v>
      </c>
    </row>
    <row r="575" spans="1:259">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44"/>
      <c r="AH575" s="44"/>
      <c r="AJ575" s="18"/>
      <c r="AK575" s="18"/>
      <c r="AL575" s="18"/>
      <c r="AM575" s="18"/>
      <c r="AN575" s="18"/>
      <c r="AO575" s="18"/>
      <c r="AP575" s="18"/>
      <c r="AQ575" s="18"/>
      <c r="AR575" s="18"/>
      <c r="AS575" s="18"/>
      <c r="AT575" s="18"/>
      <c r="AU575" s="18"/>
      <c r="AV575" s="18"/>
      <c r="AW575" s="18"/>
      <c r="AX575" s="18"/>
      <c r="AY575" s="18"/>
      <c r="AZ575" s="18"/>
      <c r="BA575" s="18"/>
      <c r="BC575" s="18"/>
      <c r="BD575" s="18"/>
      <c r="BE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18"/>
      <c r="EQ575" s="18"/>
      <c r="ER575" s="18"/>
      <c r="ES575" s="18"/>
      <c r="ET575" s="18"/>
      <c r="EU575" s="18"/>
      <c r="EV575" s="18"/>
      <c r="EW575" s="18"/>
      <c r="EX575" s="18"/>
      <c r="EY575" s="18"/>
      <c r="EZ575" s="18"/>
      <c r="FA575" s="18"/>
      <c r="FB575" s="18"/>
      <c r="FC575" s="18"/>
      <c r="FD575" s="18"/>
      <c r="FE575" s="18"/>
      <c r="FF575" s="18"/>
      <c r="FG575" s="18"/>
      <c r="FH575" s="18"/>
      <c r="FI575" s="18"/>
      <c r="FJ575" s="18"/>
      <c r="FK575" s="18"/>
      <c r="FL575" s="18"/>
      <c r="FM575" s="18"/>
      <c r="FN575" s="18"/>
      <c r="IY575" s="1" t="s">
        <v>2299</v>
      </c>
    </row>
    <row r="576" spans="1:259">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44"/>
      <c r="AH576" s="44"/>
      <c r="AJ576" s="18"/>
      <c r="AK576" s="18"/>
      <c r="AL576" s="18"/>
      <c r="AM576" s="18"/>
      <c r="AN576" s="18"/>
      <c r="AO576" s="18"/>
      <c r="AP576" s="18"/>
      <c r="AQ576" s="18"/>
      <c r="AR576" s="18"/>
      <c r="AS576" s="18"/>
      <c r="AT576" s="18"/>
      <c r="AU576" s="18"/>
      <c r="AV576" s="18"/>
      <c r="AW576" s="18"/>
      <c r="AX576" s="18"/>
      <c r="AY576" s="18"/>
      <c r="AZ576" s="18"/>
      <c r="BA576" s="18"/>
      <c r="BC576" s="18"/>
      <c r="BD576" s="18"/>
      <c r="BE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18"/>
      <c r="EQ576" s="18"/>
      <c r="ER576" s="18"/>
      <c r="ES576" s="18"/>
      <c r="ET576" s="18"/>
      <c r="EU576" s="18"/>
      <c r="EV576" s="18"/>
      <c r="EW576" s="18"/>
      <c r="EX576" s="18"/>
      <c r="EY576" s="18"/>
      <c r="EZ576" s="18"/>
      <c r="FA576" s="18"/>
      <c r="FB576" s="18"/>
      <c r="FC576" s="18"/>
      <c r="FD576" s="18"/>
      <c r="FE576" s="18"/>
      <c r="FF576" s="18"/>
      <c r="FG576" s="18"/>
      <c r="FH576" s="18"/>
      <c r="FI576" s="18"/>
      <c r="FJ576" s="18"/>
      <c r="FK576" s="18"/>
      <c r="FL576" s="18"/>
      <c r="FM576" s="18"/>
      <c r="FN576" s="18"/>
      <c r="IY576" s="1" t="s">
        <v>2300</v>
      </c>
    </row>
    <row r="577" spans="1:259">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44"/>
      <c r="AH577" s="44"/>
      <c r="AJ577" s="18"/>
      <c r="AK577" s="18"/>
      <c r="AL577" s="18"/>
      <c r="AM577" s="18"/>
      <c r="AN577" s="18"/>
      <c r="AO577" s="18"/>
      <c r="AP577" s="18"/>
      <c r="AQ577" s="18"/>
      <c r="AR577" s="18"/>
      <c r="AS577" s="18"/>
      <c r="AT577" s="18"/>
      <c r="AU577" s="18"/>
      <c r="AV577" s="18"/>
      <c r="AW577" s="18"/>
      <c r="AX577" s="18"/>
      <c r="AY577" s="18"/>
      <c r="AZ577" s="18"/>
      <c r="BA577" s="18"/>
      <c r="BC577" s="18"/>
      <c r="BD577" s="18"/>
      <c r="BE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18"/>
      <c r="EQ577" s="18"/>
      <c r="ER577" s="18"/>
      <c r="ES577" s="18"/>
      <c r="ET577" s="18"/>
      <c r="EU577" s="18"/>
      <c r="EV577" s="18"/>
      <c r="EW577" s="18"/>
      <c r="EX577" s="18"/>
      <c r="EY577" s="18"/>
      <c r="EZ577" s="18"/>
      <c r="FA577" s="18"/>
      <c r="FB577" s="18"/>
      <c r="FC577" s="18"/>
      <c r="FD577" s="18"/>
      <c r="FE577" s="18"/>
      <c r="FF577" s="18"/>
      <c r="FG577" s="18"/>
      <c r="FH577" s="18"/>
      <c r="FI577" s="18"/>
      <c r="FJ577" s="18"/>
      <c r="FK577" s="18"/>
      <c r="FL577" s="18"/>
      <c r="FM577" s="18"/>
      <c r="FN577" s="18"/>
      <c r="IY577" s="1" t="s">
        <v>2301</v>
      </c>
    </row>
    <row r="578" spans="1:259">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44"/>
      <c r="AH578" s="44"/>
      <c r="AJ578" s="18"/>
      <c r="AK578" s="18"/>
      <c r="AL578" s="18"/>
      <c r="AM578" s="18"/>
      <c r="AN578" s="18"/>
      <c r="AO578" s="18"/>
      <c r="AP578" s="18"/>
      <c r="AQ578" s="18"/>
      <c r="AR578" s="18"/>
      <c r="AS578" s="18"/>
      <c r="AT578" s="18"/>
      <c r="AU578" s="18"/>
      <c r="AV578" s="18"/>
      <c r="AW578" s="18"/>
      <c r="AX578" s="18"/>
      <c r="AY578" s="18"/>
      <c r="AZ578" s="18"/>
      <c r="BA578" s="18"/>
      <c r="BC578" s="18"/>
      <c r="BD578" s="18"/>
      <c r="BE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18"/>
      <c r="EQ578" s="18"/>
      <c r="ER578" s="18"/>
      <c r="ES578" s="18"/>
      <c r="ET578" s="18"/>
      <c r="EU578" s="18"/>
      <c r="EV578" s="18"/>
      <c r="EW578" s="18"/>
      <c r="EX578" s="18"/>
      <c r="EY578" s="18"/>
      <c r="EZ578" s="18"/>
      <c r="FA578" s="18"/>
      <c r="FB578" s="18"/>
      <c r="FC578" s="18"/>
      <c r="FD578" s="18"/>
      <c r="FE578" s="18"/>
      <c r="FF578" s="18"/>
      <c r="FG578" s="18"/>
      <c r="FH578" s="18"/>
      <c r="FI578" s="18"/>
      <c r="FJ578" s="18"/>
      <c r="FK578" s="18"/>
      <c r="FL578" s="18"/>
      <c r="FM578" s="18"/>
      <c r="FN578" s="18"/>
      <c r="IY578" s="1" t="s">
        <v>2302</v>
      </c>
    </row>
    <row r="579" spans="1:25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44"/>
      <c r="AH579" s="44"/>
      <c r="AJ579" s="18"/>
      <c r="AK579" s="18"/>
      <c r="AL579" s="18"/>
      <c r="AM579" s="18"/>
      <c r="AN579" s="18"/>
      <c r="AO579" s="18"/>
      <c r="AP579" s="18"/>
      <c r="AQ579" s="18"/>
      <c r="AR579" s="18"/>
      <c r="AS579" s="18"/>
      <c r="AT579" s="18"/>
      <c r="AU579" s="18"/>
      <c r="AV579" s="18"/>
      <c r="AW579" s="18"/>
      <c r="AX579" s="18"/>
      <c r="AY579" s="18"/>
      <c r="AZ579" s="18"/>
      <c r="BA579" s="18"/>
      <c r="BC579" s="18"/>
      <c r="BD579" s="18"/>
      <c r="BE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18"/>
      <c r="EQ579" s="18"/>
      <c r="ER579" s="18"/>
      <c r="ES579" s="18"/>
      <c r="ET579" s="18"/>
      <c r="EU579" s="18"/>
      <c r="EV579" s="18"/>
      <c r="EW579" s="18"/>
      <c r="EX579" s="18"/>
      <c r="EY579" s="18"/>
      <c r="EZ579" s="18"/>
      <c r="FA579" s="18"/>
      <c r="FB579" s="18"/>
      <c r="FC579" s="18"/>
      <c r="FD579" s="18"/>
      <c r="FE579" s="18"/>
      <c r="FF579" s="18"/>
      <c r="FG579" s="18"/>
      <c r="FH579" s="18"/>
      <c r="FI579" s="18"/>
      <c r="FJ579" s="18"/>
      <c r="FK579" s="18"/>
      <c r="FL579" s="18"/>
      <c r="FM579" s="18"/>
      <c r="FN579" s="18"/>
      <c r="IY579" s="1" t="s">
        <v>2303</v>
      </c>
    </row>
    <row r="580" spans="1:259">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44"/>
      <c r="AH580" s="44"/>
      <c r="AJ580" s="18"/>
      <c r="AK580" s="18"/>
      <c r="AL580" s="18"/>
      <c r="AM580" s="18"/>
      <c r="AN580" s="18"/>
      <c r="AO580" s="18"/>
      <c r="AP580" s="18"/>
      <c r="AQ580" s="18"/>
      <c r="AR580" s="18"/>
      <c r="AS580" s="18"/>
      <c r="AT580" s="18"/>
      <c r="AU580" s="18"/>
      <c r="AV580" s="18"/>
      <c r="AW580" s="18"/>
      <c r="AX580" s="18"/>
      <c r="AY580" s="18"/>
      <c r="AZ580" s="18"/>
      <c r="BA580" s="18"/>
      <c r="BC580" s="18"/>
      <c r="BD580" s="18"/>
      <c r="BE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18"/>
      <c r="EQ580" s="18"/>
      <c r="ER580" s="18"/>
      <c r="ES580" s="18"/>
      <c r="ET580" s="18"/>
      <c r="EU580" s="18"/>
      <c r="EV580" s="18"/>
      <c r="EW580" s="18"/>
      <c r="EX580" s="18"/>
      <c r="EY580" s="18"/>
      <c r="EZ580" s="18"/>
      <c r="FA580" s="18"/>
      <c r="FB580" s="18"/>
      <c r="FC580" s="18"/>
      <c r="FD580" s="18"/>
      <c r="FE580" s="18"/>
      <c r="FF580" s="18"/>
      <c r="FG580" s="18"/>
      <c r="FH580" s="18"/>
      <c r="FI580" s="18"/>
      <c r="FJ580" s="18"/>
      <c r="FK580" s="18"/>
      <c r="FL580" s="18"/>
      <c r="FM580" s="18"/>
      <c r="FN580" s="18"/>
      <c r="IY580" s="1" t="s">
        <v>2304</v>
      </c>
    </row>
    <row r="581" spans="1:259">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44"/>
      <c r="AH581" s="44"/>
      <c r="AJ581" s="18"/>
      <c r="AK581" s="18"/>
      <c r="AL581" s="18"/>
      <c r="AM581" s="18"/>
      <c r="AN581" s="18"/>
      <c r="AO581" s="18"/>
      <c r="AP581" s="18"/>
      <c r="AQ581" s="18"/>
      <c r="AR581" s="18"/>
      <c r="AS581" s="18"/>
      <c r="AT581" s="18"/>
      <c r="AU581" s="18"/>
      <c r="AV581" s="18"/>
      <c r="AW581" s="18"/>
      <c r="AX581" s="18"/>
      <c r="AY581" s="18"/>
      <c r="AZ581" s="18"/>
      <c r="BA581" s="18"/>
      <c r="BC581" s="18"/>
      <c r="BD581" s="18"/>
      <c r="BE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18"/>
      <c r="EQ581" s="18"/>
      <c r="ER581" s="18"/>
      <c r="ES581" s="18"/>
      <c r="ET581" s="18"/>
      <c r="EU581" s="18"/>
      <c r="EV581" s="18"/>
      <c r="EW581" s="18"/>
      <c r="EX581" s="18"/>
      <c r="EY581" s="18"/>
      <c r="EZ581" s="18"/>
      <c r="FA581" s="18"/>
      <c r="FB581" s="18"/>
      <c r="FC581" s="18"/>
      <c r="FD581" s="18"/>
      <c r="FE581" s="18"/>
      <c r="FF581" s="18"/>
      <c r="FG581" s="18"/>
      <c r="FH581" s="18"/>
      <c r="FI581" s="18"/>
      <c r="FJ581" s="18"/>
      <c r="FK581" s="18"/>
      <c r="FL581" s="18"/>
      <c r="FM581" s="18"/>
      <c r="FN581" s="18"/>
      <c r="IY581" s="1" t="s">
        <v>2305</v>
      </c>
    </row>
    <row r="582" spans="1:259">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44"/>
      <c r="AH582" s="44"/>
      <c r="AJ582" s="18"/>
      <c r="AK582" s="18"/>
      <c r="AL582" s="18"/>
      <c r="AM582" s="18"/>
      <c r="AN582" s="18"/>
      <c r="AO582" s="18"/>
      <c r="AP582" s="18"/>
      <c r="AQ582" s="18"/>
      <c r="AR582" s="18"/>
      <c r="AS582" s="18"/>
      <c r="AT582" s="18"/>
      <c r="AU582" s="18"/>
      <c r="AV582" s="18"/>
      <c r="AW582" s="18"/>
      <c r="AX582" s="18"/>
      <c r="AY582" s="18"/>
      <c r="AZ582" s="18"/>
      <c r="BA582" s="18"/>
      <c r="BC582" s="18"/>
      <c r="BD582" s="18"/>
      <c r="BE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18"/>
      <c r="EQ582" s="18"/>
      <c r="ER582" s="18"/>
      <c r="ES582" s="18"/>
      <c r="ET582" s="18"/>
      <c r="EU582" s="18"/>
      <c r="EV582" s="18"/>
      <c r="EW582" s="18"/>
      <c r="EX582" s="18"/>
      <c r="EY582" s="18"/>
      <c r="EZ582" s="18"/>
      <c r="FA582" s="18"/>
      <c r="FB582" s="18"/>
      <c r="FC582" s="18"/>
      <c r="FD582" s="18"/>
      <c r="FE582" s="18"/>
      <c r="FF582" s="18"/>
      <c r="FG582" s="18"/>
      <c r="FH582" s="18"/>
      <c r="FI582" s="18"/>
      <c r="FJ582" s="18"/>
      <c r="FK582" s="18"/>
      <c r="FL582" s="18"/>
      <c r="FM582" s="18"/>
      <c r="FN582" s="18"/>
      <c r="IY582" s="1" t="s">
        <v>2306</v>
      </c>
    </row>
    <row r="583" spans="1:259">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44"/>
      <c r="AH583" s="44"/>
      <c r="AJ583" s="18"/>
      <c r="AK583" s="18"/>
      <c r="AL583" s="18"/>
      <c r="AM583" s="18"/>
      <c r="AN583" s="18"/>
      <c r="AO583" s="18"/>
      <c r="AP583" s="18"/>
      <c r="AQ583" s="18"/>
      <c r="AR583" s="18"/>
      <c r="AS583" s="18"/>
      <c r="AT583" s="18"/>
      <c r="AU583" s="18"/>
      <c r="AV583" s="18"/>
      <c r="AW583" s="18"/>
      <c r="AX583" s="18"/>
      <c r="AY583" s="18"/>
      <c r="AZ583" s="18"/>
      <c r="BA583" s="18"/>
      <c r="BC583" s="18"/>
      <c r="BD583" s="18"/>
      <c r="BE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18"/>
      <c r="EQ583" s="18"/>
      <c r="ER583" s="18"/>
      <c r="ES583" s="18"/>
      <c r="ET583" s="18"/>
      <c r="EU583" s="18"/>
      <c r="EV583" s="18"/>
      <c r="EW583" s="18"/>
      <c r="EX583" s="18"/>
      <c r="EY583" s="18"/>
      <c r="EZ583" s="18"/>
      <c r="FA583" s="18"/>
      <c r="FB583" s="18"/>
      <c r="FC583" s="18"/>
      <c r="FD583" s="18"/>
      <c r="FE583" s="18"/>
      <c r="FF583" s="18"/>
      <c r="FG583" s="18"/>
      <c r="FH583" s="18"/>
      <c r="FI583" s="18"/>
      <c r="FJ583" s="18"/>
      <c r="FK583" s="18"/>
      <c r="FL583" s="18"/>
      <c r="FM583" s="18"/>
      <c r="FN583" s="18"/>
      <c r="IY583" s="1" t="s">
        <v>2307</v>
      </c>
    </row>
    <row r="584" spans="1:259">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44"/>
      <c r="AH584" s="44"/>
      <c r="AJ584" s="18"/>
      <c r="AK584" s="18"/>
      <c r="AL584" s="18"/>
      <c r="AM584" s="18"/>
      <c r="AN584" s="18"/>
      <c r="AO584" s="18"/>
      <c r="AP584" s="18"/>
      <c r="AQ584" s="18"/>
      <c r="AR584" s="18"/>
      <c r="AS584" s="18"/>
      <c r="AT584" s="18"/>
      <c r="AU584" s="18"/>
      <c r="AV584" s="18"/>
      <c r="AW584" s="18"/>
      <c r="AX584" s="18"/>
      <c r="AY584" s="18"/>
      <c r="AZ584" s="18"/>
      <c r="BA584" s="18"/>
      <c r="BC584" s="18"/>
      <c r="BD584" s="18"/>
      <c r="BE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18"/>
      <c r="EQ584" s="18"/>
      <c r="ER584" s="18"/>
      <c r="ES584" s="18"/>
      <c r="ET584" s="18"/>
      <c r="EU584" s="18"/>
      <c r="EV584" s="18"/>
      <c r="EW584" s="18"/>
      <c r="EX584" s="18"/>
      <c r="EY584" s="18"/>
      <c r="EZ584" s="18"/>
      <c r="FA584" s="18"/>
      <c r="FB584" s="18"/>
      <c r="FC584" s="18"/>
      <c r="FD584" s="18"/>
      <c r="FE584" s="18"/>
      <c r="FF584" s="18"/>
      <c r="FG584" s="18"/>
      <c r="FH584" s="18"/>
      <c r="FI584" s="18"/>
      <c r="FJ584" s="18"/>
      <c r="FK584" s="18"/>
      <c r="FL584" s="18"/>
      <c r="FM584" s="18"/>
      <c r="FN584" s="18"/>
      <c r="IY584" s="1" t="s">
        <v>2308</v>
      </c>
    </row>
    <row r="585" spans="1:259">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44"/>
      <c r="AH585" s="44"/>
      <c r="AJ585" s="18"/>
      <c r="AK585" s="18"/>
      <c r="AL585" s="18"/>
      <c r="AM585" s="18"/>
      <c r="AN585" s="18"/>
      <c r="AO585" s="18"/>
      <c r="AP585" s="18"/>
      <c r="AQ585" s="18"/>
      <c r="AR585" s="18"/>
      <c r="AS585" s="18"/>
      <c r="AT585" s="18"/>
      <c r="AU585" s="18"/>
      <c r="AV585" s="18"/>
      <c r="AW585" s="18"/>
      <c r="AX585" s="18"/>
      <c r="AY585" s="18"/>
      <c r="AZ585" s="18"/>
      <c r="BA585" s="18"/>
      <c r="BC585" s="18"/>
      <c r="BD585" s="18"/>
      <c r="BE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18"/>
      <c r="EQ585" s="18"/>
      <c r="ER585" s="18"/>
      <c r="ES585" s="18"/>
      <c r="ET585" s="18"/>
      <c r="EU585" s="18"/>
      <c r="EV585" s="18"/>
      <c r="EW585" s="18"/>
      <c r="EX585" s="18"/>
      <c r="EY585" s="18"/>
      <c r="EZ585" s="18"/>
      <c r="FA585" s="18"/>
      <c r="FB585" s="18"/>
      <c r="FC585" s="18"/>
      <c r="FD585" s="18"/>
      <c r="FE585" s="18"/>
      <c r="FF585" s="18"/>
      <c r="FG585" s="18"/>
      <c r="FH585" s="18"/>
      <c r="FI585" s="18"/>
      <c r="FJ585" s="18"/>
      <c r="FK585" s="18"/>
      <c r="FL585" s="18"/>
      <c r="FM585" s="18"/>
      <c r="FN585" s="18"/>
      <c r="IY585" s="1" t="s">
        <v>2309</v>
      </c>
    </row>
    <row r="586" spans="1:259">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44"/>
      <c r="AH586" s="44"/>
      <c r="AJ586" s="18"/>
      <c r="AK586" s="18"/>
      <c r="AL586" s="18"/>
      <c r="AM586" s="18"/>
      <c r="AN586" s="18"/>
      <c r="AO586" s="18"/>
      <c r="AP586" s="18"/>
      <c r="AQ586" s="18"/>
      <c r="AR586" s="18"/>
      <c r="AS586" s="18"/>
      <c r="AT586" s="18"/>
      <c r="AU586" s="18"/>
      <c r="AV586" s="18"/>
      <c r="AW586" s="18"/>
      <c r="AX586" s="18"/>
      <c r="AY586" s="18"/>
      <c r="AZ586" s="18"/>
      <c r="BA586" s="18"/>
      <c r="BC586" s="18"/>
      <c r="BD586" s="18"/>
      <c r="BE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18"/>
      <c r="EQ586" s="18"/>
      <c r="ER586" s="18"/>
      <c r="ES586" s="18"/>
      <c r="ET586" s="18"/>
      <c r="EU586" s="18"/>
      <c r="EV586" s="18"/>
      <c r="EW586" s="18"/>
      <c r="EX586" s="18"/>
      <c r="EY586" s="18"/>
      <c r="EZ586" s="18"/>
      <c r="FA586" s="18"/>
      <c r="FB586" s="18"/>
      <c r="FC586" s="18"/>
      <c r="FD586" s="18"/>
      <c r="FE586" s="18"/>
      <c r="FF586" s="18"/>
      <c r="FG586" s="18"/>
      <c r="FH586" s="18"/>
      <c r="FI586" s="18"/>
      <c r="FJ586" s="18"/>
      <c r="FK586" s="18"/>
      <c r="FL586" s="18"/>
      <c r="FM586" s="18"/>
      <c r="FN586" s="18"/>
      <c r="IY586" s="1" t="s">
        <v>2310</v>
      </c>
    </row>
    <row r="587" spans="1:259">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44"/>
      <c r="AH587" s="44"/>
      <c r="AJ587" s="18"/>
      <c r="AK587" s="18"/>
      <c r="AL587" s="18"/>
      <c r="AM587" s="18"/>
      <c r="AN587" s="18"/>
      <c r="AO587" s="18"/>
      <c r="AP587" s="18"/>
      <c r="AQ587" s="18"/>
      <c r="AR587" s="18"/>
      <c r="AS587" s="18"/>
      <c r="AT587" s="18"/>
      <c r="AU587" s="18"/>
      <c r="AV587" s="18"/>
      <c r="AW587" s="18"/>
      <c r="AX587" s="18"/>
      <c r="AY587" s="18"/>
      <c r="AZ587" s="18"/>
      <c r="BA587" s="18"/>
      <c r="BC587" s="18"/>
      <c r="BD587" s="18"/>
      <c r="BE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18"/>
      <c r="EQ587" s="18"/>
      <c r="ER587" s="18"/>
      <c r="ES587" s="18"/>
      <c r="ET587" s="18"/>
      <c r="EU587" s="18"/>
      <c r="EV587" s="18"/>
      <c r="EW587" s="18"/>
      <c r="EX587" s="18"/>
      <c r="EY587" s="18"/>
      <c r="EZ587" s="18"/>
      <c r="FA587" s="18"/>
      <c r="FB587" s="18"/>
      <c r="FC587" s="18"/>
      <c r="FD587" s="18"/>
      <c r="FE587" s="18"/>
      <c r="FF587" s="18"/>
      <c r="FG587" s="18"/>
      <c r="FH587" s="18"/>
      <c r="FI587" s="18"/>
      <c r="FJ587" s="18"/>
      <c r="FK587" s="18"/>
      <c r="FL587" s="18"/>
      <c r="FM587" s="18"/>
      <c r="FN587" s="18"/>
      <c r="IY587" s="1" t="s">
        <v>2311</v>
      </c>
    </row>
    <row r="588" spans="1:259">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44"/>
      <c r="AH588" s="44"/>
      <c r="AJ588" s="18"/>
      <c r="AK588" s="18"/>
      <c r="AL588" s="18"/>
      <c r="AM588" s="18"/>
      <c r="AN588" s="18"/>
      <c r="AO588" s="18"/>
      <c r="AP588" s="18"/>
      <c r="AQ588" s="18"/>
      <c r="AR588" s="18"/>
      <c r="AS588" s="18"/>
      <c r="AT588" s="18"/>
      <c r="AU588" s="18"/>
      <c r="AV588" s="18"/>
      <c r="AW588" s="18"/>
      <c r="AX588" s="18"/>
      <c r="AY588" s="18"/>
      <c r="AZ588" s="18"/>
      <c r="BA588" s="18"/>
      <c r="BC588" s="18"/>
      <c r="BD588" s="18"/>
      <c r="BE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18"/>
      <c r="EQ588" s="18"/>
      <c r="ER588" s="18"/>
      <c r="ES588" s="18"/>
      <c r="ET588" s="18"/>
      <c r="EU588" s="18"/>
      <c r="EV588" s="18"/>
      <c r="EW588" s="18"/>
      <c r="EX588" s="18"/>
      <c r="EY588" s="18"/>
      <c r="EZ588" s="18"/>
      <c r="FA588" s="18"/>
      <c r="FB588" s="18"/>
      <c r="FC588" s="18"/>
      <c r="FD588" s="18"/>
      <c r="FE588" s="18"/>
      <c r="FF588" s="18"/>
      <c r="FG588" s="18"/>
      <c r="FH588" s="18"/>
      <c r="FI588" s="18"/>
      <c r="FJ588" s="18"/>
      <c r="FK588" s="18"/>
      <c r="FL588" s="18"/>
      <c r="FM588" s="18"/>
      <c r="FN588" s="18"/>
      <c r="IY588" s="1" t="s">
        <v>2312</v>
      </c>
    </row>
    <row r="589" spans="1:25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44"/>
      <c r="AH589" s="44"/>
      <c r="AJ589" s="18"/>
      <c r="AK589" s="18"/>
      <c r="AL589" s="18"/>
      <c r="AM589" s="18"/>
      <c r="AN589" s="18"/>
      <c r="AO589" s="18"/>
      <c r="AP589" s="18"/>
      <c r="AQ589" s="18"/>
      <c r="AR589" s="18"/>
      <c r="AS589" s="18"/>
      <c r="AT589" s="18"/>
      <c r="AU589" s="18"/>
      <c r="AV589" s="18"/>
      <c r="AW589" s="18"/>
      <c r="AX589" s="18"/>
      <c r="AY589" s="18"/>
      <c r="AZ589" s="18"/>
      <c r="BA589" s="18"/>
      <c r="BC589" s="18"/>
      <c r="BD589" s="18"/>
      <c r="BE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18"/>
      <c r="EQ589" s="18"/>
      <c r="ER589" s="18"/>
      <c r="ES589" s="18"/>
      <c r="ET589" s="18"/>
      <c r="EU589" s="18"/>
      <c r="EV589" s="18"/>
      <c r="EW589" s="18"/>
      <c r="EX589" s="18"/>
      <c r="EY589" s="18"/>
      <c r="EZ589" s="18"/>
      <c r="FA589" s="18"/>
      <c r="FB589" s="18"/>
      <c r="FC589" s="18"/>
      <c r="FD589" s="18"/>
      <c r="FE589" s="18"/>
      <c r="FF589" s="18"/>
      <c r="FG589" s="18"/>
      <c r="FH589" s="18"/>
      <c r="FI589" s="18"/>
      <c r="FJ589" s="18"/>
      <c r="FK589" s="18"/>
      <c r="FL589" s="18"/>
      <c r="FM589" s="18"/>
      <c r="FN589" s="18"/>
      <c r="IY589" s="1" t="s">
        <v>2313</v>
      </c>
    </row>
    <row r="590" spans="1:259">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44"/>
      <c r="AH590" s="44"/>
      <c r="AJ590" s="18"/>
      <c r="AK590" s="18"/>
      <c r="AL590" s="18"/>
      <c r="AM590" s="18"/>
      <c r="AN590" s="18"/>
      <c r="AO590" s="18"/>
      <c r="AP590" s="18"/>
      <c r="AQ590" s="18"/>
      <c r="AR590" s="18"/>
      <c r="AS590" s="18"/>
      <c r="AT590" s="18"/>
      <c r="AU590" s="18"/>
      <c r="AV590" s="18"/>
      <c r="AW590" s="18"/>
      <c r="AX590" s="18"/>
      <c r="AY590" s="18"/>
      <c r="AZ590" s="18"/>
      <c r="BA590" s="18"/>
      <c r="BC590" s="18"/>
      <c r="BD590" s="18"/>
      <c r="BE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18"/>
      <c r="EQ590" s="18"/>
      <c r="ER590" s="18"/>
      <c r="ES590" s="18"/>
      <c r="ET590" s="18"/>
      <c r="EU590" s="18"/>
      <c r="EV590" s="18"/>
      <c r="EW590" s="18"/>
      <c r="EX590" s="18"/>
      <c r="EY590" s="18"/>
      <c r="EZ590" s="18"/>
      <c r="FA590" s="18"/>
      <c r="FB590" s="18"/>
      <c r="FC590" s="18"/>
      <c r="FD590" s="18"/>
      <c r="FE590" s="18"/>
      <c r="FF590" s="18"/>
      <c r="FG590" s="18"/>
      <c r="FH590" s="18"/>
      <c r="FI590" s="18"/>
      <c r="FJ590" s="18"/>
      <c r="FK590" s="18"/>
      <c r="FL590" s="18"/>
      <c r="FM590" s="18"/>
      <c r="FN590" s="18"/>
      <c r="IY590" s="1" t="s">
        <v>2314</v>
      </c>
    </row>
    <row r="591" spans="1:259">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44"/>
      <c r="AH591" s="44"/>
      <c r="AJ591" s="18"/>
      <c r="AK591" s="18"/>
      <c r="AL591" s="18"/>
      <c r="AM591" s="18"/>
      <c r="AN591" s="18"/>
      <c r="AO591" s="18"/>
      <c r="AP591" s="18"/>
      <c r="AQ591" s="18"/>
      <c r="AR591" s="18"/>
      <c r="AS591" s="18"/>
      <c r="AT591" s="18"/>
      <c r="AU591" s="18"/>
      <c r="AV591" s="18"/>
      <c r="AW591" s="18"/>
      <c r="AX591" s="18"/>
      <c r="AY591" s="18"/>
      <c r="AZ591" s="18"/>
      <c r="BA591" s="18"/>
      <c r="BC591" s="18"/>
      <c r="BD591" s="18"/>
      <c r="BE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18"/>
      <c r="EQ591" s="18"/>
      <c r="ER591" s="18"/>
      <c r="ES591" s="18"/>
      <c r="ET591" s="18"/>
      <c r="EU591" s="18"/>
      <c r="EV591" s="18"/>
      <c r="EW591" s="18"/>
      <c r="EX591" s="18"/>
      <c r="EY591" s="18"/>
      <c r="EZ591" s="18"/>
      <c r="FA591" s="18"/>
      <c r="FB591" s="18"/>
      <c r="FC591" s="18"/>
      <c r="FD591" s="18"/>
      <c r="FE591" s="18"/>
      <c r="FF591" s="18"/>
      <c r="FG591" s="18"/>
      <c r="FH591" s="18"/>
      <c r="FI591" s="18"/>
      <c r="FJ591" s="18"/>
      <c r="FK591" s="18"/>
      <c r="FL591" s="18"/>
      <c r="FM591" s="18"/>
      <c r="FN591" s="18"/>
      <c r="IY591" s="1" t="s">
        <v>2315</v>
      </c>
    </row>
    <row r="592" spans="1:259">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44"/>
      <c r="AH592" s="44"/>
      <c r="AJ592" s="18"/>
      <c r="AK592" s="18"/>
      <c r="AL592" s="18"/>
      <c r="AM592" s="18"/>
      <c r="AN592" s="18"/>
      <c r="AO592" s="18"/>
      <c r="AP592" s="18"/>
      <c r="AQ592" s="18"/>
      <c r="AR592" s="18"/>
      <c r="AS592" s="18"/>
      <c r="AT592" s="18"/>
      <c r="AU592" s="18"/>
      <c r="AV592" s="18"/>
      <c r="AW592" s="18"/>
      <c r="AX592" s="18"/>
      <c r="AY592" s="18"/>
      <c r="AZ592" s="18"/>
      <c r="BA592" s="18"/>
      <c r="BC592" s="18"/>
      <c r="BD592" s="18"/>
      <c r="BE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18"/>
      <c r="EQ592" s="18"/>
      <c r="ER592" s="18"/>
      <c r="ES592" s="18"/>
      <c r="ET592" s="18"/>
      <c r="EU592" s="18"/>
      <c r="EV592" s="18"/>
      <c r="EW592" s="18"/>
      <c r="EX592" s="18"/>
      <c r="EY592" s="18"/>
      <c r="EZ592" s="18"/>
      <c r="FA592" s="18"/>
      <c r="FB592" s="18"/>
      <c r="FC592" s="18"/>
      <c r="FD592" s="18"/>
      <c r="FE592" s="18"/>
      <c r="FF592" s="18"/>
      <c r="FG592" s="18"/>
      <c r="FH592" s="18"/>
      <c r="FI592" s="18"/>
      <c r="FJ592" s="18"/>
      <c r="FK592" s="18"/>
      <c r="FL592" s="18"/>
      <c r="FM592" s="18"/>
      <c r="FN592" s="18"/>
      <c r="IY592" s="1" t="s">
        <v>2316</v>
      </c>
    </row>
    <row r="593" spans="1:259">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44"/>
      <c r="AH593" s="44"/>
      <c r="AJ593" s="18"/>
      <c r="AK593" s="18"/>
      <c r="AL593" s="18"/>
      <c r="AM593" s="18"/>
      <c r="AN593" s="18"/>
      <c r="AO593" s="18"/>
      <c r="AP593" s="18"/>
      <c r="AQ593" s="18"/>
      <c r="AR593" s="18"/>
      <c r="AS593" s="18"/>
      <c r="AT593" s="18"/>
      <c r="AU593" s="18"/>
      <c r="AV593" s="18"/>
      <c r="AW593" s="18"/>
      <c r="AX593" s="18"/>
      <c r="AY593" s="18"/>
      <c r="AZ593" s="18"/>
      <c r="BA593" s="18"/>
      <c r="BC593" s="18"/>
      <c r="BD593" s="18"/>
      <c r="BE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18"/>
      <c r="EQ593" s="18"/>
      <c r="ER593" s="18"/>
      <c r="ES593" s="18"/>
      <c r="ET593" s="18"/>
      <c r="EU593" s="18"/>
      <c r="EV593" s="18"/>
      <c r="EW593" s="18"/>
      <c r="EX593" s="18"/>
      <c r="EY593" s="18"/>
      <c r="EZ593" s="18"/>
      <c r="FA593" s="18"/>
      <c r="FB593" s="18"/>
      <c r="FC593" s="18"/>
      <c r="FD593" s="18"/>
      <c r="FE593" s="18"/>
      <c r="FF593" s="18"/>
      <c r="FG593" s="18"/>
      <c r="FH593" s="18"/>
      <c r="FI593" s="18"/>
      <c r="FJ593" s="18"/>
      <c r="FK593" s="18"/>
      <c r="FL593" s="18"/>
      <c r="FM593" s="18"/>
      <c r="FN593" s="18"/>
      <c r="IY593" s="1" t="s">
        <v>2317</v>
      </c>
    </row>
    <row r="594" spans="1:259">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44"/>
      <c r="AH594" s="44"/>
      <c r="AJ594" s="18"/>
      <c r="AK594" s="18"/>
      <c r="AL594" s="18"/>
      <c r="AM594" s="18"/>
      <c r="AN594" s="18"/>
      <c r="AO594" s="18"/>
      <c r="AP594" s="18"/>
      <c r="AQ594" s="18"/>
      <c r="AR594" s="18"/>
      <c r="AS594" s="18"/>
      <c r="AT594" s="18"/>
      <c r="AU594" s="18"/>
      <c r="AV594" s="18"/>
      <c r="AW594" s="18"/>
      <c r="AX594" s="18"/>
      <c r="AY594" s="18"/>
      <c r="AZ594" s="18"/>
      <c r="BA594" s="18"/>
      <c r="BC594" s="18"/>
      <c r="BD594" s="18"/>
      <c r="BE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18"/>
      <c r="EQ594" s="18"/>
      <c r="ER594" s="18"/>
      <c r="ES594" s="18"/>
      <c r="ET594" s="18"/>
      <c r="EU594" s="18"/>
      <c r="EV594" s="18"/>
      <c r="EW594" s="18"/>
      <c r="EX594" s="18"/>
      <c r="EY594" s="18"/>
      <c r="EZ594" s="18"/>
      <c r="FA594" s="18"/>
      <c r="FB594" s="18"/>
      <c r="FC594" s="18"/>
      <c r="FD594" s="18"/>
      <c r="FE594" s="18"/>
      <c r="FF594" s="18"/>
      <c r="FG594" s="18"/>
      <c r="FH594" s="18"/>
      <c r="FI594" s="18"/>
      <c r="FJ594" s="18"/>
      <c r="FK594" s="18"/>
      <c r="FL594" s="18"/>
      <c r="FM594" s="18"/>
      <c r="FN594" s="18"/>
      <c r="IY594" s="1" t="s">
        <v>2318</v>
      </c>
    </row>
    <row r="595" spans="1:259">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44"/>
      <c r="AH595" s="44"/>
      <c r="AJ595" s="18"/>
      <c r="AK595" s="18"/>
      <c r="AL595" s="18"/>
      <c r="AM595" s="18"/>
      <c r="AN595" s="18"/>
      <c r="AO595" s="18"/>
      <c r="AP595" s="18"/>
      <c r="AQ595" s="18"/>
      <c r="AR595" s="18"/>
      <c r="AS595" s="18"/>
      <c r="AT595" s="18"/>
      <c r="AU595" s="18"/>
      <c r="AV595" s="18"/>
      <c r="AW595" s="18"/>
      <c r="AX595" s="18"/>
      <c r="AY595" s="18"/>
      <c r="AZ595" s="18"/>
      <c r="BA595" s="18"/>
      <c r="BC595" s="18"/>
      <c r="BD595" s="18"/>
      <c r="BE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18"/>
      <c r="EQ595" s="18"/>
      <c r="ER595" s="18"/>
      <c r="ES595" s="18"/>
      <c r="ET595" s="18"/>
      <c r="EU595" s="18"/>
      <c r="EV595" s="18"/>
      <c r="EW595" s="18"/>
      <c r="EX595" s="18"/>
      <c r="EY595" s="18"/>
      <c r="EZ595" s="18"/>
      <c r="FA595" s="18"/>
      <c r="FB595" s="18"/>
      <c r="FC595" s="18"/>
      <c r="FD595" s="18"/>
      <c r="FE595" s="18"/>
      <c r="FF595" s="18"/>
      <c r="FG595" s="18"/>
      <c r="FH595" s="18"/>
      <c r="FI595" s="18"/>
      <c r="FJ595" s="18"/>
      <c r="FK595" s="18"/>
      <c r="FL595" s="18"/>
      <c r="FM595" s="18"/>
      <c r="FN595" s="18"/>
      <c r="IY595" s="1" t="s">
        <v>2319</v>
      </c>
    </row>
    <row r="596" spans="1:259">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44"/>
      <c r="AH596" s="44"/>
      <c r="AJ596" s="18"/>
      <c r="AK596" s="18"/>
      <c r="AL596" s="18"/>
      <c r="AM596" s="18"/>
      <c r="AN596" s="18"/>
      <c r="AO596" s="18"/>
      <c r="AP596" s="18"/>
      <c r="AQ596" s="18"/>
      <c r="AR596" s="18"/>
      <c r="AS596" s="18"/>
      <c r="AT596" s="18"/>
      <c r="AU596" s="18"/>
      <c r="AV596" s="18"/>
      <c r="AW596" s="18"/>
      <c r="AX596" s="18"/>
      <c r="AY596" s="18"/>
      <c r="AZ596" s="18"/>
      <c r="BA596" s="18"/>
      <c r="BC596" s="18"/>
      <c r="BD596" s="18"/>
      <c r="BE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18"/>
      <c r="EQ596" s="18"/>
      <c r="ER596" s="18"/>
      <c r="ES596" s="18"/>
      <c r="ET596" s="18"/>
      <c r="EU596" s="18"/>
      <c r="EV596" s="18"/>
      <c r="EW596" s="18"/>
      <c r="EX596" s="18"/>
      <c r="EY596" s="18"/>
      <c r="EZ596" s="18"/>
      <c r="FA596" s="18"/>
      <c r="FB596" s="18"/>
      <c r="FC596" s="18"/>
      <c r="FD596" s="18"/>
      <c r="FE596" s="18"/>
      <c r="FF596" s="18"/>
      <c r="FG596" s="18"/>
      <c r="FH596" s="18"/>
      <c r="FI596" s="18"/>
      <c r="FJ596" s="18"/>
      <c r="FK596" s="18"/>
      <c r="FL596" s="18"/>
      <c r="FM596" s="18"/>
      <c r="FN596" s="18"/>
      <c r="IY596" s="1" t="s">
        <v>2320</v>
      </c>
    </row>
    <row r="597" spans="1:259">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44"/>
      <c r="AH597" s="44"/>
      <c r="AJ597" s="18"/>
      <c r="AK597" s="18"/>
      <c r="AL597" s="18"/>
      <c r="AM597" s="18"/>
      <c r="AN597" s="18"/>
      <c r="AO597" s="18"/>
      <c r="AP597" s="18"/>
      <c r="AQ597" s="18"/>
      <c r="AR597" s="18"/>
      <c r="AS597" s="18"/>
      <c r="AT597" s="18"/>
      <c r="AU597" s="18"/>
      <c r="AV597" s="18"/>
      <c r="AW597" s="18"/>
      <c r="AX597" s="18"/>
      <c r="AY597" s="18"/>
      <c r="AZ597" s="18"/>
      <c r="BA597" s="18"/>
      <c r="BC597" s="18"/>
      <c r="BD597" s="18"/>
      <c r="BE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18"/>
      <c r="EQ597" s="18"/>
      <c r="ER597" s="18"/>
      <c r="ES597" s="18"/>
      <c r="ET597" s="18"/>
      <c r="EU597" s="18"/>
      <c r="EV597" s="18"/>
      <c r="EW597" s="18"/>
      <c r="EX597" s="18"/>
      <c r="EY597" s="18"/>
      <c r="EZ597" s="18"/>
      <c r="FA597" s="18"/>
      <c r="FB597" s="18"/>
      <c r="FC597" s="18"/>
      <c r="FD597" s="18"/>
      <c r="FE597" s="18"/>
      <c r="FF597" s="18"/>
      <c r="FG597" s="18"/>
      <c r="FH597" s="18"/>
      <c r="FI597" s="18"/>
      <c r="FJ597" s="18"/>
      <c r="FK597" s="18"/>
      <c r="FL597" s="18"/>
      <c r="FM597" s="18"/>
      <c r="FN597" s="18"/>
      <c r="IY597" s="1" t="s">
        <v>2321</v>
      </c>
    </row>
    <row r="598" spans="1:259">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44"/>
      <c r="AH598" s="44"/>
      <c r="AJ598" s="18"/>
      <c r="AK598" s="18"/>
      <c r="AL598" s="18"/>
      <c r="AM598" s="18"/>
      <c r="AN598" s="18"/>
      <c r="AO598" s="18"/>
      <c r="AP598" s="18"/>
      <c r="AQ598" s="18"/>
      <c r="AR598" s="18"/>
      <c r="AS598" s="18"/>
      <c r="AT598" s="18"/>
      <c r="AU598" s="18"/>
      <c r="AV598" s="18"/>
      <c r="AW598" s="18"/>
      <c r="AX598" s="18"/>
      <c r="AY598" s="18"/>
      <c r="AZ598" s="18"/>
      <c r="BA598" s="18"/>
      <c r="BC598" s="18"/>
      <c r="BD598" s="18"/>
      <c r="BE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18"/>
      <c r="EQ598" s="18"/>
      <c r="ER598" s="18"/>
      <c r="ES598" s="18"/>
      <c r="ET598" s="18"/>
      <c r="EU598" s="18"/>
      <c r="EV598" s="18"/>
      <c r="EW598" s="18"/>
      <c r="EX598" s="18"/>
      <c r="EY598" s="18"/>
      <c r="EZ598" s="18"/>
      <c r="FA598" s="18"/>
      <c r="FB598" s="18"/>
      <c r="FC598" s="18"/>
      <c r="FD598" s="18"/>
      <c r="FE598" s="18"/>
      <c r="FF598" s="18"/>
      <c r="FG598" s="18"/>
      <c r="FH598" s="18"/>
      <c r="FI598" s="18"/>
      <c r="FJ598" s="18"/>
      <c r="FK598" s="18"/>
      <c r="FL598" s="18"/>
      <c r="FM598" s="18"/>
      <c r="FN598" s="18"/>
      <c r="IY598" s="1" t="s">
        <v>2322</v>
      </c>
    </row>
    <row r="599" spans="1:25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44"/>
      <c r="AH599" s="44"/>
      <c r="AJ599" s="18"/>
      <c r="AK599" s="18"/>
      <c r="AL599" s="18"/>
      <c r="AM599" s="18"/>
      <c r="AN599" s="18"/>
      <c r="AO599" s="18"/>
      <c r="AP599" s="18"/>
      <c r="AQ599" s="18"/>
      <c r="AR599" s="18"/>
      <c r="AS599" s="18"/>
      <c r="AT599" s="18"/>
      <c r="AU599" s="18"/>
      <c r="AV599" s="18"/>
      <c r="AW599" s="18"/>
      <c r="AX599" s="18"/>
      <c r="AY599" s="18"/>
      <c r="AZ599" s="18"/>
      <c r="BA599" s="18"/>
      <c r="BC599" s="18"/>
      <c r="BD599" s="18"/>
      <c r="BE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18"/>
      <c r="EQ599" s="18"/>
      <c r="ER599" s="18"/>
      <c r="ES599" s="18"/>
      <c r="ET599" s="18"/>
      <c r="EU599" s="18"/>
      <c r="EV599" s="18"/>
      <c r="EW599" s="18"/>
      <c r="EX599" s="18"/>
      <c r="EY599" s="18"/>
      <c r="EZ599" s="18"/>
      <c r="FA599" s="18"/>
      <c r="FB599" s="18"/>
      <c r="FC599" s="18"/>
      <c r="FD599" s="18"/>
      <c r="FE599" s="18"/>
      <c r="FF599" s="18"/>
      <c r="FG599" s="18"/>
      <c r="FH599" s="18"/>
      <c r="FI599" s="18"/>
      <c r="FJ599" s="18"/>
      <c r="FK599" s="18"/>
      <c r="FL599" s="18"/>
      <c r="FM599" s="18"/>
      <c r="FN599" s="18"/>
      <c r="IY599" s="1" t="s">
        <v>2323</v>
      </c>
    </row>
    <row r="600" spans="1:259">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44"/>
      <c r="AH600" s="44"/>
      <c r="AJ600" s="18"/>
      <c r="AK600" s="18"/>
      <c r="AL600" s="18"/>
      <c r="AM600" s="18"/>
      <c r="AN600" s="18"/>
      <c r="AO600" s="18"/>
      <c r="AP600" s="18"/>
      <c r="AQ600" s="18"/>
      <c r="AR600" s="18"/>
      <c r="AS600" s="18"/>
      <c r="AT600" s="18"/>
      <c r="AU600" s="18"/>
      <c r="AV600" s="18"/>
      <c r="AW600" s="18"/>
      <c r="AX600" s="18"/>
      <c r="AY600" s="18"/>
      <c r="AZ600" s="18"/>
      <c r="BA600" s="18"/>
      <c r="BC600" s="18"/>
      <c r="BD600" s="18"/>
      <c r="BE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18"/>
      <c r="EQ600" s="18"/>
      <c r="ER600" s="18"/>
      <c r="ES600" s="18"/>
      <c r="ET600" s="18"/>
      <c r="EU600" s="18"/>
      <c r="EV600" s="18"/>
      <c r="EW600" s="18"/>
      <c r="EX600" s="18"/>
      <c r="EY600" s="18"/>
      <c r="EZ600" s="18"/>
      <c r="FA600" s="18"/>
      <c r="FB600" s="18"/>
      <c r="FC600" s="18"/>
      <c r="FD600" s="18"/>
      <c r="FE600" s="18"/>
      <c r="FF600" s="18"/>
      <c r="FG600" s="18"/>
      <c r="FH600" s="18"/>
      <c r="FI600" s="18"/>
      <c r="FJ600" s="18"/>
      <c r="FK600" s="18"/>
      <c r="FL600" s="18"/>
      <c r="FM600" s="18"/>
      <c r="FN600" s="18"/>
      <c r="IY600" s="1" t="s">
        <v>2324</v>
      </c>
    </row>
    <row r="601" spans="1:259">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44"/>
      <c r="AH601" s="44"/>
      <c r="AJ601" s="18"/>
      <c r="AK601" s="18"/>
      <c r="AL601" s="18"/>
      <c r="AM601" s="18"/>
      <c r="AN601" s="18"/>
      <c r="AO601" s="18"/>
      <c r="AP601" s="18"/>
      <c r="AQ601" s="18"/>
      <c r="AR601" s="18"/>
      <c r="AS601" s="18"/>
      <c r="AT601" s="18"/>
      <c r="AU601" s="18"/>
      <c r="AV601" s="18"/>
      <c r="AW601" s="18"/>
      <c r="AX601" s="18"/>
      <c r="AY601" s="18"/>
      <c r="AZ601" s="18"/>
      <c r="BA601" s="18"/>
      <c r="BC601" s="18"/>
      <c r="BD601" s="18"/>
      <c r="BE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18"/>
      <c r="EQ601" s="18"/>
      <c r="ER601" s="18"/>
      <c r="ES601" s="18"/>
      <c r="ET601" s="18"/>
      <c r="EU601" s="18"/>
      <c r="EV601" s="18"/>
      <c r="EW601" s="18"/>
      <c r="EX601" s="18"/>
      <c r="EY601" s="18"/>
      <c r="EZ601" s="18"/>
      <c r="FA601" s="18"/>
      <c r="FB601" s="18"/>
      <c r="FC601" s="18"/>
      <c r="FD601" s="18"/>
      <c r="FE601" s="18"/>
      <c r="FF601" s="18"/>
      <c r="FG601" s="18"/>
      <c r="FH601" s="18"/>
      <c r="FI601" s="18"/>
      <c r="FJ601" s="18"/>
      <c r="FK601" s="18"/>
      <c r="FL601" s="18"/>
      <c r="FM601" s="18"/>
      <c r="FN601" s="18"/>
      <c r="IY601" s="1" t="s">
        <v>2325</v>
      </c>
    </row>
    <row r="602" spans="1:259">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44"/>
      <c r="AH602" s="44"/>
      <c r="AJ602" s="18"/>
      <c r="AK602" s="18"/>
      <c r="AL602" s="18"/>
      <c r="AM602" s="18"/>
      <c r="AN602" s="18"/>
      <c r="AO602" s="18"/>
      <c r="AP602" s="18"/>
      <c r="AQ602" s="18"/>
      <c r="AR602" s="18"/>
      <c r="AS602" s="18"/>
      <c r="AT602" s="18"/>
      <c r="AU602" s="18"/>
      <c r="AV602" s="18"/>
      <c r="AW602" s="18"/>
      <c r="AX602" s="18"/>
      <c r="AY602" s="18"/>
      <c r="AZ602" s="18"/>
      <c r="BA602" s="18"/>
      <c r="BC602" s="18"/>
      <c r="BD602" s="18"/>
      <c r="BE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18"/>
      <c r="EQ602" s="18"/>
      <c r="ER602" s="18"/>
      <c r="ES602" s="18"/>
      <c r="ET602" s="18"/>
      <c r="EU602" s="18"/>
      <c r="EV602" s="18"/>
      <c r="EW602" s="18"/>
      <c r="EX602" s="18"/>
      <c r="EY602" s="18"/>
      <c r="EZ602" s="18"/>
      <c r="FA602" s="18"/>
      <c r="FB602" s="18"/>
      <c r="FC602" s="18"/>
      <c r="FD602" s="18"/>
      <c r="FE602" s="18"/>
      <c r="FF602" s="18"/>
      <c r="FG602" s="18"/>
      <c r="FH602" s="18"/>
      <c r="FI602" s="18"/>
      <c r="FJ602" s="18"/>
      <c r="FK602" s="18"/>
      <c r="FL602" s="18"/>
      <c r="FM602" s="18"/>
      <c r="FN602" s="18"/>
      <c r="IY602" s="1" t="s">
        <v>2326</v>
      </c>
    </row>
    <row r="603" spans="1:259">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44"/>
      <c r="AH603" s="44"/>
      <c r="AJ603" s="18"/>
      <c r="AK603" s="18"/>
      <c r="AL603" s="18"/>
      <c r="AM603" s="18"/>
      <c r="AN603" s="18"/>
      <c r="AO603" s="18"/>
      <c r="AP603" s="18"/>
      <c r="AQ603" s="18"/>
      <c r="AR603" s="18"/>
      <c r="AS603" s="18"/>
      <c r="AT603" s="18"/>
      <c r="AU603" s="18"/>
      <c r="AV603" s="18"/>
      <c r="AW603" s="18"/>
      <c r="AX603" s="18"/>
      <c r="AY603" s="18"/>
      <c r="AZ603" s="18"/>
      <c r="BA603" s="18"/>
      <c r="BC603" s="18"/>
      <c r="BD603" s="18"/>
      <c r="BE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18"/>
      <c r="EQ603" s="18"/>
      <c r="ER603" s="18"/>
      <c r="ES603" s="18"/>
      <c r="ET603" s="18"/>
      <c r="EU603" s="18"/>
      <c r="EV603" s="18"/>
      <c r="EW603" s="18"/>
      <c r="EX603" s="18"/>
      <c r="EY603" s="18"/>
      <c r="EZ603" s="18"/>
      <c r="FA603" s="18"/>
      <c r="FB603" s="18"/>
      <c r="FC603" s="18"/>
      <c r="FD603" s="18"/>
      <c r="FE603" s="18"/>
      <c r="FF603" s="18"/>
      <c r="FG603" s="18"/>
      <c r="FH603" s="18"/>
      <c r="FI603" s="18"/>
      <c r="FJ603" s="18"/>
      <c r="FK603" s="18"/>
      <c r="FL603" s="18"/>
      <c r="FM603" s="18"/>
      <c r="FN603" s="18"/>
      <c r="IY603" s="1" t="s">
        <v>2327</v>
      </c>
    </row>
    <row r="604" spans="1:259">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44"/>
      <c r="AH604" s="44"/>
      <c r="AJ604" s="18"/>
      <c r="AK604" s="18"/>
      <c r="AL604" s="18"/>
      <c r="AM604" s="18"/>
      <c r="AN604" s="18"/>
      <c r="AO604" s="18"/>
      <c r="AP604" s="18"/>
      <c r="AQ604" s="18"/>
      <c r="AR604" s="18"/>
      <c r="AS604" s="18"/>
      <c r="AT604" s="18"/>
      <c r="AU604" s="18"/>
      <c r="AV604" s="18"/>
      <c r="AW604" s="18"/>
      <c r="AX604" s="18"/>
      <c r="AY604" s="18"/>
      <c r="AZ604" s="18"/>
      <c r="BA604" s="18"/>
      <c r="BC604" s="18"/>
      <c r="BD604" s="18"/>
      <c r="BE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18"/>
      <c r="EQ604" s="18"/>
      <c r="ER604" s="18"/>
      <c r="ES604" s="18"/>
      <c r="ET604" s="18"/>
      <c r="EU604" s="18"/>
      <c r="EV604" s="18"/>
      <c r="EW604" s="18"/>
      <c r="EX604" s="18"/>
      <c r="EY604" s="18"/>
      <c r="EZ604" s="18"/>
      <c r="FA604" s="18"/>
      <c r="FB604" s="18"/>
      <c r="FC604" s="18"/>
      <c r="FD604" s="18"/>
      <c r="FE604" s="18"/>
      <c r="FF604" s="18"/>
      <c r="FG604" s="18"/>
      <c r="FH604" s="18"/>
      <c r="FI604" s="18"/>
      <c r="FJ604" s="18"/>
      <c r="FK604" s="18"/>
      <c r="FL604" s="18"/>
      <c r="FM604" s="18"/>
      <c r="FN604" s="18"/>
      <c r="IY604" s="1" t="s">
        <v>2328</v>
      </c>
    </row>
    <row r="605" spans="1:259">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44"/>
      <c r="AH605" s="44"/>
      <c r="AJ605" s="18"/>
      <c r="AK605" s="18"/>
      <c r="AL605" s="18"/>
      <c r="AM605" s="18"/>
      <c r="AN605" s="18"/>
      <c r="AO605" s="18"/>
      <c r="AP605" s="18"/>
      <c r="AQ605" s="18"/>
      <c r="AR605" s="18"/>
      <c r="AS605" s="18"/>
      <c r="AT605" s="18"/>
      <c r="AU605" s="18"/>
      <c r="AV605" s="18"/>
      <c r="AW605" s="18"/>
      <c r="AX605" s="18"/>
      <c r="AY605" s="18"/>
      <c r="AZ605" s="18"/>
      <c r="BA605" s="18"/>
      <c r="BC605" s="18"/>
      <c r="BD605" s="18"/>
      <c r="BE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18"/>
      <c r="EQ605" s="18"/>
      <c r="ER605" s="18"/>
      <c r="ES605" s="18"/>
      <c r="ET605" s="18"/>
      <c r="EU605" s="18"/>
      <c r="EV605" s="18"/>
      <c r="EW605" s="18"/>
      <c r="EX605" s="18"/>
      <c r="EY605" s="18"/>
      <c r="EZ605" s="18"/>
      <c r="FA605" s="18"/>
      <c r="FB605" s="18"/>
      <c r="FC605" s="18"/>
      <c r="FD605" s="18"/>
      <c r="FE605" s="18"/>
      <c r="FF605" s="18"/>
      <c r="FG605" s="18"/>
      <c r="FH605" s="18"/>
      <c r="FI605" s="18"/>
      <c r="FJ605" s="18"/>
      <c r="FK605" s="18"/>
      <c r="FL605" s="18"/>
      <c r="FM605" s="18"/>
      <c r="FN605" s="18"/>
      <c r="IY605" s="1" t="s">
        <v>2329</v>
      </c>
    </row>
    <row r="606" spans="1:259">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44"/>
      <c r="AH606" s="44"/>
      <c r="AJ606" s="18"/>
      <c r="AK606" s="18"/>
      <c r="AL606" s="18"/>
      <c r="AM606" s="18"/>
      <c r="AN606" s="18"/>
      <c r="AO606" s="18"/>
      <c r="AP606" s="18"/>
      <c r="AQ606" s="18"/>
      <c r="AR606" s="18"/>
      <c r="AS606" s="18"/>
      <c r="AT606" s="18"/>
      <c r="AU606" s="18"/>
      <c r="AV606" s="18"/>
      <c r="AW606" s="18"/>
      <c r="AX606" s="18"/>
      <c r="AY606" s="18"/>
      <c r="AZ606" s="18"/>
      <c r="BA606" s="18"/>
      <c r="BC606" s="18"/>
      <c r="BD606" s="18"/>
      <c r="BE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18"/>
      <c r="EQ606" s="18"/>
      <c r="ER606" s="18"/>
      <c r="ES606" s="18"/>
      <c r="ET606" s="18"/>
      <c r="EU606" s="18"/>
      <c r="EV606" s="18"/>
      <c r="EW606" s="18"/>
      <c r="EX606" s="18"/>
      <c r="EY606" s="18"/>
      <c r="EZ606" s="18"/>
      <c r="FA606" s="18"/>
      <c r="FB606" s="18"/>
      <c r="FC606" s="18"/>
      <c r="FD606" s="18"/>
      <c r="FE606" s="18"/>
      <c r="FF606" s="18"/>
      <c r="FG606" s="18"/>
      <c r="FH606" s="18"/>
      <c r="FI606" s="18"/>
      <c r="FJ606" s="18"/>
      <c r="FK606" s="18"/>
      <c r="FL606" s="18"/>
      <c r="FM606" s="18"/>
      <c r="FN606" s="18"/>
      <c r="IY606" s="1" t="s">
        <v>2330</v>
      </c>
    </row>
    <row r="607" spans="1:259">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44"/>
      <c r="AH607" s="44"/>
      <c r="AJ607" s="18"/>
      <c r="AK607" s="18"/>
      <c r="AL607" s="18"/>
      <c r="AM607" s="18"/>
      <c r="AN607" s="18"/>
      <c r="AO607" s="18"/>
      <c r="AP607" s="18"/>
      <c r="AQ607" s="18"/>
      <c r="AR607" s="18"/>
      <c r="AS607" s="18"/>
      <c r="AT607" s="18"/>
      <c r="AU607" s="18"/>
      <c r="AV607" s="18"/>
      <c r="AW607" s="18"/>
      <c r="AX607" s="18"/>
      <c r="AY607" s="18"/>
      <c r="AZ607" s="18"/>
      <c r="BA607" s="18"/>
      <c r="BC607" s="18"/>
      <c r="BD607" s="18"/>
      <c r="BE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18"/>
      <c r="EQ607" s="18"/>
      <c r="ER607" s="18"/>
      <c r="ES607" s="18"/>
      <c r="ET607" s="18"/>
      <c r="EU607" s="18"/>
      <c r="EV607" s="18"/>
      <c r="EW607" s="18"/>
      <c r="EX607" s="18"/>
      <c r="EY607" s="18"/>
      <c r="EZ607" s="18"/>
      <c r="FA607" s="18"/>
      <c r="FB607" s="18"/>
      <c r="FC607" s="18"/>
      <c r="FD607" s="18"/>
      <c r="FE607" s="18"/>
      <c r="FF607" s="18"/>
      <c r="FG607" s="18"/>
      <c r="FH607" s="18"/>
      <c r="FI607" s="18"/>
      <c r="FJ607" s="18"/>
      <c r="FK607" s="18"/>
      <c r="FL607" s="18"/>
      <c r="FM607" s="18"/>
      <c r="FN607" s="18"/>
      <c r="IY607" s="1" t="s">
        <v>2331</v>
      </c>
    </row>
    <row r="608" spans="1:259">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44"/>
      <c r="AH608" s="44"/>
      <c r="AJ608" s="18"/>
      <c r="AK608" s="18"/>
      <c r="AL608" s="18"/>
      <c r="AM608" s="18"/>
      <c r="AN608" s="18"/>
      <c r="AO608" s="18"/>
      <c r="AP608" s="18"/>
      <c r="AQ608" s="18"/>
      <c r="AR608" s="18"/>
      <c r="AS608" s="18"/>
      <c r="AT608" s="18"/>
      <c r="AU608" s="18"/>
      <c r="AV608" s="18"/>
      <c r="AW608" s="18"/>
      <c r="AX608" s="18"/>
      <c r="AY608" s="18"/>
      <c r="AZ608" s="18"/>
      <c r="BA608" s="18"/>
      <c r="BC608" s="18"/>
      <c r="BD608" s="18"/>
      <c r="BE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18"/>
      <c r="EQ608" s="18"/>
      <c r="ER608" s="18"/>
      <c r="ES608" s="18"/>
      <c r="ET608" s="18"/>
      <c r="EU608" s="18"/>
      <c r="EV608" s="18"/>
      <c r="EW608" s="18"/>
      <c r="EX608" s="18"/>
      <c r="EY608" s="18"/>
      <c r="EZ608" s="18"/>
      <c r="FA608" s="18"/>
      <c r="FB608" s="18"/>
      <c r="FC608" s="18"/>
      <c r="FD608" s="18"/>
      <c r="FE608" s="18"/>
      <c r="FF608" s="18"/>
      <c r="FG608" s="18"/>
      <c r="FH608" s="18"/>
      <c r="FI608" s="18"/>
      <c r="FJ608" s="18"/>
      <c r="FK608" s="18"/>
      <c r="FL608" s="18"/>
      <c r="FM608" s="18"/>
      <c r="FN608" s="18"/>
      <c r="IY608" s="1" t="s">
        <v>2332</v>
      </c>
    </row>
    <row r="609" spans="1:170">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44"/>
      <c r="AH609" s="44"/>
      <c r="AJ609" s="18"/>
      <c r="AK609" s="18"/>
      <c r="AL609" s="18"/>
      <c r="AM609" s="18"/>
      <c r="AN609" s="18"/>
      <c r="AO609" s="18"/>
      <c r="AP609" s="18"/>
      <c r="AQ609" s="18"/>
      <c r="AR609" s="18"/>
      <c r="AS609" s="18"/>
      <c r="AT609" s="18"/>
      <c r="AU609" s="18"/>
      <c r="AV609" s="18"/>
      <c r="AW609" s="18"/>
      <c r="AX609" s="18"/>
      <c r="AY609" s="18"/>
      <c r="AZ609" s="18"/>
      <c r="BA609" s="18"/>
      <c r="BC609" s="18"/>
      <c r="BD609" s="18"/>
      <c r="BE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18"/>
      <c r="EQ609" s="18"/>
      <c r="ER609" s="18"/>
      <c r="ES609" s="18"/>
      <c r="ET609" s="18"/>
      <c r="EU609" s="18"/>
      <c r="EV609" s="18"/>
      <c r="EW609" s="18"/>
      <c r="EX609" s="18"/>
      <c r="EY609" s="18"/>
      <c r="EZ609" s="18"/>
      <c r="FA609" s="18"/>
      <c r="FB609" s="18"/>
      <c r="FC609" s="18"/>
      <c r="FD609" s="18"/>
      <c r="FE609" s="18"/>
      <c r="FF609" s="18"/>
      <c r="FG609" s="18"/>
      <c r="FH609" s="18"/>
      <c r="FI609" s="18"/>
      <c r="FJ609" s="18"/>
      <c r="FK609" s="18"/>
      <c r="FL609" s="18"/>
      <c r="FM609" s="18"/>
      <c r="FN609" s="18"/>
    </row>
    <row r="610" spans="1:17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44"/>
      <c r="AH610" s="44"/>
      <c r="AJ610" s="18"/>
      <c r="AK610" s="18"/>
      <c r="AL610" s="18"/>
      <c r="AM610" s="18"/>
      <c r="AN610" s="18"/>
      <c r="AO610" s="18"/>
      <c r="AP610" s="18"/>
      <c r="AQ610" s="18"/>
      <c r="AR610" s="18"/>
      <c r="AS610" s="18"/>
      <c r="AT610" s="18"/>
      <c r="AU610" s="18"/>
      <c r="AV610" s="18"/>
      <c r="AW610" s="18"/>
      <c r="AX610" s="18"/>
      <c r="AY610" s="18"/>
      <c r="AZ610" s="18"/>
      <c r="BA610" s="18"/>
      <c r="BC610" s="18"/>
      <c r="BD610" s="18"/>
      <c r="BE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18"/>
      <c r="EQ610" s="18"/>
      <c r="ER610" s="18"/>
      <c r="ES610" s="18"/>
      <c r="ET610" s="18"/>
      <c r="EU610" s="18"/>
      <c r="EV610" s="18"/>
      <c r="EW610" s="18"/>
      <c r="EX610" s="18"/>
      <c r="EY610" s="18"/>
      <c r="EZ610" s="18"/>
      <c r="FA610" s="18"/>
      <c r="FB610" s="18"/>
      <c r="FC610" s="18"/>
      <c r="FD610" s="18"/>
      <c r="FE610" s="18"/>
      <c r="FF610" s="18"/>
      <c r="FG610" s="18"/>
      <c r="FH610" s="18"/>
      <c r="FI610" s="18"/>
      <c r="FJ610" s="18"/>
      <c r="FK610" s="18"/>
      <c r="FL610" s="18"/>
      <c r="FM610" s="18"/>
      <c r="FN610" s="18"/>
    </row>
    <row r="611" spans="1:170">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44"/>
      <c r="AH611" s="44"/>
      <c r="AJ611" s="18"/>
      <c r="AK611" s="18"/>
      <c r="AL611" s="18"/>
      <c r="AM611" s="18"/>
      <c r="AN611" s="18"/>
      <c r="AO611" s="18"/>
      <c r="AP611" s="18"/>
      <c r="AQ611" s="18"/>
      <c r="AR611" s="18"/>
      <c r="AS611" s="18"/>
      <c r="AT611" s="18"/>
      <c r="AU611" s="18"/>
      <c r="AV611" s="18"/>
      <c r="AW611" s="18"/>
      <c r="AX611" s="18"/>
      <c r="AY611" s="18"/>
      <c r="AZ611" s="18"/>
      <c r="BA611" s="18"/>
      <c r="BC611" s="18"/>
      <c r="BD611" s="18"/>
      <c r="BE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18"/>
      <c r="EQ611" s="18"/>
      <c r="ER611" s="18"/>
      <c r="ES611" s="18"/>
      <c r="ET611" s="18"/>
      <c r="EU611" s="18"/>
      <c r="EV611" s="18"/>
      <c r="EW611" s="18"/>
      <c r="EX611" s="18"/>
      <c r="EY611" s="18"/>
      <c r="EZ611" s="18"/>
      <c r="FA611" s="18"/>
      <c r="FB611" s="18"/>
      <c r="FC611" s="18"/>
      <c r="FD611" s="18"/>
      <c r="FE611" s="18"/>
      <c r="FF611" s="18"/>
      <c r="FG611" s="18"/>
      <c r="FH611" s="18"/>
      <c r="FI611" s="18"/>
      <c r="FJ611" s="18"/>
      <c r="FK611" s="18"/>
      <c r="FL611" s="18"/>
      <c r="FM611" s="18"/>
      <c r="FN611" s="18"/>
    </row>
    <row r="612" spans="1:170">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44"/>
      <c r="AH612" s="44"/>
      <c r="AJ612" s="18"/>
      <c r="AK612" s="18"/>
      <c r="AL612" s="18"/>
      <c r="AM612" s="18"/>
      <c r="AN612" s="18"/>
      <c r="AO612" s="18"/>
      <c r="AP612" s="18"/>
      <c r="AQ612" s="18"/>
      <c r="AR612" s="18"/>
      <c r="AS612" s="18"/>
      <c r="AT612" s="18"/>
      <c r="AU612" s="18"/>
      <c r="AV612" s="18"/>
      <c r="AW612" s="18"/>
      <c r="AX612" s="18"/>
      <c r="AY612" s="18"/>
      <c r="AZ612" s="18"/>
      <c r="BA612" s="18"/>
      <c r="BC612" s="18"/>
      <c r="BD612" s="18"/>
      <c r="BE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18"/>
      <c r="EQ612" s="18"/>
      <c r="ER612" s="18"/>
      <c r="ES612" s="18"/>
      <c r="ET612" s="18"/>
      <c r="EU612" s="18"/>
      <c r="EV612" s="18"/>
      <c r="EW612" s="18"/>
      <c r="EX612" s="18"/>
      <c r="EY612" s="18"/>
      <c r="EZ612" s="18"/>
      <c r="FA612" s="18"/>
      <c r="FB612" s="18"/>
      <c r="FC612" s="18"/>
      <c r="FD612" s="18"/>
      <c r="FE612" s="18"/>
      <c r="FF612" s="18"/>
      <c r="FG612" s="18"/>
      <c r="FH612" s="18"/>
      <c r="FI612" s="18"/>
      <c r="FJ612" s="18"/>
      <c r="FK612" s="18"/>
      <c r="FL612" s="18"/>
      <c r="FM612" s="18"/>
      <c r="FN612" s="18"/>
    </row>
    <row r="613" spans="1:170">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44"/>
      <c r="AH613" s="44"/>
      <c r="AJ613" s="18"/>
      <c r="AK613" s="18"/>
      <c r="AL613" s="18"/>
      <c r="AM613" s="18"/>
      <c r="AN613" s="18"/>
      <c r="AO613" s="18"/>
      <c r="AP613" s="18"/>
      <c r="AQ613" s="18"/>
      <c r="AR613" s="18"/>
      <c r="AS613" s="18"/>
      <c r="AT613" s="18"/>
      <c r="AU613" s="18"/>
      <c r="AV613" s="18"/>
      <c r="AW613" s="18"/>
      <c r="AX613" s="18"/>
      <c r="AY613" s="18"/>
      <c r="AZ613" s="18"/>
      <c r="BA613" s="18"/>
      <c r="BC613" s="18"/>
      <c r="BD613" s="18"/>
      <c r="BE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18"/>
      <c r="EQ613" s="18"/>
      <c r="ER613" s="18"/>
      <c r="ES613" s="18"/>
      <c r="ET613" s="18"/>
      <c r="EU613" s="18"/>
      <c r="EV613" s="18"/>
      <c r="EW613" s="18"/>
      <c r="EX613" s="18"/>
      <c r="EY613" s="18"/>
      <c r="EZ613" s="18"/>
      <c r="FA613" s="18"/>
      <c r="FB613" s="18"/>
      <c r="FC613" s="18"/>
      <c r="FD613" s="18"/>
      <c r="FE613" s="18"/>
      <c r="FF613" s="18"/>
      <c r="FG613" s="18"/>
      <c r="FH613" s="18"/>
      <c r="FI613" s="18"/>
      <c r="FJ613" s="18"/>
      <c r="FK613" s="18"/>
      <c r="FL613" s="18"/>
      <c r="FM613" s="18"/>
      <c r="FN613" s="18"/>
    </row>
    <row r="614" spans="1:170">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44"/>
      <c r="AH614" s="44"/>
      <c r="AJ614" s="18"/>
      <c r="AK614" s="18"/>
      <c r="AL614" s="18"/>
      <c r="AM614" s="18"/>
      <c r="AN614" s="18"/>
      <c r="AO614" s="18"/>
      <c r="AP614" s="18"/>
      <c r="AQ614" s="18"/>
      <c r="AR614" s="18"/>
      <c r="AS614" s="18"/>
      <c r="AT614" s="18"/>
      <c r="AU614" s="18"/>
      <c r="AV614" s="18"/>
      <c r="AW614" s="18"/>
      <c r="AX614" s="18"/>
      <c r="AY614" s="18"/>
      <c r="AZ614" s="18"/>
      <c r="BA614" s="18"/>
      <c r="BC614" s="18"/>
      <c r="BD614" s="18"/>
      <c r="BE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18"/>
      <c r="EQ614" s="18"/>
      <c r="ER614" s="18"/>
      <c r="ES614" s="18"/>
      <c r="ET614" s="18"/>
      <c r="EU614" s="18"/>
      <c r="EV614" s="18"/>
      <c r="EW614" s="18"/>
      <c r="EX614" s="18"/>
      <c r="EY614" s="18"/>
      <c r="EZ614" s="18"/>
      <c r="FA614" s="18"/>
      <c r="FB614" s="18"/>
      <c r="FC614" s="18"/>
      <c r="FD614" s="18"/>
      <c r="FE614" s="18"/>
      <c r="FF614" s="18"/>
      <c r="FG614" s="18"/>
      <c r="FH614" s="18"/>
      <c r="FI614" s="18"/>
      <c r="FJ614" s="18"/>
      <c r="FK614" s="18"/>
      <c r="FL614" s="18"/>
      <c r="FM614" s="18"/>
      <c r="FN614" s="18"/>
    </row>
    <row r="615" spans="1:170">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44"/>
      <c r="AH615" s="44"/>
      <c r="AJ615" s="18"/>
      <c r="AK615" s="18"/>
      <c r="AL615" s="18"/>
      <c r="AM615" s="18"/>
      <c r="AN615" s="18"/>
      <c r="AO615" s="18"/>
      <c r="AP615" s="18"/>
      <c r="AQ615" s="18"/>
      <c r="AR615" s="18"/>
      <c r="AS615" s="18"/>
      <c r="AT615" s="18"/>
      <c r="AU615" s="18"/>
      <c r="AV615" s="18"/>
      <c r="AW615" s="18"/>
      <c r="AX615" s="18"/>
      <c r="AY615" s="18"/>
      <c r="AZ615" s="18"/>
      <c r="BA615" s="18"/>
      <c r="BC615" s="18"/>
      <c r="BD615" s="18"/>
      <c r="BE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18"/>
      <c r="EQ615" s="18"/>
      <c r="ER615" s="18"/>
      <c r="ES615" s="18"/>
      <c r="ET615" s="18"/>
      <c r="EU615" s="18"/>
      <c r="EV615" s="18"/>
      <c r="EW615" s="18"/>
      <c r="EX615" s="18"/>
      <c r="EY615" s="18"/>
      <c r="EZ615" s="18"/>
      <c r="FA615" s="18"/>
      <c r="FB615" s="18"/>
      <c r="FC615" s="18"/>
      <c r="FD615" s="18"/>
      <c r="FE615" s="18"/>
      <c r="FF615" s="18"/>
      <c r="FG615" s="18"/>
      <c r="FH615" s="18"/>
      <c r="FI615" s="18"/>
      <c r="FJ615" s="18"/>
      <c r="FK615" s="18"/>
      <c r="FL615" s="18"/>
      <c r="FM615" s="18"/>
      <c r="FN615" s="18"/>
    </row>
    <row r="616" spans="1:170">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44"/>
      <c r="AH616" s="44"/>
      <c r="AJ616" s="18"/>
      <c r="AK616" s="18"/>
      <c r="AL616" s="18"/>
      <c r="AM616" s="18"/>
      <c r="AN616" s="18"/>
      <c r="AO616" s="18"/>
      <c r="AP616" s="18"/>
      <c r="AQ616" s="18"/>
      <c r="AR616" s="18"/>
      <c r="AS616" s="18"/>
      <c r="AT616" s="18"/>
      <c r="AU616" s="18"/>
      <c r="AV616" s="18"/>
      <c r="AW616" s="18"/>
      <c r="AX616" s="18"/>
      <c r="AY616" s="18"/>
      <c r="AZ616" s="18"/>
      <c r="BA616" s="18"/>
      <c r="BC616" s="18"/>
      <c r="BD616" s="18"/>
      <c r="BE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18"/>
      <c r="EQ616" s="18"/>
      <c r="ER616" s="18"/>
      <c r="ES616" s="18"/>
      <c r="ET616" s="18"/>
      <c r="EU616" s="18"/>
      <c r="EV616" s="18"/>
      <c r="EW616" s="18"/>
      <c r="EX616" s="18"/>
      <c r="EY616" s="18"/>
      <c r="EZ616" s="18"/>
      <c r="FA616" s="18"/>
      <c r="FB616" s="18"/>
      <c r="FC616" s="18"/>
      <c r="FD616" s="18"/>
      <c r="FE616" s="18"/>
      <c r="FF616" s="18"/>
      <c r="FG616" s="18"/>
      <c r="FH616" s="18"/>
      <c r="FI616" s="18"/>
      <c r="FJ616" s="18"/>
      <c r="FK616" s="18"/>
      <c r="FL616" s="18"/>
      <c r="FM616" s="18"/>
      <c r="FN616" s="18"/>
    </row>
    <row r="617" spans="1:170">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44"/>
      <c r="AH617" s="44"/>
      <c r="AJ617" s="18"/>
      <c r="AK617" s="18"/>
      <c r="AL617" s="18"/>
      <c r="AM617" s="18"/>
      <c r="AN617" s="18"/>
      <c r="AO617" s="18"/>
      <c r="AP617" s="18"/>
      <c r="AQ617" s="18"/>
      <c r="AR617" s="18"/>
      <c r="AS617" s="18"/>
      <c r="AT617" s="18"/>
      <c r="AU617" s="18"/>
      <c r="AV617" s="18"/>
      <c r="AW617" s="18"/>
      <c r="AX617" s="18"/>
      <c r="AY617" s="18"/>
      <c r="AZ617" s="18"/>
      <c r="BA617" s="18"/>
      <c r="BC617" s="18"/>
      <c r="BD617" s="18"/>
      <c r="BE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18"/>
      <c r="EQ617" s="18"/>
      <c r="ER617" s="18"/>
      <c r="ES617" s="18"/>
      <c r="ET617" s="18"/>
      <c r="EU617" s="18"/>
      <c r="EV617" s="18"/>
      <c r="EW617" s="18"/>
      <c r="EX617" s="18"/>
      <c r="EY617" s="18"/>
      <c r="EZ617" s="18"/>
      <c r="FA617" s="18"/>
      <c r="FB617" s="18"/>
      <c r="FC617" s="18"/>
      <c r="FD617" s="18"/>
      <c r="FE617" s="18"/>
      <c r="FF617" s="18"/>
      <c r="FG617" s="18"/>
      <c r="FH617" s="18"/>
      <c r="FI617" s="18"/>
      <c r="FJ617" s="18"/>
      <c r="FK617" s="18"/>
      <c r="FL617" s="18"/>
      <c r="FM617" s="18"/>
      <c r="FN617" s="18"/>
    </row>
    <row r="618" spans="1:170">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44"/>
      <c r="AH618" s="44"/>
      <c r="AJ618" s="18"/>
      <c r="AK618" s="18"/>
      <c r="AL618" s="18"/>
      <c r="AM618" s="18"/>
      <c r="AN618" s="18"/>
      <c r="AO618" s="18"/>
      <c r="AP618" s="18"/>
      <c r="AQ618" s="18"/>
      <c r="AR618" s="18"/>
      <c r="AS618" s="18"/>
      <c r="AT618" s="18"/>
      <c r="AU618" s="18"/>
      <c r="AV618" s="18"/>
      <c r="AW618" s="18"/>
      <c r="AX618" s="18"/>
      <c r="AY618" s="18"/>
      <c r="AZ618" s="18"/>
      <c r="BA618" s="18"/>
      <c r="BC618" s="18"/>
      <c r="BD618" s="18"/>
      <c r="BE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18"/>
      <c r="EQ618" s="18"/>
      <c r="ER618" s="18"/>
      <c r="ES618" s="18"/>
      <c r="ET618" s="18"/>
      <c r="EU618" s="18"/>
      <c r="EV618" s="18"/>
      <c r="EW618" s="18"/>
      <c r="EX618" s="18"/>
      <c r="EY618" s="18"/>
      <c r="EZ618" s="18"/>
      <c r="FA618" s="18"/>
      <c r="FB618" s="18"/>
      <c r="FC618" s="18"/>
      <c r="FD618" s="18"/>
      <c r="FE618" s="18"/>
      <c r="FF618" s="18"/>
      <c r="FG618" s="18"/>
      <c r="FH618" s="18"/>
      <c r="FI618" s="18"/>
      <c r="FJ618" s="18"/>
      <c r="FK618" s="18"/>
      <c r="FL618" s="18"/>
      <c r="FM618" s="18"/>
      <c r="FN618" s="18"/>
    </row>
    <row r="619" spans="1:170">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44"/>
      <c r="AH619" s="44"/>
      <c r="AJ619" s="18"/>
      <c r="AK619" s="18"/>
      <c r="AL619" s="18"/>
      <c r="AM619" s="18"/>
      <c r="AN619" s="18"/>
      <c r="AO619" s="18"/>
      <c r="AP619" s="18"/>
      <c r="AQ619" s="18"/>
      <c r="AR619" s="18"/>
      <c r="AS619" s="18"/>
      <c r="AT619" s="18"/>
      <c r="AU619" s="18"/>
      <c r="AV619" s="18"/>
      <c r="AW619" s="18"/>
      <c r="AX619" s="18"/>
      <c r="AY619" s="18"/>
      <c r="AZ619" s="18"/>
      <c r="BA619" s="18"/>
      <c r="BC619" s="18"/>
      <c r="BD619" s="18"/>
      <c r="BE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18"/>
      <c r="EQ619" s="18"/>
      <c r="ER619" s="18"/>
      <c r="ES619" s="18"/>
      <c r="ET619" s="18"/>
      <c r="EU619" s="18"/>
      <c r="EV619" s="18"/>
      <c r="EW619" s="18"/>
      <c r="EX619" s="18"/>
      <c r="EY619" s="18"/>
      <c r="EZ619" s="18"/>
      <c r="FA619" s="18"/>
      <c r="FB619" s="18"/>
      <c r="FC619" s="18"/>
      <c r="FD619" s="18"/>
      <c r="FE619" s="18"/>
      <c r="FF619" s="18"/>
      <c r="FG619" s="18"/>
      <c r="FH619" s="18"/>
      <c r="FI619" s="18"/>
      <c r="FJ619" s="18"/>
      <c r="FK619" s="18"/>
      <c r="FL619" s="18"/>
      <c r="FM619" s="18"/>
      <c r="FN619" s="18"/>
    </row>
    <row r="620" spans="1:17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44"/>
      <c r="AH620" s="44"/>
      <c r="AJ620" s="18"/>
      <c r="AK620" s="18"/>
      <c r="AL620" s="18"/>
      <c r="AM620" s="18"/>
      <c r="AN620" s="18"/>
      <c r="AO620" s="18"/>
      <c r="AP620" s="18"/>
      <c r="AQ620" s="18"/>
      <c r="AR620" s="18"/>
      <c r="AS620" s="18"/>
      <c r="AT620" s="18"/>
      <c r="AU620" s="18"/>
      <c r="AV620" s="18"/>
      <c r="AW620" s="18"/>
      <c r="AX620" s="18"/>
      <c r="AY620" s="18"/>
      <c r="AZ620" s="18"/>
      <c r="BA620" s="18"/>
      <c r="BC620" s="18"/>
      <c r="BD620" s="18"/>
      <c r="BE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18"/>
      <c r="EQ620" s="18"/>
      <c r="ER620" s="18"/>
      <c r="ES620" s="18"/>
      <c r="ET620" s="18"/>
      <c r="EU620" s="18"/>
      <c r="EV620" s="18"/>
      <c r="EW620" s="18"/>
      <c r="EX620" s="18"/>
      <c r="EY620" s="18"/>
      <c r="EZ620" s="18"/>
      <c r="FA620" s="18"/>
      <c r="FB620" s="18"/>
      <c r="FC620" s="18"/>
      <c r="FD620" s="18"/>
      <c r="FE620" s="18"/>
      <c r="FF620" s="18"/>
      <c r="FG620" s="18"/>
      <c r="FH620" s="18"/>
      <c r="FI620" s="18"/>
      <c r="FJ620" s="18"/>
      <c r="FK620" s="18"/>
      <c r="FL620" s="18"/>
      <c r="FM620" s="18"/>
      <c r="FN620" s="18"/>
    </row>
    <row r="621" spans="1:170">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44"/>
      <c r="AH621" s="44"/>
      <c r="AJ621" s="18"/>
      <c r="AK621" s="18"/>
      <c r="AL621" s="18"/>
      <c r="AM621" s="18"/>
      <c r="AN621" s="18"/>
      <c r="AO621" s="18"/>
      <c r="AP621" s="18"/>
      <c r="AQ621" s="18"/>
      <c r="AR621" s="18"/>
      <c r="AS621" s="18"/>
      <c r="AT621" s="18"/>
      <c r="AU621" s="18"/>
      <c r="AV621" s="18"/>
      <c r="AW621" s="18"/>
      <c r="AX621" s="18"/>
      <c r="AY621" s="18"/>
      <c r="AZ621" s="18"/>
      <c r="BA621" s="18"/>
      <c r="BC621" s="18"/>
      <c r="BD621" s="18"/>
      <c r="BE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18"/>
      <c r="EQ621" s="18"/>
      <c r="ER621" s="18"/>
      <c r="ES621" s="18"/>
      <c r="ET621" s="18"/>
      <c r="EU621" s="18"/>
      <c r="EV621" s="18"/>
      <c r="EW621" s="18"/>
      <c r="EX621" s="18"/>
      <c r="EY621" s="18"/>
      <c r="EZ621" s="18"/>
      <c r="FA621" s="18"/>
      <c r="FB621" s="18"/>
      <c r="FC621" s="18"/>
      <c r="FD621" s="18"/>
      <c r="FE621" s="18"/>
      <c r="FF621" s="18"/>
      <c r="FG621" s="18"/>
      <c r="FH621" s="18"/>
      <c r="FI621" s="18"/>
      <c r="FJ621" s="18"/>
      <c r="FK621" s="18"/>
      <c r="FL621" s="18"/>
      <c r="FM621" s="18"/>
      <c r="FN621" s="18"/>
    </row>
    <row r="622" spans="1:170">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44"/>
      <c r="AH622" s="44"/>
      <c r="AJ622" s="18"/>
      <c r="AK622" s="18"/>
      <c r="AL622" s="18"/>
      <c r="AM622" s="18"/>
      <c r="AN622" s="18"/>
      <c r="AO622" s="18"/>
      <c r="AP622" s="18"/>
      <c r="AQ622" s="18"/>
      <c r="AR622" s="18"/>
      <c r="AS622" s="18"/>
      <c r="AT622" s="18"/>
      <c r="AU622" s="18"/>
      <c r="AV622" s="18"/>
      <c r="AW622" s="18"/>
      <c r="AX622" s="18"/>
      <c r="AY622" s="18"/>
      <c r="AZ622" s="18"/>
      <c r="BA622" s="18"/>
      <c r="BC622" s="18"/>
      <c r="BD622" s="18"/>
      <c r="BE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18"/>
      <c r="EQ622" s="18"/>
      <c r="ER622" s="18"/>
      <c r="ES622" s="18"/>
      <c r="ET622" s="18"/>
      <c r="EU622" s="18"/>
      <c r="EV622" s="18"/>
      <c r="EW622" s="18"/>
      <c r="EX622" s="18"/>
      <c r="EY622" s="18"/>
      <c r="EZ622" s="18"/>
      <c r="FA622" s="18"/>
      <c r="FB622" s="18"/>
      <c r="FC622" s="18"/>
      <c r="FD622" s="18"/>
      <c r="FE622" s="18"/>
      <c r="FF622" s="18"/>
      <c r="FG622" s="18"/>
      <c r="FH622" s="18"/>
      <c r="FI622" s="18"/>
      <c r="FJ622" s="18"/>
      <c r="FK622" s="18"/>
      <c r="FL622" s="18"/>
      <c r="FM622" s="18"/>
      <c r="FN622" s="18"/>
    </row>
    <row r="623" spans="1:170">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44"/>
      <c r="AH623" s="44"/>
      <c r="AJ623" s="18"/>
      <c r="AK623" s="18"/>
      <c r="AL623" s="18"/>
      <c r="AM623" s="18"/>
      <c r="AN623" s="18"/>
      <c r="AO623" s="18"/>
      <c r="AP623" s="18"/>
      <c r="AQ623" s="18"/>
      <c r="AR623" s="18"/>
      <c r="AS623" s="18"/>
      <c r="AT623" s="18"/>
      <c r="AU623" s="18"/>
      <c r="AV623" s="18"/>
      <c r="AW623" s="18"/>
      <c r="AX623" s="18"/>
      <c r="AY623" s="18"/>
      <c r="AZ623" s="18"/>
      <c r="BA623" s="18"/>
      <c r="BC623" s="18"/>
      <c r="BD623" s="18"/>
      <c r="BE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18"/>
      <c r="EQ623" s="18"/>
      <c r="ER623" s="18"/>
      <c r="ES623" s="18"/>
      <c r="ET623" s="18"/>
      <c r="EU623" s="18"/>
      <c r="EV623" s="18"/>
      <c r="EW623" s="18"/>
      <c r="EX623" s="18"/>
      <c r="EY623" s="18"/>
      <c r="EZ623" s="18"/>
      <c r="FA623" s="18"/>
      <c r="FB623" s="18"/>
      <c r="FC623" s="18"/>
      <c r="FD623" s="18"/>
      <c r="FE623" s="18"/>
      <c r="FF623" s="18"/>
      <c r="FG623" s="18"/>
      <c r="FH623" s="18"/>
      <c r="FI623" s="18"/>
      <c r="FJ623" s="18"/>
      <c r="FK623" s="18"/>
      <c r="FL623" s="18"/>
      <c r="FM623" s="18"/>
      <c r="FN623" s="18"/>
    </row>
    <row r="624" spans="1:170">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44"/>
      <c r="AH624" s="44"/>
      <c r="AJ624" s="18"/>
      <c r="AK624" s="18"/>
      <c r="AL624" s="18"/>
      <c r="AM624" s="18"/>
      <c r="AN624" s="18"/>
      <c r="AO624" s="18"/>
      <c r="AP624" s="18"/>
      <c r="AQ624" s="18"/>
      <c r="AR624" s="18"/>
      <c r="AS624" s="18"/>
      <c r="AT624" s="18"/>
      <c r="AU624" s="18"/>
      <c r="AV624" s="18"/>
      <c r="AW624" s="18"/>
      <c r="AX624" s="18"/>
      <c r="AY624" s="18"/>
      <c r="AZ624" s="18"/>
      <c r="BA624" s="18"/>
      <c r="BC624" s="18"/>
      <c r="BD624" s="18"/>
      <c r="BE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18"/>
      <c r="EQ624" s="18"/>
      <c r="ER624" s="18"/>
      <c r="ES624" s="18"/>
      <c r="ET624" s="18"/>
      <c r="EU624" s="18"/>
      <c r="EV624" s="18"/>
      <c r="EW624" s="18"/>
      <c r="EX624" s="18"/>
      <c r="EY624" s="18"/>
      <c r="EZ624" s="18"/>
      <c r="FA624" s="18"/>
      <c r="FB624" s="18"/>
      <c r="FC624" s="18"/>
      <c r="FD624" s="18"/>
      <c r="FE624" s="18"/>
      <c r="FF624" s="18"/>
      <c r="FG624" s="18"/>
      <c r="FH624" s="18"/>
      <c r="FI624" s="18"/>
      <c r="FJ624" s="18"/>
      <c r="FK624" s="18"/>
      <c r="FL624" s="18"/>
      <c r="FM624" s="18"/>
      <c r="FN624" s="18"/>
    </row>
    <row r="625" spans="1:170">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44"/>
      <c r="AH625" s="44"/>
      <c r="AJ625" s="18"/>
      <c r="AK625" s="18"/>
      <c r="AL625" s="18"/>
      <c r="AM625" s="18"/>
      <c r="AN625" s="18"/>
      <c r="AO625" s="18"/>
      <c r="AP625" s="18"/>
      <c r="AQ625" s="18"/>
      <c r="AR625" s="18"/>
      <c r="AS625" s="18"/>
      <c r="AT625" s="18"/>
      <c r="AU625" s="18"/>
      <c r="AV625" s="18"/>
      <c r="AW625" s="18"/>
      <c r="AX625" s="18"/>
      <c r="AY625" s="18"/>
      <c r="AZ625" s="18"/>
      <c r="BA625" s="18"/>
      <c r="BC625" s="18"/>
      <c r="BD625" s="18"/>
      <c r="BE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18"/>
      <c r="EQ625" s="18"/>
      <c r="ER625" s="18"/>
      <c r="ES625" s="18"/>
      <c r="ET625" s="18"/>
      <c r="EU625" s="18"/>
      <c r="EV625" s="18"/>
      <c r="EW625" s="18"/>
      <c r="EX625" s="18"/>
      <c r="EY625" s="18"/>
      <c r="EZ625" s="18"/>
      <c r="FA625" s="18"/>
      <c r="FB625" s="18"/>
      <c r="FC625" s="18"/>
      <c r="FD625" s="18"/>
      <c r="FE625" s="18"/>
      <c r="FF625" s="18"/>
      <c r="FG625" s="18"/>
      <c r="FH625" s="18"/>
      <c r="FI625" s="18"/>
      <c r="FJ625" s="18"/>
      <c r="FK625" s="18"/>
      <c r="FL625" s="18"/>
      <c r="FM625" s="18"/>
      <c r="FN625" s="18"/>
    </row>
    <row r="626" spans="1:170">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44"/>
      <c r="AH626" s="44"/>
      <c r="AJ626" s="18"/>
      <c r="AK626" s="18"/>
      <c r="AL626" s="18"/>
      <c r="AM626" s="18"/>
      <c r="AN626" s="18"/>
      <c r="AO626" s="18"/>
      <c r="AP626" s="18"/>
      <c r="AQ626" s="18"/>
      <c r="AR626" s="18"/>
      <c r="AS626" s="18"/>
      <c r="AT626" s="18"/>
      <c r="AU626" s="18"/>
      <c r="AV626" s="18"/>
      <c r="AW626" s="18"/>
      <c r="AX626" s="18"/>
      <c r="AY626" s="18"/>
      <c r="AZ626" s="18"/>
      <c r="BA626" s="18"/>
      <c r="BC626" s="18"/>
      <c r="BD626" s="18"/>
      <c r="BE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18"/>
      <c r="EQ626" s="18"/>
      <c r="ER626" s="18"/>
      <c r="ES626" s="18"/>
      <c r="ET626" s="18"/>
      <c r="EU626" s="18"/>
      <c r="EV626" s="18"/>
      <c r="EW626" s="18"/>
      <c r="EX626" s="18"/>
      <c r="EY626" s="18"/>
      <c r="EZ626" s="18"/>
      <c r="FA626" s="18"/>
      <c r="FB626" s="18"/>
      <c r="FC626" s="18"/>
      <c r="FD626" s="18"/>
      <c r="FE626" s="18"/>
      <c r="FF626" s="18"/>
      <c r="FG626" s="18"/>
      <c r="FH626" s="18"/>
      <c r="FI626" s="18"/>
      <c r="FJ626" s="18"/>
      <c r="FK626" s="18"/>
      <c r="FL626" s="18"/>
      <c r="FM626" s="18"/>
      <c r="FN626" s="18"/>
    </row>
    <row r="627" spans="1:170">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44"/>
      <c r="AH627" s="44"/>
      <c r="AJ627" s="18"/>
      <c r="AK627" s="18"/>
      <c r="AL627" s="18"/>
      <c r="AM627" s="18"/>
      <c r="AN627" s="18"/>
      <c r="AO627" s="18"/>
      <c r="AP627" s="18"/>
      <c r="AQ627" s="18"/>
      <c r="AR627" s="18"/>
      <c r="AS627" s="18"/>
      <c r="AT627" s="18"/>
      <c r="AU627" s="18"/>
      <c r="AV627" s="18"/>
      <c r="AW627" s="18"/>
      <c r="AX627" s="18"/>
      <c r="AY627" s="18"/>
      <c r="AZ627" s="18"/>
      <c r="BA627" s="18"/>
      <c r="BC627" s="18"/>
      <c r="BD627" s="18"/>
      <c r="BE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18"/>
      <c r="EQ627" s="18"/>
      <c r="ER627" s="18"/>
      <c r="ES627" s="18"/>
      <c r="ET627" s="18"/>
      <c r="EU627" s="18"/>
      <c r="EV627" s="18"/>
      <c r="EW627" s="18"/>
      <c r="EX627" s="18"/>
      <c r="EY627" s="18"/>
      <c r="EZ627" s="18"/>
      <c r="FA627" s="18"/>
      <c r="FB627" s="18"/>
      <c r="FC627" s="18"/>
      <c r="FD627" s="18"/>
      <c r="FE627" s="18"/>
      <c r="FF627" s="18"/>
      <c r="FG627" s="18"/>
      <c r="FH627" s="18"/>
      <c r="FI627" s="18"/>
      <c r="FJ627" s="18"/>
      <c r="FK627" s="18"/>
      <c r="FL627" s="18"/>
      <c r="FM627" s="18"/>
      <c r="FN627" s="18"/>
    </row>
    <row r="628" spans="1:170">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44"/>
      <c r="AH628" s="44"/>
      <c r="AJ628" s="18"/>
      <c r="AK628" s="18"/>
      <c r="AL628" s="18"/>
      <c r="AM628" s="18"/>
      <c r="AN628" s="18"/>
      <c r="AO628" s="18"/>
      <c r="AP628" s="18"/>
      <c r="AQ628" s="18"/>
      <c r="AR628" s="18"/>
      <c r="AS628" s="18"/>
      <c r="AT628" s="18"/>
      <c r="AU628" s="18"/>
      <c r="AV628" s="18"/>
      <c r="AW628" s="18"/>
      <c r="AX628" s="18"/>
      <c r="AY628" s="18"/>
      <c r="AZ628" s="18"/>
      <c r="BA628" s="18"/>
      <c r="BC628" s="18"/>
      <c r="BD628" s="18"/>
      <c r="BE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18"/>
      <c r="EQ628" s="18"/>
      <c r="ER628" s="18"/>
      <c r="ES628" s="18"/>
      <c r="ET628" s="18"/>
      <c r="EU628" s="18"/>
      <c r="EV628" s="18"/>
      <c r="EW628" s="18"/>
      <c r="EX628" s="18"/>
      <c r="EY628" s="18"/>
      <c r="EZ628" s="18"/>
      <c r="FA628" s="18"/>
      <c r="FB628" s="18"/>
      <c r="FC628" s="18"/>
      <c r="FD628" s="18"/>
      <c r="FE628" s="18"/>
      <c r="FF628" s="18"/>
      <c r="FG628" s="18"/>
      <c r="FH628" s="18"/>
      <c r="FI628" s="18"/>
      <c r="FJ628" s="18"/>
      <c r="FK628" s="18"/>
      <c r="FL628" s="18"/>
      <c r="FM628" s="18"/>
      <c r="FN628" s="18"/>
    </row>
    <row r="629" spans="1:170">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44"/>
      <c r="AH629" s="44"/>
      <c r="AJ629" s="18"/>
      <c r="AK629" s="18"/>
      <c r="AL629" s="18"/>
      <c r="AM629" s="18"/>
      <c r="AN629" s="18"/>
      <c r="AO629" s="18"/>
      <c r="AP629" s="18"/>
      <c r="AQ629" s="18"/>
      <c r="AR629" s="18"/>
      <c r="AS629" s="18"/>
      <c r="AT629" s="18"/>
      <c r="AU629" s="18"/>
      <c r="AV629" s="18"/>
      <c r="AW629" s="18"/>
      <c r="AX629" s="18"/>
      <c r="AY629" s="18"/>
      <c r="AZ629" s="18"/>
      <c r="BA629" s="18"/>
      <c r="BC629" s="18"/>
      <c r="BD629" s="18"/>
      <c r="BE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18"/>
      <c r="EQ629" s="18"/>
      <c r="ER629" s="18"/>
      <c r="ES629" s="18"/>
      <c r="ET629" s="18"/>
      <c r="EU629" s="18"/>
      <c r="EV629" s="18"/>
      <c r="EW629" s="18"/>
      <c r="EX629" s="18"/>
      <c r="EY629" s="18"/>
      <c r="EZ629" s="18"/>
      <c r="FA629" s="18"/>
      <c r="FB629" s="18"/>
      <c r="FC629" s="18"/>
      <c r="FD629" s="18"/>
      <c r="FE629" s="18"/>
      <c r="FF629" s="18"/>
      <c r="FG629" s="18"/>
      <c r="FH629" s="18"/>
      <c r="FI629" s="18"/>
      <c r="FJ629" s="18"/>
      <c r="FK629" s="18"/>
      <c r="FL629" s="18"/>
      <c r="FM629" s="18"/>
      <c r="FN629" s="18"/>
    </row>
    <row r="630" spans="1:17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44"/>
      <c r="AH630" s="44"/>
      <c r="AJ630" s="18"/>
      <c r="AK630" s="18"/>
      <c r="AL630" s="18"/>
      <c r="AM630" s="18"/>
      <c r="AN630" s="18"/>
      <c r="AO630" s="18"/>
      <c r="AP630" s="18"/>
      <c r="AQ630" s="18"/>
      <c r="AR630" s="18"/>
      <c r="AS630" s="18"/>
      <c r="AT630" s="18"/>
      <c r="AU630" s="18"/>
      <c r="AV630" s="18"/>
      <c r="AW630" s="18"/>
      <c r="AX630" s="18"/>
      <c r="AY630" s="18"/>
      <c r="AZ630" s="18"/>
      <c r="BA630" s="18"/>
      <c r="BC630" s="18"/>
      <c r="BD630" s="18"/>
      <c r="BE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18"/>
      <c r="EQ630" s="18"/>
      <c r="ER630" s="18"/>
      <c r="ES630" s="18"/>
      <c r="ET630" s="18"/>
      <c r="EU630" s="18"/>
      <c r="EV630" s="18"/>
      <c r="EW630" s="18"/>
      <c r="EX630" s="18"/>
      <c r="EY630" s="18"/>
      <c r="EZ630" s="18"/>
      <c r="FA630" s="18"/>
      <c r="FB630" s="18"/>
      <c r="FC630" s="18"/>
      <c r="FD630" s="18"/>
      <c r="FE630" s="18"/>
      <c r="FF630" s="18"/>
      <c r="FG630" s="18"/>
      <c r="FH630" s="18"/>
      <c r="FI630" s="18"/>
      <c r="FJ630" s="18"/>
      <c r="FK630" s="18"/>
      <c r="FL630" s="18"/>
      <c r="FM630" s="18"/>
      <c r="FN630" s="18"/>
    </row>
    <row r="631" spans="1:170">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44"/>
      <c r="AH631" s="44"/>
      <c r="AJ631" s="18"/>
      <c r="AK631" s="18"/>
      <c r="AL631" s="18"/>
      <c r="AM631" s="18"/>
      <c r="AN631" s="18"/>
      <c r="AO631" s="18"/>
      <c r="AP631" s="18"/>
      <c r="AQ631" s="18"/>
      <c r="AR631" s="18"/>
      <c r="AS631" s="18"/>
      <c r="AT631" s="18"/>
      <c r="AU631" s="18"/>
      <c r="AV631" s="18"/>
      <c r="AW631" s="18"/>
      <c r="AX631" s="18"/>
      <c r="AY631" s="18"/>
      <c r="AZ631" s="18"/>
      <c r="BA631" s="18"/>
      <c r="BC631" s="18"/>
      <c r="BD631" s="18"/>
      <c r="BE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18"/>
      <c r="EQ631" s="18"/>
      <c r="ER631" s="18"/>
      <c r="ES631" s="18"/>
      <c r="ET631" s="18"/>
      <c r="EU631" s="18"/>
      <c r="EV631" s="18"/>
      <c r="EW631" s="18"/>
      <c r="EX631" s="18"/>
      <c r="EY631" s="18"/>
      <c r="EZ631" s="18"/>
      <c r="FA631" s="18"/>
      <c r="FB631" s="18"/>
      <c r="FC631" s="18"/>
      <c r="FD631" s="18"/>
      <c r="FE631" s="18"/>
      <c r="FF631" s="18"/>
      <c r="FG631" s="18"/>
      <c r="FH631" s="18"/>
      <c r="FI631" s="18"/>
      <c r="FJ631" s="18"/>
      <c r="FK631" s="18"/>
      <c r="FL631" s="18"/>
      <c r="FM631" s="18"/>
      <c r="FN631" s="18"/>
    </row>
    <row r="632" spans="1:170">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44"/>
      <c r="AH632" s="44"/>
      <c r="AJ632" s="18"/>
      <c r="AK632" s="18"/>
      <c r="AL632" s="18"/>
      <c r="AM632" s="18"/>
      <c r="AN632" s="18"/>
      <c r="AO632" s="18"/>
      <c r="AP632" s="18"/>
      <c r="AQ632" s="18"/>
      <c r="AR632" s="18"/>
      <c r="AS632" s="18"/>
      <c r="AT632" s="18"/>
      <c r="AU632" s="18"/>
      <c r="AV632" s="18"/>
      <c r="AW632" s="18"/>
      <c r="AX632" s="18"/>
      <c r="AY632" s="18"/>
      <c r="AZ632" s="18"/>
      <c r="BA632" s="18"/>
      <c r="BC632" s="18"/>
      <c r="BD632" s="18"/>
      <c r="BE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18"/>
      <c r="EQ632" s="18"/>
      <c r="ER632" s="18"/>
      <c r="ES632" s="18"/>
      <c r="ET632" s="18"/>
      <c r="EU632" s="18"/>
      <c r="EV632" s="18"/>
      <c r="EW632" s="18"/>
      <c r="EX632" s="18"/>
      <c r="EY632" s="18"/>
      <c r="EZ632" s="18"/>
      <c r="FA632" s="18"/>
      <c r="FB632" s="18"/>
      <c r="FC632" s="18"/>
      <c r="FD632" s="18"/>
      <c r="FE632" s="18"/>
      <c r="FF632" s="18"/>
      <c r="FG632" s="18"/>
      <c r="FH632" s="18"/>
      <c r="FI632" s="18"/>
      <c r="FJ632" s="18"/>
      <c r="FK632" s="18"/>
      <c r="FL632" s="18"/>
      <c r="FM632" s="18"/>
      <c r="FN632" s="18"/>
    </row>
    <row r="633" spans="1:170">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44"/>
      <c r="AH633" s="44"/>
      <c r="AJ633" s="18"/>
      <c r="AK633" s="18"/>
      <c r="AL633" s="18"/>
      <c r="AM633" s="18"/>
      <c r="AN633" s="18"/>
      <c r="AO633" s="18"/>
      <c r="AP633" s="18"/>
      <c r="AQ633" s="18"/>
      <c r="AR633" s="18"/>
      <c r="AS633" s="18"/>
      <c r="AT633" s="18"/>
      <c r="AU633" s="18"/>
      <c r="AV633" s="18"/>
      <c r="AW633" s="18"/>
      <c r="AX633" s="18"/>
      <c r="AY633" s="18"/>
      <c r="AZ633" s="18"/>
      <c r="BA633" s="18"/>
      <c r="BC633" s="18"/>
      <c r="BD633" s="18"/>
      <c r="BE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18"/>
      <c r="EQ633" s="18"/>
      <c r="ER633" s="18"/>
      <c r="ES633" s="18"/>
      <c r="ET633" s="18"/>
      <c r="EU633" s="18"/>
      <c r="EV633" s="18"/>
      <c r="EW633" s="18"/>
      <c r="EX633" s="18"/>
      <c r="EY633" s="18"/>
      <c r="EZ633" s="18"/>
      <c r="FA633" s="18"/>
      <c r="FB633" s="18"/>
      <c r="FC633" s="18"/>
      <c r="FD633" s="18"/>
      <c r="FE633" s="18"/>
      <c r="FF633" s="18"/>
      <c r="FG633" s="18"/>
      <c r="FH633" s="18"/>
      <c r="FI633" s="18"/>
      <c r="FJ633" s="18"/>
      <c r="FK633" s="18"/>
      <c r="FL633" s="18"/>
      <c r="FM633" s="18"/>
      <c r="FN633" s="18"/>
    </row>
    <row r="634" spans="1:170">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44"/>
      <c r="AH634" s="44"/>
      <c r="AJ634" s="18"/>
      <c r="AK634" s="18"/>
      <c r="AL634" s="18"/>
      <c r="AM634" s="18"/>
      <c r="AN634" s="18"/>
      <c r="AO634" s="18"/>
      <c r="AP634" s="18"/>
      <c r="AQ634" s="18"/>
      <c r="AR634" s="18"/>
      <c r="AS634" s="18"/>
      <c r="AT634" s="18"/>
      <c r="AU634" s="18"/>
      <c r="AV634" s="18"/>
      <c r="AW634" s="18"/>
      <c r="AX634" s="18"/>
      <c r="AY634" s="18"/>
      <c r="AZ634" s="18"/>
      <c r="BA634" s="18"/>
      <c r="BC634" s="18"/>
      <c r="BD634" s="18"/>
      <c r="BE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18"/>
      <c r="EQ634" s="18"/>
      <c r="ER634" s="18"/>
      <c r="ES634" s="18"/>
      <c r="ET634" s="18"/>
      <c r="EU634" s="18"/>
      <c r="EV634" s="18"/>
      <c r="EW634" s="18"/>
      <c r="EX634" s="18"/>
      <c r="EY634" s="18"/>
      <c r="EZ634" s="18"/>
      <c r="FA634" s="18"/>
      <c r="FB634" s="18"/>
      <c r="FC634" s="18"/>
      <c r="FD634" s="18"/>
      <c r="FE634" s="18"/>
      <c r="FF634" s="18"/>
      <c r="FG634" s="18"/>
      <c r="FH634" s="18"/>
      <c r="FI634" s="18"/>
      <c r="FJ634" s="18"/>
      <c r="FK634" s="18"/>
      <c r="FL634" s="18"/>
      <c r="FM634" s="18"/>
      <c r="FN634" s="18"/>
    </row>
    <row r="635" spans="1:170">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44"/>
      <c r="AH635" s="44"/>
      <c r="AJ635" s="18"/>
      <c r="AK635" s="18"/>
      <c r="AL635" s="18"/>
      <c r="AM635" s="18"/>
      <c r="AN635" s="18"/>
      <c r="AO635" s="18"/>
      <c r="AP635" s="18"/>
      <c r="AQ635" s="18"/>
      <c r="AR635" s="18"/>
      <c r="AS635" s="18"/>
      <c r="AT635" s="18"/>
      <c r="AU635" s="18"/>
      <c r="AV635" s="18"/>
      <c r="AW635" s="18"/>
      <c r="AX635" s="18"/>
      <c r="AY635" s="18"/>
      <c r="AZ635" s="18"/>
      <c r="BA635" s="18"/>
      <c r="BC635" s="18"/>
      <c r="BD635" s="18"/>
      <c r="BE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18"/>
      <c r="EQ635" s="18"/>
      <c r="ER635" s="18"/>
      <c r="ES635" s="18"/>
      <c r="ET635" s="18"/>
      <c r="EU635" s="18"/>
      <c r="EV635" s="18"/>
      <c r="EW635" s="18"/>
      <c r="EX635" s="18"/>
      <c r="EY635" s="18"/>
      <c r="EZ635" s="18"/>
      <c r="FA635" s="18"/>
      <c r="FB635" s="18"/>
      <c r="FC635" s="18"/>
      <c r="FD635" s="18"/>
      <c r="FE635" s="18"/>
      <c r="FF635" s="18"/>
      <c r="FG635" s="18"/>
      <c r="FH635" s="18"/>
      <c r="FI635" s="18"/>
      <c r="FJ635" s="18"/>
      <c r="FK635" s="18"/>
      <c r="FL635" s="18"/>
      <c r="FM635" s="18"/>
      <c r="FN635" s="18"/>
    </row>
    <row r="636" spans="1:170">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44"/>
      <c r="AH636" s="44"/>
      <c r="AJ636" s="18"/>
      <c r="AK636" s="18"/>
      <c r="AL636" s="18"/>
      <c r="AM636" s="18"/>
      <c r="AN636" s="18"/>
      <c r="AO636" s="18"/>
      <c r="AP636" s="18"/>
      <c r="AQ636" s="18"/>
      <c r="AR636" s="18"/>
      <c r="AS636" s="18"/>
      <c r="AT636" s="18"/>
      <c r="AU636" s="18"/>
      <c r="AV636" s="18"/>
      <c r="AW636" s="18"/>
      <c r="AX636" s="18"/>
      <c r="AY636" s="18"/>
      <c r="AZ636" s="18"/>
      <c r="BA636" s="18"/>
      <c r="BC636" s="18"/>
      <c r="BD636" s="18"/>
      <c r="BE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18"/>
      <c r="EQ636" s="18"/>
      <c r="ER636" s="18"/>
      <c r="ES636" s="18"/>
      <c r="ET636" s="18"/>
      <c r="EU636" s="18"/>
      <c r="EV636" s="18"/>
      <c r="EW636" s="18"/>
      <c r="EX636" s="18"/>
      <c r="EY636" s="18"/>
      <c r="EZ636" s="18"/>
      <c r="FA636" s="18"/>
      <c r="FB636" s="18"/>
      <c r="FC636" s="18"/>
      <c r="FD636" s="18"/>
      <c r="FE636" s="18"/>
      <c r="FF636" s="18"/>
      <c r="FG636" s="18"/>
      <c r="FH636" s="18"/>
      <c r="FI636" s="18"/>
      <c r="FJ636" s="18"/>
      <c r="FK636" s="18"/>
      <c r="FL636" s="18"/>
      <c r="FM636" s="18"/>
      <c r="FN636" s="18"/>
    </row>
    <row r="637" spans="1:170">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44"/>
      <c r="AH637" s="44"/>
      <c r="AJ637" s="18"/>
      <c r="AK637" s="18"/>
      <c r="AL637" s="18"/>
      <c r="AM637" s="18"/>
      <c r="AN637" s="18"/>
      <c r="AO637" s="18"/>
      <c r="AP637" s="18"/>
      <c r="AQ637" s="18"/>
      <c r="AR637" s="18"/>
      <c r="AS637" s="18"/>
      <c r="AT637" s="18"/>
      <c r="AU637" s="18"/>
      <c r="AV637" s="18"/>
      <c r="AW637" s="18"/>
      <c r="AX637" s="18"/>
      <c r="AY637" s="18"/>
      <c r="AZ637" s="18"/>
      <c r="BA637" s="18"/>
      <c r="BC637" s="18"/>
      <c r="BD637" s="18"/>
      <c r="BE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18"/>
      <c r="EQ637" s="18"/>
      <c r="ER637" s="18"/>
      <c r="ES637" s="18"/>
      <c r="ET637" s="18"/>
      <c r="EU637" s="18"/>
      <c r="EV637" s="18"/>
      <c r="EW637" s="18"/>
      <c r="EX637" s="18"/>
      <c r="EY637" s="18"/>
      <c r="EZ637" s="18"/>
      <c r="FA637" s="18"/>
      <c r="FB637" s="18"/>
      <c r="FC637" s="18"/>
      <c r="FD637" s="18"/>
      <c r="FE637" s="18"/>
      <c r="FF637" s="18"/>
      <c r="FG637" s="18"/>
      <c r="FH637" s="18"/>
      <c r="FI637" s="18"/>
      <c r="FJ637" s="18"/>
      <c r="FK637" s="18"/>
      <c r="FL637" s="18"/>
      <c r="FM637" s="18"/>
      <c r="FN637" s="18"/>
    </row>
    <row r="638" spans="1:170">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44"/>
      <c r="AH638" s="44"/>
      <c r="AJ638" s="18"/>
      <c r="AK638" s="18"/>
      <c r="AL638" s="18"/>
      <c r="AM638" s="18"/>
      <c r="AN638" s="18"/>
      <c r="AO638" s="18"/>
      <c r="AP638" s="18"/>
      <c r="AQ638" s="18"/>
      <c r="AR638" s="18"/>
      <c r="AS638" s="18"/>
      <c r="AT638" s="18"/>
      <c r="AU638" s="18"/>
      <c r="AV638" s="18"/>
      <c r="AW638" s="18"/>
      <c r="AX638" s="18"/>
      <c r="AY638" s="18"/>
      <c r="AZ638" s="18"/>
      <c r="BA638" s="18"/>
      <c r="BC638" s="18"/>
      <c r="BD638" s="18"/>
      <c r="BE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18"/>
      <c r="EQ638" s="18"/>
      <c r="ER638" s="18"/>
      <c r="ES638" s="18"/>
      <c r="ET638" s="18"/>
      <c r="EU638" s="18"/>
      <c r="EV638" s="18"/>
      <c r="EW638" s="18"/>
      <c r="EX638" s="18"/>
      <c r="EY638" s="18"/>
      <c r="EZ638" s="18"/>
      <c r="FA638" s="18"/>
      <c r="FB638" s="18"/>
      <c r="FC638" s="18"/>
      <c r="FD638" s="18"/>
      <c r="FE638" s="18"/>
      <c r="FF638" s="18"/>
      <c r="FG638" s="18"/>
      <c r="FH638" s="18"/>
      <c r="FI638" s="18"/>
      <c r="FJ638" s="18"/>
      <c r="FK638" s="18"/>
      <c r="FL638" s="18"/>
      <c r="FM638" s="18"/>
      <c r="FN638" s="18"/>
    </row>
    <row r="639" spans="1:170">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44"/>
      <c r="AH639" s="44"/>
      <c r="AJ639" s="18"/>
      <c r="AK639" s="18"/>
      <c r="AL639" s="18"/>
      <c r="AM639" s="18"/>
      <c r="AN639" s="18"/>
      <c r="AO639" s="18"/>
      <c r="AP639" s="18"/>
      <c r="AQ639" s="18"/>
      <c r="AR639" s="18"/>
      <c r="AS639" s="18"/>
      <c r="AT639" s="18"/>
      <c r="AU639" s="18"/>
      <c r="AV639" s="18"/>
      <c r="AW639" s="18"/>
      <c r="AX639" s="18"/>
      <c r="AY639" s="18"/>
      <c r="AZ639" s="18"/>
      <c r="BA639" s="18"/>
      <c r="BC639" s="18"/>
      <c r="BD639" s="18"/>
      <c r="BE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18"/>
      <c r="EQ639" s="18"/>
      <c r="ER639" s="18"/>
      <c r="ES639" s="18"/>
      <c r="ET639" s="18"/>
      <c r="EU639" s="18"/>
      <c r="EV639" s="18"/>
      <c r="EW639" s="18"/>
      <c r="EX639" s="18"/>
      <c r="EY639" s="18"/>
      <c r="EZ639" s="18"/>
      <c r="FA639" s="18"/>
      <c r="FB639" s="18"/>
      <c r="FC639" s="18"/>
      <c r="FD639" s="18"/>
      <c r="FE639" s="18"/>
      <c r="FF639" s="18"/>
      <c r="FG639" s="18"/>
      <c r="FH639" s="18"/>
      <c r="FI639" s="18"/>
      <c r="FJ639" s="18"/>
      <c r="FK639" s="18"/>
      <c r="FL639" s="18"/>
      <c r="FM639" s="18"/>
      <c r="FN639" s="18"/>
    </row>
    <row r="640" spans="1:17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44"/>
      <c r="AH640" s="44"/>
      <c r="AJ640" s="18"/>
      <c r="AK640" s="18"/>
      <c r="AL640" s="18"/>
      <c r="AM640" s="18"/>
      <c r="AN640" s="18"/>
      <c r="AO640" s="18"/>
      <c r="AP640" s="18"/>
      <c r="AQ640" s="18"/>
      <c r="AR640" s="18"/>
      <c r="AS640" s="18"/>
      <c r="AT640" s="18"/>
      <c r="AU640" s="18"/>
      <c r="AV640" s="18"/>
      <c r="AW640" s="18"/>
      <c r="AX640" s="18"/>
      <c r="AY640" s="18"/>
      <c r="AZ640" s="18"/>
      <c r="BA640" s="18"/>
      <c r="BC640" s="18"/>
      <c r="BD640" s="18"/>
      <c r="BE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18"/>
      <c r="EQ640" s="18"/>
      <c r="ER640" s="18"/>
      <c r="ES640" s="18"/>
      <c r="ET640" s="18"/>
      <c r="EU640" s="18"/>
      <c r="EV640" s="18"/>
      <c r="EW640" s="18"/>
      <c r="EX640" s="18"/>
      <c r="EY640" s="18"/>
      <c r="EZ640" s="18"/>
      <c r="FA640" s="18"/>
      <c r="FB640" s="18"/>
      <c r="FC640" s="18"/>
      <c r="FD640" s="18"/>
      <c r="FE640" s="18"/>
      <c r="FF640" s="18"/>
      <c r="FG640" s="18"/>
      <c r="FH640" s="18"/>
      <c r="FI640" s="18"/>
      <c r="FJ640" s="18"/>
      <c r="FK640" s="18"/>
      <c r="FL640" s="18"/>
      <c r="FM640" s="18"/>
      <c r="FN640" s="18"/>
    </row>
    <row r="641" spans="1:170">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44"/>
      <c r="AH641" s="44"/>
      <c r="AJ641" s="18"/>
      <c r="AK641" s="18"/>
      <c r="AL641" s="18"/>
      <c r="AM641" s="18"/>
      <c r="AN641" s="18"/>
      <c r="AO641" s="18"/>
      <c r="AP641" s="18"/>
      <c r="AQ641" s="18"/>
      <c r="AR641" s="18"/>
      <c r="AS641" s="18"/>
      <c r="AT641" s="18"/>
      <c r="AU641" s="18"/>
      <c r="AV641" s="18"/>
      <c r="AW641" s="18"/>
      <c r="AX641" s="18"/>
      <c r="AY641" s="18"/>
      <c r="AZ641" s="18"/>
      <c r="BA641" s="18"/>
      <c r="BC641" s="18"/>
      <c r="BD641" s="18"/>
      <c r="BE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18"/>
      <c r="EQ641" s="18"/>
      <c r="ER641" s="18"/>
      <c r="ES641" s="18"/>
      <c r="ET641" s="18"/>
      <c r="EU641" s="18"/>
      <c r="EV641" s="18"/>
      <c r="EW641" s="18"/>
      <c r="EX641" s="18"/>
      <c r="EY641" s="18"/>
      <c r="EZ641" s="18"/>
      <c r="FA641" s="18"/>
      <c r="FB641" s="18"/>
      <c r="FC641" s="18"/>
      <c r="FD641" s="18"/>
      <c r="FE641" s="18"/>
      <c r="FF641" s="18"/>
      <c r="FG641" s="18"/>
      <c r="FH641" s="18"/>
      <c r="FI641" s="18"/>
      <c r="FJ641" s="18"/>
      <c r="FK641" s="18"/>
      <c r="FL641" s="18"/>
      <c r="FM641" s="18"/>
      <c r="FN641" s="18"/>
    </row>
    <row r="642" spans="1:170">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44"/>
      <c r="AH642" s="44"/>
      <c r="AJ642" s="18"/>
      <c r="AK642" s="18"/>
      <c r="AL642" s="18"/>
      <c r="AM642" s="18"/>
      <c r="AN642" s="18"/>
      <c r="AO642" s="18"/>
      <c r="AP642" s="18"/>
      <c r="AQ642" s="18"/>
      <c r="AR642" s="18"/>
      <c r="AS642" s="18"/>
      <c r="AT642" s="18"/>
      <c r="AU642" s="18"/>
      <c r="AV642" s="18"/>
      <c r="AW642" s="18"/>
      <c r="AX642" s="18"/>
      <c r="AY642" s="18"/>
      <c r="AZ642" s="18"/>
      <c r="BA642" s="18"/>
      <c r="BC642" s="18"/>
      <c r="BD642" s="18"/>
      <c r="BE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18"/>
      <c r="EQ642" s="18"/>
      <c r="ER642" s="18"/>
      <c r="ES642" s="18"/>
      <c r="ET642" s="18"/>
      <c r="EU642" s="18"/>
      <c r="EV642" s="18"/>
      <c r="EW642" s="18"/>
      <c r="EX642" s="18"/>
      <c r="EY642" s="18"/>
      <c r="EZ642" s="18"/>
      <c r="FA642" s="18"/>
      <c r="FB642" s="18"/>
      <c r="FC642" s="18"/>
      <c r="FD642" s="18"/>
      <c r="FE642" s="18"/>
      <c r="FF642" s="18"/>
      <c r="FG642" s="18"/>
      <c r="FH642" s="18"/>
      <c r="FI642" s="18"/>
      <c r="FJ642" s="18"/>
      <c r="FK642" s="18"/>
      <c r="FL642" s="18"/>
      <c r="FM642" s="18"/>
      <c r="FN642" s="18"/>
    </row>
    <row r="643" spans="1:170">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44"/>
      <c r="AH643" s="44"/>
      <c r="AJ643" s="18"/>
      <c r="AK643" s="18"/>
      <c r="AL643" s="18"/>
      <c r="AM643" s="18"/>
      <c r="AN643" s="18"/>
      <c r="AO643" s="18"/>
      <c r="AP643" s="18"/>
      <c r="AQ643" s="18"/>
      <c r="AR643" s="18"/>
      <c r="AS643" s="18"/>
      <c r="AT643" s="18"/>
      <c r="AU643" s="18"/>
      <c r="AV643" s="18"/>
      <c r="AW643" s="18"/>
      <c r="AX643" s="18"/>
      <c r="AY643" s="18"/>
      <c r="AZ643" s="18"/>
      <c r="BA643" s="18"/>
      <c r="BC643" s="18"/>
      <c r="BD643" s="18"/>
      <c r="BE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18"/>
      <c r="EQ643" s="18"/>
      <c r="ER643" s="18"/>
      <c r="ES643" s="18"/>
      <c r="ET643" s="18"/>
      <c r="EU643" s="18"/>
      <c r="EV643" s="18"/>
      <c r="EW643" s="18"/>
      <c r="EX643" s="18"/>
      <c r="EY643" s="18"/>
      <c r="EZ643" s="18"/>
      <c r="FA643" s="18"/>
      <c r="FB643" s="18"/>
      <c r="FC643" s="18"/>
      <c r="FD643" s="18"/>
      <c r="FE643" s="18"/>
      <c r="FF643" s="18"/>
      <c r="FG643" s="18"/>
      <c r="FH643" s="18"/>
      <c r="FI643" s="18"/>
      <c r="FJ643" s="18"/>
      <c r="FK643" s="18"/>
      <c r="FL643" s="18"/>
      <c r="FM643" s="18"/>
      <c r="FN643" s="18"/>
    </row>
    <row r="644" spans="1:170">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44"/>
      <c r="AH644" s="44"/>
      <c r="AJ644" s="18"/>
      <c r="AK644" s="18"/>
      <c r="AL644" s="18"/>
      <c r="AM644" s="18"/>
      <c r="AN644" s="18"/>
      <c r="AO644" s="18"/>
      <c r="AP644" s="18"/>
      <c r="AQ644" s="18"/>
      <c r="AR644" s="18"/>
      <c r="AS644" s="18"/>
      <c r="AT644" s="18"/>
      <c r="AU644" s="18"/>
      <c r="AV644" s="18"/>
      <c r="AW644" s="18"/>
      <c r="AX644" s="18"/>
      <c r="AY644" s="18"/>
      <c r="AZ644" s="18"/>
      <c r="BA644" s="18"/>
      <c r="BC644" s="18"/>
      <c r="BD644" s="18"/>
      <c r="BE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18"/>
      <c r="EQ644" s="18"/>
      <c r="ER644" s="18"/>
      <c r="ES644" s="18"/>
      <c r="ET644" s="18"/>
      <c r="EU644" s="18"/>
      <c r="EV644" s="18"/>
      <c r="EW644" s="18"/>
      <c r="EX644" s="18"/>
      <c r="EY644" s="18"/>
      <c r="EZ644" s="18"/>
      <c r="FA644" s="18"/>
      <c r="FB644" s="18"/>
      <c r="FC644" s="18"/>
      <c r="FD644" s="18"/>
      <c r="FE644" s="18"/>
      <c r="FF644" s="18"/>
      <c r="FG644" s="18"/>
      <c r="FH644" s="18"/>
      <c r="FI644" s="18"/>
      <c r="FJ644" s="18"/>
      <c r="FK644" s="18"/>
      <c r="FL644" s="18"/>
      <c r="FM644" s="18"/>
      <c r="FN644" s="18"/>
    </row>
    <row r="645" spans="1:170">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44"/>
      <c r="AH645" s="44"/>
      <c r="AJ645" s="18"/>
      <c r="AK645" s="18"/>
      <c r="AL645" s="18"/>
      <c r="AM645" s="18"/>
      <c r="AN645" s="18"/>
      <c r="AO645" s="18"/>
      <c r="AP645" s="18"/>
      <c r="AQ645" s="18"/>
      <c r="AR645" s="18"/>
      <c r="AS645" s="18"/>
      <c r="AT645" s="18"/>
      <c r="AU645" s="18"/>
      <c r="AV645" s="18"/>
      <c r="AW645" s="18"/>
      <c r="AX645" s="18"/>
      <c r="AY645" s="18"/>
      <c r="AZ645" s="18"/>
      <c r="BA645" s="18"/>
      <c r="BC645" s="18"/>
      <c r="BD645" s="18"/>
      <c r="BE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18"/>
      <c r="EQ645" s="18"/>
      <c r="ER645" s="18"/>
      <c r="ES645" s="18"/>
      <c r="ET645" s="18"/>
      <c r="EU645" s="18"/>
      <c r="EV645" s="18"/>
      <c r="EW645" s="18"/>
      <c r="EX645" s="18"/>
      <c r="EY645" s="18"/>
      <c r="EZ645" s="18"/>
      <c r="FA645" s="18"/>
      <c r="FB645" s="18"/>
      <c r="FC645" s="18"/>
      <c r="FD645" s="18"/>
      <c r="FE645" s="18"/>
      <c r="FF645" s="18"/>
      <c r="FG645" s="18"/>
      <c r="FH645" s="18"/>
      <c r="FI645" s="18"/>
      <c r="FJ645" s="18"/>
      <c r="FK645" s="18"/>
      <c r="FL645" s="18"/>
      <c r="FM645" s="18"/>
      <c r="FN645" s="18"/>
    </row>
    <row r="646" spans="1:170">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44"/>
      <c r="AH646" s="44"/>
      <c r="AJ646" s="18"/>
      <c r="AK646" s="18"/>
      <c r="AL646" s="18"/>
      <c r="AM646" s="18"/>
      <c r="AN646" s="18"/>
      <c r="AO646" s="18"/>
      <c r="AP646" s="18"/>
      <c r="AQ646" s="18"/>
      <c r="AR646" s="18"/>
      <c r="AS646" s="18"/>
      <c r="AT646" s="18"/>
      <c r="AU646" s="18"/>
      <c r="AV646" s="18"/>
      <c r="AW646" s="18"/>
      <c r="AX646" s="18"/>
      <c r="AY646" s="18"/>
      <c r="AZ646" s="18"/>
      <c r="BA646" s="18"/>
      <c r="BC646" s="18"/>
      <c r="BD646" s="18"/>
      <c r="BE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18"/>
      <c r="EQ646" s="18"/>
      <c r="ER646" s="18"/>
      <c r="ES646" s="18"/>
      <c r="ET646" s="18"/>
      <c r="EU646" s="18"/>
      <c r="EV646" s="18"/>
      <c r="EW646" s="18"/>
      <c r="EX646" s="18"/>
      <c r="EY646" s="18"/>
      <c r="EZ646" s="18"/>
      <c r="FA646" s="18"/>
      <c r="FB646" s="18"/>
      <c r="FC646" s="18"/>
      <c r="FD646" s="18"/>
      <c r="FE646" s="18"/>
      <c r="FF646" s="18"/>
      <c r="FG646" s="18"/>
      <c r="FH646" s="18"/>
      <c r="FI646" s="18"/>
      <c r="FJ646" s="18"/>
      <c r="FK646" s="18"/>
      <c r="FL646" s="18"/>
      <c r="FM646" s="18"/>
      <c r="FN646" s="18"/>
    </row>
    <row r="647" spans="1:170">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44"/>
      <c r="AH647" s="44"/>
      <c r="AJ647" s="18"/>
      <c r="AK647" s="18"/>
      <c r="AL647" s="18"/>
      <c r="AM647" s="18"/>
      <c r="AN647" s="18"/>
      <c r="AO647" s="18"/>
      <c r="AP647" s="18"/>
      <c r="AQ647" s="18"/>
      <c r="AR647" s="18"/>
      <c r="AS647" s="18"/>
      <c r="AT647" s="18"/>
      <c r="AU647" s="18"/>
      <c r="AV647" s="18"/>
      <c r="AW647" s="18"/>
      <c r="AX647" s="18"/>
      <c r="AY647" s="18"/>
      <c r="AZ647" s="18"/>
      <c r="BA647" s="18"/>
      <c r="BC647" s="18"/>
      <c r="BD647" s="18"/>
      <c r="BE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18"/>
      <c r="EQ647" s="18"/>
      <c r="ER647" s="18"/>
      <c r="ES647" s="18"/>
      <c r="ET647" s="18"/>
      <c r="EU647" s="18"/>
      <c r="EV647" s="18"/>
      <c r="EW647" s="18"/>
      <c r="EX647" s="18"/>
      <c r="EY647" s="18"/>
      <c r="EZ647" s="18"/>
      <c r="FA647" s="18"/>
      <c r="FB647" s="18"/>
      <c r="FC647" s="18"/>
      <c r="FD647" s="18"/>
      <c r="FE647" s="18"/>
      <c r="FF647" s="18"/>
      <c r="FG647" s="18"/>
      <c r="FH647" s="18"/>
      <c r="FI647" s="18"/>
      <c r="FJ647" s="18"/>
      <c r="FK647" s="18"/>
      <c r="FL647" s="18"/>
      <c r="FM647" s="18"/>
      <c r="FN647" s="18"/>
    </row>
    <row r="648" spans="1:170">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44"/>
      <c r="AH648" s="44"/>
      <c r="AJ648" s="18"/>
      <c r="AK648" s="18"/>
      <c r="AL648" s="18"/>
      <c r="AM648" s="18"/>
      <c r="AN648" s="18"/>
      <c r="AO648" s="18"/>
      <c r="AP648" s="18"/>
      <c r="AQ648" s="18"/>
      <c r="AR648" s="18"/>
      <c r="AS648" s="18"/>
      <c r="AT648" s="18"/>
      <c r="AU648" s="18"/>
      <c r="AV648" s="18"/>
      <c r="AW648" s="18"/>
      <c r="AX648" s="18"/>
      <c r="AY648" s="18"/>
      <c r="AZ648" s="18"/>
      <c r="BA648" s="18"/>
      <c r="BC648" s="18"/>
      <c r="BD648" s="18"/>
      <c r="BE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18"/>
      <c r="EQ648" s="18"/>
      <c r="ER648" s="18"/>
      <c r="ES648" s="18"/>
      <c r="ET648" s="18"/>
      <c r="EU648" s="18"/>
      <c r="EV648" s="18"/>
      <c r="EW648" s="18"/>
      <c r="EX648" s="18"/>
      <c r="EY648" s="18"/>
      <c r="EZ648" s="18"/>
      <c r="FA648" s="18"/>
      <c r="FB648" s="18"/>
      <c r="FC648" s="18"/>
      <c r="FD648" s="18"/>
      <c r="FE648" s="18"/>
      <c r="FF648" s="18"/>
      <c r="FG648" s="18"/>
      <c r="FH648" s="18"/>
      <c r="FI648" s="18"/>
      <c r="FJ648" s="18"/>
      <c r="FK648" s="18"/>
      <c r="FL648" s="18"/>
      <c r="FM648" s="18"/>
      <c r="FN648" s="18"/>
    </row>
    <row r="649" spans="1:170">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44"/>
      <c r="AH649" s="44"/>
      <c r="AJ649" s="18"/>
      <c r="AK649" s="18"/>
      <c r="AL649" s="18"/>
      <c r="AM649" s="18"/>
      <c r="AN649" s="18"/>
      <c r="AO649" s="18"/>
      <c r="AP649" s="18"/>
      <c r="AQ649" s="18"/>
      <c r="AR649" s="18"/>
      <c r="AS649" s="18"/>
      <c r="AT649" s="18"/>
      <c r="AU649" s="18"/>
      <c r="AV649" s="18"/>
      <c r="AW649" s="18"/>
      <c r="AX649" s="18"/>
      <c r="AY649" s="18"/>
      <c r="AZ649" s="18"/>
      <c r="BA649" s="18"/>
      <c r="BC649" s="18"/>
      <c r="BD649" s="18"/>
      <c r="BE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18"/>
      <c r="EQ649" s="18"/>
      <c r="ER649" s="18"/>
      <c r="ES649" s="18"/>
      <c r="ET649" s="18"/>
      <c r="EU649" s="18"/>
      <c r="EV649" s="18"/>
      <c r="EW649" s="18"/>
      <c r="EX649" s="18"/>
      <c r="EY649" s="18"/>
      <c r="EZ649" s="18"/>
      <c r="FA649" s="18"/>
      <c r="FB649" s="18"/>
      <c r="FC649" s="18"/>
      <c r="FD649" s="18"/>
      <c r="FE649" s="18"/>
      <c r="FF649" s="18"/>
      <c r="FG649" s="18"/>
      <c r="FH649" s="18"/>
      <c r="FI649" s="18"/>
      <c r="FJ649" s="18"/>
      <c r="FK649" s="18"/>
      <c r="FL649" s="18"/>
      <c r="FM649" s="18"/>
      <c r="FN649" s="18"/>
    </row>
    <row r="650" spans="1:17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44"/>
      <c r="AH650" s="44"/>
      <c r="AJ650" s="18"/>
      <c r="AK650" s="18"/>
      <c r="AL650" s="18"/>
      <c r="AM650" s="18"/>
      <c r="AN650" s="18"/>
      <c r="AO650" s="18"/>
      <c r="AP650" s="18"/>
      <c r="AQ650" s="18"/>
      <c r="AR650" s="18"/>
      <c r="AS650" s="18"/>
      <c r="AT650" s="18"/>
      <c r="AU650" s="18"/>
      <c r="AV650" s="18"/>
      <c r="AW650" s="18"/>
      <c r="AX650" s="18"/>
      <c r="AY650" s="18"/>
      <c r="AZ650" s="18"/>
      <c r="BA650" s="18"/>
      <c r="BC650" s="18"/>
      <c r="BD650" s="18"/>
      <c r="BE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18"/>
      <c r="EQ650" s="18"/>
      <c r="ER650" s="18"/>
      <c r="ES650" s="18"/>
      <c r="ET650" s="18"/>
      <c r="EU650" s="18"/>
      <c r="EV650" s="18"/>
      <c r="EW650" s="18"/>
      <c r="EX650" s="18"/>
      <c r="EY650" s="18"/>
      <c r="EZ650" s="18"/>
      <c r="FA650" s="18"/>
      <c r="FB650" s="18"/>
      <c r="FC650" s="18"/>
      <c r="FD650" s="18"/>
      <c r="FE650" s="18"/>
      <c r="FF650" s="18"/>
      <c r="FG650" s="18"/>
      <c r="FH650" s="18"/>
      <c r="FI650" s="18"/>
      <c r="FJ650" s="18"/>
      <c r="FK650" s="18"/>
      <c r="FL650" s="18"/>
      <c r="FM650" s="18"/>
      <c r="FN650" s="18"/>
    </row>
    <row r="651" spans="1:170">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44"/>
      <c r="AH651" s="44"/>
      <c r="AJ651" s="18"/>
      <c r="AK651" s="18"/>
      <c r="AL651" s="18"/>
      <c r="AM651" s="18"/>
      <c r="AN651" s="18"/>
      <c r="AO651" s="18"/>
      <c r="AP651" s="18"/>
      <c r="AQ651" s="18"/>
      <c r="AR651" s="18"/>
      <c r="AS651" s="18"/>
      <c r="AT651" s="18"/>
      <c r="AU651" s="18"/>
      <c r="AV651" s="18"/>
      <c r="AW651" s="18"/>
      <c r="AX651" s="18"/>
      <c r="AY651" s="18"/>
      <c r="AZ651" s="18"/>
      <c r="BA651" s="18"/>
      <c r="BC651" s="18"/>
      <c r="BD651" s="18"/>
      <c r="BE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18"/>
      <c r="EQ651" s="18"/>
      <c r="ER651" s="18"/>
      <c r="ES651" s="18"/>
      <c r="ET651" s="18"/>
      <c r="EU651" s="18"/>
      <c r="EV651" s="18"/>
      <c r="EW651" s="18"/>
      <c r="EX651" s="18"/>
      <c r="EY651" s="18"/>
      <c r="EZ651" s="18"/>
      <c r="FA651" s="18"/>
      <c r="FB651" s="18"/>
      <c r="FC651" s="18"/>
      <c r="FD651" s="18"/>
      <c r="FE651" s="18"/>
      <c r="FF651" s="18"/>
      <c r="FG651" s="18"/>
      <c r="FH651" s="18"/>
      <c r="FI651" s="18"/>
      <c r="FJ651" s="18"/>
      <c r="FK651" s="18"/>
      <c r="FL651" s="18"/>
      <c r="FM651" s="18"/>
      <c r="FN651" s="18"/>
    </row>
    <row r="652" spans="1:170">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44"/>
      <c r="AH652" s="44"/>
      <c r="AJ652" s="18"/>
      <c r="AK652" s="18"/>
      <c r="AL652" s="18"/>
      <c r="AM652" s="18"/>
      <c r="AN652" s="18"/>
      <c r="AO652" s="18"/>
      <c r="AP652" s="18"/>
      <c r="AQ652" s="18"/>
      <c r="AR652" s="18"/>
      <c r="AS652" s="18"/>
      <c r="AT652" s="18"/>
      <c r="AU652" s="18"/>
      <c r="AV652" s="18"/>
      <c r="AW652" s="18"/>
      <c r="AX652" s="18"/>
      <c r="AY652" s="18"/>
      <c r="AZ652" s="18"/>
      <c r="BA652" s="18"/>
      <c r="BC652" s="18"/>
      <c r="BD652" s="18"/>
      <c r="BE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18"/>
      <c r="EQ652" s="18"/>
      <c r="ER652" s="18"/>
      <c r="ES652" s="18"/>
      <c r="ET652" s="18"/>
      <c r="EU652" s="18"/>
      <c r="EV652" s="18"/>
      <c r="EW652" s="18"/>
      <c r="EX652" s="18"/>
      <c r="EY652" s="18"/>
      <c r="EZ652" s="18"/>
      <c r="FA652" s="18"/>
      <c r="FB652" s="18"/>
      <c r="FC652" s="18"/>
      <c r="FD652" s="18"/>
      <c r="FE652" s="18"/>
      <c r="FF652" s="18"/>
      <c r="FG652" s="18"/>
      <c r="FH652" s="18"/>
      <c r="FI652" s="18"/>
      <c r="FJ652" s="18"/>
      <c r="FK652" s="18"/>
      <c r="FL652" s="18"/>
      <c r="FM652" s="18"/>
      <c r="FN652" s="18"/>
    </row>
    <row r="653" spans="1:170">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44"/>
      <c r="AH653" s="44"/>
      <c r="AJ653" s="18"/>
      <c r="AK653" s="18"/>
      <c r="AL653" s="18"/>
      <c r="AM653" s="18"/>
      <c r="AN653" s="18"/>
      <c r="AO653" s="18"/>
      <c r="AP653" s="18"/>
      <c r="AQ653" s="18"/>
      <c r="AR653" s="18"/>
      <c r="AS653" s="18"/>
      <c r="AT653" s="18"/>
      <c r="AU653" s="18"/>
      <c r="AV653" s="18"/>
      <c r="AW653" s="18"/>
      <c r="AX653" s="18"/>
      <c r="AY653" s="18"/>
      <c r="AZ653" s="18"/>
      <c r="BA653" s="18"/>
      <c r="BC653" s="18"/>
      <c r="BD653" s="18"/>
      <c r="BE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18"/>
      <c r="EQ653" s="18"/>
      <c r="ER653" s="18"/>
      <c r="ES653" s="18"/>
      <c r="ET653" s="18"/>
      <c r="EU653" s="18"/>
      <c r="EV653" s="18"/>
      <c r="EW653" s="18"/>
      <c r="EX653" s="18"/>
      <c r="EY653" s="18"/>
      <c r="EZ653" s="18"/>
      <c r="FA653" s="18"/>
      <c r="FB653" s="18"/>
      <c r="FC653" s="18"/>
      <c r="FD653" s="18"/>
      <c r="FE653" s="18"/>
      <c r="FF653" s="18"/>
      <c r="FG653" s="18"/>
      <c r="FH653" s="18"/>
      <c r="FI653" s="18"/>
      <c r="FJ653" s="18"/>
      <c r="FK653" s="18"/>
      <c r="FL653" s="18"/>
      <c r="FM653" s="18"/>
      <c r="FN653" s="18"/>
    </row>
    <row r="654" spans="1:170">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44"/>
      <c r="AH654" s="44"/>
      <c r="AJ654" s="18"/>
      <c r="AK654" s="18"/>
      <c r="AL654" s="18"/>
      <c r="AM654" s="18"/>
      <c r="AN654" s="18"/>
      <c r="AO654" s="18"/>
      <c r="AP654" s="18"/>
      <c r="AQ654" s="18"/>
      <c r="AR654" s="18"/>
      <c r="AS654" s="18"/>
      <c r="AT654" s="18"/>
      <c r="AU654" s="18"/>
      <c r="AV654" s="18"/>
      <c r="AW654" s="18"/>
      <c r="AX654" s="18"/>
      <c r="AY654" s="18"/>
      <c r="AZ654" s="18"/>
      <c r="BA654" s="18"/>
      <c r="BC654" s="18"/>
      <c r="BD654" s="18"/>
      <c r="BE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18"/>
      <c r="EQ654" s="18"/>
      <c r="ER654" s="18"/>
      <c r="ES654" s="18"/>
      <c r="ET654" s="18"/>
      <c r="EU654" s="18"/>
      <c r="EV654" s="18"/>
      <c r="EW654" s="18"/>
      <c r="EX654" s="18"/>
      <c r="EY654" s="18"/>
      <c r="EZ654" s="18"/>
      <c r="FA654" s="18"/>
      <c r="FB654" s="18"/>
      <c r="FC654" s="18"/>
      <c r="FD654" s="18"/>
      <c r="FE654" s="18"/>
      <c r="FF654" s="18"/>
      <c r="FG654" s="18"/>
      <c r="FH654" s="18"/>
      <c r="FI654" s="18"/>
      <c r="FJ654" s="18"/>
      <c r="FK654" s="18"/>
      <c r="FL654" s="18"/>
      <c r="FM654" s="18"/>
      <c r="FN654" s="18"/>
    </row>
    <row r="655" spans="1:170">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44"/>
      <c r="AH655" s="44"/>
      <c r="AJ655" s="18"/>
      <c r="AK655" s="18"/>
      <c r="AL655" s="18"/>
      <c r="AM655" s="18"/>
      <c r="AN655" s="18"/>
      <c r="AO655" s="18"/>
      <c r="AP655" s="18"/>
      <c r="AQ655" s="18"/>
      <c r="AR655" s="18"/>
      <c r="AS655" s="18"/>
      <c r="AT655" s="18"/>
      <c r="AU655" s="18"/>
      <c r="AV655" s="18"/>
      <c r="AW655" s="18"/>
      <c r="AX655" s="18"/>
      <c r="AY655" s="18"/>
      <c r="AZ655" s="18"/>
      <c r="BA655" s="18"/>
      <c r="BC655" s="18"/>
      <c r="BD655" s="18"/>
      <c r="BE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18"/>
      <c r="EQ655" s="18"/>
      <c r="ER655" s="18"/>
      <c r="ES655" s="18"/>
      <c r="ET655" s="18"/>
      <c r="EU655" s="18"/>
      <c r="EV655" s="18"/>
      <c r="EW655" s="18"/>
      <c r="EX655" s="18"/>
      <c r="EY655" s="18"/>
      <c r="EZ655" s="18"/>
      <c r="FA655" s="18"/>
      <c r="FB655" s="18"/>
      <c r="FC655" s="18"/>
      <c r="FD655" s="18"/>
      <c r="FE655" s="18"/>
      <c r="FF655" s="18"/>
      <c r="FG655" s="18"/>
      <c r="FH655" s="18"/>
      <c r="FI655" s="18"/>
      <c r="FJ655" s="18"/>
      <c r="FK655" s="18"/>
      <c r="FL655" s="18"/>
      <c r="FM655" s="18"/>
      <c r="FN655" s="18"/>
    </row>
    <row r="656" spans="1:170">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44"/>
      <c r="AH656" s="44"/>
      <c r="AJ656" s="18"/>
      <c r="AK656" s="18"/>
      <c r="AL656" s="18"/>
      <c r="AM656" s="18"/>
      <c r="AN656" s="18"/>
      <c r="AO656" s="18"/>
      <c r="AP656" s="18"/>
      <c r="AQ656" s="18"/>
      <c r="AR656" s="18"/>
      <c r="AS656" s="18"/>
      <c r="AT656" s="18"/>
      <c r="AU656" s="18"/>
      <c r="AV656" s="18"/>
      <c r="AW656" s="18"/>
      <c r="AX656" s="18"/>
      <c r="AY656" s="18"/>
      <c r="AZ656" s="18"/>
      <c r="BA656" s="18"/>
      <c r="BC656" s="18"/>
      <c r="BD656" s="18"/>
      <c r="BE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18"/>
      <c r="EQ656" s="18"/>
      <c r="ER656" s="18"/>
      <c r="ES656" s="18"/>
      <c r="ET656" s="18"/>
      <c r="EU656" s="18"/>
      <c r="EV656" s="18"/>
      <c r="EW656" s="18"/>
      <c r="EX656" s="18"/>
      <c r="EY656" s="18"/>
      <c r="EZ656" s="18"/>
      <c r="FA656" s="18"/>
      <c r="FB656" s="18"/>
      <c r="FC656" s="18"/>
      <c r="FD656" s="18"/>
      <c r="FE656" s="18"/>
      <c r="FF656" s="18"/>
      <c r="FG656" s="18"/>
      <c r="FH656" s="18"/>
      <c r="FI656" s="18"/>
      <c r="FJ656" s="18"/>
      <c r="FK656" s="18"/>
      <c r="FL656" s="18"/>
      <c r="FM656" s="18"/>
      <c r="FN656" s="18"/>
    </row>
    <row r="657" spans="1:170">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44"/>
      <c r="AH657" s="44"/>
      <c r="AJ657" s="18"/>
      <c r="AK657" s="18"/>
      <c r="AL657" s="18"/>
      <c r="AM657" s="18"/>
      <c r="AN657" s="18"/>
      <c r="AO657" s="18"/>
      <c r="AP657" s="18"/>
      <c r="AQ657" s="18"/>
      <c r="AR657" s="18"/>
      <c r="AS657" s="18"/>
      <c r="AT657" s="18"/>
      <c r="AU657" s="18"/>
      <c r="AV657" s="18"/>
      <c r="AW657" s="18"/>
      <c r="AX657" s="18"/>
      <c r="AY657" s="18"/>
      <c r="AZ657" s="18"/>
      <c r="BA657" s="18"/>
      <c r="BC657" s="18"/>
      <c r="BD657" s="18"/>
      <c r="BE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18"/>
      <c r="EQ657" s="18"/>
      <c r="ER657" s="18"/>
      <c r="ES657" s="18"/>
      <c r="ET657" s="18"/>
      <c r="EU657" s="18"/>
      <c r="EV657" s="18"/>
      <c r="EW657" s="18"/>
      <c r="EX657" s="18"/>
      <c r="EY657" s="18"/>
      <c r="EZ657" s="18"/>
      <c r="FA657" s="18"/>
      <c r="FB657" s="18"/>
      <c r="FC657" s="18"/>
      <c r="FD657" s="18"/>
      <c r="FE657" s="18"/>
      <c r="FF657" s="18"/>
      <c r="FG657" s="18"/>
      <c r="FH657" s="18"/>
      <c r="FI657" s="18"/>
      <c r="FJ657" s="18"/>
      <c r="FK657" s="18"/>
      <c r="FL657" s="18"/>
      <c r="FM657" s="18"/>
      <c r="FN657" s="18"/>
    </row>
    <row r="658" spans="1:170">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44"/>
      <c r="AH658" s="44"/>
      <c r="AJ658" s="18"/>
      <c r="AK658" s="18"/>
      <c r="AL658" s="18"/>
      <c r="AM658" s="18"/>
      <c r="AN658" s="18"/>
      <c r="AO658" s="18"/>
      <c r="AP658" s="18"/>
      <c r="AQ658" s="18"/>
      <c r="AR658" s="18"/>
      <c r="AS658" s="18"/>
      <c r="AT658" s="18"/>
      <c r="AU658" s="18"/>
      <c r="AV658" s="18"/>
      <c r="AW658" s="18"/>
      <c r="AX658" s="18"/>
      <c r="AY658" s="18"/>
      <c r="AZ658" s="18"/>
      <c r="BA658" s="18"/>
      <c r="BC658" s="18"/>
      <c r="BD658" s="18"/>
      <c r="BE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18"/>
      <c r="EQ658" s="18"/>
      <c r="ER658" s="18"/>
      <c r="ES658" s="18"/>
      <c r="ET658" s="18"/>
      <c r="EU658" s="18"/>
      <c r="EV658" s="18"/>
      <c r="EW658" s="18"/>
      <c r="EX658" s="18"/>
      <c r="EY658" s="18"/>
      <c r="EZ658" s="18"/>
      <c r="FA658" s="18"/>
      <c r="FB658" s="18"/>
      <c r="FC658" s="18"/>
      <c r="FD658" s="18"/>
      <c r="FE658" s="18"/>
      <c r="FF658" s="18"/>
      <c r="FG658" s="18"/>
      <c r="FH658" s="18"/>
      <c r="FI658" s="18"/>
      <c r="FJ658" s="18"/>
      <c r="FK658" s="18"/>
      <c r="FL658" s="18"/>
      <c r="FM658" s="18"/>
      <c r="FN658" s="18"/>
    </row>
    <row r="659" spans="1:170">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44"/>
      <c r="AH659" s="44"/>
      <c r="AJ659" s="18"/>
      <c r="AK659" s="18"/>
      <c r="AL659" s="18"/>
      <c r="AM659" s="18"/>
      <c r="AN659" s="18"/>
      <c r="AO659" s="18"/>
      <c r="AP659" s="18"/>
      <c r="AQ659" s="18"/>
      <c r="AR659" s="18"/>
      <c r="AS659" s="18"/>
      <c r="AT659" s="18"/>
      <c r="AU659" s="18"/>
      <c r="AV659" s="18"/>
      <c r="AW659" s="18"/>
      <c r="AX659" s="18"/>
      <c r="AY659" s="18"/>
      <c r="AZ659" s="18"/>
      <c r="BA659" s="18"/>
      <c r="BC659" s="18"/>
      <c r="BD659" s="18"/>
      <c r="BE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18"/>
      <c r="EQ659" s="18"/>
      <c r="ER659" s="18"/>
      <c r="ES659" s="18"/>
      <c r="ET659" s="18"/>
      <c r="EU659" s="18"/>
      <c r="EV659" s="18"/>
      <c r="EW659" s="18"/>
      <c r="EX659" s="18"/>
      <c r="EY659" s="18"/>
      <c r="EZ659" s="18"/>
      <c r="FA659" s="18"/>
      <c r="FB659" s="18"/>
      <c r="FC659" s="18"/>
      <c r="FD659" s="18"/>
      <c r="FE659" s="18"/>
      <c r="FF659" s="18"/>
      <c r="FG659" s="18"/>
      <c r="FH659" s="18"/>
      <c r="FI659" s="18"/>
      <c r="FJ659" s="18"/>
      <c r="FK659" s="18"/>
      <c r="FL659" s="18"/>
      <c r="FM659" s="18"/>
      <c r="FN659" s="18"/>
    </row>
    <row r="660" spans="1:17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44"/>
      <c r="AH660" s="44"/>
      <c r="AJ660" s="18"/>
      <c r="AK660" s="18"/>
      <c r="AL660" s="18"/>
      <c r="AM660" s="18"/>
      <c r="AN660" s="18"/>
      <c r="AO660" s="18"/>
      <c r="AP660" s="18"/>
      <c r="AQ660" s="18"/>
      <c r="AR660" s="18"/>
      <c r="AS660" s="18"/>
      <c r="AT660" s="18"/>
      <c r="AU660" s="18"/>
      <c r="AV660" s="18"/>
      <c r="AW660" s="18"/>
      <c r="AX660" s="18"/>
      <c r="AY660" s="18"/>
      <c r="AZ660" s="18"/>
      <c r="BA660" s="18"/>
      <c r="BC660" s="18"/>
      <c r="BD660" s="18"/>
      <c r="BE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18"/>
      <c r="EQ660" s="18"/>
      <c r="ER660" s="18"/>
      <c r="ES660" s="18"/>
      <c r="ET660" s="18"/>
      <c r="EU660" s="18"/>
      <c r="EV660" s="18"/>
      <c r="EW660" s="18"/>
      <c r="EX660" s="18"/>
      <c r="EY660" s="18"/>
      <c r="EZ660" s="18"/>
      <c r="FA660" s="18"/>
      <c r="FB660" s="18"/>
      <c r="FC660" s="18"/>
      <c r="FD660" s="18"/>
      <c r="FE660" s="18"/>
      <c r="FF660" s="18"/>
      <c r="FG660" s="18"/>
      <c r="FH660" s="18"/>
      <c r="FI660" s="18"/>
      <c r="FJ660" s="18"/>
      <c r="FK660" s="18"/>
      <c r="FL660" s="18"/>
      <c r="FM660" s="18"/>
      <c r="FN660" s="18"/>
    </row>
    <row r="661" spans="1:170">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44"/>
      <c r="AH661" s="44"/>
      <c r="AJ661" s="18"/>
      <c r="AK661" s="18"/>
      <c r="AL661" s="18"/>
      <c r="AM661" s="18"/>
      <c r="AN661" s="18"/>
      <c r="AO661" s="18"/>
      <c r="AP661" s="18"/>
      <c r="AQ661" s="18"/>
      <c r="AR661" s="18"/>
      <c r="AS661" s="18"/>
      <c r="AT661" s="18"/>
      <c r="AU661" s="18"/>
      <c r="AV661" s="18"/>
      <c r="AW661" s="18"/>
      <c r="AX661" s="18"/>
      <c r="AY661" s="18"/>
      <c r="AZ661" s="18"/>
      <c r="BA661" s="18"/>
      <c r="BC661" s="18"/>
      <c r="BD661" s="18"/>
      <c r="BE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18"/>
      <c r="EQ661" s="18"/>
      <c r="ER661" s="18"/>
      <c r="ES661" s="18"/>
      <c r="ET661" s="18"/>
      <c r="EU661" s="18"/>
      <c r="EV661" s="18"/>
      <c r="EW661" s="18"/>
      <c r="EX661" s="18"/>
      <c r="EY661" s="18"/>
      <c r="EZ661" s="18"/>
      <c r="FA661" s="18"/>
      <c r="FB661" s="18"/>
      <c r="FC661" s="18"/>
      <c r="FD661" s="18"/>
      <c r="FE661" s="18"/>
      <c r="FF661" s="18"/>
      <c r="FG661" s="18"/>
      <c r="FH661" s="18"/>
      <c r="FI661" s="18"/>
      <c r="FJ661" s="18"/>
      <c r="FK661" s="18"/>
      <c r="FL661" s="18"/>
      <c r="FM661" s="18"/>
      <c r="FN661" s="18"/>
    </row>
    <row r="662" spans="1:170">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44"/>
      <c r="AH662" s="44"/>
      <c r="AJ662" s="18"/>
      <c r="AK662" s="18"/>
      <c r="AL662" s="18"/>
      <c r="AM662" s="18"/>
      <c r="AN662" s="18"/>
      <c r="AO662" s="18"/>
      <c r="AP662" s="18"/>
      <c r="AQ662" s="18"/>
      <c r="AR662" s="18"/>
      <c r="AS662" s="18"/>
      <c r="AT662" s="18"/>
      <c r="AU662" s="18"/>
      <c r="AV662" s="18"/>
      <c r="AW662" s="18"/>
      <c r="AX662" s="18"/>
      <c r="AY662" s="18"/>
      <c r="AZ662" s="18"/>
      <c r="BA662" s="18"/>
      <c r="BC662" s="18"/>
      <c r="BD662" s="18"/>
      <c r="BE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18"/>
      <c r="EQ662" s="18"/>
      <c r="ER662" s="18"/>
      <c r="ES662" s="18"/>
      <c r="ET662" s="18"/>
      <c r="EU662" s="18"/>
      <c r="EV662" s="18"/>
      <c r="EW662" s="18"/>
      <c r="EX662" s="18"/>
      <c r="EY662" s="18"/>
      <c r="EZ662" s="18"/>
      <c r="FA662" s="18"/>
      <c r="FB662" s="18"/>
      <c r="FC662" s="18"/>
      <c r="FD662" s="18"/>
      <c r="FE662" s="18"/>
      <c r="FF662" s="18"/>
      <c r="FG662" s="18"/>
      <c r="FH662" s="18"/>
      <c r="FI662" s="18"/>
      <c r="FJ662" s="18"/>
      <c r="FK662" s="18"/>
      <c r="FL662" s="18"/>
      <c r="FM662" s="18"/>
      <c r="FN662" s="18"/>
    </row>
    <row r="663" spans="1:170">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44"/>
      <c r="AH663" s="44"/>
      <c r="AJ663" s="18"/>
      <c r="AK663" s="18"/>
      <c r="AL663" s="18"/>
      <c r="AM663" s="18"/>
      <c r="AN663" s="18"/>
      <c r="AO663" s="18"/>
      <c r="AP663" s="18"/>
      <c r="AQ663" s="18"/>
      <c r="AR663" s="18"/>
      <c r="AS663" s="18"/>
      <c r="AT663" s="18"/>
      <c r="AU663" s="18"/>
      <c r="AV663" s="18"/>
      <c r="AW663" s="18"/>
      <c r="AX663" s="18"/>
      <c r="AY663" s="18"/>
      <c r="AZ663" s="18"/>
      <c r="BA663" s="18"/>
      <c r="BC663" s="18"/>
      <c r="BD663" s="18"/>
      <c r="BE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18"/>
      <c r="EQ663" s="18"/>
      <c r="ER663" s="18"/>
      <c r="ES663" s="18"/>
      <c r="ET663" s="18"/>
      <c r="EU663" s="18"/>
      <c r="EV663" s="18"/>
      <c r="EW663" s="18"/>
      <c r="EX663" s="18"/>
      <c r="EY663" s="18"/>
      <c r="EZ663" s="18"/>
      <c r="FA663" s="18"/>
      <c r="FB663" s="18"/>
      <c r="FC663" s="18"/>
      <c r="FD663" s="18"/>
      <c r="FE663" s="18"/>
      <c r="FF663" s="18"/>
      <c r="FG663" s="18"/>
      <c r="FH663" s="18"/>
      <c r="FI663" s="18"/>
      <c r="FJ663" s="18"/>
      <c r="FK663" s="18"/>
      <c r="FL663" s="18"/>
      <c r="FM663" s="18"/>
      <c r="FN663" s="18"/>
    </row>
    <row r="664" spans="1:170">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44"/>
      <c r="AH664" s="44"/>
      <c r="AJ664" s="18"/>
      <c r="AK664" s="18"/>
      <c r="AL664" s="18"/>
      <c r="AM664" s="18"/>
      <c r="AN664" s="18"/>
      <c r="AO664" s="18"/>
      <c r="AP664" s="18"/>
      <c r="AQ664" s="18"/>
      <c r="AR664" s="18"/>
      <c r="AS664" s="18"/>
      <c r="AT664" s="18"/>
      <c r="AU664" s="18"/>
      <c r="AV664" s="18"/>
      <c r="AW664" s="18"/>
      <c r="AX664" s="18"/>
      <c r="AY664" s="18"/>
      <c r="AZ664" s="18"/>
      <c r="BA664" s="18"/>
      <c r="BC664" s="18"/>
      <c r="BD664" s="18"/>
      <c r="BE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18"/>
      <c r="EQ664" s="18"/>
      <c r="ER664" s="18"/>
      <c r="ES664" s="18"/>
      <c r="ET664" s="18"/>
      <c r="EU664" s="18"/>
      <c r="EV664" s="18"/>
      <c r="EW664" s="18"/>
      <c r="EX664" s="18"/>
      <c r="EY664" s="18"/>
      <c r="EZ664" s="18"/>
      <c r="FA664" s="18"/>
      <c r="FB664" s="18"/>
      <c r="FC664" s="18"/>
      <c r="FD664" s="18"/>
      <c r="FE664" s="18"/>
      <c r="FF664" s="18"/>
      <c r="FG664" s="18"/>
      <c r="FH664" s="18"/>
      <c r="FI664" s="18"/>
      <c r="FJ664" s="18"/>
      <c r="FK664" s="18"/>
      <c r="FL664" s="18"/>
      <c r="FM664" s="18"/>
      <c r="FN664" s="18"/>
    </row>
    <row r="665" spans="1:170">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44"/>
      <c r="AH665" s="44"/>
      <c r="AJ665" s="18"/>
      <c r="AK665" s="18"/>
      <c r="AL665" s="18"/>
      <c r="AM665" s="18"/>
      <c r="AN665" s="18"/>
      <c r="AO665" s="18"/>
      <c r="AP665" s="18"/>
      <c r="AQ665" s="18"/>
      <c r="AR665" s="18"/>
      <c r="AS665" s="18"/>
      <c r="AT665" s="18"/>
      <c r="AU665" s="18"/>
      <c r="AV665" s="18"/>
      <c r="AW665" s="18"/>
      <c r="AX665" s="18"/>
      <c r="AY665" s="18"/>
      <c r="AZ665" s="18"/>
      <c r="BA665" s="18"/>
      <c r="BC665" s="18"/>
      <c r="BD665" s="18"/>
      <c r="BE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18"/>
      <c r="EQ665" s="18"/>
      <c r="ER665" s="18"/>
      <c r="ES665" s="18"/>
      <c r="ET665" s="18"/>
      <c r="EU665" s="18"/>
      <c r="EV665" s="18"/>
      <c r="EW665" s="18"/>
      <c r="EX665" s="18"/>
      <c r="EY665" s="18"/>
      <c r="EZ665" s="18"/>
      <c r="FA665" s="18"/>
      <c r="FB665" s="18"/>
      <c r="FC665" s="18"/>
      <c r="FD665" s="18"/>
      <c r="FE665" s="18"/>
      <c r="FF665" s="18"/>
      <c r="FG665" s="18"/>
      <c r="FH665" s="18"/>
      <c r="FI665" s="18"/>
      <c r="FJ665" s="18"/>
      <c r="FK665" s="18"/>
      <c r="FL665" s="18"/>
      <c r="FM665" s="18"/>
      <c r="FN665" s="18"/>
    </row>
    <row r="666" spans="1:170">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44"/>
      <c r="AH666" s="44"/>
      <c r="AJ666" s="18"/>
      <c r="AK666" s="18"/>
      <c r="AL666" s="18"/>
      <c r="AM666" s="18"/>
      <c r="AN666" s="18"/>
      <c r="AO666" s="18"/>
      <c r="AP666" s="18"/>
      <c r="AQ666" s="18"/>
      <c r="AR666" s="18"/>
      <c r="AS666" s="18"/>
      <c r="AT666" s="18"/>
      <c r="AU666" s="18"/>
      <c r="AV666" s="18"/>
      <c r="AW666" s="18"/>
      <c r="AX666" s="18"/>
      <c r="AY666" s="18"/>
      <c r="AZ666" s="18"/>
      <c r="BA666" s="18"/>
      <c r="BC666" s="18"/>
      <c r="BD666" s="18"/>
      <c r="BE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18"/>
      <c r="EQ666" s="18"/>
      <c r="ER666" s="18"/>
      <c r="ES666" s="18"/>
      <c r="ET666" s="18"/>
      <c r="EU666" s="18"/>
      <c r="EV666" s="18"/>
      <c r="EW666" s="18"/>
      <c r="EX666" s="18"/>
      <c r="EY666" s="18"/>
      <c r="EZ666" s="18"/>
      <c r="FA666" s="18"/>
      <c r="FB666" s="18"/>
      <c r="FC666" s="18"/>
      <c r="FD666" s="18"/>
      <c r="FE666" s="18"/>
      <c r="FF666" s="18"/>
      <c r="FG666" s="18"/>
      <c r="FH666" s="18"/>
      <c r="FI666" s="18"/>
      <c r="FJ666" s="18"/>
      <c r="FK666" s="18"/>
      <c r="FL666" s="18"/>
      <c r="FM666" s="18"/>
      <c r="FN666" s="18"/>
    </row>
    <row r="667" spans="1:170">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44"/>
      <c r="AH667" s="44"/>
      <c r="AJ667" s="18"/>
      <c r="AK667" s="18"/>
      <c r="AL667" s="18"/>
      <c r="AM667" s="18"/>
      <c r="AN667" s="18"/>
      <c r="AO667" s="18"/>
      <c r="AP667" s="18"/>
      <c r="AQ667" s="18"/>
      <c r="AR667" s="18"/>
      <c r="AS667" s="18"/>
      <c r="AT667" s="18"/>
      <c r="AU667" s="18"/>
      <c r="AV667" s="18"/>
      <c r="AW667" s="18"/>
      <c r="AX667" s="18"/>
      <c r="AY667" s="18"/>
      <c r="AZ667" s="18"/>
      <c r="BA667" s="18"/>
      <c r="BC667" s="18"/>
      <c r="BD667" s="18"/>
      <c r="BE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18"/>
      <c r="EQ667" s="18"/>
      <c r="ER667" s="18"/>
      <c r="ES667" s="18"/>
      <c r="ET667" s="18"/>
      <c r="EU667" s="18"/>
      <c r="EV667" s="18"/>
      <c r="EW667" s="18"/>
      <c r="EX667" s="18"/>
      <c r="EY667" s="18"/>
      <c r="EZ667" s="18"/>
      <c r="FA667" s="18"/>
      <c r="FB667" s="18"/>
      <c r="FC667" s="18"/>
      <c r="FD667" s="18"/>
      <c r="FE667" s="18"/>
      <c r="FF667" s="18"/>
      <c r="FG667" s="18"/>
      <c r="FH667" s="18"/>
      <c r="FI667" s="18"/>
      <c r="FJ667" s="18"/>
      <c r="FK667" s="18"/>
      <c r="FL667" s="18"/>
      <c r="FM667" s="18"/>
      <c r="FN667" s="18"/>
    </row>
    <row r="668" spans="1:170">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44"/>
      <c r="AH668" s="44"/>
      <c r="AJ668" s="18"/>
      <c r="AK668" s="18"/>
      <c r="AL668" s="18"/>
      <c r="AM668" s="18"/>
      <c r="AN668" s="18"/>
      <c r="AO668" s="18"/>
      <c r="AP668" s="18"/>
      <c r="AQ668" s="18"/>
      <c r="AR668" s="18"/>
      <c r="AS668" s="18"/>
      <c r="AT668" s="18"/>
      <c r="AU668" s="18"/>
      <c r="AV668" s="18"/>
      <c r="AW668" s="18"/>
      <c r="AX668" s="18"/>
      <c r="AY668" s="18"/>
      <c r="AZ668" s="18"/>
      <c r="BA668" s="18"/>
      <c r="BC668" s="18"/>
      <c r="BD668" s="18"/>
      <c r="BE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18"/>
      <c r="EQ668" s="18"/>
      <c r="ER668" s="18"/>
      <c r="ES668" s="18"/>
      <c r="ET668" s="18"/>
      <c r="EU668" s="18"/>
      <c r="EV668" s="18"/>
      <c r="EW668" s="18"/>
      <c r="EX668" s="18"/>
      <c r="EY668" s="18"/>
      <c r="EZ668" s="18"/>
      <c r="FA668" s="18"/>
      <c r="FB668" s="18"/>
      <c r="FC668" s="18"/>
      <c r="FD668" s="18"/>
      <c r="FE668" s="18"/>
      <c r="FF668" s="18"/>
      <c r="FG668" s="18"/>
      <c r="FH668" s="18"/>
      <c r="FI668" s="18"/>
      <c r="FJ668" s="18"/>
      <c r="FK668" s="18"/>
      <c r="FL668" s="18"/>
      <c r="FM668" s="18"/>
      <c r="FN668" s="18"/>
    </row>
    <row r="669" spans="1:170">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44"/>
      <c r="AH669" s="44"/>
      <c r="AJ669" s="18"/>
      <c r="AK669" s="18"/>
      <c r="AL669" s="18"/>
      <c r="AM669" s="18"/>
      <c r="AN669" s="18"/>
      <c r="AO669" s="18"/>
      <c r="AP669" s="18"/>
      <c r="AQ669" s="18"/>
      <c r="AR669" s="18"/>
      <c r="AS669" s="18"/>
      <c r="AT669" s="18"/>
      <c r="AU669" s="18"/>
      <c r="AV669" s="18"/>
      <c r="AW669" s="18"/>
      <c r="AX669" s="18"/>
      <c r="AY669" s="18"/>
      <c r="AZ669" s="18"/>
      <c r="BA669" s="18"/>
      <c r="BC669" s="18"/>
      <c r="BD669" s="18"/>
      <c r="BE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18"/>
      <c r="EQ669" s="18"/>
      <c r="ER669" s="18"/>
      <c r="ES669" s="18"/>
      <c r="ET669" s="18"/>
      <c r="EU669" s="18"/>
      <c r="EV669" s="18"/>
      <c r="EW669" s="18"/>
      <c r="EX669" s="18"/>
      <c r="EY669" s="18"/>
      <c r="EZ669" s="18"/>
      <c r="FA669" s="18"/>
      <c r="FB669" s="18"/>
      <c r="FC669" s="18"/>
      <c r="FD669" s="18"/>
      <c r="FE669" s="18"/>
      <c r="FF669" s="18"/>
      <c r="FG669" s="18"/>
      <c r="FH669" s="18"/>
      <c r="FI669" s="18"/>
      <c r="FJ669" s="18"/>
      <c r="FK669" s="18"/>
      <c r="FL669" s="18"/>
      <c r="FM669" s="18"/>
      <c r="FN669" s="18"/>
    </row>
    <row r="670" spans="1:1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44"/>
      <c r="AH670" s="44"/>
      <c r="AJ670" s="18"/>
      <c r="AK670" s="18"/>
      <c r="AL670" s="18"/>
      <c r="AM670" s="18"/>
      <c r="AN670" s="18"/>
      <c r="AO670" s="18"/>
      <c r="AP670" s="18"/>
      <c r="AQ670" s="18"/>
      <c r="AR670" s="18"/>
      <c r="AS670" s="18"/>
      <c r="AT670" s="18"/>
      <c r="AU670" s="18"/>
      <c r="AV670" s="18"/>
      <c r="AW670" s="18"/>
      <c r="AX670" s="18"/>
      <c r="AY670" s="18"/>
      <c r="AZ670" s="18"/>
      <c r="BA670" s="18"/>
      <c r="BC670" s="18"/>
      <c r="BD670" s="18"/>
      <c r="BE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18"/>
      <c r="EQ670" s="18"/>
      <c r="ER670" s="18"/>
      <c r="ES670" s="18"/>
      <c r="ET670" s="18"/>
      <c r="EU670" s="18"/>
      <c r="EV670" s="18"/>
      <c r="EW670" s="18"/>
      <c r="EX670" s="18"/>
      <c r="EY670" s="18"/>
      <c r="EZ670" s="18"/>
      <c r="FA670" s="18"/>
      <c r="FB670" s="18"/>
      <c r="FC670" s="18"/>
      <c r="FD670" s="18"/>
      <c r="FE670" s="18"/>
      <c r="FF670" s="18"/>
      <c r="FG670" s="18"/>
      <c r="FH670" s="18"/>
      <c r="FI670" s="18"/>
      <c r="FJ670" s="18"/>
      <c r="FK670" s="18"/>
      <c r="FL670" s="18"/>
      <c r="FM670" s="18"/>
      <c r="FN670" s="18"/>
    </row>
    <row r="671" spans="1:170">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44"/>
      <c r="AH671" s="44"/>
      <c r="AJ671" s="18"/>
      <c r="AK671" s="18"/>
      <c r="AL671" s="18"/>
      <c r="AM671" s="18"/>
      <c r="AN671" s="18"/>
      <c r="AO671" s="18"/>
      <c r="AP671" s="18"/>
      <c r="AQ671" s="18"/>
      <c r="AR671" s="18"/>
      <c r="AS671" s="18"/>
      <c r="AT671" s="18"/>
      <c r="AU671" s="18"/>
      <c r="AV671" s="18"/>
      <c r="AW671" s="18"/>
      <c r="AX671" s="18"/>
      <c r="AY671" s="18"/>
      <c r="AZ671" s="18"/>
      <c r="BA671" s="18"/>
      <c r="BC671" s="18"/>
      <c r="BD671" s="18"/>
      <c r="BE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18"/>
      <c r="EQ671" s="18"/>
      <c r="ER671" s="18"/>
      <c r="ES671" s="18"/>
      <c r="ET671" s="18"/>
      <c r="EU671" s="18"/>
      <c r="EV671" s="18"/>
      <c r="EW671" s="18"/>
      <c r="EX671" s="18"/>
      <c r="EY671" s="18"/>
      <c r="EZ671" s="18"/>
      <c r="FA671" s="18"/>
      <c r="FB671" s="18"/>
      <c r="FC671" s="18"/>
      <c r="FD671" s="18"/>
      <c r="FE671" s="18"/>
      <c r="FF671" s="18"/>
      <c r="FG671" s="18"/>
      <c r="FH671" s="18"/>
      <c r="FI671" s="18"/>
      <c r="FJ671" s="18"/>
      <c r="FK671" s="18"/>
      <c r="FL671" s="18"/>
      <c r="FM671" s="18"/>
      <c r="FN671" s="18"/>
    </row>
    <row r="672" spans="1:170">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44"/>
      <c r="AH672" s="44"/>
      <c r="AJ672" s="18"/>
      <c r="AK672" s="18"/>
      <c r="AL672" s="18"/>
      <c r="AM672" s="18"/>
      <c r="AN672" s="18"/>
      <c r="AO672" s="18"/>
      <c r="AP672" s="18"/>
      <c r="AQ672" s="18"/>
      <c r="AR672" s="18"/>
      <c r="AS672" s="18"/>
      <c r="AT672" s="18"/>
      <c r="AU672" s="18"/>
      <c r="AV672" s="18"/>
      <c r="AW672" s="18"/>
      <c r="AX672" s="18"/>
      <c r="AY672" s="18"/>
      <c r="AZ672" s="18"/>
      <c r="BA672" s="18"/>
      <c r="BC672" s="18"/>
      <c r="BD672" s="18"/>
      <c r="BE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18"/>
      <c r="EQ672" s="18"/>
      <c r="ER672" s="18"/>
      <c r="ES672" s="18"/>
      <c r="ET672" s="18"/>
      <c r="EU672" s="18"/>
      <c r="EV672" s="18"/>
      <c r="EW672" s="18"/>
      <c r="EX672" s="18"/>
      <c r="EY672" s="18"/>
      <c r="EZ672" s="18"/>
      <c r="FA672" s="18"/>
      <c r="FB672" s="18"/>
      <c r="FC672" s="18"/>
      <c r="FD672" s="18"/>
      <c r="FE672" s="18"/>
      <c r="FF672" s="18"/>
      <c r="FG672" s="18"/>
      <c r="FH672" s="18"/>
      <c r="FI672" s="18"/>
      <c r="FJ672" s="18"/>
      <c r="FK672" s="18"/>
      <c r="FL672" s="18"/>
      <c r="FM672" s="18"/>
      <c r="FN672" s="18"/>
    </row>
    <row r="673" spans="1:170">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44"/>
      <c r="AH673" s="44"/>
      <c r="AJ673" s="18"/>
      <c r="AK673" s="18"/>
      <c r="AL673" s="18"/>
      <c r="AM673" s="18"/>
      <c r="AN673" s="18"/>
      <c r="AO673" s="18"/>
      <c r="AP673" s="18"/>
      <c r="AQ673" s="18"/>
      <c r="AR673" s="18"/>
      <c r="AS673" s="18"/>
      <c r="AT673" s="18"/>
      <c r="AU673" s="18"/>
      <c r="AV673" s="18"/>
      <c r="AW673" s="18"/>
      <c r="AX673" s="18"/>
      <c r="AY673" s="18"/>
      <c r="AZ673" s="18"/>
      <c r="BA673" s="18"/>
      <c r="BC673" s="18"/>
      <c r="BD673" s="18"/>
      <c r="BE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18"/>
      <c r="EQ673" s="18"/>
      <c r="ER673" s="18"/>
      <c r="ES673" s="18"/>
      <c r="ET673" s="18"/>
      <c r="EU673" s="18"/>
      <c r="EV673" s="18"/>
      <c r="EW673" s="18"/>
      <c r="EX673" s="18"/>
      <c r="EY673" s="18"/>
      <c r="EZ673" s="18"/>
      <c r="FA673" s="18"/>
      <c r="FB673" s="18"/>
      <c r="FC673" s="18"/>
      <c r="FD673" s="18"/>
      <c r="FE673" s="18"/>
      <c r="FF673" s="18"/>
      <c r="FG673" s="18"/>
      <c r="FH673" s="18"/>
      <c r="FI673" s="18"/>
      <c r="FJ673" s="18"/>
      <c r="FK673" s="18"/>
      <c r="FL673" s="18"/>
      <c r="FM673" s="18"/>
      <c r="FN673" s="18"/>
    </row>
    <row r="674" spans="1:170">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44"/>
      <c r="AH674" s="44"/>
      <c r="AJ674" s="18"/>
      <c r="AK674" s="18"/>
      <c r="AL674" s="18"/>
      <c r="AM674" s="18"/>
      <c r="AN674" s="18"/>
      <c r="AO674" s="18"/>
      <c r="AP674" s="18"/>
      <c r="AQ674" s="18"/>
      <c r="AR674" s="18"/>
      <c r="AS674" s="18"/>
      <c r="AT674" s="18"/>
      <c r="AU674" s="18"/>
      <c r="AV674" s="18"/>
      <c r="AW674" s="18"/>
      <c r="AX674" s="18"/>
      <c r="AY674" s="18"/>
      <c r="AZ674" s="18"/>
      <c r="BA674" s="18"/>
      <c r="BC674" s="18"/>
      <c r="BD674" s="18"/>
      <c r="BE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18"/>
      <c r="EQ674" s="18"/>
      <c r="ER674" s="18"/>
      <c r="ES674" s="18"/>
      <c r="ET674" s="18"/>
      <c r="EU674" s="18"/>
      <c r="EV674" s="18"/>
      <c r="EW674" s="18"/>
      <c r="EX674" s="18"/>
      <c r="EY674" s="18"/>
      <c r="EZ674" s="18"/>
      <c r="FA674" s="18"/>
      <c r="FB674" s="18"/>
      <c r="FC674" s="18"/>
      <c r="FD674" s="18"/>
      <c r="FE674" s="18"/>
      <c r="FF674" s="18"/>
      <c r="FG674" s="18"/>
      <c r="FH674" s="18"/>
      <c r="FI674" s="18"/>
      <c r="FJ674" s="18"/>
      <c r="FK674" s="18"/>
      <c r="FL674" s="18"/>
      <c r="FM674" s="18"/>
      <c r="FN674" s="18"/>
    </row>
    <row r="675" spans="1:170">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44"/>
      <c r="AH675" s="44"/>
      <c r="AJ675" s="18"/>
      <c r="AK675" s="18"/>
      <c r="AL675" s="18"/>
      <c r="AM675" s="18"/>
      <c r="AN675" s="18"/>
      <c r="AO675" s="18"/>
      <c r="AP675" s="18"/>
      <c r="AQ675" s="18"/>
      <c r="AR675" s="18"/>
      <c r="AS675" s="18"/>
      <c r="AT675" s="18"/>
      <c r="AU675" s="18"/>
      <c r="AV675" s="18"/>
      <c r="AW675" s="18"/>
      <c r="AX675" s="18"/>
      <c r="AY675" s="18"/>
      <c r="AZ675" s="18"/>
      <c r="BA675" s="18"/>
      <c r="BC675" s="18"/>
      <c r="BD675" s="18"/>
      <c r="BE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18"/>
      <c r="EQ675" s="18"/>
      <c r="ER675" s="18"/>
      <c r="ES675" s="18"/>
      <c r="ET675" s="18"/>
      <c r="EU675" s="18"/>
      <c r="EV675" s="18"/>
      <c r="EW675" s="18"/>
      <c r="EX675" s="18"/>
      <c r="EY675" s="18"/>
      <c r="EZ675" s="18"/>
      <c r="FA675" s="18"/>
      <c r="FB675" s="18"/>
      <c r="FC675" s="18"/>
      <c r="FD675" s="18"/>
      <c r="FE675" s="18"/>
      <c r="FF675" s="18"/>
      <c r="FG675" s="18"/>
      <c r="FH675" s="18"/>
      <c r="FI675" s="18"/>
      <c r="FJ675" s="18"/>
      <c r="FK675" s="18"/>
      <c r="FL675" s="18"/>
      <c r="FM675" s="18"/>
      <c r="FN675" s="18"/>
    </row>
    <row r="676" spans="1:170">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44"/>
      <c r="AH676" s="44"/>
      <c r="AJ676" s="18"/>
      <c r="AK676" s="18"/>
      <c r="AL676" s="18"/>
      <c r="AM676" s="18"/>
      <c r="AN676" s="18"/>
      <c r="AO676" s="18"/>
      <c r="AP676" s="18"/>
      <c r="AQ676" s="18"/>
      <c r="AR676" s="18"/>
      <c r="AS676" s="18"/>
      <c r="AT676" s="18"/>
      <c r="AU676" s="18"/>
      <c r="AV676" s="18"/>
      <c r="AW676" s="18"/>
      <c r="AX676" s="18"/>
      <c r="AY676" s="18"/>
      <c r="AZ676" s="18"/>
      <c r="BA676" s="18"/>
      <c r="BC676" s="18"/>
      <c r="BD676" s="18"/>
      <c r="BE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18"/>
      <c r="EQ676" s="18"/>
      <c r="ER676" s="18"/>
      <c r="ES676" s="18"/>
      <c r="ET676" s="18"/>
      <c r="EU676" s="18"/>
      <c r="EV676" s="18"/>
      <c r="EW676" s="18"/>
      <c r="EX676" s="18"/>
      <c r="EY676" s="18"/>
      <c r="EZ676" s="18"/>
      <c r="FA676" s="18"/>
      <c r="FB676" s="18"/>
      <c r="FC676" s="18"/>
      <c r="FD676" s="18"/>
      <c r="FE676" s="18"/>
      <c r="FF676" s="18"/>
      <c r="FG676" s="18"/>
      <c r="FH676" s="18"/>
      <c r="FI676" s="18"/>
      <c r="FJ676" s="18"/>
      <c r="FK676" s="18"/>
      <c r="FL676" s="18"/>
      <c r="FM676" s="18"/>
      <c r="FN676" s="18"/>
    </row>
    <row r="677" spans="1:170">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44"/>
      <c r="AH677" s="44"/>
      <c r="AJ677" s="18"/>
      <c r="AK677" s="18"/>
      <c r="AL677" s="18"/>
      <c r="AM677" s="18"/>
      <c r="AN677" s="18"/>
      <c r="AO677" s="18"/>
      <c r="AP677" s="18"/>
      <c r="AQ677" s="18"/>
      <c r="AR677" s="18"/>
      <c r="AS677" s="18"/>
      <c r="AT677" s="18"/>
      <c r="AU677" s="18"/>
      <c r="AV677" s="18"/>
      <c r="AW677" s="18"/>
      <c r="AX677" s="18"/>
      <c r="AY677" s="18"/>
      <c r="AZ677" s="18"/>
      <c r="BA677" s="18"/>
      <c r="BC677" s="18"/>
      <c r="BD677" s="18"/>
      <c r="BE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18"/>
      <c r="EQ677" s="18"/>
      <c r="ER677" s="18"/>
      <c r="ES677" s="18"/>
      <c r="ET677" s="18"/>
      <c r="EU677" s="18"/>
      <c r="EV677" s="18"/>
      <c r="EW677" s="18"/>
      <c r="EX677" s="18"/>
      <c r="EY677" s="18"/>
      <c r="EZ677" s="18"/>
      <c r="FA677" s="18"/>
      <c r="FB677" s="18"/>
      <c r="FC677" s="18"/>
      <c r="FD677" s="18"/>
      <c r="FE677" s="18"/>
      <c r="FF677" s="18"/>
      <c r="FG677" s="18"/>
      <c r="FH677" s="18"/>
      <c r="FI677" s="18"/>
      <c r="FJ677" s="18"/>
      <c r="FK677" s="18"/>
      <c r="FL677" s="18"/>
      <c r="FM677" s="18"/>
      <c r="FN677" s="18"/>
    </row>
    <row r="678" spans="1:170">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44"/>
      <c r="AH678" s="44"/>
      <c r="AJ678" s="18"/>
      <c r="AK678" s="18"/>
      <c r="AL678" s="18"/>
      <c r="AM678" s="18"/>
      <c r="AN678" s="18"/>
      <c r="AO678" s="18"/>
      <c r="AP678" s="18"/>
      <c r="AQ678" s="18"/>
      <c r="AR678" s="18"/>
      <c r="AS678" s="18"/>
      <c r="AT678" s="18"/>
      <c r="AU678" s="18"/>
      <c r="AV678" s="18"/>
      <c r="AW678" s="18"/>
      <c r="AX678" s="18"/>
      <c r="AY678" s="18"/>
      <c r="AZ678" s="18"/>
      <c r="BA678" s="18"/>
      <c r="BC678" s="18"/>
      <c r="BD678" s="18"/>
      <c r="BE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18"/>
      <c r="EQ678" s="18"/>
      <c r="ER678" s="18"/>
      <c r="ES678" s="18"/>
      <c r="ET678" s="18"/>
      <c r="EU678" s="18"/>
      <c r="EV678" s="18"/>
      <c r="EW678" s="18"/>
      <c r="EX678" s="18"/>
      <c r="EY678" s="18"/>
      <c r="EZ678" s="18"/>
      <c r="FA678" s="18"/>
      <c r="FB678" s="18"/>
      <c r="FC678" s="18"/>
      <c r="FD678" s="18"/>
      <c r="FE678" s="18"/>
      <c r="FF678" s="18"/>
      <c r="FG678" s="18"/>
      <c r="FH678" s="18"/>
      <c r="FI678" s="18"/>
      <c r="FJ678" s="18"/>
      <c r="FK678" s="18"/>
      <c r="FL678" s="18"/>
      <c r="FM678" s="18"/>
      <c r="FN678" s="18"/>
    </row>
    <row r="679" spans="1:170">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44"/>
      <c r="AH679" s="44"/>
      <c r="AJ679" s="18"/>
      <c r="AK679" s="18"/>
      <c r="AL679" s="18"/>
      <c r="AM679" s="18"/>
      <c r="AN679" s="18"/>
      <c r="AO679" s="18"/>
      <c r="AP679" s="18"/>
      <c r="AQ679" s="18"/>
      <c r="AR679" s="18"/>
      <c r="AS679" s="18"/>
      <c r="AT679" s="18"/>
      <c r="AU679" s="18"/>
      <c r="AV679" s="18"/>
      <c r="AW679" s="18"/>
      <c r="AX679" s="18"/>
      <c r="AY679" s="18"/>
      <c r="AZ679" s="18"/>
      <c r="BA679" s="18"/>
      <c r="BC679" s="18"/>
      <c r="BD679" s="18"/>
      <c r="BE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18"/>
      <c r="EQ679" s="18"/>
      <c r="ER679" s="18"/>
      <c r="ES679" s="18"/>
      <c r="ET679" s="18"/>
      <c r="EU679" s="18"/>
      <c r="EV679" s="18"/>
      <c r="EW679" s="18"/>
      <c r="EX679" s="18"/>
      <c r="EY679" s="18"/>
      <c r="EZ679" s="18"/>
      <c r="FA679" s="18"/>
      <c r="FB679" s="18"/>
      <c r="FC679" s="18"/>
      <c r="FD679" s="18"/>
      <c r="FE679" s="18"/>
      <c r="FF679" s="18"/>
      <c r="FG679" s="18"/>
      <c r="FH679" s="18"/>
      <c r="FI679" s="18"/>
      <c r="FJ679" s="18"/>
      <c r="FK679" s="18"/>
      <c r="FL679" s="18"/>
      <c r="FM679" s="18"/>
      <c r="FN679" s="18"/>
    </row>
    <row r="680" spans="1:17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44"/>
      <c r="AH680" s="44"/>
      <c r="AJ680" s="18"/>
      <c r="AK680" s="18"/>
      <c r="AL680" s="18"/>
      <c r="AM680" s="18"/>
      <c r="AN680" s="18"/>
      <c r="AO680" s="18"/>
      <c r="AP680" s="18"/>
      <c r="AQ680" s="18"/>
      <c r="AR680" s="18"/>
      <c r="AS680" s="18"/>
      <c r="AT680" s="18"/>
      <c r="AU680" s="18"/>
      <c r="AV680" s="18"/>
      <c r="AW680" s="18"/>
      <c r="AX680" s="18"/>
      <c r="AY680" s="18"/>
      <c r="AZ680" s="18"/>
      <c r="BA680" s="18"/>
      <c r="BC680" s="18"/>
      <c r="BD680" s="18"/>
      <c r="BE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18"/>
      <c r="EQ680" s="18"/>
      <c r="ER680" s="18"/>
      <c r="ES680" s="18"/>
      <c r="ET680" s="18"/>
      <c r="EU680" s="18"/>
      <c r="EV680" s="18"/>
      <c r="EW680" s="18"/>
      <c r="EX680" s="18"/>
      <c r="EY680" s="18"/>
      <c r="EZ680" s="18"/>
      <c r="FA680" s="18"/>
      <c r="FB680" s="18"/>
      <c r="FC680" s="18"/>
      <c r="FD680" s="18"/>
      <c r="FE680" s="18"/>
      <c r="FF680" s="18"/>
      <c r="FG680" s="18"/>
      <c r="FH680" s="18"/>
      <c r="FI680" s="18"/>
      <c r="FJ680" s="18"/>
      <c r="FK680" s="18"/>
      <c r="FL680" s="18"/>
      <c r="FM680" s="18"/>
      <c r="FN680" s="18"/>
    </row>
    <row r="681" spans="1:170">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44"/>
      <c r="AH681" s="44"/>
      <c r="AJ681" s="18"/>
      <c r="AK681" s="18"/>
      <c r="AL681" s="18"/>
      <c r="AM681" s="18"/>
      <c r="AN681" s="18"/>
      <c r="AO681" s="18"/>
      <c r="AP681" s="18"/>
      <c r="AQ681" s="18"/>
      <c r="AR681" s="18"/>
      <c r="AS681" s="18"/>
      <c r="AT681" s="18"/>
      <c r="AU681" s="18"/>
      <c r="AV681" s="18"/>
      <c r="AW681" s="18"/>
      <c r="AX681" s="18"/>
      <c r="AY681" s="18"/>
      <c r="AZ681" s="18"/>
      <c r="BA681" s="18"/>
      <c r="BC681" s="18"/>
      <c r="BD681" s="18"/>
      <c r="BE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18"/>
      <c r="EQ681" s="18"/>
      <c r="ER681" s="18"/>
      <c r="ES681" s="18"/>
      <c r="ET681" s="18"/>
      <c r="EU681" s="18"/>
      <c r="EV681" s="18"/>
      <c r="EW681" s="18"/>
      <c r="EX681" s="18"/>
      <c r="EY681" s="18"/>
      <c r="EZ681" s="18"/>
      <c r="FA681" s="18"/>
      <c r="FB681" s="18"/>
      <c r="FC681" s="18"/>
      <c r="FD681" s="18"/>
      <c r="FE681" s="18"/>
      <c r="FF681" s="18"/>
      <c r="FG681" s="18"/>
      <c r="FH681" s="18"/>
      <c r="FI681" s="18"/>
      <c r="FJ681" s="18"/>
      <c r="FK681" s="18"/>
      <c r="FL681" s="18"/>
      <c r="FM681" s="18"/>
      <c r="FN681" s="18"/>
    </row>
    <row r="682" spans="1:170">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44"/>
      <c r="AH682" s="44"/>
      <c r="AJ682" s="18"/>
      <c r="AK682" s="18"/>
      <c r="AL682" s="18"/>
      <c r="AM682" s="18"/>
      <c r="AN682" s="18"/>
      <c r="AO682" s="18"/>
      <c r="AP682" s="18"/>
      <c r="AQ682" s="18"/>
      <c r="AR682" s="18"/>
      <c r="AS682" s="18"/>
      <c r="AT682" s="18"/>
      <c r="AU682" s="18"/>
      <c r="AV682" s="18"/>
      <c r="AW682" s="18"/>
      <c r="AX682" s="18"/>
      <c r="AY682" s="18"/>
      <c r="AZ682" s="18"/>
      <c r="BA682" s="18"/>
      <c r="BC682" s="18"/>
      <c r="BD682" s="18"/>
      <c r="BE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18"/>
      <c r="EQ682" s="18"/>
      <c r="ER682" s="18"/>
      <c r="ES682" s="18"/>
      <c r="ET682" s="18"/>
      <c r="EU682" s="18"/>
      <c r="EV682" s="18"/>
      <c r="EW682" s="18"/>
      <c r="EX682" s="18"/>
      <c r="EY682" s="18"/>
      <c r="EZ682" s="18"/>
      <c r="FA682" s="18"/>
      <c r="FB682" s="18"/>
      <c r="FC682" s="18"/>
      <c r="FD682" s="18"/>
      <c r="FE682" s="18"/>
      <c r="FF682" s="18"/>
      <c r="FG682" s="18"/>
      <c r="FH682" s="18"/>
      <c r="FI682" s="18"/>
      <c r="FJ682" s="18"/>
      <c r="FK682" s="18"/>
      <c r="FL682" s="18"/>
      <c r="FM682" s="18"/>
      <c r="FN682" s="18"/>
    </row>
    <row r="683" spans="1:170">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44"/>
      <c r="AH683" s="44"/>
      <c r="AJ683" s="18"/>
      <c r="AK683" s="18"/>
      <c r="AL683" s="18"/>
      <c r="AM683" s="18"/>
      <c r="AN683" s="18"/>
      <c r="AO683" s="18"/>
      <c r="AP683" s="18"/>
      <c r="AQ683" s="18"/>
      <c r="AR683" s="18"/>
      <c r="AS683" s="18"/>
      <c r="AT683" s="18"/>
      <c r="AU683" s="18"/>
      <c r="AV683" s="18"/>
      <c r="AW683" s="18"/>
      <c r="AX683" s="18"/>
      <c r="AY683" s="18"/>
      <c r="AZ683" s="18"/>
      <c r="BA683" s="18"/>
      <c r="BC683" s="18"/>
      <c r="BD683" s="18"/>
      <c r="BE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18"/>
      <c r="EQ683" s="18"/>
      <c r="ER683" s="18"/>
      <c r="ES683" s="18"/>
      <c r="ET683" s="18"/>
      <c r="EU683" s="18"/>
      <c r="EV683" s="18"/>
      <c r="EW683" s="18"/>
      <c r="EX683" s="18"/>
      <c r="EY683" s="18"/>
      <c r="EZ683" s="18"/>
      <c r="FA683" s="18"/>
      <c r="FB683" s="18"/>
      <c r="FC683" s="18"/>
      <c r="FD683" s="18"/>
      <c r="FE683" s="18"/>
      <c r="FF683" s="18"/>
      <c r="FG683" s="18"/>
      <c r="FH683" s="18"/>
      <c r="FI683" s="18"/>
      <c r="FJ683" s="18"/>
      <c r="FK683" s="18"/>
      <c r="FL683" s="18"/>
      <c r="FM683" s="18"/>
      <c r="FN683" s="18"/>
    </row>
    <row r="684" spans="1:170">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44"/>
      <c r="AH684" s="44"/>
      <c r="AJ684" s="18"/>
      <c r="AK684" s="18"/>
      <c r="AL684" s="18"/>
      <c r="AM684" s="18"/>
      <c r="AN684" s="18"/>
      <c r="AO684" s="18"/>
      <c r="AP684" s="18"/>
      <c r="AQ684" s="18"/>
      <c r="AR684" s="18"/>
      <c r="AS684" s="18"/>
      <c r="AT684" s="18"/>
      <c r="AU684" s="18"/>
      <c r="AV684" s="18"/>
      <c r="AW684" s="18"/>
      <c r="AX684" s="18"/>
      <c r="AY684" s="18"/>
      <c r="AZ684" s="18"/>
      <c r="BA684" s="18"/>
      <c r="BC684" s="18"/>
      <c r="BD684" s="18"/>
      <c r="BE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18"/>
      <c r="EQ684" s="18"/>
      <c r="ER684" s="18"/>
      <c r="ES684" s="18"/>
      <c r="ET684" s="18"/>
      <c r="EU684" s="18"/>
      <c r="EV684" s="18"/>
      <c r="EW684" s="18"/>
      <c r="EX684" s="18"/>
      <c r="EY684" s="18"/>
      <c r="EZ684" s="18"/>
      <c r="FA684" s="18"/>
      <c r="FB684" s="18"/>
      <c r="FC684" s="18"/>
      <c r="FD684" s="18"/>
      <c r="FE684" s="18"/>
      <c r="FF684" s="18"/>
      <c r="FG684" s="18"/>
      <c r="FH684" s="18"/>
      <c r="FI684" s="18"/>
      <c r="FJ684" s="18"/>
      <c r="FK684" s="18"/>
      <c r="FL684" s="18"/>
      <c r="FM684" s="18"/>
      <c r="FN684" s="18"/>
    </row>
    <row r="685" spans="1:170">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44"/>
      <c r="AH685" s="44"/>
      <c r="AJ685" s="18"/>
      <c r="AK685" s="18"/>
      <c r="AL685" s="18"/>
      <c r="AM685" s="18"/>
      <c r="AN685" s="18"/>
      <c r="AO685" s="18"/>
      <c r="AP685" s="18"/>
      <c r="AQ685" s="18"/>
      <c r="AR685" s="18"/>
      <c r="AS685" s="18"/>
      <c r="AT685" s="18"/>
      <c r="AU685" s="18"/>
      <c r="AV685" s="18"/>
      <c r="AW685" s="18"/>
      <c r="AX685" s="18"/>
      <c r="AY685" s="18"/>
      <c r="AZ685" s="18"/>
      <c r="BA685" s="18"/>
      <c r="BC685" s="18"/>
      <c r="BD685" s="18"/>
      <c r="BE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18"/>
      <c r="EQ685" s="18"/>
      <c r="ER685" s="18"/>
      <c r="ES685" s="18"/>
      <c r="ET685" s="18"/>
      <c r="EU685" s="18"/>
      <c r="EV685" s="18"/>
      <c r="EW685" s="18"/>
      <c r="EX685" s="18"/>
      <c r="EY685" s="18"/>
      <c r="EZ685" s="18"/>
      <c r="FA685" s="18"/>
      <c r="FB685" s="18"/>
      <c r="FC685" s="18"/>
      <c r="FD685" s="18"/>
      <c r="FE685" s="18"/>
      <c r="FF685" s="18"/>
      <c r="FG685" s="18"/>
      <c r="FH685" s="18"/>
      <c r="FI685" s="18"/>
      <c r="FJ685" s="18"/>
      <c r="FK685" s="18"/>
      <c r="FL685" s="18"/>
      <c r="FM685" s="18"/>
      <c r="FN685" s="18"/>
    </row>
    <row r="686" spans="1:170">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44"/>
      <c r="AH686" s="44"/>
      <c r="AJ686" s="18"/>
      <c r="AK686" s="18"/>
      <c r="AL686" s="18"/>
      <c r="AM686" s="18"/>
      <c r="AN686" s="18"/>
      <c r="AO686" s="18"/>
      <c r="AP686" s="18"/>
      <c r="AQ686" s="18"/>
      <c r="AR686" s="18"/>
      <c r="AS686" s="18"/>
      <c r="AT686" s="18"/>
      <c r="AU686" s="18"/>
      <c r="AV686" s="18"/>
      <c r="AW686" s="18"/>
      <c r="AX686" s="18"/>
      <c r="AY686" s="18"/>
      <c r="AZ686" s="18"/>
      <c r="BA686" s="18"/>
      <c r="BC686" s="18"/>
      <c r="BD686" s="18"/>
      <c r="BE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18"/>
      <c r="EQ686" s="18"/>
      <c r="ER686" s="18"/>
      <c r="ES686" s="18"/>
      <c r="ET686" s="18"/>
      <c r="EU686" s="18"/>
      <c r="EV686" s="18"/>
      <c r="EW686" s="18"/>
      <c r="EX686" s="18"/>
      <c r="EY686" s="18"/>
      <c r="EZ686" s="18"/>
      <c r="FA686" s="18"/>
      <c r="FB686" s="18"/>
      <c r="FC686" s="18"/>
      <c r="FD686" s="18"/>
      <c r="FE686" s="18"/>
      <c r="FF686" s="18"/>
      <c r="FG686" s="18"/>
      <c r="FH686" s="18"/>
      <c r="FI686" s="18"/>
      <c r="FJ686" s="18"/>
      <c r="FK686" s="18"/>
      <c r="FL686" s="18"/>
      <c r="FM686" s="18"/>
      <c r="FN686" s="18"/>
    </row>
    <row r="687" spans="1:170">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44"/>
      <c r="AH687" s="44"/>
      <c r="AJ687" s="18"/>
      <c r="AK687" s="18"/>
      <c r="AL687" s="18"/>
      <c r="AM687" s="18"/>
      <c r="AN687" s="18"/>
      <c r="AO687" s="18"/>
      <c r="AP687" s="18"/>
      <c r="AQ687" s="18"/>
      <c r="AR687" s="18"/>
      <c r="AS687" s="18"/>
      <c r="AT687" s="18"/>
      <c r="AU687" s="18"/>
      <c r="AV687" s="18"/>
      <c r="AW687" s="18"/>
      <c r="AX687" s="18"/>
      <c r="AY687" s="18"/>
      <c r="AZ687" s="18"/>
      <c r="BA687" s="18"/>
      <c r="BC687" s="18"/>
      <c r="BD687" s="18"/>
      <c r="BE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18"/>
      <c r="EQ687" s="18"/>
      <c r="ER687" s="18"/>
      <c r="ES687" s="18"/>
      <c r="ET687" s="18"/>
      <c r="EU687" s="18"/>
      <c r="EV687" s="18"/>
      <c r="EW687" s="18"/>
      <c r="EX687" s="18"/>
      <c r="EY687" s="18"/>
      <c r="EZ687" s="18"/>
      <c r="FA687" s="18"/>
      <c r="FB687" s="18"/>
      <c r="FC687" s="18"/>
      <c r="FD687" s="18"/>
      <c r="FE687" s="18"/>
      <c r="FF687" s="18"/>
      <c r="FG687" s="18"/>
      <c r="FH687" s="18"/>
      <c r="FI687" s="18"/>
      <c r="FJ687" s="18"/>
      <c r="FK687" s="18"/>
      <c r="FL687" s="18"/>
      <c r="FM687" s="18"/>
      <c r="FN687" s="18"/>
    </row>
    <row r="688" spans="1:170">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44"/>
      <c r="AH688" s="44"/>
      <c r="AJ688" s="18"/>
      <c r="AK688" s="18"/>
      <c r="AL688" s="18"/>
      <c r="AM688" s="18"/>
      <c r="AN688" s="18"/>
      <c r="AO688" s="18"/>
      <c r="AP688" s="18"/>
      <c r="AQ688" s="18"/>
      <c r="AR688" s="18"/>
      <c r="AS688" s="18"/>
      <c r="AT688" s="18"/>
      <c r="AU688" s="18"/>
      <c r="AV688" s="18"/>
      <c r="AW688" s="18"/>
      <c r="AX688" s="18"/>
      <c r="AY688" s="18"/>
      <c r="AZ688" s="18"/>
      <c r="BA688" s="18"/>
      <c r="BC688" s="18"/>
      <c r="BD688" s="18"/>
      <c r="BE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18"/>
      <c r="EQ688" s="18"/>
      <c r="ER688" s="18"/>
      <c r="ES688" s="18"/>
      <c r="ET688" s="18"/>
      <c r="EU688" s="18"/>
      <c r="EV688" s="18"/>
      <c r="EW688" s="18"/>
      <c r="EX688" s="18"/>
      <c r="EY688" s="18"/>
      <c r="EZ688" s="18"/>
      <c r="FA688" s="18"/>
      <c r="FB688" s="18"/>
      <c r="FC688" s="18"/>
      <c r="FD688" s="18"/>
      <c r="FE688" s="18"/>
      <c r="FF688" s="18"/>
      <c r="FG688" s="18"/>
      <c r="FH688" s="18"/>
      <c r="FI688" s="18"/>
      <c r="FJ688" s="18"/>
      <c r="FK688" s="18"/>
      <c r="FL688" s="18"/>
      <c r="FM688" s="18"/>
      <c r="FN688" s="18"/>
    </row>
    <row r="689" spans="1:170">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44"/>
      <c r="AH689" s="44"/>
      <c r="AJ689" s="18"/>
      <c r="AK689" s="18"/>
      <c r="AL689" s="18"/>
      <c r="AM689" s="18"/>
      <c r="AN689" s="18"/>
      <c r="AO689" s="18"/>
      <c r="AP689" s="18"/>
      <c r="AQ689" s="18"/>
      <c r="AR689" s="18"/>
      <c r="AS689" s="18"/>
      <c r="AT689" s="18"/>
      <c r="AU689" s="18"/>
      <c r="AV689" s="18"/>
      <c r="AW689" s="18"/>
      <c r="AX689" s="18"/>
      <c r="AY689" s="18"/>
      <c r="AZ689" s="18"/>
      <c r="BA689" s="18"/>
      <c r="BC689" s="18"/>
      <c r="BD689" s="18"/>
      <c r="BE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18"/>
      <c r="EQ689" s="18"/>
      <c r="ER689" s="18"/>
      <c r="ES689" s="18"/>
      <c r="ET689" s="18"/>
      <c r="EU689" s="18"/>
      <c r="EV689" s="18"/>
      <c r="EW689" s="18"/>
      <c r="EX689" s="18"/>
      <c r="EY689" s="18"/>
      <c r="EZ689" s="18"/>
      <c r="FA689" s="18"/>
      <c r="FB689" s="18"/>
      <c r="FC689" s="18"/>
      <c r="FD689" s="18"/>
      <c r="FE689" s="18"/>
      <c r="FF689" s="18"/>
      <c r="FG689" s="18"/>
      <c r="FH689" s="18"/>
      <c r="FI689" s="18"/>
      <c r="FJ689" s="18"/>
      <c r="FK689" s="18"/>
      <c r="FL689" s="18"/>
      <c r="FM689" s="18"/>
      <c r="FN689" s="18"/>
    </row>
    <row r="690" spans="1:17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44"/>
      <c r="AH690" s="44"/>
      <c r="AJ690" s="18"/>
      <c r="AK690" s="18"/>
      <c r="AL690" s="18"/>
      <c r="AM690" s="18"/>
      <c r="AN690" s="18"/>
      <c r="AO690" s="18"/>
      <c r="AP690" s="18"/>
      <c r="AQ690" s="18"/>
      <c r="AR690" s="18"/>
      <c r="AS690" s="18"/>
      <c r="AT690" s="18"/>
      <c r="AU690" s="18"/>
      <c r="AV690" s="18"/>
      <c r="AW690" s="18"/>
      <c r="AX690" s="18"/>
      <c r="AY690" s="18"/>
      <c r="AZ690" s="18"/>
      <c r="BA690" s="18"/>
      <c r="BC690" s="18"/>
      <c r="BD690" s="18"/>
      <c r="BE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18"/>
      <c r="EQ690" s="18"/>
      <c r="ER690" s="18"/>
      <c r="ES690" s="18"/>
      <c r="ET690" s="18"/>
      <c r="EU690" s="18"/>
      <c r="EV690" s="18"/>
      <c r="EW690" s="18"/>
      <c r="EX690" s="18"/>
      <c r="EY690" s="18"/>
      <c r="EZ690" s="18"/>
      <c r="FA690" s="18"/>
      <c r="FB690" s="18"/>
      <c r="FC690" s="18"/>
      <c r="FD690" s="18"/>
      <c r="FE690" s="18"/>
      <c r="FF690" s="18"/>
      <c r="FG690" s="18"/>
      <c r="FH690" s="18"/>
      <c r="FI690" s="18"/>
      <c r="FJ690" s="18"/>
      <c r="FK690" s="18"/>
      <c r="FL690" s="18"/>
      <c r="FM690" s="18"/>
      <c r="FN690" s="18"/>
    </row>
    <row r="691" spans="1:170">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44"/>
      <c r="AH691" s="44"/>
      <c r="AJ691" s="18"/>
      <c r="AK691" s="18"/>
      <c r="AL691" s="18"/>
      <c r="AM691" s="18"/>
      <c r="AN691" s="18"/>
      <c r="AO691" s="18"/>
      <c r="AP691" s="18"/>
      <c r="AQ691" s="18"/>
      <c r="AR691" s="18"/>
      <c r="AS691" s="18"/>
      <c r="AT691" s="18"/>
      <c r="AU691" s="18"/>
      <c r="AV691" s="18"/>
      <c r="AW691" s="18"/>
      <c r="AX691" s="18"/>
      <c r="AY691" s="18"/>
      <c r="AZ691" s="18"/>
      <c r="BA691" s="18"/>
      <c r="BC691" s="18"/>
      <c r="BD691" s="18"/>
      <c r="BE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18"/>
      <c r="EQ691" s="18"/>
      <c r="ER691" s="18"/>
      <c r="ES691" s="18"/>
      <c r="ET691" s="18"/>
      <c r="EU691" s="18"/>
      <c r="EV691" s="18"/>
      <c r="EW691" s="18"/>
      <c r="EX691" s="18"/>
      <c r="EY691" s="18"/>
      <c r="EZ691" s="18"/>
      <c r="FA691" s="18"/>
      <c r="FB691" s="18"/>
      <c r="FC691" s="18"/>
      <c r="FD691" s="18"/>
      <c r="FE691" s="18"/>
      <c r="FF691" s="18"/>
      <c r="FG691" s="18"/>
      <c r="FH691" s="18"/>
      <c r="FI691" s="18"/>
      <c r="FJ691" s="18"/>
      <c r="FK691" s="18"/>
      <c r="FL691" s="18"/>
      <c r="FM691" s="18"/>
      <c r="FN691" s="18"/>
    </row>
    <row r="692" spans="1:170">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44"/>
      <c r="AH692" s="44"/>
      <c r="AJ692" s="18"/>
      <c r="AK692" s="18"/>
      <c r="AL692" s="18"/>
      <c r="AM692" s="18"/>
      <c r="AN692" s="18"/>
      <c r="AO692" s="18"/>
      <c r="AP692" s="18"/>
      <c r="AQ692" s="18"/>
      <c r="AR692" s="18"/>
      <c r="AS692" s="18"/>
      <c r="AT692" s="18"/>
      <c r="AU692" s="18"/>
      <c r="AV692" s="18"/>
      <c r="AW692" s="18"/>
      <c r="AX692" s="18"/>
      <c r="AY692" s="18"/>
      <c r="AZ692" s="18"/>
      <c r="BA692" s="18"/>
      <c r="BC692" s="18"/>
      <c r="BD692" s="18"/>
      <c r="BE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18"/>
      <c r="EQ692" s="18"/>
      <c r="ER692" s="18"/>
      <c r="ES692" s="18"/>
      <c r="ET692" s="18"/>
      <c r="EU692" s="18"/>
      <c r="EV692" s="18"/>
      <c r="EW692" s="18"/>
      <c r="EX692" s="18"/>
      <c r="EY692" s="18"/>
      <c r="EZ692" s="18"/>
      <c r="FA692" s="18"/>
      <c r="FB692" s="18"/>
      <c r="FC692" s="18"/>
      <c r="FD692" s="18"/>
      <c r="FE692" s="18"/>
      <c r="FF692" s="18"/>
      <c r="FG692" s="18"/>
      <c r="FH692" s="18"/>
      <c r="FI692" s="18"/>
      <c r="FJ692" s="18"/>
      <c r="FK692" s="18"/>
      <c r="FL692" s="18"/>
      <c r="FM692" s="18"/>
      <c r="FN692" s="18"/>
    </row>
    <row r="693" spans="1:170">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44"/>
      <c r="AH693" s="44"/>
      <c r="AJ693" s="18"/>
      <c r="AK693" s="18"/>
      <c r="AL693" s="18"/>
      <c r="AM693" s="18"/>
      <c r="AN693" s="18"/>
      <c r="AO693" s="18"/>
      <c r="AP693" s="18"/>
      <c r="AQ693" s="18"/>
      <c r="AR693" s="18"/>
      <c r="AS693" s="18"/>
      <c r="AT693" s="18"/>
      <c r="AU693" s="18"/>
      <c r="AV693" s="18"/>
      <c r="AW693" s="18"/>
      <c r="AX693" s="18"/>
      <c r="AY693" s="18"/>
      <c r="AZ693" s="18"/>
      <c r="BA693" s="18"/>
      <c r="BC693" s="18"/>
      <c r="BD693" s="18"/>
      <c r="BE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18"/>
      <c r="EQ693" s="18"/>
      <c r="ER693" s="18"/>
      <c r="ES693" s="18"/>
      <c r="ET693" s="18"/>
      <c r="EU693" s="18"/>
      <c r="EV693" s="18"/>
      <c r="EW693" s="18"/>
      <c r="EX693" s="18"/>
      <c r="EY693" s="18"/>
      <c r="EZ693" s="18"/>
      <c r="FA693" s="18"/>
      <c r="FB693" s="18"/>
      <c r="FC693" s="18"/>
      <c r="FD693" s="18"/>
      <c r="FE693" s="18"/>
      <c r="FF693" s="18"/>
      <c r="FG693" s="18"/>
      <c r="FH693" s="18"/>
      <c r="FI693" s="18"/>
      <c r="FJ693" s="18"/>
      <c r="FK693" s="18"/>
      <c r="FL693" s="18"/>
      <c r="FM693" s="18"/>
      <c r="FN693" s="18"/>
    </row>
    <row r="694" spans="1:170">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44"/>
      <c r="AH694" s="44"/>
      <c r="AJ694" s="18"/>
      <c r="AK694" s="18"/>
      <c r="AL694" s="18"/>
      <c r="AM694" s="18"/>
      <c r="AN694" s="18"/>
      <c r="AO694" s="18"/>
      <c r="AP694" s="18"/>
      <c r="AQ694" s="18"/>
      <c r="AR694" s="18"/>
      <c r="AS694" s="18"/>
      <c r="AT694" s="18"/>
      <c r="AU694" s="18"/>
      <c r="AV694" s="18"/>
      <c r="AW694" s="18"/>
      <c r="AX694" s="18"/>
      <c r="AY694" s="18"/>
      <c r="AZ694" s="18"/>
      <c r="BA694" s="18"/>
      <c r="BC694" s="18"/>
      <c r="BD694" s="18"/>
      <c r="BE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18"/>
      <c r="EQ694" s="18"/>
      <c r="ER694" s="18"/>
      <c r="ES694" s="18"/>
      <c r="ET694" s="18"/>
      <c r="EU694" s="18"/>
      <c r="EV694" s="18"/>
      <c r="EW694" s="18"/>
      <c r="EX694" s="18"/>
      <c r="EY694" s="18"/>
      <c r="EZ694" s="18"/>
      <c r="FA694" s="18"/>
      <c r="FB694" s="18"/>
      <c r="FC694" s="18"/>
      <c r="FD694" s="18"/>
      <c r="FE694" s="18"/>
      <c r="FF694" s="18"/>
      <c r="FG694" s="18"/>
      <c r="FH694" s="18"/>
      <c r="FI694" s="18"/>
      <c r="FJ694" s="18"/>
      <c r="FK694" s="18"/>
      <c r="FL694" s="18"/>
      <c r="FM694" s="18"/>
      <c r="FN694" s="18"/>
    </row>
    <row r="695" spans="1:170">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44"/>
      <c r="AH695" s="44"/>
      <c r="AJ695" s="18"/>
      <c r="AK695" s="18"/>
      <c r="AL695" s="18"/>
      <c r="AM695" s="18"/>
      <c r="AN695" s="18"/>
      <c r="AO695" s="18"/>
      <c r="AP695" s="18"/>
      <c r="AQ695" s="18"/>
      <c r="AR695" s="18"/>
      <c r="AS695" s="18"/>
      <c r="AT695" s="18"/>
      <c r="AU695" s="18"/>
      <c r="AV695" s="18"/>
      <c r="AW695" s="18"/>
      <c r="AX695" s="18"/>
      <c r="AY695" s="18"/>
      <c r="AZ695" s="18"/>
      <c r="BA695" s="18"/>
      <c r="BC695" s="18"/>
      <c r="BD695" s="18"/>
      <c r="BE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18"/>
      <c r="EQ695" s="18"/>
      <c r="ER695" s="18"/>
      <c r="ES695" s="18"/>
      <c r="ET695" s="18"/>
      <c r="EU695" s="18"/>
      <c r="EV695" s="18"/>
      <c r="EW695" s="18"/>
      <c r="EX695" s="18"/>
      <c r="EY695" s="18"/>
      <c r="EZ695" s="18"/>
      <c r="FA695" s="18"/>
      <c r="FB695" s="18"/>
      <c r="FC695" s="18"/>
      <c r="FD695" s="18"/>
      <c r="FE695" s="18"/>
      <c r="FF695" s="18"/>
      <c r="FG695" s="18"/>
      <c r="FH695" s="18"/>
      <c r="FI695" s="18"/>
      <c r="FJ695" s="18"/>
      <c r="FK695" s="18"/>
      <c r="FL695" s="18"/>
      <c r="FM695" s="18"/>
      <c r="FN695" s="18"/>
    </row>
    <row r="696" spans="1:170">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44"/>
      <c r="AH696" s="44"/>
      <c r="AJ696" s="18"/>
      <c r="AK696" s="18"/>
      <c r="AL696" s="18"/>
      <c r="AM696" s="18"/>
      <c r="AN696" s="18"/>
      <c r="AO696" s="18"/>
      <c r="AP696" s="18"/>
      <c r="AQ696" s="18"/>
      <c r="AR696" s="18"/>
      <c r="AS696" s="18"/>
      <c r="AT696" s="18"/>
      <c r="AU696" s="18"/>
      <c r="AV696" s="18"/>
      <c r="AW696" s="18"/>
      <c r="AX696" s="18"/>
      <c r="AY696" s="18"/>
      <c r="AZ696" s="18"/>
      <c r="BA696" s="18"/>
      <c r="BC696" s="18"/>
      <c r="BD696" s="18"/>
      <c r="BE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18"/>
      <c r="EQ696" s="18"/>
      <c r="ER696" s="18"/>
      <c r="ES696" s="18"/>
      <c r="ET696" s="18"/>
      <c r="EU696" s="18"/>
      <c r="EV696" s="18"/>
      <c r="EW696" s="18"/>
      <c r="EX696" s="18"/>
      <c r="EY696" s="18"/>
      <c r="EZ696" s="18"/>
      <c r="FA696" s="18"/>
      <c r="FB696" s="18"/>
      <c r="FC696" s="18"/>
      <c r="FD696" s="18"/>
      <c r="FE696" s="18"/>
      <c r="FF696" s="18"/>
      <c r="FG696" s="18"/>
      <c r="FH696" s="18"/>
      <c r="FI696" s="18"/>
      <c r="FJ696" s="18"/>
      <c r="FK696" s="18"/>
      <c r="FL696" s="18"/>
      <c r="FM696" s="18"/>
      <c r="FN696" s="18"/>
    </row>
    <row r="697" spans="1:170">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44"/>
      <c r="AH697" s="44"/>
      <c r="AJ697" s="18"/>
      <c r="AK697" s="18"/>
      <c r="AL697" s="18"/>
      <c r="AM697" s="18"/>
      <c r="AN697" s="18"/>
      <c r="AO697" s="18"/>
      <c r="AP697" s="18"/>
      <c r="AQ697" s="18"/>
      <c r="AR697" s="18"/>
      <c r="AS697" s="18"/>
      <c r="AT697" s="18"/>
      <c r="AU697" s="18"/>
      <c r="AV697" s="18"/>
      <c r="AW697" s="18"/>
      <c r="AX697" s="18"/>
      <c r="AY697" s="18"/>
      <c r="AZ697" s="18"/>
      <c r="BA697" s="18"/>
      <c r="BC697" s="18"/>
      <c r="BD697" s="18"/>
      <c r="BE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18"/>
      <c r="EQ697" s="18"/>
      <c r="ER697" s="18"/>
      <c r="ES697" s="18"/>
      <c r="ET697" s="18"/>
      <c r="EU697" s="18"/>
      <c r="EV697" s="18"/>
      <c r="EW697" s="18"/>
      <c r="EX697" s="18"/>
      <c r="EY697" s="18"/>
      <c r="EZ697" s="18"/>
      <c r="FA697" s="18"/>
      <c r="FB697" s="18"/>
      <c r="FC697" s="18"/>
      <c r="FD697" s="18"/>
      <c r="FE697" s="18"/>
      <c r="FF697" s="18"/>
      <c r="FG697" s="18"/>
      <c r="FH697" s="18"/>
      <c r="FI697" s="18"/>
      <c r="FJ697" s="18"/>
      <c r="FK697" s="18"/>
      <c r="FL697" s="18"/>
      <c r="FM697" s="18"/>
      <c r="FN697" s="18"/>
    </row>
    <row r="698" spans="1:170">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44"/>
      <c r="AH698" s="44"/>
      <c r="AJ698" s="18"/>
      <c r="AK698" s="18"/>
      <c r="AL698" s="18"/>
      <c r="AM698" s="18"/>
      <c r="AN698" s="18"/>
      <c r="AO698" s="18"/>
      <c r="AP698" s="18"/>
      <c r="AQ698" s="18"/>
      <c r="AR698" s="18"/>
      <c r="AS698" s="18"/>
      <c r="AT698" s="18"/>
      <c r="AU698" s="18"/>
      <c r="AV698" s="18"/>
      <c r="AW698" s="18"/>
      <c r="AX698" s="18"/>
      <c r="AY698" s="18"/>
      <c r="AZ698" s="18"/>
      <c r="BA698" s="18"/>
      <c r="BC698" s="18"/>
      <c r="BD698" s="18"/>
      <c r="BE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18"/>
      <c r="EQ698" s="18"/>
      <c r="ER698" s="18"/>
      <c r="ES698" s="18"/>
      <c r="ET698" s="18"/>
      <c r="EU698" s="18"/>
      <c r="EV698" s="18"/>
      <c r="EW698" s="18"/>
      <c r="EX698" s="18"/>
      <c r="EY698" s="18"/>
      <c r="EZ698" s="18"/>
      <c r="FA698" s="18"/>
      <c r="FB698" s="18"/>
      <c r="FC698" s="18"/>
      <c r="FD698" s="18"/>
      <c r="FE698" s="18"/>
      <c r="FF698" s="18"/>
      <c r="FG698" s="18"/>
      <c r="FH698" s="18"/>
      <c r="FI698" s="18"/>
      <c r="FJ698" s="18"/>
      <c r="FK698" s="18"/>
      <c r="FL698" s="18"/>
      <c r="FM698" s="18"/>
      <c r="FN698" s="18"/>
    </row>
    <row r="699" spans="1:170">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44"/>
      <c r="AH699" s="44"/>
      <c r="AJ699" s="18"/>
      <c r="AK699" s="18"/>
      <c r="AL699" s="18"/>
      <c r="AM699" s="18"/>
      <c r="AN699" s="18"/>
      <c r="AO699" s="18"/>
      <c r="AP699" s="18"/>
      <c r="AQ699" s="18"/>
      <c r="AR699" s="18"/>
      <c r="AS699" s="18"/>
      <c r="AT699" s="18"/>
      <c r="AU699" s="18"/>
      <c r="AV699" s="18"/>
      <c r="AW699" s="18"/>
      <c r="AX699" s="18"/>
      <c r="AY699" s="18"/>
      <c r="AZ699" s="18"/>
      <c r="BA699" s="18"/>
      <c r="BC699" s="18"/>
      <c r="BD699" s="18"/>
      <c r="BE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18"/>
      <c r="EQ699" s="18"/>
      <c r="ER699" s="18"/>
      <c r="ES699" s="18"/>
      <c r="ET699" s="18"/>
      <c r="EU699" s="18"/>
      <c r="EV699" s="18"/>
      <c r="EW699" s="18"/>
      <c r="EX699" s="18"/>
      <c r="EY699" s="18"/>
      <c r="EZ699" s="18"/>
      <c r="FA699" s="18"/>
      <c r="FB699" s="18"/>
      <c r="FC699" s="18"/>
      <c r="FD699" s="18"/>
      <c r="FE699" s="18"/>
      <c r="FF699" s="18"/>
      <c r="FG699" s="18"/>
      <c r="FH699" s="18"/>
      <c r="FI699" s="18"/>
      <c r="FJ699" s="18"/>
      <c r="FK699" s="18"/>
      <c r="FL699" s="18"/>
      <c r="FM699" s="18"/>
      <c r="FN699" s="18"/>
    </row>
    <row r="700" spans="1:17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44"/>
      <c r="AH700" s="44"/>
      <c r="AJ700" s="18"/>
      <c r="AK700" s="18"/>
      <c r="AL700" s="18"/>
      <c r="AM700" s="18"/>
      <c r="AN700" s="18"/>
      <c r="AO700" s="18"/>
      <c r="AP700" s="18"/>
      <c r="AQ700" s="18"/>
      <c r="AR700" s="18"/>
      <c r="AS700" s="18"/>
      <c r="AT700" s="18"/>
      <c r="AU700" s="18"/>
      <c r="AV700" s="18"/>
      <c r="AW700" s="18"/>
      <c r="AX700" s="18"/>
      <c r="AY700" s="18"/>
      <c r="AZ700" s="18"/>
      <c r="BA700" s="18"/>
      <c r="BC700" s="18"/>
      <c r="BD700" s="18"/>
      <c r="BE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18"/>
      <c r="EQ700" s="18"/>
      <c r="ER700" s="18"/>
      <c r="ES700" s="18"/>
      <c r="ET700" s="18"/>
      <c r="EU700" s="18"/>
      <c r="EV700" s="18"/>
      <c r="EW700" s="18"/>
      <c r="EX700" s="18"/>
      <c r="EY700" s="18"/>
      <c r="EZ700" s="18"/>
      <c r="FA700" s="18"/>
      <c r="FB700" s="18"/>
      <c r="FC700" s="18"/>
      <c r="FD700" s="18"/>
      <c r="FE700" s="18"/>
      <c r="FF700" s="18"/>
      <c r="FG700" s="18"/>
      <c r="FH700" s="18"/>
      <c r="FI700" s="18"/>
      <c r="FJ700" s="18"/>
      <c r="FK700" s="18"/>
      <c r="FL700" s="18"/>
      <c r="FM700" s="18"/>
      <c r="FN700" s="18"/>
    </row>
    <row r="701" spans="1:170">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44"/>
      <c r="AH701" s="44"/>
      <c r="AJ701" s="18"/>
      <c r="AK701" s="18"/>
      <c r="AL701" s="18"/>
      <c r="AM701" s="18"/>
      <c r="AN701" s="18"/>
      <c r="AO701" s="18"/>
      <c r="AP701" s="18"/>
      <c r="AQ701" s="18"/>
      <c r="AR701" s="18"/>
      <c r="AS701" s="18"/>
      <c r="AT701" s="18"/>
      <c r="AU701" s="18"/>
      <c r="AV701" s="18"/>
      <c r="AW701" s="18"/>
      <c r="AX701" s="18"/>
      <c r="AY701" s="18"/>
      <c r="AZ701" s="18"/>
      <c r="BA701" s="18"/>
      <c r="BC701" s="18"/>
      <c r="BD701" s="18"/>
      <c r="BE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18"/>
      <c r="EQ701" s="18"/>
      <c r="ER701" s="18"/>
      <c r="ES701" s="18"/>
      <c r="ET701" s="18"/>
      <c r="EU701" s="18"/>
      <c r="EV701" s="18"/>
      <c r="EW701" s="18"/>
      <c r="EX701" s="18"/>
      <c r="EY701" s="18"/>
      <c r="EZ701" s="18"/>
      <c r="FA701" s="18"/>
      <c r="FB701" s="18"/>
      <c r="FC701" s="18"/>
      <c r="FD701" s="18"/>
      <c r="FE701" s="18"/>
      <c r="FF701" s="18"/>
      <c r="FG701" s="18"/>
      <c r="FH701" s="18"/>
      <c r="FI701" s="18"/>
      <c r="FJ701" s="18"/>
      <c r="FK701" s="18"/>
      <c r="FL701" s="18"/>
      <c r="FM701" s="18"/>
      <c r="FN701" s="18"/>
    </row>
    <row r="702" spans="1:170">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44"/>
      <c r="AH702" s="44"/>
      <c r="AJ702" s="18"/>
      <c r="AK702" s="18"/>
      <c r="AL702" s="18"/>
      <c r="AM702" s="18"/>
      <c r="AN702" s="18"/>
      <c r="AO702" s="18"/>
      <c r="AP702" s="18"/>
      <c r="AQ702" s="18"/>
      <c r="AR702" s="18"/>
      <c r="AS702" s="18"/>
      <c r="AT702" s="18"/>
      <c r="AU702" s="18"/>
      <c r="AV702" s="18"/>
      <c r="AW702" s="18"/>
      <c r="AX702" s="18"/>
      <c r="AY702" s="18"/>
      <c r="AZ702" s="18"/>
      <c r="BA702" s="18"/>
      <c r="BC702" s="18"/>
      <c r="BD702" s="18"/>
      <c r="BE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18"/>
      <c r="EQ702" s="18"/>
      <c r="ER702" s="18"/>
      <c r="ES702" s="18"/>
      <c r="ET702" s="18"/>
      <c r="EU702" s="18"/>
      <c r="EV702" s="18"/>
      <c r="EW702" s="18"/>
      <c r="EX702" s="18"/>
      <c r="EY702" s="18"/>
      <c r="EZ702" s="18"/>
      <c r="FA702" s="18"/>
      <c r="FB702" s="18"/>
      <c r="FC702" s="18"/>
      <c r="FD702" s="18"/>
      <c r="FE702" s="18"/>
      <c r="FF702" s="18"/>
      <c r="FG702" s="18"/>
      <c r="FH702" s="18"/>
      <c r="FI702" s="18"/>
      <c r="FJ702" s="18"/>
      <c r="FK702" s="18"/>
      <c r="FL702" s="18"/>
      <c r="FM702" s="18"/>
      <c r="FN702" s="18"/>
    </row>
    <row r="703" spans="1:170">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44"/>
      <c r="AH703" s="44"/>
      <c r="AJ703" s="18"/>
      <c r="AK703" s="18"/>
      <c r="AL703" s="18"/>
      <c r="AM703" s="18"/>
      <c r="AN703" s="18"/>
      <c r="AO703" s="18"/>
      <c r="AP703" s="18"/>
      <c r="AQ703" s="18"/>
      <c r="AR703" s="18"/>
      <c r="AS703" s="18"/>
      <c r="AT703" s="18"/>
      <c r="AU703" s="18"/>
      <c r="AV703" s="18"/>
      <c r="AW703" s="18"/>
      <c r="AX703" s="18"/>
      <c r="AY703" s="18"/>
      <c r="AZ703" s="18"/>
      <c r="BA703" s="18"/>
      <c r="BC703" s="18"/>
      <c r="BD703" s="18"/>
      <c r="BE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18"/>
      <c r="EQ703" s="18"/>
      <c r="ER703" s="18"/>
      <c r="ES703" s="18"/>
      <c r="ET703" s="18"/>
      <c r="EU703" s="18"/>
      <c r="EV703" s="18"/>
      <c r="EW703" s="18"/>
      <c r="EX703" s="18"/>
      <c r="EY703" s="18"/>
      <c r="EZ703" s="18"/>
      <c r="FA703" s="18"/>
      <c r="FB703" s="18"/>
      <c r="FC703" s="18"/>
      <c r="FD703" s="18"/>
      <c r="FE703" s="18"/>
      <c r="FF703" s="18"/>
      <c r="FG703" s="18"/>
      <c r="FH703" s="18"/>
      <c r="FI703" s="18"/>
      <c r="FJ703" s="18"/>
      <c r="FK703" s="18"/>
      <c r="FL703" s="18"/>
      <c r="FM703" s="18"/>
      <c r="FN703" s="18"/>
    </row>
    <row r="704" spans="1:170">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44"/>
      <c r="AH704" s="44"/>
      <c r="AJ704" s="18"/>
      <c r="AK704" s="18"/>
      <c r="AL704" s="18"/>
      <c r="AM704" s="18"/>
      <c r="AN704" s="18"/>
      <c r="AO704" s="18"/>
      <c r="AP704" s="18"/>
      <c r="AQ704" s="18"/>
      <c r="AR704" s="18"/>
      <c r="AS704" s="18"/>
      <c r="AT704" s="18"/>
      <c r="AU704" s="18"/>
      <c r="AV704" s="18"/>
      <c r="AW704" s="18"/>
      <c r="AX704" s="18"/>
      <c r="AY704" s="18"/>
      <c r="AZ704" s="18"/>
      <c r="BA704" s="18"/>
      <c r="BC704" s="18"/>
      <c r="BD704" s="18"/>
      <c r="BE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18"/>
      <c r="EQ704" s="18"/>
      <c r="ER704" s="18"/>
      <c r="ES704" s="18"/>
      <c r="ET704" s="18"/>
      <c r="EU704" s="18"/>
      <c r="EV704" s="18"/>
      <c r="EW704" s="18"/>
      <c r="EX704" s="18"/>
      <c r="EY704" s="18"/>
      <c r="EZ704" s="18"/>
      <c r="FA704" s="18"/>
      <c r="FB704" s="18"/>
      <c r="FC704" s="18"/>
      <c r="FD704" s="18"/>
      <c r="FE704" s="18"/>
      <c r="FF704" s="18"/>
      <c r="FG704" s="18"/>
      <c r="FH704" s="18"/>
      <c r="FI704" s="18"/>
      <c r="FJ704" s="18"/>
      <c r="FK704" s="18"/>
      <c r="FL704" s="18"/>
      <c r="FM704" s="18"/>
      <c r="FN704" s="18"/>
    </row>
    <row r="705" spans="1:170">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44"/>
      <c r="AH705" s="44"/>
      <c r="AJ705" s="18"/>
      <c r="AK705" s="18"/>
      <c r="AL705" s="18"/>
      <c r="AM705" s="18"/>
      <c r="AN705" s="18"/>
      <c r="AO705" s="18"/>
      <c r="AP705" s="18"/>
      <c r="AQ705" s="18"/>
      <c r="AR705" s="18"/>
      <c r="AS705" s="18"/>
      <c r="AT705" s="18"/>
      <c r="AU705" s="18"/>
      <c r="AV705" s="18"/>
      <c r="AW705" s="18"/>
      <c r="AX705" s="18"/>
      <c r="AY705" s="18"/>
      <c r="AZ705" s="18"/>
      <c r="BA705" s="18"/>
      <c r="BC705" s="18"/>
      <c r="BD705" s="18"/>
      <c r="BE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18"/>
      <c r="EQ705" s="18"/>
      <c r="ER705" s="18"/>
      <c r="ES705" s="18"/>
      <c r="ET705" s="18"/>
      <c r="EU705" s="18"/>
      <c r="EV705" s="18"/>
      <c r="EW705" s="18"/>
      <c r="EX705" s="18"/>
      <c r="EY705" s="18"/>
      <c r="EZ705" s="18"/>
      <c r="FA705" s="18"/>
      <c r="FB705" s="18"/>
      <c r="FC705" s="18"/>
      <c r="FD705" s="18"/>
      <c r="FE705" s="18"/>
      <c r="FF705" s="18"/>
      <c r="FG705" s="18"/>
      <c r="FH705" s="18"/>
      <c r="FI705" s="18"/>
      <c r="FJ705" s="18"/>
      <c r="FK705" s="18"/>
      <c r="FL705" s="18"/>
      <c r="FM705" s="18"/>
      <c r="FN705" s="18"/>
    </row>
    <row r="706" spans="1:170">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44"/>
      <c r="AH706" s="44"/>
      <c r="AJ706" s="18"/>
      <c r="AK706" s="18"/>
      <c r="AL706" s="18"/>
      <c r="AM706" s="18"/>
      <c r="AN706" s="18"/>
      <c r="AO706" s="18"/>
      <c r="AP706" s="18"/>
      <c r="AQ706" s="18"/>
      <c r="AR706" s="18"/>
      <c r="AS706" s="18"/>
      <c r="AT706" s="18"/>
      <c r="AU706" s="18"/>
      <c r="AV706" s="18"/>
      <c r="AW706" s="18"/>
      <c r="AX706" s="18"/>
      <c r="AY706" s="18"/>
      <c r="AZ706" s="18"/>
      <c r="BA706" s="18"/>
      <c r="BC706" s="18"/>
      <c r="BD706" s="18"/>
      <c r="BE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18"/>
      <c r="EQ706" s="18"/>
      <c r="ER706" s="18"/>
      <c r="ES706" s="18"/>
      <c r="ET706" s="18"/>
      <c r="EU706" s="18"/>
      <c r="EV706" s="18"/>
      <c r="EW706" s="18"/>
      <c r="EX706" s="18"/>
      <c r="EY706" s="18"/>
      <c r="EZ706" s="18"/>
      <c r="FA706" s="18"/>
      <c r="FB706" s="18"/>
      <c r="FC706" s="18"/>
      <c r="FD706" s="18"/>
      <c r="FE706" s="18"/>
      <c r="FF706" s="18"/>
      <c r="FG706" s="18"/>
      <c r="FH706" s="18"/>
      <c r="FI706" s="18"/>
      <c r="FJ706" s="18"/>
      <c r="FK706" s="18"/>
      <c r="FL706" s="18"/>
      <c r="FM706" s="18"/>
      <c r="FN706" s="18"/>
    </row>
    <row r="707" spans="1:170">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44"/>
      <c r="AH707" s="44"/>
      <c r="AJ707" s="18"/>
      <c r="AK707" s="18"/>
      <c r="AL707" s="18"/>
      <c r="AM707" s="18"/>
      <c r="AN707" s="18"/>
      <c r="AO707" s="18"/>
      <c r="AP707" s="18"/>
      <c r="AQ707" s="18"/>
      <c r="AR707" s="18"/>
      <c r="AS707" s="18"/>
      <c r="AT707" s="18"/>
      <c r="AU707" s="18"/>
      <c r="AV707" s="18"/>
      <c r="AW707" s="18"/>
      <c r="AX707" s="18"/>
      <c r="AY707" s="18"/>
      <c r="AZ707" s="18"/>
      <c r="BA707" s="18"/>
      <c r="BC707" s="18"/>
      <c r="BD707" s="18"/>
      <c r="BE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18"/>
      <c r="EQ707" s="18"/>
      <c r="ER707" s="18"/>
      <c r="ES707" s="18"/>
      <c r="ET707" s="18"/>
      <c r="EU707" s="18"/>
      <c r="EV707" s="18"/>
      <c r="EW707" s="18"/>
      <c r="EX707" s="18"/>
      <c r="EY707" s="18"/>
      <c r="EZ707" s="18"/>
      <c r="FA707" s="18"/>
      <c r="FB707" s="18"/>
      <c r="FC707" s="18"/>
      <c r="FD707" s="18"/>
      <c r="FE707" s="18"/>
      <c r="FF707" s="18"/>
      <c r="FG707" s="18"/>
      <c r="FH707" s="18"/>
      <c r="FI707" s="18"/>
      <c r="FJ707" s="18"/>
      <c r="FK707" s="18"/>
      <c r="FL707" s="18"/>
      <c r="FM707" s="18"/>
      <c r="FN707" s="18"/>
    </row>
    <row r="708" spans="1:170">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44"/>
      <c r="AH708" s="44"/>
      <c r="AJ708" s="18"/>
      <c r="AK708" s="18"/>
      <c r="AL708" s="18"/>
      <c r="AM708" s="18"/>
      <c r="AN708" s="18"/>
      <c r="AO708" s="18"/>
      <c r="AP708" s="18"/>
      <c r="AQ708" s="18"/>
      <c r="AR708" s="18"/>
      <c r="AS708" s="18"/>
      <c r="AT708" s="18"/>
      <c r="AU708" s="18"/>
      <c r="AV708" s="18"/>
      <c r="AW708" s="18"/>
      <c r="AX708" s="18"/>
      <c r="AY708" s="18"/>
      <c r="AZ708" s="18"/>
      <c r="BA708" s="18"/>
      <c r="BC708" s="18"/>
      <c r="BD708" s="18"/>
      <c r="BE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18"/>
      <c r="EQ708" s="18"/>
      <c r="ER708" s="18"/>
      <c r="ES708" s="18"/>
      <c r="ET708" s="18"/>
      <c r="EU708" s="18"/>
      <c r="EV708" s="18"/>
      <c r="EW708" s="18"/>
      <c r="EX708" s="18"/>
      <c r="EY708" s="18"/>
      <c r="EZ708" s="18"/>
      <c r="FA708" s="18"/>
      <c r="FB708" s="18"/>
      <c r="FC708" s="18"/>
      <c r="FD708" s="18"/>
      <c r="FE708" s="18"/>
      <c r="FF708" s="18"/>
      <c r="FG708" s="18"/>
      <c r="FH708" s="18"/>
      <c r="FI708" s="18"/>
      <c r="FJ708" s="18"/>
      <c r="FK708" s="18"/>
      <c r="FL708" s="18"/>
      <c r="FM708" s="18"/>
      <c r="FN708" s="18"/>
    </row>
    <row r="709" spans="1:170">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44"/>
      <c r="AH709" s="44"/>
      <c r="AJ709" s="18"/>
      <c r="AK709" s="18"/>
      <c r="AL709" s="18"/>
      <c r="AM709" s="18"/>
      <c r="AN709" s="18"/>
      <c r="AO709" s="18"/>
      <c r="AP709" s="18"/>
      <c r="AQ709" s="18"/>
      <c r="AR709" s="18"/>
      <c r="AS709" s="18"/>
      <c r="AT709" s="18"/>
      <c r="AU709" s="18"/>
      <c r="AV709" s="18"/>
      <c r="AW709" s="18"/>
      <c r="AX709" s="18"/>
      <c r="AY709" s="18"/>
      <c r="AZ709" s="18"/>
      <c r="BA709" s="18"/>
      <c r="BC709" s="18"/>
      <c r="BD709" s="18"/>
      <c r="BE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18"/>
      <c r="EQ709" s="18"/>
      <c r="ER709" s="18"/>
      <c r="ES709" s="18"/>
      <c r="ET709" s="18"/>
      <c r="EU709" s="18"/>
      <c r="EV709" s="18"/>
      <c r="EW709" s="18"/>
      <c r="EX709" s="18"/>
      <c r="EY709" s="18"/>
      <c r="EZ709" s="18"/>
      <c r="FA709" s="18"/>
      <c r="FB709" s="18"/>
      <c r="FC709" s="18"/>
      <c r="FD709" s="18"/>
      <c r="FE709" s="18"/>
      <c r="FF709" s="18"/>
      <c r="FG709" s="18"/>
      <c r="FH709" s="18"/>
      <c r="FI709" s="18"/>
      <c r="FJ709" s="18"/>
      <c r="FK709" s="18"/>
      <c r="FL709" s="18"/>
      <c r="FM709" s="18"/>
      <c r="FN709" s="18"/>
    </row>
    <row r="710" spans="1:17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44"/>
      <c r="AH710" s="44"/>
      <c r="AJ710" s="18"/>
      <c r="AK710" s="18"/>
      <c r="AL710" s="18"/>
      <c r="AM710" s="18"/>
      <c r="AN710" s="18"/>
      <c r="AO710" s="18"/>
      <c r="AP710" s="18"/>
      <c r="AQ710" s="18"/>
      <c r="AR710" s="18"/>
      <c r="AS710" s="18"/>
      <c r="AT710" s="18"/>
      <c r="AU710" s="18"/>
      <c r="AV710" s="18"/>
      <c r="AW710" s="18"/>
      <c r="AX710" s="18"/>
      <c r="AY710" s="18"/>
      <c r="AZ710" s="18"/>
      <c r="BA710" s="18"/>
      <c r="BC710" s="18"/>
      <c r="BD710" s="18"/>
      <c r="BE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18"/>
      <c r="EQ710" s="18"/>
      <c r="ER710" s="18"/>
      <c r="ES710" s="18"/>
      <c r="ET710" s="18"/>
      <c r="EU710" s="18"/>
      <c r="EV710" s="18"/>
      <c r="EW710" s="18"/>
      <c r="EX710" s="18"/>
      <c r="EY710" s="18"/>
      <c r="EZ710" s="18"/>
      <c r="FA710" s="18"/>
      <c r="FB710" s="18"/>
      <c r="FC710" s="18"/>
      <c r="FD710" s="18"/>
      <c r="FE710" s="18"/>
      <c r="FF710" s="18"/>
      <c r="FG710" s="18"/>
      <c r="FH710" s="18"/>
      <c r="FI710" s="18"/>
      <c r="FJ710" s="18"/>
      <c r="FK710" s="18"/>
      <c r="FL710" s="18"/>
      <c r="FM710" s="18"/>
      <c r="FN710" s="18"/>
    </row>
    <row r="711" spans="1:170">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44"/>
      <c r="AH711" s="44"/>
      <c r="AJ711" s="18"/>
      <c r="AK711" s="18"/>
      <c r="AL711" s="18"/>
      <c r="AM711" s="18"/>
      <c r="AN711" s="18"/>
      <c r="AO711" s="18"/>
      <c r="AP711" s="18"/>
      <c r="AQ711" s="18"/>
      <c r="AR711" s="18"/>
      <c r="AS711" s="18"/>
      <c r="AT711" s="18"/>
      <c r="AU711" s="18"/>
      <c r="AV711" s="18"/>
      <c r="AW711" s="18"/>
      <c r="AX711" s="18"/>
      <c r="AY711" s="18"/>
      <c r="AZ711" s="18"/>
      <c r="BA711" s="18"/>
      <c r="BC711" s="18"/>
      <c r="BD711" s="18"/>
      <c r="BE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18"/>
      <c r="EQ711" s="18"/>
      <c r="ER711" s="18"/>
      <c r="ES711" s="18"/>
      <c r="ET711" s="18"/>
      <c r="EU711" s="18"/>
      <c r="EV711" s="18"/>
      <c r="EW711" s="18"/>
      <c r="EX711" s="18"/>
      <c r="EY711" s="18"/>
      <c r="EZ711" s="18"/>
      <c r="FA711" s="18"/>
      <c r="FB711" s="18"/>
      <c r="FC711" s="18"/>
      <c r="FD711" s="18"/>
      <c r="FE711" s="18"/>
      <c r="FF711" s="18"/>
      <c r="FG711" s="18"/>
      <c r="FH711" s="18"/>
      <c r="FI711" s="18"/>
      <c r="FJ711" s="18"/>
      <c r="FK711" s="18"/>
      <c r="FL711" s="18"/>
      <c r="FM711" s="18"/>
      <c r="FN711" s="18"/>
    </row>
    <row r="712" spans="1:170">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44"/>
      <c r="AH712" s="44"/>
      <c r="AJ712" s="18"/>
      <c r="AK712" s="18"/>
      <c r="AL712" s="18"/>
      <c r="AM712" s="18"/>
      <c r="AN712" s="18"/>
      <c r="AO712" s="18"/>
      <c r="AP712" s="18"/>
      <c r="AQ712" s="18"/>
      <c r="AR712" s="18"/>
      <c r="AS712" s="18"/>
      <c r="AT712" s="18"/>
      <c r="AU712" s="18"/>
      <c r="AV712" s="18"/>
      <c r="AW712" s="18"/>
      <c r="AX712" s="18"/>
      <c r="AY712" s="18"/>
      <c r="AZ712" s="18"/>
      <c r="BA712" s="18"/>
      <c r="BC712" s="18"/>
      <c r="BD712" s="18"/>
      <c r="BE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18"/>
      <c r="EQ712" s="18"/>
      <c r="ER712" s="18"/>
      <c r="ES712" s="18"/>
      <c r="ET712" s="18"/>
      <c r="EU712" s="18"/>
      <c r="EV712" s="18"/>
      <c r="EW712" s="18"/>
      <c r="EX712" s="18"/>
      <c r="EY712" s="18"/>
      <c r="EZ712" s="18"/>
      <c r="FA712" s="18"/>
      <c r="FB712" s="18"/>
      <c r="FC712" s="18"/>
      <c r="FD712" s="18"/>
      <c r="FE712" s="18"/>
      <c r="FF712" s="18"/>
      <c r="FG712" s="18"/>
      <c r="FH712" s="18"/>
      <c r="FI712" s="18"/>
      <c r="FJ712" s="18"/>
      <c r="FK712" s="18"/>
      <c r="FL712" s="18"/>
      <c r="FM712" s="18"/>
      <c r="FN712" s="18"/>
    </row>
    <row r="713" spans="1:170">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44"/>
      <c r="AH713" s="44"/>
      <c r="AJ713" s="18"/>
      <c r="AK713" s="18"/>
      <c r="AL713" s="18"/>
      <c r="AM713" s="18"/>
      <c r="AN713" s="18"/>
      <c r="AO713" s="18"/>
      <c r="AP713" s="18"/>
      <c r="AQ713" s="18"/>
      <c r="AR713" s="18"/>
      <c r="AS713" s="18"/>
      <c r="AT713" s="18"/>
      <c r="AU713" s="18"/>
      <c r="AV713" s="18"/>
      <c r="AW713" s="18"/>
      <c r="AX713" s="18"/>
      <c r="AY713" s="18"/>
      <c r="AZ713" s="18"/>
      <c r="BA713" s="18"/>
      <c r="BC713" s="18"/>
      <c r="BD713" s="18"/>
      <c r="BE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18"/>
      <c r="EQ713" s="18"/>
      <c r="ER713" s="18"/>
      <c r="ES713" s="18"/>
      <c r="ET713" s="18"/>
      <c r="EU713" s="18"/>
      <c r="EV713" s="18"/>
      <c r="EW713" s="18"/>
      <c r="EX713" s="18"/>
      <c r="EY713" s="18"/>
      <c r="EZ713" s="18"/>
      <c r="FA713" s="18"/>
      <c r="FB713" s="18"/>
      <c r="FC713" s="18"/>
      <c r="FD713" s="18"/>
      <c r="FE713" s="18"/>
      <c r="FF713" s="18"/>
      <c r="FG713" s="18"/>
      <c r="FH713" s="18"/>
      <c r="FI713" s="18"/>
      <c r="FJ713" s="18"/>
      <c r="FK713" s="18"/>
      <c r="FL713" s="18"/>
      <c r="FM713" s="18"/>
      <c r="FN713" s="18"/>
    </row>
    <row r="714" spans="1:170">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44"/>
      <c r="AH714" s="44"/>
      <c r="AJ714" s="18"/>
      <c r="AK714" s="18"/>
      <c r="AL714" s="18"/>
      <c r="AM714" s="18"/>
      <c r="AN714" s="18"/>
      <c r="AO714" s="18"/>
      <c r="AP714" s="18"/>
      <c r="AQ714" s="18"/>
      <c r="AR714" s="18"/>
      <c r="AS714" s="18"/>
      <c r="AT714" s="18"/>
      <c r="AU714" s="18"/>
      <c r="AV714" s="18"/>
      <c r="AW714" s="18"/>
      <c r="AX714" s="18"/>
      <c r="AY714" s="18"/>
      <c r="AZ714" s="18"/>
      <c r="BA714" s="18"/>
      <c r="BC714" s="18"/>
      <c r="BD714" s="18"/>
      <c r="BE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18"/>
      <c r="EQ714" s="18"/>
      <c r="ER714" s="18"/>
      <c r="ES714" s="18"/>
      <c r="ET714" s="18"/>
      <c r="EU714" s="18"/>
      <c r="EV714" s="18"/>
      <c r="EW714" s="18"/>
      <c r="EX714" s="18"/>
      <c r="EY714" s="18"/>
      <c r="EZ714" s="18"/>
      <c r="FA714" s="18"/>
      <c r="FB714" s="18"/>
      <c r="FC714" s="18"/>
      <c r="FD714" s="18"/>
      <c r="FE714" s="18"/>
      <c r="FF714" s="18"/>
      <c r="FG714" s="18"/>
      <c r="FH714" s="18"/>
      <c r="FI714" s="18"/>
      <c r="FJ714" s="18"/>
      <c r="FK714" s="18"/>
      <c r="FL714" s="18"/>
      <c r="FM714" s="18"/>
      <c r="FN714" s="18"/>
    </row>
    <row r="715" spans="1:170">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44"/>
      <c r="AH715" s="44"/>
      <c r="AJ715" s="18"/>
      <c r="AK715" s="18"/>
      <c r="AL715" s="18"/>
      <c r="AM715" s="18"/>
      <c r="AN715" s="18"/>
      <c r="AO715" s="18"/>
      <c r="AP715" s="18"/>
      <c r="AQ715" s="18"/>
      <c r="AR715" s="18"/>
      <c r="AS715" s="18"/>
      <c r="AT715" s="18"/>
      <c r="AU715" s="18"/>
      <c r="AV715" s="18"/>
      <c r="AW715" s="18"/>
      <c r="AX715" s="18"/>
      <c r="AY715" s="18"/>
      <c r="AZ715" s="18"/>
      <c r="BA715" s="18"/>
      <c r="BC715" s="18"/>
      <c r="BD715" s="18"/>
      <c r="BE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18"/>
      <c r="EQ715" s="18"/>
      <c r="ER715" s="18"/>
      <c r="ES715" s="18"/>
      <c r="ET715" s="18"/>
      <c r="EU715" s="18"/>
      <c r="EV715" s="18"/>
      <c r="EW715" s="18"/>
      <c r="EX715" s="18"/>
      <c r="EY715" s="18"/>
      <c r="EZ715" s="18"/>
      <c r="FA715" s="18"/>
      <c r="FB715" s="18"/>
      <c r="FC715" s="18"/>
      <c r="FD715" s="18"/>
      <c r="FE715" s="18"/>
      <c r="FF715" s="18"/>
      <c r="FG715" s="18"/>
      <c r="FH715" s="18"/>
      <c r="FI715" s="18"/>
      <c r="FJ715" s="18"/>
      <c r="FK715" s="18"/>
      <c r="FL715" s="18"/>
      <c r="FM715" s="18"/>
      <c r="FN715" s="18"/>
    </row>
    <row r="716" spans="1:170">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44"/>
      <c r="AH716" s="44"/>
      <c r="AJ716" s="18"/>
      <c r="AK716" s="18"/>
      <c r="AL716" s="18"/>
      <c r="AM716" s="18"/>
      <c r="AN716" s="18"/>
      <c r="AO716" s="18"/>
      <c r="AP716" s="18"/>
      <c r="AQ716" s="18"/>
      <c r="AR716" s="18"/>
      <c r="AS716" s="18"/>
      <c r="AT716" s="18"/>
      <c r="AU716" s="18"/>
      <c r="AV716" s="18"/>
      <c r="AW716" s="18"/>
      <c r="AX716" s="18"/>
      <c r="AY716" s="18"/>
      <c r="AZ716" s="18"/>
      <c r="BA716" s="18"/>
      <c r="BC716" s="18"/>
      <c r="BD716" s="18"/>
      <c r="BE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18"/>
      <c r="EQ716" s="18"/>
      <c r="ER716" s="18"/>
      <c r="ES716" s="18"/>
      <c r="ET716" s="18"/>
      <c r="EU716" s="18"/>
      <c r="EV716" s="18"/>
      <c r="EW716" s="18"/>
      <c r="EX716" s="18"/>
      <c r="EY716" s="18"/>
      <c r="EZ716" s="18"/>
      <c r="FA716" s="18"/>
      <c r="FB716" s="18"/>
      <c r="FC716" s="18"/>
      <c r="FD716" s="18"/>
      <c r="FE716" s="18"/>
      <c r="FF716" s="18"/>
      <c r="FG716" s="18"/>
      <c r="FH716" s="18"/>
      <c r="FI716" s="18"/>
      <c r="FJ716" s="18"/>
      <c r="FK716" s="18"/>
      <c r="FL716" s="18"/>
      <c r="FM716" s="18"/>
      <c r="FN716" s="18"/>
    </row>
    <row r="717" spans="1:170">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44"/>
      <c r="AH717" s="44"/>
      <c r="AJ717" s="18"/>
      <c r="AK717" s="18"/>
      <c r="AL717" s="18"/>
      <c r="AM717" s="18"/>
      <c r="AN717" s="18"/>
      <c r="AO717" s="18"/>
      <c r="AP717" s="18"/>
      <c r="AQ717" s="18"/>
      <c r="AR717" s="18"/>
      <c r="AS717" s="18"/>
      <c r="AT717" s="18"/>
      <c r="AU717" s="18"/>
      <c r="AV717" s="18"/>
      <c r="AW717" s="18"/>
      <c r="AX717" s="18"/>
      <c r="AY717" s="18"/>
      <c r="AZ717" s="18"/>
      <c r="BA717" s="18"/>
      <c r="BC717" s="18"/>
      <c r="BD717" s="18"/>
      <c r="BE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18"/>
      <c r="EQ717" s="18"/>
      <c r="ER717" s="18"/>
      <c r="ES717" s="18"/>
      <c r="ET717" s="18"/>
      <c r="EU717" s="18"/>
      <c r="EV717" s="18"/>
      <c r="EW717" s="18"/>
      <c r="EX717" s="18"/>
      <c r="EY717" s="18"/>
      <c r="EZ717" s="18"/>
      <c r="FA717" s="18"/>
      <c r="FB717" s="18"/>
      <c r="FC717" s="18"/>
      <c r="FD717" s="18"/>
      <c r="FE717" s="18"/>
      <c r="FF717" s="18"/>
      <c r="FG717" s="18"/>
      <c r="FH717" s="18"/>
      <c r="FI717" s="18"/>
      <c r="FJ717" s="18"/>
      <c r="FK717" s="18"/>
      <c r="FL717" s="18"/>
      <c r="FM717" s="18"/>
      <c r="FN717" s="18"/>
    </row>
    <row r="718" spans="1:170">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44"/>
      <c r="AH718" s="44"/>
      <c r="AJ718" s="18"/>
      <c r="AK718" s="18"/>
      <c r="AL718" s="18"/>
      <c r="AM718" s="18"/>
      <c r="AN718" s="18"/>
      <c r="AO718" s="18"/>
      <c r="AP718" s="18"/>
      <c r="AQ718" s="18"/>
      <c r="AR718" s="18"/>
      <c r="AS718" s="18"/>
      <c r="AT718" s="18"/>
      <c r="AU718" s="18"/>
      <c r="AV718" s="18"/>
      <c r="AW718" s="18"/>
      <c r="AX718" s="18"/>
      <c r="AY718" s="18"/>
      <c r="AZ718" s="18"/>
      <c r="BA718" s="18"/>
      <c r="BC718" s="18"/>
      <c r="BD718" s="18"/>
      <c r="BE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18"/>
      <c r="EQ718" s="18"/>
      <c r="ER718" s="18"/>
      <c r="ES718" s="18"/>
      <c r="ET718" s="18"/>
      <c r="EU718" s="18"/>
      <c r="EV718" s="18"/>
      <c r="EW718" s="18"/>
      <c r="EX718" s="18"/>
      <c r="EY718" s="18"/>
      <c r="EZ718" s="18"/>
      <c r="FA718" s="18"/>
      <c r="FB718" s="18"/>
      <c r="FC718" s="18"/>
      <c r="FD718" s="18"/>
      <c r="FE718" s="18"/>
      <c r="FF718" s="18"/>
      <c r="FG718" s="18"/>
      <c r="FH718" s="18"/>
      <c r="FI718" s="18"/>
      <c r="FJ718" s="18"/>
      <c r="FK718" s="18"/>
      <c r="FL718" s="18"/>
      <c r="FM718" s="18"/>
      <c r="FN718" s="18"/>
    </row>
    <row r="719" spans="1:170">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44"/>
      <c r="AH719" s="44"/>
      <c r="AJ719" s="18"/>
      <c r="AK719" s="18"/>
      <c r="AL719" s="18"/>
      <c r="AM719" s="18"/>
      <c r="AN719" s="18"/>
      <c r="AO719" s="18"/>
      <c r="AP719" s="18"/>
      <c r="AQ719" s="18"/>
      <c r="AR719" s="18"/>
      <c r="AS719" s="18"/>
      <c r="AT719" s="18"/>
      <c r="AU719" s="18"/>
      <c r="AV719" s="18"/>
      <c r="AW719" s="18"/>
      <c r="AX719" s="18"/>
      <c r="AY719" s="18"/>
      <c r="AZ719" s="18"/>
      <c r="BA719" s="18"/>
      <c r="BC719" s="18"/>
      <c r="BD719" s="18"/>
      <c r="BE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18"/>
      <c r="EQ719" s="18"/>
      <c r="ER719" s="18"/>
      <c r="ES719" s="18"/>
      <c r="ET719" s="18"/>
      <c r="EU719" s="18"/>
      <c r="EV719" s="18"/>
      <c r="EW719" s="18"/>
      <c r="EX719" s="18"/>
      <c r="EY719" s="18"/>
      <c r="EZ719" s="18"/>
      <c r="FA719" s="18"/>
      <c r="FB719" s="18"/>
      <c r="FC719" s="18"/>
      <c r="FD719" s="18"/>
      <c r="FE719" s="18"/>
      <c r="FF719" s="18"/>
      <c r="FG719" s="18"/>
      <c r="FH719" s="18"/>
      <c r="FI719" s="18"/>
      <c r="FJ719" s="18"/>
      <c r="FK719" s="18"/>
      <c r="FL719" s="18"/>
      <c r="FM719" s="18"/>
      <c r="FN719" s="18"/>
    </row>
    <row r="720" spans="1:17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44"/>
      <c r="AH720" s="44"/>
      <c r="AJ720" s="18"/>
      <c r="AK720" s="18"/>
      <c r="AL720" s="18"/>
      <c r="AM720" s="18"/>
      <c r="AN720" s="18"/>
      <c r="AO720" s="18"/>
      <c r="AP720" s="18"/>
      <c r="AQ720" s="18"/>
      <c r="AR720" s="18"/>
      <c r="AS720" s="18"/>
      <c r="AT720" s="18"/>
      <c r="AU720" s="18"/>
      <c r="AV720" s="18"/>
      <c r="AW720" s="18"/>
      <c r="AX720" s="18"/>
      <c r="AY720" s="18"/>
      <c r="AZ720" s="18"/>
      <c r="BA720" s="18"/>
      <c r="BC720" s="18"/>
      <c r="BD720" s="18"/>
      <c r="BE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18"/>
      <c r="EQ720" s="18"/>
      <c r="ER720" s="18"/>
      <c r="ES720" s="18"/>
      <c r="ET720" s="18"/>
      <c r="EU720" s="18"/>
      <c r="EV720" s="18"/>
      <c r="EW720" s="18"/>
      <c r="EX720" s="18"/>
      <c r="EY720" s="18"/>
      <c r="EZ720" s="18"/>
      <c r="FA720" s="18"/>
      <c r="FB720" s="18"/>
      <c r="FC720" s="18"/>
      <c r="FD720" s="18"/>
      <c r="FE720" s="18"/>
      <c r="FF720" s="18"/>
      <c r="FG720" s="18"/>
      <c r="FH720" s="18"/>
      <c r="FI720" s="18"/>
      <c r="FJ720" s="18"/>
      <c r="FK720" s="18"/>
      <c r="FL720" s="18"/>
      <c r="FM720" s="18"/>
      <c r="FN720" s="18"/>
    </row>
    <row r="721" spans="1:170">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44"/>
      <c r="AH721" s="44"/>
      <c r="AJ721" s="18"/>
      <c r="AK721" s="18"/>
      <c r="AL721" s="18"/>
      <c r="AM721" s="18"/>
      <c r="AN721" s="18"/>
      <c r="AO721" s="18"/>
      <c r="AP721" s="18"/>
      <c r="AQ721" s="18"/>
      <c r="AR721" s="18"/>
      <c r="AS721" s="18"/>
      <c r="AT721" s="18"/>
      <c r="AU721" s="18"/>
      <c r="AV721" s="18"/>
      <c r="AW721" s="18"/>
      <c r="AX721" s="18"/>
      <c r="AY721" s="18"/>
      <c r="AZ721" s="18"/>
      <c r="BA721" s="18"/>
      <c r="BC721" s="18"/>
      <c r="BD721" s="18"/>
      <c r="BE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18"/>
      <c r="EQ721" s="18"/>
      <c r="ER721" s="18"/>
      <c r="ES721" s="18"/>
      <c r="ET721" s="18"/>
      <c r="EU721" s="18"/>
      <c r="EV721" s="18"/>
      <c r="EW721" s="18"/>
      <c r="EX721" s="18"/>
      <c r="EY721" s="18"/>
      <c r="EZ721" s="18"/>
      <c r="FA721" s="18"/>
      <c r="FB721" s="18"/>
      <c r="FC721" s="18"/>
      <c r="FD721" s="18"/>
      <c r="FE721" s="18"/>
      <c r="FF721" s="18"/>
      <c r="FG721" s="18"/>
      <c r="FH721" s="18"/>
      <c r="FI721" s="18"/>
      <c r="FJ721" s="18"/>
      <c r="FK721" s="18"/>
      <c r="FL721" s="18"/>
      <c r="FM721" s="18"/>
      <c r="FN721" s="18"/>
    </row>
    <row r="722" spans="1:170">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44"/>
      <c r="AH722" s="44"/>
      <c r="AJ722" s="18"/>
      <c r="AK722" s="18"/>
      <c r="AL722" s="18"/>
      <c r="AM722" s="18"/>
      <c r="AN722" s="18"/>
      <c r="AO722" s="18"/>
      <c r="AP722" s="18"/>
      <c r="AQ722" s="18"/>
      <c r="AR722" s="18"/>
      <c r="AS722" s="18"/>
      <c r="AT722" s="18"/>
      <c r="AU722" s="18"/>
      <c r="AV722" s="18"/>
      <c r="AW722" s="18"/>
      <c r="AX722" s="18"/>
      <c r="AY722" s="18"/>
      <c r="AZ722" s="18"/>
      <c r="BA722" s="18"/>
      <c r="BC722" s="18"/>
      <c r="BD722" s="18"/>
      <c r="BE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18"/>
      <c r="EQ722" s="18"/>
      <c r="ER722" s="18"/>
      <c r="ES722" s="18"/>
      <c r="ET722" s="18"/>
      <c r="EU722" s="18"/>
      <c r="EV722" s="18"/>
      <c r="EW722" s="18"/>
      <c r="EX722" s="18"/>
      <c r="EY722" s="18"/>
      <c r="EZ722" s="18"/>
      <c r="FA722" s="18"/>
      <c r="FB722" s="18"/>
      <c r="FC722" s="18"/>
      <c r="FD722" s="18"/>
      <c r="FE722" s="18"/>
      <c r="FF722" s="18"/>
      <c r="FG722" s="18"/>
      <c r="FH722" s="18"/>
      <c r="FI722" s="18"/>
      <c r="FJ722" s="18"/>
      <c r="FK722" s="18"/>
      <c r="FL722" s="18"/>
      <c r="FM722" s="18"/>
      <c r="FN722" s="18"/>
    </row>
    <row r="723" spans="1:170">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44"/>
      <c r="AH723" s="44"/>
      <c r="AJ723" s="18"/>
      <c r="AK723" s="18"/>
      <c r="AL723" s="18"/>
      <c r="AM723" s="18"/>
      <c r="AN723" s="18"/>
      <c r="AO723" s="18"/>
      <c r="AP723" s="18"/>
      <c r="AQ723" s="18"/>
      <c r="AR723" s="18"/>
      <c r="AS723" s="18"/>
      <c r="AT723" s="18"/>
      <c r="AU723" s="18"/>
      <c r="AV723" s="18"/>
      <c r="AW723" s="18"/>
      <c r="AX723" s="18"/>
      <c r="AY723" s="18"/>
      <c r="AZ723" s="18"/>
      <c r="BA723" s="18"/>
      <c r="BC723" s="18"/>
      <c r="BD723" s="18"/>
      <c r="BE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18"/>
      <c r="EQ723" s="18"/>
      <c r="ER723" s="18"/>
      <c r="ES723" s="18"/>
      <c r="ET723" s="18"/>
      <c r="EU723" s="18"/>
      <c r="EV723" s="18"/>
      <c r="EW723" s="18"/>
      <c r="EX723" s="18"/>
      <c r="EY723" s="18"/>
      <c r="EZ723" s="18"/>
      <c r="FA723" s="18"/>
      <c r="FB723" s="18"/>
      <c r="FC723" s="18"/>
      <c r="FD723" s="18"/>
      <c r="FE723" s="18"/>
      <c r="FF723" s="18"/>
      <c r="FG723" s="18"/>
      <c r="FH723" s="18"/>
      <c r="FI723" s="18"/>
      <c r="FJ723" s="18"/>
      <c r="FK723" s="18"/>
      <c r="FL723" s="18"/>
      <c r="FM723" s="18"/>
      <c r="FN723" s="18"/>
    </row>
    <row r="724" spans="1:170">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44"/>
      <c r="AH724" s="44"/>
      <c r="AJ724" s="18"/>
      <c r="AK724" s="18"/>
      <c r="AL724" s="18"/>
      <c r="AM724" s="18"/>
      <c r="AN724" s="18"/>
      <c r="AO724" s="18"/>
      <c r="AP724" s="18"/>
      <c r="AQ724" s="18"/>
      <c r="AR724" s="18"/>
      <c r="AS724" s="18"/>
      <c r="AT724" s="18"/>
      <c r="AU724" s="18"/>
      <c r="AV724" s="18"/>
      <c r="AW724" s="18"/>
      <c r="AX724" s="18"/>
      <c r="AY724" s="18"/>
      <c r="AZ724" s="18"/>
      <c r="BA724" s="18"/>
      <c r="BC724" s="18"/>
      <c r="BD724" s="18"/>
      <c r="BE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18"/>
      <c r="EQ724" s="18"/>
      <c r="ER724" s="18"/>
      <c r="ES724" s="18"/>
      <c r="ET724" s="18"/>
      <c r="EU724" s="18"/>
      <c r="EV724" s="18"/>
      <c r="EW724" s="18"/>
      <c r="EX724" s="18"/>
      <c r="EY724" s="18"/>
      <c r="EZ724" s="18"/>
      <c r="FA724" s="18"/>
      <c r="FB724" s="18"/>
      <c r="FC724" s="18"/>
      <c r="FD724" s="18"/>
      <c r="FE724" s="18"/>
      <c r="FF724" s="18"/>
      <c r="FG724" s="18"/>
      <c r="FH724" s="18"/>
      <c r="FI724" s="18"/>
      <c r="FJ724" s="18"/>
      <c r="FK724" s="18"/>
      <c r="FL724" s="18"/>
      <c r="FM724" s="18"/>
      <c r="FN724" s="18"/>
    </row>
    <row r="725" spans="1:170">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44"/>
      <c r="AH725" s="44"/>
      <c r="AJ725" s="18"/>
      <c r="AK725" s="18"/>
      <c r="AL725" s="18"/>
      <c r="AM725" s="18"/>
      <c r="AN725" s="18"/>
      <c r="AO725" s="18"/>
      <c r="AP725" s="18"/>
      <c r="AQ725" s="18"/>
      <c r="AR725" s="18"/>
      <c r="AS725" s="18"/>
      <c r="AT725" s="18"/>
      <c r="AU725" s="18"/>
      <c r="AV725" s="18"/>
      <c r="AW725" s="18"/>
      <c r="AX725" s="18"/>
      <c r="AY725" s="18"/>
      <c r="AZ725" s="18"/>
      <c r="BA725" s="18"/>
      <c r="BC725" s="18"/>
      <c r="BD725" s="18"/>
      <c r="BE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18"/>
      <c r="EQ725" s="18"/>
      <c r="ER725" s="18"/>
      <c r="ES725" s="18"/>
      <c r="ET725" s="18"/>
      <c r="EU725" s="18"/>
      <c r="EV725" s="18"/>
      <c r="EW725" s="18"/>
      <c r="EX725" s="18"/>
      <c r="EY725" s="18"/>
      <c r="EZ725" s="18"/>
      <c r="FA725" s="18"/>
      <c r="FB725" s="18"/>
      <c r="FC725" s="18"/>
      <c r="FD725" s="18"/>
      <c r="FE725" s="18"/>
      <c r="FF725" s="18"/>
      <c r="FG725" s="18"/>
      <c r="FH725" s="18"/>
      <c r="FI725" s="18"/>
      <c r="FJ725" s="18"/>
      <c r="FK725" s="18"/>
      <c r="FL725" s="18"/>
      <c r="FM725" s="18"/>
      <c r="FN725" s="18"/>
    </row>
    <row r="726" spans="1:170">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44"/>
      <c r="AH726" s="44"/>
      <c r="AJ726" s="18"/>
      <c r="AK726" s="18"/>
      <c r="AL726" s="18"/>
      <c r="AM726" s="18"/>
      <c r="AN726" s="18"/>
      <c r="AO726" s="18"/>
      <c r="AP726" s="18"/>
      <c r="AQ726" s="18"/>
      <c r="AR726" s="18"/>
      <c r="AS726" s="18"/>
      <c r="AT726" s="18"/>
      <c r="AU726" s="18"/>
      <c r="AV726" s="18"/>
      <c r="AW726" s="18"/>
      <c r="AX726" s="18"/>
      <c r="AY726" s="18"/>
      <c r="AZ726" s="18"/>
      <c r="BA726" s="18"/>
      <c r="BC726" s="18"/>
      <c r="BD726" s="18"/>
      <c r="BE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18"/>
      <c r="EQ726" s="18"/>
      <c r="ER726" s="18"/>
      <c r="ES726" s="18"/>
      <c r="ET726" s="18"/>
      <c r="EU726" s="18"/>
      <c r="EV726" s="18"/>
      <c r="EW726" s="18"/>
      <c r="EX726" s="18"/>
      <c r="EY726" s="18"/>
      <c r="EZ726" s="18"/>
      <c r="FA726" s="18"/>
      <c r="FB726" s="18"/>
      <c r="FC726" s="18"/>
      <c r="FD726" s="18"/>
      <c r="FE726" s="18"/>
      <c r="FF726" s="18"/>
      <c r="FG726" s="18"/>
      <c r="FH726" s="18"/>
      <c r="FI726" s="18"/>
      <c r="FJ726" s="18"/>
      <c r="FK726" s="18"/>
      <c r="FL726" s="18"/>
      <c r="FM726" s="18"/>
      <c r="FN726" s="18"/>
    </row>
    <row r="727" spans="1:170">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44"/>
      <c r="AH727" s="44"/>
      <c r="AJ727" s="18"/>
      <c r="AK727" s="18"/>
      <c r="AL727" s="18"/>
      <c r="AM727" s="18"/>
      <c r="AN727" s="18"/>
      <c r="AO727" s="18"/>
      <c r="AP727" s="18"/>
      <c r="AQ727" s="18"/>
      <c r="AR727" s="18"/>
      <c r="AS727" s="18"/>
      <c r="AT727" s="18"/>
      <c r="AU727" s="18"/>
      <c r="AV727" s="18"/>
      <c r="AW727" s="18"/>
      <c r="AX727" s="18"/>
      <c r="AY727" s="18"/>
      <c r="AZ727" s="18"/>
      <c r="BA727" s="18"/>
      <c r="BC727" s="18"/>
      <c r="BD727" s="18"/>
      <c r="BE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18"/>
      <c r="EQ727" s="18"/>
      <c r="ER727" s="18"/>
      <c r="ES727" s="18"/>
      <c r="ET727" s="18"/>
      <c r="EU727" s="18"/>
      <c r="EV727" s="18"/>
      <c r="EW727" s="18"/>
      <c r="EX727" s="18"/>
      <c r="EY727" s="18"/>
      <c r="EZ727" s="18"/>
      <c r="FA727" s="18"/>
      <c r="FB727" s="18"/>
      <c r="FC727" s="18"/>
      <c r="FD727" s="18"/>
      <c r="FE727" s="18"/>
      <c r="FF727" s="18"/>
      <c r="FG727" s="18"/>
      <c r="FH727" s="18"/>
      <c r="FI727" s="18"/>
      <c r="FJ727" s="18"/>
      <c r="FK727" s="18"/>
      <c r="FL727" s="18"/>
      <c r="FM727" s="18"/>
      <c r="FN727" s="18"/>
    </row>
    <row r="728" spans="1:170">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44"/>
      <c r="AH728" s="44"/>
      <c r="AJ728" s="18"/>
      <c r="AK728" s="18"/>
      <c r="AL728" s="18"/>
      <c r="AM728" s="18"/>
      <c r="AN728" s="18"/>
      <c r="AO728" s="18"/>
      <c r="AP728" s="18"/>
      <c r="AQ728" s="18"/>
      <c r="AR728" s="18"/>
      <c r="AS728" s="18"/>
      <c r="AT728" s="18"/>
      <c r="AU728" s="18"/>
      <c r="AV728" s="18"/>
      <c r="AW728" s="18"/>
      <c r="AX728" s="18"/>
      <c r="AY728" s="18"/>
      <c r="AZ728" s="18"/>
      <c r="BA728" s="18"/>
      <c r="BC728" s="18"/>
      <c r="BD728" s="18"/>
      <c r="BE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18"/>
      <c r="EQ728" s="18"/>
      <c r="ER728" s="18"/>
      <c r="ES728" s="18"/>
      <c r="ET728" s="18"/>
      <c r="EU728" s="18"/>
      <c r="EV728" s="18"/>
      <c r="EW728" s="18"/>
      <c r="EX728" s="18"/>
      <c r="EY728" s="18"/>
      <c r="EZ728" s="18"/>
      <c r="FA728" s="18"/>
      <c r="FB728" s="18"/>
      <c r="FC728" s="18"/>
      <c r="FD728" s="18"/>
      <c r="FE728" s="18"/>
      <c r="FF728" s="18"/>
      <c r="FG728" s="18"/>
      <c r="FH728" s="18"/>
      <c r="FI728" s="18"/>
      <c r="FJ728" s="18"/>
      <c r="FK728" s="18"/>
      <c r="FL728" s="18"/>
      <c r="FM728" s="18"/>
      <c r="FN728" s="18"/>
    </row>
    <row r="729" spans="1:170">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44"/>
      <c r="AH729" s="44"/>
      <c r="AJ729" s="18"/>
      <c r="AK729" s="18"/>
      <c r="AL729" s="18"/>
      <c r="AM729" s="18"/>
      <c r="AN729" s="18"/>
      <c r="AO729" s="18"/>
      <c r="AP729" s="18"/>
      <c r="AQ729" s="18"/>
      <c r="AR729" s="18"/>
      <c r="AS729" s="18"/>
      <c r="AT729" s="18"/>
      <c r="AU729" s="18"/>
      <c r="AV729" s="18"/>
      <c r="AW729" s="18"/>
      <c r="AX729" s="18"/>
      <c r="AY729" s="18"/>
      <c r="AZ729" s="18"/>
      <c r="BA729" s="18"/>
      <c r="BC729" s="18"/>
      <c r="BD729" s="18"/>
      <c r="BE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18"/>
      <c r="EQ729" s="18"/>
      <c r="ER729" s="18"/>
      <c r="ES729" s="18"/>
      <c r="ET729" s="18"/>
      <c r="EU729" s="18"/>
      <c r="EV729" s="18"/>
      <c r="EW729" s="18"/>
      <c r="EX729" s="18"/>
      <c r="EY729" s="18"/>
      <c r="EZ729" s="18"/>
      <c r="FA729" s="18"/>
      <c r="FB729" s="18"/>
      <c r="FC729" s="18"/>
      <c r="FD729" s="18"/>
      <c r="FE729" s="18"/>
      <c r="FF729" s="18"/>
      <c r="FG729" s="18"/>
      <c r="FH729" s="18"/>
      <c r="FI729" s="18"/>
      <c r="FJ729" s="18"/>
      <c r="FK729" s="18"/>
      <c r="FL729" s="18"/>
      <c r="FM729" s="18"/>
      <c r="FN729" s="18"/>
    </row>
    <row r="730" spans="1:17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44"/>
      <c r="AH730" s="44"/>
      <c r="AJ730" s="18"/>
      <c r="AK730" s="18"/>
      <c r="AL730" s="18"/>
      <c r="AM730" s="18"/>
      <c r="AN730" s="18"/>
      <c r="AO730" s="18"/>
      <c r="AP730" s="18"/>
      <c r="AQ730" s="18"/>
      <c r="AR730" s="18"/>
      <c r="AS730" s="18"/>
      <c r="AT730" s="18"/>
      <c r="AU730" s="18"/>
      <c r="AV730" s="18"/>
      <c r="AW730" s="18"/>
      <c r="AX730" s="18"/>
      <c r="AY730" s="18"/>
      <c r="AZ730" s="18"/>
      <c r="BA730" s="18"/>
      <c r="BC730" s="18"/>
      <c r="BD730" s="18"/>
      <c r="BE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18"/>
      <c r="EQ730" s="18"/>
      <c r="ER730" s="18"/>
      <c r="ES730" s="18"/>
      <c r="ET730" s="18"/>
      <c r="EU730" s="18"/>
      <c r="EV730" s="18"/>
      <c r="EW730" s="18"/>
      <c r="EX730" s="18"/>
      <c r="EY730" s="18"/>
      <c r="EZ730" s="18"/>
      <c r="FA730" s="18"/>
      <c r="FB730" s="18"/>
      <c r="FC730" s="18"/>
      <c r="FD730" s="18"/>
      <c r="FE730" s="18"/>
      <c r="FF730" s="18"/>
      <c r="FG730" s="18"/>
      <c r="FH730" s="18"/>
      <c r="FI730" s="18"/>
      <c r="FJ730" s="18"/>
      <c r="FK730" s="18"/>
      <c r="FL730" s="18"/>
      <c r="FM730" s="18"/>
      <c r="FN730" s="18"/>
    </row>
    <row r="731" spans="1:170">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44"/>
      <c r="AH731" s="44"/>
      <c r="AJ731" s="18"/>
      <c r="AK731" s="18"/>
      <c r="AL731" s="18"/>
      <c r="AM731" s="18"/>
      <c r="AN731" s="18"/>
      <c r="AO731" s="18"/>
      <c r="AP731" s="18"/>
      <c r="AQ731" s="18"/>
      <c r="AR731" s="18"/>
      <c r="AS731" s="18"/>
      <c r="AT731" s="18"/>
      <c r="AU731" s="18"/>
      <c r="AV731" s="18"/>
      <c r="AW731" s="18"/>
      <c r="AX731" s="18"/>
      <c r="AY731" s="18"/>
      <c r="AZ731" s="18"/>
      <c r="BA731" s="18"/>
      <c r="BC731" s="18"/>
      <c r="BD731" s="18"/>
      <c r="BE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18"/>
      <c r="EQ731" s="18"/>
      <c r="ER731" s="18"/>
      <c r="ES731" s="18"/>
      <c r="ET731" s="18"/>
      <c r="EU731" s="18"/>
      <c r="EV731" s="18"/>
      <c r="EW731" s="18"/>
      <c r="EX731" s="18"/>
      <c r="EY731" s="18"/>
      <c r="EZ731" s="18"/>
      <c r="FA731" s="18"/>
      <c r="FB731" s="18"/>
      <c r="FC731" s="18"/>
      <c r="FD731" s="18"/>
      <c r="FE731" s="18"/>
      <c r="FF731" s="18"/>
      <c r="FG731" s="18"/>
      <c r="FH731" s="18"/>
      <c r="FI731" s="18"/>
      <c r="FJ731" s="18"/>
      <c r="FK731" s="18"/>
      <c r="FL731" s="18"/>
      <c r="FM731" s="18"/>
      <c r="FN731" s="18"/>
    </row>
    <row r="732" spans="1:170">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44"/>
      <c r="AH732" s="44"/>
      <c r="AJ732" s="18"/>
      <c r="AK732" s="18"/>
      <c r="AL732" s="18"/>
      <c r="AM732" s="18"/>
      <c r="AN732" s="18"/>
      <c r="AO732" s="18"/>
      <c r="AP732" s="18"/>
      <c r="AQ732" s="18"/>
      <c r="AR732" s="18"/>
      <c r="AS732" s="18"/>
      <c r="AT732" s="18"/>
      <c r="AU732" s="18"/>
      <c r="AV732" s="18"/>
      <c r="AW732" s="18"/>
      <c r="AX732" s="18"/>
      <c r="AY732" s="18"/>
      <c r="AZ732" s="18"/>
      <c r="BA732" s="18"/>
      <c r="BC732" s="18"/>
      <c r="BD732" s="18"/>
      <c r="BE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18"/>
      <c r="EQ732" s="18"/>
      <c r="ER732" s="18"/>
      <c r="ES732" s="18"/>
      <c r="ET732" s="18"/>
      <c r="EU732" s="18"/>
      <c r="EV732" s="18"/>
      <c r="EW732" s="18"/>
      <c r="EX732" s="18"/>
      <c r="EY732" s="18"/>
      <c r="EZ732" s="18"/>
      <c r="FA732" s="18"/>
      <c r="FB732" s="18"/>
      <c r="FC732" s="18"/>
      <c r="FD732" s="18"/>
      <c r="FE732" s="18"/>
      <c r="FF732" s="18"/>
      <c r="FG732" s="18"/>
      <c r="FH732" s="18"/>
      <c r="FI732" s="18"/>
      <c r="FJ732" s="18"/>
      <c r="FK732" s="18"/>
      <c r="FL732" s="18"/>
      <c r="FM732" s="18"/>
      <c r="FN732" s="18"/>
    </row>
    <row r="733" spans="1:170">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44"/>
      <c r="AH733" s="44"/>
      <c r="AJ733" s="18"/>
      <c r="AK733" s="18"/>
      <c r="AL733" s="18"/>
      <c r="AM733" s="18"/>
      <c r="AN733" s="18"/>
      <c r="AO733" s="18"/>
      <c r="AP733" s="18"/>
      <c r="AQ733" s="18"/>
      <c r="AR733" s="18"/>
      <c r="AS733" s="18"/>
      <c r="AT733" s="18"/>
      <c r="AU733" s="18"/>
      <c r="AV733" s="18"/>
      <c r="AW733" s="18"/>
      <c r="AX733" s="18"/>
      <c r="AY733" s="18"/>
      <c r="AZ733" s="18"/>
      <c r="BA733" s="18"/>
      <c r="BC733" s="18"/>
      <c r="BD733" s="18"/>
      <c r="BE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18"/>
      <c r="EQ733" s="18"/>
      <c r="ER733" s="18"/>
      <c r="ES733" s="18"/>
      <c r="ET733" s="18"/>
      <c r="EU733" s="18"/>
      <c r="EV733" s="18"/>
      <c r="EW733" s="18"/>
      <c r="EX733" s="18"/>
      <c r="EY733" s="18"/>
      <c r="EZ733" s="18"/>
      <c r="FA733" s="18"/>
      <c r="FB733" s="18"/>
      <c r="FC733" s="18"/>
      <c r="FD733" s="18"/>
      <c r="FE733" s="18"/>
      <c r="FF733" s="18"/>
      <c r="FG733" s="18"/>
      <c r="FH733" s="18"/>
      <c r="FI733" s="18"/>
      <c r="FJ733" s="18"/>
      <c r="FK733" s="18"/>
      <c r="FL733" s="18"/>
      <c r="FM733" s="18"/>
      <c r="FN733" s="18"/>
    </row>
    <row r="734" spans="1:170">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44"/>
      <c r="AH734" s="44"/>
      <c r="AJ734" s="18"/>
      <c r="AK734" s="18"/>
      <c r="AL734" s="18"/>
      <c r="AM734" s="18"/>
      <c r="AN734" s="18"/>
      <c r="AO734" s="18"/>
      <c r="AP734" s="18"/>
      <c r="AQ734" s="18"/>
      <c r="AR734" s="18"/>
      <c r="AS734" s="18"/>
      <c r="AT734" s="18"/>
      <c r="AU734" s="18"/>
      <c r="AV734" s="18"/>
      <c r="AW734" s="18"/>
      <c r="AX734" s="18"/>
      <c r="AY734" s="18"/>
      <c r="AZ734" s="18"/>
      <c r="BA734" s="18"/>
      <c r="BC734" s="18"/>
      <c r="BD734" s="18"/>
      <c r="BE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18"/>
      <c r="EQ734" s="18"/>
      <c r="ER734" s="18"/>
      <c r="ES734" s="18"/>
      <c r="ET734" s="18"/>
      <c r="EU734" s="18"/>
      <c r="EV734" s="18"/>
      <c r="EW734" s="18"/>
      <c r="EX734" s="18"/>
      <c r="EY734" s="18"/>
      <c r="EZ734" s="18"/>
      <c r="FA734" s="18"/>
      <c r="FB734" s="18"/>
      <c r="FC734" s="18"/>
      <c r="FD734" s="18"/>
      <c r="FE734" s="18"/>
      <c r="FF734" s="18"/>
      <c r="FG734" s="18"/>
      <c r="FH734" s="18"/>
      <c r="FI734" s="18"/>
      <c r="FJ734" s="18"/>
      <c r="FK734" s="18"/>
      <c r="FL734" s="18"/>
      <c r="FM734" s="18"/>
      <c r="FN734" s="18"/>
    </row>
    <row r="735" spans="1:170">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44"/>
      <c r="AH735" s="44"/>
      <c r="AJ735" s="18"/>
      <c r="AK735" s="18"/>
      <c r="AL735" s="18"/>
      <c r="AM735" s="18"/>
      <c r="AN735" s="18"/>
      <c r="AO735" s="18"/>
      <c r="AP735" s="18"/>
      <c r="AQ735" s="18"/>
      <c r="AR735" s="18"/>
      <c r="AS735" s="18"/>
      <c r="AT735" s="18"/>
      <c r="AU735" s="18"/>
      <c r="AV735" s="18"/>
      <c r="AW735" s="18"/>
      <c r="AX735" s="18"/>
      <c r="AY735" s="18"/>
      <c r="AZ735" s="18"/>
      <c r="BA735" s="18"/>
      <c r="BC735" s="18"/>
      <c r="BD735" s="18"/>
      <c r="BE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18"/>
      <c r="EQ735" s="18"/>
      <c r="ER735" s="18"/>
      <c r="ES735" s="18"/>
      <c r="ET735" s="18"/>
      <c r="EU735" s="18"/>
      <c r="EV735" s="18"/>
      <c r="EW735" s="18"/>
      <c r="EX735" s="18"/>
      <c r="EY735" s="18"/>
      <c r="EZ735" s="18"/>
      <c r="FA735" s="18"/>
      <c r="FB735" s="18"/>
      <c r="FC735" s="18"/>
      <c r="FD735" s="18"/>
      <c r="FE735" s="18"/>
      <c r="FF735" s="18"/>
      <c r="FG735" s="18"/>
      <c r="FH735" s="18"/>
      <c r="FI735" s="18"/>
      <c r="FJ735" s="18"/>
      <c r="FK735" s="18"/>
      <c r="FL735" s="18"/>
      <c r="FM735" s="18"/>
      <c r="FN735" s="18"/>
    </row>
    <row r="736" spans="1:170">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44"/>
      <c r="AH736" s="44"/>
      <c r="AJ736" s="18"/>
      <c r="AK736" s="18"/>
      <c r="AL736" s="18"/>
      <c r="AM736" s="18"/>
      <c r="AN736" s="18"/>
      <c r="AO736" s="18"/>
      <c r="AP736" s="18"/>
      <c r="AQ736" s="18"/>
      <c r="AR736" s="18"/>
      <c r="AS736" s="18"/>
      <c r="AT736" s="18"/>
      <c r="AU736" s="18"/>
      <c r="AV736" s="18"/>
      <c r="AW736" s="18"/>
      <c r="AX736" s="18"/>
      <c r="AY736" s="18"/>
      <c r="AZ736" s="18"/>
      <c r="BA736" s="18"/>
      <c r="BC736" s="18"/>
      <c r="BD736" s="18"/>
      <c r="BE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18"/>
      <c r="EQ736" s="18"/>
      <c r="ER736" s="18"/>
      <c r="ES736" s="18"/>
      <c r="ET736" s="18"/>
      <c r="EU736" s="18"/>
      <c r="EV736" s="18"/>
      <c r="EW736" s="18"/>
      <c r="EX736" s="18"/>
      <c r="EY736" s="18"/>
      <c r="EZ736" s="18"/>
      <c r="FA736" s="18"/>
      <c r="FB736" s="18"/>
      <c r="FC736" s="18"/>
      <c r="FD736" s="18"/>
      <c r="FE736" s="18"/>
      <c r="FF736" s="18"/>
      <c r="FG736" s="18"/>
      <c r="FH736" s="18"/>
      <c r="FI736" s="18"/>
      <c r="FJ736" s="18"/>
      <c r="FK736" s="18"/>
      <c r="FL736" s="18"/>
      <c r="FM736" s="18"/>
      <c r="FN736" s="18"/>
    </row>
    <row r="737" spans="1:170">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44"/>
      <c r="AH737" s="44"/>
      <c r="AJ737" s="18"/>
      <c r="AK737" s="18"/>
      <c r="AL737" s="18"/>
      <c r="AM737" s="18"/>
      <c r="AN737" s="18"/>
      <c r="AO737" s="18"/>
      <c r="AP737" s="18"/>
      <c r="AQ737" s="18"/>
      <c r="AR737" s="18"/>
      <c r="AS737" s="18"/>
      <c r="AT737" s="18"/>
      <c r="AU737" s="18"/>
      <c r="AV737" s="18"/>
      <c r="AW737" s="18"/>
      <c r="AX737" s="18"/>
      <c r="AY737" s="18"/>
      <c r="AZ737" s="18"/>
      <c r="BA737" s="18"/>
      <c r="BC737" s="18"/>
      <c r="BD737" s="18"/>
      <c r="BE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18"/>
      <c r="EQ737" s="18"/>
      <c r="ER737" s="18"/>
      <c r="ES737" s="18"/>
      <c r="ET737" s="18"/>
      <c r="EU737" s="18"/>
      <c r="EV737" s="18"/>
      <c r="EW737" s="18"/>
      <c r="EX737" s="18"/>
      <c r="EY737" s="18"/>
      <c r="EZ737" s="18"/>
      <c r="FA737" s="18"/>
      <c r="FB737" s="18"/>
      <c r="FC737" s="18"/>
      <c r="FD737" s="18"/>
      <c r="FE737" s="18"/>
      <c r="FF737" s="18"/>
      <c r="FG737" s="18"/>
      <c r="FH737" s="18"/>
      <c r="FI737" s="18"/>
      <c r="FJ737" s="18"/>
      <c r="FK737" s="18"/>
      <c r="FL737" s="18"/>
      <c r="FM737" s="18"/>
      <c r="FN737" s="18"/>
    </row>
    <row r="738" spans="1:170">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44"/>
      <c r="AH738" s="44"/>
      <c r="AJ738" s="18"/>
      <c r="AK738" s="18"/>
      <c r="AL738" s="18"/>
      <c r="AM738" s="18"/>
      <c r="AN738" s="18"/>
      <c r="AO738" s="18"/>
      <c r="AP738" s="18"/>
      <c r="AQ738" s="18"/>
      <c r="AR738" s="18"/>
      <c r="AS738" s="18"/>
      <c r="AT738" s="18"/>
      <c r="AU738" s="18"/>
      <c r="AV738" s="18"/>
      <c r="AW738" s="18"/>
      <c r="AX738" s="18"/>
      <c r="AY738" s="18"/>
      <c r="AZ738" s="18"/>
      <c r="BA738" s="18"/>
      <c r="BC738" s="18"/>
      <c r="BD738" s="18"/>
      <c r="BE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18"/>
      <c r="EQ738" s="18"/>
      <c r="ER738" s="18"/>
      <c r="ES738" s="18"/>
      <c r="ET738" s="18"/>
      <c r="EU738" s="18"/>
      <c r="EV738" s="18"/>
      <c r="EW738" s="18"/>
      <c r="EX738" s="18"/>
      <c r="EY738" s="18"/>
      <c r="EZ738" s="18"/>
      <c r="FA738" s="18"/>
      <c r="FB738" s="18"/>
      <c r="FC738" s="18"/>
      <c r="FD738" s="18"/>
      <c r="FE738" s="18"/>
      <c r="FF738" s="18"/>
      <c r="FG738" s="18"/>
      <c r="FH738" s="18"/>
      <c r="FI738" s="18"/>
      <c r="FJ738" s="18"/>
      <c r="FK738" s="18"/>
      <c r="FL738" s="18"/>
      <c r="FM738" s="18"/>
      <c r="FN738" s="18"/>
    </row>
    <row r="739" spans="1:170">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44"/>
      <c r="AH739" s="44"/>
      <c r="AJ739" s="18"/>
      <c r="AK739" s="18"/>
      <c r="AL739" s="18"/>
      <c r="AM739" s="18"/>
      <c r="AN739" s="18"/>
      <c r="AO739" s="18"/>
      <c r="AP739" s="18"/>
      <c r="AQ739" s="18"/>
      <c r="AR739" s="18"/>
      <c r="AS739" s="18"/>
      <c r="AT739" s="18"/>
      <c r="AU739" s="18"/>
      <c r="AV739" s="18"/>
      <c r="AW739" s="18"/>
      <c r="AX739" s="18"/>
      <c r="AY739" s="18"/>
      <c r="AZ739" s="18"/>
      <c r="BA739" s="18"/>
      <c r="BC739" s="18"/>
      <c r="BD739" s="18"/>
      <c r="BE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18"/>
      <c r="EQ739" s="18"/>
      <c r="ER739" s="18"/>
      <c r="ES739" s="18"/>
      <c r="ET739" s="18"/>
      <c r="EU739" s="18"/>
      <c r="EV739" s="18"/>
      <c r="EW739" s="18"/>
      <c r="EX739" s="18"/>
      <c r="EY739" s="18"/>
      <c r="EZ739" s="18"/>
      <c r="FA739" s="18"/>
      <c r="FB739" s="18"/>
      <c r="FC739" s="18"/>
      <c r="FD739" s="18"/>
      <c r="FE739" s="18"/>
      <c r="FF739" s="18"/>
      <c r="FG739" s="18"/>
      <c r="FH739" s="18"/>
      <c r="FI739" s="18"/>
      <c r="FJ739" s="18"/>
      <c r="FK739" s="18"/>
      <c r="FL739" s="18"/>
      <c r="FM739" s="18"/>
      <c r="FN739" s="18"/>
    </row>
    <row r="740" spans="1:17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44"/>
      <c r="AH740" s="44"/>
      <c r="AJ740" s="18"/>
      <c r="AK740" s="18"/>
      <c r="AL740" s="18"/>
      <c r="AM740" s="18"/>
      <c r="AN740" s="18"/>
      <c r="AO740" s="18"/>
      <c r="AP740" s="18"/>
      <c r="AQ740" s="18"/>
      <c r="AR740" s="18"/>
      <c r="AS740" s="18"/>
      <c r="AT740" s="18"/>
      <c r="AU740" s="18"/>
      <c r="AV740" s="18"/>
      <c r="AW740" s="18"/>
      <c r="AX740" s="18"/>
      <c r="AY740" s="18"/>
      <c r="AZ740" s="18"/>
      <c r="BA740" s="18"/>
      <c r="BC740" s="18"/>
      <c r="BD740" s="18"/>
      <c r="BE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18"/>
      <c r="EQ740" s="18"/>
      <c r="ER740" s="18"/>
      <c r="ES740" s="18"/>
      <c r="ET740" s="18"/>
      <c r="EU740" s="18"/>
      <c r="EV740" s="18"/>
      <c r="EW740" s="18"/>
      <c r="EX740" s="18"/>
      <c r="EY740" s="18"/>
      <c r="EZ740" s="18"/>
      <c r="FA740" s="18"/>
      <c r="FB740" s="18"/>
      <c r="FC740" s="18"/>
      <c r="FD740" s="18"/>
      <c r="FE740" s="18"/>
      <c r="FF740" s="18"/>
      <c r="FG740" s="18"/>
      <c r="FH740" s="18"/>
      <c r="FI740" s="18"/>
      <c r="FJ740" s="18"/>
      <c r="FK740" s="18"/>
      <c r="FL740" s="18"/>
      <c r="FM740" s="18"/>
      <c r="FN740" s="18"/>
    </row>
    <row r="741" spans="1:170">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44"/>
      <c r="AH741" s="44"/>
      <c r="AJ741" s="18"/>
      <c r="AK741" s="18"/>
      <c r="AL741" s="18"/>
      <c r="AM741" s="18"/>
      <c r="AN741" s="18"/>
      <c r="AO741" s="18"/>
      <c r="AP741" s="18"/>
      <c r="AQ741" s="18"/>
      <c r="AR741" s="18"/>
      <c r="AS741" s="18"/>
      <c r="AT741" s="18"/>
      <c r="AU741" s="18"/>
      <c r="AV741" s="18"/>
      <c r="AW741" s="18"/>
      <c r="AX741" s="18"/>
      <c r="AY741" s="18"/>
      <c r="AZ741" s="18"/>
      <c r="BA741" s="18"/>
      <c r="BC741" s="18"/>
      <c r="BD741" s="18"/>
      <c r="BE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18"/>
      <c r="EQ741" s="18"/>
      <c r="ER741" s="18"/>
      <c r="ES741" s="18"/>
      <c r="ET741" s="18"/>
      <c r="EU741" s="18"/>
      <c r="EV741" s="18"/>
      <c r="EW741" s="18"/>
      <c r="EX741" s="18"/>
      <c r="EY741" s="18"/>
      <c r="EZ741" s="18"/>
      <c r="FA741" s="18"/>
      <c r="FB741" s="18"/>
      <c r="FC741" s="18"/>
      <c r="FD741" s="18"/>
      <c r="FE741" s="18"/>
      <c r="FF741" s="18"/>
      <c r="FG741" s="18"/>
      <c r="FH741" s="18"/>
      <c r="FI741" s="18"/>
      <c r="FJ741" s="18"/>
      <c r="FK741" s="18"/>
      <c r="FL741" s="18"/>
      <c r="FM741" s="18"/>
      <c r="FN741" s="18"/>
    </row>
    <row r="742" spans="1:170">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44"/>
      <c r="AH742" s="44"/>
      <c r="AJ742" s="18"/>
      <c r="AK742" s="18"/>
      <c r="AL742" s="18"/>
      <c r="AM742" s="18"/>
      <c r="AN742" s="18"/>
      <c r="AO742" s="18"/>
      <c r="AP742" s="18"/>
      <c r="AQ742" s="18"/>
      <c r="AR742" s="18"/>
      <c r="AS742" s="18"/>
      <c r="AT742" s="18"/>
      <c r="AU742" s="18"/>
      <c r="AV742" s="18"/>
      <c r="AW742" s="18"/>
      <c r="AX742" s="18"/>
      <c r="AY742" s="18"/>
      <c r="AZ742" s="18"/>
      <c r="BA742" s="18"/>
      <c r="BC742" s="18"/>
      <c r="BD742" s="18"/>
      <c r="BE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18"/>
      <c r="EQ742" s="18"/>
      <c r="ER742" s="18"/>
      <c r="ES742" s="18"/>
      <c r="ET742" s="18"/>
      <c r="EU742" s="18"/>
      <c r="EV742" s="18"/>
      <c r="EW742" s="18"/>
      <c r="EX742" s="18"/>
      <c r="EY742" s="18"/>
      <c r="EZ742" s="18"/>
      <c r="FA742" s="18"/>
      <c r="FB742" s="18"/>
      <c r="FC742" s="18"/>
      <c r="FD742" s="18"/>
      <c r="FE742" s="18"/>
      <c r="FF742" s="18"/>
      <c r="FG742" s="18"/>
      <c r="FH742" s="18"/>
      <c r="FI742" s="18"/>
      <c r="FJ742" s="18"/>
      <c r="FK742" s="18"/>
      <c r="FL742" s="18"/>
      <c r="FM742" s="18"/>
      <c r="FN742" s="18"/>
    </row>
    <row r="743" spans="1:170">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44"/>
      <c r="AH743" s="44"/>
      <c r="AJ743" s="18"/>
      <c r="AK743" s="18"/>
      <c r="AL743" s="18"/>
      <c r="AM743" s="18"/>
      <c r="AN743" s="18"/>
      <c r="AO743" s="18"/>
      <c r="AP743" s="18"/>
      <c r="AQ743" s="18"/>
      <c r="AR743" s="18"/>
      <c r="AS743" s="18"/>
      <c r="AT743" s="18"/>
      <c r="AU743" s="18"/>
      <c r="AV743" s="18"/>
      <c r="AW743" s="18"/>
      <c r="AX743" s="18"/>
      <c r="AY743" s="18"/>
      <c r="AZ743" s="18"/>
      <c r="BA743" s="18"/>
      <c r="BC743" s="18"/>
      <c r="BD743" s="18"/>
      <c r="BE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18"/>
      <c r="EQ743" s="18"/>
      <c r="ER743" s="18"/>
      <c r="ES743" s="18"/>
      <c r="ET743" s="18"/>
      <c r="EU743" s="18"/>
      <c r="EV743" s="18"/>
      <c r="EW743" s="18"/>
      <c r="EX743" s="18"/>
      <c r="EY743" s="18"/>
      <c r="EZ743" s="18"/>
      <c r="FA743" s="18"/>
      <c r="FB743" s="18"/>
      <c r="FC743" s="18"/>
      <c r="FD743" s="18"/>
      <c r="FE743" s="18"/>
      <c r="FF743" s="18"/>
      <c r="FG743" s="18"/>
      <c r="FH743" s="18"/>
      <c r="FI743" s="18"/>
      <c r="FJ743" s="18"/>
      <c r="FK743" s="18"/>
      <c r="FL743" s="18"/>
      <c r="FM743" s="18"/>
      <c r="FN743" s="18"/>
    </row>
    <row r="744" spans="1:170">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44"/>
      <c r="AH744" s="44"/>
      <c r="AJ744" s="18"/>
      <c r="AK744" s="18"/>
      <c r="AL744" s="18"/>
      <c r="AM744" s="18"/>
      <c r="AN744" s="18"/>
      <c r="AO744" s="18"/>
      <c r="AP744" s="18"/>
      <c r="AQ744" s="18"/>
      <c r="AR744" s="18"/>
      <c r="AS744" s="18"/>
      <c r="AT744" s="18"/>
      <c r="AU744" s="18"/>
      <c r="AV744" s="18"/>
      <c r="AW744" s="18"/>
      <c r="AX744" s="18"/>
      <c r="AY744" s="18"/>
      <c r="AZ744" s="18"/>
      <c r="BA744" s="18"/>
      <c r="BC744" s="18"/>
      <c r="BD744" s="18"/>
      <c r="BE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18"/>
      <c r="EQ744" s="18"/>
      <c r="ER744" s="18"/>
      <c r="ES744" s="18"/>
      <c r="ET744" s="18"/>
      <c r="EU744" s="18"/>
      <c r="EV744" s="18"/>
      <c r="EW744" s="18"/>
      <c r="EX744" s="18"/>
      <c r="EY744" s="18"/>
      <c r="EZ744" s="18"/>
      <c r="FA744" s="18"/>
      <c r="FB744" s="18"/>
      <c r="FC744" s="18"/>
      <c r="FD744" s="18"/>
      <c r="FE744" s="18"/>
      <c r="FF744" s="18"/>
      <c r="FG744" s="18"/>
      <c r="FH744" s="18"/>
      <c r="FI744" s="18"/>
      <c r="FJ744" s="18"/>
      <c r="FK744" s="18"/>
      <c r="FL744" s="18"/>
      <c r="FM744" s="18"/>
      <c r="FN744" s="18"/>
    </row>
    <row r="745" spans="1:170">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44"/>
      <c r="AH745" s="44"/>
      <c r="AJ745" s="18"/>
      <c r="AK745" s="18"/>
      <c r="AL745" s="18"/>
      <c r="AM745" s="18"/>
      <c r="AN745" s="18"/>
      <c r="AO745" s="18"/>
      <c r="AP745" s="18"/>
      <c r="AQ745" s="18"/>
      <c r="AR745" s="18"/>
      <c r="AS745" s="18"/>
      <c r="AT745" s="18"/>
      <c r="AU745" s="18"/>
      <c r="AV745" s="18"/>
      <c r="AW745" s="18"/>
      <c r="AX745" s="18"/>
      <c r="AY745" s="18"/>
      <c r="AZ745" s="18"/>
      <c r="BA745" s="18"/>
      <c r="BC745" s="18"/>
      <c r="BD745" s="18"/>
      <c r="BE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18"/>
      <c r="EQ745" s="18"/>
      <c r="ER745" s="18"/>
      <c r="ES745" s="18"/>
      <c r="ET745" s="18"/>
      <c r="EU745" s="18"/>
      <c r="EV745" s="18"/>
      <c r="EW745" s="18"/>
      <c r="EX745" s="18"/>
      <c r="EY745" s="18"/>
      <c r="EZ745" s="18"/>
      <c r="FA745" s="18"/>
      <c r="FB745" s="18"/>
      <c r="FC745" s="18"/>
      <c r="FD745" s="18"/>
      <c r="FE745" s="18"/>
      <c r="FF745" s="18"/>
      <c r="FG745" s="18"/>
      <c r="FH745" s="18"/>
      <c r="FI745" s="18"/>
      <c r="FJ745" s="18"/>
      <c r="FK745" s="18"/>
      <c r="FL745" s="18"/>
      <c r="FM745" s="18"/>
      <c r="FN745" s="18"/>
    </row>
    <row r="746" spans="1:170">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44"/>
      <c r="AH746" s="44"/>
      <c r="AJ746" s="18"/>
      <c r="AK746" s="18"/>
      <c r="AL746" s="18"/>
      <c r="AM746" s="18"/>
      <c r="AN746" s="18"/>
      <c r="AO746" s="18"/>
      <c r="AP746" s="18"/>
      <c r="AQ746" s="18"/>
      <c r="AR746" s="18"/>
      <c r="AS746" s="18"/>
      <c r="AT746" s="18"/>
      <c r="AU746" s="18"/>
      <c r="AV746" s="18"/>
      <c r="AW746" s="18"/>
      <c r="AX746" s="18"/>
      <c r="AY746" s="18"/>
      <c r="AZ746" s="18"/>
      <c r="BA746" s="18"/>
      <c r="BC746" s="18"/>
      <c r="BD746" s="18"/>
      <c r="BE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18"/>
      <c r="EQ746" s="18"/>
      <c r="ER746" s="18"/>
      <c r="ES746" s="18"/>
      <c r="ET746" s="18"/>
      <c r="EU746" s="18"/>
      <c r="EV746" s="18"/>
      <c r="EW746" s="18"/>
      <c r="EX746" s="18"/>
      <c r="EY746" s="18"/>
      <c r="EZ746" s="18"/>
      <c r="FA746" s="18"/>
      <c r="FB746" s="18"/>
      <c r="FC746" s="18"/>
      <c r="FD746" s="18"/>
      <c r="FE746" s="18"/>
      <c r="FF746" s="18"/>
      <c r="FG746" s="18"/>
      <c r="FH746" s="18"/>
      <c r="FI746" s="18"/>
      <c r="FJ746" s="18"/>
      <c r="FK746" s="18"/>
      <c r="FL746" s="18"/>
      <c r="FM746" s="18"/>
      <c r="FN746" s="18"/>
    </row>
    <row r="747" spans="1:170">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44"/>
      <c r="AH747" s="44"/>
      <c r="AJ747" s="18"/>
      <c r="AK747" s="18"/>
      <c r="AL747" s="18"/>
      <c r="AM747" s="18"/>
      <c r="AN747" s="18"/>
      <c r="AO747" s="18"/>
      <c r="AP747" s="18"/>
      <c r="AQ747" s="18"/>
      <c r="AR747" s="18"/>
      <c r="AS747" s="18"/>
      <c r="AT747" s="18"/>
      <c r="AU747" s="18"/>
      <c r="AV747" s="18"/>
      <c r="AW747" s="18"/>
      <c r="AX747" s="18"/>
      <c r="AY747" s="18"/>
      <c r="AZ747" s="18"/>
      <c r="BA747" s="18"/>
      <c r="BC747" s="18"/>
      <c r="BD747" s="18"/>
      <c r="BE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18"/>
      <c r="EQ747" s="18"/>
      <c r="ER747" s="18"/>
      <c r="ES747" s="18"/>
      <c r="ET747" s="18"/>
      <c r="EU747" s="18"/>
      <c r="EV747" s="18"/>
      <c r="EW747" s="18"/>
      <c r="EX747" s="18"/>
      <c r="EY747" s="18"/>
      <c r="EZ747" s="18"/>
      <c r="FA747" s="18"/>
      <c r="FB747" s="18"/>
      <c r="FC747" s="18"/>
      <c r="FD747" s="18"/>
      <c r="FE747" s="18"/>
      <c r="FF747" s="18"/>
      <c r="FG747" s="18"/>
      <c r="FH747" s="18"/>
      <c r="FI747" s="18"/>
      <c r="FJ747" s="18"/>
      <c r="FK747" s="18"/>
      <c r="FL747" s="18"/>
      <c r="FM747" s="18"/>
      <c r="FN747" s="18"/>
    </row>
    <row r="748" spans="1:170">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44"/>
      <c r="AH748" s="44"/>
      <c r="AJ748" s="18"/>
      <c r="AK748" s="18"/>
      <c r="AL748" s="18"/>
      <c r="AM748" s="18"/>
      <c r="AN748" s="18"/>
      <c r="AO748" s="18"/>
      <c r="AP748" s="18"/>
      <c r="AQ748" s="18"/>
      <c r="AR748" s="18"/>
      <c r="AS748" s="18"/>
      <c r="AT748" s="18"/>
      <c r="AU748" s="18"/>
      <c r="AV748" s="18"/>
      <c r="AW748" s="18"/>
      <c r="AX748" s="18"/>
      <c r="AY748" s="18"/>
      <c r="AZ748" s="18"/>
      <c r="BA748" s="18"/>
      <c r="BC748" s="18"/>
      <c r="BD748" s="18"/>
      <c r="BE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18"/>
      <c r="EQ748" s="18"/>
      <c r="ER748" s="18"/>
      <c r="ES748" s="18"/>
      <c r="ET748" s="18"/>
      <c r="EU748" s="18"/>
      <c r="EV748" s="18"/>
      <c r="EW748" s="18"/>
      <c r="EX748" s="18"/>
      <c r="EY748" s="18"/>
      <c r="EZ748" s="18"/>
      <c r="FA748" s="18"/>
      <c r="FB748" s="18"/>
      <c r="FC748" s="18"/>
      <c r="FD748" s="18"/>
      <c r="FE748" s="18"/>
      <c r="FF748" s="18"/>
      <c r="FG748" s="18"/>
      <c r="FH748" s="18"/>
      <c r="FI748" s="18"/>
      <c r="FJ748" s="18"/>
      <c r="FK748" s="18"/>
      <c r="FL748" s="18"/>
      <c r="FM748" s="18"/>
      <c r="FN748" s="18"/>
    </row>
    <row r="749" spans="1:170">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44"/>
      <c r="AH749" s="44"/>
      <c r="AJ749" s="18"/>
      <c r="AK749" s="18"/>
      <c r="AL749" s="18"/>
      <c r="AM749" s="18"/>
      <c r="AN749" s="18"/>
      <c r="AO749" s="18"/>
      <c r="AP749" s="18"/>
      <c r="AQ749" s="18"/>
      <c r="AR749" s="18"/>
      <c r="AS749" s="18"/>
      <c r="AT749" s="18"/>
      <c r="AU749" s="18"/>
      <c r="AV749" s="18"/>
      <c r="AW749" s="18"/>
      <c r="AX749" s="18"/>
      <c r="AY749" s="18"/>
      <c r="AZ749" s="18"/>
      <c r="BA749" s="18"/>
      <c r="BC749" s="18"/>
      <c r="BD749" s="18"/>
      <c r="BE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18"/>
      <c r="EQ749" s="18"/>
      <c r="ER749" s="18"/>
      <c r="ES749" s="18"/>
      <c r="ET749" s="18"/>
      <c r="EU749" s="18"/>
      <c r="EV749" s="18"/>
      <c r="EW749" s="18"/>
      <c r="EX749" s="18"/>
      <c r="EY749" s="18"/>
      <c r="EZ749" s="18"/>
      <c r="FA749" s="18"/>
      <c r="FB749" s="18"/>
      <c r="FC749" s="18"/>
      <c r="FD749" s="18"/>
      <c r="FE749" s="18"/>
      <c r="FF749" s="18"/>
      <c r="FG749" s="18"/>
      <c r="FH749" s="18"/>
      <c r="FI749" s="18"/>
      <c r="FJ749" s="18"/>
      <c r="FK749" s="18"/>
      <c r="FL749" s="18"/>
      <c r="FM749" s="18"/>
      <c r="FN749" s="18"/>
    </row>
    <row r="750" spans="1:17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44"/>
      <c r="AH750" s="44"/>
      <c r="AJ750" s="18"/>
      <c r="AK750" s="18"/>
      <c r="AL750" s="18"/>
      <c r="AM750" s="18"/>
      <c r="AN750" s="18"/>
      <c r="AO750" s="18"/>
      <c r="AP750" s="18"/>
      <c r="AQ750" s="18"/>
      <c r="AR750" s="18"/>
      <c r="AS750" s="18"/>
      <c r="AT750" s="18"/>
      <c r="AU750" s="18"/>
      <c r="AV750" s="18"/>
      <c r="AW750" s="18"/>
      <c r="AX750" s="18"/>
      <c r="AY750" s="18"/>
      <c r="AZ750" s="18"/>
      <c r="BA750" s="18"/>
      <c r="BC750" s="18"/>
      <c r="BD750" s="18"/>
      <c r="BE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18"/>
      <c r="EQ750" s="18"/>
      <c r="ER750" s="18"/>
      <c r="ES750" s="18"/>
      <c r="ET750" s="18"/>
      <c r="EU750" s="18"/>
      <c r="EV750" s="18"/>
      <c r="EW750" s="18"/>
      <c r="EX750" s="18"/>
      <c r="EY750" s="18"/>
      <c r="EZ750" s="18"/>
      <c r="FA750" s="18"/>
      <c r="FB750" s="18"/>
      <c r="FC750" s="18"/>
      <c r="FD750" s="18"/>
      <c r="FE750" s="18"/>
      <c r="FF750" s="18"/>
      <c r="FG750" s="18"/>
      <c r="FH750" s="18"/>
      <c r="FI750" s="18"/>
      <c r="FJ750" s="18"/>
      <c r="FK750" s="18"/>
      <c r="FL750" s="18"/>
      <c r="FM750" s="18"/>
      <c r="FN750" s="18"/>
    </row>
    <row r="751" spans="1:170">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44"/>
      <c r="AH751" s="44"/>
      <c r="AJ751" s="18"/>
      <c r="AK751" s="18"/>
      <c r="AL751" s="18"/>
      <c r="AM751" s="18"/>
      <c r="AN751" s="18"/>
      <c r="AO751" s="18"/>
      <c r="AP751" s="18"/>
      <c r="AQ751" s="18"/>
      <c r="AR751" s="18"/>
      <c r="AS751" s="18"/>
      <c r="AT751" s="18"/>
      <c r="AU751" s="18"/>
      <c r="AV751" s="18"/>
      <c r="AW751" s="18"/>
      <c r="AX751" s="18"/>
      <c r="AY751" s="18"/>
      <c r="AZ751" s="18"/>
      <c r="BA751" s="18"/>
      <c r="BC751" s="18"/>
      <c r="BD751" s="18"/>
      <c r="BE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18"/>
      <c r="EQ751" s="18"/>
      <c r="ER751" s="18"/>
      <c r="ES751" s="18"/>
      <c r="ET751" s="18"/>
      <c r="EU751" s="18"/>
      <c r="EV751" s="18"/>
      <c r="EW751" s="18"/>
      <c r="EX751" s="18"/>
      <c r="EY751" s="18"/>
      <c r="EZ751" s="18"/>
      <c r="FA751" s="18"/>
      <c r="FB751" s="18"/>
      <c r="FC751" s="18"/>
      <c r="FD751" s="18"/>
      <c r="FE751" s="18"/>
      <c r="FF751" s="18"/>
      <c r="FG751" s="18"/>
      <c r="FH751" s="18"/>
      <c r="FI751" s="18"/>
      <c r="FJ751" s="18"/>
      <c r="FK751" s="18"/>
      <c r="FL751" s="18"/>
      <c r="FM751" s="18"/>
      <c r="FN751" s="18"/>
    </row>
    <row r="752" spans="1:170">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44"/>
      <c r="AH752" s="44"/>
      <c r="AJ752" s="18"/>
      <c r="AK752" s="18"/>
      <c r="AL752" s="18"/>
      <c r="AM752" s="18"/>
      <c r="AN752" s="18"/>
      <c r="AO752" s="18"/>
      <c r="AP752" s="18"/>
      <c r="AQ752" s="18"/>
      <c r="AR752" s="18"/>
      <c r="AS752" s="18"/>
      <c r="AT752" s="18"/>
      <c r="AU752" s="18"/>
      <c r="AV752" s="18"/>
      <c r="AW752" s="18"/>
      <c r="AX752" s="18"/>
      <c r="AY752" s="18"/>
      <c r="AZ752" s="18"/>
      <c r="BA752" s="18"/>
      <c r="BC752" s="18"/>
      <c r="BD752" s="18"/>
      <c r="BE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18"/>
      <c r="EQ752" s="18"/>
      <c r="ER752" s="18"/>
      <c r="ES752" s="18"/>
      <c r="ET752" s="18"/>
      <c r="EU752" s="18"/>
      <c r="EV752" s="18"/>
      <c r="EW752" s="18"/>
      <c r="EX752" s="18"/>
      <c r="EY752" s="18"/>
      <c r="EZ752" s="18"/>
      <c r="FA752" s="18"/>
      <c r="FB752" s="18"/>
      <c r="FC752" s="18"/>
      <c r="FD752" s="18"/>
      <c r="FE752" s="18"/>
      <c r="FF752" s="18"/>
      <c r="FG752" s="18"/>
      <c r="FH752" s="18"/>
      <c r="FI752" s="18"/>
      <c r="FJ752" s="18"/>
      <c r="FK752" s="18"/>
      <c r="FL752" s="18"/>
      <c r="FM752" s="18"/>
      <c r="FN752" s="18"/>
    </row>
    <row r="753" spans="1:170">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44"/>
      <c r="AH753" s="44"/>
      <c r="AJ753" s="18"/>
      <c r="AK753" s="18"/>
      <c r="AL753" s="18"/>
      <c r="AM753" s="18"/>
      <c r="AN753" s="18"/>
      <c r="AO753" s="18"/>
      <c r="AP753" s="18"/>
      <c r="AQ753" s="18"/>
      <c r="AR753" s="18"/>
      <c r="AS753" s="18"/>
      <c r="AT753" s="18"/>
      <c r="AU753" s="18"/>
      <c r="AV753" s="18"/>
      <c r="AW753" s="18"/>
      <c r="AX753" s="18"/>
      <c r="AY753" s="18"/>
      <c r="AZ753" s="18"/>
      <c r="BA753" s="18"/>
      <c r="BC753" s="18"/>
      <c r="BD753" s="18"/>
      <c r="BE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18"/>
      <c r="EQ753" s="18"/>
      <c r="ER753" s="18"/>
      <c r="ES753" s="18"/>
      <c r="ET753" s="18"/>
      <c r="EU753" s="18"/>
      <c r="EV753" s="18"/>
      <c r="EW753" s="18"/>
      <c r="EX753" s="18"/>
      <c r="EY753" s="18"/>
      <c r="EZ753" s="18"/>
      <c r="FA753" s="18"/>
      <c r="FB753" s="18"/>
      <c r="FC753" s="18"/>
      <c r="FD753" s="18"/>
      <c r="FE753" s="18"/>
      <c r="FF753" s="18"/>
      <c r="FG753" s="18"/>
      <c r="FH753" s="18"/>
      <c r="FI753" s="18"/>
      <c r="FJ753" s="18"/>
      <c r="FK753" s="18"/>
      <c r="FL753" s="18"/>
      <c r="FM753" s="18"/>
      <c r="FN753" s="18"/>
    </row>
    <row r="754" spans="1:170">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44"/>
      <c r="AH754" s="44"/>
      <c r="AJ754" s="18"/>
      <c r="AK754" s="18"/>
      <c r="AL754" s="18"/>
      <c r="AM754" s="18"/>
      <c r="AN754" s="18"/>
      <c r="AO754" s="18"/>
      <c r="AP754" s="18"/>
      <c r="AQ754" s="18"/>
      <c r="AR754" s="18"/>
      <c r="AS754" s="18"/>
      <c r="AT754" s="18"/>
      <c r="AU754" s="18"/>
      <c r="AV754" s="18"/>
      <c r="AW754" s="18"/>
      <c r="AX754" s="18"/>
      <c r="AY754" s="18"/>
      <c r="AZ754" s="18"/>
      <c r="BA754" s="18"/>
      <c r="BC754" s="18"/>
      <c r="BD754" s="18"/>
      <c r="BE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18"/>
      <c r="EQ754" s="18"/>
      <c r="ER754" s="18"/>
      <c r="ES754" s="18"/>
      <c r="ET754" s="18"/>
      <c r="EU754" s="18"/>
      <c r="EV754" s="18"/>
      <c r="EW754" s="18"/>
      <c r="EX754" s="18"/>
      <c r="EY754" s="18"/>
      <c r="EZ754" s="18"/>
      <c r="FA754" s="18"/>
      <c r="FB754" s="18"/>
      <c r="FC754" s="18"/>
      <c r="FD754" s="18"/>
      <c r="FE754" s="18"/>
      <c r="FF754" s="18"/>
      <c r="FG754" s="18"/>
      <c r="FH754" s="18"/>
      <c r="FI754" s="18"/>
      <c r="FJ754" s="18"/>
      <c r="FK754" s="18"/>
      <c r="FL754" s="18"/>
      <c r="FM754" s="18"/>
      <c r="FN754" s="18"/>
    </row>
    <row r="755" spans="1:170">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44"/>
      <c r="AH755" s="44"/>
      <c r="AJ755" s="18"/>
      <c r="AK755" s="18"/>
      <c r="AL755" s="18"/>
      <c r="AM755" s="18"/>
      <c r="AN755" s="18"/>
      <c r="AO755" s="18"/>
      <c r="AP755" s="18"/>
      <c r="AQ755" s="18"/>
      <c r="AR755" s="18"/>
      <c r="AS755" s="18"/>
      <c r="AT755" s="18"/>
      <c r="AU755" s="18"/>
      <c r="AV755" s="18"/>
      <c r="AW755" s="18"/>
      <c r="AX755" s="18"/>
      <c r="AY755" s="18"/>
      <c r="AZ755" s="18"/>
      <c r="BA755" s="18"/>
      <c r="BC755" s="18"/>
      <c r="BD755" s="18"/>
      <c r="BE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18"/>
      <c r="EQ755" s="18"/>
      <c r="ER755" s="18"/>
      <c r="ES755" s="18"/>
      <c r="ET755" s="18"/>
      <c r="EU755" s="18"/>
      <c r="EV755" s="18"/>
      <c r="EW755" s="18"/>
      <c r="EX755" s="18"/>
      <c r="EY755" s="18"/>
      <c r="EZ755" s="18"/>
      <c r="FA755" s="18"/>
      <c r="FB755" s="18"/>
      <c r="FC755" s="18"/>
      <c r="FD755" s="18"/>
      <c r="FE755" s="18"/>
      <c r="FF755" s="18"/>
      <c r="FG755" s="18"/>
      <c r="FH755" s="18"/>
      <c r="FI755" s="18"/>
      <c r="FJ755" s="18"/>
      <c r="FK755" s="18"/>
      <c r="FL755" s="18"/>
      <c r="FM755" s="18"/>
      <c r="FN755" s="18"/>
    </row>
    <row r="756" spans="1:170">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44"/>
      <c r="AH756" s="44"/>
      <c r="AJ756" s="18"/>
      <c r="AK756" s="18"/>
      <c r="AL756" s="18"/>
      <c r="AM756" s="18"/>
      <c r="AN756" s="18"/>
      <c r="AO756" s="18"/>
      <c r="AP756" s="18"/>
      <c r="AQ756" s="18"/>
      <c r="AR756" s="18"/>
      <c r="AS756" s="18"/>
      <c r="AT756" s="18"/>
      <c r="AU756" s="18"/>
      <c r="AV756" s="18"/>
      <c r="AW756" s="18"/>
      <c r="AX756" s="18"/>
      <c r="AY756" s="18"/>
      <c r="AZ756" s="18"/>
      <c r="BA756" s="18"/>
      <c r="BC756" s="18"/>
      <c r="BD756" s="18"/>
      <c r="BE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18"/>
      <c r="EQ756" s="18"/>
      <c r="ER756" s="18"/>
      <c r="ES756" s="18"/>
      <c r="ET756" s="18"/>
      <c r="EU756" s="18"/>
      <c r="EV756" s="18"/>
      <c r="EW756" s="18"/>
      <c r="EX756" s="18"/>
      <c r="EY756" s="18"/>
      <c r="EZ756" s="18"/>
      <c r="FA756" s="18"/>
      <c r="FB756" s="18"/>
      <c r="FC756" s="18"/>
      <c r="FD756" s="18"/>
      <c r="FE756" s="18"/>
      <c r="FF756" s="18"/>
      <c r="FG756" s="18"/>
      <c r="FH756" s="18"/>
      <c r="FI756" s="18"/>
      <c r="FJ756" s="18"/>
      <c r="FK756" s="18"/>
      <c r="FL756" s="18"/>
      <c r="FM756" s="18"/>
      <c r="FN756" s="18"/>
    </row>
    <row r="757" spans="1:170">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44"/>
      <c r="AH757" s="44"/>
      <c r="AJ757" s="18"/>
      <c r="AK757" s="18"/>
      <c r="AL757" s="18"/>
      <c r="AM757" s="18"/>
      <c r="AN757" s="18"/>
      <c r="AO757" s="18"/>
      <c r="AP757" s="18"/>
      <c r="AQ757" s="18"/>
      <c r="AR757" s="18"/>
      <c r="AS757" s="18"/>
      <c r="AT757" s="18"/>
      <c r="AU757" s="18"/>
      <c r="AV757" s="18"/>
      <c r="AW757" s="18"/>
      <c r="AX757" s="18"/>
      <c r="AY757" s="18"/>
      <c r="AZ757" s="18"/>
      <c r="BA757" s="18"/>
      <c r="BC757" s="18"/>
      <c r="BD757" s="18"/>
      <c r="BE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18"/>
      <c r="EQ757" s="18"/>
      <c r="ER757" s="18"/>
      <c r="ES757" s="18"/>
      <c r="ET757" s="18"/>
      <c r="EU757" s="18"/>
      <c r="EV757" s="18"/>
      <c r="EW757" s="18"/>
      <c r="EX757" s="18"/>
      <c r="EY757" s="18"/>
      <c r="EZ757" s="18"/>
      <c r="FA757" s="18"/>
      <c r="FB757" s="18"/>
      <c r="FC757" s="18"/>
      <c r="FD757" s="18"/>
      <c r="FE757" s="18"/>
      <c r="FF757" s="18"/>
      <c r="FG757" s="18"/>
      <c r="FH757" s="18"/>
      <c r="FI757" s="18"/>
      <c r="FJ757" s="18"/>
      <c r="FK757" s="18"/>
      <c r="FL757" s="18"/>
      <c r="FM757" s="18"/>
      <c r="FN757" s="18"/>
    </row>
    <row r="758" spans="1:170">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44"/>
      <c r="AH758" s="44"/>
      <c r="AJ758" s="18"/>
      <c r="AK758" s="18"/>
      <c r="AL758" s="18"/>
      <c r="AM758" s="18"/>
      <c r="AN758" s="18"/>
      <c r="AO758" s="18"/>
      <c r="AP758" s="18"/>
      <c r="AQ758" s="18"/>
      <c r="AR758" s="18"/>
      <c r="AS758" s="18"/>
      <c r="AT758" s="18"/>
      <c r="AU758" s="18"/>
      <c r="AV758" s="18"/>
      <c r="AW758" s="18"/>
      <c r="AX758" s="18"/>
      <c r="AY758" s="18"/>
      <c r="AZ758" s="18"/>
      <c r="BA758" s="18"/>
      <c r="BC758" s="18"/>
      <c r="BD758" s="18"/>
      <c r="BE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18"/>
      <c r="EQ758" s="18"/>
      <c r="ER758" s="18"/>
      <c r="ES758" s="18"/>
      <c r="ET758" s="18"/>
      <c r="EU758" s="18"/>
      <c r="EV758" s="18"/>
      <c r="EW758" s="18"/>
      <c r="EX758" s="18"/>
      <c r="EY758" s="18"/>
      <c r="EZ758" s="18"/>
      <c r="FA758" s="18"/>
      <c r="FB758" s="18"/>
      <c r="FC758" s="18"/>
      <c r="FD758" s="18"/>
      <c r="FE758" s="18"/>
      <c r="FF758" s="18"/>
      <c r="FG758" s="18"/>
      <c r="FH758" s="18"/>
      <c r="FI758" s="18"/>
      <c r="FJ758" s="18"/>
      <c r="FK758" s="18"/>
      <c r="FL758" s="18"/>
      <c r="FM758" s="18"/>
      <c r="FN758" s="18"/>
    </row>
    <row r="759" spans="1:170">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44"/>
      <c r="AH759" s="44"/>
      <c r="AJ759" s="18"/>
      <c r="AK759" s="18"/>
      <c r="AL759" s="18"/>
      <c r="AM759" s="18"/>
      <c r="AN759" s="18"/>
      <c r="AO759" s="18"/>
      <c r="AP759" s="18"/>
      <c r="AQ759" s="18"/>
      <c r="AR759" s="18"/>
      <c r="AS759" s="18"/>
      <c r="AT759" s="18"/>
      <c r="AU759" s="18"/>
      <c r="AV759" s="18"/>
      <c r="AW759" s="18"/>
      <c r="AX759" s="18"/>
      <c r="AY759" s="18"/>
      <c r="AZ759" s="18"/>
      <c r="BA759" s="18"/>
      <c r="BC759" s="18"/>
      <c r="BD759" s="18"/>
      <c r="BE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18"/>
      <c r="EQ759" s="18"/>
      <c r="ER759" s="18"/>
      <c r="ES759" s="18"/>
      <c r="ET759" s="18"/>
      <c r="EU759" s="18"/>
      <c r="EV759" s="18"/>
      <c r="EW759" s="18"/>
      <c r="EX759" s="18"/>
      <c r="EY759" s="18"/>
      <c r="EZ759" s="18"/>
      <c r="FA759" s="18"/>
      <c r="FB759" s="18"/>
      <c r="FC759" s="18"/>
      <c r="FD759" s="18"/>
      <c r="FE759" s="18"/>
      <c r="FF759" s="18"/>
      <c r="FG759" s="18"/>
      <c r="FH759" s="18"/>
      <c r="FI759" s="18"/>
      <c r="FJ759" s="18"/>
      <c r="FK759" s="18"/>
      <c r="FL759" s="18"/>
      <c r="FM759" s="18"/>
      <c r="FN759" s="18"/>
    </row>
    <row r="760" spans="1:17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44"/>
      <c r="AH760" s="44"/>
      <c r="AJ760" s="18"/>
      <c r="AK760" s="18"/>
      <c r="AL760" s="18"/>
      <c r="AM760" s="18"/>
      <c r="AN760" s="18"/>
      <c r="AO760" s="18"/>
      <c r="AP760" s="18"/>
      <c r="AQ760" s="18"/>
      <c r="AR760" s="18"/>
      <c r="AS760" s="18"/>
      <c r="AT760" s="18"/>
      <c r="AU760" s="18"/>
      <c r="AV760" s="18"/>
      <c r="AW760" s="18"/>
      <c r="AX760" s="18"/>
      <c r="AY760" s="18"/>
      <c r="AZ760" s="18"/>
      <c r="BA760" s="18"/>
      <c r="BC760" s="18"/>
      <c r="BD760" s="18"/>
      <c r="BE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18"/>
      <c r="EQ760" s="18"/>
      <c r="ER760" s="18"/>
      <c r="ES760" s="18"/>
      <c r="ET760" s="18"/>
      <c r="EU760" s="18"/>
      <c r="EV760" s="18"/>
      <c r="EW760" s="18"/>
      <c r="EX760" s="18"/>
      <c r="EY760" s="18"/>
      <c r="EZ760" s="18"/>
      <c r="FA760" s="18"/>
      <c r="FB760" s="18"/>
      <c r="FC760" s="18"/>
      <c r="FD760" s="18"/>
      <c r="FE760" s="18"/>
      <c r="FF760" s="18"/>
      <c r="FG760" s="18"/>
      <c r="FH760" s="18"/>
      <c r="FI760" s="18"/>
      <c r="FJ760" s="18"/>
      <c r="FK760" s="18"/>
      <c r="FL760" s="18"/>
      <c r="FM760" s="18"/>
      <c r="FN760" s="18"/>
    </row>
    <row r="761" spans="1:170">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44"/>
      <c r="AH761" s="44"/>
      <c r="AJ761" s="18"/>
      <c r="AK761" s="18"/>
      <c r="AL761" s="18"/>
      <c r="AM761" s="18"/>
      <c r="AN761" s="18"/>
      <c r="AO761" s="18"/>
      <c r="AP761" s="18"/>
      <c r="AQ761" s="18"/>
      <c r="AR761" s="18"/>
      <c r="AS761" s="18"/>
      <c r="AT761" s="18"/>
      <c r="AU761" s="18"/>
      <c r="AV761" s="18"/>
      <c r="AW761" s="18"/>
      <c r="AX761" s="18"/>
      <c r="AY761" s="18"/>
      <c r="AZ761" s="18"/>
      <c r="BA761" s="18"/>
      <c r="BC761" s="18"/>
      <c r="BD761" s="18"/>
      <c r="BE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18"/>
      <c r="EQ761" s="18"/>
      <c r="ER761" s="18"/>
      <c r="ES761" s="18"/>
      <c r="ET761" s="18"/>
      <c r="EU761" s="18"/>
      <c r="EV761" s="18"/>
      <c r="EW761" s="18"/>
      <c r="EX761" s="18"/>
      <c r="EY761" s="18"/>
      <c r="EZ761" s="18"/>
      <c r="FA761" s="18"/>
      <c r="FB761" s="18"/>
      <c r="FC761" s="18"/>
      <c r="FD761" s="18"/>
      <c r="FE761" s="18"/>
      <c r="FF761" s="18"/>
      <c r="FG761" s="18"/>
      <c r="FH761" s="18"/>
      <c r="FI761" s="18"/>
      <c r="FJ761" s="18"/>
      <c r="FK761" s="18"/>
      <c r="FL761" s="18"/>
      <c r="FM761" s="18"/>
      <c r="FN761" s="18"/>
    </row>
    <row r="762" spans="1:170">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44"/>
      <c r="AH762" s="44"/>
      <c r="AJ762" s="18"/>
      <c r="AK762" s="18"/>
      <c r="AL762" s="18"/>
      <c r="AM762" s="18"/>
      <c r="AN762" s="18"/>
      <c r="AO762" s="18"/>
      <c r="AP762" s="18"/>
      <c r="AQ762" s="18"/>
      <c r="AR762" s="18"/>
      <c r="AS762" s="18"/>
      <c r="AT762" s="18"/>
      <c r="AU762" s="18"/>
      <c r="AV762" s="18"/>
      <c r="AW762" s="18"/>
      <c r="AX762" s="18"/>
      <c r="AY762" s="18"/>
      <c r="AZ762" s="18"/>
      <c r="BA762" s="18"/>
      <c r="BC762" s="18"/>
      <c r="BD762" s="18"/>
      <c r="BE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18"/>
      <c r="EQ762" s="18"/>
      <c r="ER762" s="18"/>
      <c r="ES762" s="18"/>
      <c r="ET762" s="18"/>
      <c r="EU762" s="18"/>
      <c r="EV762" s="18"/>
      <c r="EW762" s="18"/>
      <c r="EX762" s="18"/>
      <c r="EY762" s="18"/>
      <c r="EZ762" s="18"/>
      <c r="FA762" s="18"/>
      <c r="FB762" s="18"/>
      <c r="FC762" s="18"/>
      <c r="FD762" s="18"/>
      <c r="FE762" s="18"/>
      <c r="FF762" s="18"/>
      <c r="FG762" s="18"/>
      <c r="FH762" s="18"/>
      <c r="FI762" s="18"/>
      <c r="FJ762" s="18"/>
      <c r="FK762" s="18"/>
      <c r="FL762" s="18"/>
      <c r="FM762" s="18"/>
      <c r="FN762" s="18"/>
    </row>
    <row r="763" spans="1:170">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44"/>
      <c r="AH763" s="44"/>
      <c r="AJ763" s="18"/>
      <c r="AK763" s="18"/>
      <c r="AL763" s="18"/>
      <c r="AM763" s="18"/>
      <c r="AN763" s="18"/>
      <c r="AO763" s="18"/>
      <c r="AP763" s="18"/>
      <c r="AQ763" s="18"/>
      <c r="AR763" s="18"/>
      <c r="AS763" s="18"/>
      <c r="AT763" s="18"/>
      <c r="AU763" s="18"/>
      <c r="AV763" s="18"/>
      <c r="AW763" s="18"/>
      <c r="AX763" s="18"/>
      <c r="AY763" s="18"/>
      <c r="AZ763" s="18"/>
      <c r="BA763" s="18"/>
      <c r="BC763" s="18"/>
      <c r="BD763" s="18"/>
      <c r="BE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18"/>
      <c r="EQ763" s="18"/>
      <c r="ER763" s="18"/>
      <c r="ES763" s="18"/>
      <c r="ET763" s="18"/>
      <c r="EU763" s="18"/>
      <c r="EV763" s="18"/>
      <c r="EW763" s="18"/>
      <c r="EX763" s="18"/>
      <c r="EY763" s="18"/>
      <c r="EZ763" s="18"/>
      <c r="FA763" s="18"/>
      <c r="FB763" s="18"/>
      <c r="FC763" s="18"/>
      <c r="FD763" s="18"/>
      <c r="FE763" s="18"/>
      <c r="FF763" s="18"/>
      <c r="FG763" s="18"/>
      <c r="FH763" s="18"/>
      <c r="FI763" s="18"/>
      <c r="FJ763" s="18"/>
      <c r="FK763" s="18"/>
      <c r="FL763" s="18"/>
      <c r="FM763" s="18"/>
      <c r="FN763" s="18"/>
    </row>
    <row r="764" spans="1:170">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44"/>
      <c r="AH764" s="44"/>
      <c r="AJ764" s="18"/>
      <c r="AK764" s="18"/>
      <c r="AL764" s="18"/>
      <c r="AM764" s="18"/>
      <c r="AN764" s="18"/>
      <c r="AO764" s="18"/>
      <c r="AP764" s="18"/>
      <c r="AQ764" s="18"/>
      <c r="AR764" s="18"/>
      <c r="AS764" s="18"/>
      <c r="AT764" s="18"/>
      <c r="AU764" s="18"/>
      <c r="AV764" s="18"/>
      <c r="AW764" s="18"/>
      <c r="AX764" s="18"/>
      <c r="AY764" s="18"/>
      <c r="AZ764" s="18"/>
      <c r="BA764" s="18"/>
      <c r="BC764" s="18"/>
      <c r="BD764" s="18"/>
      <c r="BE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18"/>
      <c r="EQ764" s="18"/>
      <c r="ER764" s="18"/>
      <c r="ES764" s="18"/>
      <c r="ET764" s="18"/>
      <c r="EU764" s="18"/>
      <c r="EV764" s="18"/>
      <c r="EW764" s="18"/>
      <c r="EX764" s="18"/>
      <c r="EY764" s="18"/>
      <c r="EZ764" s="18"/>
      <c r="FA764" s="18"/>
      <c r="FB764" s="18"/>
      <c r="FC764" s="18"/>
      <c r="FD764" s="18"/>
      <c r="FE764" s="18"/>
      <c r="FF764" s="18"/>
      <c r="FG764" s="18"/>
      <c r="FH764" s="18"/>
      <c r="FI764" s="18"/>
      <c r="FJ764" s="18"/>
      <c r="FK764" s="18"/>
      <c r="FL764" s="18"/>
      <c r="FM764" s="18"/>
      <c r="FN764" s="18"/>
    </row>
    <row r="765" spans="1:170">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44"/>
      <c r="AH765" s="44"/>
      <c r="AJ765" s="18"/>
      <c r="AK765" s="18"/>
      <c r="AL765" s="18"/>
      <c r="AM765" s="18"/>
      <c r="AN765" s="18"/>
      <c r="AO765" s="18"/>
      <c r="AP765" s="18"/>
      <c r="AQ765" s="18"/>
      <c r="AR765" s="18"/>
      <c r="AS765" s="18"/>
      <c r="AT765" s="18"/>
      <c r="AU765" s="18"/>
      <c r="AV765" s="18"/>
      <c r="AW765" s="18"/>
      <c r="AX765" s="18"/>
      <c r="AY765" s="18"/>
      <c r="AZ765" s="18"/>
      <c r="BA765" s="18"/>
      <c r="BC765" s="18"/>
      <c r="BD765" s="18"/>
      <c r="BE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18"/>
      <c r="EQ765" s="18"/>
      <c r="ER765" s="18"/>
      <c r="ES765" s="18"/>
      <c r="ET765" s="18"/>
      <c r="EU765" s="18"/>
      <c r="EV765" s="18"/>
      <c r="EW765" s="18"/>
      <c r="EX765" s="18"/>
      <c r="EY765" s="18"/>
      <c r="EZ765" s="18"/>
      <c r="FA765" s="18"/>
      <c r="FB765" s="18"/>
      <c r="FC765" s="18"/>
      <c r="FD765" s="18"/>
      <c r="FE765" s="18"/>
      <c r="FF765" s="18"/>
      <c r="FG765" s="18"/>
      <c r="FH765" s="18"/>
      <c r="FI765" s="18"/>
      <c r="FJ765" s="18"/>
      <c r="FK765" s="18"/>
      <c r="FL765" s="18"/>
      <c r="FM765" s="18"/>
      <c r="FN765" s="18"/>
    </row>
    <row r="766" spans="1:170">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44"/>
      <c r="AH766" s="44"/>
      <c r="AJ766" s="18"/>
      <c r="AK766" s="18"/>
      <c r="AL766" s="18"/>
      <c r="AM766" s="18"/>
      <c r="AN766" s="18"/>
      <c r="AO766" s="18"/>
      <c r="AP766" s="18"/>
      <c r="AQ766" s="18"/>
      <c r="AR766" s="18"/>
      <c r="AS766" s="18"/>
      <c r="AT766" s="18"/>
      <c r="AU766" s="18"/>
      <c r="AV766" s="18"/>
      <c r="AW766" s="18"/>
      <c r="AX766" s="18"/>
      <c r="AY766" s="18"/>
      <c r="AZ766" s="18"/>
      <c r="BA766" s="18"/>
      <c r="BC766" s="18"/>
      <c r="BD766" s="18"/>
      <c r="BE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18"/>
      <c r="EQ766" s="18"/>
      <c r="ER766" s="18"/>
      <c r="ES766" s="18"/>
      <c r="ET766" s="18"/>
      <c r="EU766" s="18"/>
      <c r="EV766" s="18"/>
      <c r="EW766" s="18"/>
      <c r="EX766" s="18"/>
      <c r="EY766" s="18"/>
      <c r="EZ766" s="18"/>
      <c r="FA766" s="18"/>
      <c r="FB766" s="18"/>
      <c r="FC766" s="18"/>
      <c r="FD766" s="18"/>
      <c r="FE766" s="18"/>
      <c r="FF766" s="18"/>
      <c r="FG766" s="18"/>
      <c r="FH766" s="18"/>
      <c r="FI766" s="18"/>
      <c r="FJ766" s="18"/>
      <c r="FK766" s="18"/>
      <c r="FL766" s="18"/>
      <c r="FM766" s="18"/>
      <c r="FN766" s="18"/>
    </row>
    <row r="767" spans="1:170">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44"/>
      <c r="AH767" s="44"/>
      <c r="AJ767" s="18"/>
      <c r="AK767" s="18"/>
      <c r="AL767" s="18"/>
      <c r="AM767" s="18"/>
      <c r="AN767" s="18"/>
      <c r="AO767" s="18"/>
      <c r="AP767" s="18"/>
      <c r="AQ767" s="18"/>
      <c r="AR767" s="18"/>
      <c r="AS767" s="18"/>
      <c r="AT767" s="18"/>
      <c r="AU767" s="18"/>
      <c r="AV767" s="18"/>
      <c r="AW767" s="18"/>
      <c r="AX767" s="18"/>
      <c r="AY767" s="18"/>
      <c r="AZ767" s="18"/>
      <c r="BA767" s="18"/>
      <c r="BC767" s="18"/>
      <c r="BD767" s="18"/>
      <c r="BE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18"/>
      <c r="EQ767" s="18"/>
      <c r="ER767" s="18"/>
      <c r="ES767" s="18"/>
      <c r="ET767" s="18"/>
      <c r="EU767" s="18"/>
      <c r="EV767" s="18"/>
      <c r="EW767" s="18"/>
      <c r="EX767" s="18"/>
      <c r="EY767" s="18"/>
      <c r="EZ767" s="18"/>
      <c r="FA767" s="18"/>
      <c r="FB767" s="18"/>
      <c r="FC767" s="18"/>
      <c r="FD767" s="18"/>
      <c r="FE767" s="18"/>
      <c r="FF767" s="18"/>
      <c r="FG767" s="18"/>
      <c r="FH767" s="18"/>
      <c r="FI767" s="18"/>
      <c r="FJ767" s="18"/>
      <c r="FK767" s="18"/>
      <c r="FL767" s="18"/>
      <c r="FM767" s="18"/>
      <c r="FN767" s="18"/>
    </row>
    <row r="768" spans="1:170">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44"/>
      <c r="AH768" s="44"/>
      <c r="AJ768" s="18"/>
      <c r="AK768" s="18"/>
      <c r="AL768" s="18"/>
      <c r="AM768" s="18"/>
      <c r="AN768" s="18"/>
      <c r="AO768" s="18"/>
      <c r="AP768" s="18"/>
      <c r="AQ768" s="18"/>
      <c r="AR768" s="18"/>
      <c r="AS768" s="18"/>
      <c r="AT768" s="18"/>
      <c r="AU768" s="18"/>
      <c r="AV768" s="18"/>
      <c r="AW768" s="18"/>
      <c r="AX768" s="18"/>
      <c r="AY768" s="18"/>
      <c r="AZ768" s="18"/>
      <c r="BA768" s="18"/>
      <c r="BC768" s="18"/>
      <c r="BD768" s="18"/>
      <c r="BE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18"/>
      <c r="EQ768" s="18"/>
      <c r="ER768" s="18"/>
      <c r="ES768" s="18"/>
      <c r="ET768" s="18"/>
      <c r="EU768" s="18"/>
      <c r="EV768" s="18"/>
      <c r="EW768" s="18"/>
      <c r="EX768" s="18"/>
      <c r="EY768" s="18"/>
      <c r="EZ768" s="18"/>
      <c r="FA768" s="18"/>
      <c r="FB768" s="18"/>
      <c r="FC768" s="18"/>
      <c r="FD768" s="18"/>
      <c r="FE768" s="18"/>
      <c r="FF768" s="18"/>
      <c r="FG768" s="18"/>
      <c r="FH768" s="18"/>
      <c r="FI768" s="18"/>
      <c r="FJ768" s="18"/>
      <c r="FK768" s="18"/>
      <c r="FL768" s="18"/>
      <c r="FM768" s="18"/>
      <c r="FN768" s="18"/>
    </row>
    <row r="769" spans="1:170">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44"/>
      <c r="AH769" s="44"/>
      <c r="AJ769" s="18"/>
      <c r="AK769" s="18"/>
      <c r="AL769" s="18"/>
      <c r="AM769" s="18"/>
      <c r="AN769" s="18"/>
      <c r="AO769" s="18"/>
      <c r="AP769" s="18"/>
      <c r="AQ769" s="18"/>
      <c r="AR769" s="18"/>
      <c r="AS769" s="18"/>
      <c r="AT769" s="18"/>
      <c r="AU769" s="18"/>
      <c r="AV769" s="18"/>
      <c r="AW769" s="18"/>
      <c r="AX769" s="18"/>
      <c r="AY769" s="18"/>
      <c r="AZ769" s="18"/>
      <c r="BA769" s="18"/>
      <c r="BC769" s="18"/>
      <c r="BD769" s="18"/>
      <c r="BE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18"/>
      <c r="EQ769" s="18"/>
      <c r="ER769" s="18"/>
      <c r="ES769" s="18"/>
      <c r="ET769" s="18"/>
      <c r="EU769" s="18"/>
      <c r="EV769" s="18"/>
      <c r="EW769" s="18"/>
      <c r="EX769" s="18"/>
      <c r="EY769" s="18"/>
      <c r="EZ769" s="18"/>
      <c r="FA769" s="18"/>
      <c r="FB769" s="18"/>
      <c r="FC769" s="18"/>
      <c r="FD769" s="18"/>
      <c r="FE769" s="18"/>
      <c r="FF769" s="18"/>
      <c r="FG769" s="18"/>
      <c r="FH769" s="18"/>
      <c r="FI769" s="18"/>
      <c r="FJ769" s="18"/>
      <c r="FK769" s="18"/>
      <c r="FL769" s="18"/>
      <c r="FM769" s="18"/>
      <c r="FN769" s="18"/>
    </row>
    <row r="770" spans="1:1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44"/>
      <c r="AH770" s="44"/>
      <c r="AJ770" s="18"/>
      <c r="AK770" s="18"/>
      <c r="AL770" s="18"/>
      <c r="AM770" s="18"/>
      <c r="AN770" s="18"/>
      <c r="AO770" s="18"/>
      <c r="AP770" s="18"/>
      <c r="AQ770" s="18"/>
      <c r="AR770" s="18"/>
      <c r="AS770" s="18"/>
      <c r="AT770" s="18"/>
      <c r="AU770" s="18"/>
      <c r="AV770" s="18"/>
      <c r="AW770" s="18"/>
      <c r="AX770" s="18"/>
      <c r="AY770" s="18"/>
      <c r="AZ770" s="18"/>
      <c r="BA770" s="18"/>
      <c r="BC770" s="18"/>
      <c r="BD770" s="18"/>
      <c r="BE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18"/>
      <c r="EQ770" s="18"/>
      <c r="ER770" s="18"/>
      <c r="ES770" s="18"/>
      <c r="ET770" s="18"/>
      <c r="EU770" s="18"/>
      <c r="EV770" s="18"/>
      <c r="EW770" s="18"/>
      <c r="EX770" s="18"/>
      <c r="EY770" s="18"/>
      <c r="EZ770" s="18"/>
      <c r="FA770" s="18"/>
      <c r="FB770" s="18"/>
      <c r="FC770" s="18"/>
      <c r="FD770" s="18"/>
      <c r="FE770" s="18"/>
      <c r="FF770" s="18"/>
      <c r="FG770" s="18"/>
      <c r="FH770" s="18"/>
      <c r="FI770" s="18"/>
      <c r="FJ770" s="18"/>
      <c r="FK770" s="18"/>
      <c r="FL770" s="18"/>
      <c r="FM770" s="18"/>
      <c r="FN770" s="18"/>
    </row>
    <row r="771" spans="1:170">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44"/>
      <c r="AH771" s="44"/>
      <c r="AJ771" s="18"/>
      <c r="AK771" s="18"/>
      <c r="AL771" s="18"/>
      <c r="AM771" s="18"/>
      <c r="AN771" s="18"/>
      <c r="AO771" s="18"/>
      <c r="AP771" s="18"/>
      <c r="AQ771" s="18"/>
      <c r="AR771" s="18"/>
      <c r="AS771" s="18"/>
      <c r="AT771" s="18"/>
      <c r="AU771" s="18"/>
      <c r="AV771" s="18"/>
      <c r="AW771" s="18"/>
      <c r="AX771" s="18"/>
      <c r="AY771" s="18"/>
      <c r="AZ771" s="18"/>
      <c r="BA771" s="18"/>
      <c r="BC771" s="18"/>
      <c r="BD771" s="18"/>
      <c r="BE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18"/>
      <c r="EQ771" s="18"/>
      <c r="ER771" s="18"/>
      <c r="ES771" s="18"/>
      <c r="ET771" s="18"/>
      <c r="EU771" s="18"/>
      <c r="EV771" s="18"/>
      <c r="EW771" s="18"/>
      <c r="EX771" s="18"/>
      <c r="EY771" s="18"/>
      <c r="EZ771" s="18"/>
      <c r="FA771" s="18"/>
      <c r="FB771" s="18"/>
      <c r="FC771" s="18"/>
      <c r="FD771" s="18"/>
      <c r="FE771" s="18"/>
      <c r="FF771" s="18"/>
      <c r="FG771" s="18"/>
      <c r="FH771" s="18"/>
      <c r="FI771" s="18"/>
      <c r="FJ771" s="18"/>
      <c r="FK771" s="18"/>
      <c r="FL771" s="18"/>
      <c r="FM771" s="18"/>
      <c r="FN771" s="18"/>
    </row>
    <row r="772" spans="1:170">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44"/>
      <c r="AH772" s="44"/>
      <c r="AJ772" s="18"/>
      <c r="AK772" s="18"/>
      <c r="AL772" s="18"/>
      <c r="AM772" s="18"/>
      <c r="AN772" s="18"/>
      <c r="AO772" s="18"/>
      <c r="AP772" s="18"/>
      <c r="AQ772" s="18"/>
      <c r="AR772" s="18"/>
      <c r="AS772" s="18"/>
      <c r="AT772" s="18"/>
      <c r="AU772" s="18"/>
      <c r="AV772" s="18"/>
      <c r="AW772" s="18"/>
      <c r="AX772" s="18"/>
      <c r="AY772" s="18"/>
      <c r="AZ772" s="18"/>
      <c r="BA772" s="18"/>
      <c r="BC772" s="18"/>
      <c r="BD772" s="18"/>
      <c r="BE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18"/>
      <c r="EQ772" s="18"/>
      <c r="ER772" s="18"/>
      <c r="ES772" s="18"/>
      <c r="ET772" s="18"/>
      <c r="EU772" s="18"/>
      <c r="EV772" s="18"/>
      <c r="EW772" s="18"/>
      <c r="EX772" s="18"/>
      <c r="EY772" s="18"/>
      <c r="EZ772" s="18"/>
      <c r="FA772" s="18"/>
      <c r="FB772" s="18"/>
      <c r="FC772" s="18"/>
      <c r="FD772" s="18"/>
      <c r="FE772" s="18"/>
      <c r="FF772" s="18"/>
      <c r="FG772" s="18"/>
      <c r="FH772" s="18"/>
      <c r="FI772" s="18"/>
      <c r="FJ772" s="18"/>
      <c r="FK772" s="18"/>
      <c r="FL772" s="18"/>
      <c r="FM772" s="18"/>
      <c r="FN772" s="18"/>
    </row>
    <row r="773" spans="1:170">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44"/>
      <c r="AH773" s="44"/>
      <c r="AJ773" s="18"/>
      <c r="AK773" s="18"/>
      <c r="AL773" s="18"/>
      <c r="AM773" s="18"/>
      <c r="AN773" s="18"/>
      <c r="AO773" s="18"/>
      <c r="AP773" s="18"/>
      <c r="AQ773" s="18"/>
      <c r="AR773" s="18"/>
      <c r="AS773" s="18"/>
      <c r="AT773" s="18"/>
      <c r="AU773" s="18"/>
      <c r="AV773" s="18"/>
      <c r="AW773" s="18"/>
      <c r="AX773" s="18"/>
      <c r="AY773" s="18"/>
      <c r="AZ773" s="18"/>
      <c r="BA773" s="18"/>
      <c r="BC773" s="18"/>
      <c r="BD773" s="18"/>
      <c r="BE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18"/>
      <c r="EQ773" s="18"/>
      <c r="ER773" s="18"/>
      <c r="ES773" s="18"/>
      <c r="ET773" s="18"/>
      <c r="EU773" s="18"/>
      <c r="EV773" s="18"/>
      <c r="EW773" s="18"/>
      <c r="EX773" s="18"/>
      <c r="EY773" s="18"/>
      <c r="EZ773" s="18"/>
      <c r="FA773" s="18"/>
      <c r="FB773" s="18"/>
      <c r="FC773" s="18"/>
      <c r="FD773" s="18"/>
      <c r="FE773" s="18"/>
      <c r="FF773" s="18"/>
      <c r="FG773" s="18"/>
      <c r="FH773" s="18"/>
      <c r="FI773" s="18"/>
      <c r="FJ773" s="18"/>
      <c r="FK773" s="18"/>
      <c r="FL773" s="18"/>
      <c r="FM773" s="18"/>
      <c r="FN773" s="18"/>
    </row>
    <row r="774" spans="1:170">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44"/>
      <c r="AH774" s="44"/>
      <c r="AJ774" s="18"/>
      <c r="AK774" s="18"/>
      <c r="AL774" s="18"/>
      <c r="AM774" s="18"/>
      <c r="AN774" s="18"/>
      <c r="AO774" s="18"/>
      <c r="AP774" s="18"/>
      <c r="AQ774" s="18"/>
      <c r="AR774" s="18"/>
      <c r="AS774" s="18"/>
      <c r="AT774" s="18"/>
      <c r="AU774" s="18"/>
      <c r="AV774" s="18"/>
      <c r="AW774" s="18"/>
      <c r="AX774" s="18"/>
      <c r="AY774" s="18"/>
      <c r="AZ774" s="18"/>
      <c r="BA774" s="18"/>
      <c r="BC774" s="18"/>
      <c r="BD774" s="18"/>
      <c r="BE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18"/>
      <c r="EQ774" s="18"/>
      <c r="ER774" s="18"/>
      <c r="ES774" s="18"/>
      <c r="ET774" s="18"/>
      <c r="EU774" s="18"/>
      <c r="EV774" s="18"/>
      <c r="EW774" s="18"/>
      <c r="EX774" s="18"/>
      <c r="EY774" s="18"/>
      <c r="EZ774" s="18"/>
      <c r="FA774" s="18"/>
      <c r="FB774" s="18"/>
      <c r="FC774" s="18"/>
      <c r="FD774" s="18"/>
      <c r="FE774" s="18"/>
      <c r="FF774" s="18"/>
      <c r="FG774" s="18"/>
      <c r="FH774" s="18"/>
      <c r="FI774" s="18"/>
      <c r="FJ774" s="18"/>
      <c r="FK774" s="18"/>
      <c r="FL774" s="18"/>
      <c r="FM774" s="18"/>
      <c r="FN774" s="18"/>
    </row>
    <row r="775" spans="1:170">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44"/>
      <c r="AH775" s="44"/>
      <c r="AJ775" s="18"/>
      <c r="AK775" s="18"/>
      <c r="AL775" s="18"/>
      <c r="AM775" s="18"/>
      <c r="AN775" s="18"/>
      <c r="AO775" s="18"/>
      <c r="AP775" s="18"/>
      <c r="AQ775" s="18"/>
      <c r="AR775" s="18"/>
      <c r="AS775" s="18"/>
      <c r="AT775" s="18"/>
      <c r="AU775" s="18"/>
      <c r="AV775" s="18"/>
      <c r="AW775" s="18"/>
      <c r="AX775" s="18"/>
      <c r="AY775" s="18"/>
      <c r="AZ775" s="18"/>
      <c r="BA775" s="18"/>
      <c r="BC775" s="18"/>
      <c r="BD775" s="18"/>
      <c r="BE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18"/>
      <c r="EQ775" s="18"/>
      <c r="ER775" s="18"/>
      <c r="ES775" s="18"/>
      <c r="ET775" s="18"/>
      <c r="EU775" s="18"/>
      <c r="EV775" s="18"/>
      <c r="EW775" s="18"/>
      <c r="EX775" s="18"/>
      <c r="EY775" s="18"/>
      <c r="EZ775" s="18"/>
      <c r="FA775" s="18"/>
      <c r="FB775" s="18"/>
      <c r="FC775" s="18"/>
      <c r="FD775" s="18"/>
      <c r="FE775" s="18"/>
      <c r="FF775" s="18"/>
      <c r="FG775" s="18"/>
      <c r="FH775" s="18"/>
      <c r="FI775" s="18"/>
      <c r="FJ775" s="18"/>
      <c r="FK775" s="18"/>
      <c r="FL775" s="18"/>
      <c r="FM775" s="18"/>
      <c r="FN775" s="18"/>
    </row>
    <row r="776" spans="1:170">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44"/>
      <c r="AH776" s="44"/>
      <c r="AJ776" s="18"/>
      <c r="AK776" s="18"/>
      <c r="AL776" s="18"/>
      <c r="AM776" s="18"/>
      <c r="AN776" s="18"/>
      <c r="AO776" s="18"/>
      <c r="AP776" s="18"/>
      <c r="AQ776" s="18"/>
      <c r="AR776" s="18"/>
      <c r="AS776" s="18"/>
      <c r="AT776" s="18"/>
      <c r="AU776" s="18"/>
      <c r="AV776" s="18"/>
      <c r="AW776" s="18"/>
      <c r="AX776" s="18"/>
      <c r="AY776" s="18"/>
      <c r="AZ776" s="18"/>
      <c r="BA776" s="18"/>
      <c r="BC776" s="18"/>
      <c r="BD776" s="18"/>
      <c r="BE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18"/>
      <c r="EQ776" s="18"/>
      <c r="ER776" s="18"/>
      <c r="ES776" s="18"/>
      <c r="ET776" s="18"/>
      <c r="EU776" s="18"/>
      <c r="EV776" s="18"/>
      <c r="EW776" s="18"/>
      <c r="EX776" s="18"/>
      <c r="EY776" s="18"/>
      <c r="EZ776" s="18"/>
      <c r="FA776" s="18"/>
      <c r="FB776" s="18"/>
      <c r="FC776" s="18"/>
      <c r="FD776" s="18"/>
      <c r="FE776" s="18"/>
      <c r="FF776" s="18"/>
      <c r="FG776" s="18"/>
      <c r="FH776" s="18"/>
      <c r="FI776" s="18"/>
      <c r="FJ776" s="18"/>
      <c r="FK776" s="18"/>
      <c r="FL776" s="18"/>
      <c r="FM776" s="18"/>
      <c r="FN776" s="18"/>
    </row>
    <row r="777" spans="1:170">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44"/>
      <c r="AH777" s="44"/>
      <c r="AJ777" s="18"/>
      <c r="AK777" s="18"/>
      <c r="AL777" s="18"/>
      <c r="AM777" s="18"/>
      <c r="AN777" s="18"/>
      <c r="AO777" s="18"/>
      <c r="AP777" s="18"/>
      <c r="AQ777" s="18"/>
      <c r="AR777" s="18"/>
      <c r="AS777" s="18"/>
      <c r="AT777" s="18"/>
      <c r="AU777" s="18"/>
      <c r="AV777" s="18"/>
      <c r="AW777" s="18"/>
      <c r="AX777" s="18"/>
      <c r="AY777" s="18"/>
      <c r="AZ777" s="18"/>
      <c r="BA777" s="18"/>
      <c r="BC777" s="18"/>
      <c r="BD777" s="18"/>
      <c r="BE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18"/>
      <c r="EQ777" s="18"/>
      <c r="ER777" s="18"/>
      <c r="ES777" s="18"/>
      <c r="ET777" s="18"/>
      <c r="EU777" s="18"/>
      <c r="EV777" s="18"/>
      <c r="EW777" s="18"/>
      <c r="EX777" s="18"/>
      <c r="EY777" s="18"/>
      <c r="EZ777" s="18"/>
      <c r="FA777" s="18"/>
      <c r="FB777" s="18"/>
      <c r="FC777" s="18"/>
      <c r="FD777" s="18"/>
      <c r="FE777" s="18"/>
      <c r="FF777" s="18"/>
      <c r="FG777" s="18"/>
      <c r="FH777" s="18"/>
      <c r="FI777" s="18"/>
      <c r="FJ777" s="18"/>
      <c r="FK777" s="18"/>
      <c r="FL777" s="18"/>
      <c r="FM777" s="18"/>
      <c r="FN777" s="18"/>
    </row>
    <row r="778" spans="1:170">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44"/>
      <c r="AH778" s="44"/>
      <c r="AJ778" s="18"/>
      <c r="AK778" s="18"/>
      <c r="AL778" s="18"/>
      <c r="AM778" s="18"/>
      <c r="AN778" s="18"/>
      <c r="AO778" s="18"/>
      <c r="AP778" s="18"/>
      <c r="AQ778" s="18"/>
      <c r="AR778" s="18"/>
      <c r="AS778" s="18"/>
      <c r="AT778" s="18"/>
      <c r="AU778" s="18"/>
      <c r="AV778" s="18"/>
      <c r="AW778" s="18"/>
      <c r="AX778" s="18"/>
      <c r="AY778" s="18"/>
      <c r="AZ778" s="18"/>
      <c r="BA778" s="18"/>
      <c r="BC778" s="18"/>
      <c r="BD778" s="18"/>
      <c r="BE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18"/>
      <c r="EQ778" s="18"/>
      <c r="ER778" s="18"/>
      <c r="ES778" s="18"/>
      <c r="ET778" s="18"/>
      <c r="EU778" s="18"/>
      <c r="EV778" s="18"/>
      <c r="EW778" s="18"/>
      <c r="EX778" s="18"/>
      <c r="EY778" s="18"/>
      <c r="EZ778" s="18"/>
      <c r="FA778" s="18"/>
      <c r="FB778" s="18"/>
      <c r="FC778" s="18"/>
      <c r="FD778" s="18"/>
      <c r="FE778" s="18"/>
      <c r="FF778" s="18"/>
      <c r="FG778" s="18"/>
      <c r="FH778" s="18"/>
      <c r="FI778" s="18"/>
      <c r="FJ778" s="18"/>
      <c r="FK778" s="18"/>
      <c r="FL778" s="18"/>
      <c r="FM778" s="18"/>
      <c r="FN778" s="18"/>
    </row>
    <row r="779" spans="1:170">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44"/>
      <c r="AH779" s="44"/>
      <c r="AJ779" s="18"/>
      <c r="AK779" s="18"/>
      <c r="AL779" s="18"/>
      <c r="AM779" s="18"/>
      <c r="AN779" s="18"/>
      <c r="AO779" s="18"/>
      <c r="AP779" s="18"/>
      <c r="AQ779" s="18"/>
      <c r="AR779" s="18"/>
      <c r="AS779" s="18"/>
      <c r="AT779" s="18"/>
      <c r="AU779" s="18"/>
      <c r="AV779" s="18"/>
      <c r="AW779" s="18"/>
      <c r="AX779" s="18"/>
      <c r="AY779" s="18"/>
      <c r="AZ779" s="18"/>
      <c r="BA779" s="18"/>
      <c r="BC779" s="18"/>
      <c r="BD779" s="18"/>
      <c r="BE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18"/>
      <c r="EQ779" s="18"/>
      <c r="ER779" s="18"/>
      <c r="ES779" s="18"/>
      <c r="ET779" s="18"/>
      <c r="EU779" s="18"/>
      <c r="EV779" s="18"/>
      <c r="EW779" s="18"/>
      <c r="EX779" s="18"/>
      <c r="EY779" s="18"/>
      <c r="EZ779" s="18"/>
      <c r="FA779" s="18"/>
      <c r="FB779" s="18"/>
      <c r="FC779" s="18"/>
      <c r="FD779" s="18"/>
      <c r="FE779" s="18"/>
      <c r="FF779" s="18"/>
      <c r="FG779" s="18"/>
      <c r="FH779" s="18"/>
      <c r="FI779" s="18"/>
      <c r="FJ779" s="18"/>
      <c r="FK779" s="18"/>
      <c r="FL779" s="18"/>
      <c r="FM779" s="18"/>
      <c r="FN779" s="18"/>
    </row>
    <row r="780" spans="1:17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44"/>
      <c r="AH780" s="44"/>
      <c r="AJ780" s="18"/>
      <c r="AK780" s="18"/>
      <c r="AL780" s="18"/>
      <c r="AM780" s="18"/>
      <c r="AN780" s="18"/>
      <c r="AO780" s="18"/>
      <c r="AP780" s="18"/>
      <c r="AQ780" s="18"/>
      <c r="AR780" s="18"/>
      <c r="AS780" s="18"/>
      <c r="AT780" s="18"/>
      <c r="AU780" s="18"/>
      <c r="AV780" s="18"/>
      <c r="AW780" s="18"/>
      <c r="AX780" s="18"/>
      <c r="AY780" s="18"/>
      <c r="AZ780" s="18"/>
      <c r="BA780" s="18"/>
      <c r="BC780" s="18"/>
      <c r="BD780" s="18"/>
      <c r="BE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18"/>
      <c r="EQ780" s="18"/>
      <c r="ER780" s="18"/>
      <c r="ES780" s="18"/>
      <c r="ET780" s="18"/>
      <c r="EU780" s="18"/>
      <c r="EV780" s="18"/>
      <c r="EW780" s="18"/>
      <c r="EX780" s="18"/>
      <c r="EY780" s="18"/>
      <c r="EZ780" s="18"/>
      <c r="FA780" s="18"/>
      <c r="FB780" s="18"/>
      <c r="FC780" s="18"/>
      <c r="FD780" s="18"/>
      <c r="FE780" s="18"/>
      <c r="FF780" s="18"/>
      <c r="FG780" s="18"/>
      <c r="FH780" s="18"/>
      <c r="FI780" s="18"/>
      <c r="FJ780" s="18"/>
      <c r="FK780" s="18"/>
      <c r="FL780" s="18"/>
      <c r="FM780" s="18"/>
      <c r="FN780" s="18"/>
    </row>
    <row r="781" spans="1:170">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44"/>
      <c r="AH781" s="44"/>
      <c r="AJ781" s="18"/>
      <c r="AK781" s="18"/>
      <c r="AL781" s="18"/>
      <c r="AM781" s="18"/>
      <c r="AN781" s="18"/>
      <c r="AO781" s="18"/>
      <c r="AP781" s="18"/>
      <c r="AQ781" s="18"/>
      <c r="AR781" s="18"/>
      <c r="AS781" s="18"/>
      <c r="AT781" s="18"/>
      <c r="AU781" s="18"/>
      <c r="AV781" s="18"/>
      <c r="AW781" s="18"/>
      <c r="AX781" s="18"/>
      <c r="AY781" s="18"/>
      <c r="AZ781" s="18"/>
      <c r="BA781" s="18"/>
      <c r="BC781" s="18"/>
      <c r="BD781" s="18"/>
      <c r="BE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18"/>
      <c r="EQ781" s="18"/>
      <c r="ER781" s="18"/>
      <c r="ES781" s="18"/>
      <c r="ET781" s="18"/>
      <c r="EU781" s="18"/>
      <c r="EV781" s="18"/>
      <c r="EW781" s="18"/>
      <c r="EX781" s="18"/>
      <c r="EY781" s="18"/>
      <c r="EZ781" s="18"/>
      <c r="FA781" s="18"/>
      <c r="FB781" s="18"/>
      <c r="FC781" s="18"/>
      <c r="FD781" s="18"/>
      <c r="FE781" s="18"/>
      <c r="FF781" s="18"/>
      <c r="FG781" s="18"/>
      <c r="FH781" s="18"/>
      <c r="FI781" s="18"/>
      <c r="FJ781" s="18"/>
      <c r="FK781" s="18"/>
      <c r="FL781" s="18"/>
      <c r="FM781" s="18"/>
      <c r="FN781" s="18"/>
    </row>
    <row r="782" spans="1:170">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44"/>
      <c r="AH782" s="44"/>
      <c r="AJ782" s="18"/>
      <c r="AK782" s="18"/>
      <c r="AL782" s="18"/>
      <c r="AM782" s="18"/>
      <c r="AN782" s="18"/>
      <c r="AO782" s="18"/>
      <c r="AP782" s="18"/>
      <c r="AQ782" s="18"/>
      <c r="AR782" s="18"/>
      <c r="AS782" s="18"/>
      <c r="AT782" s="18"/>
      <c r="AU782" s="18"/>
      <c r="AV782" s="18"/>
      <c r="AW782" s="18"/>
      <c r="AX782" s="18"/>
      <c r="AY782" s="18"/>
      <c r="AZ782" s="18"/>
      <c r="BA782" s="18"/>
      <c r="BC782" s="18"/>
      <c r="BD782" s="18"/>
      <c r="BE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18"/>
      <c r="EQ782" s="18"/>
      <c r="ER782" s="18"/>
      <c r="ES782" s="18"/>
      <c r="ET782" s="18"/>
      <c r="EU782" s="18"/>
      <c r="EV782" s="18"/>
      <c r="EW782" s="18"/>
      <c r="EX782" s="18"/>
      <c r="EY782" s="18"/>
      <c r="EZ782" s="18"/>
      <c r="FA782" s="18"/>
      <c r="FB782" s="18"/>
      <c r="FC782" s="18"/>
      <c r="FD782" s="18"/>
      <c r="FE782" s="18"/>
      <c r="FF782" s="18"/>
      <c r="FG782" s="18"/>
      <c r="FH782" s="18"/>
      <c r="FI782" s="18"/>
      <c r="FJ782" s="18"/>
      <c r="FK782" s="18"/>
      <c r="FL782" s="18"/>
      <c r="FM782" s="18"/>
      <c r="FN782" s="18"/>
    </row>
    <row r="783" spans="1:170">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44"/>
      <c r="AH783" s="44"/>
      <c r="AJ783" s="18"/>
      <c r="AK783" s="18"/>
      <c r="AL783" s="18"/>
      <c r="AM783" s="18"/>
      <c r="AN783" s="18"/>
      <c r="AO783" s="18"/>
      <c r="AP783" s="18"/>
      <c r="AQ783" s="18"/>
      <c r="AR783" s="18"/>
      <c r="AS783" s="18"/>
      <c r="AT783" s="18"/>
      <c r="AU783" s="18"/>
      <c r="AV783" s="18"/>
      <c r="AW783" s="18"/>
      <c r="AX783" s="18"/>
      <c r="AY783" s="18"/>
      <c r="AZ783" s="18"/>
      <c r="BA783" s="18"/>
      <c r="BC783" s="18"/>
      <c r="BD783" s="18"/>
      <c r="BE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18"/>
      <c r="EQ783" s="18"/>
      <c r="ER783" s="18"/>
      <c r="ES783" s="18"/>
      <c r="ET783" s="18"/>
      <c r="EU783" s="18"/>
      <c r="EV783" s="18"/>
      <c r="EW783" s="18"/>
      <c r="EX783" s="18"/>
      <c r="EY783" s="18"/>
      <c r="EZ783" s="18"/>
      <c r="FA783" s="18"/>
      <c r="FB783" s="18"/>
      <c r="FC783" s="18"/>
      <c r="FD783" s="18"/>
      <c r="FE783" s="18"/>
      <c r="FF783" s="18"/>
      <c r="FG783" s="18"/>
      <c r="FH783" s="18"/>
      <c r="FI783" s="18"/>
      <c r="FJ783" s="18"/>
      <c r="FK783" s="18"/>
      <c r="FL783" s="18"/>
      <c r="FM783" s="18"/>
      <c r="FN783" s="18"/>
    </row>
    <row r="784" spans="1:170">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44"/>
      <c r="AH784" s="44"/>
      <c r="AJ784" s="18"/>
      <c r="AK784" s="18"/>
      <c r="AL784" s="18"/>
      <c r="AM784" s="18"/>
      <c r="AN784" s="18"/>
      <c r="AO784" s="18"/>
      <c r="AP784" s="18"/>
      <c r="AQ784" s="18"/>
      <c r="AR784" s="18"/>
      <c r="AS784" s="18"/>
      <c r="AT784" s="18"/>
      <c r="AU784" s="18"/>
      <c r="AV784" s="18"/>
      <c r="AW784" s="18"/>
      <c r="AX784" s="18"/>
      <c r="AY784" s="18"/>
      <c r="AZ784" s="18"/>
      <c r="BA784" s="18"/>
      <c r="BC784" s="18"/>
      <c r="BD784" s="18"/>
      <c r="BE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18"/>
      <c r="EQ784" s="18"/>
      <c r="ER784" s="18"/>
      <c r="ES784" s="18"/>
      <c r="ET784" s="18"/>
      <c r="EU784" s="18"/>
      <c r="EV784" s="18"/>
      <c r="EW784" s="18"/>
      <c r="EX784" s="18"/>
      <c r="EY784" s="18"/>
      <c r="EZ784" s="18"/>
      <c r="FA784" s="18"/>
      <c r="FB784" s="18"/>
      <c r="FC784" s="18"/>
      <c r="FD784" s="18"/>
      <c r="FE784" s="18"/>
      <c r="FF784" s="18"/>
      <c r="FG784" s="18"/>
      <c r="FH784" s="18"/>
      <c r="FI784" s="18"/>
      <c r="FJ784" s="18"/>
      <c r="FK784" s="18"/>
      <c r="FL784" s="18"/>
      <c r="FM784" s="18"/>
      <c r="FN784" s="18"/>
    </row>
    <row r="785" spans="1:170">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44"/>
      <c r="AH785" s="44"/>
      <c r="AJ785" s="18"/>
      <c r="AK785" s="18"/>
      <c r="AL785" s="18"/>
      <c r="AM785" s="18"/>
      <c r="AN785" s="18"/>
      <c r="AO785" s="18"/>
      <c r="AP785" s="18"/>
      <c r="AQ785" s="18"/>
      <c r="AR785" s="18"/>
      <c r="AS785" s="18"/>
      <c r="AT785" s="18"/>
      <c r="AU785" s="18"/>
      <c r="AV785" s="18"/>
      <c r="AW785" s="18"/>
      <c r="AX785" s="18"/>
      <c r="AY785" s="18"/>
      <c r="AZ785" s="18"/>
      <c r="BA785" s="18"/>
      <c r="BC785" s="18"/>
      <c r="BD785" s="18"/>
      <c r="BE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18"/>
      <c r="EQ785" s="18"/>
      <c r="ER785" s="18"/>
      <c r="ES785" s="18"/>
      <c r="ET785" s="18"/>
      <c r="EU785" s="18"/>
      <c r="EV785" s="18"/>
      <c r="EW785" s="18"/>
      <c r="EX785" s="18"/>
      <c r="EY785" s="18"/>
      <c r="EZ785" s="18"/>
      <c r="FA785" s="18"/>
      <c r="FB785" s="18"/>
      <c r="FC785" s="18"/>
      <c r="FD785" s="18"/>
      <c r="FE785" s="18"/>
      <c r="FF785" s="18"/>
      <c r="FG785" s="18"/>
      <c r="FH785" s="18"/>
      <c r="FI785" s="18"/>
      <c r="FJ785" s="18"/>
      <c r="FK785" s="18"/>
      <c r="FL785" s="18"/>
      <c r="FM785" s="18"/>
      <c r="FN785" s="18"/>
    </row>
    <row r="786" spans="1:170">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44"/>
      <c r="AH786" s="44"/>
      <c r="AJ786" s="18"/>
      <c r="AK786" s="18"/>
      <c r="AL786" s="18"/>
      <c r="AM786" s="18"/>
      <c r="AN786" s="18"/>
      <c r="AO786" s="18"/>
      <c r="AP786" s="18"/>
      <c r="AQ786" s="18"/>
      <c r="AR786" s="18"/>
      <c r="AS786" s="18"/>
      <c r="AT786" s="18"/>
      <c r="AU786" s="18"/>
      <c r="AV786" s="18"/>
      <c r="AW786" s="18"/>
      <c r="AX786" s="18"/>
      <c r="AY786" s="18"/>
      <c r="AZ786" s="18"/>
      <c r="BA786" s="18"/>
      <c r="BC786" s="18"/>
      <c r="BD786" s="18"/>
      <c r="BE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18"/>
      <c r="EQ786" s="18"/>
      <c r="ER786" s="18"/>
      <c r="ES786" s="18"/>
      <c r="ET786" s="18"/>
      <c r="EU786" s="18"/>
      <c r="EV786" s="18"/>
      <c r="EW786" s="18"/>
      <c r="EX786" s="18"/>
      <c r="EY786" s="18"/>
      <c r="EZ786" s="18"/>
      <c r="FA786" s="18"/>
      <c r="FB786" s="18"/>
      <c r="FC786" s="18"/>
      <c r="FD786" s="18"/>
      <c r="FE786" s="18"/>
      <c r="FF786" s="18"/>
      <c r="FG786" s="18"/>
      <c r="FH786" s="18"/>
      <c r="FI786" s="18"/>
      <c r="FJ786" s="18"/>
      <c r="FK786" s="18"/>
      <c r="FL786" s="18"/>
      <c r="FM786" s="18"/>
      <c r="FN786" s="18"/>
    </row>
    <row r="787" spans="1:170">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44"/>
      <c r="AH787" s="44"/>
      <c r="AJ787" s="18"/>
      <c r="AK787" s="18"/>
      <c r="AL787" s="18"/>
      <c r="AM787" s="18"/>
      <c r="AN787" s="18"/>
      <c r="AO787" s="18"/>
      <c r="AP787" s="18"/>
      <c r="AQ787" s="18"/>
      <c r="AR787" s="18"/>
      <c r="AS787" s="18"/>
      <c r="AT787" s="18"/>
      <c r="AU787" s="18"/>
      <c r="AV787" s="18"/>
      <c r="AW787" s="18"/>
      <c r="AX787" s="18"/>
      <c r="AY787" s="18"/>
      <c r="AZ787" s="18"/>
      <c r="BA787" s="18"/>
      <c r="BC787" s="18"/>
      <c r="BD787" s="18"/>
      <c r="BE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18"/>
      <c r="EQ787" s="18"/>
      <c r="ER787" s="18"/>
      <c r="ES787" s="18"/>
      <c r="ET787" s="18"/>
      <c r="EU787" s="18"/>
      <c r="EV787" s="18"/>
      <c r="EW787" s="18"/>
      <c r="EX787" s="18"/>
      <c r="EY787" s="18"/>
      <c r="EZ787" s="18"/>
      <c r="FA787" s="18"/>
      <c r="FB787" s="18"/>
      <c r="FC787" s="18"/>
      <c r="FD787" s="18"/>
      <c r="FE787" s="18"/>
      <c r="FF787" s="18"/>
      <c r="FG787" s="18"/>
      <c r="FH787" s="18"/>
      <c r="FI787" s="18"/>
      <c r="FJ787" s="18"/>
      <c r="FK787" s="18"/>
      <c r="FL787" s="18"/>
      <c r="FM787" s="18"/>
      <c r="FN787" s="18"/>
    </row>
    <row r="788" spans="1:170">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44"/>
      <c r="AH788" s="44"/>
      <c r="AJ788" s="18"/>
      <c r="AK788" s="18"/>
      <c r="AL788" s="18"/>
      <c r="AM788" s="18"/>
      <c r="AN788" s="18"/>
      <c r="AO788" s="18"/>
      <c r="AP788" s="18"/>
      <c r="AQ788" s="18"/>
      <c r="AR788" s="18"/>
      <c r="AS788" s="18"/>
      <c r="AT788" s="18"/>
      <c r="AU788" s="18"/>
      <c r="AV788" s="18"/>
      <c r="AW788" s="18"/>
      <c r="AX788" s="18"/>
      <c r="AY788" s="18"/>
      <c r="AZ788" s="18"/>
      <c r="BA788" s="18"/>
      <c r="BC788" s="18"/>
      <c r="BD788" s="18"/>
      <c r="BE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18"/>
      <c r="EQ788" s="18"/>
      <c r="ER788" s="18"/>
      <c r="ES788" s="18"/>
      <c r="ET788" s="18"/>
      <c r="EU788" s="18"/>
      <c r="EV788" s="18"/>
      <c r="EW788" s="18"/>
      <c r="EX788" s="18"/>
      <c r="EY788" s="18"/>
      <c r="EZ788" s="18"/>
      <c r="FA788" s="18"/>
      <c r="FB788" s="18"/>
      <c r="FC788" s="18"/>
      <c r="FD788" s="18"/>
      <c r="FE788" s="18"/>
      <c r="FF788" s="18"/>
      <c r="FG788" s="18"/>
      <c r="FH788" s="18"/>
      <c r="FI788" s="18"/>
      <c r="FJ788" s="18"/>
      <c r="FK788" s="18"/>
      <c r="FL788" s="18"/>
      <c r="FM788" s="18"/>
      <c r="FN788" s="18"/>
    </row>
    <row r="789" spans="1:170">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44"/>
      <c r="AH789" s="44"/>
      <c r="AJ789" s="18"/>
      <c r="AK789" s="18"/>
      <c r="AL789" s="18"/>
      <c r="AM789" s="18"/>
      <c r="AN789" s="18"/>
      <c r="AO789" s="18"/>
      <c r="AP789" s="18"/>
      <c r="AQ789" s="18"/>
      <c r="AR789" s="18"/>
      <c r="AS789" s="18"/>
      <c r="AT789" s="18"/>
      <c r="AU789" s="18"/>
      <c r="AV789" s="18"/>
      <c r="AW789" s="18"/>
      <c r="AX789" s="18"/>
      <c r="AY789" s="18"/>
      <c r="AZ789" s="18"/>
      <c r="BA789" s="18"/>
      <c r="BC789" s="18"/>
      <c r="BD789" s="18"/>
      <c r="BE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18"/>
      <c r="EQ789" s="18"/>
      <c r="ER789" s="18"/>
      <c r="ES789" s="18"/>
      <c r="ET789" s="18"/>
      <c r="EU789" s="18"/>
      <c r="EV789" s="18"/>
      <c r="EW789" s="18"/>
      <c r="EX789" s="18"/>
      <c r="EY789" s="18"/>
      <c r="EZ789" s="18"/>
      <c r="FA789" s="18"/>
      <c r="FB789" s="18"/>
      <c r="FC789" s="18"/>
      <c r="FD789" s="18"/>
      <c r="FE789" s="18"/>
      <c r="FF789" s="18"/>
      <c r="FG789" s="18"/>
      <c r="FH789" s="18"/>
      <c r="FI789" s="18"/>
      <c r="FJ789" s="18"/>
      <c r="FK789" s="18"/>
      <c r="FL789" s="18"/>
      <c r="FM789" s="18"/>
      <c r="FN789" s="18"/>
    </row>
    <row r="790" spans="1:17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44"/>
      <c r="AH790" s="44"/>
      <c r="AJ790" s="18"/>
      <c r="AK790" s="18"/>
      <c r="AL790" s="18"/>
      <c r="AM790" s="18"/>
      <c r="AN790" s="18"/>
      <c r="AO790" s="18"/>
      <c r="AP790" s="18"/>
      <c r="AQ790" s="18"/>
      <c r="AR790" s="18"/>
      <c r="AS790" s="18"/>
      <c r="AT790" s="18"/>
      <c r="AU790" s="18"/>
      <c r="AV790" s="18"/>
      <c r="AW790" s="18"/>
      <c r="AX790" s="18"/>
      <c r="AY790" s="18"/>
      <c r="AZ790" s="18"/>
      <c r="BA790" s="18"/>
      <c r="BC790" s="18"/>
      <c r="BD790" s="18"/>
      <c r="BE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18"/>
      <c r="EQ790" s="18"/>
      <c r="ER790" s="18"/>
      <c r="ES790" s="18"/>
      <c r="ET790" s="18"/>
      <c r="EU790" s="18"/>
      <c r="EV790" s="18"/>
      <c r="EW790" s="18"/>
      <c r="EX790" s="18"/>
      <c r="EY790" s="18"/>
      <c r="EZ790" s="18"/>
      <c r="FA790" s="18"/>
      <c r="FB790" s="18"/>
      <c r="FC790" s="18"/>
      <c r="FD790" s="18"/>
      <c r="FE790" s="18"/>
      <c r="FF790" s="18"/>
      <c r="FG790" s="18"/>
      <c r="FH790" s="18"/>
      <c r="FI790" s="18"/>
      <c r="FJ790" s="18"/>
      <c r="FK790" s="18"/>
      <c r="FL790" s="18"/>
      <c r="FM790" s="18"/>
      <c r="FN790" s="18"/>
    </row>
    <row r="791" spans="1:170">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44"/>
      <c r="AH791" s="44"/>
      <c r="AJ791" s="18"/>
      <c r="AK791" s="18"/>
      <c r="AL791" s="18"/>
      <c r="AM791" s="18"/>
      <c r="AN791" s="18"/>
      <c r="AO791" s="18"/>
      <c r="AP791" s="18"/>
      <c r="AQ791" s="18"/>
      <c r="AR791" s="18"/>
      <c r="AS791" s="18"/>
      <c r="AT791" s="18"/>
      <c r="AU791" s="18"/>
      <c r="AV791" s="18"/>
      <c r="AW791" s="18"/>
      <c r="AX791" s="18"/>
      <c r="AY791" s="18"/>
      <c r="AZ791" s="18"/>
      <c r="BA791" s="18"/>
      <c r="BC791" s="18"/>
      <c r="BD791" s="18"/>
      <c r="BE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18"/>
      <c r="EQ791" s="18"/>
      <c r="ER791" s="18"/>
      <c r="ES791" s="18"/>
      <c r="ET791" s="18"/>
      <c r="EU791" s="18"/>
      <c r="EV791" s="18"/>
      <c r="EW791" s="18"/>
      <c r="EX791" s="18"/>
      <c r="EY791" s="18"/>
      <c r="EZ791" s="18"/>
      <c r="FA791" s="18"/>
      <c r="FB791" s="18"/>
      <c r="FC791" s="18"/>
      <c r="FD791" s="18"/>
      <c r="FE791" s="18"/>
      <c r="FF791" s="18"/>
      <c r="FG791" s="18"/>
      <c r="FH791" s="18"/>
      <c r="FI791" s="18"/>
      <c r="FJ791" s="18"/>
      <c r="FK791" s="18"/>
      <c r="FL791" s="18"/>
      <c r="FM791" s="18"/>
      <c r="FN791" s="18"/>
    </row>
    <row r="792" spans="1:170">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44"/>
      <c r="AH792" s="44"/>
      <c r="AJ792" s="18"/>
      <c r="AK792" s="18"/>
      <c r="AL792" s="18"/>
      <c r="AM792" s="18"/>
      <c r="AN792" s="18"/>
      <c r="AO792" s="18"/>
      <c r="AP792" s="18"/>
      <c r="AQ792" s="18"/>
      <c r="AR792" s="18"/>
      <c r="AS792" s="18"/>
      <c r="AT792" s="18"/>
      <c r="AU792" s="18"/>
      <c r="AV792" s="18"/>
      <c r="AW792" s="18"/>
      <c r="AX792" s="18"/>
      <c r="AY792" s="18"/>
      <c r="AZ792" s="18"/>
      <c r="BA792" s="18"/>
      <c r="BC792" s="18"/>
      <c r="BD792" s="18"/>
      <c r="BE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18"/>
      <c r="EQ792" s="18"/>
      <c r="ER792" s="18"/>
      <c r="ES792" s="18"/>
      <c r="ET792" s="18"/>
      <c r="EU792" s="18"/>
      <c r="EV792" s="18"/>
      <c r="EW792" s="18"/>
      <c r="EX792" s="18"/>
      <c r="EY792" s="18"/>
      <c r="EZ792" s="18"/>
      <c r="FA792" s="18"/>
      <c r="FB792" s="18"/>
      <c r="FC792" s="18"/>
      <c r="FD792" s="18"/>
      <c r="FE792" s="18"/>
      <c r="FF792" s="18"/>
      <c r="FG792" s="18"/>
      <c r="FH792" s="18"/>
      <c r="FI792" s="18"/>
      <c r="FJ792" s="18"/>
      <c r="FK792" s="18"/>
      <c r="FL792" s="18"/>
      <c r="FM792" s="18"/>
      <c r="FN792" s="18"/>
    </row>
    <row r="793" spans="1:170">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44"/>
      <c r="AH793" s="44"/>
      <c r="AJ793" s="18"/>
      <c r="AK793" s="18"/>
      <c r="AL793" s="18"/>
      <c r="AM793" s="18"/>
      <c r="AN793" s="18"/>
      <c r="AO793" s="18"/>
      <c r="AP793" s="18"/>
      <c r="AQ793" s="18"/>
      <c r="AR793" s="18"/>
      <c r="AS793" s="18"/>
      <c r="AT793" s="18"/>
      <c r="AU793" s="18"/>
      <c r="AV793" s="18"/>
      <c r="AW793" s="18"/>
      <c r="AX793" s="18"/>
      <c r="AY793" s="18"/>
      <c r="AZ793" s="18"/>
      <c r="BA793" s="18"/>
      <c r="BC793" s="18"/>
      <c r="BD793" s="18"/>
      <c r="BE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18"/>
      <c r="EQ793" s="18"/>
      <c r="ER793" s="18"/>
      <c r="ES793" s="18"/>
      <c r="ET793" s="18"/>
      <c r="EU793" s="18"/>
      <c r="EV793" s="18"/>
      <c r="EW793" s="18"/>
      <c r="EX793" s="18"/>
      <c r="EY793" s="18"/>
      <c r="EZ793" s="18"/>
      <c r="FA793" s="18"/>
      <c r="FB793" s="18"/>
      <c r="FC793" s="18"/>
      <c r="FD793" s="18"/>
      <c r="FE793" s="18"/>
      <c r="FF793" s="18"/>
      <c r="FG793" s="18"/>
      <c r="FH793" s="18"/>
      <c r="FI793" s="18"/>
      <c r="FJ793" s="18"/>
      <c r="FK793" s="18"/>
      <c r="FL793" s="18"/>
      <c r="FM793" s="18"/>
      <c r="FN793" s="18"/>
    </row>
    <row r="794" spans="1:170">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44"/>
      <c r="AH794" s="44"/>
      <c r="AJ794" s="18"/>
      <c r="AK794" s="18"/>
      <c r="AL794" s="18"/>
      <c r="AM794" s="18"/>
      <c r="AN794" s="18"/>
      <c r="AO794" s="18"/>
      <c r="AP794" s="18"/>
      <c r="AQ794" s="18"/>
      <c r="AR794" s="18"/>
      <c r="AS794" s="18"/>
      <c r="AT794" s="18"/>
      <c r="AU794" s="18"/>
      <c r="AV794" s="18"/>
      <c r="AW794" s="18"/>
      <c r="AX794" s="18"/>
      <c r="AY794" s="18"/>
      <c r="AZ794" s="18"/>
      <c r="BA794" s="18"/>
      <c r="BC794" s="18"/>
      <c r="BD794" s="18"/>
      <c r="BE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18"/>
      <c r="EQ794" s="18"/>
      <c r="ER794" s="18"/>
      <c r="ES794" s="18"/>
      <c r="ET794" s="18"/>
      <c r="EU794" s="18"/>
      <c r="EV794" s="18"/>
      <c r="EW794" s="18"/>
      <c r="EX794" s="18"/>
      <c r="EY794" s="18"/>
      <c r="EZ794" s="18"/>
      <c r="FA794" s="18"/>
      <c r="FB794" s="18"/>
      <c r="FC794" s="18"/>
      <c r="FD794" s="18"/>
      <c r="FE794" s="18"/>
      <c r="FF794" s="18"/>
      <c r="FG794" s="18"/>
      <c r="FH794" s="18"/>
      <c r="FI794" s="18"/>
      <c r="FJ794" s="18"/>
      <c r="FK794" s="18"/>
      <c r="FL794" s="18"/>
      <c r="FM794" s="18"/>
      <c r="FN794" s="18"/>
    </row>
    <row r="795" spans="1:170">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44"/>
      <c r="AH795" s="44"/>
      <c r="AJ795" s="18"/>
      <c r="AK795" s="18"/>
      <c r="AL795" s="18"/>
      <c r="AM795" s="18"/>
      <c r="AN795" s="18"/>
      <c r="AO795" s="18"/>
      <c r="AP795" s="18"/>
      <c r="AQ795" s="18"/>
      <c r="AR795" s="18"/>
      <c r="AS795" s="18"/>
      <c r="AT795" s="18"/>
      <c r="AU795" s="18"/>
      <c r="AV795" s="18"/>
      <c r="AW795" s="18"/>
      <c r="AX795" s="18"/>
      <c r="AY795" s="18"/>
      <c r="AZ795" s="18"/>
      <c r="BA795" s="18"/>
      <c r="BC795" s="18"/>
      <c r="BD795" s="18"/>
      <c r="BE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18"/>
      <c r="EQ795" s="18"/>
      <c r="ER795" s="18"/>
      <c r="ES795" s="18"/>
      <c r="ET795" s="18"/>
      <c r="EU795" s="18"/>
      <c r="EV795" s="18"/>
      <c r="EW795" s="18"/>
      <c r="EX795" s="18"/>
      <c r="EY795" s="18"/>
      <c r="EZ795" s="18"/>
      <c r="FA795" s="18"/>
      <c r="FB795" s="18"/>
      <c r="FC795" s="18"/>
      <c r="FD795" s="18"/>
      <c r="FE795" s="18"/>
      <c r="FF795" s="18"/>
      <c r="FG795" s="18"/>
      <c r="FH795" s="18"/>
      <c r="FI795" s="18"/>
      <c r="FJ795" s="18"/>
      <c r="FK795" s="18"/>
      <c r="FL795" s="18"/>
      <c r="FM795" s="18"/>
      <c r="FN795" s="18"/>
    </row>
    <row r="796" spans="1:170">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44"/>
      <c r="AH796" s="44"/>
      <c r="AJ796" s="18"/>
      <c r="AK796" s="18"/>
      <c r="AL796" s="18"/>
      <c r="AM796" s="18"/>
      <c r="AN796" s="18"/>
      <c r="AO796" s="18"/>
      <c r="AP796" s="18"/>
      <c r="AQ796" s="18"/>
      <c r="AR796" s="18"/>
      <c r="AS796" s="18"/>
      <c r="AT796" s="18"/>
      <c r="AU796" s="18"/>
      <c r="AV796" s="18"/>
      <c r="AW796" s="18"/>
      <c r="AX796" s="18"/>
      <c r="AY796" s="18"/>
      <c r="AZ796" s="18"/>
      <c r="BA796" s="18"/>
      <c r="BC796" s="18"/>
      <c r="BD796" s="18"/>
      <c r="BE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18"/>
      <c r="EQ796" s="18"/>
      <c r="ER796" s="18"/>
      <c r="ES796" s="18"/>
      <c r="ET796" s="18"/>
      <c r="EU796" s="18"/>
      <c r="EV796" s="18"/>
      <c r="EW796" s="18"/>
      <c r="EX796" s="18"/>
      <c r="EY796" s="18"/>
      <c r="EZ796" s="18"/>
      <c r="FA796" s="18"/>
      <c r="FB796" s="18"/>
      <c r="FC796" s="18"/>
      <c r="FD796" s="18"/>
      <c r="FE796" s="18"/>
      <c r="FF796" s="18"/>
      <c r="FG796" s="18"/>
      <c r="FH796" s="18"/>
      <c r="FI796" s="18"/>
      <c r="FJ796" s="18"/>
      <c r="FK796" s="18"/>
      <c r="FL796" s="18"/>
      <c r="FM796" s="18"/>
      <c r="FN796" s="18"/>
    </row>
    <row r="797" spans="1:170">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44"/>
      <c r="AH797" s="44"/>
      <c r="AJ797" s="18"/>
      <c r="AK797" s="18"/>
      <c r="AL797" s="18"/>
      <c r="AM797" s="18"/>
      <c r="AN797" s="18"/>
      <c r="AO797" s="18"/>
      <c r="AP797" s="18"/>
      <c r="AQ797" s="18"/>
      <c r="AR797" s="18"/>
      <c r="AS797" s="18"/>
      <c r="AT797" s="18"/>
      <c r="AU797" s="18"/>
      <c r="AV797" s="18"/>
      <c r="AW797" s="18"/>
      <c r="AX797" s="18"/>
      <c r="AY797" s="18"/>
      <c r="AZ797" s="18"/>
      <c r="BA797" s="18"/>
      <c r="BC797" s="18"/>
      <c r="BD797" s="18"/>
      <c r="BE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18"/>
      <c r="EQ797" s="18"/>
      <c r="ER797" s="18"/>
      <c r="ES797" s="18"/>
      <c r="ET797" s="18"/>
      <c r="EU797" s="18"/>
      <c r="EV797" s="18"/>
      <c r="EW797" s="18"/>
      <c r="EX797" s="18"/>
      <c r="EY797" s="18"/>
      <c r="EZ797" s="18"/>
      <c r="FA797" s="18"/>
      <c r="FB797" s="18"/>
      <c r="FC797" s="18"/>
      <c r="FD797" s="18"/>
      <c r="FE797" s="18"/>
      <c r="FF797" s="18"/>
      <c r="FG797" s="18"/>
      <c r="FH797" s="18"/>
      <c r="FI797" s="18"/>
      <c r="FJ797" s="18"/>
      <c r="FK797" s="18"/>
      <c r="FL797" s="18"/>
      <c r="FM797" s="18"/>
      <c r="FN797" s="18"/>
    </row>
    <row r="798" spans="1:170">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44"/>
      <c r="AH798" s="44"/>
      <c r="AJ798" s="18"/>
      <c r="AK798" s="18"/>
      <c r="AL798" s="18"/>
      <c r="AM798" s="18"/>
      <c r="AN798" s="18"/>
      <c r="AO798" s="18"/>
      <c r="AP798" s="18"/>
      <c r="AQ798" s="18"/>
      <c r="AR798" s="18"/>
      <c r="AS798" s="18"/>
      <c r="AT798" s="18"/>
      <c r="AU798" s="18"/>
      <c r="AV798" s="18"/>
      <c r="AW798" s="18"/>
      <c r="AX798" s="18"/>
      <c r="AY798" s="18"/>
      <c r="AZ798" s="18"/>
      <c r="BA798" s="18"/>
      <c r="BC798" s="18"/>
      <c r="BD798" s="18"/>
      <c r="BE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18"/>
      <c r="EQ798" s="18"/>
      <c r="ER798" s="18"/>
      <c r="ES798" s="18"/>
      <c r="ET798" s="18"/>
      <c r="EU798" s="18"/>
      <c r="EV798" s="18"/>
      <c r="EW798" s="18"/>
      <c r="EX798" s="18"/>
      <c r="EY798" s="18"/>
      <c r="EZ798" s="18"/>
      <c r="FA798" s="18"/>
      <c r="FB798" s="18"/>
      <c r="FC798" s="18"/>
      <c r="FD798" s="18"/>
      <c r="FE798" s="18"/>
      <c r="FF798" s="18"/>
      <c r="FG798" s="18"/>
      <c r="FH798" s="18"/>
      <c r="FI798" s="18"/>
      <c r="FJ798" s="18"/>
      <c r="FK798" s="18"/>
      <c r="FL798" s="18"/>
      <c r="FM798" s="18"/>
      <c r="FN798" s="18"/>
    </row>
    <row r="799" spans="1:170">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44"/>
      <c r="AH799" s="44"/>
      <c r="AJ799" s="18"/>
      <c r="AK799" s="18"/>
      <c r="AL799" s="18"/>
      <c r="AM799" s="18"/>
      <c r="AN799" s="18"/>
      <c r="AO799" s="18"/>
      <c r="AP799" s="18"/>
      <c r="AQ799" s="18"/>
      <c r="AR799" s="18"/>
      <c r="AS799" s="18"/>
      <c r="AT799" s="18"/>
      <c r="AU799" s="18"/>
      <c r="AV799" s="18"/>
      <c r="AW799" s="18"/>
      <c r="AX799" s="18"/>
      <c r="AY799" s="18"/>
      <c r="AZ799" s="18"/>
      <c r="BA799" s="18"/>
      <c r="BC799" s="18"/>
      <c r="BD799" s="18"/>
      <c r="BE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18"/>
      <c r="EQ799" s="18"/>
      <c r="ER799" s="18"/>
      <c r="ES799" s="18"/>
      <c r="ET799" s="18"/>
      <c r="EU799" s="18"/>
      <c r="EV799" s="18"/>
      <c r="EW799" s="18"/>
      <c r="EX799" s="18"/>
      <c r="EY799" s="18"/>
      <c r="EZ799" s="18"/>
      <c r="FA799" s="18"/>
      <c r="FB799" s="18"/>
      <c r="FC799" s="18"/>
      <c r="FD799" s="18"/>
      <c r="FE799" s="18"/>
      <c r="FF799" s="18"/>
      <c r="FG799" s="18"/>
      <c r="FH799" s="18"/>
      <c r="FI799" s="18"/>
      <c r="FJ799" s="18"/>
      <c r="FK799" s="18"/>
      <c r="FL799" s="18"/>
      <c r="FM799" s="18"/>
      <c r="FN799" s="18"/>
    </row>
    <row r="800" spans="1:17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44"/>
      <c r="AH800" s="44"/>
      <c r="AJ800" s="18"/>
      <c r="AK800" s="18"/>
      <c r="AL800" s="18"/>
      <c r="AM800" s="18"/>
      <c r="AN800" s="18"/>
      <c r="AO800" s="18"/>
      <c r="AP800" s="18"/>
      <c r="AQ800" s="18"/>
      <c r="AR800" s="18"/>
      <c r="AS800" s="18"/>
      <c r="AT800" s="18"/>
      <c r="AU800" s="18"/>
      <c r="AV800" s="18"/>
      <c r="AW800" s="18"/>
      <c r="AX800" s="18"/>
      <c r="AY800" s="18"/>
      <c r="AZ800" s="18"/>
      <c r="BA800" s="18"/>
      <c r="BC800" s="18"/>
      <c r="BD800" s="18"/>
      <c r="BE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18"/>
      <c r="EQ800" s="18"/>
      <c r="ER800" s="18"/>
      <c r="ES800" s="18"/>
      <c r="ET800" s="18"/>
      <c r="EU800" s="18"/>
      <c r="EV800" s="18"/>
      <c r="EW800" s="18"/>
      <c r="EX800" s="18"/>
      <c r="EY800" s="18"/>
      <c r="EZ800" s="18"/>
      <c r="FA800" s="18"/>
      <c r="FB800" s="18"/>
      <c r="FC800" s="18"/>
      <c r="FD800" s="18"/>
      <c r="FE800" s="18"/>
      <c r="FF800" s="18"/>
      <c r="FG800" s="18"/>
      <c r="FH800" s="18"/>
      <c r="FI800" s="18"/>
      <c r="FJ800" s="18"/>
      <c r="FK800" s="18"/>
      <c r="FL800" s="18"/>
      <c r="FM800" s="18"/>
      <c r="FN800" s="18"/>
    </row>
    <row r="801" spans="1:170">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44"/>
      <c r="AH801" s="44"/>
      <c r="AJ801" s="18"/>
      <c r="AK801" s="18"/>
      <c r="AL801" s="18"/>
      <c r="AM801" s="18"/>
      <c r="AN801" s="18"/>
      <c r="AO801" s="18"/>
      <c r="AP801" s="18"/>
      <c r="AQ801" s="18"/>
      <c r="AR801" s="18"/>
      <c r="AS801" s="18"/>
      <c r="AT801" s="18"/>
      <c r="AU801" s="18"/>
      <c r="AV801" s="18"/>
      <c r="AW801" s="18"/>
      <c r="AX801" s="18"/>
      <c r="AY801" s="18"/>
      <c r="AZ801" s="18"/>
      <c r="BA801" s="18"/>
      <c r="BC801" s="18"/>
      <c r="BD801" s="18"/>
      <c r="BE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18"/>
      <c r="EQ801" s="18"/>
      <c r="ER801" s="18"/>
      <c r="ES801" s="18"/>
      <c r="ET801" s="18"/>
      <c r="EU801" s="18"/>
      <c r="EV801" s="18"/>
      <c r="EW801" s="18"/>
      <c r="EX801" s="18"/>
      <c r="EY801" s="18"/>
      <c r="EZ801" s="18"/>
      <c r="FA801" s="18"/>
      <c r="FB801" s="18"/>
      <c r="FC801" s="18"/>
      <c r="FD801" s="18"/>
      <c r="FE801" s="18"/>
      <c r="FF801" s="18"/>
      <c r="FG801" s="18"/>
      <c r="FH801" s="18"/>
      <c r="FI801" s="18"/>
      <c r="FJ801" s="18"/>
      <c r="FK801" s="18"/>
      <c r="FL801" s="18"/>
      <c r="FM801" s="18"/>
      <c r="FN801" s="18"/>
    </row>
    <row r="802" spans="1:170">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44"/>
      <c r="AH802" s="44"/>
      <c r="AJ802" s="18"/>
      <c r="AK802" s="18"/>
      <c r="AL802" s="18"/>
      <c r="AM802" s="18"/>
      <c r="AN802" s="18"/>
      <c r="AO802" s="18"/>
      <c r="AP802" s="18"/>
      <c r="AQ802" s="18"/>
      <c r="AR802" s="18"/>
      <c r="AS802" s="18"/>
      <c r="AT802" s="18"/>
      <c r="AU802" s="18"/>
      <c r="AV802" s="18"/>
      <c r="AW802" s="18"/>
      <c r="AX802" s="18"/>
      <c r="AY802" s="18"/>
      <c r="AZ802" s="18"/>
      <c r="BA802" s="18"/>
      <c r="BC802" s="18"/>
      <c r="BD802" s="18"/>
      <c r="BE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18"/>
      <c r="EQ802" s="18"/>
      <c r="ER802" s="18"/>
      <c r="ES802" s="18"/>
      <c r="ET802" s="18"/>
      <c r="EU802" s="18"/>
      <c r="EV802" s="18"/>
      <c r="EW802" s="18"/>
      <c r="EX802" s="18"/>
      <c r="EY802" s="18"/>
      <c r="EZ802" s="18"/>
      <c r="FA802" s="18"/>
      <c r="FB802" s="18"/>
      <c r="FC802" s="18"/>
      <c r="FD802" s="18"/>
      <c r="FE802" s="18"/>
      <c r="FF802" s="18"/>
      <c r="FG802" s="18"/>
      <c r="FH802" s="18"/>
      <c r="FI802" s="18"/>
      <c r="FJ802" s="18"/>
      <c r="FK802" s="18"/>
      <c r="FL802" s="18"/>
      <c r="FM802" s="18"/>
      <c r="FN802" s="18"/>
    </row>
    <row r="803" spans="1:170">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44"/>
      <c r="AH803" s="44"/>
      <c r="AJ803" s="18"/>
      <c r="AK803" s="18"/>
      <c r="AL803" s="18"/>
      <c r="AM803" s="18"/>
      <c r="AN803" s="18"/>
      <c r="AO803" s="18"/>
      <c r="AP803" s="18"/>
      <c r="AQ803" s="18"/>
      <c r="AR803" s="18"/>
      <c r="AS803" s="18"/>
      <c r="AT803" s="18"/>
      <c r="AU803" s="18"/>
      <c r="AV803" s="18"/>
      <c r="AW803" s="18"/>
      <c r="AX803" s="18"/>
      <c r="AY803" s="18"/>
      <c r="AZ803" s="18"/>
      <c r="BA803" s="18"/>
      <c r="BC803" s="18"/>
      <c r="BD803" s="18"/>
      <c r="BE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18"/>
      <c r="EQ803" s="18"/>
      <c r="ER803" s="18"/>
      <c r="ES803" s="18"/>
      <c r="ET803" s="18"/>
      <c r="EU803" s="18"/>
      <c r="EV803" s="18"/>
      <c r="EW803" s="18"/>
      <c r="EX803" s="18"/>
      <c r="EY803" s="18"/>
      <c r="EZ803" s="18"/>
      <c r="FA803" s="18"/>
      <c r="FB803" s="18"/>
      <c r="FC803" s="18"/>
      <c r="FD803" s="18"/>
      <c r="FE803" s="18"/>
      <c r="FF803" s="18"/>
      <c r="FG803" s="18"/>
      <c r="FH803" s="18"/>
      <c r="FI803" s="18"/>
      <c r="FJ803" s="18"/>
      <c r="FK803" s="18"/>
      <c r="FL803" s="18"/>
      <c r="FM803" s="18"/>
      <c r="FN803" s="18"/>
    </row>
    <row r="804" spans="1:170">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44"/>
      <c r="AH804" s="44"/>
      <c r="AJ804" s="18"/>
      <c r="AK804" s="18"/>
      <c r="AL804" s="18"/>
      <c r="AM804" s="18"/>
      <c r="AN804" s="18"/>
      <c r="AO804" s="18"/>
      <c r="AP804" s="18"/>
      <c r="AQ804" s="18"/>
      <c r="AR804" s="18"/>
      <c r="AS804" s="18"/>
      <c r="AT804" s="18"/>
      <c r="AU804" s="18"/>
      <c r="AV804" s="18"/>
      <c r="AW804" s="18"/>
      <c r="AX804" s="18"/>
      <c r="AY804" s="18"/>
      <c r="AZ804" s="18"/>
      <c r="BA804" s="18"/>
      <c r="BC804" s="18"/>
      <c r="BD804" s="18"/>
      <c r="BE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18"/>
      <c r="EQ804" s="18"/>
      <c r="ER804" s="18"/>
      <c r="ES804" s="18"/>
      <c r="ET804" s="18"/>
      <c r="EU804" s="18"/>
      <c r="EV804" s="18"/>
      <c r="EW804" s="18"/>
      <c r="EX804" s="18"/>
      <c r="EY804" s="18"/>
      <c r="EZ804" s="18"/>
      <c r="FA804" s="18"/>
      <c r="FB804" s="18"/>
      <c r="FC804" s="18"/>
      <c r="FD804" s="18"/>
      <c r="FE804" s="18"/>
      <c r="FF804" s="18"/>
      <c r="FG804" s="18"/>
      <c r="FH804" s="18"/>
      <c r="FI804" s="18"/>
      <c r="FJ804" s="18"/>
      <c r="FK804" s="18"/>
      <c r="FL804" s="18"/>
      <c r="FM804" s="18"/>
      <c r="FN804" s="18"/>
    </row>
    <row r="805" spans="1:170">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44"/>
      <c r="AH805" s="44"/>
      <c r="AJ805" s="18"/>
      <c r="AK805" s="18"/>
      <c r="AL805" s="18"/>
      <c r="AM805" s="18"/>
      <c r="AN805" s="18"/>
      <c r="AO805" s="18"/>
      <c r="AP805" s="18"/>
      <c r="AQ805" s="18"/>
      <c r="AR805" s="18"/>
      <c r="AS805" s="18"/>
      <c r="AT805" s="18"/>
      <c r="AU805" s="18"/>
      <c r="AV805" s="18"/>
      <c r="AW805" s="18"/>
      <c r="AX805" s="18"/>
      <c r="AY805" s="18"/>
      <c r="AZ805" s="18"/>
      <c r="BA805" s="18"/>
      <c r="BC805" s="18"/>
      <c r="BD805" s="18"/>
      <c r="BE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18"/>
      <c r="EQ805" s="18"/>
      <c r="ER805" s="18"/>
      <c r="ES805" s="18"/>
      <c r="ET805" s="18"/>
      <c r="EU805" s="18"/>
      <c r="EV805" s="18"/>
      <c r="EW805" s="18"/>
      <c r="EX805" s="18"/>
      <c r="EY805" s="18"/>
      <c r="EZ805" s="18"/>
      <c r="FA805" s="18"/>
      <c r="FB805" s="18"/>
      <c r="FC805" s="18"/>
      <c r="FD805" s="18"/>
      <c r="FE805" s="18"/>
      <c r="FF805" s="18"/>
      <c r="FG805" s="18"/>
      <c r="FH805" s="18"/>
      <c r="FI805" s="18"/>
      <c r="FJ805" s="18"/>
      <c r="FK805" s="18"/>
      <c r="FL805" s="18"/>
      <c r="FM805" s="18"/>
      <c r="FN805" s="18"/>
    </row>
    <row r="806" spans="1:170">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44"/>
      <c r="AH806" s="44"/>
      <c r="AJ806" s="18"/>
      <c r="AK806" s="18"/>
      <c r="AL806" s="18"/>
      <c r="AM806" s="18"/>
      <c r="AN806" s="18"/>
      <c r="AO806" s="18"/>
      <c r="AP806" s="18"/>
      <c r="AQ806" s="18"/>
      <c r="AR806" s="18"/>
      <c r="AS806" s="18"/>
      <c r="AT806" s="18"/>
      <c r="AU806" s="18"/>
      <c r="AV806" s="18"/>
      <c r="AW806" s="18"/>
      <c r="AX806" s="18"/>
      <c r="AY806" s="18"/>
      <c r="AZ806" s="18"/>
      <c r="BA806" s="18"/>
      <c r="BC806" s="18"/>
      <c r="BD806" s="18"/>
      <c r="BE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18"/>
      <c r="EQ806" s="18"/>
      <c r="ER806" s="18"/>
      <c r="ES806" s="18"/>
      <c r="ET806" s="18"/>
      <c r="EU806" s="18"/>
      <c r="EV806" s="18"/>
      <c r="EW806" s="18"/>
      <c r="EX806" s="18"/>
      <c r="EY806" s="18"/>
      <c r="EZ806" s="18"/>
      <c r="FA806" s="18"/>
      <c r="FB806" s="18"/>
      <c r="FC806" s="18"/>
      <c r="FD806" s="18"/>
      <c r="FE806" s="18"/>
      <c r="FF806" s="18"/>
      <c r="FG806" s="18"/>
      <c r="FH806" s="18"/>
      <c r="FI806" s="18"/>
      <c r="FJ806" s="18"/>
      <c r="FK806" s="18"/>
      <c r="FL806" s="18"/>
      <c r="FM806" s="18"/>
      <c r="FN806" s="18"/>
    </row>
    <row r="807" spans="1:170">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44"/>
      <c r="AH807" s="44"/>
      <c r="AJ807" s="18"/>
      <c r="AK807" s="18"/>
      <c r="AL807" s="18"/>
      <c r="AM807" s="18"/>
      <c r="AN807" s="18"/>
      <c r="AO807" s="18"/>
      <c r="AP807" s="18"/>
      <c r="AQ807" s="18"/>
      <c r="AR807" s="18"/>
      <c r="AS807" s="18"/>
      <c r="AT807" s="18"/>
      <c r="AU807" s="18"/>
      <c r="AV807" s="18"/>
      <c r="AW807" s="18"/>
      <c r="AX807" s="18"/>
      <c r="AY807" s="18"/>
      <c r="AZ807" s="18"/>
      <c r="BA807" s="18"/>
      <c r="BC807" s="18"/>
      <c r="BD807" s="18"/>
      <c r="BE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18"/>
      <c r="EQ807" s="18"/>
      <c r="ER807" s="18"/>
      <c r="ES807" s="18"/>
      <c r="ET807" s="18"/>
      <c r="EU807" s="18"/>
      <c r="EV807" s="18"/>
      <c r="EW807" s="18"/>
      <c r="EX807" s="18"/>
      <c r="EY807" s="18"/>
      <c r="EZ807" s="18"/>
      <c r="FA807" s="18"/>
      <c r="FB807" s="18"/>
      <c r="FC807" s="18"/>
      <c r="FD807" s="18"/>
      <c r="FE807" s="18"/>
      <c r="FF807" s="18"/>
      <c r="FG807" s="18"/>
      <c r="FH807" s="18"/>
      <c r="FI807" s="18"/>
      <c r="FJ807" s="18"/>
      <c r="FK807" s="18"/>
      <c r="FL807" s="18"/>
      <c r="FM807" s="18"/>
      <c r="FN807" s="18"/>
    </row>
    <row r="808" spans="1:170">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44"/>
      <c r="AH808" s="44"/>
      <c r="AJ808" s="18"/>
      <c r="AK808" s="18"/>
      <c r="AL808" s="18"/>
      <c r="AM808" s="18"/>
      <c r="AN808" s="18"/>
      <c r="AO808" s="18"/>
      <c r="AP808" s="18"/>
      <c r="AQ808" s="18"/>
      <c r="AR808" s="18"/>
      <c r="AS808" s="18"/>
      <c r="AT808" s="18"/>
      <c r="AU808" s="18"/>
      <c r="AV808" s="18"/>
      <c r="AW808" s="18"/>
      <c r="AX808" s="18"/>
      <c r="AY808" s="18"/>
      <c r="AZ808" s="18"/>
      <c r="BA808" s="18"/>
      <c r="BC808" s="18"/>
      <c r="BD808" s="18"/>
      <c r="BE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18"/>
      <c r="EQ808" s="18"/>
      <c r="ER808" s="18"/>
      <c r="ES808" s="18"/>
      <c r="ET808" s="18"/>
      <c r="EU808" s="18"/>
      <c r="EV808" s="18"/>
      <c r="EW808" s="18"/>
      <c r="EX808" s="18"/>
      <c r="EY808" s="18"/>
      <c r="EZ808" s="18"/>
      <c r="FA808" s="18"/>
      <c r="FB808" s="18"/>
      <c r="FC808" s="18"/>
      <c r="FD808" s="18"/>
      <c r="FE808" s="18"/>
      <c r="FF808" s="18"/>
      <c r="FG808" s="18"/>
      <c r="FH808" s="18"/>
      <c r="FI808" s="18"/>
      <c r="FJ808" s="18"/>
      <c r="FK808" s="18"/>
      <c r="FL808" s="18"/>
      <c r="FM808" s="18"/>
      <c r="FN808" s="18"/>
    </row>
    <row r="809" spans="1:170">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44"/>
      <c r="AH809" s="44"/>
      <c r="AJ809" s="18"/>
      <c r="AK809" s="18"/>
      <c r="AL809" s="18"/>
      <c r="AM809" s="18"/>
      <c r="AN809" s="18"/>
      <c r="AO809" s="18"/>
      <c r="AP809" s="18"/>
      <c r="AQ809" s="18"/>
      <c r="AR809" s="18"/>
      <c r="AS809" s="18"/>
      <c r="AT809" s="18"/>
      <c r="AU809" s="18"/>
      <c r="AV809" s="18"/>
      <c r="AW809" s="18"/>
      <c r="AX809" s="18"/>
      <c r="AY809" s="18"/>
      <c r="AZ809" s="18"/>
      <c r="BA809" s="18"/>
      <c r="BC809" s="18"/>
      <c r="BD809" s="18"/>
      <c r="BE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18"/>
      <c r="EQ809" s="18"/>
      <c r="ER809" s="18"/>
      <c r="ES809" s="18"/>
      <c r="ET809" s="18"/>
      <c r="EU809" s="18"/>
      <c r="EV809" s="18"/>
      <c r="EW809" s="18"/>
      <c r="EX809" s="18"/>
      <c r="EY809" s="18"/>
      <c r="EZ809" s="18"/>
      <c r="FA809" s="18"/>
      <c r="FB809" s="18"/>
      <c r="FC809" s="18"/>
      <c r="FD809" s="18"/>
      <c r="FE809" s="18"/>
      <c r="FF809" s="18"/>
      <c r="FG809" s="18"/>
      <c r="FH809" s="18"/>
      <c r="FI809" s="18"/>
      <c r="FJ809" s="18"/>
      <c r="FK809" s="18"/>
      <c r="FL809" s="18"/>
      <c r="FM809" s="18"/>
      <c r="FN809" s="18"/>
    </row>
    <row r="810" spans="1:17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44"/>
      <c r="AH810" s="44"/>
      <c r="AJ810" s="18"/>
      <c r="AK810" s="18"/>
      <c r="AL810" s="18"/>
      <c r="AM810" s="18"/>
      <c r="AN810" s="18"/>
      <c r="AO810" s="18"/>
      <c r="AP810" s="18"/>
      <c r="AQ810" s="18"/>
      <c r="AR810" s="18"/>
      <c r="AS810" s="18"/>
      <c r="AT810" s="18"/>
      <c r="AU810" s="18"/>
      <c r="AV810" s="18"/>
      <c r="AW810" s="18"/>
      <c r="AX810" s="18"/>
      <c r="AY810" s="18"/>
      <c r="AZ810" s="18"/>
      <c r="BA810" s="18"/>
      <c r="BC810" s="18"/>
      <c r="BD810" s="18"/>
      <c r="BE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18"/>
      <c r="EQ810" s="18"/>
      <c r="ER810" s="18"/>
      <c r="ES810" s="18"/>
      <c r="ET810" s="18"/>
      <c r="EU810" s="18"/>
      <c r="EV810" s="18"/>
      <c r="EW810" s="18"/>
      <c r="EX810" s="18"/>
      <c r="EY810" s="18"/>
      <c r="EZ810" s="18"/>
      <c r="FA810" s="18"/>
      <c r="FB810" s="18"/>
      <c r="FC810" s="18"/>
      <c r="FD810" s="18"/>
      <c r="FE810" s="18"/>
      <c r="FF810" s="18"/>
      <c r="FG810" s="18"/>
      <c r="FH810" s="18"/>
      <c r="FI810" s="18"/>
      <c r="FJ810" s="18"/>
      <c r="FK810" s="18"/>
      <c r="FL810" s="18"/>
      <c r="FM810" s="18"/>
      <c r="FN810" s="18"/>
    </row>
    <row r="811" spans="1:170">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44"/>
      <c r="AH811" s="44"/>
      <c r="AJ811" s="18"/>
      <c r="AK811" s="18"/>
      <c r="AL811" s="18"/>
      <c r="AM811" s="18"/>
      <c r="AN811" s="18"/>
      <c r="AO811" s="18"/>
      <c r="AP811" s="18"/>
      <c r="AQ811" s="18"/>
      <c r="AR811" s="18"/>
      <c r="AS811" s="18"/>
      <c r="AT811" s="18"/>
      <c r="AU811" s="18"/>
      <c r="AV811" s="18"/>
      <c r="AW811" s="18"/>
      <c r="AX811" s="18"/>
      <c r="AY811" s="18"/>
      <c r="AZ811" s="18"/>
      <c r="BA811" s="18"/>
      <c r="BC811" s="18"/>
      <c r="BD811" s="18"/>
      <c r="BE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18"/>
      <c r="EQ811" s="18"/>
      <c r="ER811" s="18"/>
      <c r="ES811" s="18"/>
      <c r="ET811" s="18"/>
      <c r="EU811" s="18"/>
      <c r="EV811" s="18"/>
      <c r="EW811" s="18"/>
      <c r="EX811" s="18"/>
      <c r="EY811" s="18"/>
      <c r="EZ811" s="18"/>
      <c r="FA811" s="18"/>
      <c r="FB811" s="18"/>
      <c r="FC811" s="18"/>
      <c r="FD811" s="18"/>
      <c r="FE811" s="18"/>
      <c r="FF811" s="18"/>
      <c r="FG811" s="18"/>
      <c r="FH811" s="18"/>
      <c r="FI811" s="18"/>
      <c r="FJ811" s="18"/>
      <c r="FK811" s="18"/>
      <c r="FL811" s="18"/>
      <c r="FM811" s="18"/>
      <c r="FN811" s="18"/>
    </row>
    <row r="812" spans="1:170">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44"/>
      <c r="AH812" s="44"/>
      <c r="AJ812" s="18"/>
      <c r="AK812" s="18"/>
      <c r="AL812" s="18"/>
      <c r="AM812" s="18"/>
      <c r="AN812" s="18"/>
      <c r="AO812" s="18"/>
      <c r="AP812" s="18"/>
      <c r="AQ812" s="18"/>
      <c r="AR812" s="18"/>
      <c r="AS812" s="18"/>
      <c r="AT812" s="18"/>
      <c r="AU812" s="18"/>
      <c r="AV812" s="18"/>
      <c r="AW812" s="18"/>
      <c r="AX812" s="18"/>
      <c r="AY812" s="18"/>
      <c r="AZ812" s="18"/>
      <c r="BA812" s="18"/>
      <c r="BC812" s="18"/>
      <c r="BD812" s="18"/>
      <c r="BE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18"/>
      <c r="EQ812" s="18"/>
      <c r="ER812" s="18"/>
      <c r="ES812" s="18"/>
      <c r="ET812" s="18"/>
      <c r="EU812" s="18"/>
      <c r="EV812" s="18"/>
      <c r="EW812" s="18"/>
      <c r="EX812" s="18"/>
      <c r="EY812" s="18"/>
      <c r="EZ812" s="18"/>
      <c r="FA812" s="18"/>
      <c r="FB812" s="18"/>
      <c r="FC812" s="18"/>
      <c r="FD812" s="18"/>
      <c r="FE812" s="18"/>
      <c r="FF812" s="18"/>
      <c r="FG812" s="18"/>
      <c r="FH812" s="18"/>
      <c r="FI812" s="18"/>
      <c r="FJ812" s="18"/>
      <c r="FK812" s="18"/>
      <c r="FL812" s="18"/>
      <c r="FM812" s="18"/>
      <c r="FN812" s="18"/>
    </row>
    <row r="813" spans="1:170">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44"/>
      <c r="AH813" s="44"/>
      <c r="AJ813" s="18"/>
      <c r="AK813" s="18"/>
      <c r="AL813" s="18"/>
      <c r="AM813" s="18"/>
      <c r="AN813" s="18"/>
      <c r="AO813" s="18"/>
      <c r="AP813" s="18"/>
      <c r="AQ813" s="18"/>
      <c r="AR813" s="18"/>
      <c r="AS813" s="18"/>
      <c r="AT813" s="18"/>
      <c r="AU813" s="18"/>
      <c r="AV813" s="18"/>
      <c r="AW813" s="18"/>
      <c r="AX813" s="18"/>
      <c r="AY813" s="18"/>
      <c r="AZ813" s="18"/>
      <c r="BA813" s="18"/>
      <c r="BC813" s="18"/>
      <c r="BD813" s="18"/>
      <c r="BE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18"/>
      <c r="EQ813" s="18"/>
      <c r="ER813" s="18"/>
      <c r="ES813" s="18"/>
      <c r="ET813" s="18"/>
      <c r="EU813" s="18"/>
      <c r="EV813" s="18"/>
      <c r="EW813" s="18"/>
      <c r="EX813" s="18"/>
      <c r="EY813" s="18"/>
      <c r="EZ813" s="18"/>
      <c r="FA813" s="18"/>
      <c r="FB813" s="18"/>
      <c r="FC813" s="18"/>
      <c r="FD813" s="18"/>
      <c r="FE813" s="18"/>
      <c r="FF813" s="18"/>
      <c r="FG813" s="18"/>
      <c r="FH813" s="18"/>
      <c r="FI813" s="18"/>
      <c r="FJ813" s="18"/>
      <c r="FK813" s="18"/>
      <c r="FL813" s="18"/>
      <c r="FM813" s="18"/>
      <c r="FN813" s="18"/>
    </row>
    <row r="814" spans="1:170">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44"/>
      <c r="AH814" s="44"/>
      <c r="AJ814" s="18"/>
      <c r="AK814" s="18"/>
      <c r="AL814" s="18"/>
      <c r="AM814" s="18"/>
      <c r="AN814" s="18"/>
      <c r="AO814" s="18"/>
      <c r="AP814" s="18"/>
      <c r="AQ814" s="18"/>
      <c r="AR814" s="18"/>
      <c r="AS814" s="18"/>
      <c r="AT814" s="18"/>
      <c r="AU814" s="18"/>
      <c r="AV814" s="18"/>
      <c r="AW814" s="18"/>
      <c r="AX814" s="18"/>
      <c r="AY814" s="18"/>
      <c r="AZ814" s="18"/>
      <c r="BA814" s="18"/>
      <c r="BC814" s="18"/>
      <c r="BD814" s="18"/>
      <c r="BE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18"/>
      <c r="EQ814" s="18"/>
      <c r="ER814" s="18"/>
      <c r="ES814" s="18"/>
      <c r="ET814" s="18"/>
      <c r="EU814" s="18"/>
      <c r="EV814" s="18"/>
      <c r="EW814" s="18"/>
      <c r="EX814" s="18"/>
      <c r="EY814" s="18"/>
      <c r="EZ814" s="18"/>
      <c r="FA814" s="18"/>
      <c r="FB814" s="18"/>
      <c r="FC814" s="18"/>
      <c r="FD814" s="18"/>
      <c r="FE814" s="18"/>
      <c r="FF814" s="18"/>
      <c r="FG814" s="18"/>
      <c r="FH814" s="18"/>
      <c r="FI814" s="18"/>
      <c r="FJ814" s="18"/>
      <c r="FK814" s="18"/>
      <c r="FL814" s="18"/>
      <c r="FM814" s="18"/>
      <c r="FN814" s="18"/>
    </row>
    <row r="815" spans="1:170">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44"/>
      <c r="AH815" s="44"/>
      <c r="AJ815" s="18"/>
      <c r="AK815" s="18"/>
      <c r="AL815" s="18"/>
      <c r="AM815" s="18"/>
      <c r="AN815" s="18"/>
      <c r="AO815" s="18"/>
      <c r="AP815" s="18"/>
      <c r="AQ815" s="18"/>
      <c r="AR815" s="18"/>
      <c r="AS815" s="18"/>
      <c r="AT815" s="18"/>
      <c r="AU815" s="18"/>
      <c r="AV815" s="18"/>
      <c r="AW815" s="18"/>
      <c r="AX815" s="18"/>
      <c r="AY815" s="18"/>
      <c r="AZ815" s="18"/>
      <c r="BA815" s="18"/>
      <c r="BC815" s="18"/>
      <c r="BD815" s="18"/>
      <c r="BE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18"/>
      <c r="EQ815" s="18"/>
      <c r="ER815" s="18"/>
      <c r="ES815" s="18"/>
      <c r="ET815" s="18"/>
      <c r="EU815" s="18"/>
      <c r="EV815" s="18"/>
      <c r="EW815" s="18"/>
      <c r="EX815" s="18"/>
      <c r="EY815" s="18"/>
      <c r="EZ815" s="18"/>
      <c r="FA815" s="18"/>
      <c r="FB815" s="18"/>
      <c r="FC815" s="18"/>
      <c r="FD815" s="18"/>
      <c r="FE815" s="18"/>
      <c r="FF815" s="18"/>
      <c r="FG815" s="18"/>
      <c r="FH815" s="18"/>
      <c r="FI815" s="18"/>
      <c r="FJ815" s="18"/>
      <c r="FK815" s="18"/>
      <c r="FL815" s="18"/>
      <c r="FM815" s="18"/>
      <c r="FN815" s="18"/>
    </row>
    <row r="816" spans="1:170">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44"/>
      <c r="AH816" s="44"/>
      <c r="AJ816" s="18"/>
      <c r="AK816" s="18"/>
      <c r="AL816" s="18"/>
      <c r="AM816" s="18"/>
      <c r="AN816" s="18"/>
      <c r="AO816" s="18"/>
      <c r="AP816" s="18"/>
      <c r="AQ816" s="18"/>
      <c r="AR816" s="18"/>
      <c r="AS816" s="18"/>
      <c r="AT816" s="18"/>
      <c r="AU816" s="18"/>
      <c r="AV816" s="18"/>
      <c r="AW816" s="18"/>
      <c r="AX816" s="18"/>
      <c r="AY816" s="18"/>
      <c r="AZ816" s="18"/>
      <c r="BA816" s="18"/>
      <c r="BC816" s="18"/>
      <c r="BD816" s="18"/>
      <c r="BE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18"/>
      <c r="EQ816" s="18"/>
      <c r="ER816" s="18"/>
      <c r="ES816" s="18"/>
      <c r="ET816" s="18"/>
      <c r="EU816" s="18"/>
      <c r="EV816" s="18"/>
      <c r="EW816" s="18"/>
      <c r="EX816" s="18"/>
      <c r="EY816" s="18"/>
      <c r="EZ816" s="18"/>
      <c r="FA816" s="18"/>
      <c r="FB816" s="18"/>
      <c r="FC816" s="18"/>
      <c r="FD816" s="18"/>
      <c r="FE816" s="18"/>
      <c r="FF816" s="18"/>
      <c r="FG816" s="18"/>
      <c r="FH816" s="18"/>
      <c r="FI816" s="18"/>
      <c r="FJ816" s="18"/>
      <c r="FK816" s="18"/>
      <c r="FL816" s="18"/>
      <c r="FM816" s="18"/>
      <c r="FN816" s="18"/>
    </row>
    <row r="817" spans="1:170">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44"/>
      <c r="AH817" s="44"/>
      <c r="AJ817" s="18"/>
      <c r="AK817" s="18"/>
      <c r="AL817" s="18"/>
      <c r="AM817" s="18"/>
      <c r="AN817" s="18"/>
      <c r="AO817" s="18"/>
      <c r="AP817" s="18"/>
      <c r="AQ817" s="18"/>
      <c r="AR817" s="18"/>
      <c r="AS817" s="18"/>
      <c r="AT817" s="18"/>
      <c r="AU817" s="18"/>
      <c r="AV817" s="18"/>
      <c r="AW817" s="18"/>
      <c r="AX817" s="18"/>
      <c r="AY817" s="18"/>
      <c r="AZ817" s="18"/>
      <c r="BA817" s="18"/>
      <c r="BC817" s="18"/>
      <c r="BD817" s="18"/>
      <c r="BE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18"/>
      <c r="EQ817" s="18"/>
      <c r="ER817" s="18"/>
      <c r="ES817" s="18"/>
      <c r="ET817" s="18"/>
      <c r="EU817" s="18"/>
      <c r="EV817" s="18"/>
      <c r="EW817" s="18"/>
      <c r="EX817" s="18"/>
      <c r="EY817" s="18"/>
      <c r="EZ817" s="18"/>
      <c r="FA817" s="18"/>
      <c r="FB817" s="18"/>
      <c r="FC817" s="18"/>
      <c r="FD817" s="18"/>
      <c r="FE817" s="18"/>
      <c r="FF817" s="18"/>
      <c r="FG817" s="18"/>
      <c r="FH817" s="18"/>
      <c r="FI817" s="18"/>
      <c r="FJ817" s="18"/>
      <c r="FK817" s="18"/>
      <c r="FL817" s="18"/>
      <c r="FM817" s="18"/>
      <c r="FN817" s="18"/>
    </row>
    <row r="818" spans="1:170">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44"/>
      <c r="AH818" s="44"/>
      <c r="AJ818" s="18"/>
      <c r="AK818" s="18"/>
      <c r="AL818" s="18"/>
      <c r="AM818" s="18"/>
      <c r="AN818" s="18"/>
      <c r="AO818" s="18"/>
      <c r="AP818" s="18"/>
      <c r="AQ818" s="18"/>
      <c r="AR818" s="18"/>
      <c r="AS818" s="18"/>
      <c r="AT818" s="18"/>
      <c r="AU818" s="18"/>
      <c r="AV818" s="18"/>
      <c r="AW818" s="18"/>
      <c r="AX818" s="18"/>
      <c r="AY818" s="18"/>
      <c r="AZ818" s="18"/>
      <c r="BA818" s="18"/>
      <c r="BC818" s="18"/>
      <c r="BD818" s="18"/>
      <c r="BE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18"/>
      <c r="EQ818" s="18"/>
      <c r="ER818" s="18"/>
      <c r="ES818" s="18"/>
      <c r="ET818" s="18"/>
      <c r="EU818" s="18"/>
      <c r="EV818" s="18"/>
      <c r="EW818" s="18"/>
      <c r="EX818" s="18"/>
      <c r="EY818" s="18"/>
      <c r="EZ818" s="18"/>
      <c r="FA818" s="18"/>
      <c r="FB818" s="18"/>
      <c r="FC818" s="18"/>
      <c r="FD818" s="18"/>
      <c r="FE818" s="18"/>
      <c r="FF818" s="18"/>
      <c r="FG818" s="18"/>
      <c r="FH818" s="18"/>
      <c r="FI818" s="18"/>
      <c r="FJ818" s="18"/>
      <c r="FK818" s="18"/>
      <c r="FL818" s="18"/>
      <c r="FM818" s="18"/>
      <c r="FN818" s="18"/>
    </row>
    <row r="819" spans="1:170">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44"/>
      <c r="AH819" s="44"/>
      <c r="AJ819" s="18"/>
      <c r="AK819" s="18"/>
      <c r="AL819" s="18"/>
      <c r="AM819" s="18"/>
      <c r="AN819" s="18"/>
      <c r="AO819" s="18"/>
      <c r="AP819" s="18"/>
      <c r="AQ819" s="18"/>
      <c r="AR819" s="18"/>
      <c r="AS819" s="18"/>
      <c r="AT819" s="18"/>
      <c r="AU819" s="18"/>
      <c r="AV819" s="18"/>
      <c r="AW819" s="18"/>
      <c r="AX819" s="18"/>
      <c r="AY819" s="18"/>
      <c r="AZ819" s="18"/>
      <c r="BA819" s="18"/>
      <c r="BC819" s="18"/>
      <c r="BD819" s="18"/>
      <c r="BE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18"/>
      <c r="EQ819" s="18"/>
      <c r="ER819" s="18"/>
      <c r="ES819" s="18"/>
      <c r="ET819" s="18"/>
      <c r="EU819" s="18"/>
      <c r="EV819" s="18"/>
      <c r="EW819" s="18"/>
      <c r="EX819" s="18"/>
      <c r="EY819" s="18"/>
      <c r="EZ819" s="18"/>
      <c r="FA819" s="18"/>
      <c r="FB819" s="18"/>
      <c r="FC819" s="18"/>
      <c r="FD819" s="18"/>
      <c r="FE819" s="18"/>
      <c r="FF819" s="18"/>
      <c r="FG819" s="18"/>
      <c r="FH819" s="18"/>
      <c r="FI819" s="18"/>
      <c r="FJ819" s="18"/>
      <c r="FK819" s="18"/>
      <c r="FL819" s="18"/>
      <c r="FM819" s="18"/>
      <c r="FN819" s="18"/>
    </row>
    <row r="820" spans="1:17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44"/>
      <c r="AH820" s="44"/>
      <c r="AJ820" s="18"/>
      <c r="AK820" s="18"/>
      <c r="AL820" s="18"/>
      <c r="AM820" s="18"/>
      <c r="AN820" s="18"/>
      <c r="AO820" s="18"/>
      <c r="AP820" s="18"/>
      <c r="AQ820" s="18"/>
      <c r="AR820" s="18"/>
      <c r="AS820" s="18"/>
      <c r="AT820" s="18"/>
      <c r="AU820" s="18"/>
      <c r="AV820" s="18"/>
      <c r="AW820" s="18"/>
      <c r="AX820" s="18"/>
      <c r="AY820" s="18"/>
      <c r="AZ820" s="18"/>
      <c r="BA820" s="18"/>
      <c r="BC820" s="18"/>
      <c r="BD820" s="18"/>
      <c r="BE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18"/>
      <c r="EQ820" s="18"/>
      <c r="ER820" s="18"/>
      <c r="ES820" s="18"/>
      <c r="ET820" s="18"/>
      <c r="EU820" s="18"/>
      <c r="EV820" s="18"/>
      <c r="EW820" s="18"/>
      <c r="EX820" s="18"/>
      <c r="EY820" s="18"/>
      <c r="EZ820" s="18"/>
      <c r="FA820" s="18"/>
      <c r="FB820" s="18"/>
      <c r="FC820" s="18"/>
      <c r="FD820" s="18"/>
      <c r="FE820" s="18"/>
      <c r="FF820" s="18"/>
      <c r="FG820" s="18"/>
      <c r="FH820" s="18"/>
      <c r="FI820" s="18"/>
      <c r="FJ820" s="18"/>
      <c r="FK820" s="18"/>
      <c r="FL820" s="18"/>
      <c r="FM820" s="18"/>
      <c r="FN820" s="18"/>
    </row>
    <row r="821" spans="1:170">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44"/>
      <c r="AH821" s="44"/>
      <c r="AJ821" s="18"/>
      <c r="AK821" s="18"/>
      <c r="AL821" s="18"/>
      <c r="AM821" s="18"/>
      <c r="AN821" s="18"/>
      <c r="AO821" s="18"/>
      <c r="AP821" s="18"/>
      <c r="AQ821" s="18"/>
      <c r="AR821" s="18"/>
      <c r="AS821" s="18"/>
      <c r="AT821" s="18"/>
      <c r="AU821" s="18"/>
      <c r="AV821" s="18"/>
      <c r="AW821" s="18"/>
      <c r="AX821" s="18"/>
      <c r="AY821" s="18"/>
      <c r="AZ821" s="18"/>
      <c r="BA821" s="18"/>
      <c r="BC821" s="18"/>
      <c r="BD821" s="18"/>
      <c r="BE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18"/>
      <c r="EQ821" s="18"/>
      <c r="ER821" s="18"/>
      <c r="ES821" s="18"/>
      <c r="ET821" s="18"/>
      <c r="EU821" s="18"/>
      <c r="EV821" s="18"/>
      <c r="EW821" s="18"/>
      <c r="EX821" s="18"/>
      <c r="EY821" s="18"/>
      <c r="EZ821" s="18"/>
      <c r="FA821" s="18"/>
      <c r="FB821" s="18"/>
      <c r="FC821" s="18"/>
      <c r="FD821" s="18"/>
      <c r="FE821" s="18"/>
      <c r="FF821" s="18"/>
      <c r="FG821" s="18"/>
      <c r="FH821" s="18"/>
      <c r="FI821" s="18"/>
      <c r="FJ821" s="18"/>
      <c r="FK821" s="18"/>
      <c r="FL821" s="18"/>
      <c r="FM821" s="18"/>
      <c r="FN821" s="18"/>
    </row>
    <row r="822" spans="1:170">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44"/>
      <c r="AH822" s="44"/>
      <c r="AJ822" s="18"/>
      <c r="AK822" s="18"/>
      <c r="AL822" s="18"/>
      <c r="AM822" s="18"/>
      <c r="AN822" s="18"/>
      <c r="AO822" s="18"/>
      <c r="AP822" s="18"/>
      <c r="AQ822" s="18"/>
      <c r="AR822" s="18"/>
      <c r="AS822" s="18"/>
      <c r="AT822" s="18"/>
      <c r="AU822" s="18"/>
      <c r="AV822" s="18"/>
      <c r="AW822" s="18"/>
      <c r="AX822" s="18"/>
      <c r="AY822" s="18"/>
      <c r="AZ822" s="18"/>
      <c r="BA822" s="18"/>
      <c r="BC822" s="18"/>
      <c r="BD822" s="18"/>
      <c r="BE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18"/>
      <c r="EQ822" s="18"/>
      <c r="ER822" s="18"/>
      <c r="ES822" s="18"/>
      <c r="ET822" s="18"/>
      <c r="EU822" s="18"/>
      <c r="EV822" s="18"/>
      <c r="EW822" s="18"/>
      <c r="EX822" s="18"/>
      <c r="EY822" s="18"/>
      <c r="EZ822" s="18"/>
      <c r="FA822" s="18"/>
      <c r="FB822" s="18"/>
      <c r="FC822" s="18"/>
      <c r="FD822" s="18"/>
      <c r="FE822" s="18"/>
      <c r="FF822" s="18"/>
      <c r="FG822" s="18"/>
      <c r="FH822" s="18"/>
      <c r="FI822" s="18"/>
      <c r="FJ822" s="18"/>
      <c r="FK822" s="18"/>
      <c r="FL822" s="18"/>
      <c r="FM822" s="18"/>
      <c r="FN822" s="18"/>
    </row>
    <row r="823" spans="1:170">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44"/>
      <c r="AH823" s="44"/>
      <c r="AJ823" s="18"/>
      <c r="AK823" s="18"/>
      <c r="AL823" s="18"/>
      <c r="AM823" s="18"/>
      <c r="AN823" s="18"/>
      <c r="AO823" s="18"/>
      <c r="AP823" s="18"/>
      <c r="AQ823" s="18"/>
      <c r="AR823" s="18"/>
      <c r="AS823" s="18"/>
      <c r="AT823" s="18"/>
      <c r="AU823" s="18"/>
      <c r="AV823" s="18"/>
      <c r="AW823" s="18"/>
      <c r="AX823" s="18"/>
      <c r="AY823" s="18"/>
      <c r="AZ823" s="18"/>
      <c r="BA823" s="18"/>
      <c r="BC823" s="18"/>
      <c r="BD823" s="18"/>
      <c r="BE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18"/>
      <c r="EQ823" s="18"/>
      <c r="ER823" s="18"/>
      <c r="ES823" s="18"/>
      <c r="ET823" s="18"/>
      <c r="EU823" s="18"/>
      <c r="EV823" s="18"/>
      <c r="EW823" s="18"/>
      <c r="EX823" s="18"/>
      <c r="EY823" s="18"/>
      <c r="EZ823" s="18"/>
      <c r="FA823" s="18"/>
      <c r="FB823" s="18"/>
      <c r="FC823" s="18"/>
      <c r="FD823" s="18"/>
      <c r="FE823" s="18"/>
      <c r="FF823" s="18"/>
      <c r="FG823" s="18"/>
      <c r="FH823" s="18"/>
      <c r="FI823" s="18"/>
      <c r="FJ823" s="18"/>
      <c r="FK823" s="18"/>
      <c r="FL823" s="18"/>
      <c r="FM823" s="18"/>
      <c r="FN823" s="18"/>
    </row>
    <row r="824" spans="1:170">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44"/>
      <c r="AH824" s="44"/>
      <c r="AJ824" s="18"/>
      <c r="AK824" s="18"/>
      <c r="AL824" s="18"/>
      <c r="AM824" s="18"/>
      <c r="AN824" s="18"/>
      <c r="AO824" s="18"/>
      <c r="AP824" s="18"/>
      <c r="AQ824" s="18"/>
      <c r="AR824" s="18"/>
      <c r="AS824" s="18"/>
      <c r="AT824" s="18"/>
      <c r="AU824" s="18"/>
      <c r="AV824" s="18"/>
      <c r="AW824" s="18"/>
      <c r="AX824" s="18"/>
      <c r="AY824" s="18"/>
      <c r="AZ824" s="18"/>
      <c r="BA824" s="18"/>
      <c r="BC824" s="18"/>
      <c r="BD824" s="18"/>
      <c r="BE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18"/>
      <c r="EQ824" s="18"/>
      <c r="ER824" s="18"/>
      <c r="ES824" s="18"/>
      <c r="ET824" s="18"/>
      <c r="EU824" s="18"/>
      <c r="EV824" s="18"/>
      <c r="EW824" s="18"/>
      <c r="EX824" s="18"/>
      <c r="EY824" s="18"/>
      <c r="EZ824" s="18"/>
      <c r="FA824" s="18"/>
      <c r="FB824" s="18"/>
      <c r="FC824" s="18"/>
      <c r="FD824" s="18"/>
      <c r="FE824" s="18"/>
      <c r="FF824" s="18"/>
      <c r="FG824" s="18"/>
      <c r="FH824" s="18"/>
      <c r="FI824" s="18"/>
      <c r="FJ824" s="18"/>
      <c r="FK824" s="18"/>
      <c r="FL824" s="18"/>
      <c r="FM824" s="18"/>
      <c r="FN824" s="18"/>
    </row>
    <row r="825" spans="1:170">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44"/>
      <c r="AH825" s="44"/>
      <c r="AJ825" s="18"/>
      <c r="AK825" s="18"/>
      <c r="AL825" s="18"/>
      <c r="AM825" s="18"/>
      <c r="AN825" s="18"/>
      <c r="AO825" s="18"/>
      <c r="AP825" s="18"/>
      <c r="AQ825" s="18"/>
      <c r="AR825" s="18"/>
      <c r="AS825" s="18"/>
      <c r="AT825" s="18"/>
      <c r="AU825" s="18"/>
      <c r="AV825" s="18"/>
      <c r="AW825" s="18"/>
      <c r="AX825" s="18"/>
      <c r="AY825" s="18"/>
      <c r="AZ825" s="18"/>
      <c r="BA825" s="18"/>
      <c r="BC825" s="18"/>
      <c r="BD825" s="18"/>
      <c r="BE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18"/>
      <c r="EQ825" s="18"/>
      <c r="ER825" s="18"/>
      <c r="ES825" s="18"/>
      <c r="ET825" s="18"/>
      <c r="EU825" s="18"/>
      <c r="EV825" s="18"/>
      <c r="EW825" s="18"/>
      <c r="EX825" s="18"/>
      <c r="EY825" s="18"/>
      <c r="EZ825" s="18"/>
      <c r="FA825" s="18"/>
      <c r="FB825" s="18"/>
      <c r="FC825" s="18"/>
      <c r="FD825" s="18"/>
      <c r="FE825" s="18"/>
      <c r="FF825" s="18"/>
      <c r="FG825" s="18"/>
      <c r="FH825" s="18"/>
      <c r="FI825" s="18"/>
      <c r="FJ825" s="18"/>
      <c r="FK825" s="18"/>
      <c r="FL825" s="18"/>
      <c r="FM825" s="18"/>
      <c r="FN825" s="18"/>
    </row>
    <row r="826" spans="1:170">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44"/>
      <c r="AH826" s="44"/>
      <c r="AJ826" s="18"/>
      <c r="AK826" s="18"/>
      <c r="AL826" s="18"/>
      <c r="AM826" s="18"/>
      <c r="AN826" s="18"/>
      <c r="AO826" s="18"/>
      <c r="AP826" s="18"/>
      <c r="AQ826" s="18"/>
      <c r="AR826" s="18"/>
      <c r="AS826" s="18"/>
      <c r="AT826" s="18"/>
      <c r="AU826" s="18"/>
      <c r="AV826" s="18"/>
      <c r="AW826" s="18"/>
      <c r="AX826" s="18"/>
      <c r="AY826" s="18"/>
      <c r="AZ826" s="18"/>
      <c r="BA826" s="18"/>
      <c r="BC826" s="18"/>
      <c r="BD826" s="18"/>
      <c r="BE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18"/>
      <c r="EQ826" s="18"/>
      <c r="ER826" s="18"/>
      <c r="ES826" s="18"/>
      <c r="ET826" s="18"/>
      <c r="EU826" s="18"/>
      <c r="EV826" s="18"/>
      <c r="EW826" s="18"/>
      <c r="EX826" s="18"/>
      <c r="EY826" s="18"/>
      <c r="EZ826" s="18"/>
      <c r="FA826" s="18"/>
      <c r="FB826" s="18"/>
      <c r="FC826" s="18"/>
      <c r="FD826" s="18"/>
      <c r="FE826" s="18"/>
      <c r="FF826" s="18"/>
      <c r="FG826" s="18"/>
      <c r="FH826" s="18"/>
      <c r="FI826" s="18"/>
      <c r="FJ826" s="18"/>
      <c r="FK826" s="18"/>
      <c r="FL826" s="18"/>
      <c r="FM826" s="18"/>
      <c r="FN826" s="18"/>
    </row>
    <row r="827" spans="1:170">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44"/>
      <c r="AH827" s="44"/>
      <c r="AJ827" s="18"/>
      <c r="AK827" s="18"/>
      <c r="AL827" s="18"/>
      <c r="AM827" s="18"/>
      <c r="AN827" s="18"/>
      <c r="AO827" s="18"/>
      <c r="AP827" s="18"/>
      <c r="AQ827" s="18"/>
      <c r="AR827" s="18"/>
      <c r="AS827" s="18"/>
      <c r="AT827" s="18"/>
      <c r="AU827" s="18"/>
      <c r="AV827" s="18"/>
      <c r="AW827" s="18"/>
      <c r="AX827" s="18"/>
      <c r="AY827" s="18"/>
      <c r="AZ827" s="18"/>
      <c r="BA827" s="18"/>
      <c r="BC827" s="18"/>
      <c r="BD827" s="18"/>
      <c r="BE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18"/>
      <c r="EQ827" s="18"/>
      <c r="ER827" s="18"/>
      <c r="ES827" s="18"/>
      <c r="ET827" s="18"/>
      <c r="EU827" s="18"/>
      <c r="EV827" s="18"/>
      <c r="EW827" s="18"/>
      <c r="EX827" s="18"/>
      <c r="EY827" s="18"/>
      <c r="EZ827" s="18"/>
      <c r="FA827" s="18"/>
      <c r="FB827" s="18"/>
      <c r="FC827" s="18"/>
      <c r="FD827" s="18"/>
      <c r="FE827" s="18"/>
      <c r="FF827" s="18"/>
      <c r="FG827" s="18"/>
      <c r="FH827" s="18"/>
      <c r="FI827" s="18"/>
      <c r="FJ827" s="18"/>
      <c r="FK827" s="18"/>
      <c r="FL827" s="18"/>
      <c r="FM827" s="18"/>
      <c r="FN827" s="18"/>
    </row>
    <row r="828" spans="1:170">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44"/>
      <c r="AH828" s="44"/>
      <c r="AJ828" s="18"/>
      <c r="AK828" s="18"/>
      <c r="AL828" s="18"/>
      <c r="AM828" s="18"/>
      <c r="AN828" s="18"/>
      <c r="AO828" s="18"/>
      <c r="AP828" s="18"/>
      <c r="AQ828" s="18"/>
      <c r="AR828" s="18"/>
      <c r="AS828" s="18"/>
      <c r="AT828" s="18"/>
      <c r="AU828" s="18"/>
      <c r="AV828" s="18"/>
      <c r="AW828" s="18"/>
      <c r="AX828" s="18"/>
      <c r="AY828" s="18"/>
      <c r="AZ828" s="18"/>
      <c r="BA828" s="18"/>
      <c r="BC828" s="18"/>
      <c r="BD828" s="18"/>
      <c r="BE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18"/>
      <c r="EQ828" s="18"/>
      <c r="ER828" s="18"/>
      <c r="ES828" s="18"/>
      <c r="ET828" s="18"/>
      <c r="EU828" s="18"/>
      <c r="EV828" s="18"/>
      <c r="EW828" s="18"/>
      <c r="EX828" s="18"/>
      <c r="EY828" s="18"/>
      <c r="EZ828" s="18"/>
      <c r="FA828" s="18"/>
      <c r="FB828" s="18"/>
      <c r="FC828" s="18"/>
      <c r="FD828" s="18"/>
      <c r="FE828" s="18"/>
      <c r="FF828" s="18"/>
      <c r="FG828" s="18"/>
      <c r="FH828" s="18"/>
      <c r="FI828" s="18"/>
      <c r="FJ828" s="18"/>
      <c r="FK828" s="18"/>
      <c r="FL828" s="18"/>
      <c r="FM828" s="18"/>
      <c r="FN828" s="18"/>
    </row>
    <row r="829" spans="1:170">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44"/>
      <c r="AH829" s="44"/>
      <c r="AJ829" s="18"/>
      <c r="AK829" s="18"/>
      <c r="AL829" s="18"/>
      <c r="AM829" s="18"/>
      <c r="AN829" s="18"/>
      <c r="AO829" s="18"/>
      <c r="AP829" s="18"/>
      <c r="AQ829" s="18"/>
      <c r="AR829" s="18"/>
      <c r="AS829" s="18"/>
      <c r="AT829" s="18"/>
      <c r="AU829" s="18"/>
      <c r="AV829" s="18"/>
      <c r="AW829" s="18"/>
      <c r="AX829" s="18"/>
      <c r="AY829" s="18"/>
      <c r="AZ829" s="18"/>
      <c r="BA829" s="18"/>
      <c r="BC829" s="18"/>
      <c r="BD829" s="18"/>
      <c r="BE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18"/>
      <c r="EQ829" s="18"/>
      <c r="ER829" s="18"/>
      <c r="ES829" s="18"/>
      <c r="ET829" s="18"/>
      <c r="EU829" s="18"/>
      <c r="EV829" s="18"/>
      <c r="EW829" s="18"/>
      <c r="EX829" s="18"/>
      <c r="EY829" s="18"/>
      <c r="EZ829" s="18"/>
      <c r="FA829" s="18"/>
      <c r="FB829" s="18"/>
      <c r="FC829" s="18"/>
      <c r="FD829" s="18"/>
      <c r="FE829" s="18"/>
      <c r="FF829" s="18"/>
      <c r="FG829" s="18"/>
      <c r="FH829" s="18"/>
      <c r="FI829" s="18"/>
      <c r="FJ829" s="18"/>
      <c r="FK829" s="18"/>
      <c r="FL829" s="18"/>
      <c r="FM829" s="18"/>
      <c r="FN829" s="18"/>
    </row>
    <row r="830" spans="1:17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44"/>
      <c r="AH830" s="44"/>
      <c r="AJ830" s="18"/>
      <c r="AK830" s="18"/>
      <c r="AL830" s="18"/>
      <c r="AM830" s="18"/>
      <c r="AN830" s="18"/>
      <c r="AO830" s="18"/>
      <c r="AP830" s="18"/>
      <c r="AQ830" s="18"/>
      <c r="AR830" s="18"/>
      <c r="AS830" s="18"/>
      <c r="AT830" s="18"/>
      <c r="AU830" s="18"/>
      <c r="AV830" s="18"/>
      <c r="AW830" s="18"/>
      <c r="AX830" s="18"/>
      <c r="AY830" s="18"/>
      <c r="AZ830" s="18"/>
      <c r="BA830" s="18"/>
      <c r="BC830" s="18"/>
      <c r="BD830" s="18"/>
      <c r="BE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18"/>
      <c r="EQ830" s="18"/>
      <c r="ER830" s="18"/>
      <c r="ES830" s="18"/>
      <c r="ET830" s="18"/>
      <c r="EU830" s="18"/>
      <c r="EV830" s="18"/>
      <c r="EW830" s="18"/>
      <c r="EX830" s="18"/>
      <c r="EY830" s="18"/>
      <c r="EZ830" s="18"/>
      <c r="FA830" s="18"/>
      <c r="FB830" s="18"/>
      <c r="FC830" s="18"/>
      <c r="FD830" s="18"/>
      <c r="FE830" s="18"/>
      <c r="FF830" s="18"/>
      <c r="FG830" s="18"/>
      <c r="FH830" s="18"/>
      <c r="FI830" s="18"/>
      <c r="FJ830" s="18"/>
      <c r="FK830" s="18"/>
      <c r="FL830" s="18"/>
      <c r="FM830" s="18"/>
      <c r="FN830" s="18"/>
    </row>
    <row r="831" spans="1:170">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44"/>
      <c r="AH831" s="44"/>
      <c r="AJ831" s="18"/>
      <c r="AK831" s="18"/>
      <c r="AL831" s="18"/>
      <c r="AM831" s="18"/>
      <c r="AN831" s="18"/>
      <c r="AO831" s="18"/>
      <c r="AP831" s="18"/>
      <c r="AQ831" s="18"/>
      <c r="AR831" s="18"/>
      <c r="AS831" s="18"/>
      <c r="AT831" s="18"/>
      <c r="AU831" s="18"/>
      <c r="AV831" s="18"/>
      <c r="AW831" s="18"/>
      <c r="AX831" s="18"/>
      <c r="AY831" s="18"/>
      <c r="AZ831" s="18"/>
      <c r="BA831" s="18"/>
      <c r="BC831" s="18"/>
      <c r="BD831" s="18"/>
      <c r="BE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18"/>
      <c r="EQ831" s="18"/>
      <c r="ER831" s="18"/>
      <c r="ES831" s="18"/>
      <c r="ET831" s="18"/>
      <c r="EU831" s="18"/>
      <c r="EV831" s="18"/>
      <c r="EW831" s="18"/>
      <c r="EX831" s="18"/>
      <c r="EY831" s="18"/>
      <c r="EZ831" s="18"/>
      <c r="FA831" s="18"/>
      <c r="FB831" s="18"/>
      <c r="FC831" s="18"/>
      <c r="FD831" s="18"/>
      <c r="FE831" s="18"/>
      <c r="FF831" s="18"/>
      <c r="FG831" s="18"/>
      <c r="FH831" s="18"/>
      <c r="FI831" s="18"/>
      <c r="FJ831" s="18"/>
      <c r="FK831" s="18"/>
      <c r="FL831" s="18"/>
      <c r="FM831" s="18"/>
      <c r="FN831" s="18"/>
    </row>
    <row r="832" spans="1:170">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44"/>
      <c r="AH832" s="44"/>
      <c r="AJ832" s="18"/>
      <c r="AK832" s="18"/>
      <c r="AL832" s="18"/>
      <c r="AM832" s="18"/>
      <c r="AN832" s="18"/>
      <c r="AO832" s="18"/>
      <c r="AP832" s="18"/>
      <c r="AQ832" s="18"/>
      <c r="AR832" s="18"/>
      <c r="AS832" s="18"/>
      <c r="AT832" s="18"/>
      <c r="AU832" s="18"/>
      <c r="AV832" s="18"/>
      <c r="AW832" s="18"/>
      <c r="AX832" s="18"/>
      <c r="AY832" s="18"/>
      <c r="AZ832" s="18"/>
      <c r="BA832" s="18"/>
      <c r="BC832" s="18"/>
      <c r="BD832" s="18"/>
      <c r="BE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18"/>
      <c r="EQ832" s="18"/>
      <c r="ER832" s="18"/>
      <c r="ES832" s="18"/>
      <c r="ET832" s="18"/>
      <c r="EU832" s="18"/>
      <c r="EV832" s="18"/>
      <c r="EW832" s="18"/>
      <c r="EX832" s="18"/>
      <c r="EY832" s="18"/>
      <c r="EZ832" s="18"/>
      <c r="FA832" s="18"/>
      <c r="FB832" s="18"/>
      <c r="FC832" s="18"/>
      <c r="FD832" s="18"/>
      <c r="FE832" s="18"/>
      <c r="FF832" s="18"/>
      <c r="FG832" s="18"/>
      <c r="FH832" s="18"/>
      <c r="FI832" s="18"/>
      <c r="FJ832" s="18"/>
      <c r="FK832" s="18"/>
      <c r="FL832" s="18"/>
      <c r="FM832" s="18"/>
      <c r="FN832" s="18"/>
    </row>
    <row r="833" spans="1:170">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44"/>
      <c r="AH833" s="44"/>
      <c r="AJ833" s="18"/>
      <c r="AK833" s="18"/>
      <c r="AL833" s="18"/>
      <c r="AM833" s="18"/>
      <c r="AN833" s="18"/>
      <c r="AO833" s="18"/>
      <c r="AP833" s="18"/>
      <c r="AQ833" s="18"/>
      <c r="AR833" s="18"/>
      <c r="AS833" s="18"/>
      <c r="AT833" s="18"/>
      <c r="AU833" s="18"/>
      <c r="AV833" s="18"/>
      <c r="AW833" s="18"/>
      <c r="AX833" s="18"/>
      <c r="AY833" s="18"/>
      <c r="AZ833" s="18"/>
      <c r="BA833" s="18"/>
      <c r="BC833" s="18"/>
      <c r="BD833" s="18"/>
      <c r="BE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18"/>
      <c r="EQ833" s="18"/>
      <c r="ER833" s="18"/>
      <c r="ES833" s="18"/>
      <c r="ET833" s="18"/>
      <c r="EU833" s="18"/>
      <c r="EV833" s="18"/>
      <c r="EW833" s="18"/>
      <c r="EX833" s="18"/>
      <c r="EY833" s="18"/>
      <c r="EZ833" s="18"/>
      <c r="FA833" s="18"/>
      <c r="FB833" s="18"/>
      <c r="FC833" s="18"/>
      <c r="FD833" s="18"/>
      <c r="FE833" s="18"/>
      <c r="FF833" s="18"/>
      <c r="FG833" s="18"/>
      <c r="FH833" s="18"/>
      <c r="FI833" s="18"/>
      <c r="FJ833" s="18"/>
      <c r="FK833" s="18"/>
      <c r="FL833" s="18"/>
      <c r="FM833" s="18"/>
      <c r="FN833" s="18"/>
    </row>
    <row r="834" spans="1:170">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44"/>
      <c r="AH834" s="44"/>
      <c r="AJ834" s="18"/>
      <c r="AK834" s="18"/>
      <c r="AL834" s="18"/>
      <c r="AM834" s="18"/>
      <c r="AN834" s="18"/>
      <c r="AO834" s="18"/>
      <c r="AP834" s="18"/>
      <c r="AQ834" s="18"/>
      <c r="AR834" s="18"/>
      <c r="AS834" s="18"/>
      <c r="AT834" s="18"/>
      <c r="AU834" s="18"/>
      <c r="AV834" s="18"/>
      <c r="AW834" s="18"/>
      <c r="AX834" s="18"/>
      <c r="AY834" s="18"/>
      <c r="AZ834" s="18"/>
      <c r="BA834" s="18"/>
      <c r="BC834" s="18"/>
      <c r="BD834" s="18"/>
      <c r="BE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18"/>
      <c r="EQ834" s="18"/>
      <c r="ER834" s="18"/>
      <c r="ES834" s="18"/>
      <c r="ET834" s="18"/>
      <c r="EU834" s="18"/>
      <c r="EV834" s="18"/>
      <c r="EW834" s="18"/>
      <c r="EX834" s="18"/>
      <c r="EY834" s="18"/>
      <c r="EZ834" s="18"/>
      <c r="FA834" s="18"/>
      <c r="FB834" s="18"/>
      <c r="FC834" s="18"/>
      <c r="FD834" s="18"/>
      <c r="FE834" s="18"/>
      <c r="FF834" s="18"/>
      <c r="FG834" s="18"/>
      <c r="FH834" s="18"/>
      <c r="FI834" s="18"/>
      <c r="FJ834" s="18"/>
      <c r="FK834" s="18"/>
      <c r="FL834" s="18"/>
      <c r="FM834" s="18"/>
      <c r="FN834" s="18"/>
    </row>
    <row r="835" spans="1:170">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44"/>
      <c r="AH835" s="44"/>
      <c r="AJ835" s="18"/>
      <c r="AK835" s="18"/>
      <c r="AL835" s="18"/>
      <c r="AM835" s="18"/>
      <c r="AN835" s="18"/>
      <c r="AO835" s="18"/>
      <c r="AP835" s="18"/>
      <c r="AQ835" s="18"/>
      <c r="AR835" s="18"/>
      <c r="AS835" s="18"/>
      <c r="AT835" s="18"/>
      <c r="AU835" s="18"/>
      <c r="AV835" s="18"/>
      <c r="AW835" s="18"/>
      <c r="AX835" s="18"/>
      <c r="AY835" s="18"/>
      <c r="AZ835" s="18"/>
      <c r="BA835" s="18"/>
      <c r="BC835" s="18"/>
      <c r="BD835" s="18"/>
      <c r="BE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18"/>
      <c r="EQ835" s="18"/>
      <c r="ER835" s="18"/>
      <c r="ES835" s="18"/>
      <c r="ET835" s="18"/>
      <c r="EU835" s="18"/>
      <c r="EV835" s="18"/>
      <c r="EW835" s="18"/>
      <c r="EX835" s="18"/>
      <c r="EY835" s="18"/>
      <c r="EZ835" s="18"/>
      <c r="FA835" s="18"/>
      <c r="FB835" s="18"/>
      <c r="FC835" s="18"/>
      <c r="FD835" s="18"/>
      <c r="FE835" s="18"/>
      <c r="FF835" s="18"/>
      <c r="FG835" s="18"/>
      <c r="FH835" s="18"/>
      <c r="FI835" s="18"/>
      <c r="FJ835" s="18"/>
      <c r="FK835" s="18"/>
      <c r="FL835" s="18"/>
      <c r="FM835" s="18"/>
      <c r="FN835" s="18"/>
    </row>
    <row r="836" spans="1:170">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44"/>
      <c r="AH836" s="44"/>
      <c r="AJ836" s="18"/>
      <c r="AK836" s="18"/>
      <c r="AL836" s="18"/>
      <c r="AM836" s="18"/>
      <c r="AN836" s="18"/>
      <c r="AO836" s="18"/>
      <c r="AP836" s="18"/>
      <c r="AQ836" s="18"/>
      <c r="AR836" s="18"/>
      <c r="AS836" s="18"/>
      <c r="AT836" s="18"/>
      <c r="AU836" s="18"/>
      <c r="AV836" s="18"/>
      <c r="AW836" s="18"/>
      <c r="AX836" s="18"/>
      <c r="AY836" s="18"/>
      <c r="AZ836" s="18"/>
      <c r="BA836" s="18"/>
      <c r="BC836" s="18"/>
      <c r="BD836" s="18"/>
      <c r="BE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18"/>
      <c r="EQ836" s="18"/>
      <c r="ER836" s="18"/>
      <c r="ES836" s="18"/>
      <c r="ET836" s="18"/>
      <c r="EU836" s="18"/>
      <c r="EV836" s="18"/>
      <c r="EW836" s="18"/>
      <c r="EX836" s="18"/>
      <c r="EY836" s="18"/>
      <c r="EZ836" s="18"/>
      <c r="FA836" s="18"/>
      <c r="FB836" s="18"/>
      <c r="FC836" s="18"/>
      <c r="FD836" s="18"/>
      <c r="FE836" s="18"/>
      <c r="FF836" s="18"/>
      <c r="FG836" s="18"/>
      <c r="FH836" s="18"/>
      <c r="FI836" s="18"/>
      <c r="FJ836" s="18"/>
      <c r="FK836" s="18"/>
      <c r="FL836" s="18"/>
      <c r="FM836" s="18"/>
      <c r="FN836" s="18"/>
    </row>
    <row r="837" spans="1:170">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44"/>
      <c r="AH837" s="44"/>
      <c r="AJ837" s="18"/>
      <c r="AK837" s="18"/>
      <c r="AL837" s="18"/>
      <c r="AM837" s="18"/>
      <c r="AN837" s="18"/>
      <c r="AO837" s="18"/>
      <c r="AP837" s="18"/>
      <c r="AQ837" s="18"/>
      <c r="AR837" s="18"/>
      <c r="AS837" s="18"/>
      <c r="AT837" s="18"/>
      <c r="AU837" s="18"/>
      <c r="AV837" s="18"/>
      <c r="AW837" s="18"/>
      <c r="AX837" s="18"/>
      <c r="AY837" s="18"/>
      <c r="AZ837" s="18"/>
      <c r="BA837" s="18"/>
      <c r="BC837" s="18"/>
      <c r="BD837" s="18"/>
      <c r="BE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18"/>
      <c r="EQ837" s="18"/>
      <c r="ER837" s="18"/>
      <c r="ES837" s="18"/>
      <c r="ET837" s="18"/>
      <c r="EU837" s="18"/>
      <c r="EV837" s="18"/>
      <c r="EW837" s="18"/>
      <c r="EX837" s="18"/>
      <c r="EY837" s="18"/>
      <c r="EZ837" s="18"/>
      <c r="FA837" s="18"/>
      <c r="FB837" s="18"/>
      <c r="FC837" s="18"/>
      <c r="FD837" s="18"/>
      <c r="FE837" s="18"/>
      <c r="FF837" s="18"/>
      <c r="FG837" s="18"/>
      <c r="FH837" s="18"/>
      <c r="FI837" s="18"/>
      <c r="FJ837" s="18"/>
      <c r="FK837" s="18"/>
      <c r="FL837" s="18"/>
      <c r="FM837" s="18"/>
      <c r="FN837" s="18"/>
    </row>
    <row r="838" spans="1:170">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44"/>
      <c r="AH838" s="44"/>
      <c r="AJ838" s="18"/>
      <c r="AK838" s="18"/>
      <c r="AL838" s="18"/>
      <c r="AM838" s="18"/>
      <c r="AN838" s="18"/>
      <c r="AO838" s="18"/>
      <c r="AP838" s="18"/>
      <c r="AQ838" s="18"/>
      <c r="AR838" s="18"/>
      <c r="AS838" s="18"/>
      <c r="AT838" s="18"/>
      <c r="AU838" s="18"/>
      <c r="AV838" s="18"/>
      <c r="AW838" s="18"/>
      <c r="AX838" s="18"/>
      <c r="AY838" s="18"/>
      <c r="AZ838" s="18"/>
      <c r="BA838" s="18"/>
      <c r="BC838" s="18"/>
      <c r="BD838" s="18"/>
      <c r="BE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18"/>
      <c r="EQ838" s="18"/>
      <c r="ER838" s="18"/>
      <c r="ES838" s="18"/>
      <c r="ET838" s="18"/>
      <c r="EU838" s="18"/>
      <c r="EV838" s="18"/>
      <c r="EW838" s="18"/>
      <c r="EX838" s="18"/>
      <c r="EY838" s="18"/>
      <c r="EZ838" s="18"/>
      <c r="FA838" s="18"/>
      <c r="FB838" s="18"/>
      <c r="FC838" s="18"/>
      <c r="FD838" s="18"/>
      <c r="FE838" s="18"/>
      <c r="FF838" s="18"/>
      <c r="FG838" s="18"/>
      <c r="FH838" s="18"/>
      <c r="FI838" s="18"/>
      <c r="FJ838" s="18"/>
      <c r="FK838" s="18"/>
      <c r="FL838" s="18"/>
      <c r="FM838" s="18"/>
      <c r="FN838" s="18"/>
    </row>
    <row r="839" spans="1:170">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44"/>
      <c r="AH839" s="44"/>
      <c r="AJ839" s="18"/>
      <c r="AK839" s="18"/>
      <c r="AL839" s="18"/>
      <c r="AM839" s="18"/>
      <c r="AN839" s="18"/>
      <c r="AO839" s="18"/>
      <c r="AP839" s="18"/>
      <c r="AQ839" s="18"/>
      <c r="AR839" s="18"/>
      <c r="AS839" s="18"/>
      <c r="AT839" s="18"/>
      <c r="AU839" s="18"/>
      <c r="AV839" s="18"/>
      <c r="AW839" s="18"/>
      <c r="AX839" s="18"/>
      <c r="AY839" s="18"/>
      <c r="AZ839" s="18"/>
      <c r="BA839" s="18"/>
      <c r="BC839" s="18"/>
      <c r="BD839" s="18"/>
      <c r="BE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18"/>
      <c r="EQ839" s="18"/>
      <c r="ER839" s="18"/>
      <c r="ES839" s="18"/>
      <c r="ET839" s="18"/>
      <c r="EU839" s="18"/>
      <c r="EV839" s="18"/>
      <c r="EW839" s="18"/>
      <c r="EX839" s="18"/>
      <c r="EY839" s="18"/>
      <c r="EZ839" s="18"/>
      <c r="FA839" s="18"/>
      <c r="FB839" s="18"/>
      <c r="FC839" s="18"/>
      <c r="FD839" s="18"/>
      <c r="FE839" s="18"/>
      <c r="FF839" s="18"/>
      <c r="FG839" s="18"/>
      <c r="FH839" s="18"/>
      <c r="FI839" s="18"/>
      <c r="FJ839" s="18"/>
      <c r="FK839" s="18"/>
      <c r="FL839" s="18"/>
      <c r="FM839" s="18"/>
      <c r="FN839" s="18"/>
    </row>
    <row r="840" spans="1:17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44"/>
      <c r="AH840" s="44"/>
      <c r="AJ840" s="18"/>
      <c r="AK840" s="18"/>
      <c r="AL840" s="18"/>
      <c r="AM840" s="18"/>
      <c r="AN840" s="18"/>
      <c r="AO840" s="18"/>
      <c r="AP840" s="18"/>
      <c r="AQ840" s="18"/>
      <c r="AR840" s="18"/>
      <c r="AS840" s="18"/>
      <c r="AT840" s="18"/>
      <c r="AU840" s="18"/>
      <c r="AV840" s="18"/>
      <c r="AW840" s="18"/>
      <c r="AX840" s="18"/>
      <c r="AY840" s="18"/>
      <c r="AZ840" s="18"/>
      <c r="BA840" s="18"/>
      <c r="BC840" s="18"/>
      <c r="BD840" s="18"/>
      <c r="BE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18"/>
      <c r="EQ840" s="18"/>
      <c r="ER840" s="18"/>
      <c r="ES840" s="18"/>
      <c r="ET840" s="18"/>
      <c r="EU840" s="18"/>
      <c r="EV840" s="18"/>
      <c r="EW840" s="18"/>
      <c r="EX840" s="18"/>
      <c r="EY840" s="18"/>
      <c r="EZ840" s="18"/>
      <c r="FA840" s="18"/>
      <c r="FB840" s="18"/>
      <c r="FC840" s="18"/>
      <c r="FD840" s="18"/>
      <c r="FE840" s="18"/>
      <c r="FF840" s="18"/>
      <c r="FG840" s="18"/>
      <c r="FH840" s="18"/>
      <c r="FI840" s="18"/>
      <c r="FJ840" s="18"/>
      <c r="FK840" s="18"/>
      <c r="FL840" s="18"/>
      <c r="FM840" s="18"/>
      <c r="FN840" s="18"/>
    </row>
    <row r="841" spans="1:170">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44"/>
      <c r="AH841" s="44"/>
      <c r="AJ841" s="18"/>
      <c r="AK841" s="18"/>
      <c r="AL841" s="18"/>
      <c r="AM841" s="18"/>
      <c r="AN841" s="18"/>
      <c r="AO841" s="18"/>
      <c r="AP841" s="18"/>
      <c r="AQ841" s="18"/>
      <c r="AR841" s="18"/>
      <c r="AS841" s="18"/>
      <c r="AT841" s="18"/>
      <c r="AU841" s="18"/>
      <c r="AV841" s="18"/>
      <c r="AW841" s="18"/>
      <c r="AX841" s="18"/>
      <c r="AY841" s="18"/>
      <c r="AZ841" s="18"/>
      <c r="BA841" s="18"/>
      <c r="BC841" s="18"/>
      <c r="BD841" s="18"/>
      <c r="BE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18"/>
      <c r="EQ841" s="18"/>
      <c r="ER841" s="18"/>
      <c r="ES841" s="18"/>
      <c r="ET841" s="18"/>
      <c r="EU841" s="18"/>
      <c r="EV841" s="18"/>
      <c r="EW841" s="18"/>
      <c r="EX841" s="18"/>
      <c r="EY841" s="18"/>
      <c r="EZ841" s="18"/>
      <c r="FA841" s="18"/>
      <c r="FB841" s="18"/>
      <c r="FC841" s="18"/>
      <c r="FD841" s="18"/>
      <c r="FE841" s="18"/>
      <c r="FF841" s="18"/>
      <c r="FG841" s="18"/>
      <c r="FH841" s="18"/>
      <c r="FI841" s="18"/>
      <c r="FJ841" s="18"/>
      <c r="FK841" s="18"/>
      <c r="FL841" s="18"/>
      <c r="FM841" s="18"/>
      <c r="FN841" s="18"/>
    </row>
    <row r="842" spans="1:170">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44"/>
      <c r="AH842" s="44"/>
      <c r="AJ842" s="18"/>
      <c r="AK842" s="18"/>
      <c r="AL842" s="18"/>
      <c r="AM842" s="18"/>
      <c r="AN842" s="18"/>
      <c r="AO842" s="18"/>
      <c r="AP842" s="18"/>
      <c r="AQ842" s="18"/>
      <c r="AR842" s="18"/>
      <c r="AS842" s="18"/>
      <c r="AT842" s="18"/>
      <c r="AU842" s="18"/>
      <c r="AV842" s="18"/>
      <c r="AW842" s="18"/>
      <c r="AX842" s="18"/>
      <c r="AY842" s="18"/>
      <c r="AZ842" s="18"/>
      <c r="BA842" s="18"/>
      <c r="BC842" s="18"/>
      <c r="BD842" s="18"/>
      <c r="BE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18"/>
      <c r="EQ842" s="18"/>
      <c r="ER842" s="18"/>
      <c r="ES842" s="18"/>
      <c r="ET842" s="18"/>
      <c r="EU842" s="18"/>
      <c r="EV842" s="18"/>
      <c r="EW842" s="18"/>
      <c r="EX842" s="18"/>
      <c r="EY842" s="18"/>
      <c r="EZ842" s="18"/>
      <c r="FA842" s="18"/>
      <c r="FB842" s="18"/>
      <c r="FC842" s="18"/>
      <c r="FD842" s="18"/>
      <c r="FE842" s="18"/>
      <c r="FF842" s="18"/>
      <c r="FG842" s="18"/>
      <c r="FH842" s="18"/>
      <c r="FI842" s="18"/>
      <c r="FJ842" s="18"/>
      <c r="FK842" s="18"/>
      <c r="FL842" s="18"/>
      <c r="FM842" s="18"/>
      <c r="FN842" s="18"/>
    </row>
    <row r="843" spans="1:170">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44"/>
      <c r="AH843" s="44"/>
      <c r="AJ843" s="18"/>
      <c r="AK843" s="18"/>
      <c r="AL843" s="18"/>
      <c r="AM843" s="18"/>
      <c r="AN843" s="18"/>
      <c r="AO843" s="18"/>
      <c r="AP843" s="18"/>
      <c r="AQ843" s="18"/>
      <c r="AR843" s="18"/>
      <c r="AS843" s="18"/>
      <c r="AT843" s="18"/>
      <c r="AU843" s="18"/>
      <c r="AV843" s="18"/>
      <c r="AW843" s="18"/>
      <c r="AX843" s="18"/>
      <c r="AY843" s="18"/>
      <c r="AZ843" s="18"/>
      <c r="BA843" s="18"/>
      <c r="BC843" s="18"/>
      <c r="BD843" s="18"/>
      <c r="BE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18"/>
      <c r="EQ843" s="18"/>
      <c r="ER843" s="18"/>
      <c r="ES843" s="18"/>
      <c r="ET843" s="18"/>
      <c r="EU843" s="18"/>
      <c r="EV843" s="18"/>
      <c r="EW843" s="18"/>
      <c r="EX843" s="18"/>
      <c r="EY843" s="18"/>
      <c r="EZ843" s="18"/>
      <c r="FA843" s="18"/>
      <c r="FB843" s="18"/>
      <c r="FC843" s="18"/>
      <c r="FD843" s="18"/>
      <c r="FE843" s="18"/>
      <c r="FF843" s="18"/>
      <c r="FG843" s="18"/>
      <c r="FH843" s="18"/>
      <c r="FI843" s="18"/>
      <c r="FJ843" s="18"/>
      <c r="FK843" s="18"/>
      <c r="FL843" s="18"/>
      <c r="FM843" s="18"/>
      <c r="FN843" s="18"/>
    </row>
    <row r="844" spans="1:170">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44"/>
      <c r="AH844" s="44"/>
      <c r="AJ844" s="18"/>
      <c r="AK844" s="18"/>
      <c r="AL844" s="18"/>
      <c r="AM844" s="18"/>
      <c r="AN844" s="18"/>
      <c r="AO844" s="18"/>
      <c r="AP844" s="18"/>
      <c r="AQ844" s="18"/>
      <c r="AR844" s="18"/>
      <c r="AS844" s="18"/>
      <c r="AT844" s="18"/>
      <c r="AU844" s="18"/>
      <c r="AV844" s="18"/>
      <c r="AW844" s="18"/>
      <c r="AX844" s="18"/>
      <c r="AY844" s="18"/>
      <c r="AZ844" s="18"/>
      <c r="BA844" s="18"/>
      <c r="BC844" s="18"/>
      <c r="BD844" s="18"/>
      <c r="BE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18"/>
      <c r="EQ844" s="18"/>
      <c r="ER844" s="18"/>
      <c r="ES844" s="18"/>
      <c r="ET844" s="18"/>
      <c r="EU844" s="18"/>
      <c r="EV844" s="18"/>
      <c r="EW844" s="18"/>
      <c r="EX844" s="18"/>
      <c r="EY844" s="18"/>
      <c r="EZ844" s="18"/>
      <c r="FA844" s="18"/>
      <c r="FB844" s="18"/>
      <c r="FC844" s="18"/>
      <c r="FD844" s="18"/>
      <c r="FE844" s="18"/>
      <c r="FF844" s="18"/>
      <c r="FG844" s="18"/>
      <c r="FH844" s="18"/>
      <c r="FI844" s="18"/>
      <c r="FJ844" s="18"/>
      <c r="FK844" s="18"/>
      <c r="FL844" s="18"/>
      <c r="FM844" s="18"/>
      <c r="FN844" s="18"/>
    </row>
    <row r="845" spans="1:170">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44"/>
      <c r="AH845" s="44"/>
      <c r="AJ845" s="18"/>
      <c r="AK845" s="18"/>
      <c r="AL845" s="18"/>
      <c r="AM845" s="18"/>
      <c r="AN845" s="18"/>
      <c r="AO845" s="18"/>
      <c r="AP845" s="18"/>
      <c r="AQ845" s="18"/>
      <c r="AR845" s="18"/>
      <c r="AS845" s="18"/>
      <c r="AT845" s="18"/>
      <c r="AU845" s="18"/>
      <c r="AV845" s="18"/>
      <c r="AW845" s="18"/>
      <c r="AX845" s="18"/>
      <c r="AY845" s="18"/>
      <c r="AZ845" s="18"/>
      <c r="BA845" s="18"/>
      <c r="BC845" s="18"/>
      <c r="BD845" s="18"/>
      <c r="BE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18"/>
      <c r="EQ845" s="18"/>
      <c r="ER845" s="18"/>
      <c r="ES845" s="18"/>
      <c r="ET845" s="18"/>
      <c r="EU845" s="18"/>
      <c r="EV845" s="18"/>
      <c r="EW845" s="18"/>
      <c r="EX845" s="18"/>
      <c r="EY845" s="18"/>
      <c r="EZ845" s="18"/>
      <c r="FA845" s="18"/>
      <c r="FB845" s="18"/>
      <c r="FC845" s="18"/>
      <c r="FD845" s="18"/>
      <c r="FE845" s="18"/>
      <c r="FF845" s="18"/>
      <c r="FG845" s="18"/>
      <c r="FH845" s="18"/>
      <c r="FI845" s="18"/>
      <c r="FJ845" s="18"/>
      <c r="FK845" s="18"/>
      <c r="FL845" s="18"/>
      <c r="FM845" s="18"/>
      <c r="FN845" s="18"/>
    </row>
    <row r="846" spans="1:170">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44"/>
      <c r="AH846" s="44"/>
      <c r="AJ846" s="18"/>
      <c r="AK846" s="18"/>
      <c r="AL846" s="18"/>
      <c r="AM846" s="18"/>
      <c r="AN846" s="18"/>
      <c r="AO846" s="18"/>
      <c r="AP846" s="18"/>
      <c r="AQ846" s="18"/>
      <c r="AR846" s="18"/>
      <c r="AS846" s="18"/>
      <c r="AT846" s="18"/>
      <c r="AU846" s="18"/>
      <c r="AV846" s="18"/>
      <c r="AW846" s="18"/>
      <c r="AX846" s="18"/>
      <c r="AY846" s="18"/>
      <c r="AZ846" s="18"/>
      <c r="BA846" s="18"/>
      <c r="BC846" s="18"/>
      <c r="BD846" s="18"/>
      <c r="BE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18"/>
      <c r="EQ846" s="18"/>
      <c r="ER846" s="18"/>
      <c r="ES846" s="18"/>
      <c r="ET846" s="18"/>
      <c r="EU846" s="18"/>
      <c r="EV846" s="18"/>
      <c r="EW846" s="18"/>
      <c r="EX846" s="18"/>
      <c r="EY846" s="18"/>
      <c r="EZ846" s="18"/>
      <c r="FA846" s="18"/>
      <c r="FB846" s="18"/>
      <c r="FC846" s="18"/>
      <c r="FD846" s="18"/>
      <c r="FE846" s="18"/>
      <c r="FF846" s="18"/>
      <c r="FG846" s="18"/>
      <c r="FH846" s="18"/>
      <c r="FI846" s="18"/>
      <c r="FJ846" s="18"/>
      <c r="FK846" s="18"/>
      <c r="FL846" s="18"/>
      <c r="FM846" s="18"/>
      <c r="FN846" s="18"/>
    </row>
    <row r="847" spans="1:170">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44"/>
      <c r="AH847" s="44"/>
      <c r="AJ847" s="18"/>
      <c r="AK847" s="18"/>
      <c r="AL847" s="18"/>
      <c r="AM847" s="18"/>
      <c r="AN847" s="18"/>
      <c r="AO847" s="18"/>
      <c r="AP847" s="18"/>
      <c r="AQ847" s="18"/>
      <c r="AR847" s="18"/>
      <c r="AS847" s="18"/>
      <c r="AT847" s="18"/>
      <c r="AU847" s="18"/>
      <c r="AV847" s="18"/>
      <c r="AW847" s="18"/>
      <c r="AX847" s="18"/>
      <c r="AY847" s="18"/>
      <c r="AZ847" s="18"/>
      <c r="BA847" s="18"/>
      <c r="BC847" s="18"/>
      <c r="BD847" s="18"/>
      <c r="BE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18"/>
      <c r="EQ847" s="18"/>
      <c r="ER847" s="18"/>
      <c r="ES847" s="18"/>
      <c r="ET847" s="18"/>
      <c r="EU847" s="18"/>
      <c r="EV847" s="18"/>
      <c r="EW847" s="18"/>
      <c r="EX847" s="18"/>
      <c r="EY847" s="18"/>
      <c r="EZ847" s="18"/>
      <c r="FA847" s="18"/>
      <c r="FB847" s="18"/>
      <c r="FC847" s="18"/>
      <c r="FD847" s="18"/>
      <c r="FE847" s="18"/>
      <c r="FF847" s="18"/>
      <c r="FG847" s="18"/>
      <c r="FH847" s="18"/>
      <c r="FI847" s="18"/>
      <c r="FJ847" s="18"/>
      <c r="FK847" s="18"/>
      <c r="FL847" s="18"/>
      <c r="FM847" s="18"/>
      <c r="FN847" s="18"/>
    </row>
    <row r="848" spans="1:170">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44"/>
      <c r="AH848" s="44"/>
      <c r="AJ848" s="18"/>
      <c r="AK848" s="18"/>
      <c r="AL848" s="18"/>
      <c r="AM848" s="18"/>
      <c r="AN848" s="18"/>
      <c r="AO848" s="18"/>
      <c r="AP848" s="18"/>
      <c r="AQ848" s="18"/>
      <c r="AR848" s="18"/>
      <c r="AS848" s="18"/>
      <c r="AT848" s="18"/>
      <c r="AU848" s="18"/>
      <c r="AV848" s="18"/>
      <c r="AW848" s="18"/>
      <c r="AX848" s="18"/>
      <c r="AY848" s="18"/>
      <c r="AZ848" s="18"/>
      <c r="BA848" s="18"/>
      <c r="BC848" s="18"/>
      <c r="BD848" s="18"/>
      <c r="BE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18"/>
      <c r="EQ848" s="18"/>
      <c r="ER848" s="18"/>
      <c r="ES848" s="18"/>
      <c r="ET848" s="18"/>
      <c r="EU848" s="18"/>
      <c r="EV848" s="18"/>
      <c r="EW848" s="18"/>
      <c r="EX848" s="18"/>
      <c r="EY848" s="18"/>
      <c r="EZ848" s="18"/>
      <c r="FA848" s="18"/>
      <c r="FB848" s="18"/>
      <c r="FC848" s="18"/>
      <c r="FD848" s="18"/>
      <c r="FE848" s="18"/>
      <c r="FF848" s="18"/>
      <c r="FG848" s="18"/>
      <c r="FH848" s="18"/>
      <c r="FI848" s="18"/>
      <c r="FJ848" s="18"/>
      <c r="FK848" s="18"/>
      <c r="FL848" s="18"/>
      <c r="FM848" s="18"/>
      <c r="FN848" s="18"/>
    </row>
    <row r="849" spans="1:170">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44"/>
      <c r="AH849" s="44"/>
      <c r="AJ849" s="18"/>
      <c r="AK849" s="18"/>
      <c r="AL849" s="18"/>
      <c r="AM849" s="18"/>
      <c r="AN849" s="18"/>
      <c r="AO849" s="18"/>
      <c r="AP849" s="18"/>
      <c r="AQ849" s="18"/>
      <c r="AR849" s="18"/>
      <c r="AS849" s="18"/>
      <c r="AT849" s="18"/>
      <c r="AU849" s="18"/>
      <c r="AV849" s="18"/>
      <c r="AW849" s="18"/>
      <c r="AX849" s="18"/>
      <c r="AY849" s="18"/>
      <c r="AZ849" s="18"/>
      <c r="BA849" s="18"/>
      <c r="BC849" s="18"/>
      <c r="BD849" s="18"/>
      <c r="BE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18"/>
      <c r="EQ849" s="18"/>
      <c r="ER849" s="18"/>
      <c r="ES849" s="18"/>
      <c r="ET849" s="18"/>
      <c r="EU849" s="18"/>
      <c r="EV849" s="18"/>
      <c r="EW849" s="18"/>
      <c r="EX849" s="18"/>
      <c r="EY849" s="18"/>
      <c r="EZ849" s="18"/>
      <c r="FA849" s="18"/>
      <c r="FB849" s="18"/>
      <c r="FC849" s="18"/>
      <c r="FD849" s="18"/>
      <c r="FE849" s="18"/>
      <c r="FF849" s="18"/>
      <c r="FG849" s="18"/>
      <c r="FH849" s="18"/>
      <c r="FI849" s="18"/>
      <c r="FJ849" s="18"/>
      <c r="FK849" s="18"/>
      <c r="FL849" s="18"/>
      <c r="FM849" s="18"/>
      <c r="FN849" s="18"/>
    </row>
    <row r="850" spans="1:17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44"/>
      <c r="AH850" s="44"/>
      <c r="AJ850" s="18"/>
      <c r="AK850" s="18"/>
      <c r="AL850" s="18"/>
      <c r="AM850" s="18"/>
      <c r="AN850" s="18"/>
      <c r="AO850" s="18"/>
      <c r="AP850" s="18"/>
      <c r="AQ850" s="18"/>
      <c r="AR850" s="18"/>
      <c r="AS850" s="18"/>
      <c r="AT850" s="18"/>
      <c r="AU850" s="18"/>
      <c r="AV850" s="18"/>
      <c r="AW850" s="18"/>
      <c r="AX850" s="18"/>
      <c r="AY850" s="18"/>
      <c r="AZ850" s="18"/>
      <c r="BA850" s="18"/>
      <c r="BC850" s="18"/>
      <c r="BD850" s="18"/>
      <c r="BE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18"/>
      <c r="EQ850" s="18"/>
      <c r="ER850" s="18"/>
      <c r="ES850" s="18"/>
      <c r="ET850" s="18"/>
      <c r="EU850" s="18"/>
      <c r="EV850" s="18"/>
      <c r="EW850" s="18"/>
      <c r="EX850" s="18"/>
      <c r="EY850" s="18"/>
      <c r="EZ850" s="18"/>
      <c r="FA850" s="18"/>
      <c r="FB850" s="18"/>
      <c r="FC850" s="18"/>
      <c r="FD850" s="18"/>
      <c r="FE850" s="18"/>
      <c r="FF850" s="18"/>
      <c r="FG850" s="18"/>
      <c r="FH850" s="18"/>
      <c r="FI850" s="18"/>
      <c r="FJ850" s="18"/>
      <c r="FK850" s="18"/>
      <c r="FL850" s="18"/>
      <c r="FM850" s="18"/>
      <c r="FN850" s="18"/>
    </row>
    <row r="851" spans="1:170">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44"/>
      <c r="AH851" s="44"/>
      <c r="AJ851" s="18"/>
      <c r="AK851" s="18"/>
      <c r="AL851" s="18"/>
      <c r="AM851" s="18"/>
      <c r="AN851" s="18"/>
      <c r="AO851" s="18"/>
      <c r="AP851" s="18"/>
      <c r="AQ851" s="18"/>
      <c r="AR851" s="18"/>
      <c r="AS851" s="18"/>
      <c r="AT851" s="18"/>
      <c r="AU851" s="18"/>
      <c r="AV851" s="18"/>
      <c r="AW851" s="18"/>
      <c r="AX851" s="18"/>
      <c r="AY851" s="18"/>
      <c r="AZ851" s="18"/>
      <c r="BA851" s="18"/>
      <c r="BC851" s="18"/>
      <c r="BD851" s="18"/>
      <c r="BE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18"/>
      <c r="EQ851" s="18"/>
      <c r="ER851" s="18"/>
      <c r="ES851" s="18"/>
      <c r="ET851" s="18"/>
      <c r="EU851" s="18"/>
      <c r="EV851" s="18"/>
      <c r="EW851" s="18"/>
      <c r="EX851" s="18"/>
      <c r="EY851" s="18"/>
      <c r="EZ851" s="18"/>
      <c r="FA851" s="18"/>
      <c r="FB851" s="18"/>
      <c r="FC851" s="18"/>
      <c r="FD851" s="18"/>
      <c r="FE851" s="18"/>
      <c r="FF851" s="18"/>
      <c r="FG851" s="18"/>
      <c r="FH851" s="18"/>
      <c r="FI851" s="18"/>
      <c r="FJ851" s="18"/>
      <c r="FK851" s="18"/>
      <c r="FL851" s="18"/>
      <c r="FM851" s="18"/>
      <c r="FN851" s="18"/>
    </row>
    <row r="852" spans="1:170">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44"/>
      <c r="AH852" s="44"/>
      <c r="AJ852" s="18"/>
      <c r="AK852" s="18"/>
      <c r="AL852" s="18"/>
      <c r="AM852" s="18"/>
      <c r="AN852" s="18"/>
      <c r="AO852" s="18"/>
      <c r="AP852" s="18"/>
      <c r="AQ852" s="18"/>
      <c r="AR852" s="18"/>
      <c r="AS852" s="18"/>
      <c r="AT852" s="18"/>
      <c r="AU852" s="18"/>
      <c r="AV852" s="18"/>
      <c r="AW852" s="18"/>
      <c r="AX852" s="18"/>
      <c r="AY852" s="18"/>
      <c r="AZ852" s="18"/>
      <c r="BA852" s="18"/>
      <c r="BC852" s="18"/>
      <c r="BD852" s="18"/>
      <c r="BE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18"/>
      <c r="EQ852" s="18"/>
      <c r="ER852" s="18"/>
      <c r="ES852" s="18"/>
      <c r="ET852" s="18"/>
      <c r="EU852" s="18"/>
      <c r="EV852" s="18"/>
      <c r="EW852" s="18"/>
      <c r="EX852" s="18"/>
      <c r="EY852" s="18"/>
      <c r="EZ852" s="18"/>
      <c r="FA852" s="18"/>
      <c r="FB852" s="18"/>
      <c r="FC852" s="18"/>
      <c r="FD852" s="18"/>
      <c r="FE852" s="18"/>
      <c r="FF852" s="18"/>
      <c r="FG852" s="18"/>
      <c r="FH852" s="18"/>
      <c r="FI852" s="18"/>
      <c r="FJ852" s="18"/>
      <c r="FK852" s="18"/>
      <c r="FL852" s="18"/>
      <c r="FM852" s="18"/>
      <c r="FN852" s="18"/>
    </row>
    <row r="853" spans="1:170">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44"/>
      <c r="AH853" s="44"/>
      <c r="AJ853" s="18"/>
      <c r="AK853" s="18"/>
      <c r="AL853" s="18"/>
      <c r="AM853" s="18"/>
      <c r="AN853" s="18"/>
      <c r="AO853" s="18"/>
      <c r="AP853" s="18"/>
      <c r="AQ853" s="18"/>
      <c r="AR853" s="18"/>
      <c r="AS853" s="18"/>
      <c r="AT853" s="18"/>
      <c r="AU853" s="18"/>
      <c r="AV853" s="18"/>
      <c r="AW853" s="18"/>
      <c r="AX853" s="18"/>
      <c r="AY853" s="18"/>
      <c r="AZ853" s="18"/>
      <c r="BA853" s="18"/>
      <c r="BC853" s="18"/>
      <c r="BD853" s="18"/>
      <c r="BE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18"/>
      <c r="EQ853" s="18"/>
      <c r="ER853" s="18"/>
      <c r="ES853" s="18"/>
      <c r="ET853" s="18"/>
      <c r="EU853" s="18"/>
      <c r="EV853" s="18"/>
      <c r="EW853" s="18"/>
      <c r="EX853" s="18"/>
      <c r="EY853" s="18"/>
      <c r="EZ853" s="18"/>
      <c r="FA853" s="18"/>
      <c r="FB853" s="18"/>
      <c r="FC853" s="18"/>
      <c r="FD853" s="18"/>
      <c r="FE853" s="18"/>
      <c r="FF853" s="18"/>
      <c r="FG853" s="18"/>
      <c r="FH853" s="18"/>
      <c r="FI853" s="18"/>
      <c r="FJ853" s="18"/>
      <c r="FK853" s="18"/>
      <c r="FL853" s="18"/>
      <c r="FM853" s="18"/>
      <c r="FN853" s="18"/>
    </row>
    <row r="854" spans="1:170">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44"/>
      <c r="AH854" s="44"/>
      <c r="AJ854" s="18"/>
      <c r="AK854" s="18"/>
      <c r="AL854" s="18"/>
      <c r="AM854" s="18"/>
      <c r="AN854" s="18"/>
      <c r="AO854" s="18"/>
      <c r="AP854" s="18"/>
      <c r="AQ854" s="18"/>
      <c r="AR854" s="18"/>
      <c r="AS854" s="18"/>
      <c r="AT854" s="18"/>
      <c r="AU854" s="18"/>
      <c r="AV854" s="18"/>
      <c r="AW854" s="18"/>
      <c r="AX854" s="18"/>
      <c r="AY854" s="18"/>
      <c r="AZ854" s="18"/>
      <c r="BA854" s="18"/>
      <c r="BC854" s="18"/>
      <c r="BD854" s="18"/>
      <c r="BE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18"/>
      <c r="EQ854" s="18"/>
      <c r="ER854" s="18"/>
      <c r="ES854" s="18"/>
      <c r="ET854" s="18"/>
      <c r="EU854" s="18"/>
      <c r="EV854" s="18"/>
      <c r="EW854" s="18"/>
      <c r="EX854" s="18"/>
      <c r="EY854" s="18"/>
      <c r="EZ854" s="18"/>
      <c r="FA854" s="18"/>
      <c r="FB854" s="18"/>
      <c r="FC854" s="18"/>
      <c r="FD854" s="18"/>
      <c r="FE854" s="18"/>
      <c r="FF854" s="18"/>
      <c r="FG854" s="18"/>
      <c r="FH854" s="18"/>
      <c r="FI854" s="18"/>
      <c r="FJ854" s="18"/>
      <c r="FK854" s="18"/>
      <c r="FL854" s="18"/>
      <c r="FM854" s="18"/>
      <c r="FN854" s="18"/>
    </row>
    <row r="855" spans="1:170">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44"/>
      <c r="AH855" s="44"/>
      <c r="AJ855" s="18"/>
      <c r="AK855" s="18"/>
      <c r="AL855" s="18"/>
      <c r="AM855" s="18"/>
      <c r="AN855" s="18"/>
      <c r="AO855" s="18"/>
      <c r="AP855" s="18"/>
      <c r="AQ855" s="18"/>
      <c r="AR855" s="18"/>
      <c r="AS855" s="18"/>
      <c r="AT855" s="18"/>
      <c r="AU855" s="18"/>
      <c r="AV855" s="18"/>
      <c r="AW855" s="18"/>
      <c r="AX855" s="18"/>
      <c r="AY855" s="18"/>
      <c r="AZ855" s="18"/>
      <c r="BA855" s="18"/>
      <c r="BC855" s="18"/>
      <c r="BD855" s="18"/>
      <c r="BE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18"/>
      <c r="EQ855" s="18"/>
      <c r="ER855" s="18"/>
      <c r="ES855" s="18"/>
      <c r="ET855" s="18"/>
      <c r="EU855" s="18"/>
      <c r="EV855" s="18"/>
      <c r="EW855" s="18"/>
      <c r="EX855" s="18"/>
      <c r="EY855" s="18"/>
      <c r="EZ855" s="18"/>
      <c r="FA855" s="18"/>
      <c r="FB855" s="18"/>
      <c r="FC855" s="18"/>
      <c r="FD855" s="18"/>
      <c r="FE855" s="18"/>
      <c r="FF855" s="18"/>
      <c r="FG855" s="18"/>
      <c r="FH855" s="18"/>
      <c r="FI855" s="18"/>
      <c r="FJ855" s="18"/>
      <c r="FK855" s="18"/>
      <c r="FL855" s="18"/>
      <c r="FM855" s="18"/>
      <c r="FN855" s="18"/>
    </row>
    <row r="856" spans="1:170">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44"/>
      <c r="AH856" s="44"/>
      <c r="AJ856" s="18"/>
      <c r="AK856" s="18"/>
      <c r="AL856" s="18"/>
      <c r="AM856" s="18"/>
      <c r="AN856" s="18"/>
      <c r="AO856" s="18"/>
      <c r="AP856" s="18"/>
      <c r="AQ856" s="18"/>
      <c r="AR856" s="18"/>
      <c r="AS856" s="18"/>
      <c r="AT856" s="18"/>
      <c r="AU856" s="18"/>
      <c r="AV856" s="18"/>
      <c r="AW856" s="18"/>
      <c r="AX856" s="18"/>
      <c r="AY856" s="18"/>
      <c r="AZ856" s="18"/>
      <c r="BA856" s="18"/>
      <c r="BC856" s="18"/>
      <c r="BD856" s="18"/>
      <c r="BE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18"/>
      <c r="EQ856" s="18"/>
      <c r="ER856" s="18"/>
      <c r="ES856" s="18"/>
      <c r="ET856" s="18"/>
      <c r="EU856" s="18"/>
      <c r="EV856" s="18"/>
      <c r="EW856" s="18"/>
      <c r="EX856" s="18"/>
      <c r="EY856" s="18"/>
      <c r="EZ856" s="18"/>
      <c r="FA856" s="18"/>
      <c r="FB856" s="18"/>
      <c r="FC856" s="18"/>
      <c r="FD856" s="18"/>
      <c r="FE856" s="18"/>
      <c r="FF856" s="18"/>
      <c r="FG856" s="18"/>
      <c r="FH856" s="18"/>
      <c r="FI856" s="18"/>
      <c r="FJ856" s="18"/>
      <c r="FK856" s="18"/>
      <c r="FL856" s="18"/>
      <c r="FM856" s="18"/>
      <c r="FN856" s="18"/>
    </row>
    <row r="857" spans="1:170">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44"/>
      <c r="AH857" s="44"/>
      <c r="AJ857" s="18"/>
      <c r="AK857" s="18"/>
      <c r="AL857" s="18"/>
      <c r="AM857" s="18"/>
      <c r="AN857" s="18"/>
      <c r="AO857" s="18"/>
      <c r="AP857" s="18"/>
      <c r="AQ857" s="18"/>
      <c r="AR857" s="18"/>
      <c r="AS857" s="18"/>
      <c r="AT857" s="18"/>
      <c r="AU857" s="18"/>
      <c r="AV857" s="18"/>
      <c r="AW857" s="18"/>
      <c r="AX857" s="18"/>
      <c r="AY857" s="18"/>
      <c r="AZ857" s="18"/>
      <c r="BA857" s="18"/>
      <c r="BC857" s="18"/>
      <c r="BD857" s="18"/>
      <c r="BE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18"/>
      <c r="EQ857" s="18"/>
      <c r="ER857" s="18"/>
      <c r="ES857" s="18"/>
      <c r="ET857" s="18"/>
      <c r="EU857" s="18"/>
      <c r="EV857" s="18"/>
      <c r="EW857" s="18"/>
      <c r="EX857" s="18"/>
      <c r="EY857" s="18"/>
      <c r="EZ857" s="18"/>
      <c r="FA857" s="18"/>
      <c r="FB857" s="18"/>
      <c r="FC857" s="18"/>
      <c r="FD857" s="18"/>
      <c r="FE857" s="18"/>
      <c r="FF857" s="18"/>
      <c r="FG857" s="18"/>
      <c r="FH857" s="18"/>
      <c r="FI857" s="18"/>
      <c r="FJ857" s="18"/>
      <c r="FK857" s="18"/>
      <c r="FL857" s="18"/>
      <c r="FM857" s="18"/>
      <c r="FN857" s="18"/>
    </row>
    <row r="858" spans="1:170">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44"/>
      <c r="AH858" s="44"/>
      <c r="AJ858" s="18"/>
      <c r="AK858" s="18"/>
      <c r="AL858" s="18"/>
      <c r="AM858" s="18"/>
      <c r="AN858" s="18"/>
      <c r="AO858" s="18"/>
      <c r="AP858" s="18"/>
      <c r="AQ858" s="18"/>
      <c r="AR858" s="18"/>
      <c r="AS858" s="18"/>
      <c r="AT858" s="18"/>
      <c r="AU858" s="18"/>
      <c r="AV858" s="18"/>
      <c r="AW858" s="18"/>
      <c r="AX858" s="18"/>
      <c r="AY858" s="18"/>
      <c r="AZ858" s="18"/>
      <c r="BA858" s="18"/>
      <c r="BC858" s="18"/>
      <c r="BD858" s="18"/>
      <c r="BE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18"/>
      <c r="EQ858" s="18"/>
      <c r="ER858" s="18"/>
      <c r="ES858" s="18"/>
      <c r="ET858" s="18"/>
      <c r="EU858" s="18"/>
      <c r="EV858" s="18"/>
      <c r="EW858" s="18"/>
      <c r="EX858" s="18"/>
      <c r="EY858" s="18"/>
      <c r="EZ858" s="18"/>
      <c r="FA858" s="18"/>
      <c r="FB858" s="18"/>
      <c r="FC858" s="18"/>
      <c r="FD858" s="18"/>
      <c r="FE858" s="18"/>
      <c r="FF858" s="18"/>
      <c r="FG858" s="18"/>
      <c r="FH858" s="18"/>
      <c r="FI858" s="18"/>
      <c r="FJ858" s="18"/>
      <c r="FK858" s="18"/>
      <c r="FL858" s="18"/>
      <c r="FM858" s="18"/>
      <c r="FN858" s="18"/>
    </row>
    <row r="859" spans="1:170">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44"/>
      <c r="AH859" s="44"/>
      <c r="AJ859" s="18"/>
      <c r="AK859" s="18"/>
      <c r="AL859" s="18"/>
      <c r="AM859" s="18"/>
      <c r="AN859" s="18"/>
      <c r="AO859" s="18"/>
      <c r="AP859" s="18"/>
      <c r="AQ859" s="18"/>
      <c r="AR859" s="18"/>
      <c r="AS859" s="18"/>
      <c r="AT859" s="18"/>
      <c r="AU859" s="18"/>
      <c r="AV859" s="18"/>
      <c r="AW859" s="18"/>
      <c r="AX859" s="18"/>
      <c r="AY859" s="18"/>
      <c r="AZ859" s="18"/>
      <c r="BA859" s="18"/>
      <c r="BC859" s="18"/>
      <c r="BD859" s="18"/>
      <c r="BE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18"/>
      <c r="EQ859" s="18"/>
      <c r="ER859" s="18"/>
      <c r="ES859" s="18"/>
      <c r="ET859" s="18"/>
      <c r="EU859" s="18"/>
      <c r="EV859" s="18"/>
      <c r="EW859" s="18"/>
      <c r="EX859" s="18"/>
      <c r="EY859" s="18"/>
      <c r="EZ859" s="18"/>
      <c r="FA859" s="18"/>
      <c r="FB859" s="18"/>
      <c r="FC859" s="18"/>
      <c r="FD859" s="18"/>
      <c r="FE859" s="18"/>
      <c r="FF859" s="18"/>
      <c r="FG859" s="18"/>
      <c r="FH859" s="18"/>
      <c r="FI859" s="18"/>
      <c r="FJ859" s="18"/>
      <c r="FK859" s="18"/>
      <c r="FL859" s="18"/>
      <c r="FM859" s="18"/>
      <c r="FN859" s="18"/>
    </row>
    <row r="860" spans="1:17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44"/>
      <c r="AH860" s="44"/>
      <c r="AJ860" s="18"/>
      <c r="AK860" s="18"/>
      <c r="AL860" s="18"/>
      <c r="AM860" s="18"/>
      <c r="AN860" s="18"/>
      <c r="AO860" s="18"/>
      <c r="AP860" s="18"/>
      <c r="AQ860" s="18"/>
      <c r="AR860" s="18"/>
      <c r="AS860" s="18"/>
      <c r="AT860" s="18"/>
      <c r="AU860" s="18"/>
      <c r="AV860" s="18"/>
      <c r="AW860" s="18"/>
      <c r="AX860" s="18"/>
      <c r="AY860" s="18"/>
      <c r="AZ860" s="18"/>
      <c r="BA860" s="18"/>
      <c r="BC860" s="18"/>
      <c r="BD860" s="18"/>
      <c r="BE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18"/>
      <c r="EQ860" s="18"/>
      <c r="ER860" s="18"/>
      <c r="ES860" s="18"/>
      <c r="ET860" s="18"/>
      <c r="EU860" s="18"/>
      <c r="EV860" s="18"/>
      <c r="EW860" s="18"/>
      <c r="EX860" s="18"/>
      <c r="EY860" s="18"/>
      <c r="EZ860" s="18"/>
      <c r="FA860" s="18"/>
      <c r="FB860" s="18"/>
      <c r="FC860" s="18"/>
      <c r="FD860" s="18"/>
      <c r="FE860" s="18"/>
      <c r="FF860" s="18"/>
      <c r="FG860" s="18"/>
      <c r="FH860" s="18"/>
      <c r="FI860" s="18"/>
      <c r="FJ860" s="18"/>
      <c r="FK860" s="18"/>
      <c r="FL860" s="18"/>
      <c r="FM860" s="18"/>
      <c r="FN860" s="18"/>
    </row>
    <row r="861" spans="1:170">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44"/>
      <c r="AH861" s="44"/>
      <c r="AJ861" s="18"/>
      <c r="AK861" s="18"/>
      <c r="AL861" s="18"/>
      <c r="AM861" s="18"/>
      <c r="AN861" s="18"/>
      <c r="AO861" s="18"/>
      <c r="AP861" s="18"/>
      <c r="AQ861" s="18"/>
      <c r="AR861" s="18"/>
      <c r="AS861" s="18"/>
      <c r="AT861" s="18"/>
      <c r="AU861" s="18"/>
      <c r="AV861" s="18"/>
      <c r="AW861" s="18"/>
      <c r="AX861" s="18"/>
      <c r="AY861" s="18"/>
      <c r="AZ861" s="18"/>
      <c r="BA861" s="18"/>
      <c r="BC861" s="18"/>
      <c r="BD861" s="18"/>
      <c r="BE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18"/>
      <c r="EQ861" s="18"/>
      <c r="ER861" s="18"/>
      <c r="ES861" s="18"/>
      <c r="ET861" s="18"/>
      <c r="EU861" s="18"/>
      <c r="EV861" s="18"/>
      <c r="EW861" s="18"/>
      <c r="EX861" s="18"/>
      <c r="EY861" s="18"/>
      <c r="EZ861" s="18"/>
      <c r="FA861" s="18"/>
      <c r="FB861" s="18"/>
      <c r="FC861" s="18"/>
      <c r="FD861" s="18"/>
      <c r="FE861" s="18"/>
      <c r="FF861" s="18"/>
      <c r="FG861" s="18"/>
      <c r="FH861" s="18"/>
      <c r="FI861" s="18"/>
      <c r="FJ861" s="18"/>
      <c r="FK861" s="18"/>
      <c r="FL861" s="18"/>
      <c r="FM861" s="18"/>
      <c r="FN861" s="18"/>
    </row>
    <row r="862" spans="1:170">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44"/>
      <c r="AH862" s="44"/>
      <c r="AJ862" s="18"/>
      <c r="AK862" s="18"/>
      <c r="AL862" s="18"/>
      <c r="AM862" s="18"/>
      <c r="AN862" s="18"/>
      <c r="AO862" s="18"/>
      <c r="AP862" s="18"/>
      <c r="AQ862" s="18"/>
      <c r="AR862" s="18"/>
      <c r="AS862" s="18"/>
      <c r="AT862" s="18"/>
      <c r="AU862" s="18"/>
      <c r="AV862" s="18"/>
      <c r="AW862" s="18"/>
      <c r="AX862" s="18"/>
      <c r="AY862" s="18"/>
      <c r="AZ862" s="18"/>
      <c r="BA862" s="18"/>
      <c r="BC862" s="18"/>
      <c r="BD862" s="18"/>
      <c r="BE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18"/>
      <c r="EQ862" s="18"/>
      <c r="ER862" s="18"/>
      <c r="ES862" s="18"/>
      <c r="ET862" s="18"/>
      <c r="EU862" s="18"/>
      <c r="EV862" s="18"/>
      <c r="EW862" s="18"/>
      <c r="EX862" s="18"/>
      <c r="EY862" s="18"/>
      <c r="EZ862" s="18"/>
      <c r="FA862" s="18"/>
      <c r="FB862" s="18"/>
      <c r="FC862" s="18"/>
      <c r="FD862" s="18"/>
      <c r="FE862" s="18"/>
      <c r="FF862" s="18"/>
      <c r="FG862" s="18"/>
      <c r="FH862" s="18"/>
      <c r="FI862" s="18"/>
      <c r="FJ862" s="18"/>
      <c r="FK862" s="18"/>
      <c r="FL862" s="18"/>
      <c r="FM862" s="18"/>
      <c r="FN862" s="18"/>
    </row>
    <row r="863" spans="1:170">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44"/>
      <c r="AH863" s="44"/>
      <c r="AJ863" s="18"/>
      <c r="AK863" s="18"/>
      <c r="AL863" s="18"/>
      <c r="AM863" s="18"/>
      <c r="AN863" s="18"/>
      <c r="AO863" s="18"/>
      <c r="AP863" s="18"/>
      <c r="AQ863" s="18"/>
      <c r="AR863" s="18"/>
      <c r="AS863" s="18"/>
      <c r="AT863" s="18"/>
      <c r="AU863" s="18"/>
      <c r="AV863" s="18"/>
      <c r="AW863" s="18"/>
      <c r="AX863" s="18"/>
      <c r="AY863" s="18"/>
      <c r="AZ863" s="18"/>
      <c r="BA863" s="18"/>
      <c r="BC863" s="18"/>
      <c r="BD863" s="18"/>
      <c r="BE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18"/>
      <c r="EQ863" s="18"/>
      <c r="ER863" s="18"/>
      <c r="ES863" s="18"/>
      <c r="ET863" s="18"/>
      <c r="EU863" s="18"/>
      <c r="EV863" s="18"/>
      <c r="EW863" s="18"/>
      <c r="EX863" s="18"/>
      <c r="EY863" s="18"/>
      <c r="EZ863" s="18"/>
      <c r="FA863" s="18"/>
      <c r="FB863" s="18"/>
      <c r="FC863" s="18"/>
      <c r="FD863" s="18"/>
      <c r="FE863" s="18"/>
      <c r="FF863" s="18"/>
      <c r="FG863" s="18"/>
      <c r="FH863" s="18"/>
      <c r="FI863" s="18"/>
      <c r="FJ863" s="18"/>
      <c r="FK863" s="18"/>
      <c r="FL863" s="18"/>
      <c r="FM863" s="18"/>
      <c r="FN863" s="18"/>
    </row>
    <row r="864" spans="1:170">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44"/>
      <c r="AH864" s="44"/>
      <c r="AJ864" s="18"/>
      <c r="AK864" s="18"/>
      <c r="AL864" s="18"/>
      <c r="AM864" s="18"/>
      <c r="AN864" s="18"/>
      <c r="AO864" s="18"/>
      <c r="AP864" s="18"/>
      <c r="AQ864" s="18"/>
      <c r="AR864" s="18"/>
      <c r="AS864" s="18"/>
      <c r="AT864" s="18"/>
      <c r="AU864" s="18"/>
      <c r="AV864" s="18"/>
      <c r="AW864" s="18"/>
      <c r="AX864" s="18"/>
      <c r="AY864" s="18"/>
      <c r="AZ864" s="18"/>
      <c r="BA864" s="18"/>
      <c r="BC864" s="18"/>
      <c r="BD864" s="18"/>
      <c r="BE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18"/>
      <c r="EQ864" s="18"/>
      <c r="ER864" s="18"/>
      <c r="ES864" s="18"/>
      <c r="ET864" s="18"/>
      <c r="EU864" s="18"/>
      <c r="EV864" s="18"/>
      <c r="EW864" s="18"/>
      <c r="EX864" s="18"/>
      <c r="EY864" s="18"/>
      <c r="EZ864" s="18"/>
      <c r="FA864" s="18"/>
      <c r="FB864" s="18"/>
      <c r="FC864" s="18"/>
      <c r="FD864" s="18"/>
      <c r="FE864" s="18"/>
      <c r="FF864" s="18"/>
      <c r="FG864" s="18"/>
      <c r="FH864" s="18"/>
      <c r="FI864" s="18"/>
      <c r="FJ864" s="18"/>
      <c r="FK864" s="18"/>
      <c r="FL864" s="18"/>
      <c r="FM864" s="18"/>
      <c r="FN864" s="18"/>
    </row>
    <row r="865" spans="1:170">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44"/>
      <c r="AH865" s="44"/>
      <c r="AJ865" s="18"/>
      <c r="AK865" s="18"/>
      <c r="AL865" s="18"/>
      <c r="AM865" s="18"/>
      <c r="AN865" s="18"/>
      <c r="AO865" s="18"/>
      <c r="AP865" s="18"/>
      <c r="AQ865" s="18"/>
      <c r="AR865" s="18"/>
      <c r="AS865" s="18"/>
      <c r="AT865" s="18"/>
      <c r="AU865" s="18"/>
      <c r="AV865" s="18"/>
      <c r="AW865" s="18"/>
      <c r="AX865" s="18"/>
      <c r="AY865" s="18"/>
      <c r="AZ865" s="18"/>
      <c r="BA865" s="18"/>
      <c r="BC865" s="18"/>
      <c r="BD865" s="18"/>
      <c r="BE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18"/>
      <c r="EQ865" s="18"/>
      <c r="ER865" s="18"/>
      <c r="ES865" s="18"/>
      <c r="ET865" s="18"/>
      <c r="EU865" s="18"/>
      <c r="EV865" s="18"/>
      <c r="EW865" s="18"/>
      <c r="EX865" s="18"/>
      <c r="EY865" s="18"/>
      <c r="EZ865" s="18"/>
      <c r="FA865" s="18"/>
      <c r="FB865" s="18"/>
      <c r="FC865" s="18"/>
      <c r="FD865" s="18"/>
      <c r="FE865" s="18"/>
      <c r="FF865" s="18"/>
      <c r="FG865" s="18"/>
      <c r="FH865" s="18"/>
      <c r="FI865" s="18"/>
      <c r="FJ865" s="18"/>
      <c r="FK865" s="18"/>
      <c r="FL865" s="18"/>
      <c r="FM865" s="18"/>
      <c r="FN865" s="18"/>
    </row>
    <row r="866" spans="1:170">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44"/>
      <c r="AH866" s="44"/>
      <c r="AJ866" s="18"/>
      <c r="AK866" s="18"/>
      <c r="AL866" s="18"/>
      <c r="AM866" s="18"/>
      <c r="AN866" s="18"/>
      <c r="AO866" s="18"/>
      <c r="AP866" s="18"/>
      <c r="AQ866" s="18"/>
      <c r="AR866" s="18"/>
      <c r="AS866" s="18"/>
      <c r="AT866" s="18"/>
      <c r="AU866" s="18"/>
      <c r="AV866" s="18"/>
      <c r="AW866" s="18"/>
      <c r="AX866" s="18"/>
      <c r="AY866" s="18"/>
      <c r="AZ866" s="18"/>
      <c r="BA866" s="18"/>
      <c r="BC866" s="18"/>
      <c r="BD866" s="18"/>
      <c r="BE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18"/>
      <c r="EQ866" s="18"/>
      <c r="ER866" s="18"/>
      <c r="ES866" s="18"/>
      <c r="ET866" s="18"/>
      <c r="EU866" s="18"/>
      <c r="EV866" s="18"/>
      <c r="EW866" s="18"/>
      <c r="EX866" s="18"/>
      <c r="EY866" s="18"/>
      <c r="EZ866" s="18"/>
      <c r="FA866" s="18"/>
      <c r="FB866" s="18"/>
      <c r="FC866" s="18"/>
      <c r="FD866" s="18"/>
      <c r="FE866" s="18"/>
      <c r="FF866" s="18"/>
      <c r="FG866" s="18"/>
      <c r="FH866" s="18"/>
      <c r="FI866" s="18"/>
      <c r="FJ866" s="18"/>
      <c r="FK866" s="18"/>
      <c r="FL866" s="18"/>
      <c r="FM866" s="18"/>
      <c r="FN866" s="18"/>
    </row>
    <row r="867" spans="1:170">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44"/>
      <c r="AH867" s="44"/>
      <c r="AJ867" s="18"/>
      <c r="AK867" s="18"/>
      <c r="AL867" s="18"/>
      <c r="AM867" s="18"/>
      <c r="AN867" s="18"/>
      <c r="AO867" s="18"/>
      <c r="AP867" s="18"/>
      <c r="AQ867" s="18"/>
      <c r="AR867" s="18"/>
      <c r="AS867" s="18"/>
      <c r="AT867" s="18"/>
      <c r="AU867" s="18"/>
      <c r="AV867" s="18"/>
      <c r="AW867" s="18"/>
      <c r="AX867" s="18"/>
      <c r="AY867" s="18"/>
      <c r="AZ867" s="18"/>
      <c r="BA867" s="18"/>
      <c r="BC867" s="18"/>
      <c r="BD867" s="18"/>
      <c r="BE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18"/>
      <c r="EQ867" s="18"/>
      <c r="ER867" s="18"/>
      <c r="ES867" s="18"/>
      <c r="ET867" s="18"/>
      <c r="EU867" s="18"/>
      <c r="EV867" s="18"/>
      <c r="EW867" s="18"/>
      <c r="EX867" s="18"/>
      <c r="EY867" s="18"/>
      <c r="EZ867" s="18"/>
      <c r="FA867" s="18"/>
      <c r="FB867" s="18"/>
      <c r="FC867" s="18"/>
      <c r="FD867" s="18"/>
      <c r="FE867" s="18"/>
      <c r="FF867" s="18"/>
      <c r="FG867" s="18"/>
      <c r="FH867" s="18"/>
      <c r="FI867" s="18"/>
      <c r="FJ867" s="18"/>
      <c r="FK867" s="18"/>
      <c r="FL867" s="18"/>
      <c r="FM867" s="18"/>
      <c r="FN867" s="18"/>
    </row>
    <row r="868" spans="1:170">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44"/>
      <c r="AH868" s="44"/>
      <c r="AJ868" s="18"/>
      <c r="AK868" s="18"/>
      <c r="AL868" s="18"/>
      <c r="AM868" s="18"/>
      <c r="AN868" s="18"/>
      <c r="AO868" s="18"/>
      <c r="AP868" s="18"/>
      <c r="AQ868" s="18"/>
      <c r="AR868" s="18"/>
      <c r="AS868" s="18"/>
      <c r="AT868" s="18"/>
      <c r="AU868" s="18"/>
      <c r="AV868" s="18"/>
      <c r="AW868" s="18"/>
      <c r="AX868" s="18"/>
      <c r="AY868" s="18"/>
      <c r="AZ868" s="18"/>
      <c r="BA868" s="18"/>
      <c r="BC868" s="18"/>
      <c r="BD868" s="18"/>
      <c r="BE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18"/>
      <c r="EQ868" s="18"/>
      <c r="ER868" s="18"/>
      <c r="ES868" s="18"/>
      <c r="ET868" s="18"/>
      <c r="EU868" s="18"/>
      <c r="EV868" s="18"/>
      <c r="EW868" s="18"/>
      <c r="EX868" s="18"/>
      <c r="EY868" s="18"/>
      <c r="EZ868" s="18"/>
      <c r="FA868" s="18"/>
      <c r="FB868" s="18"/>
      <c r="FC868" s="18"/>
      <c r="FD868" s="18"/>
      <c r="FE868" s="18"/>
      <c r="FF868" s="18"/>
      <c r="FG868" s="18"/>
      <c r="FH868" s="18"/>
      <c r="FI868" s="18"/>
      <c r="FJ868" s="18"/>
      <c r="FK868" s="18"/>
      <c r="FL868" s="18"/>
      <c r="FM868" s="18"/>
      <c r="FN868" s="18"/>
    </row>
    <row r="869" spans="1:170">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44"/>
      <c r="AH869" s="44"/>
      <c r="AJ869" s="18"/>
      <c r="AK869" s="18"/>
      <c r="AL869" s="18"/>
      <c r="AM869" s="18"/>
      <c r="AN869" s="18"/>
      <c r="AO869" s="18"/>
      <c r="AP869" s="18"/>
      <c r="AQ869" s="18"/>
      <c r="AR869" s="18"/>
      <c r="AS869" s="18"/>
      <c r="AT869" s="18"/>
      <c r="AU869" s="18"/>
      <c r="AV869" s="18"/>
      <c r="AW869" s="18"/>
      <c r="AX869" s="18"/>
      <c r="AY869" s="18"/>
      <c r="AZ869" s="18"/>
      <c r="BA869" s="18"/>
      <c r="BC869" s="18"/>
      <c r="BD869" s="18"/>
      <c r="BE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18"/>
      <c r="EQ869" s="18"/>
      <c r="ER869" s="18"/>
      <c r="ES869" s="18"/>
      <c r="ET869" s="18"/>
      <c r="EU869" s="18"/>
      <c r="EV869" s="18"/>
      <c r="EW869" s="18"/>
      <c r="EX869" s="18"/>
      <c r="EY869" s="18"/>
      <c r="EZ869" s="18"/>
      <c r="FA869" s="18"/>
      <c r="FB869" s="18"/>
      <c r="FC869" s="18"/>
      <c r="FD869" s="18"/>
      <c r="FE869" s="18"/>
      <c r="FF869" s="18"/>
      <c r="FG869" s="18"/>
      <c r="FH869" s="18"/>
      <c r="FI869" s="18"/>
      <c r="FJ869" s="18"/>
      <c r="FK869" s="18"/>
      <c r="FL869" s="18"/>
      <c r="FM869" s="18"/>
      <c r="FN869" s="18"/>
    </row>
    <row r="870" spans="1:1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44"/>
      <c r="AH870" s="44"/>
      <c r="AJ870" s="18"/>
      <c r="AK870" s="18"/>
      <c r="AL870" s="18"/>
      <c r="AM870" s="18"/>
      <c r="AN870" s="18"/>
      <c r="AO870" s="18"/>
      <c r="AP870" s="18"/>
      <c r="AQ870" s="18"/>
      <c r="AR870" s="18"/>
      <c r="AS870" s="18"/>
      <c r="AT870" s="18"/>
      <c r="AU870" s="18"/>
      <c r="AV870" s="18"/>
      <c r="AW870" s="18"/>
      <c r="AX870" s="18"/>
      <c r="AY870" s="18"/>
      <c r="AZ870" s="18"/>
      <c r="BA870" s="18"/>
      <c r="BC870" s="18"/>
      <c r="BD870" s="18"/>
      <c r="BE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18"/>
      <c r="EQ870" s="18"/>
      <c r="ER870" s="18"/>
      <c r="ES870" s="18"/>
      <c r="ET870" s="18"/>
      <c r="EU870" s="18"/>
      <c r="EV870" s="18"/>
      <c r="EW870" s="18"/>
      <c r="EX870" s="18"/>
      <c r="EY870" s="18"/>
      <c r="EZ870" s="18"/>
      <c r="FA870" s="18"/>
      <c r="FB870" s="18"/>
      <c r="FC870" s="18"/>
      <c r="FD870" s="18"/>
      <c r="FE870" s="18"/>
      <c r="FF870" s="18"/>
      <c r="FG870" s="18"/>
      <c r="FH870" s="18"/>
      <c r="FI870" s="18"/>
      <c r="FJ870" s="18"/>
      <c r="FK870" s="18"/>
      <c r="FL870" s="18"/>
      <c r="FM870" s="18"/>
      <c r="FN870" s="18"/>
    </row>
    <row r="871" spans="1:170">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44"/>
      <c r="AH871" s="44"/>
      <c r="AJ871" s="18"/>
      <c r="AK871" s="18"/>
      <c r="AL871" s="18"/>
      <c r="AM871" s="18"/>
      <c r="AN871" s="18"/>
      <c r="AO871" s="18"/>
      <c r="AP871" s="18"/>
      <c r="AQ871" s="18"/>
      <c r="AR871" s="18"/>
      <c r="AS871" s="18"/>
      <c r="AT871" s="18"/>
      <c r="AU871" s="18"/>
      <c r="AV871" s="18"/>
      <c r="AW871" s="18"/>
      <c r="AX871" s="18"/>
      <c r="AY871" s="18"/>
      <c r="AZ871" s="18"/>
      <c r="BA871" s="18"/>
      <c r="BC871" s="18"/>
      <c r="BD871" s="18"/>
      <c r="BE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18"/>
      <c r="EQ871" s="18"/>
      <c r="ER871" s="18"/>
      <c r="ES871" s="18"/>
      <c r="ET871" s="18"/>
      <c r="EU871" s="18"/>
      <c r="EV871" s="18"/>
      <c r="EW871" s="18"/>
      <c r="EX871" s="18"/>
      <c r="EY871" s="18"/>
      <c r="EZ871" s="18"/>
      <c r="FA871" s="18"/>
      <c r="FB871" s="18"/>
      <c r="FC871" s="18"/>
      <c r="FD871" s="18"/>
      <c r="FE871" s="18"/>
      <c r="FF871" s="18"/>
      <c r="FG871" s="18"/>
      <c r="FH871" s="18"/>
      <c r="FI871" s="18"/>
      <c r="FJ871" s="18"/>
      <c r="FK871" s="18"/>
      <c r="FL871" s="18"/>
      <c r="FM871" s="18"/>
      <c r="FN871" s="18"/>
    </row>
    <row r="872" spans="1:170">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44"/>
      <c r="AH872" s="44"/>
      <c r="AJ872" s="18"/>
      <c r="AK872" s="18"/>
      <c r="AL872" s="18"/>
      <c r="AM872" s="18"/>
      <c r="AN872" s="18"/>
      <c r="AO872" s="18"/>
      <c r="AP872" s="18"/>
      <c r="AQ872" s="18"/>
      <c r="AR872" s="18"/>
      <c r="AS872" s="18"/>
      <c r="AT872" s="18"/>
      <c r="AU872" s="18"/>
      <c r="AV872" s="18"/>
      <c r="AW872" s="18"/>
      <c r="AX872" s="18"/>
      <c r="AY872" s="18"/>
      <c r="AZ872" s="18"/>
      <c r="BA872" s="18"/>
      <c r="BC872" s="18"/>
      <c r="BD872" s="18"/>
      <c r="BE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18"/>
      <c r="EQ872" s="18"/>
      <c r="ER872" s="18"/>
      <c r="ES872" s="18"/>
      <c r="ET872" s="18"/>
      <c r="EU872" s="18"/>
      <c r="EV872" s="18"/>
      <c r="EW872" s="18"/>
      <c r="EX872" s="18"/>
      <c r="EY872" s="18"/>
      <c r="EZ872" s="18"/>
      <c r="FA872" s="18"/>
      <c r="FB872" s="18"/>
      <c r="FC872" s="18"/>
      <c r="FD872" s="18"/>
      <c r="FE872" s="18"/>
      <c r="FF872" s="18"/>
      <c r="FG872" s="18"/>
      <c r="FH872" s="18"/>
      <c r="FI872" s="18"/>
      <c r="FJ872" s="18"/>
      <c r="FK872" s="18"/>
      <c r="FL872" s="18"/>
      <c r="FM872" s="18"/>
      <c r="FN872" s="18"/>
    </row>
    <row r="873" spans="1:170">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44"/>
      <c r="AH873" s="44"/>
      <c r="AJ873" s="18"/>
      <c r="AK873" s="18"/>
      <c r="AL873" s="18"/>
      <c r="AM873" s="18"/>
      <c r="AN873" s="18"/>
      <c r="AO873" s="18"/>
      <c r="AP873" s="18"/>
      <c r="AQ873" s="18"/>
      <c r="AR873" s="18"/>
      <c r="AS873" s="18"/>
      <c r="AT873" s="18"/>
      <c r="AU873" s="18"/>
      <c r="AV873" s="18"/>
      <c r="AW873" s="18"/>
      <c r="AX873" s="18"/>
      <c r="AY873" s="18"/>
      <c r="AZ873" s="18"/>
      <c r="BA873" s="18"/>
      <c r="BC873" s="18"/>
      <c r="BD873" s="18"/>
      <c r="BE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18"/>
      <c r="EQ873" s="18"/>
      <c r="ER873" s="18"/>
      <c r="ES873" s="18"/>
      <c r="ET873" s="18"/>
      <c r="EU873" s="18"/>
      <c r="EV873" s="18"/>
      <c r="EW873" s="18"/>
      <c r="EX873" s="18"/>
      <c r="EY873" s="18"/>
      <c r="EZ873" s="18"/>
      <c r="FA873" s="18"/>
      <c r="FB873" s="18"/>
      <c r="FC873" s="18"/>
      <c r="FD873" s="18"/>
      <c r="FE873" s="18"/>
      <c r="FF873" s="18"/>
      <c r="FG873" s="18"/>
      <c r="FH873" s="18"/>
      <c r="FI873" s="18"/>
      <c r="FJ873" s="18"/>
      <c r="FK873" s="18"/>
      <c r="FL873" s="18"/>
      <c r="FM873" s="18"/>
      <c r="FN873" s="18"/>
    </row>
    <row r="874" spans="1:170">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44"/>
      <c r="AH874" s="44"/>
      <c r="AJ874" s="18"/>
      <c r="AK874" s="18"/>
      <c r="AL874" s="18"/>
      <c r="AM874" s="18"/>
      <c r="AN874" s="18"/>
      <c r="AO874" s="18"/>
      <c r="AP874" s="18"/>
      <c r="AQ874" s="18"/>
      <c r="AR874" s="18"/>
      <c r="AS874" s="18"/>
      <c r="AT874" s="18"/>
      <c r="AU874" s="18"/>
      <c r="AV874" s="18"/>
      <c r="AW874" s="18"/>
      <c r="AX874" s="18"/>
      <c r="AY874" s="18"/>
      <c r="AZ874" s="18"/>
      <c r="BA874" s="18"/>
      <c r="BC874" s="18"/>
      <c r="BD874" s="18"/>
      <c r="BE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18"/>
      <c r="EQ874" s="18"/>
      <c r="ER874" s="18"/>
      <c r="ES874" s="18"/>
      <c r="ET874" s="18"/>
      <c r="EU874" s="18"/>
      <c r="EV874" s="18"/>
      <c r="EW874" s="18"/>
      <c r="EX874" s="18"/>
      <c r="EY874" s="18"/>
      <c r="EZ874" s="18"/>
      <c r="FA874" s="18"/>
      <c r="FB874" s="18"/>
      <c r="FC874" s="18"/>
      <c r="FD874" s="18"/>
      <c r="FE874" s="18"/>
      <c r="FF874" s="18"/>
      <c r="FG874" s="18"/>
      <c r="FH874" s="18"/>
      <c r="FI874" s="18"/>
      <c r="FJ874" s="18"/>
      <c r="FK874" s="18"/>
      <c r="FL874" s="18"/>
      <c r="FM874" s="18"/>
      <c r="FN874" s="18"/>
    </row>
    <row r="875" spans="1:170">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44"/>
      <c r="AH875" s="44"/>
      <c r="AJ875" s="18"/>
      <c r="AK875" s="18"/>
      <c r="AL875" s="18"/>
      <c r="AM875" s="18"/>
      <c r="AN875" s="18"/>
      <c r="AO875" s="18"/>
      <c r="AP875" s="18"/>
      <c r="AQ875" s="18"/>
      <c r="AR875" s="18"/>
      <c r="AS875" s="18"/>
      <c r="AT875" s="18"/>
      <c r="AU875" s="18"/>
      <c r="AV875" s="18"/>
      <c r="AW875" s="18"/>
      <c r="AX875" s="18"/>
      <c r="AY875" s="18"/>
      <c r="AZ875" s="18"/>
      <c r="BA875" s="18"/>
      <c r="BC875" s="18"/>
      <c r="BD875" s="18"/>
      <c r="BE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18"/>
      <c r="EQ875" s="18"/>
      <c r="ER875" s="18"/>
      <c r="ES875" s="18"/>
      <c r="ET875" s="18"/>
      <c r="EU875" s="18"/>
      <c r="EV875" s="18"/>
      <c r="EW875" s="18"/>
      <c r="EX875" s="18"/>
      <c r="EY875" s="18"/>
      <c r="EZ875" s="18"/>
      <c r="FA875" s="18"/>
      <c r="FB875" s="18"/>
      <c r="FC875" s="18"/>
      <c r="FD875" s="18"/>
      <c r="FE875" s="18"/>
      <c r="FF875" s="18"/>
      <c r="FG875" s="18"/>
      <c r="FH875" s="18"/>
      <c r="FI875" s="18"/>
      <c r="FJ875" s="18"/>
      <c r="FK875" s="18"/>
      <c r="FL875" s="18"/>
      <c r="FM875" s="18"/>
      <c r="FN875" s="18"/>
    </row>
    <row r="876" spans="1:170">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44"/>
      <c r="AH876" s="44"/>
      <c r="AJ876" s="18"/>
      <c r="AK876" s="18"/>
      <c r="AL876" s="18"/>
      <c r="AM876" s="18"/>
      <c r="AN876" s="18"/>
      <c r="AO876" s="18"/>
      <c r="AP876" s="18"/>
      <c r="AQ876" s="18"/>
      <c r="AR876" s="18"/>
      <c r="AS876" s="18"/>
      <c r="AT876" s="18"/>
      <c r="AU876" s="18"/>
      <c r="AV876" s="18"/>
      <c r="AW876" s="18"/>
      <c r="AX876" s="18"/>
      <c r="AY876" s="18"/>
      <c r="AZ876" s="18"/>
      <c r="BA876" s="18"/>
      <c r="BC876" s="18"/>
      <c r="BD876" s="18"/>
      <c r="BE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18"/>
      <c r="EQ876" s="18"/>
      <c r="ER876" s="18"/>
      <c r="ES876" s="18"/>
      <c r="ET876" s="18"/>
      <c r="EU876" s="18"/>
      <c r="EV876" s="18"/>
      <c r="EW876" s="18"/>
      <c r="EX876" s="18"/>
      <c r="EY876" s="18"/>
      <c r="EZ876" s="18"/>
      <c r="FA876" s="18"/>
      <c r="FB876" s="18"/>
      <c r="FC876" s="18"/>
      <c r="FD876" s="18"/>
      <c r="FE876" s="18"/>
      <c r="FF876" s="18"/>
      <c r="FG876" s="18"/>
      <c r="FH876" s="18"/>
      <c r="FI876" s="18"/>
      <c r="FJ876" s="18"/>
      <c r="FK876" s="18"/>
      <c r="FL876" s="18"/>
      <c r="FM876" s="18"/>
      <c r="FN876" s="18"/>
    </row>
    <row r="877" spans="1:170">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44"/>
      <c r="AH877" s="44"/>
      <c r="AJ877" s="18"/>
      <c r="AK877" s="18"/>
      <c r="AL877" s="18"/>
      <c r="AM877" s="18"/>
      <c r="AN877" s="18"/>
      <c r="AO877" s="18"/>
      <c r="AP877" s="18"/>
      <c r="AQ877" s="18"/>
      <c r="AR877" s="18"/>
      <c r="AS877" s="18"/>
      <c r="AT877" s="18"/>
      <c r="AU877" s="18"/>
      <c r="AV877" s="18"/>
      <c r="AW877" s="18"/>
      <c r="AX877" s="18"/>
      <c r="AY877" s="18"/>
      <c r="AZ877" s="18"/>
      <c r="BA877" s="18"/>
      <c r="BC877" s="18"/>
      <c r="BD877" s="18"/>
      <c r="BE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18"/>
      <c r="EQ877" s="18"/>
      <c r="ER877" s="18"/>
      <c r="ES877" s="18"/>
      <c r="ET877" s="18"/>
      <c r="EU877" s="18"/>
      <c r="EV877" s="18"/>
      <c r="EW877" s="18"/>
      <c r="EX877" s="18"/>
      <c r="EY877" s="18"/>
      <c r="EZ877" s="18"/>
      <c r="FA877" s="18"/>
      <c r="FB877" s="18"/>
      <c r="FC877" s="18"/>
      <c r="FD877" s="18"/>
      <c r="FE877" s="18"/>
      <c r="FF877" s="18"/>
      <c r="FG877" s="18"/>
      <c r="FH877" s="18"/>
      <c r="FI877" s="18"/>
      <c r="FJ877" s="18"/>
      <c r="FK877" s="18"/>
      <c r="FL877" s="18"/>
      <c r="FM877" s="18"/>
      <c r="FN877" s="18"/>
    </row>
    <row r="878" spans="1:170">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44"/>
      <c r="AH878" s="44"/>
      <c r="AJ878" s="18"/>
      <c r="AK878" s="18"/>
      <c r="AL878" s="18"/>
      <c r="AM878" s="18"/>
      <c r="AN878" s="18"/>
      <c r="AO878" s="18"/>
      <c r="AP878" s="18"/>
      <c r="AQ878" s="18"/>
      <c r="AR878" s="18"/>
      <c r="AS878" s="18"/>
      <c r="AT878" s="18"/>
      <c r="AU878" s="18"/>
      <c r="AV878" s="18"/>
      <c r="AW878" s="18"/>
      <c r="AX878" s="18"/>
      <c r="AY878" s="18"/>
      <c r="AZ878" s="18"/>
      <c r="BA878" s="18"/>
      <c r="BC878" s="18"/>
      <c r="BD878" s="18"/>
      <c r="BE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18"/>
      <c r="EQ878" s="18"/>
      <c r="ER878" s="18"/>
      <c r="ES878" s="18"/>
      <c r="ET878" s="18"/>
      <c r="EU878" s="18"/>
      <c r="EV878" s="18"/>
      <c r="EW878" s="18"/>
      <c r="EX878" s="18"/>
      <c r="EY878" s="18"/>
      <c r="EZ878" s="18"/>
      <c r="FA878" s="18"/>
      <c r="FB878" s="18"/>
      <c r="FC878" s="18"/>
      <c r="FD878" s="18"/>
      <c r="FE878" s="18"/>
      <c r="FF878" s="18"/>
      <c r="FG878" s="18"/>
      <c r="FH878" s="18"/>
      <c r="FI878" s="18"/>
      <c r="FJ878" s="18"/>
      <c r="FK878" s="18"/>
      <c r="FL878" s="18"/>
      <c r="FM878" s="18"/>
      <c r="FN878" s="18"/>
    </row>
    <row r="879" spans="1:170">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44"/>
      <c r="AH879" s="44"/>
      <c r="AJ879" s="18"/>
      <c r="AK879" s="18"/>
      <c r="AL879" s="18"/>
      <c r="AM879" s="18"/>
      <c r="AN879" s="18"/>
      <c r="AO879" s="18"/>
      <c r="AP879" s="18"/>
      <c r="AQ879" s="18"/>
      <c r="AR879" s="18"/>
      <c r="AS879" s="18"/>
      <c r="AT879" s="18"/>
      <c r="AU879" s="18"/>
      <c r="AV879" s="18"/>
      <c r="AW879" s="18"/>
      <c r="AX879" s="18"/>
      <c r="AY879" s="18"/>
      <c r="AZ879" s="18"/>
      <c r="BA879" s="18"/>
      <c r="BC879" s="18"/>
      <c r="BD879" s="18"/>
      <c r="BE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18"/>
      <c r="EQ879" s="18"/>
      <c r="ER879" s="18"/>
      <c r="ES879" s="18"/>
      <c r="ET879" s="18"/>
      <c r="EU879" s="18"/>
      <c r="EV879" s="18"/>
      <c r="EW879" s="18"/>
      <c r="EX879" s="18"/>
      <c r="EY879" s="18"/>
      <c r="EZ879" s="18"/>
      <c r="FA879" s="18"/>
      <c r="FB879" s="18"/>
      <c r="FC879" s="18"/>
      <c r="FD879" s="18"/>
      <c r="FE879" s="18"/>
      <c r="FF879" s="18"/>
      <c r="FG879" s="18"/>
      <c r="FH879" s="18"/>
      <c r="FI879" s="18"/>
      <c r="FJ879" s="18"/>
      <c r="FK879" s="18"/>
      <c r="FL879" s="18"/>
      <c r="FM879" s="18"/>
      <c r="FN879" s="18"/>
    </row>
    <row r="880" spans="1:17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44"/>
      <c r="AH880" s="44"/>
      <c r="AJ880" s="18"/>
      <c r="AK880" s="18"/>
      <c r="AL880" s="18"/>
      <c r="AM880" s="18"/>
      <c r="AN880" s="18"/>
      <c r="AO880" s="18"/>
      <c r="AP880" s="18"/>
      <c r="AQ880" s="18"/>
      <c r="AR880" s="18"/>
      <c r="AS880" s="18"/>
      <c r="AT880" s="18"/>
      <c r="AU880" s="18"/>
      <c r="AV880" s="18"/>
      <c r="AW880" s="18"/>
      <c r="AX880" s="18"/>
      <c r="AY880" s="18"/>
      <c r="AZ880" s="18"/>
      <c r="BA880" s="18"/>
      <c r="BC880" s="18"/>
      <c r="BD880" s="18"/>
      <c r="BE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18"/>
      <c r="EQ880" s="18"/>
      <c r="ER880" s="18"/>
      <c r="ES880" s="18"/>
      <c r="ET880" s="18"/>
      <c r="EU880" s="18"/>
      <c r="EV880" s="18"/>
      <c r="EW880" s="18"/>
      <c r="EX880" s="18"/>
      <c r="EY880" s="18"/>
      <c r="EZ880" s="18"/>
      <c r="FA880" s="18"/>
      <c r="FB880" s="18"/>
      <c r="FC880" s="18"/>
      <c r="FD880" s="18"/>
      <c r="FE880" s="18"/>
      <c r="FF880" s="18"/>
      <c r="FG880" s="18"/>
      <c r="FH880" s="18"/>
      <c r="FI880" s="18"/>
      <c r="FJ880" s="18"/>
      <c r="FK880" s="18"/>
      <c r="FL880" s="18"/>
      <c r="FM880" s="18"/>
      <c r="FN880" s="18"/>
    </row>
    <row r="881" spans="1:170">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44"/>
      <c r="AH881" s="44"/>
      <c r="AJ881" s="18"/>
      <c r="AK881" s="18"/>
      <c r="AL881" s="18"/>
      <c r="AM881" s="18"/>
      <c r="AN881" s="18"/>
      <c r="AO881" s="18"/>
      <c r="AP881" s="18"/>
      <c r="AQ881" s="18"/>
      <c r="AR881" s="18"/>
      <c r="AS881" s="18"/>
      <c r="AT881" s="18"/>
      <c r="AU881" s="18"/>
      <c r="AV881" s="18"/>
      <c r="AW881" s="18"/>
      <c r="AX881" s="18"/>
      <c r="AY881" s="18"/>
      <c r="AZ881" s="18"/>
      <c r="BA881" s="18"/>
      <c r="BC881" s="18"/>
      <c r="BD881" s="18"/>
      <c r="BE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18"/>
      <c r="EQ881" s="18"/>
      <c r="ER881" s="18"/>
      <c r="ES881" s="18"/>
      <c r="ET881" s="18"/>
      <c r="EU881" s="18"/>
      <c r="EV881" s="18"/>
      <c r="EW881" s="18"/>
      <c r="EX881" s="18"/>
      <c r="EY881" s="18"/>
      <c r="EZ881" s="18"/>
      <c r="FA881" s="18"/>
      <c r="FB881" s="18"/>
      <c r="FC881" s="18"/>
      <c r="FD881" s="18"/>
      <c r="FE881" s="18"/>
      <c r="FF881" s="18"/>
      <c r="FG881" s="18"/>
      <c r="FH881" s="18"/>
      <c r="FI881" s="18"/>
      <c r="FJ881" s="18"/>
      <c r="FK881" s="18"/>
      <c r="FL881" s="18"/>
      <c r="FM881" s="18"/>
      <c r="FN881" s="18"/>
    </row>
    <row r="882" spans="1:170">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44"/>
      <c r="AH882" s="44"/>
      <c r="AJ882" s="18"/>
      <c r="AK882" s="18"/>
      <c r="AL882" s="18"/>
      <c r="AM882" s="18"/>
      <c r="AN882" s="18"/>
      <c r="AO882" s="18"/>
      <c r="AP882" s="18"/>
      <c r="AQ882" s="18"/>
      <c r="AR882" s="18"/>
      <c r="AS882" s="18"/>
      <c r="AT882" s="18"/>
      <c r="AU882" s="18"/>
      <c r="AV882" s="18"/>
      <c r="AW882" s="18"/>
      <c r="AX882" s="18"/>
      <c r="AY882" s="18"/>
      <c r="AZ882" s="18"/>
      <c r="BA882" s="18"/>
      <c r="BC882" s="18"/>
      <c r="BD882" s="18"/>
      <c r="BE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18"/>
      <c r="EQ882" s="18"/>
      <c r="ER882" s="18"/>
      <c r="ES882" s="18"/>
      <c r="ET882" s="18"/>
      <c r="EU882" s="18"/>
      <c r="EV882" s="18"/>
      <c r="EW882" s="18"/>
      <c r="EX882" s="18"/>
      <c r="EY882" s="18"/>
      <c r="EZ882" s="18"/>
      <c r="FA882" s="18"/>
      <c r="FB882" s="18"/>
      <c r="FC882" s="18"/>
      <c r="FD882" s="18"/>
      <c r="FE882" s="18"/>
      <c r="FF882" s="18"/>
      <c r="FG882" s="18"/>
      <c r="FH882" s="18"/>
      <c r="FI882" s="18"/>
      <c r="FJ882" s="18"/>
      <c r="FK882" s="18"/>
      <c r="FL882" s="18"/>
      <c r="FM882" s="18"/>
      <c r="FN882" s="18"/>
    </row>
    <row r="883" spans="1:170">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44"/>
      <c r="AH883" s="44"/>
      <c r="AJ883" s="18"/>
      <c r="AK883" s="18"/>
      <c r="AL883" s="18"/>
      <c r="AM883" s="18"/>
      <c r="AN883" s="18"/>
      <c r="AO883" s="18"/>
      <c r="AP883" s="18"/>
      <c r="AQ883" s="18"/>
      <c r="AR883" s="18"/>
      <c r="AS883" s="18"/>
      <c r="AT883" s="18"/>
      <c r="AU883" s="18"/>
      <c r="AV883" s="18"/>
      <c r="AW883" s="18"/>
      <c r="AX883" s="18"/>
      <c r="AY883" s="18"/>
      <c r="AZ883" s="18"/>
      <c r="BA883" s="18"/>
      <c r="BC883" s="18"/>
      <c r="BD883" s="18"/>
      <c r="BE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18"/>
      <c r="EQ883" s="18"/>
      <c r="ER883" s="18"/>
      <c r="ES883" s="18"/>
      <c r="ET883" s="18"/>
      <c r="EU883" s="18"/>
      <c r="EV883" s="18"/>
      <c r="EW883" s="18"/>
      <c r="EX883" s="18"/>
      <c r="EY883" s="18"/>
      <c r="EZ883" s="18"/>
      <c r="FA883" s="18"/>
      <c r="FB883" s="18"/>
      <c r="FC883" s="18"/>
      <c r="FD883" s="18"/>
      <c r="FE883" s="18"/>
      <c r="FF883" s="18"/>
      <c r="FG883" s="18"/>
      <c r="FH883" s="18"/>
      <c r="FI883" s="18"/>
      <c r="FJ883" s="18"/>
      <c r="FK883" s="18"/>
      <c r="FL883" s="18"/>
      <c r="FM883" s="18"/>
      <c r="FN883" s="18"/>
    </row>
    <row r="884" spans="1:170">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44"/>
      <c r="AH884" s="44"/>
      <c r="AJ884" s="18"/>
      <c r="AK884" s="18"/>
      <c r="AL884" s="18"/>
      <c r="AM884" s="18"/>
      <c r="AN884" s="18"/>
      <c r="AO884" s="18"/>
      <c r="AP884" s="18"/>
      <c r="AQ884" s="18"/>
      <c r="AR884" s="18"/>
      <c r="AS884" s="18"/>
      <c r="AT884" s="18"/>
      <c r="AU884" s="18"/>
      <c r="AV884" s="18"/>
      <c r="AW884" s="18"/>
      <c r="AX884" s="18"/>
      <c r="AY884" s="18"/>
      <c r="AZ884" s="18"/>
      <c r="BA884" s="18"/>
      <c r="BC884" s="18"/>
      <c r="BD884" s="18"/>
      <c r="BE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18"/>
      <c r="EQ884" s="18"/>
      <c r="ER884" s="18"/>
      <c r="ES884" s="18"/>
      <c r="ET884" s="18"/>
      <c r="EU884" s="18"/>
      <c r="EV884" s="18"/>
      <c r="EW884" s="18"/>
      <c r="EX884" s="18"/>
      <c r="EY884" s="18"/>
      <c r="EZ884" s="18"/>
      <c r="FA884" s="18"/>
      <c r="FB884" s="18"/>
      <c r="FC884" s="18"/>
      <c r="FD884" s="18"/>
      <c r="FE884" s="18"/>
      <c r="FF884" s="18"/>
      <c r="FG884" s="18"/>
      <c r="FH884" s="18"/>
      <c r="FI884" s="18"/>
      <c r="FJ884" s="18"/>
      <c r="FK884" s="18"/>
      <c r="FL884" s="18"/>
      <c r="FM884" s="18"/>
      <c r="FN884" s="18"/>
    </row>
    <row r="885" spans="1:170">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44"/>
      <c r="AH885" s="44"/>
      <c r="AJ885" s="18"/>
      <c r="AK885" s="18"/>
      <c r="AL885" s="18"/>
      <c r="AM885" s="18"/>
      <c r="AN885" s="18"/>
      <c r="AO885" s="18"/>
      <c r="AP885" s="18"/>
      <c r="AQ885" s="18"/>
      <c r="AR885" s="18"/>
      <c r="AS885" s="18"/>
      <c r="AT885" s="18"/>
      <c r="AU885" s="18"/>
      <c r="AV885" s="18"/>
      <c r="AW885" s="18"/>
      <c r="AX885" s="18"/>
      <c r="AY885" s="18"/>
      <c r="AZ885" s="18"/>
      <c r="BA885" s="18"/>
      <c r="BC885" s="18"/>
      <c r="BD885" s="18"/>
      <c r="BE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18"/>
      <c r="EQ885" s="18"/>
      <c r="ER885" s="18"/>
      <c r="ES885" s="18"/>
      <c r="ET885" s="18"/>
      <c r="EU885" s="18"/>
      <c r="EV885" s="18"/>
      <c r="EW885" s="18"/>
      <c r="EX885" s="18"/>
      <c r="EY885" s="18"/>
      <c r="EZ885" s="18"/>
      <c r="FA885" s="18"/>
      <c r="FB885" s="18"/>
      <c r="FC885" s="18"/>
      <c r="FD885" s="18"/>
      <c r="FE885" s="18"/>
      <c r="FF885" s="18"/>
      <c r="FG885" s="18"/>
      <c r="FH885" s="18"/>
      <c r="FI885" s="18"/>
      <c r="FJ885" s="18"/>
      <c r="FK885" s="18"/>
      <c r="FL885" s="18"/>
      <c r="FM885" s="18"/>
      <c r="FN885" s="18"/>
    </row>
    <row r="886" spans="1:170">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44"/>
      <c r="AH886" s="44"/>
      <c r="AJ886" s="18"/>
      <c r="AK886" s="18"/>
      <c r="AL886" s="18"/>
      <c r="AM886" s="18"/>
      <c r="AN886" s="18"/>
      <c r="AO886" s="18"/>
      <c r="AP886" s="18"/>
      <c r="AQ886" s="18"/>
      <c r="AR886" s="18"/>
      <c r="AS886" s="18"/>
      <c r="AT886" s="18"/>
      <c r="AU886" s="18"/>
      <c r="AV886" s="18"/>
      <c r="AW886" s="18"/>
      <c r="AX886" s="18"/>
      <c r="AY886" s="18"/>
      <c r="AZ886" s="18"/>
      <c r="BA886" s="18"/>
      <c r="BC886" s="18"/>
      <c r="BD886" s="18"/>
      <c r="BE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18"/>
      <c r="EQ886" s="18"/>
      <c r="ER886" s="18"/>
      <c r="ES886" s="18"/>
      <c r="ET886" s="18"/>
      <c r="EU886" s="18"/>
      <c r="EV886" s="18"/>
      <c r="EW886" s="18"/>
      <c r="EX886" s="18"/>
      <c r="EY886" s="18"/>
      <c r="EZ886" s="18"/>
      <c r="FA886" s="18"/>
      <c r="FB886" s="18"/>
      <c r="FC886" s="18"/>
      <c r="FD886" s="18"/>
      <c r="FE886" s="18"/>
      <c r="FF886" s="18"/>
      <c r="FG886" s="18"/>
      <c r="FH886" s="18"/>
      <c r="FI886" s="18"/>
      <c r="FJ886" s="18"/>
      <c r="FK886" s="18"/>
      <c r="FL886" s="18"/>
      <c r="FM886" s="18"/>
      <c r="FN886" s="18"/>
    </row>
    <row r="887" spans="1:170">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44"/>
      <c r="AH887" s="44"/>
      <c r="AJ887" s="18"/>
      <c r="AK887" s="18"/>
      <c r="AL887" s="18"/>
      <c r="AM887" s="18"/>
      <c r="AN887" s="18"/>
      <c r="AO887" s="18"/>
      <c r="AP887" s="18"/>
      <c r="AQ887" s="18"/>
      <c r="AR887" s="18"/>
      <c r="AS887" s="18"/>
      <c r="AT887" s="18"/>
      <c r="AU887" s="18"/>
      <c r="AV887" s="18"/>
      <c r="AW887" s="18"/>
      <c r="AX887" s="18"/>
      <c r="AY887" s="18"/>
      <c r="AZ887" s="18"/>
      <c r="BA887" s="18"/>
      <c r="BC887" s="18"/>
      <c r="BD887" s="18"/>
      <c r="BE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18"/>
      <c r="EQ887" s="18"/>
      <c r="ER887" s="18"/>
      <c r="ES887" s="18"/>
      <c r="ET887" s="18"/>
      <c r="EU887" s="18"/>
      <c r="EV887" s="18"/>
      <c r="EW887" s="18"/>
      <c r="EX887" s="18"/>
      <c r="EY887" s="18"/>
      <c r="EZ887" s="18"/>
      <c r="FA887" s="18"/>
      <c r="FB887" s="18"/>
      <c r="FC887" s="18"/>
      <c r="FD887" s="18"/>
      <c r="FE887" s="18"/>
      <c r="FF887" s="18"/>
      <c r="FG887" s="18"/>
      <c r="FH887" s="18"/>
      <c r="FI887" s="18"/>
      <c r="FJ887" s="18"/>
      <c r="FK887" s="18"/>
      <c r="FL887" s="18"/>
      <c r="FM887" s="18"/>
      <c r="FN887" s="18"/>
    </row>
    <row r="888" spans="1:170">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44"/>
      <c r="AH888" s="44"/>
      <c r="AJ888" s="18"/>
      <c r="AK888" s="18"/>
      <c r="AL888" s="18"/>
      <c r="AM888" s="18"/>
      <c r="AN888" s="18"/>
      <c r="AO888" s="18"/>
      <c r="AP888" s="18"/>
      <c r="AQ888" s="18"/>
      <c r="AR888" s="18"/>
      <c r="AS888" s="18"/>
      <c r="AT888" s="18"/>
      <c r="AU888" s="18"/>
      <c r="AV888" s="18"/>
      <c r="AW888" s="18"/>
      <c r="AX888" s="18"/>
      <c r="AY888" s="18"/>
      <c r="AZ888" s="18"/>
      <c r="BA888" s="18"/>
      <c r="BC888" s="18"/>
      <c r="BD888" s="18"/>
      <c r="BE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18"/>
      <c r="EQ888" s="18"/>
      <c r="ER888" s="18"/>
      <c r="ES888" s="18"/>
      <c r="ET888" s="18"/>
      <c r="EU888" s="18"/>
      <c r="EV888" s="18"/>
      <c r="EW888" s="18"/>
      <c r="EX888" s="18"/>
      <c r="EY888" s="18"/>
      <c r="EZ888" s="18"/>
      <c r="FA888" s="18"/>
      <c r="FB888" s="18"/>
      <c r="FC888" s="18"/>
      <c r="FD888" s="18"/>
      <c r="FE888" s="18"/>
      <c r="FF888" s="18"/>
      <c r="FG888" s="18"/>
      <c r="FH888" s="18"/>
      <c r="FI888" s="18"/>
      <c r="FJ888" s="18"/>
      <c r="FK888" s="18"/>
      <c r="FL888" s="18"/>
      <c r="FM888" s="18"/>
      <c r="FN888" s="18"/>
    </row>
    <row r="889" spans="1:170">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44"/>
      <c r="AH889" s="44"/>
      <c r="AJ889" s="18"/>
      <c r="AK889" s="18"/>
      <c r="AL889" s="18"/>
      <c r="AM889" s="18"/>
      <c r="AN889" s="18"/>
      <c r="AO889" s="18"/>
      <c r="AP889" s="18"/>
      <c r="AQ889" s="18"/>
      <c r="AR889" s="18"/>
      <c r="AS889" s="18"/>
      <c r="AT889" s="18"/>
      <c r="AU889" s="18"/>
      <c r="AV889" s="18"/>
      <c r="AW889" s="18"/>
      <c r="AX889" s="18"/>
      <c r="AY889" s="18"/>
      <c r="AZ889" s="18"/>
      <c r="BA889" s="18"/>
      <c r="BC889" s="18"/>
      <c r="BD889" s="18"/>
      <c r="BE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18"/>
      <c r="EQ889" s="18"/>
      <c r="ER889" s="18"/>
      <c r="ES889" s="18"/>
      <c r="ET889" s="18"/>
      <c r="EU889" s="18"/>
      <c r="EV889" s="18"/>
      <c r="EW889" s="18"/>
      <c r="EX889" s="18"/>
      <c r="EY889" s="18"/>
      <c r="EZ889" s="18"/>
      <c r="FA889" s="18"/>
      <c r="FB889" s="18"/>
      <c r="FC889" s="18"/>
      <c r="FD889" s="18"/>
      <c r="FE889" s="18"/>
      <c r="FF889" s="18"/>
      <c r="FG889" s="18"/>
      <c r="FH889" s="18"/>
      <c r="FI889" s="18"/>
      <c r="FJ889" s="18"/>
      <c r="FK889" s="18"/>
      <c r="FL889" s="18"/>
      <c r="FM889" s="18"/>
      <c r="FN889" s="18"/>
    </row>
    <row r="890" spans="1:17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44"/>
      <c r="AH890" s="44"/>
      <c r="AJ890" s="18"/>
      <c r="AK890" s="18"/>
      <c r="AL890" s="18"/>
      <c r="AM890" s="18"/>
      <c r="AN890" s="18"/>
      <c r="AO890" s="18"/>
      <c r="AP890" s="18"/>
      <c r="AQ890" s="18"/>
      <c r="AR890" s="18"/>
      <c r="AS890" s="18"/>
      <c r="AT890" s="18"/>
      <c r="AU890" s="18"/>
      <c r="AV890" s="18"/>
      <c r="AW890" s="18"/>
      <c r="AX890" s="18"/>
      <c r="AY890" s="18"/>
      <c r="AZ890" s="18"/>
      <c r="BA890" s="18"/>
      <c r="BC890" s="18"/>
      <c r="BD890" s="18"/>
      <c r="BE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18"/>
      <c r="EQ890" s="18"/>
      <c r="ER890" s="18"/>
      <c r="ES890" s="18"/>
      <c r="ET890" s="18"/>
      <c r="EU890" s="18"/>
      <c r="EV890" s="18"/>
      <c r="EW890" s="18"/>
      <c r="EX890" s="18"/>
      <c r="EY890" s="18"/>
      <c r="EZ890" s="18"/>
      <c r="FA890" s="18"/>
      <c r="FB890" s="18"/>
      <c r="FC890" s="18"/>
      <c r="FD890" s="18"/>
      <c r="FE890" s="18"/>
      <c r="FF890" s="18"/>
      <c r="FG890" s="18"/>
      <c r="FH890" s="18"/>
      <c r="FI890" s="18"/>
      <c r="FJ890" s="18"/>
      <c r="FK890" s="18"/>
      <c r="FL890" s="18"/>
      <c r="FM890" s="18"/>
      <c r="FN890" s="18"/>
    </row>
    <row r="891" spans="1:170">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44"/>
      <c r="AH891" s="44"/>
      <c r="AJ891" s="18"/>
      <c r="AK891" s="18"/>
      <c r="AL891" s="18"/>
      <c r="AM891" s="18"/>
      <c r="AN891" s="18"/>
      <c r="AO891" s="18"/>
      <c r="AP891" s="18"/>
      <c r="AQ891" s="18"/>
      <c r="AR891" s="18"/>
      <c r="AS891" s="18"/>
      <c r="AT891" s="18"/>
      <c r="AU891" s="18"/>
      <c r="AV891" s="18"/>
      <c r="AW891" s="18"/>
      <c r="AX891" s="18"/>
      <c r="AY891" s="18"/>
      <c r="AZ891" s="18"/>
      <c r="BA891" s="18"/>
      <c r="BC891" s="18"/>
      <c r="BD891" s="18"/>
      <c r="BE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18"/>
      <c r="EQ891" s="18"/>
      <c r="ER891" s="18"/>
      <c r="ES891" s="18"/>
      <c r="ET891" s="18"/>
      <c r="EU891" s="18"/>
      <c r="EV891" s="18"/>
      <c r="EW891" s="18"/>
      <c r="EX891" s="18"/>
      <c r="EY891" s="18"/>
      <c r="EZ891" s="18"/>
      <c r="FA891" s="18"/>
      <c r="FB891" s="18"/>
      <c r="FC891" s="18"/>
      <c r="FD891" s="18"/>
      <c r="FE891" s="18"/>
      <c r="FF891" s="18"/>
      <c r="FG891" s="18"/>
      <c r="FH891" s="18"/>
      <c r="FI891" s="18"/>
      <c r="FJ891" s="18"/>
      <c r="FK891" s="18"/>
      <c r="FL891" s="18"/>
      <c r="FM891" s="18"/>
      <c r="FN891" s="18"/>
    </row>
    <row r="892" spans="1:170">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44"/>
      <c r="AH892" s="44"/>
      <c r="AJ892" s="18"/>
      <c r="AK892" s="18"/>
      <c r="AL892" s="18"/>
      <c r="AM892" s="18"/>
      <c r="AN892" s="18"/>
      <c r="AO892" s="18"/>
      <c r="AP892" s="18"/>
      <c r="AQ892" s="18"/>
      <c r="AR892" s="18"/>
      <c r="AS892" s="18"/>
      <c r="AT892" s="18"/>
      <c r="AU892" s="18"/>
      <c r="AV892" s="18"/>
      <c r="AW892" s="18"/>
      <c r="AX892" s="18"/>
      <c r="AY892" s="18"/>
      <c r="AZ892" s="18"/>
      <c r="BA892" s="18"/>
      <c r="BC892" s="18"/>
      <c r="BD892" s="18"/>
      <c r="BE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18"/>
      <c r="EQ892" s="18"/>
      <c r="ER892" s="18"/>
      <c r="ES892" s="18"/>
      <c r="ET892" s="18"/>
      <c r="EU892" s="18"/>
      <c r="EV892" s="18"/>
      <c r="EW892" s="18"/>
      <c r="EX892" s="18"/>
      <c r="EY892" s="18"/>
      <c r="EZ892" s="18"/>
      <c r="FA892" s="18"/>
      <c r="FB892" s="18"/>
      <c r="FC892" s="18"/>
      <c r="FD892" s="18"/>
      <c r="FE892" s="18"/>
      <c r="FF892" s="18"/>
      <c r="FG892" s="18"/>
      <c r="FH892" s="18"/>
      <c r="FI892" s="18"/>
      <c r="FJ892" s="18"/>
      <c r="FK892" s="18"/>
      <c r="FL892" s="18"/>
      <c r="FM892" s="18"/>
      <c r="FN892" s="18"/>
    </row>
    <row r="893" spans="1:170">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44"/>
      <c r="AH893" s="44"/>
      <c r="AJ893" s="18"/>
      <c r="AK893" s="18"/>
      <c r="AL893" s="18"/>
      <c r="AM893" s="18"/>
      <c r="AN893" s="18"/>
      <c r="AO893" s="18"/>
      <c r="AP893" s="18"/>
      <c r="AQ893" s="18"/>
      <c r="AR893" s="18"/>
      <c r="AS893" s="18"/>
      <c r="AT893" s="18"/>
      <c r="AU893" s="18"/>
      <c r="AV893" s="18"/>
      <c r="AW893" s="18"/>
      <c r="AX893" s="18"/>
      <c r="AY893" s="18"/>
      <c r="AZ893" s="18"/>
      <c r="BA893" s="18"/>
      <c r="BC893" s="18"/>
      <c r="BD893" s="18"/>
      <c r="BE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18"/>
      <c r="EQ893" s="18"/>
      <c r="ER893" s="18"/>
      <c r="ES893" s="18"/>
      <c r="ET893" s="18"/>
      <c r="EU893" s="18"/>
      <c r="EV893" s="18"/>
      <c r="EW893" s="18"/>
      <c r="EX893" s="18"/>
      <c r="EY893" s="18"/>
      <c r="EZ893" s="18"/>
      <c r="FA893" s="18"/>
      <c r="FB893" s="18"/>
      <c r="FC893" s="18"/>
      <c r="FD893" s="18"/>
      <c r="FE893" s="18"/>
      <c r="FF893" s="18"/>
      <c r="FG893" s="18"/>
      <c r="FH893" s="18"/>
      <c r="FI893" s="18"/>
      <c r="FJ893" s="18"/>
      <c r="FK893" s="18"/>
      <c r="FL893" s="18"/>
      <c r="FM893" s="18"/>
      <c r="FN893" s="18"/>
    </row>
    <row r="894" spans="1:170">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44"/>
      <c r="AH894" s="44"/>
      <c r="AJ894" s="18"/>
      <c r="AK894" s="18"/>
      <c r="AL894" s="18"/>
      <c r="AM894" s="18"/>
      <c r="AN894" s="18"/>
      <c r="AO894" s="18"/>
      <c r="AP894" s="18"/>
      <c r="AQ894" s="18"/>
      <c r="AR894" s="18"/>
      <c r="AS894" s="18"/>
      <c r="AT894" s="18"/>
      <c r="AU894" s="18"/>
      <c r="AV894" s="18"/>
      <c r="AW894" s="18"/>
      <c r="AX894" s="18"/>
      <c r="AY894" s="18"/>
      <c r="AZ894" s="18"/>
      <c r="BA894" s="18"/>
      <c r="BC894" s="18"/>
      <c r="BD894" s="18"/>
      <c r="BE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18"/>
      <c r="EQ894" s="18"/>
      <c r="ER894" s="18"/>
      <c r="ES894" s="18"/>
      <c r="ET894" s="18"/>
      <c r="EU894" s="18"/>
      <c r="EV894" s="18"/>
      <c r="EW894" s="18"/>
      <c r="EX894" s="18"/>
      <c r="EY894" s="18"/>
      <c r="EZ894" s="18"/>
      <c r="FA894" s="18"/>
      <c r="FB894" s="18"/>
      <c r="FC894" s="18"/>
      <c r="FD894" s="18"/>
      <c r="FE894" s="18"/>
      <c r="FF894" s="18"/>
      <c r="FG894" s="18"/>
      <c r="FH894" s="18"/>
      <c r="FI894" s="18"/>
      <c r="FJ894" s="18"/>
      <c r="FK894" s="18"/>
      <c r="FL894" s="18"/>
      <c r="FM894" s="18"/>
      <c r="FN894" s="18"/>
    </row>
    <row r="895" spans="1:170">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44"/>
      <c r="AH895" s="44"/>
      <c r="AJ895" s="18"/>
      <c r="AK895" s="18"/>
      <c r="AL895" s="18"/>
      <c r="AM895" s="18"/>
      <c r="AN895" s="18"/>
      <c r="AO895" s="18"/>
      <c r="AP895" s="18"/>
      <c r="AQ895" s="18"/>
      <c r="AR895" s="18"/>
      <c r="AS895" s="18"/>
      <c r="AT895" s="18"/>
      <c r="AU895" s="18"/>
      <c r="AV895" s="18"/>
      <c r="AW895" s="18"/>
      <c r="AX895" s="18"/>
      <c r="AY895" s="18"/>
      <c r="AZ895" s="18"/>
      <c r="BA895" s="18"/>
      <c r="BC895" s="18"/>
      <c r="BD895" s="18"/>
      <c r="BE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18"/>
      <c r="EQ895" s="18"/>
      <c r="ER895" s="18"/>
      <c r="ES895" s="18"/>
      <c r="ET895" s="18"/>
      <c r="EU895" s="18"/>
      <c r="EV895" s="18"/>
      <c r="EW895" s="18"/>
      <c r="EX895" s="18"/>
      <c r="EY895" s="18"/>
      <c r="EZ895" s="18"/>
      <c r="FA895" s="18"/>
      <c r="FB895" s="18"/>
      <c r="FC895" s="18"/>
      <c r="FD895" s="18"/>
      <c r="FE895" s="18"/>
      <c r="FF895" s="18"/>
      <c r="FG895" s="18"/>
      <c r="FH895" s="18"/>
      <c r="FI895" s="18"/>
      <c r="FJ895" s="18"/>
      <c r="FK895" s="18"/>
      <c r="FL895" s="18"/>
      <c r="FM895" s="18"/>
      <c r="FN895" s="18"/>
    </row>
    <row r="896" spans="1:170">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44"/>
      <c r="AH896" s="44"/>
      <c r="AJ896" s="18"/>
      <c r="AK896" s="18"/>
      <c r="AL896" s="18"/>
      <c r="AM896" s="18"/>
      <c r="AN896" s="18"/>
      <c r="AO896" s="18"/>
      <c r="AP896" s="18"/>
      <c r="AQ896" s="18"/>
      <c r="AR896" s="18"/>
      <c r="AS896" s="18"/>
      <c r="AT896" s="18"/>
      <c r="AU896" s="18"/>
      <c r="AV896" s="18"/>
      <c r="AW896" s="18"/>
      <c r="AX896" s="18"/>
      <c r="AY896" s="18"/>
      <c r="AZ896" s="18"/>
      <c r="BA896" s="18"/>
      <c r="BC896" s="18"/>
      <c r="BD896" s="18"/>
      <c r="BE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18"/>
      <c r="EQ896" s="18"/>
      <c r="ER896" s="18"/>
      <c r="ES896" s="18"/>
      <c r="ET896" s="18"/>
      <c r="EU896" s="18"/>
      <c r="EV896" s="18"/>
      <c r="EW896" s="18"/>
      <c r="EX896" s="18"/>
      <c r="EY896" s="18"/>
      <c r="EZ896" s="18"/>
      <c r="FA896" s="18"/>
      <c r="FB896" s="18"/>
      <c r="FC896" s="18"/>
      <c r="FD896" s="18"/>
      <c r="FE896" s="18"/>
      <c r="FF896" s="18"/>
      <c r="FG896" s="18"/>
      <c r="FH896" s="18"/>
      <c r="FI896" s="18"/>
      <c r="FJ896" s="18"/>
      <c r="FK896" s="18"/>
      <c r="FL896" s="18"/>
      <c r="FM896" s="18"/>
      <c r="FN896" s="18"/>
    </row>
    <row r="897" spans="1:170">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44"/>
      <c r="AH897" s="44"/>
      <c r="AJ897" s="18"/>
      <c r="AK897" s="18"/>
      <c r="AL897" s="18"/>
      <c r="AM897" s="18"/>
      <c r="AN897" s="18"/>
      <c r="AO897" s="18"/>
      <c r="AP897" s="18"/>
      <c r="AQ897" s="18"/>
      <c r="AR897" s="18"/>
      <c r="AS897" s="18"/>
      <c r="AT897" s="18"/>
      <c r="AU897" s="18"/>
      <c r="AV897" s="18"/>
      <c r="AW897" s="18"/>
      <c r="AX897" s="18"/>
      <c r="AY897" s="18"/>
      <c r="AZ897" s="18"/>
      <c r="BA897" s="18"/>
      <c r="BC897" s="18"/>
      <c r="BD897" s="18"/>
      <c r="BE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18"/>
      <c r="EQ897" s="18"/>
      <c r="ER897" s="18"/>
      <c r="ES897" s="18"/>
      <c r="ET897" s="18"/>
      <c r="EU897" s="18"/>
      <c r="EV897" s="18"/>
      <c r="EW897" s="18"/>
      <c r="EX897" s="18"/>
      <c r="EY897" s="18"/>
      <c r="EZ897" s="18"/>
      <c r="FA897" s="18"/>
      <c r="FB897" s="18"/>
      <c r="FC897" s="18"/>
      <c r="FD897" s="18"/>
      <c r="FE897" s="18"/>
      <c r="FF897" s="18"/>
      <c r="FG897" s="18"/>
      <c r="FH897" s="18"/>
      <c r="FI897" s="18"/>
      <c r="FJ897" s="18"/>
      <c r="FK897" s="18"/>
      <c r="FL897" s="18"/>
      <c r="FM897" s="18"/>
      <c r="FN897" s="18"/>
    </row>
    <row r="898" spans="1:170">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44"/>
      <c r="AH898" s="44"/>
      <c r="AJ898" s="18"/>
      <c r="AK898" s="18"/>
      <c r="AL898" s="18"/>
      <c r="AM898" s="18"/>
      <c r="AN898" s="18"/>
      <c r="AO898" s="18"/>
      <c r="AP898" s="18"/>
      <c r="AQ898" s="18"/>
      <c r="AR898" s="18"/>
      <c r="AS898" s="18"/>
      <c r="AT898" s="18"/>
      <c r="AU898" s="18"/>
      <c r="AV898" s="18"/>
      <c r="AW898" s="18"/>
      <c r="AX898" s="18"/>
      <c r="AY898" s="18"/>
      <c r="AZ898" s="18"/>
      <c r="BA898" s="18"/>
      <c r="BC898" s="18"/>
      <c r="BD898" s="18"/>
      <c r="BE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18"/>
      <c r="EQ898" s="18"/>
      <c r="ER898" s="18"/>
      <c r="ES898" s="18"/>
      <c r="ET898" s="18"/>
      <c r="EU898" s="18"/>
      <c r="EV898" s="18"/>
      <c r="EW898" s="18"/>
      <c r="EX898" s="18"/>
      <c r="EY898" s="18"/>
      <c r="EZ898" s="18"/>
      <c r="FA898" s="18"/>
      <c r="FB898" s="18"/>
      <c r="FC898" s="18"/>
      <c r="FD898" s="18"/>
      <c r="FE898" s="18"/>
      <c r="FF898" s="18"/>
      <c r="FG898" s="18"/>
      <c r="FH898" s="18"/>
      <c r="FI898" s="18"/>
      <c r="FJ898" s="18"/>
      <c r="FK898" s="18"/>
      <c r="FL898" s="18"/>
      <c r="FM898" s="18"/>
      <c r="FN898" s="18"/>
    </row>
    <row r="899" spans="1:170">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44"/>
      <c r="AH899" s="44"/>
      <c r="AJ899" s="18"/>
      <c r="AK899" s="18"/>
      <c r="AL899" s="18"/>
      <c r="AM899" s="18"/>
      <c r="AN899" s="18"/>
      <c r="AO899" s="18"/>
      <c r="AP899" s="18"/>
      <c r="AQ899" s="18"/>
      <c r="AR899" s="18"/>
      <c r="AS899" s="18"/>
      <c r="AT899" s="18"/>
      <c r="AU899" s="18"/>
      <c r="AV899" s="18"/>
      <c r="AW899" s="18"/>
      <c r="AX899" s="18"/>
      <c r="AY899" s="18"/>
      <c r="AZ899" s="18"/>
      <c r="BA899" s="18"/>
      <c r="BC899" s="18"/>
      <c r="BD899" s="18"/>
      <c r="BE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18"/>
      <c r="EQ899" s="18"/>
      <c r="ER899" s="18"/>
      <c r="ES899" s="18"/>
      <c r="ET899" s="18"/>
      <c r="EU899" s="18"/>
      <c r="EV899" s="18"/>
      <c r="EW899" s="18"/>
      <c r="EX899" s="18"/>
      <c r="EY899" s="18"/>
      <c r="EZ899" s="18"/>
      <c r="FA899" s="18"/>
      <c r="FB899" s="18"/>
      <c r="FC899" s="18"/>
      <c r="FD899" s="18"/>
      <c r="FE899" s="18"/>
      <c r="FF899" s="18"/>
      <c r="FG899" s="18"/>
      <c r="FH899" s="18"/>
      <c r="FI899" s="18"/>
      <c r="FJ899" s="18"/>
      <c r="FK899" s="18"/>
      <c r="FL899" s="18"/>
      <c r="FM899" s="18"/>
      <c r="FN899" s="18"/>
    </row>
    <row r="900" spans="1:17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44"/>
      <c r="AH900" s="44"/>
      <c r="AJ900" s="18"/>
      <c r="AK900" s="18"/>
      <c r="AL900" s="18"/>
      <c r="AM900" s="18"/>
      <c r="AN900" s="18"/>
      <c r="AO900" s="18"/>
      <c r="AP900" s="18"/>
      <c r="AQ900" s="18"/>
      <c r="AR900" s="18"/>
      <c r="AS900" s="18"/>
      <c r="AT900" s="18"/>
      <c r="AU900" s="18"/>
      <c r="AV900" s="18"/>
      <c r="AW900" s="18"/>
      <c r="AX900" s="18"/>
      <c r="AY900" s="18"/>
      <c r="AZ900" s="18"/>
      <c r="BA900" s="18"/>
      <c r="BC900" s="18"/>
      <c r="BD900" s="18"/>
      <c r="BE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18"/>
      <c r="EQ900" s="18"/>
      <c r="ER900" s="18"/>
      <c r="ES900" s="18"/>
      <c r="ET900" s="18"/>
      <c r="EU900" s="18"/>
      <c r="EV900" s="18"/>
      <c r="EW900" s="18"/>
      <c r="EX900" s="18"/>
      <c r="EY900" s="18"/>
      <c r="EZ900" s="18"/>
      <c r="FA900" s="18"/>
      <c r="FB900" s="18"/>
      <c r="FC900" s="18"/>
      <c r="FD900" s="18"/>
      <c r="FE900" s="18"/>
      <c r="FF900" s="18"/>
      <c r="FG900" s="18"/>
      <c r="FH900" s="18"/>
      <c r="FI900" s="18"/>
      <c r="FJ900" s="18"/>
      <c r="FK900" s="18"/>
      <c r="FL900" s="18"/>
      <c r="FM900" s="18"/>
      <c r="FN900" s="18"/>
    </row>
    <row r="901" spans="1:170">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44"/>
      <c r="AH901" s="44"/>
      <c r="AJ901" s="18"/>
      <c r="AK901" s="18"/>
      <c r="AL901" s="18"/>
      <c r="AM901" s="18"/>
      <c r="AN901" s="18"/>
      <c r="AO901" s="18"/>
      <c r="AP901" s="18"/>
      <c r="AQ901" s="18"/>
      <c r="AR901" s="18"/>
      <c r="AS901" s="18"/>
      <c r="AT901" s="18"/>
      <c r="AU901" s="18"/>
      <c r="AV901" s="18"/>
      <c r="AW901" s="18"/>
      <c r="AX901" s="18"/>
      <c r="AY901" s="18"/>
      <c r="AZ901" s="18"/>
      <c r="BA901" s="18"/>
      <c r="BC901" s="18"/>
      <c r="BD901" s="18"/>
      <c r="BE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18"/>
      <c r="EQ901" s="18"/>
      <c r="ER901" s="18"/>
      <c r="ES901" s="18"/>
      <c r="ET901" s="18"/>
      <c r="EU901" s="18"/>
      <c r="EV901" s="18"/>
      <c r="EW901" s="18"/>
      <c r="EX901" s="18"/>
      <c r="EY901" s="18"/>
      <c r="EZ901" s="18"/>
      <c r="FA901" s="18"/>
      <c r="FB901" s="18"/>
      <c r="FC901" s="18"/>
      <c r="FD901" s="18"/>
      <c r="FE901" s="18"/>
      <c r="FF901" s="18"/>
      <c r="FG901" s="18"/>
      <c r="FH901" s="18"/>
      <c r="FI901" s="18"/>
      <c r="FJ901" s="18"/>
      <c r="FK901" s="18"/>
      <c r="FL901" s="18"/>
      <c r="FM901" s="18"/>
      <c r="FN901" s="18"/>
    </row>
    <row r="902" spans="1:170">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44"/>
      <c r="AH902" s="44"/>
      <c r="AJ902" s="18"/>
      <c r="AK902" s="18"/>
      <c r="AL902" s="18"/>
      <c r="AM902" s="18"/>
      <c r="AN902" s="18"/>
      <c r="AO902" s="18"/>
      <c r="AP902" s="18"/>
      <c r="AQ902" s="18"/>
      <c r="AR902" s="18"/>
      <c r="AS902" s="18"/>
      <c r="AT902" s="18"/>
      <c r="AU902" s="18"/>
      <c r="AV902" s="18"/>
      <c r="AW902" s="18"/>
      <c r="AX902" s="18"/>
      <c r="AY902" s="18"/>
      <c r="AZ902" s="18"/>
      <c r="BA902" s="18"/>
      <c r="BC902" s="18"/>
      <c r="BD902" s="18"/>
      <c r="BE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18"/>
      <c r="EQ902" s="18"/>
      <c r="ER902" s="18"/>
      <c r="ES902" s="18"/>
      <c r="ET902" s="18"/>
      <c r="EU902" s="18"/>
      <c r="EV902" s="18"/>
      <c r="EW902" s="18"/>
      <c r="EX902" s="18"/>
      <c r="EY902" s="18"/>
      <c r="EZ902" s="18"/>
      <c r="FA902" s="18"/>
      <c r="FB902" s="18"/>
      <c r="FC902" s="18"/>
      <c r="FD902" s="18"/>
      <c r="FE902" s="18"/>
      <c r="FF902" s="18"/>
      <c r="FG902" s="18"/>
      <c r="FH902" s="18"/>
      <c r="FI902" s="18"/>
      <c r="FJ902" s="18"/>
      <c r="FK902" s="18"/>
      <c r="FL902" s="18"/>
      <c r="FM902" s="18"/>
      <c r="FN902" s="18"/>
    </row>
    <row r="903" spans="1:170">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44"/>
      <c r="AH903" s="44"/>
      <c r="AJ903" s="18"/>
      <c r="AK903" s="18"/>
      <c r="AL903" s="18"/>
      <c r="AM903" s="18"/>
      <c r="AN903" s="18"/>
      <c r="AO903" s="18"/>
      <c r="AP903" s="18"/>
      <c r="AQ903" s="18"/>
      <c r="AR903" s="18"/>
      <c r="AS903" s="18"/>
      <c r="AT903" s="18"/>
      <c r="AU903" s="18"/>
      <c r="AV903" s="18"/>
      <c r="AW903" s="18"/>
      <c r="AX903" s="18"/>
      <c r="AY903" s="18"/>
      <c r="AZ903" s="18"/>
      <c r="BA903" s="18"/>
      <c r="BC903" s="18"/>
      <c r="BD903" s="18"/>
      <c r="BE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18"/>
      <c r="EQ903" s="18"/>
      <c r="ER903" s="18"/>
      <c r="ES903" s="18"/>
      <c r="ET903" s="18"/>
      <c r="EU903" s="18"/>
      <c r="EV903" s="18"/>
      <c r="EW903" s="18"/>
      <c r="EX903" s="18"/>
      <c r="EY903" s="18"/>
      <c r="EZ903" s="18"/>
      <c r="FA903" s="18"/>
      <c r="FB903" s="18"/>
      <c r="FC903" s="18"/>
      <c r="FD903" s="18"/>
      <c r="FE903" s="18"/>
      <c r="FF903" s="18"/>
      <c r="FG903" s="18"/>
      <c r="FH903" s="18"/>
      <c r="FI903" s="18"/>
      <c r="FJ903" s="18"/>
      <c r="FK903" s="18"/>
      <c r="FL903" s="18"/>
      <c r="FM903" s="18"/>
      <c r="FN903" s="18"/>
    </row>
    <row r="904" spans="1:170">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44"/>
      <c r="AH904" s="44"/>
      <c r="AJ904" s="18"/>
      <c r="AK904" s="18"/>
      <c r="AL904" s="18"/>
      <c r="AM904" s="18"/>
      <c r="AN904" s="18"/>
      <c r="AO904" s="18"/>
      <c r="AP904" s="18"/>
      <c r="AQ904" s="18"/>
      <c r="AR904" s="18"/>
      <c r="AS904" s="18"/>
      <c r="AT904" s="18"/>
      <c r="AU904" s="18"/>
      <c r="AV904" s="18"/>
      <c r="AW904" s="18"/>
      <c r="AX904" s="18"/>
      <c r="AY904" s="18"/>
      <c r="AZ904" s="18"/>
      <c r="BA904" s="18"/>
      <c r="BC904" s="18"/>
      <c r="BD904" s="18"/>
      <c r="BE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18"/>
      <c r="EQ904" s="18"/>
      <c r="ER904" s="18"/>
      <c r="ES904" s="18"/>
      <c r="ET904" s="18"/>
      <c r="EU904" s="18"/>
      <c r="EV904" s="18"/>
      <c r="EW904" s="18"/>
      <c r="EX904" s="18"/>
      <c r="EY904" s="18"/>
      <c r="EZ904" s="18"/>
      <c r="FA904" s="18"/>
      <c r="FB904" s="18"/>
      <c r="FC904" s="18"/>
      <c r="FD904" s="18"/>
      <c r="FE904" s="18"/>
      <c r="FF904" s="18"/>
      <c r="FG904" s="18"/>
      <c r="FH904" s="18"/>
      <c r="FI904" s="18"/>
      <c r="FJ904" s="18"/>
      <c r="FK904" s="18"/>
      <c r="FL904" s="18"/>
      <c r="FM904" s="18"/>
      <c r="FN904" s="18"/>
    </row>
    <row r="905" spans="1:170">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44"/>
      <c r="AH905" s="44"/>
      <c r="AJ905" s="18"/>
      <c r="AK905" s="18"/>
      <c r="AL905" s="18"/>
      <c r="AM905" s="18"/>
      <c r="AN905" s="18"/>
      <c r="AO905" s="18"/>
      <c r="AP905" s="18"/>
      <c r="AQ905" s="18"/>
      <c r="AR905" s="18"/>
      <c r="AS905" s="18"/>
      <c r="AT905" s="18"/>
      <c r="AU905" s="18"/>
      <c r="AV905" s="18"/>
      <c r="AW905" s="18"/>
      <c r="AX905" s="18"/>
      <c r="AY905" s="18"/>
      <c r="AZ905" s="18"/>
      <c r="BA905" s="18"/>
      <c r="BC905" s="18"/>
      <c r="BD905" s="18"/>
      <c r="BE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18"/>
      <c r="EQ905" s="18"/>
      <c r="ER905" s="18"/>
      <c r="ES905" s="18"/>
      <c r="ET905" s="18"/>
      <c r="EU905" s="18"/>
      <c r="EV905" s="18"/>
      <c r="EW905" s="18"/>
      <c r="EX905" s="18"/>
      <c r="EY905" s="18"/>
      <c r="EZ905" s="18"/>
      <c r="FA905" s="18"/>
      <c r="FB905" s="18"/>
      <c r="FC905" s="18"/>
      <c r="FD905" s="18"/>
      <c r="FE905" s="18"/>
      <c r="FF905" s="18"/>
      <c r="FG905" s="18"/>
      <c r="FH905" s="18"/>
      <c r="FI905" s="18"/>
      <c r="FJ905" s="18"/>
      <c r="FK905" s="18"/>
      <c r="FL905" s="18"/>
      <c r="FM905" s="18"/>
      <c r="FN905" s="18"/>
    </row>
    <row r="906" spans="1:170">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44"/>
      <c r="AH906" s="44"/>
      <c r="AJ906" s="18"/>
      <c r="AK906" s="18"/>
      <c r="AL906" s="18"/>
      <c r="AM906" s="18"/>
      <c r="AN906" s="18"/>
      <c r="AO906" s="18"/>
      <c r="AP906" s="18"/>
      <c r="AQ906" s="18"/>
      <c r="AR906" s="18"/>
      <c r="AS906" s="18"/>
      <c r="AT906" s="18"/>
      <c r="AU906" s="18"/>
      <c r="AV906" s="18"/>
      <c r="AW906" s="18"/>
      <c r="AX906" s="18"/>
      <c r="AY906" s="18"/>
      <c r="AZ906" s="18"/>
      <c r="BA906" s="18"/>
      <c r="BC906" s="18"/>
      <c r="BD906" s="18"/>
      <c r="BE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18"/>
      <c r="EQ906" s="18"/>
      <c r="ER906" s="18"/>
      <c r="ES906" s="18"/>
      <c r="ET906" s="18"/>
      <c r="EU906" s="18"/>
      <c r="EV906" s="18"/>
      <c r="EW906" s="18"/>
      <c r="EX906" s="18"/>
      <c r="EY906" s="18"/>
      <c r="EZ906" s="18"/>
      <c r="FA906" s="18"/>
      <c r="FB906" s="18"/>
      <c r="FC906" s="18"/>
      <c r="FD906" s="18"/>
      <c r="FE906" s="18"/>
      <c r="FF906" s="18"/>
      <c r="FG906" s="18"/>
      <c r="FH906" s="18"/>
      <c r="FI906" s="18"/>
      <c r="FJ906" s="18"/>
      <c r="FK906" s="18"/>
      <c r="FL906" s="18"/>
      <c r="FM906" s="18"/>
      <c r="FN906" s="18"/>
    </row>
    <row r="907" spans="1:170">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44"/>
      <c r="AH907" s="44"/>
      <c r="AJ907" s="18"/>
      <c r="AK907" s="18"/>
      <c r="AL907" s="18"/>
      <c r="AM907" s="18"/>
      <c r="AN907" s="18"/>
      <c r="AO907" s="18"/>
      <c r="AP907" s="18"/>
      <c r="AQ907" s="18"/>
      <c r="AR907" s="18"/>
      <c r="AS907" s="18"/>
      <c r="AT907" s="18"/>
      <c r="AU907" s="18"/>
      <c r="AV907" s="18"/>
      <c r="AW907" s="18"/>
      <c r="AX907" s="18"/>
      <c r="AY907" s="18"/>
      <c r="AZ907" s="18"/>
      <c r="BA907" s="18"/>
      <c r="BC907" s="18"/>
      <c r="BD907" s="18"/>
      <c r="BE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18"/>
      <c r="EQ907" s="18"/>
      <c r="ER907" s="18"/>
      <c r="ES907" s="18"/>
      <c r="ET907" s="18"/>
      <c r="EU907" s="18"/>
      <c r="EV907" s="18"/>
      <c r="EW907" s="18"/>
      <c r="EX907" s="18"/>
      <c r="EY907" s="18"/>
      <c r="EZ907" s="18"/>
      <c r="FA907" s="18"/>
      <c r="FB907" s="18"/>
      <c r="FC907" s="18"/>
      <c r="FD907" s="18"/>
      <c r="FE907" s="18"/>
      <c r="FF907" s="18"/>
      <c r="FG907" s="18"/>
      <c r="FH907" s="18"/>
      <c r="FI907" s="18"/>
      <c r="FJ907" s="18"/>
      <c r="FK907" s="18"/>
      <c r="FL907" s="18"/>
      <c r="FM907" s="18"/>
      <c r="FN907" s="18"/>
    </row>
    <row r="908" spans="1:170">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44"/>
      <c r="AH908" s="44"/>
      <c r="AJ908" s="18"/>
      <c r="AK908" s="18"/>
      <c r="AL908" s="18"/>
      <c r="AM908" s="18"/>
      <c r="AN908" s="18"/>
      <c r="AO908" s="18"/>
      <c r="AP908" s="18"/>
      <c r="AQ908" s="18"/>
      <c r="AR908" s="18"/>
      <c r="AS908" s="18"/>
      <c r="AT908" s="18"/>
      <c r="AU908" s="18"/>
      <c r="AV908" s="18"/>
      <c r="AW908" s="18"/>
      <c r="AX908" s="18"/>
      <c r="AY908" s="18"/>
      <c r="AZ908" s="18"/>
      <c r="BA908" s="18"/>
      <c r="BC908" s="18"/>
      <c r="BD908" s="18"/>
      <c r="BE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18"/>
      <c r="EQ908" s="18"/>
      <c r="ER908" s="18"/>
      <c r="ES908" s="18"/>
      <c r="ET908" s="18"/>
      <c r="EU908" s="18"/>
      <c r="EV908" s="18"/>
      <c r="EW908" s="18"/>
      <c r="EX908" s="18"/>
      <c r="EY908" s="18"/>
      <c r="EZ908" s="18"/>
      <c r="FA908" s="18"/>
      <c r="FB908" s="18"/>
      <c r="FC908" s="18"/>
      <c r="FD908" s="18"/>
      <c r="FE908" s="18"/>
      <c r="FF908" s="18"/>
      <c r="FG908" s="18"/>
      <c r="FH908" s="18"/>
      <c r="FI908" s="18"/>
      <c r="FJ908" s="18"/>
      <c r="FK908" s="18"/>
      <c r="FL908" s="18"/>
      <c r="FM908" s="18"/>
      <c r="FN908" s="18"/>
    </row>
    <row r="909" spans="1:170">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44"/>
      <c r="AH909" s="44"/>
      <c r="AJ909" s="18"/>
      <c r="AK909" s="18"/>
      <c r="AL909" s="18"/>
      <c r="AM909" s="18"/>
      <c r="AN909" s="18"/>
      <c r="AO909" s="18"/>
      <c r="AP909" s="18"/>
      <c r="AQ909" s="18"/>
      <c r="AR909" s="18"/>
      <c r="AS909" s="18"/>
      <c r="AT909" s="18"/>
      <c r="AU909" s="18"/>
      <c r="AV909" s="18"/>
      <c r="AW909" s="18"/>
      <c r="AX909" s="18"/>
      <c r="AY909" s="18"/>
      <c r="AZ909" s="18"/>
      <c r="BA909" s="18"/>
      <c r="BC909" s="18"/>
      <c r="BD909" s="18"/>
      <c r="BE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18"/>
      <c r="EQ909" s="18"/>
      <c r="ER909" s="18"/>
      <c r="ES909" s="18"/>
      <c r="ET909" s="18"/>
      <c r="EU909" s="18"/>
      <c r="EV909" s="18"/>
      <c r="EW909" s="18"/>
      <c r="EX909" s="18"/>
      <c r="EY909" s="18"/>
      <c r="EZ909" s="18"/>
      <c r="FA909" s="18"/>
      <c r="FB909" s="18"/>
      <c r="FC909" s="18"/>
      <c r="FD909" s="18"/>
      <c r="FE909" s="18"/>
      <c r="FF909" s="18"/>
      <c r="FG909" s="18"/>
      <c r="FH909" s="18"/>
      <c r="FI909" s="18"/>
      <c r="FJ909" s="18"/>
      <c r="FK909" s="18"/>
      <c r="FL909" s="18"/>
      <c r="FM909" s="18"/>
      <c r="FN909" s="18"/>
    </row>
    <row r="910" spans="1:17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44"/>
      <c r="AH910" s="44"/>
      <c r="AJ910" s="18"/>
      <c r="AK910" s="18"/>
      <c r="AL910" s="18"/>
      <c r="AM910" s="18"/>
      <c r="AN910" s="18"/>
      <c r="AO910" s="18"/>
      <c r="AP910" s="18"/>
      <c r="AQ910" s="18"/>
      <c r="AR910" s="18"/>
      <c r="AS910" s="18"/>
      <c r="AT910" s="18"/>
      <c r="AU910" s="18"/>
      <c r="AV910" s="18"/>
      <c r="AW910" s="18"/>
      <c r="AX910" s="18"/>
      <c r="AY910" s="18"/>
      <c r="AZ910" s="18"/>
      <c r="BA910" s="18"/>
      <c r="BC910" s="18"/>
      <c r="BD910" s="18"/>
      <c r="BE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18"/>
      <c r="EQ910" s="18"/>
      <c r="ER910" s="18"/>
      <c r="ES910" s="18"/>
      <c r="ET910" s="18"/>
      <c r="EU910" s="18"/>
      <c r="EV910" s="18"/>
      <c r="EW910" s="18"/>
      <c r="EX910" s="18"/>
      <c r="EY910" s="18"/>
      <c r="EZ910" s="18"/>
      <c r="FA910" s="18"/>
      <c r="FB910" s="18"/>
      <c r="FC910" s="18"/>
      <c r="FD910" s="18"/>
      <c r="FE910" s="18"/>
      <c r="FF910" s="18"/>
      <c r="FG910" s="18"/>
      <c r="FH910" s="18"/>
      <c r="FI910" s="18"/>
      <c r="FJ910" s="18"/>
      <c r="FK910" s="18"/>
      <c r="FL910" s="18"/>
      <c r="FM910" s="18"/>
      <c r="FN910" s="18"/>
    </row>
    <row r="911" spans="1:170">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44"/>
      <c r="AH911" s="44"/>
      <c r="AJ911" s="18"/>
      <c r="AK911" s="18"/>
      <c r="AL911" s="18"/>
      <c r="AM911" s="18"/>
      <c r="AN911" s="18"/>
      <c r="AO911" s="18"/>
      <c r="AP911" s="18"/>
      <c r="AQ911" s="18"/>
      <c r="AR911" s="18"/>
      <c r="AS911" s="18"/>
      <c r="AT911" s="18"/>
      <c r="AU911" s="18"/>
      <c r="AV911" s="18"/>
      <c r="AW911" s="18"/>
      <c r="AX911" s="18"/>
      <c r="AY911" s="18"/>
      <c r="AZ911" s="18"/>
      <c r="BA911" s="18"/>
      <c r="BC911" s="18"/>
      <c r="BD911" s="18"/>
      <c r="BE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18"/>
      <c r="EQ911" s="18"/>
      <c r="ER911" s="18"/>
      <c r="ES911" s="18"/>
      <c r="ET911" s="18"/>
      <c r="EU911" s="18"/>
      <c r="EV911" s="18"/>
      <c r="EW911" s="18"/>
      <c r="EX911" s="18"/>
      <c r="EY911" s="18"/>
      <c r="EZ911" s="18"/>
      <c r="FA911" s="18"/>
      <c r="FB911" s="18"/>
      <c r="FC911" s="18"/>
      <c r="FD911" s="18"/>
      <c r="FE911" s="18"/>
      <c r="FF911" s="18"/>
      <c r="FG911" s="18"/>
      <c r="FH911" s="18"/>
      <c r="FI911" s="18"/>
      <c r="FJ911" s="18"/>
      <c r="FK911" s="18"/>
      <c r="FL911" s="18"/>
      <c r="FM911" s="18"/>
      <c r="FN911" s="18"/>
    </row>
    <row r="912" spans="1:170">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44"/>
      <c r="AH912" s="44"/>
      <c r="AJ912" s="18"/>
      <c r="AK912" s="18"/>
      <c r="AL912" s="18"/>
      <c r="AM912" s="18"/>
      <c r="AN912" s="18"/>
      <c r="AO912" s="18"/>
      <c r="AP912" s="18"/>
      <c r="AQ912" s="18"/>
      <c r="AR912" s="18"/>
      <c r="AS912" s="18"/>
      <c r="AT912" s="18"/>
      <c r="AU912" s="18"/>
      <c r="AV912" s="18"/>
      <c r="AW912" s="18"/>
      <c r="AX912" s="18"/>
      <c r="AY912" s="18"/>
      <c r="AZ912" s="18"/>
      <c r="BA912" s="18"/>
      <c r="BC912" s="18"/>
      <c r="BD912" s="18"/>
      <c r="BE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18"/>
      <c r="EQ912" s="18"/>
      <c r="ER912" s="18"/>
      <c r="ES912" s="18"/>
      <c r="ET912" s="18"/>
      <c r="EU912" s="18"/>
      <c r="EV912" s="18"/>
      <c r="EW912" s="18"/>
      <c r="EX912" s="18"/>
      <c r="EY912" s="18"/>
      <c r="EZ912" s="18"/>
      <c r="FA912" s="18"/>
      <c r="FB912" s="18"/>
      <c r="FC912" s="18"/>
      <c r="FD912" s="18"/>
      <c r="FE912" s="18"/>
      <c r="FF912" s="18"/>
      <c r="FG912" s="18"/>
      <c r="FH912" s="18"/>
      <c r="FI912" s="18"/>
      <c r="FJ912" s="18"/>
      <c r="FK912" s="18"/>
      <c r="FL912" s="18"/>
      <c r="FM912" s="18"/>
      <c r="FN912" s="18"/>
    </row>
    <row r="913" spans="1:170">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44"/>
      <c r="AH913" s="44"/>
      <c r="AJ913" s="18"/>
      <c r="AK913" s="18"/>
      <c r="AL913" s="18"/>
      <c r="AM913" s="18"/>
      <c r="AN913" s="18"/>
      <c r="AO913" s="18"/>
      <c r="AP913" s="18"/>
      <c r="AQ913" s="18"/>
      <c r="AR913" s="18"/>
      <c r="AS913" s="18"/>
      <c r="AT913" s="18"/>
      <c r="AU913" s="18"/>
      <c r="AV913" s="18"/>
      <c r="AW913" s="18"/>
      <c r="AX913" s="18"/>
      <c r="AY913" s="18"/>
      <c r="AZ913" s="18"/>
      <c r="BA913" s="18"/>
      <c r="BC913" s="18"/>
      <c r="BD913" s="18"/>
      <c r="BE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18"/>
      <c r="EQ913" s="18"/>
      <c r="ER913" s="18"/>
      <c r="ES913" s="18"/>
      <c r="ET913" s="18"/>
      <c r="EU913" s="18"/>
      <c r="EV913" s="18"/>
      <c r="EW913" s="18"/>
      <c r="EX913" s="18"/>
      <c r="EY913" s="18"/>
      <c r="EZ913" s="18"/>
      <c r="FA913" s="18"/>
      <c r="FB913" s="18"/>
      <c r="FC913" s="18"/>
      <c r="FD913" s="18"/>
      <c r="FE913" s="18"/>
      <c r="FF913" s="18"/>
      <c r="FG913" s="18"/>
      <c r="FH913" s="18"/>
      <c r="FI913" s="18"/>
      <c r="FJ913" s="18"/>
      <c r="FK913" s="18"/>
      <c r="FL913" s="18"/>
      <c r="FM913" s="18"/>
      <c r="FN913" s="18"/>
    </row>
    <row r="914" spans="1:170">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44"/>
      <c r="AH914" s="44"/>
      <c r="AJ914" s="18"/>
      <c r="AK914" s="18"/>
      <c r="AL914" s="18"/>
      <c r="AM914" s="18"/>
      <c r="AN914" s="18"/>
      <c r="AO914" s="18"/>
      <c r="AP914" s="18"/>
      <c r="AQ914" s="18"/>
      <c r="AR914" s="18"/>
      <c r="AS914" s="18"/>
      <c r="AT914" s="18"/>
      <c r="AU914" s="18"/>
      <c r="AV914" s="18"/>
      <c r="AW914" s="18"/>
      <c r="AX914" s="18"/>
      <c r="AY914" s="18"/>
      <c r="AZ914" s="18"/>
      <c r="BA914" s="18"/>
      <c r="BC914" s="18"/>
      <c r="BD914" s="18"/>
      <c r="BE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18"/>
      <c r="EQ914" s="18"/>
      <c r="ER914" s="18"/>
      <c r="ES914" s="18"/>
      <c r="ET914" s="18"/>
      <c r="EU914" s="18"/>
      <c r="EV914" s="18"/>
      <c r="EW914" s="18"/>
      <c r="EX914" s="18"/>
      <c r="EY914" s="18"/>
      <c r="EZ914" s="18"/>
      <c r="FA914" s="18"/>
      <c r="FB914" s="18"/>
      <c r="FC914" s="18"/>
      <c r="FD914" s="18"/>
      <c r="FE914" s="18"/>
      <c r="FF914" s="18"/>
      <c r="FG914" s="18"/>
      <c r="FH914" s="18"/>
      <c r="FI914" s="18"/>
      <c r="FJ914" s="18"/>
      <c r="FK914" s="18"/>
      <c r="FL914" s="18"/>
      <c r="FM914" s="18"/>
      <c r="FN914" s="18"/>
    </row>
    <row r="915" spans="1:170">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44"/>
      <c r="AH915" s="44"/>
      <c r="AJ915" s="18"/>
      <c r="AK915" s="18"/>
      <c r="AL915" s="18"/>
      <c r="AM915" s="18"/>
      <c r="AN915" s="18"/>
      <c r="AO915" s="18"/>
      <c r="AP915" s="18"/>
      <c r="AQ915" s="18"/>
      <c r="AR915" s="18"/>
      <c r="AS915" s="18"/>
      <c r="AT915" s="18"/>
      <c r="AU915" s="18"/>
      <c r="AV915" s="18"/>
      <c r="AW915" s="18"/>
      <c r="AX915" s="18"/>
      <c r="AY915" s="18"/>
      <c r="AZ915" s="18"/>
      <c r="BA915" s="18"/>
      <c r="BC915" s="18"/>
      <c r="BD915" s="18"/>
      <c r="BE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18"/>
      <c r="EQ915" s="18"/>
      <c r="ER915" s="18"/>
      <c r="ES915" s="18"/>
      <c r="ET915" s="18"/>
      <c r="EU915" s="18"/>
      <c r="EV915" s="18"/>
      <c r="EW915" s="18"/>
      <c r="EX915" s="18"/>
      <c r="EY915" s="18"/>
      <c r="EZ915" s="18"/>
      <c r="FA915" s="18"/>
      <c r="FB915" s="18"/>
      <c r="FC915" s="18"/>
      <c r="FD915" s="18"/>
      <c r="FE915" s="18"/>
      <c r="FF915" s="18"/>
      <c r="FG915" s="18"/>
      <c r="FH915" s="18"/>
      <c r="FI915" s="18"/>
      <c r="FJ915" s="18"/>
      <c r="FK915" s="18"/>
      <c r="FL915" s="18"/>
      <c r="FM915" s="18"/>
      <c r="FN915" s="18"/>
    </row>
    <row r="916" spans="1:170">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44"/>
      <c r="AH916" s="44"/>
      <c r="AJ916" s="18"/>
      <c r="AK916" s="18"/>
      <c r="AL916" s="18"/>
      <c r="AM916" s="18"/>
      <c r="AN916" s="18"/>
      <c r="AO916" s="18"/>
      <c r="AP916" s="18"/>
      <c r="AQ916" s="18"/>
      <c r="AR916" s="18"/>
      <c r="AS916" s="18"/>
      <c r="AT916" s="18"/>
      <c r="AU916" s="18"/>
      <c r="AV916" s="18"/>
      <c r="AW916" s="18"/>
      <c r="AX916" s="18"/>
      <c r="AY916" s="18"/>
      <c r="AZ916" s="18"/>
      <c r="BA916" s="18"/>
      <c r="BC916" s="18"/>
      <c r="BD916" s="18"/>
      <c r="BE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18"/>
      <c r="EQ916" s="18"/>
      <c r="ER916" s="18"/>
      <c r="ES916" s="18"/>
      <c r="ET916" s="18"/>
      <c r="EU916" s="18"/>
      <c r="EV916" s="18"/>
      <c r="EW916" s="18"/>
      <c r="EX916" s="18"/>
      <c r="EY916" s="18"/>
      <c r="EZ916" s="18"/>
      <c r="FA916" s="18"/>
      <c r="FB916" s="18"/>
      <c r="FC916" s="18"/>
      <c r="FD916" s="18"/>
      <c r="FE916" s="18"/>
      <c r="FF916" s="18"/>
      <c r="FG916" s="18"/>
      <c r="FH916" s="18"/>
      <c r="FI916" s="18"/>
      <c r="FJ916" s="18"/>
      <c r="FK916" s="18"/>
      <c r="FL916" s="18"/>
      <c r="FM916" s="18"/>
      <c r="FN916" s="18"/>
    </row>
    <row r="917" spans="1:170">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44"/>
      <c r="AH917" s="44"/>
      <c r="AJ917" s="18"/>
      <c r="AK917" s="18"/>
      <c r="AL917" s="18"/>
      <c r="AM917" s="18"/>
      <c r="AN917" s="18"/>
      <c r="AO917" s="18"/>
      <c r="AP917" s="18"/>
      <c r="AQ917" s="18"/>
      <c r="AR917" s="18"/>
      <c r="AS917" s="18"/>
      <c r="AT917" s="18"/>
      <c r="AU917" s="18"/>
      <c r="AV917" s="18"/>
      <c r="AW917" s="18"/>
      <c r="AX917" s="18"/>
      <c r="AY917" s="18"/>
      <c r="AZ917" s="18"/>
      <c r="BA917" s="18"/>
      <c r="BC917" s="18"/>
      <c r="BD917" s="18"/>
      <c r="BE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18"/>
      <c r="EQ917" s="18"/>
      <c r="ER917" s="18"/>
      <c r="ES917" s="18"/>
      <c r="ET917" s="18"/>
      <c r="EU917" s="18"/>
      <c r="EV917" s="18"/>
      <c r="EW917" s="18"/>
      <c r="EX917" s="18"/>
      <c r="EY917" s="18"/>
      <c r="EZ917" s="18"/>
      <c r="FA917" s="18"/>
      <c r="FB917" s="18"/>
      <c r="FC917" s="18"/>
      <c r="FD917" s="18"/>
      <c r="FE917" s="18"/>
      <c r="FF917" s="18"/>
      <c r="FG917" s="18"/>
      <c r="FH917" s="18"/>
      <c r="FI917" s="18"/>
      <c r="FJ917" s="18"/>
      <c r="FK917" s="18"/>
      <c r="FL917" s="18"/>
      <c r="FM917" s="18"/>
      <c r="FN917" s="18"/>
    </row>
    <row r="918" spans="1:170">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44"/>
      <c r="AH918" s="44"/>
      <c r="AJ918" s="18"/>
      <c r="AK918" s="18"/>
      <c r="AL918" s="18"/>
      <c r="AM918" s="18"/>
      <c r="AN918" s="18"/>
      <c r="AO918" s="18"/>
      <c r="AP918" s="18"/>
      <c r="AQ918" s="18"/>
      <c r="AR918" s="18"/>
      <c r="AS918" s="18"/>
      <c r="AT918" s="18"/>
      <c r="AU918" s="18"/>
      <c r="AV918" s="18"/>
      <c r="AW918" s="18"/>
      <c r="AX918" s="18"/>
      <c r="AY918" s="18"/>
      <c r="AZ918" s="18"/>
      <c r="BA918" s="18"/>
      <c r="BC918" s="18"/>
      <c r="BD918" s="18"/>
      <c r="BE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18"/>
      <c r="EQ918" s="18"/>
      <c r="ER918" s="18"/>
      <c r="ES918" s="18"/>
      <c r="ET918" s="18"/>
      <c r="EU918" s="18"/>
      <c r="EV918" s="18"/>
      <c r="EW918" s="18"/>
      <c r="EX918" s="18"/>
      <c r="EY918" s="18"/>
      <c r="EZ918" s="18"/>
      <c r="FA918" s="18"/>
      <c r="FB918" s="18"/>
      <c r="FC918" s="18"/>
      <c r="FD918" s="18"/>
      <c r="FE918" s="18"/>
      <c r="FF918" s="18"/>
      <c r="FG918" s="18"/>
      <c r="FH918" s="18"/>
      <c r="FI918" s="18"/>
      <c r="FJ918" s="18"/>
      <c r="FK918" s="18"/>
      <c r="FL918" s="18"/>
      <c r="FM918" s="18"/>
      <c r="FN918" s="18"/>
    </row>
    <row r="919" spans="1:170">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44"/>
      <c r="AH919" s="44"/>
      <c r="AJ919" s="18"/>
      <c r="AK919" s="18"/>
      <c r="AL919" s="18"/>
      <c r="AM919" s="18"/>
      <c r="AN919" s="18"/>
      <c r="AO919" s="18"/>
      <c r="AP919" s="18"/>
      <c r="AQ919" s="18"/>
      <c r="AR919" s="18"/>
      <c r="AS919" s="18"/>
      <c r="AT919" s="18"/>
      <c r="AU919" s="18"/>
      <c r="AV919" s="18"/>
      <c r="AW919" s="18"/>
      <c r="AX919" s="18"/>
      <c r="AY919" s="18"/>
      <c r="AZ919" s="18"/>
      <c r="BA919" s="18"/>
      <c r="BC919" s="18"/>
      <c r="BD919" s="18"/>
      <c r="BE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18"/>
      <c r="EQ919" s="18"/>
      <c r="ER919" s="18"/>
      <c r="ES919" s="18"/>
      <c r="ET919" s="18"/>
      <c r="EU919" s="18"/>
      <c r="EV919" s="18"/>
      <c r="EW919" s="18"/>
      <c r="EX919" s="18"/>
      <c r="EY919" s="18"/>
      <c r="EZ919" s="18"/>
      <c r="FA919" s="18"/>
      <c r="FB919" s="18"/>
      <c r="FC919" s="18"/>
      <c r="FD919" s="18"/>
      <c r="FE919" s="18"/>
      <c r="FF919" s="18"/>
      <c r="FG919" s="18"/>
      <c r="FH919" s="18"/>
      <c r="FI919" s="18"/>
      <c r="FJ919" s="18"/>
      <c r="FK919" s="18"/>
      <c r="FL919" s="18"/>
      <c r="FM919" s="18"/>
      <c r="FN919" s="18"/>
    </row>
    <row r="920" spans="1:17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44"/>
      <c r="AH920" s="44"/>
      <c r="AJ920" s="18"/>
      <c r="AK920" s="18"/>
      <c r="AL920" s="18"/>
      <c r="AM920" s="18"/>
      <c r="AN920" s="18"/>
      <c r="AO920" s="18"/>
      <c r="AP920" s="18"/>
      <c r="AQ920" s="18"/>
      <c r="AR920" s="18"/>
      <c r="AS920" s="18"/>
      <c r="AT920" s="18"/>
      <c r="AU920" s="18"/>
      <c r="AV920" s="18"/>
      <c r="AW920" s="18"/>
      <c r="AX920" s="18"/>
      <c r="AY920" s="18"/>
      <c r="AZ920" s="18"/>
      <c r="BA920" s="18"/>
      <c r="BC920" s="18"/>
      <c r="BD920" s="18"/>
      <c r="BE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18"/>
      <c r="EQ920" s="18"/>
      <c r="ER920" s="18"/>
      <c r="ES920" s="18"/>
      <c r="ET920" s="18"/>
      <c r="EU920" s="18"/>
      <c r="EV920" s="18"/>
      <c r="EW920" s="18"/>
      <c r="EX920" s="18"/>
      <c r="EY920" s="18"/>
      <c r="EZ920" s="18"/>
      <c r="FA920" s="18"/>
      <c r="FB920" s="18"/>
      <c r="FC920" s="18"/>
      <c r="FD920" s="18"/>
      <c r="FE920" s="18"/>
      <c r="FF920" s="18"/>
      <c r="FG920" s="18"/>
      <c r="FH920" s="18"/>
      <c r="FI920" s="18"/>
      <c r="FJ920" s="18"/>
      <c r="FK920" s="18"/>
      <c r="FL920" s="18"/>
      <c r="FM920" s="18"/>
      <c r="FN920" s="18"/>
    </row>
    <row r="921" spans="1:170">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44"/>
      <c r="AH921" s="44"/>
      <c r="AJ921" s="18"/>
      <c r="AK921" s="18"/>
      <c r="AL921" s="18"/>
      <c r="AM921" s="18"/>
      <c r="AN921" s="18"/>
      <c r="AO921" s="18"/>
      <c r="AP921" s="18"/>
      <c r="AQ921" s="18"/>
      <c r="AR921" s="18"/>
      <c r="AS921" s="18"/>
      <c r="AT921" s="18"/>
      <c r="AU921" s="18"/>
      <c r="AV921" s="18"/>
      <c r="AW921" s="18"/>
      <c r="AX921" s="18"/>
      <c r="AY921" s="18"/>
      <c r="AZ921" s="18"/>
      <c r="BA921" s="18"/>
      <c r="BC921" s="18"/>
      <c r="BD921" s="18"/>
      <c r="BE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18"/>
      <c r="EQ921" s="18"/>
      <c r="ER921" s="18"/>
      <c r="ES921" s="18"/>
      <c r="ET921" s="18"/>
      <c r="EU921" s="18"/>
      <c r="EV921" s="18"/>
      <c r="EW921" s="18"/>
      <c r="EX921" s="18"/>
      <c r="EY921" s="18"/>
      <c r="EZ921" s="18"/>
      <c r="FA921" s="18"/>
      <c r="FB921" s="18"/>
      <c r="FC921" s="18"/>
      <c r="FD921" s="18"/>
      <c r="FE921" s="18"/>
      <c r="FF921" s="18"/>
      <c r="FG921" s="18"/>
      <c r="FH921" s="18"/>
      <c r="FI921" s="18"/>
      <c r="FJ921" s="18"/>
      <c r="FK921" s="18"/>
      <c r="FL921" s="18"/>
      <c r="FM921" s="18"/>
      <c r="FN921" s="18"/>
    </row>
    <row r="922" spans="1:170">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44"/>
      <c r="AH922" s="44"/>
      <c r="AJ922" s="18"/>
      <c r="AK922" s="18"/>
      <c r="AL922" s="18"/>
      <c r="AM922" s="18"/>
      <c r="AN922" s="18"/>
      <c r="AO922" s="18"/>
      <c r="AP922" s="18"/>
      <c r="AQ922" s="18"/>
      <c r="AR922" s="18"/>
      <c r="AS922" s="18"/>
      <c r="AT922" s="18"/>
      <c r="AU922" s="18"/>
      <c r="AV922" s="18"/>
      <c r="AW922" s="18"/>
      <c r="AX922" s="18"/>
      <c r="AY922" s="18"/>
      <c r="AZ922" s="18"/>
      <c r="BA922" s="18"/>
      <c r="BC922" s="18"/>
      <c r="BD922" s="18"/>
      <c r="BE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18"/>
      <c r="EQ922" s="18"/>
      <c r="ER922" s="18"/>
      <c r="ES922" s="18"/>
      <c r="ET922" s="18"/>
      <c r="EU922" s="18"/>
      <c r="EV922" s="18"/>
      <c r="EW922" s="18"/>
      <c r="EX922" s="18"/>
      <c r="EY922" s="18"/>
      <c r="EZ922" s="18"/>
      <c r="FA922" s="18"/>
      <c r="FB922" s="18"/>
      <c r="FC922" s="18"/>
      <c r="FD922" s="18"/>
      <c r="FE922" s="18"/>
      <c r="FF922" s="18"/>
      <c r="FG922" s="18"/>
      <c r="FH922" s="18"/>
      <c r="FI922" s="18"/>
      <c r="FJ922" s="18"/>
      <c r="FK922" s="18"/>
      <c r="FL922" s="18"/>
      <c r="FM922" s="18"/>
      <c r="FN922" s="18"/>
    </row>
    <row r="923" spans="1:170">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44"/>
      <c r="AH923" s="44"/>
      <c r="AJ923" s="18"/>
      <c r="AK923" s="18"/>
      <c r="AL923" s="18"/>
      <c r="AM923" s="18"/>
      <c r="AN923" s="18"/>
      <c r="AO923" s="18"/>
      <c r="AP923" s="18"/>
      <c r="AQ923" s="18"/>
      <c r="AR923" s="18"/>
      <c r="AS923" s="18"/>
      <c r="AT923" s="18"/>
      <c r="AU923" s="18"/>
      <c r="AV923" s="18"/>
      <c r="AW923" s="18"/>
      <c r="AX923" s="18"/>
      <c r="AY923" s="18"/>
      <c r="AZ923" s="18"/>
      <c r="BA923" s="18"/>
      <c r="BC923" s="18"/>
      <c r="BD923" s="18"/>
      <c r="BE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18"/>
      <c r="EQ923" s="18"/>
      <c r="ER923" s="18"/>
      <c r="ES923" s="18"/>
      <c r="ET923" s="18"/>
      <c r="EU923" s="18"/>
      <c r="EV923" s="18"/>
      <c r="EW923" s="18"/>
      <c r="EX923" s="18"/>
      <c r="EY923" s="18"/>
      <c r="EZ923" s="18"/>
      <c r="FA923" s="18"/>
      <c r="FB923" s="18"/>
      <c r="FC923" s="18"/>
      <c r="FD923" s="18"/>
      <c r="FE923" s="18"/>
      <c r="FF923" s="18"/>
      <c r="FG923" s="18"/>
      <c r="FH923" s="18"/>
      <c r="FI923" s="18"/>
      <c r="FJ923" s="18"/>
      <c r="FK923" s="18"/>
      <c r="FL923" s="18"/>
      <c r="FM923" s="18"/>
      <c r="FN923" s="18"/>
    </row>
    <row r="924" spans="1:170">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44"/>
      <c r="AH924" s="44"/>
      <c r="AJ924" s="18"/>
      <c r="AK924" s="18"/>
      <c r="AL924" s="18"/>
      <c r="AM924" s="18"/>
      <c r="AN924" s="18"/>
      <c r="AO924" s="18"/>
      <c r="AP924" s="18"/>
      <c r="AQ924" s="18"/>
      <c r="AR924" s="18"/>
      <c r="AS924" s="18"/>
      <c r="AT924" s="18"/>
      <c r="AU924" s="18"/>
      <c r="AV924" s="18"/>
      <c r="AW924" s="18"/>
      <c r="AX924" s="18"/>
      <c r="AY924" s="18"/>
      <c r="AZ924" s="18"/>
      <c r="BA924" s="18"/>
      <c r="BC924" s="18"/>
      <c r="BD924" s="18"/>
      <c r="BE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18"/>
      <c r="EQ924" s="18"/>
      <c r="ER924" s="18"/>
      <c r="ES924" s="18"/>
      <c r="ET924" s="18"/>
      <c r="EU924" s="18"/>
      <c r="EV924" s="18"/>
      <c r="EW924" s="18"/>
      <c r="EX924" s="18"/>
      <c r="EY924" s="18"/>
      <c r="EZ924" s="18"/>
      <c r="FA924" s="18"/>
      <c r="FB924" s="18"/>
      <c r="FC924" s="18"/>
      <c r="FD924" s="18"/>
      <c r="FE924" s="18"/>
      <c r="FF924" s="18"/>
      <c r="FG924" s="18"/>
      <c r="FH924" s="18"/>
      <c r="FI924" s="18"/>
      <c r="FJ924" s="18"/>
      <c r="FK924" s="18"/>
      <c r="FL924" s="18"/>
      <c r="FM924" s="18"/>
      <c r="FN924" s="18"/>
    </row>
    <row r="925" spans="1:170">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44"/>
      <c r="AH925" s="44"/>
      <c r="AJ925" s="18"/>
      <c r="AK925" s="18"/>
      <c r="AL925" s="18"/>
      <c r="AM925" s="18"/>
      <c r="AN925" s="18"/>
      <c r="AO925" s="18"/>
      <c r="AP925" s="18"/>
      <c r="AQ925" s="18"/>
      <c r="AR925" s="18"/>
      <c r="AS925" s="18"/>
      <c r="AT925" s="18"/>
      <c r="AU925" s="18"/>
      <c r="AV925" s="18"/>
      <c r="AW925" s="18"/>
      <c r="AX925" s="18"/>
      <c r="AY925" s="18"/>
      <c r="AZ925" s="18"/>
      <c r="BA925" s="18"/>
      <c r="BC925" s="18"/>
      <c r="BD925" s="18"/>
      <c r="BE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18"/>
      <c r="EQ925" s="18"/>
      <c r="ER925" s="18"/>
      <c r="ES925" s="18"/>
      <c r="ET925" s="18"/>
      <c r="EU925" s="18"/>
      <c r="EV925" s="18"/>
      <c r="EW925" s="18"/>
      <c r="EX925" s="18"/>
      <c r="EY925" s="18"/>
      <c r="EZ925" s="18"/>
      <c r="FA925" s="18"/>
      <c r="FB925" s="18"/>
      <c r="FC925" s="18"/>
      <c r="FD925" s="18"/>
      <c r="FE925" s="18"/>
      <c r="FF925" s="18"/>
      <c r="FG925" s="18"/>
      <c r="FH925" s="18"/>
      <c r="FI925" s="18"/>
      <c r="FJ925" s="18"/>
      <c r="FK925" s="18"/>
      <c r="FL925" s="18"/>
      <c r="FM925" s="18"/>
      <c r="FN925" s="18"/>
    </row>
    <row r="926" spans="1:170">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44"/>
      <c r="AH926" s="44"/>
      <c r="AJ926" s="18"/>
      <c r="AK926" s="18"/>
      <c r="AL926" s="18"/>
      <c r="AM926" s="18"/>
      <c r="AN926" s="18"/>
      <c r="AO926" s="18"/>
      <c r="AP926" s="18"/>
      <c r="AQ926" s="18"/>
      <c r="AR926" s="18"/>
      <c r="AS926" s="18"/>
      <c r="AT926" s="18"/>
      <c r="AU926" s="18"/>
      <c r="AV926" s="18"/>
      <c r="AW926" s="18"/>
      <c r="AX926" s="18"/>
      <c r="AY926" s="18"/>
      <c r="AZ926" s="18"/>
      <c r="BA926" s="18"/>
      <c r="BC926" s="18"/>
      <c r="BD926" s="18"/>
      <c r="BE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18"/>
      <c r="EQ926" s="18"/>
      <c r="ER926" s="18"/>
      <c r="ES926" s="18"/>
      <c r="ET926" s="18"/>
      <c r="EU926" s="18"/>
      <c r="EV926" s="18"/>
      <c r="EW926" s="18"/>
      <c r="EX926" s="18"/>
      <c r="EY926" s="18"/>
      <c r="EZ926" s="18"/>
      <c r="FA926" s="18"/>
      <c r="FB926" s="18"/>
      <c r="FC926" s="18"/>
      <c r="FD926" s="18"/>
      <c r="FE926" s="18"/>
      <c r="FF926" s="18"/>
      <c r="FG926" s="18"/>
      <c r="FH926" s="18"/>
      <c r="FI926" s="18"/>
      <c r="FJ926" s="18"/>
      <c r="FK926" s="18"/>
      <c r="FL926" s="18"/>
      <c r="FM926" s="18"/>
      <c r="FN926" s="18"/>
    </row>
    <row r="927" spans="1:170">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44"/>
      <c r="AH927" s="44"/>
      <c r="AJ927" s="18"/>
      <c r="AK927" s="18"/>
      <c r="AL927" s="18"/>
      <c r="AM927" s="18"/>
      <c r="AN927" s="18"/>
      <c r="AO927" s="18"/>
      <c r="AP927" s="18"/>
      <c r="AQ927" s="18"/>
      <c r="AR927" s="18"/>
      <c r="AS927" s="18"/>
      <c r="AT927" s="18"/>
      <c r="AU927" s="18"/>
      <c r="AV927" s="18"/>
      <c r="AW927" s="18"/>
      <c r="AX927" s="18"/>
      <c r="AY927" s="18"/>
      <c r="AZ927" s="18"/>
      <c r="BA927" s="18"/>
      <c r="BC927" s="18"/>
      <c r="BD927" s="18"/>
      <c r="BE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18"/>
      <c r="EQ927" s="18"/>
      <c r="ER927" s="18"/>
      <c r="ES927" s="18"/>
      <c r="ET927" s="18"/>
      <c r="EU927" s="18"/>
      <c r="EV927" s="18"/>
      <c r="EW927" s="18"/>
      <c r="EX927" s="18"/>
      <c r="EY927" s="18"/>
      <c r="EZ927" s="18"/>
      <c r="FA927" s="18"/>
      <c r="FB927" s="18"/>
      <c r="FC927" s="18"/>
      <c r="FD927" s="18"/>
      <c r="FE927" s="18"/>
      <c r="FF927" s="18"/>
      <c r="FG927" s="18"/>
      <c r="FH927" s="18"/>
      <c r="FI927" s="18"/>
      <c r="FJ927" s="18"/>
      <c r="FK927" s="18"/>
      <c r="FL927" s="18"/>
      <c r="FM927" s="18"/>
      <c r="FN927" s="18"/>
    </row>
    <row r="928" spans="1:170">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44"/>
      <c r="AH928" s="44"/>
      <c r="AJ928" s="18"/>
      <c r="AK928" s="18"/>
      <c r="AL928" s="18"/>
      <c r="AM928" s="18"/>
      <c r="AN928" s="18"/>
      <c r="AO928" s="18"/>
      <c r="AP928" s="18"/>
      <c r="AQ928" s="18"/>
      <c r="AR928" s="18"/>
      <c r="AS928" s="18"/>
      <c r="AT928" s="18"/>
      <c r="AU928" s="18"/>
      <c r="AV928" s="18"/>
      <c r="AW928" s="18"/>
      <c r="AX928" s="18"/>
      <c r="AY928" s="18"/>
      <c r="AZ928" s="18"/>
      <c r="BA928" s="18"/>
      <c r="BC928" s="18"/>
      <c r="BD928" s="18"/>
      <c r="BE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18"/>
      <c r="EQ928" s="18"/>
      <c r="ER928" s="18"/>
      <c r="ES928" s="18"/>
      <c r="ET928" s="18"/>
      <c r="EU928" s="18"/>
      <c r="EV928" s="18"/>
      <c r="EW928" s="18"/>
      <c r="EX928" s="18"/>
      <c r="EY928" s="18"/>
      <c r="EZ928" s="18"/>
      <c r="FA928" s="18"/>
      <c r="FB928" s="18"/>
      <c r="FC928" s="18"/>
      <c r="FD928" s="18"/>
      <c r="FE928" s="18"/>
      <c r="FF928" s="18"/>
      <c r="FG928" s="18"/>
      <c r="FH928" s="18"/>
      <c r="FI928" s="18"/>
      <c r="FJ928" s="18"/>
      <c r="FK928" s="18"/>
      <c r="FL928" s="18"/>
      <c r="FM928" s="18"/>
      <c r="FN928" s="18"/>
    </row>
    <row r="929" spans="1:170">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44"/>
      <c r="AH929" s="44"/>
      <c r="AJ929" s="18"/>
      <c r="AK929" s="18"/>
      <c r="AL929" s="18"/>
      <c r="AM929" s="18"/>
      <c r="AN929" s="18"/>
      <c r="AO929" s="18"/>
      <c r="AP929" s="18"/>
      <c r="AQ929" s="18"/>
      <c r="AR929" s="18"/>
      <c r="AS929" s="18"/>
      <c r="AT929" s="18"/>
      <c r="AU929" s="18"/>
      <c r="AV929" s="18"/>
      <c r="AW929" s="18"/>
      <c r="AX929" s="18"/>
      <c r="AY929" s="18"/>
      <c r="AZ929" s="18"/>
      <c r="BA929" s="18"/>
      <c r="BC929" s="18"/>
      <c r="BD929" s="18"/>
      <c r="BE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18"/>
      <c r="EQ929" s="18"/>
      <c r="ER929" s="18"/>
      <c r="ES929" s="18"/>
      <c r="ET929" s="18"/>
      <c r="EU929" s="18"/>
      <c r="EV929" s="18"/>
      <c r="EW929" s="18"/>
      <c r="EX929" s="18"/>
      <c r="EY929" s="18"/>
      <c r="EZ929" s="18"/>
      <c r="FA929" s="18"/>
      <c r="FB929" s="18"/>
      <c r="FC929" s="18"/>
      <c r="FD929" s="18"/>
      <c r="FE929" s="18"/>
      <c r="FF929" s="18"/>
      <c r="FG929" s="18"/>
      <c r="FH929" s="18"/>
      <c r="FI929" s="18"/>
      <c r="FJ929" s="18"/>
      <c r="FK929" s="18"/>
      <c r="FL929" s="18"/>
      <c r="FM929" s="18"/>
      <c r="FN929" s="18"/>
    </row>
    <row r="930" spans="1:17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44"/>
      <c r="AH930" s="44"/>
      <c r="AJ930" s="18"/>
      <c r="AK930" s="18"/>
      <c r="AL930" s="18"/>
      <c r="AM930" s="18"/>
      <c r="AN930" s="18"/>
      <c r="AO930" s="18"/>
      <c r="AP930" s="18"/>
      <c r="AQ930" s="18"/>
      <c r="AR930" s="18"/>
      <c r="AS930" s="18"/>
      <c r="AT930" s="18"/>
      <c r="AU930" s="18"/>
      <c r="AV930" s="18"/>
      <c r="AW930" s="18"/>
      <c r="AX930" s="18"/>
      <c r="AY930" s="18"/>
      <c r="AZ930" s="18"/>
      <c r="BA930" s="18"/>
      <c r="BC930" s="18"/>
      <c r="BD930" s="18"/>
      <c r="BE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18"/>
      <c r="EQ930" s="18"/>
      <c r="ER930" s="18"/>
      <c r="ES930" s="18"/>
      <c r="ET930" s="18"/>
      <c r="EU930" s="18"/>
      <c r="EV930" s="18"/>
      <c r="EW930" s="18"/>
      <c r="EX930" s="18"/>
      <c r="EY930" s="18"/>
      <c r="EZ930" s="18"/>
      <c r="FA930" s="18"/>
      <c r="FB930" s="18"/>
      <c r="FC930" s="18"/>
      <c r="FD930" s="18"/>
      <c r="FE930" s="18"/>
      <c r="FF930" s="18"/>
      <c r="FG930" s="18"/>
      <c r="FH930" s="18"/>
      <c r="FI930" s="18"/>
      <c r="FJ930" s="18"/>
      <c r="FK930" s="18"/>
      <c r="FL930" s="18"/>
      <c r="FM930" s="18"/>
      <c r="FN930" s="18"/>
    </row>
    <row r="931" spans="1:170">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44"/>
      <c r="AH931" s="44"/>
      <c r="AJ931" s="18"/>
      <c r="AK931" s="18"/>
      <c r="AL931" s="18"/>
      <c r="AM931" s="18"/>
      <c r="AN931" s="18"/>
      <c r="AO931" s="18"/>
      <c r="AP931" s="18"/>
      <c r="AQ931" s="18"/>
      <c r="AR931" s="18"/>
      <c r="AS931" s="18"/>
      <c r="AT931" s="18"/>
      <c r="AU931" s="18"/>
      <c r="AV931" s="18"/>
      <c r="AW931" s="18"/>
      <c r="AX931" s="18"/>
      <c r="AY931" s="18"/>
      <c r="AZ931" s="18"/>
      <c r="BA931" s="18"/>
      <c r="BC931" s="18"/>
      <c r="BD931" s="18"/>
      <c r="BE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18"/>
      <c r="EQ931" s="18"/>
      <c r="ER931" s="18"/>
      <c r="ES931" s="18"/>
      <c r="ET931" s="18"/>
      <c r="EU931" s="18"/>
      <c r="EV931" s="18"/>
      <c r="EW931" s="18"/>
      <c r="EX931" s="18"/>
      <c r="EY931" s="18"/>
      <c r="EZ931" s="18"/>
      <c r="FA931" s="18"/>
      <c r="FB931" s="18"/>
      <c r="FC931" s="18"/>
      <c r="FD931" s="18"/>
      <c r="FE931" s="18"/>
      <c r="FF931" s="18"/>
      <c r="FG931" s="18"/>
      <c r="FH931" s="18"/>
      <c r="FI931" s="18"/>
      <c r="FJ931" s="18"/>
      <c r="FK931" s="18"/>
      <c r="FL931" s="18"/>
      <c r="FM931" s="18"/>
      <c r="FN931" s="18"/>
    </row>
    <row r="932" spans="1:170">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44"/>
      <c r="AH932" s="44"/>
      <c r="AJ932" s="18"/>
      <c r="AK932" s="18"/>
      <c r="AL932" s="18"/>
      <c r="AM932" s="18"/>
      <c r="AN932" s="18"/>
      <c r="AO932" s="18"/>
      <c r="AP932" s="18"/>
      <c r="AQ932" s="18"/>
      <c r="AR932" s="18"/>
      <c r="AS932" s="18"/>
      <c r="AT932" s="18"/>
      <c r="AU932" s="18"/>
      <c r="AV932" s="18"/>
      <c r="AW932" s="18"/>
      <c r="AX932" s="18"/>
      <c r="AY932" s="18"/>
      <c r="AZ932" s="18"/>
      <c r="BA932" s="18"/>
      <c r="BC932" s="18"/>
      <c r="BD932" s="18"/>
      <c r="BE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18"/>
      <c r="EQ932" s="18"/>
      <c r="ER932" s="18"/>
      <c r="ES932" s="18"/>
      <c r="ET932" s="18"/>
      <c r="EU932" s="18"/>
      <c r="EV932" s="18"/>
      <c r="EW932" s="18"/>
      <c r="EX932" s="18"/>
      <c r="EY932" s="18"/>
      <c r="EZ932" s="18"/>
      <c r="FA932" s="18"/>
      <c r="FB932" s="18"/>
      <c r="FC932" s="18"/>
      <c r="FD932" s="18"/>
      <c r="FE932" s="18"/>
      <c r="FF932" s="18"/>
      <c r="FG932" s="18"/>
      <c r="FH932" s="18"/>
      <c r="FI932" s="18"/>
      <c r="FJ932" s="18"/>
      <c r="FK932" s="18"/>
      <c r="FL932" s="18"/>
      <c r="FM932" s="18"/>
      <c r="FN932" s="18"/>
    </row>
    <row r="933" spans="1:170">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44"/>
      <c r="AH933" s="44"/>
      <c r="AJ933" s="18"/>
      <c r="AK933" s="18"/>
      <c r="AL933" s="18"/>
      <c r="AM933" s="18"/>
      <c r="AN933" s="18"/>
      <c r="AO933" s="18"/>
      <c r="AP933" s="18"/>
      <c r="AQ933" s="18"/>
      <c r="AR933" s="18"/>
      <c r="AS933" s="18"/>
      <c r="AT933" s="18"/>
      <c r="AU933" s="18"/>
      <c r="AV933" s="18"/>
      <c r="AW933" s="18"/>
      <c r="AX933" s="18"/>
      <c r="AY933" s="18"/>
      <c r="AZ933" s="18"/>
      <c r="BA933" s="18"/>
      <c r="BC933" s="18"/>
      <c r="BD933" s="18"/>
      <c r="BE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18"/>
      <c r="EQ933" s="18"/>
      <c r="ER933" s="18"/>
      <c r="ES933" s="18"/>
      <c r="ET933" s="18"/>
      <c r="EU933" s="18"/>
      <c r="EV933" s="18"/>
      <c r="EW933" s="18"/>
      <c r="EX933" s="18"/>
      <c r="EY933" s="18"/>
      <c r="EZ933" s="18"/>
      <c r="FA933" s="18"/>
      <c r="FB933" s="18"/>
      <c r="FC933" s="18"/>
      <c r="FD933" s="18"/>
      <c r="FE933" s="18"/>
      <c r="FF933" s="18"/>
      <c r="FG933" s="18"/>
      <c r="FH933" s="18"/>
      <c r="FI933" s="18"/>
      <c r="FJ933" s="18"/>
      <c r="FK933" s="18"/>
      <c r="FL933" s="18"/>
      <c r="FM933" s="18"/>
      <c r="FN933" s="18"/>
    </row>
    <row r="934" spans="1:170">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44"/>
      <c r="AH934" s="44"/>
      <c r="AJ934" s="18"/>
      <c r="AK934" s="18"/>
      <c r="AL934" s="18"/>
      <c r="AM934" s="18"/>
      <c r="AN934" s="18"/>
      <c r="AO934" s="18"/>
      <c r="AP934" s="18"/>
      <c r="AQ934" s="18"/>
      <c r="AR934" s="18"/>
      <c r="AS934" s="18"/>
      <c r="AT934" s="18"/>
      <c r="AU934" s="18"/>
      <c r="AV934" s="18"/>
      <c r="AW934" s="18"/>
      <c r="AX934" s="18"/>
      <c r="AY934" s="18"/>
      <c r="AZ934" s="18"/>
      <c r="BA934" s="18"/>
      <c r="BC934" s="18"/>
      <c r="BD934" s="18"/>
      <c r="BE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18"/>
      <c r="EQ934" s="18"/>
      <c r="ER934" s="18"/>
      <c r="ES934" s="18"/>
      <c r="ET934" s="18"/>
      <c r="EU934" s="18"/>
      <c r="EV934" s="18"/>
      <c r="EW934" s="18"/>
      <c r="EX934" s="18"/>
      <c r="EY934" s="18"/>
      <c r="EZ934" s="18"/>
      <c r="FA934" s="18"/>
      <c r="FB934" s="18"/>
      <c r="FC934" s="18"/>
      <c r="FD934" s="18"/>
      <c r="FE934" s="18"/>
      <c r="FF934" s="18"/>
      <c r="FG934" s="18"/>
      <c r="FH934" s="18"/>
      <c r="FI934" s="18"/>
      <c r="FJ934" s="18"/>
      <c r="FK934" s="18"/>
      <c r="FL934" s="18"/>
      <c r="FM934" s="18"/>
      <c r="FN934" s="18"/>
    </row>
    <row r="935" spans="1:170">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44"/>
      <c r="AH935" s="44"/>
      <c r="AJ935" s="18"/>
      <c r="AK935" s="18"/>
      <c r="AL935" s="18"/>
      <c r="AM935" s="18"/>
      <c r="AN935" s="18"/>
      <c r="AO935" s="18"/>
      <c r="AP935" s="18"/>
      <c r="AQ935" s="18"/>
      <c r="AR935" s="18"/>
      <c r="AS935" s="18"/>
      <c r="AT935" s="18"/>
      <c r="AU935" s="18"/>
      <c r="AV935" s="18"/>
      <c r="AW935" s="18"/>
      <c r="AX935" s="18"/>
      <c r="AY935" s="18"/>
      <c r="AZ935" s="18"/>
      <c r="BA935" s="18"/>
      <c r="BC935" s="18"/>
      <c r="BD935" s="18"/>
      <c r="BE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18"/>
      <c r="EQ935" s="18"/>
      <c r="ER935" s="18"/>
      <c r="ES935" s="18"/>
      <c r="ET935" s="18"/>
      <c r="EU935" s="18"/>
      <c r="EV935" s="18"/>
      <c r="EW935" s="18"/>
      <c r="EX935" s="18"/>
      <c r="EY935" s="18"/>
      <c r="EZ935" s="18"/>
      <c r="FA935" s="18"/>
      <c r="FB935" s="18"/>
      <c r="FC935" s="18"/>
      <c r="FD935" s="18"/>
      <c r="FE935" s="18"/>
      <c r="FF935" s="18"/>
      <c r="FG935" s="18"/>
      <c r="FH935" s="18"/>
      <c r="FI935" s="18"/>
      <c r="FJ935" s="18"/>
      <c r="FK935" s="18"/>
      <c r="FL935" s="18"/>
      <c r="FM935" s="18"/>
      <c r="FN935" s="18"/>
    </row>
    <row r="936" spans="1:170">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44"/>
      <c r="AH936" s="44"/>
      <c r="AJ936" s="18"/>
      <c r="AK936" s="18"/>
      <c r="AL936" s="18"/>
      <c r="AM936" s="18"/>
      <c r="AN936" s="18"/>
      <c r="AO936" s="18"/>
      <c r="AP936" s="18"/>
      <c r="AQ936" s="18"/>
      <c r="AR936" s="18"/>
      <c r="AS936" s="18"/>
      <c r="AT936" s="18"/>
      <c r="AU936" s="18"/>
      <c r="AV936" s="18"/>
      <c r="AW936" s="18"/>
      <c r="AX936" s="18"/>
      <c r="AY936" s="18"/>
      <c r="AZ936" s="18"/>
      <c r="BA936" s="18"/>
      <c r="BC936" s="18"/>
      <c r="BD936" s="18"/>
      <c r="BE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18"/>
      <c r="EQ936" s="18"/>
      <c r="ER936" s="18"/>
      <c r="ES936" s="18"/>
      <c r="ET936" s="18"/>
      <c r="EU936" s="18"/>
      <c r="EV936" s="18"/>
      <c r="EW936" s="18"/>
      <c r="EX936" s="18"/>
      <c r="EY936" s="18"/>
      <c r="EZ936" s="18"/>
      <c r="FA936" s="18"/>
      <c r="FB936" s="18"/>
      <c r="FC936" s="18"/>
      <c r="FD936" s="18"/>
      <c r="FE936" s="18"/>
      <c r="FF936" s="18"/>
      <c r="FG936" s="18"/>
      <c r="FH936" s="18"/>
      <c r="FI936" s="18"/>
      <c r="FJ936" s="18"/>
      <c r="FK936" s="18"/>
      <c r="FL936" s="18"/>
      <c r="FM936" s="18"/>
      <c r="FN936" s="18"/>
    </row>
    <row r="937" spans="1:170">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44"/>
      <c r="AH937" s="44"/>
      <c r="AJ937" s="18"/>
      <c r="AK937" s="18"/>
      <c r="AL937" s="18"/>
      <c r="AM937" s="18"/>
      <c r="AN937" s="18"/>
      <c r="AO937" s="18"/>
      <c r="AP937" s="18"/>
      <c r="AQ937" s="18"/>
      <c r="AR937" s="18"/>
      <c r="AS937" s="18"/>
      <c r="AT937" s="18"/>
      <c r="AU937" s="18"/>
      <c r="AV937" s="18"/>
      <c r="AW937" s="18"/>
      <c r="AX937" s="18"/>
      <c r="AY937" s="18"/>
      <c r="AZ937" s="18"/>
      <c r="BA937" s="18"/>
      <c r="BC937" s="18"/>
      <c r="BD937" s="18"/>
      <c r="BE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18"/>
      <c r="EQ937" s="18"/>
      <c r="ER937" s="18"/>
      <c r="ES937" s="18"/>
      <c r="ET937" s="18"/>
      <c r="EU937" s="18"/>
      <c r="EV937" s="18"/>
      <c r="EW937" s="18"/>
      <c r="EX937" s="18"/>
      <c r="EY937" s="18"/>
      <c r="EZ937" s="18"/>
      <c r="FA937" s="18"/>
      <c r="FB937" s="18"/>
      <c r="FC937" s="18"/>
      <c r="FD937" s="18"/>
      <c r="FE937" s="18"/>
      <c r="FF937" s="18"/>
      <c r="FG937" s="18"/>
      <c r="FH937" s="18"/>
      <c r="FI937" s="18"/>
      <c r="FJ937" s="18"/>
      <c r="FK937" s="18"/>
      <c r="FL937" s="18"/>
      <c r="FM937" s="18"/>
      <c r="FN937" s="18"/>
    </row>
    <row r="938" spans="1:170">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44"/>
      <c r="AH938" s="44"/>
      <c r="AJ938" s="18"/>
      <c r="AK938" s="18"/>
      <c r="AL938" s="18"/>
      <c r="AM938" s="18"/>
      <c r="AN938" s="18"/>
      <c r="AO938" s="18"/>
      <c r="AP938" s="18"/>
      <c r="AQ938" s="18"/>
      <c r="AR938" s="18"/>
      <c r="AS938" s="18"/>
      <c r="AT938" s="18"/>
      <c r="AU938" s="18"/>
      <c r="AV938" s="18"/>
      <c r="AW938" s="18"/>
      <c r="AX938" s="18"/>
      <c r="AY938" s="18"/>
      <c r="AZ938" s="18"/>
      <c r="BA938" s="18"/>
      <c r="BC938" s="18"/>
      <c r="BD938" s="18"/>
      <c r="BE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18"/>
      <c r="EQ938" s="18"/>
      <c r="ER938" s="18"/>
      <c r="ES938" s="18"/>
      <c r="ET938" s="18"/>
      <c r="EU938" s="18"/>
      <c r="EV938" s="18"/>
      <c r="EW938" s="18"/>
      <c r="EX938" s="18"/>
      <c r="EY938" s="18"/>
      <c r="EZ938" s="18"/>
      <c r="FA938" s="18"/>
      <c r="FB938" s="18"/>
      <c r="FC938" s="18"/>
      <c r="FD938" s="18"/>
      <c r="FE938" s="18"/>
      <c r="FF938" s="18"/>
      <c r="FG938" s="18"/>
      <c r="FH938" s="18"/>
      <c r="FI938" s="18"/>
      <c r="FJ938" s="18"/>
      <c r="FK938" s="18"/>
      <c r="FL938" s="18"/>
      <c r="FM938" s="18"/>
      <c r="FN938" s="18"/>
    </row>
    <row r="939" spans="1:170">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44"/>
      <c r="AH939" s="44"/>
      <c r="AJ939" s="18"/>
      <c r="AK939" s="18"/>
      <c r="AL939" s="18"/>
      <c r="AM939" s="18"/>
      <c r="AN939" s="18"/>
      <c r="AO939" s="18"/>
      <c r="AP939" s="18"/>
      <c r="AQ939" s="18"/>
      <c r="AR939" s="18"/>
      <c r="AS939" s="18"/>
      <c r="AT939" s="18"/>
      <c r="AU939" s="18"/>
      <c r="AV939" s="18"/>
      <c r="AW939" s="18"/>
      <c r="AX939" s="18"/>
      <c r="AY939" s="18"/>
      <c r="AZ939" s="18"/>
      <c r="BA939" s="18"/>
      <c r="BC939" s="18"/>
      <c r="BD939" s="18"/>
      <c r="BE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18"/>
      <c r="EQ939" s="18"/>
      <c r="ER939" s="18"/>
      <c r="ES939" s="18"/>
      <c r="ET939" s="18"/>
      <c r="EU939" s="18"/>
      <c r="EV939" s="18"/>
      <c r="EW939" s="18"/>
      <c r="EX939" s="18"/>
      <c r="EY939" s="18"/>
      <c r="EZ939" s="18"/>
      <c r="FA939" s="18"/>
      <c r="FB939" s="18"/>
      <c r="FC939" s="18"/>
      <c r="FD939" s="18"/>
      <c r="FE939" s="18"/>
      <c r="FF939" s="18"/>
      <c r="FG939" s="18"/>
      <c r="FH939" s="18"/>
      <c r="FI939" s="18"/>
      <c r="FJ939" s="18"/>
      <c r="FK939" s="18"/>
      <c r="FL939" s="18"/>
      <c r="FM939" s="18"/>
      <c r="FN939" s="18"/>
    </row>
    <row r="940" spans="1:17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44"/>
      <c r="AH940" s="44"/>
      <c r="AJ940" s="18"/>
      <c r="AK940" s="18"/>
      <c r="AL940" s="18"/>
      <c r="AM940" s="18"/>
      <c r="AN940" s="18"/>
      <c r="AO940" s="18"/>
      <c r="AP940" s="18"/>
      <c r="AQ940" s="18"/>
      <c r="AR940" s="18"/>
      <c r="AS940" s="18"/>
      <c r="AT940" s="18"/>
      <c r="AU940" s="18"/>
      <c r="AV940" s="18"/>
      <c r="AW940" s="18"/>
      <c r="AX940" s="18"/>
      <c r="AY940" s="18"/>
      <c r="AZ940" s="18"/>
      <c r="BA940" s="18"/>
      <c r="BC940" s="18"/>
      <c r="BD940" s="18"/>
      <c r="BE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18"/>
      <c r="EQ940" s="18"/>
      <c r="ER940" s="18"/>
      <c r="ES940" s="18"/>
      <c r="ET940" s="18"/>
      <c r="EU940" s="18"/>
      <c r="EV940" s="18"/>
      <c r="EW940" s="18"/>
      <c r="EX940" s="18"/>
      <c r="EY940" s="18"/>
      <c r="EZ940" s="18"/>
      <c r="FA940" s="18"/>
      <c r="FB940" s="18"/>
      <c r="FC940" s="18"/>
      <c r="FD940" s="18"/>
      <c r="FE940" s="18"/>
      <c r="FF940" s="18"/>
      <c r="FG940" s="18"/>
      <c r="FH940" s="18"/>
      <c r="FI940" s="18"/>
      <c r="FJ940" s="18"/>
      <c r="FK940" s="18"/>
      <c r="FL940" s="18"/>
      <c r="FM940" s="18"/>
      <c r="FN940" s="18"/>
    </row>
    <row r="941" spans="1:170">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44"/>
      <c r="AH941" s="44"/>
      <c r="AJ941" s="18"/>
      <c r="AK941" s="18"/>
      <c r="AL941" s="18"/>
      <c r="AM941" s="18"/>
      <c r="AN941" s="18"/>
      <c r="AO941" s="18"/>
      <c r="AP941" s="18"/>
      <c r="AQ941" s="18"/>
      <c r="AR941" s="18"/>
      <c r="AS941" s="18"/>
      <c r="AT941" s="18"/>
      <c r="AU941" s="18"/>
      <c r="AV941" s="18"/>
      <c r="AW941" s="18"/>
      <c r="AX941" s="18"/>
      <c r="AY941" s="18"/>
      <c r="AZ941" s="18"/>
      <c r="BA941" s="18"/>
      <c r="BC941" s="18"/>
      <c r="BD941" s="18"/>
      <c r="BE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18"/>
      <c r="EQ941" s="18"/>
      <c r="ER941" s="18"/>
      <c r="ES941" s="18"/>
      <c r="ET941" s="18"/>
      <c r="EU941" s="18"/>
      <c r="EV941" s="18"/>
      <c r="EW941" s="18"/>
      <c r="EX941" s="18"/>
      <c r="EY941" s="18"/>
      <c r="EZ941" s="18"/>
      <c r="FA941" s="18"/>
      <c r="FB941" s="18"/>
      <c r="FC941" s="18"/>
      <c r="FD941" s="18"/>
      <c r="FE941" s="18"/>
      <c r="FF941" s="18"/>
      <c r="FG941" s="18"/>
      <c r="FH941" s="18"/>
      <c r="FI941" s="18"/>
      <c r="FJ941" s="18"/>
      <c r="FK941" s="18"/>
      <c r="FL941" s="18"/>
      <c r="FM941" s="18"/>
      <c r="FN941" s="18"/>
    </row>
    <row r="942" spans="1:170">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44"/>
      <c r="AH942" s="44"/>
      <c r="AJ942" s="18"/>
      <c r="AK942" s="18"/>
      <c r="AL942" s="18"/>
      <c r="AM942" s="18"/>
      <c r="AN942" s="18"/>
      <c r="AO942" s="18"/>
      <c r="AP942" s="18"/>
      <c r="AQ942" s="18"/>
      <c r="AR942" s="18"/>
      <c r="AS942" s="18"/>
      <c r="AT942" s="18"/>
      <c r="AU942" s="18"/>
      <c r="AV942" s="18"/>
      <c r="AW942" s="18"/>
      <c r="AX942" s="18"/>
      <c r="AY942" s="18"/>
      <c r="AZ942" s="18"/>
      <c r="BA942" s="18"/>
      <c r="BC942" s="18"/>
      <c r="BD942" s="18"/>
      <c r="BE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18"/>
      <c r="EQ942" s="18"/>
      <c r="ER942" s="18"/>
      <c r="ES942" s="18"/>
      <c r="ET942" s="18"/>
      <c r="EU942" s="18"/>
      <c r="EV942" s="18"/>
      <c r="EW942" s="18"/>
      <c r="EX942" s="18"/>
      <c r="EY942" s="18"/>
      <c r="EZ942" s="18"/>
      <c r="FA942" s="18"/>
      <c r="FB942" s="18"/>
      <c r="FC942" s="18"/>
      <c r="FD942" s="18"/>
      <c r="FE942" s="18"/>
      <c r="FF942" s="18"/>
      <c r="FG942" s="18"/>
      <c r="FH942" s="18"/>
      <c r="FI942" s="18"/>
      <c r="FJ942" s="18"/>
      <c r="FK942" s="18"/>
      <c r="FL942" s="18"/>
      <c r="FM942" s="18"/>
      <c r="FN942" s="18"/>
    </row>
    <row r="943" spans="1:170">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44"/>
      <c r="AH943" s="44"/>
      <c r="AJ943" s="18"/>
      <c r="AK943" s="18"/>
      <c r="AL943" s="18"/>
      <c r="AM943" s="18"/>
      <c r="AN943" s="18"/>
      <c r="AO943" s="18"/>
      <c r="AP943" s="18"/>
      <c r="AQ943" s="18"/>
      <c r="AR943" s="18"/>
      <c r="AS943" s="18"/>
      <c r="AT943" s="18"/>
      <c r="AU943" s="18"/>
      <c r="AV943" s="18"/>
      <c r="AW943" s="18"/>
      <c r="AX943" s="18"/>
      <c r="AY943" s="18"/>
      <c r="AZ943" s="18"/>
      <c r="BA943" s="18"/>
      <c r="BC943" s="18"/>
      <c r="BD943" s="18"/>
      <c r="BE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18"/>
      <c r="EQ943" s="18"/>
      <c r="ER943" s="18"/>
      <c r="ES943" s="18"/>
      <c r="ET943" s="18"/>
      <c r="EU943" s="18"/>
      <c r="EV943" s="18"/>
      <c r="EW943" s="18"/>
      <c r="EX943" s="18"/>
      <c r="EY943" s="18"/>
      <c r="EZ943" s="18"/>
      <c r="FA943" s="18"/>
      <c r="FB943" s="18"/>
      <c r="FC943" s="18"/>
      <c r="FD943" s="18"/>
      <c r="FE943" s="18"/>
      <c r="FF943" s="18"/>
      <c r="FG943" s="18"/>
      <c r="FH943" s="18"/>
      <c r="FI943" s="18"/>
      <c r="FJ943" s="18"/>
      <c r="FK943" s="18"/>
      <c r="FL943" s="18"/>
      <c r="FM943" s="18"/>
      <c r="FN943" s="18"/>
    </row>
    <row r="944" spans="1:170">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44"/>
      <c r="AH944" s="44"/>
      <c r="AJ944" s="18"/>
      <c r="AK944" s="18"/>
      <c r="AL944" s="18"/>
      <c r="AM944" s="18"/>
      <c r="AN944" s="18"/>
      <c r="AO944" s="18"/>
      <c r="AP944" s="18"/>
      <c r="AQ944" s="18"/>
      <c r="AR944" s="18"/>
      <c r="AS944" s="18"/>
      <c r="AT944" s="18"/>
      <c r="AU944" s="18"/>
      <c r="AV944" s="18"/>
      <c r="AW944" s="18"/>
      <c r="AX944" s="18"/>
      <c r="AY944" s="18"/>
      <c r="AZ944" s="18"/>
      <c r="BA944" s="18"/>
      <c r="BC944" s="18"/>
      <c r="BD944" s="18"/>
      <c r="BE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18"/>
      <c r="EQ944" s="18"/>
      <c r="ER944" s="18"/>
      <c r="ES944" s="18"/>
      <c r="ET944" s="18"/>
      <c r="EU944" s="18"/>
      <c r="EV944" s="18"/>
      <c r="EW944" s="18"/>
      <c r="EX944" s="18"/>
      <c r="EY944" s="18"/>
      <c r="EZ944" s="18"/>
      <c r="FA944" s="18"/>
      <c r="FB944" s="18"/>
      <c r="FC944" s="18"/>
      <c r="FD944" s="18"/>
      <c r="FE944" s="18"/>
      <c r="FF944" s="18"/>
      <c r="FG944" s="18"/>
      <c r="FH944" s="18"/>
      <c r="FI944" s="18"/>
      <c r="FJ944" s="18"/>
      <c r="FK944" s="18"/>
      <c r="FL944" s="18"/>
      <c r="FM944" s="18"/>
      <c r="FN944" s="18"/>
    </row>
    <row r="945" spans="1:170">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44"/>
      <c r="AH945" s="44"/>
      <c r="AJ945" s="18"/>
      <c r="AK945" s="18"/>
      <c r="AL945" s="18"/>
      <c r="AM945" s="18"/>
      <c r="AN945" s="18"/>
      <c r="AO945" s="18"/>
      <c r="AP945" s="18"/>
      <c r="AQ945" s="18"/>
      <c r="AR945" s="18"/>
      <c r="AS945" s="18"/>
      <c r="AT945" s="18"/>
      <c r="AU945" s="18"/>
      <c r="AV945" s="18"/>
      <c r="AW945" s="18"/>
      <c r="AX945" s="18"/>
      <c r="AY945" s="18"/>
      <c r="AZ945" s="18"/>
      <c r="BA945" s="18"/>
      <c r="BC945" s="18"/>
      <c r="BD945" s="18"/>
      <c r="BE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18"/>
      <c r="EQ945" s="18"/>
      <c r="ER945" s="18"/>
      <c r="ES945" s="18"/>
      <c r="ET945" s="18"/>
      <c r="EU945" s="18"/>
      <c r="EV945" s="18"/>
      <c r="EW945" s="18"/>
      <c r="EX945" s="18"/>
      <c r="EY945" s="18"/>
      <c r="EZ945" s="18"/>
      <c r="FA945" s="18"/>
      <c r="FB945" s="18"/>
      <c r="FC945" s="18"/>
      <c r="FD945" s="18"/>
      <c r="FE945" s="18"/>
      <c r="FF945" s="18"/>
      <c r="FG945" s="18"/>
      <c r="FH945" s="18"/>
      <c r="FI945" s="18"/>
      <c r="FJ945" s="18"/>
      <c r="FK945" s="18"/>
      <c r="FL945" s="18"/>
      <c r="FM945" s="18"/>
      <c r="FN945" s="18"/>
    </row>
    <row r="946" spans="1:170">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44"/>
      <c r="AH946" s="44"/>
      <c r="AJ946" s="18"/>
      <c r="AK946" s="18"/>
      <c r="AL946" s="18"/>
      <c r="AM946" s="18"/>
      <c r="AN946" s="18"/>
      <c r="AO946" s="18"/>
      <c r="AP946" s="18"/>
      <c r="AQ946" s="18"/>
      <c r="AR946" s="18"/>
      <c r="AS946" s="18"/>
      <c r="AT946" s="18"/>
      <c r="AU946" s="18"/>
      <c r="AV946" s="18"/>
      <c r="AW946" s="18"/>
      <c r="AX946" s="18"/>
      <c r="AY946" s="18"/>
      <c r="AZ946" s="18"/>
      <c r="BA946" s="18"/>
      <c r="BC946" s="18"/>
      <c r="BD946" s="18"/>
      <c r="BE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18"/>
      <c r="EQ946" s="18"/>
      <c r="ER946" s="18"/>
      <c r="ES946" s="18"/>
      <c r="ET946" s="18"/>
      <c r="EU946" s="18"/>
      <c r="EV946" s="18"/>
      <c r="EW946" s="18"/>
      <c r="EX946" s="18"/>
      <c r="EY946" s="18"/>
      <c r="EZ946" s="18"/>
      <c r="FA946" s="18"/>
      <c r="FB946" s="18"/>
      <c r="FC946" s="18"/>
      <c r="FD946" s="18"/>
      <c r="FE946" s="18"/>
      <c r="FF946" s="18"/>
      <c r="FG946" s="18"/>
      <c r="FH946" s="18"/>
      <c r="FI946" s="18"/>
      <c r="FJ946" s="18"/>
      <c r="FK946" s="18"/>
      <c r="FL946" s="18"/>
      <c r="FM946" s="18"/>
      <c r="FN946" s="18"/>
    </row>
    <row r="947" spans="1:170">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44"/>
      <c r="AH947" s="44"/>
      <c r="AJ947" s="18"/>
      <c r="AK947" s="18"/>
      <c r="AL947" s="18"/>
      <c r="AM947" s="18"/>
      <c r="AN947" s="18"/>
      <c r="AO947" s="18"/>
      <c r="AP947" s="18"/>
      <c r="AQ947" s="18"/>
      <c r="AR947" s="18"/>
      <c r="AS947" s="18"/>
      <c r="AT947" s="18"/>
      <c r="AU947" s="18"/>
      <c r="AV947" s="18"/>
      <c r="AW947" s="18"/>
      <c r="AX947" s="18"/>
      <c r="AY947" s="18"/>
      <c r="AZ947" s="18"/>
      <c r="BA947" s="18"/>
      <c r="BC947" s="18"/>
      <c r="BD947" s="18"/>
      <c r="BE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18"/>
      <c r="EQ947" s="18"/>
      <c r="ER947" s="18"/>
      <c r="ES947" s="18"/>
      <c r="ET947" s="18"/>
      <c r="EU947" s="18"/>
      <c r="EV947" s="18"/>
      <c r="EW947" s="18"/>
      <c r="EX947" s="18"/>
      <c r="EY947" s="18"/>
      <c r="EZ947" s="18"/>
      <c r="FA947" s="18"/>
      <c r="FB947" s="18"/>
      <c r="FC947" s="18"/>
      <c r="FD947" s="18"/>
      <c r="FE947" s="18"/>
      <c r="FF947" s="18"/>
      <c r="FG947" s="18"/>
      <c r="FH947" s="18"/>
      <c r="FI947" s="18"/>
      <c r="FJ947" s="18"/>
      <c r="FK947" s="18"/>
      <c r="FL947" s="18"/>
      <c r="FM947" s="18"/>
      <c r="FN947" s="18"/>
    </row>
    <row r="948" spans="1:170">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44"/>
      <c r="AH948" s="44"/>
      <c r="AJ948" s="18"/>
      <c r="AK948" s="18"/>
      <c r="AL948" s="18"/>
      <c r="AM948" s="18"/>
      <c r="AN948" s="18"/>
      <c r="AO948" s="18"/>
      <c r="AP948" s="18"/>
      <c r="AQ948" s="18"/>
      <c r="AR948" s="18"/>
      <c r="AS948" s="18"/>
      <c r="AT948" s="18"/>
      <c r="AU948" s="18"/>
      <c r="AV948" s="18"/>
      <c r="AW948" s="18"/>
      <c r="AX948" s="18"/>
      <c r="AY948" s="18"/>
      <c r="AZ948" s="18"/>
      <c r="BA948" s="18"/>
      <c r="BC948" s="18"/>
      <c r="BD948" s="18"/>
      <c r="BE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18"/>
      <c r="EQ948" s="18"/>
      <c r="ER948" s="18"/>
      <c r="ES948" s="18"/>
      <c r="ET948" s="18"/>
      <c r="EU948" s="18"/>
      <c r="EV948" s="18"/>
      <c r="EW948" s="18"/>
      <c r="EX948" s="18"/>
      <c r="EY948" s="18"/>
      <c r="EZ948" s="18"/>
      <c r="FA948" s="18"/>
      <c r="FB948" s="18"/>
      <c r="FC948" s="18"/>
      <c r="FD948" s="18"/>
      <c r="FE948" s="18"/>
      <c r="FF948" s="18"/>
      <c r="FG948" s="18"/>
      <c r="FH948" s="18"/>
      <c r="FI948" s="18"/>
      <c r="FJ948" s="18"/>
      <c r="FK948" s="18"/>
      <c r="FL948" s="18"/>
      <c r="FM948" s="18"/>
      <c r="FN948" s="18"/>
    </row>
    <row r="949" spans="1:170">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44"/>
      <c r="AH949" s="44"/>
      <c r="AJ949" s="18"/>
      <c r="AK949" s="18"/>
      <c r="AL949" s="18"/>
      <c r="AM949" s="18"/>
      <c r="AN949" s="18"/>
      <c r="AO949" s="18"/>
      <c r="AP949" s="18"/>
      <c r="AQ949" s="18"/>
      <c r="AR949" s="18"/>
      <c r="AS949" s="18"/>
      <c r="AT949" s="18"/>
      <c r="AU949" s="18"/>
      <c r="AV949" s="18"/>
      <c r="AW949" s="18"/>
      <c r="AX949" s="18"/>
      <c r="AY949" s="18"/>
      <c r="AZ949" s="18"/>
      <c r="BA949" s="18"/>
      <c r="BC949" s="18"/>
      <c r="BD949" s="18"/>
      <c r="BE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18"/>
      <c r="EQ949" s="18"/>
      <c r="ER949" s="18"/>
      <c r="ES949" s="18"/>
      <c r="ET949" s="18"/>
      <c r="EU949" s="18"/>
      <c r="EV949" s="18"/>
      <c r="EW949" s="18"/>
      <c r="EX949" s="18"/>
      <c r="EY949" s="18"/>
      <c r="EZ949" s="18"/>
      <c r="FA949" s="18"/>
      <c r="FB949" s="18"/>
      <c r="FC949" s="18"/>
      <c r="FD949" s="18"/>
      <c r="FE949" s="18"/>
      <c r="FF949" s="18"/>
      <c r="FG949" s="18"/>
      <c r="FH949" s="18"/>
      <c r="FI949" s="18"/>
      <c r="FJ949" s="18"/>
      <c r="FK949" s="18"/>
      <c r="FL949" s="18"/>
      <c r="FM949" s="18"/>
      <c r="FN949" s="18"/>
    </row>
    <row r="950" spans="1:17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44"/>
      <c r="AH950" s="44"/>
      <c r="AJ950" s="18"/>
      <c r="AK950" s="18"/>
      <c r="AL950" s="18"/>
      <c r="AM950" s="18"/>
      <c r="AN950" s="18"/>
      <c r="AO950" s="18"/>
      <c r="AP950" s="18"/>
      <c r="AQ950" s="18"/>
      <c r="AR950" s="18"/>
      <c r="AS950" s="18"/>
      <c r="AT950" s="18"/>
      <c r="AU950" s="18"/>
      <c r="AV950" s="18"/>
      <c r="AW950" s="18"/>
      <c r="AX950" s="18"/>
      <c r="AY950" s="18"/>
      <c r="AZ950" s="18"/>
      <c r="BA950" s="18"/>
      <c r="BC950" s="18"/>
      <c r="BD950" s="18"/>
      <c r="BE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18"/>
      <c r="EQ950" s="18"/>
      <c r="ER950" s="18"/>
      <c r="ES950" s="18"/>
      <c r="ET950" s="18"/>
      <c r="EU950" s="18"/>
      <c r="EV950" s="18"/>
      <c r="EW950" s="18"/>
      <c r="EX950" s="18"/>
      <c r="EY950" s="18"/>
      <c r="EZ950" s="18"/>
      <c r="FA950" s="18"/>
      <c r="FB950" s="18"/>
      <c r="FC950" s="18"/>
      <c r="FD950" s="18"/>
      <c r="FE950" s="18"/>
      <c r="FF950" s="18"/>
      <c r="FG950" s="18"/>
      <c r="FH950" s="18"/>
      <c r="FI950" s="18"/>
      <c r="FJ950" s="18"/>
      <c r="FK950" s="18"/>
      <c r="FL950" s="18"/>
      <c r="FM950" s="18"/>
      <c r="FN950" s="18"/>
    </row>
    <row r="951" spans="1:170">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44"/>
      <c r="AH951" s="44"/>
      <c r="AJ951" s="18"/>
      <c r="AK951" s="18"/>
      <c r="AL951" s="18"/>
      <c r="AM951" s="18"/>
      <c r="AN951" s="18"/>
      <c r="AO951" s="18"/>
      <c r="AP951" s="18"/>
      <c r="AQ951" s="18"/>
      <c r="AR951" s="18"/>
      <c r="AS951" s="18"/>
      <c r="AT951" s="18"/>
      <c r="AU951" s="18"/>
      <c r="AV951" s="18"/>
      <c r="AW951" s="18"/>
      <c r="AX951" s="18"/>
      <c r="AY951" s="18"/>
      <c r="AZ951" s="18"/>
      <c r="BA951" s="18"/>
      <c r="BC951" s="18"/>
      <c r="BD951" s="18"/>
      <c r="BE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18"/>
      <c r="EQ951" s="18"/>
      <c r="ER951" s="18"/>
      <c r="ES951" s="18"/>
      <c r="ET951" s="18"/>
      <c r="EU951" s="18"/>
      <c r="EV951" s="18"/>
      <c r="EW951" s="18"/>
      <c r="EX951" s="18"/>
      <c r="EY951" s="18"/>
      <c r="EZ951" s="18"/>
      <c r="FA951" s="18"/>
      <c r="FB951" s="18"/>
      <c r="FC951" s="18"/>
      <c r="FD951" s="18"/>
      <c r="FE951" s="18"/>
      <c r="FF951" s="18"/>
      <c r="FG951" s="18"/>
      <c r="FH951" s="18"/>
      <c r="FI951" s="18"/>
      <c r="FJ951" s="18"/>
      <c r="FK951" s="18"/>
      <c r="FL951" s="18"/>
      <c r="FM951" s="18"/>
      <c r="FN951" s="18"/>
    </row>
    <row r="952" spans="1:170">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44"/>
      <c r="AH952" s="44"/>
      <c r="AJ952" s="18"/>
      <c r="AK952" s="18"/>
      <c r="AL952" s="18"/>
      <c r="AM952" s="18"/>
      <c r="AN952" s="18"/>
      <c r="AO952" s="18"/>
      <c r="AP952" s="18"/>
      <c r="AQ952" s="18"/>
      <c r="AR952" s="18"/>
      <c r="AS952" s="18"/>
      <c r="AT952" s="18"/>
      <c r="AU952" s="18"/>
      <c r="AV952" s="18"/>
      <c r="AW952" s="18"/>
      <c r="AX952" s="18"/>
      <c r="AY952" s="18"/>
      <c r="AZ952" s="18"/>
      <c r="BA952" s="18"/>
      <c r="BC952" s="18"/>
      <c r="BD952" s="18"/>
      <c r="BE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18"/>
      <c r="EQ952" s="18"/>
      <c r="ER952" s="18"/>
      <c r="ES952" s="18"/>
      <c r="ET952" s="18"/>
      <c r="EU952" s="18"/>
      <c r="EV952" s="18"/>
      <c r="EW952" s="18"/>
      <c r="EX952" s="18"/>
      <c r="EY952" s="18"/>
      <c r="EZ952" s="18"/>
      <c r="FA952" s="18"/>
      <c r="FB952" s="18"/>
      <c r="FC952" s="18"/>
      <c r="FD952" s="18"/>
      <c r="FE952" s="18"/>
      <c r="FF952" s="18"/>
      <c r="FG952" s="18"/>
      <c r="FH952" s="18"/>
      <c r="FI952" s="18"/>
      <c r="FJ952" s="18"/>
      <c r="FK952" s="18"/>
      <c r="FL952" s="18"/>
      <c r="FM952" s="18"/>
      <c r="FN952" s="18"/>
    </row>
    <row r="953" spans="1:170">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44"/>
      <c r="AH953" s="44"/>
      <c r="AJ953" s="18"/>
      <c r="AK953" s="18"/>
      <c r="AL953" s="18"/>
      <c r="AM953" s="18"/>
      <c r="AN953" s="18"/>
      <c r="AO953" s="18"/>
      <c r="AP953" s="18"/>
      <c r="AQ953" s="18"/>
      <c r="AR953" s="18"/>
      <c r="AS953" s="18"/>
      <c r="AT953" s="18"/>
      <c r="AU953" s="18"/>
      <c r="AV953" s="18"/>
      <c r="AW953" s="18"/>
      <c r="AX953" s="18"/>
      <c r="AY953" s="18"/>
      <c r="AZ953" s="18"/>
      <c r="BA953" s="18"/>
      <c r="BC953" s="18"/>
      <c r="BD953" s="18"/>
      <c r="BE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18"/>
      <c r="EQ953" s="18"/>
      <c r="ER953" s="18"/>
      <c r="ES953" s="18"/>
      <c r="ET953" s="18"/>
      <c r="EU953" s="18"/>
      <c r="EV953" s="18"/>
      <c r="EW953" s="18"/>
      <c r="EX953" s="18"/>
      <c r="EY953" s="18"/>
      <c r="EZ953" s="18"/>
      <c r="FA953" s="18"/>
      <c r="FB953" s="18"/>
      <c r="FC953" s="18"/>
      <c r="FD953" s="18"/>
      <c r="FE953" s="18"/>
      <c r="FF953" s="18"/>
      <c r="FG953" s="18"/>
      <c r="FH953" s="18"/>
      <c r="FI953" s="18"/>
      <c r="FJ953" s="18"/>
      <c r="FK953" s="18"/>
      <c r="FL953" s="18"/>
      <c r="FM953" s="18"/>
      <c r="FN953" s="18"/>
    </row>
    <row r="954" spans="1:170">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44"/>
      <c r="AH954" s="44"/>
      <c r="AJ954" s="18"/>
      <c r="AK954" s="18"/>
      <c r="AL954" s="18"/>
      <c r="AM954" s="18"/>
      <c r="AN954" s="18"/>
      <c r="AO954" s="18"/>
      <c r="AP954" s="18"/>
      <c r="AQ954" s="18"/>
      <c r="AR954" s="18"/>
      <c r="AS954" s="18"/>
      <c r="AT954" s="18"/>
      <c r="AU954" s="18"/>
      <c r="AV954" s="18"/>
      <c r="AW954" s="18"/>
      <c r="AX954" s="18"/>
      <c r="AY954" s="18"/>
      <c r="AZ954" s="18"/>
      <c r="BA954" s="18"/>
      <c r="BC954" s="18"/>
      <c r="BD954" s="18"/>
      <c r="BE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18"/>
      <c r="EQ954" s="18"/>
      <c r="ER954" s="18"/>
      <c r="ES954" s="18"/>
      <c r="ET954" s="18"/>
      <c r="EU954" s="18"/>
      <c r="EV954" s="18"/>
      <c r="EW954" s="18"/>
      <c r="EX954" s="18"/>
      <c r="EY954" s="18"/>
      <c r="EZ954" s="18"/>
      <c r="FA954" s="18"/>
      <c r="FB954" s="18"/>
      <c r="FC954" s="18"/>
      <c r="FD954" s="18"/>
      <c r="FE954" s="18"/>
      <c r="FF954" s="18"/>
      <c r="FG954" s="18"/>
      <c r="FH954" s="18"/>
      <c r="FI954" s="18"/>
      <c r="FJ954" s="18"/>
      <c r="FK954" s="18"/>
      <c r="FL954" s="18"/>
      <c r="FM954" s="18"/>
      <c r="FN954" s="18"/>
    </row>
    <row r="955" spans="1:170">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44"/>
      <c r="AH955" s="44"/>
      <c r="AJ955" s="18"/>
      <c r="AK955" s="18"/>
      <c r="AL955" s="18"/>
      <c r="AM955" s="18"/>
      <c r="AN955" s="18"/>
      <c r="AO955" s="18"/>
      <c r="AP955" s="18"/>
      <c r="AQ955" s="18"/>
      <c r="AR955" s="18"/>
      <c r="AS955" s="18"/>
      <c r="AT955" s="18"/>
      <c r="AU955" s="18"/>
      <c r="AV955" s="18"/>
      <c r="AW955" s="18"/>
      <c r="AX955" s="18"/>
      <c r="AY955" s="18"/>
      <c r="AZ955" s="18"/>
      <c r="BA955" s="18"/>
      <c r="BC955" s="18"/>
      <c r="BD955" s="18"/>
      <c r="BE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18"/>
      <c r="EQ955" s="18"/>
      <c r="ER955" s="18"/>
      <c r="ES955" s="18"/>
      <c r="ET955" s="18"/>
      <c r="EU955" s="18"/>
      <c r="EV955" s="18"/>
      <c r="EW955" s="18"/>
      <c r="EX955" s="18"/>
      <c r="EY955" s="18"/>
      <c r="EZ955" s="18"/>
      <c r="FA955" s="18"/>
      <c r="FB955" s="18"/>
      <c r="FC955" s="18"/>
      <c r="FD955" s="18"/>
      <c r="FE955" s="18"/>
      <c r="FF955" s="18"/>
      <c r="FG955" s="18"/>
      <c r="FH955" s="18"/>
      <c r="FI955" s="18"/>
      <c r="FJ955" s="18"/>
      <c r="FK955" s="18"/>
      <c r="FL955" s="18"/>
      <c r="FM955" s="18"/>
      <c r="FN955" s="18"/>
    </row>
    <row r="956" spans="1:170">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44"/>
      <c r="AH956" s="44"/>
      <c r="AJ956" s="18"/>
      <c r="AK956" s="18"/>
      <c r="AL956" s="18"/>
      <c r="AM956" s="18"/>
      <c r="AN956" s="18"/>
      <c r="AO956" s="18"/>
      <c r="AP956" s="18"/>
      <c r="AQ956" s="18"/>
      <c r="AR956" s="18"/>
      <c r="AS956" s="18"/>
      <c r="AT956" s="18"/>
      <c r="AU956" s="18"/>
      <c r="AV956" s="18"/>
      <c r="AW956" s="18"/>
      <c r="AX956" s="18"/>
      <c r="AY956" s="18"/>
      <c r="AZ956" s="18"/>
      <c r="BA956" s="18"/>
      <c r="BC956" s="18"/>
      <c r="BD956" s="18"/>
      <c r="BE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18"/>
      <c r="EQ956" s="18"/>
      <c r="ER956" s="18"/>
      <c r="ES956" s="18"/>
      <c r="ET956" s="18"/>
      <c r="EU956" s="18"/>
      <c r="EV956" s="18"/>
      <c r="EW956" s="18"/>
      <c r="EX956" s="18"/>
      <c r="EY956" s="18"/>
      <c r="EZ956" s="18"/>
      <c r="FA956" s="18"/>
      <c r="FB956" s="18"/>
      <c r="FC956" s="18"/>
      <c r="FD956" s="18"/>
      <c r="FE956" s="18"/>
      <c r="FF956" s="18"/>
      <c r="FG956" s="18"/>
      <c r="FH956" s="18"/>
      <c r="FI956" s="18"/>
      <c r="FJ956" s="18"/>
      <c r="FK956" s="18"/>
      <c r="FL956" s="18"/>
      <c r="FM956" s="18"/>
      <c r="FN956" s="18"/>
    </row>
    <row r="957" spans="1:170">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44"/>
      <c r="AH957" s="44"/>
      <c r="AJ957" s="18"/>
      <c r="AK957" s="18"/>
      <c r="AL957" s="18"/>
      <c r="AM957" s="18"/>
      <c r="AN957" s="18"/>
      <c r="AO957" s="18"/>
      <c r="AP957" s="18"/>
      <c r="AQ957" s="18"/>
      <c r="AR957" s="18"/>
      <c r="AS957" s="18"/>
      <c r="AT957" s="18"/>
      <c r="AU957" s="18"/>
      <c r="AV957" s="18"/>
      <c r="AW957" s="18"/>
      <c r="AX957" s="18"/>
      <c r="AY957" s="18"/>
      <c r="AZ957" s="18"/>
      <c r="BA957" s="18"/>
      <c r="BC957" s="18"/>
      <c r="BD957" s="18"/>
      <c r="BE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18"/>
      <c r="EQ957" s="18"/>
      <c r="ER957" s="18"/>
      <c r="ES957" s="18"/>
      <c r="ET957" s="18"/>
      <c r="EU957" s="18"/>
      <c r="EV957" s="18"/>
      <c r="EW957" s="18"/>
      <c r="EX957" s="18"/>
      <c r="EY957" s="18"/>
      <c r="EZ957" s="18"/>
      <c r="FA957" s="18"/>
      <c r="FB957" s="18"/>
      <c r="FC957" s="18"/>
      <c r="FD957" s="18"/>
      <c r="FE957" s="18"/>
      <c r="FF957" s="18"/>
      <c r="FG957" s="18"/>
      <c r="FH957" s="18"/>
      <c r="FI957" s="18"/>
      <c r="FJ957" s="18"/>
      <c r="FK957" s="18"/>
      <c r="FL957" s="18"/>
      <c r="FM957" s="18"/>
      <c r="FN957" s="18"/>
    </row>
    <row r="958" spans="1:170">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44"/>
      <c r="AH958" s="44"/>
      <c r="AJ958" s="18"/>
      <c r="AK958" s="18"/>
      <c r="AL958" s="18"/>
      <c r="AM958" s="18"/>
      <c r="AN958" s="18"/>
      <c r="AO958" s="18"/>
      <c r="AP958" s="18"/>
      <c r="AQ958" s="18"/>
      <c r="AR958" s="18"/>
      <c r="AS958" s="18"/>
      <c r="AT958" s="18"/>
      <c r="AU958" s="18"/>
      <c r="AV958" s="18"/>
      <c r="AW958" s="18"/>
      <c r="AX958" s="18"/>
      <c r="AY958" s="18"/>
      <c r="AZ958" s="18"/>
      <c r="BA958" s="18"/>
      <c r="BC958" s="18"/>
      <c r="BD958" s="18"/>
      <c r="BE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18"/>
      <c r="EQ958" s="18"/>
      <c r="ER958" s="18"/>
      <c r="ES958" s="18"/>
      <c r="ET958" s="18"/>
      <c r="EU958" s="18"/>
      <c r="EV958" s="18"/>
      <c r="EW958" s="18"/>
      <c r="EX958" s="18"/>
      <c r="EY958" s="18"/>
      <c r="EZ958" s="18"/>
      <c r="FA958" s="18"/>
      <c r="FB958" s="18"/>
      <c r="FC958" s="18"/>
      <c r="FD958" s="18"/>
      <c r="FE958" s="18"/>
      <c r="FF958" s="18"/>
      <c r="FG958" s="18"/>
      <c r="FH958" s="18"/>
      <c r="FI958" s="18"/>
      <c r="FJ958" s="18"/>
      <c r="FK958" s="18"/>
      <c r="FL958" s="18"/>
      <c r="FM958" s="18"/>
      <c r="FN958" s="18"/>
    </row>
    <row r="959" spans="1:170">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44"/>
      <c r="AH959" s="44"/>
      <c r="AJ959" s="18"/>
      <c r="AK959" s="18"/>
      <c r="AL959" s="18"/>
      <c r="AM959" s="18"/>
      <c r="AN959" s="18"/>
      <c r="AO959" s="18"/>
      <c r="AP959" s="18"/>
      <c r="AQ959" s="18"/>
      <c r="AR959" s="18"/>
      <c r="AS959" s="18"/>
      <c r="AT959" s="18"/>
      <c r="AU959" s="18"/>
      <c r="AV959" s="18"/>
      <c r="AW959" s="18"/>
      <c r="AX959" s="18"/>
      <c r="AY959" s="18"/>
      <c r="AZ959" s="18"/>
      <c r="BA959" s="18"/>
      <c r="BC959" s="18"/>
      <c r="BD959" s="18"/>
      <c r="BE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18"/>
      <c r="EQ959" s="18"/>
      <c r="ER959" s="18"/>
      <c r="ES959" s="18"/>
      <c r="ET959" s="18"/>
      <c r="EU959" s="18"/>
      <c r="EV959" s="18"/>
      <c r="EW959" s="18"/>
      <c r="EX959" s="18"/>
      <c r="EY959" s="18"/>
      <c r="EZ959" s="18"/>
      <c r="FA959" s="18"/>
      <c r="FB959" s="18"/>
      <c r="FC959" s="18"/>
      <c r="FD959" s="18"/>
      <c r="FE959" s="18"/>
      <c r="FF959" s="18"/>
      <c r="FG959" s="18"/>
      <c r="FH959" s="18"/>
      <c r="FI959" s="18"/>
      <c r="FJ959" s="18"/>
      <c r="FK959" s="18"/>
      <c r="FL959" s="18"/>
      <c r="FM959" s="18"/>
      <c r="FN959" s="18"/>
    </row>
    <row r="960" spans="1:17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44"/>
      <c r="AH960" s="44"/>
      <c r="AJ960" s="18"/>
      <c r="AK960" s="18"/>
      <c r="AL960" s="18"/>
      <c r="AM960" s="18"/>
      <c r="AN960" s="18"/>
      <c r="AO960" s="18"/>
      <c r="AP960" s="18"/>
      <c r="AQ960" s="18"/>
      <c r="AR960" s="18"/>
      <c r="AS960" s="18"/>
      <c r="AT960" s="18"/>
      <c r="AU960" s="18"/>
      <c r="AV960" s="18"/>
      <c r="AW960" s="18"/>
      <c r="AX960" s="18"/>
      <c r="AY960" s="18"/>
      <c r="AZ960" s="18"/>
      <c r="BA960" s="18"/>
      <c r="BC960" s="18"/>
      <c r="BD960" s="18"/>
      <c r="BE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18"/>
      <c r="EQ960" s="18"/>
      <c r="ER960" s="18"/>
      <c r="ES960" s="18"/>
      <c r="ET960" s="18"/>
      <c r="EU960" s="18"/>
      <c r="EV960" s="18"/>
      <c r="EW960" s="18"/>
      <c r="EX960" s="18"/>
      <c r="EY960" s="18"/>
      <c r="EZ960" s="18"/>
      <c r="FA960" s="18"/>
      <c r="FB960" s="18"/>
      <c r="FC960" s="18"/>
      <c r="FD960" s="18"/>
      <c r="FE960" s="18"/>
      <c r="FF960" s="18"/>
      <c r="FG960" s="18"/>
      <c r="FH960" s="18"/>
      <c r="FI960" s="18"/>
      <c r="FJ960" s="18"/>
      <c r="FK960" s="18"/>
      <c r="FL960" s="18"/>
      <c r="FM960" s="18"/>
      <c r="FN960" s="18"/>
    </row>
    <row r="961" spans="1:170">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44"/>
      <c r="AH961" s="44"/>
      <c r="AJ961" s="18"/>
      <c r="AK961" s="18"/>
      <c r="AL961" s="18"/>
      <c r="AM961" s="18"/>
      <c r="AN961" s="18"/>
      <c r="AO961" s="18"/>
      <c r="AP961" s="18"/>
      <c r="AQ961" s="18"/>
      <c r="AR961" s="18"/>
      <c r="AS961" s="18"/>
      <c r="AT961" s="18"/>
      <c r="AU961" s="18"/>
      <c r="AV961" s="18"/>
      <c r="AW961" s="18"/>
      <c r="AX961" s="18"/>
      <c r="AY961" s="18"/>
      <c r="AZ961" s="18"/>
      <c r="BA961" s="18"/>
      <c r="BC961" s="18"/>
      <c r="BD961" s="18"/>
      <c r="BE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18"/>
      <c r="EQ961" s="18"/>
      <c r="ER961" s="18"/>
      <c r="ES961" s="18"/>
      <c r="ET961" s="18"/>
      <c r="EU961" s="18"/>
      <c r="EV961" s="18"/>
      <c r="EW961" s="18"/>
      <c r="EX961" s="18"/>
      <c r="EY961" s="18"/>
      <c r="EZ961" s="18"/>
      <c r="FA961" s="18"/>
      <c r="FB961" s="18"/>
      <c r="FC961" s="18"/>
      <c r="FD961" s="18"/>
      <c r="FE961" s="18"/>
      <c r="FF961" s="18"/>
      <c r="FG961" s="18"/>
      <c r="FH961" s="18"/>
      <c r="FI961" s="18"/>
      <c r="FJ961" s="18"/>
      <c r="FK961" s="18"/>
      <c r="FL961" s="18"/>
      <c r="FM961" s="18"/>
      <c r="FN961" s="18"/>
    </row>
    <row r="962" spans="1:170">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44"/>
      <c r="AH962" s="44"/>
      <c r="AJ962" s="18"/>
      <c r="AK962" s="18"/>
      <c r="AL962" s="18"/>
      <c r="AM962" s="18"/>
      <c r="AN962" s="18"/>
      <c r="AO962" s="18"/>
      <c r="AP962" s="18"/>
      <c r="AQ962" s="18"/>
      <c r="AR962" s="18"/>
      <c r="AS962" s="18"/>
      <c r="AT962" s="18"/>
      <c r="AU962" s="18"/>
      <c r="AV962" s="18"/>
      <c r="AW962" s="18"/>
      <c r="AX962" s="18"/>
      <c r="AY962" s="18"/>
      <c r="AZ962" s="18"/>
      <c r="BA962" s="18"/>
      <c r="BC962" s="18"/>
      <c r="BD962" s="18"/>
      <c r="BE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18"/>
      <c r="EQ962" s="18"/>
      <c r="ER962" s="18"/>
      <c r="ES962" s="18"/>
      <c r="ET962" s="18"/>
      <c r="EU962" s="18"/>
      <c r="EV962" s="18"/>
      <c r="EW962" s="18"/>
      <c r="EX962" s="18"/>
      <c r="EY962" s="18"/>
      <c r="EZ962" s="18"/>
      <c r="FA962" s="18"/>
      <c r="FB962" s="18"/>
      <c r="FC962" s="18"/>
      <c r="FD962" s="18"/>
      <c r="FE962" s="18"/>
      <c r="FF962" s="18"/>
      <c r="FG962" s="18"/>
      <c r="FH962" s="18"/>
      <c r="FI962" s="18"/>
      <c r="FJ962" s="18"/>
      <c r="FK962" s="18"/>
      <c r="FL962" s="18"/>
      <c r="FM962" s="18"/>
      <c r="FN962" s="18"/>
    </row>
    <row r="963" spans="1:170">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44"/>
      <c r="AH963" s="44"/>
      <c r="AJ963" s="18"/>
      <c r="AK963" s="18"/>
      <c r="AL963" s="18"/>
      <c r="AM963" s="18"/>
      <c r="AN963" s="18"/>
      <c r="AO963" s="18"/>
      <c r="AP963" s="18"/>
      <c r="AQ963" s="18"/>
      <c r="AR963" s="18"/>
      <c r="AS963" s="18"/>
      <c r="AT963" s="18"/>
      <c r="AU963" s="18"/>
      <c r="AV963" s="18"/>
      <c r="AW963" s="18"/>
      <c r="AX963" s="18"/>
      <c r="AY963" s="18"/>
      <c r="AZ963" s="18"/>
      <c r="BA963" s="18"/>
      <c r="BC963" s="18"/>
      <c r="BD963" s="18"/>
      <c r="BE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18"/>
      <c r="EQ963" s="18"/>
      <c r="ER963" s="18"/>
      <c r="ES963" s="18"/>
      <c r="ET963" s="18"/>
      <c r="EU963" s="18"/>
      <c r="EV963" s="18"/>
      <c r="EW963" s="18"/>
      <c r="EX963" s="18"/>
      <c r="EY963" s="18"/>
      <c r="EZ963" s="18"/>
      <c r="FA963" s="18"/>
      <c r="FB963" s="18"/>
      <c r="FC963" s="18"/>
      <c r="FD963" s="18"/>
      <c r="FE963" s="18"/>
      <c r="FF963" s="18"/>
      <c r="FG963" s="18"/>
      <c r="FH963" s="18"/>
      <c r="FI963" s="18"/>
      <c r="FJ963" s="18"/>
      <c r="FK963" s="18"/>
      <c r="FL963" s="18"/>
      <c r="FM963" s="18"/>
      <c r="FN963" s="18"/>
    </row>
    <row r="964" spans="1:170">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44"/>
      <c r="AH964" s="44"/>
      <c r="AJ964" s="18"/>
      <c r="AK964" s="18"/>
      <c r="AL964" s="18"/>
      <c r="AM964" s="18"/>
      <c r="AN964" s="18"/>
      <c r="AO964" s="18"/>
      <c r="AP964" s="18"/>
      <c r="AQ964" s="18"/>
      <c r="AR964" s="18"/>
      <c r="AS964" s="18"/>
      <c r="AT964" s="18"/>
      <c r="AU964" s="18"/>
      <c r="AV964" s="18"/>
      <c r="AW964" s="18"/>
      <c r="AX964" s="18"/>
      <c r="AY964" s="18"/>
      <c r="AZ964" s="18"/>
      <c r="BA964" s="18"/>
      <c r="BC964" s="18"/>
      <c r="BD964" s="18"/>
      <c r="BE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18"/>
      <c r="EQ964" s="18"/>
      <c r="ER964" s="18"/>
      <c r="ES964" s="18"/>
      <c r="ET964" s="18"/>
      <c r="EU964" s="18"/>
      <c r="EV964" s="18"/>
      <c r="EW964" s="18"/>
      <c r="EX964" s="18"/>
      <c r="EY964" s="18"/>
      <c r="EZ964" s="18"/>
      <c r="FA964" s="18"/>
      <c r="FB964" s="18"/>
      <c r="FC964" s="18"/>
      <c r="FD964" s="18"/>
      <c r="FE964" s="18"/>
      <c r="FF964" s="18"/>
      <c r="FG964" s="18"/>
      <c r="FH964" s="18"/>
      <c r="FI964" s="18"/>
      <c r="FJ964" s="18"/>
      <c r="FK964" s="18"/>
      <c r="FL964" s="18"/>
      <c r="FM964" s="18"/>
      <c r="FN964" s="18"/>
    </row>
    <row r="965" spans="1:170">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44"/>
      <c r="AH965" s="44"/>
      <c r="AJ965" s="18"/>
      <c r="AK965" s="18"/>
      <c r="AL965" s="18"/>
      <c r="AM965" s="18"/>
      <c r="AN965" s="18"/>
      <c r="AO965" s="18"/>
      <c r="AP965" s="18"/>
      <c r="AQ965" s="18"/>
      <c r="AR965" s="18"/>
      <c r="AS965" s="18"/>
      <c r="AT965" s="18"/>
      <c r="AU965" s="18"/>
      <c r="AV965" s="18"/>
      <c r="AW965" s="18"/>
      <c r="AX965" s="18"/>
      <c r="AY965" s="18"/>
      <c r="AZ965" s="18"/>
      <c r="BA965" s="18"/>
      <c r="BC965" s="18"/>
      <c r="BD965" s="18"/>
      <c r="BE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18"/>
      <c r="EQ965" s="18"/>
      <c r="ER965" s="18"/>
      <c r="ES965" s="18"/>
      <c r="ET965" s="18"/>
      <c r="EU965" s="18"/>
      <c r="EV965" s="18"/>
      <c r="EW965" s="18"/>
      <c r="EX965" s="18"/>
      <c r="EY965" s="18"/>
      <c r="EZ965" s="18"/>
      <c r="FA965" s="18"/>
      <c r="FB965" s="18"/>
      <c r="FC965" s="18"/>
      <c r="FD965" s="18"/>
      <c r="FE965" s="18"/>
      <c r="FF965" s="18"/>
      <c r="FG965" s="18"/>
      <c r="FH965" s="18"/>
      <c r="FI965" s="18"/>
      <c r="FJ965" s="18"/>
      <c r="FK965" s="18"/>
      <c r="FL965" s="18"/>
      <c r="FM965" s="18"/>
      <c r="FN965" s="18"/>
    </row>
    <row r="966" spans="1:170">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44"/>
      <c r="AH966" s="44"/>
      <c r="AJ966" s="18"/>
      <c r="AK966" s="18"/>
      <c r="AL966" s="18"/>
      <c r="AM966" s="18"/>
      <c r="AN966" s="18"/>
      <c r="AO966" s="18"/>
      <c r="AP966" s="18"/>
      <c r="AQ966" s="18"/>
      <c r="AR966" s="18"/>
      <c r="AS966" s="18"/>
      <c r="AT966" s="18"/>
      <c r="AU966" s="18"/>
      <c r="AV966" s="18"/>
      <c r="AW966" s="18"/>
      <c r="AX966" s="18"/>
      <c r="AY966" s="18"/>
      <c r="AZ966" s="18"/>
      <c r="BA966" s="18"/>
      <c r="BC966" s="18"/>
      <c r="BD966" s="18"/>
      <c r="BE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18"/>
      <c r="EQ966" s="18"/>
      <c r="ER966" s="18"/>
      <c r="ES966" s="18"/>
      <c r="ET966" s="18"/>
      <c r="EU966" s="18"/>
      <c r="EV966" s="18"/>
      <c r="EW966" s="18"/>
      <c r="EX966" s="18"/>
      <c r="EY966" s="18"/>
      <c r="EZ966" s="18"/>
      <c r="FA966" s="18"/>
      <c r="FB966" s="18"/>
      <c r="FC966" s="18"/>
      <c r="FD966" s="18"/>
      <c r="FE966" s="18"/>
      <c r="FF966" s="18"/>
      <c r="FG966" s="18"/>
      <c r="FH966" s="18"/>
      <c r="FI966" s="18"/>
      <c r="FJ966" s="18"/>
      <c r="FK966" s="18"/>
      <c r="FL966" s="18"/>
      <c r="FM966" s="18"/>
      <c r="FN966" s="18"/>
    </row>
    <row r="967" spans="1:170">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44"/>
      <c r="AH967" s="44"/>
      <c r="AJ967" s="18"/>
      <c r="AK967" s="18"/>
      <c r="AL967" s="18"/>
      <c r="AM967" s="18"/>
      <c r="AN967" s="18"/>
      <c r="AO967" s="18"/>
      <c r="AP967" s="18"/>
      <c r="AQ967" s="18"/>
      <c r="AR967" s="18"/>
      <c r="AS967" s="18"/>
      <c r="AT967" s="18"/>
      <c r="AU967" s="18"/>
      <c r="AV967" s="18"/>
      <c r="AW967" s="18"/>
      <c r="AX967" s="18"/>
      <c r="AY967" s="18"/>
      <c r="AZ967" s="18"/>
      <c r="BA967" s="18"/>
      <c r="BC967" s="18"/>
      <c r="BD967" s="18"/>
      <c r="BE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18"/>
      <c r="EQ967" s="18"/>
      <c r="ER967" s="18"/>
      <c r="ES967" s="18"/>
      <c r="ET967" s="18"/>
      <c r="EU967" s="18"/>
      <c r="EV967" s="18"/>
      <c r="EW967" s="18"/>
      <c r="EX967" s="18"/>
      <c r="EY967" s="18"/>
      <c r="EZ967" s="18"/>
      <c r="FA967" s="18"/>
      <c r="FB967" s="18"/>
      <c r="FC967" s="18"/>
      <c r="FD967" s="18"/>
      <c r="FE967" s="18"/>
      <c r="FF967" s="18"/>
      <c r="FG967" s="18"/>
      <c r="FH967" s="18"/>
      <c r="FI967" s="18"/>
      <c r="FJ967" s="18"/>
      <c r="FK967" s="18"/>
      <c r="FL967" s="18"/>
      <c r="FM967" s="18"/>
      <c r="FN967" s="18"/>
    </row>
    <row r="968" spans="1:170">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44"/>
      <c r="AH968" s="44"/>
      <c r="AJ968" s="18"/>
      <c r="AK968" s="18"/>
      <c r="AL968" s="18"/>
      <c r="AM968" s="18"/>
      <c r="AN968" s="18"/>
      <c r="AO968" s="18"/>
      <c r="AP968" s="18"/>
      <c r="AQ968" s="18"/>
      <c r="AR968" s="18"/>
      <c r="AS968" s="18"/>
      <c r="AT968" s="18"/>
      <c r="AU968" s="18"/>
      <c r="AV968" s="18"/>
      <c r="AW968" s="18"/>
      <c r="AX968" s="18"/>
      <c r="AY968" s="18"/>
      <c r="AZ968" s="18"/>
      <c r="BA968" s="18"/>
      <c r="BC968" s="18"/>
      <c r="BD968" s="18"/>
      <c r="BE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18"/>
      <c r="EQ968" s="18"/>
      <c r="ER968" s="18"/>
      <c r="ES968" s="18"/>
      <c r="ET968" s="18"/>
      <c r="EU968" s="18"/>
      <c r="EV968" s="18"/>
      <c r="EW968" s="18"/>
      <c r="EX968" s="18"/>
      <c r="EY968" s="18"/>
      <c r="EZ968" s="18"/>
      <c r="FA968" s="18"/>
      <c r="FB968" s="18"/>
      <c r="FC968" s="18"/>
      <c r="FD968" s="18"/>
      <c r="FE968" s="18"/>
      <c r="FF968" s="18"/>
      <c r="FG968" s="18"/>
      <c r="FH968" s="18"/>
      <c r="FI968" s="18"/>
      <c r="FJ968" s="18"/>
      <c r="FK968" s="18"/>
      <c r="FL968" s="18"/>
      <c r="FM968" s="18"/>
      <c r="FN968" s="18"/>
    </row>
    <row r="969" spans="1:170">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44"/>
      <c r="AH969" s="44"/>
      <c r="AJ969" s="18"/>
      <c r="AK969" s="18"/>
      <c r="AL969" s="18"/>
      <c r="AM969" s="18"/>
      <c r="AN969" s="18"/>
      <c r="AO969" s="18"/>
      <c r="AP969" s="18"/>
      <c r="AQ969" s="18"/>
      <c r="AR969" s="18"/>
      <c r="AS969" s="18"/>
      <c r="AT969" s="18"/>
      <c r="AU969" s="18"/>
      <c r="AV969" s="18"/>
      <c r="AW969" s="18"/>
      <c r="AX969" s="18"/>
      <c r="AY969" s="18"/>
      <c r="AZ969" s="18"/>
      <c r="BA969" s="18"/>
      <c r="BC969" s="18"/>
      <c r="BD969" s="18"/>
      <c r="BE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18"/>
      <c r="EQ969" s="18"/>
      <c r="ER969" s="18"/>
      <c r="ES969" s="18"/>
      <c r="ET969" s="18"/>
      <c r="EU969" s="18"/>
      <c r="EV969" s="18"/>
      <c r="EW969" s="18"/>
      <c r="EX969" s="18"/>
      <c r="EY969" s="18"/>
      <c r="EZ969" s="18"/>
      <c r="FA969" s="18"/>
      <c r="FB969" s="18"/>
      <c r="FC969" s="18"/>
      <c r="FD969" s="18"/>
      <c r="FE969" s="18"/>
      <c r="FF969" s="18"/>
      <c r="FG969" s="18"/>
      <c r="FH969" s="18"/>
      <c r="FI969" s="18"/>
      <c r="FJ969" s="18"/>
      <c r="FK969" s="18"/>
      <c r="FL969" s="18"/>
      <c r="FM969" s="18"/>
      <c r="FN969" s="18"/>
    </row>
    <row r="970" spans="1:1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44"/>
      <c r="AH970" s="44"/>
      <c r="AJ970" s="18"/>
      <c r="AK970" s="18"/>
      <c r="AL970" s="18"/>
      <c r="AM970" s="18"/>
      <c r="AN970" s="18"/>
      <c r="AO970" s="18"/>
      <c r="AP970" s="18"/>
      <c r="AQ970" s="18"/>
      <c r="AR970" s="18"/>
      <c r="AS970" s="18"/>
      <c r="AT970" s="18"/>
      <c r="AU970" s="18"/>
      <c r="AV970" s="18"/>
      <c r="AW970" s="18"/>
      <c r="AX970" s="18"/>
      <c r="AY970" s="18"/>
      <c r="AZ970" s="18"/>
      <c r="BA970" s="18"/>
      <c r="BC970" s="18"/>
      <c r="BD970" s="18"/>
      <c r="BE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18"/>
      <c r="EQ970" s="18"/>
      <c r="ER970" s="18"/>
      <c r="ES970" s="18"/>
      <c r="ET970" s="18"/>
      <c r="EU970" s="18"/>
      <c r="EV970" s="18"/>
      <c r="EW970" s="18"/>
      <c r="EX970" s="18"/>
      <c r="EY970" s="18"/>
      <c r="EZ970" s="18"/>
      <c r="FA970" s="18"/>
      <c r="FB970" s="18"/>
      <c r="FC970" s="18"/>
      <c r="FD970" s="18"/>
      <c r="FE970" s="18"/>
      <c r="FF970" s="18"/>
      <c r="FG970" s="18"/>
      <c r="FH970" s="18"/>
      <c r="FI970" s="18"/>
      <c r="FJ970" s="18"/>
      <c r="FK970" s="18"/>
      <c r="FL970" s="18"/>
      <c r="FM970" s="18"/>
      <c r="FN970" s="18"/>
    </row>
    <row r="971" spans="1:170">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44"/>
      <c r="AH971" s="44"/>
      <c r="AJ971" s="18"/>
      <c r="AK971" s="18"/>
      <c r="AL971" s="18"/>
      <c r="AM971" s="18"/>
      <c r="AN971" s="18"/>
      <c r="AO971" s="18"/>
      <c r="AP971" s="18"/>
      <c r="AQ971" s="18"/>
      <c r="AR971" s="18"/>
      <c r="AS971" s="18"/>
      <c r="AT971" s="18"/>
      <c r="AU971" s="18"/>
      <c r="AV971" s="18"/>
      <c r="AW971" s="18"/>
      <c r="AX971" s="18"/>
      <c r="AY971" s="18"/>
      <c r="AZ971" s="18"/>
      <c r="BA971" s="18"/>
      <c r="BC971" s="18"/>
      <c r="BD971" s="18"/>
      <c r="BE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18"/>
      <c r="EQ971" s="18"/>
      <c r="ER971" s="18"/>
      <c r="ES971" s="18"/>
      <c r="ET971" s="18"/>
      <c r="EU971" s="18"/>
      <c r="EV971" s="18"/>
      <c r="EW971" s="18"/>
      <c r="EX971" s="18"/>
      <c r="EY971" s="18"/>
      <c r="EZ971" s="18"/>
      <c r="FA971" s="18"/>
      <c r="FB971" s="18"/>
      <c r="FC971" s="18"/>
      <c r="FD971" s="18"/>
      <c r="FE971" s="18"/>
      <c r="FF971" s="18"/>
      <c r="FG971" s="18"/>
      <c r="FH971" s="18"/>
      <c r="FI971" s="18"/>
      <c r="FJ971" s="18"/>
      <c r="FK971" s="18"/>
      <c r="FL971" s="18"/>
      <c r="FM971" s="18"/>
      <c r="FN971" s="18"/>
    </row>
    <row r="972" spans="1:170">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44"/>
      <c r="AH972" s="44"/>
      <c r="AJ972" s="18"/>
      <c r="AK972" s="18"/>
      <c r="AL972" s="18"/>
      <c r="AM972" s="18"/>
      <c r="AN972" s="18"/>
      <c r="AO972" s="18"/>
      <c r="AP972" s="18"/>
      <c r="AQ972" s="18"/>
      <c r="AR972" s="18"/>
      <c r="AS972" s="18"/>
      <c r="AT972" s="18"/>
      <c r="AU972" s="18"/>
      <c r="AV972" s="18"/>
      <c r="AW972" s="18"/>
      <c r="AX972" s="18"/>
      <c r="AY972" s="18"/>
      <c r="AZ972" s="18"/>
      <c r="BA972" s="18"/>
      <c r="BC972" s="18"/>
      <c r="BD972" s="18"/>
      <c r="BE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18"/>
      <c r="EQ972" s="18"/>
      <c r="ER972" s="18"/>
      <c r="ES972" s="18"/>
      <c r="ET972" s="18"/>
      <c r="EU972" s="18"/>
      <c r="EV972" s="18"/>
      <c r="EW972" s="18"/>
      <c r="EX972" s="18"/>
      <c r="EY972" s="18"/>
      <c r="EZ972" s="18"/>
      <c r="FA972" s="18"/>
      <c r="FB972" s="18"/>
      <c r="FC972" s="18"/>
      <c r="FD972" s="18"/>
      <c r="FE972" s="18"/>
      <c r="FF972" s="18"/>
      <c r="FG972" s="18"/>
      <c r="FH972" s="18"/>
      <c r="FI972" s="18"/>
      <c r="FJ972" s="18"/>
      <c r="FK972" s="18"/>
      <c r="FL972" s="18"/>
      <c r="FM972" s="18"/>
      <c r="FN972" s="18"/>
    </row>
    <row r="973" spans="1:170">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44"/>
      <c r="AH973" s="44"/>
      <c r="AJ973" s="18"/>
      <c r="AK973" s="18"/>
      <c r="AL973" s="18"/>
      <c r="AM973" s="18"/>
      <c r="AN973" s="18"/>
      <c r="AO973" s="18"/>
      <c r="AP973" s="18"/>
      <c r="AQ973" s="18"/>
      <c r="AR973" s="18"/>
      <c r="AS973" s="18"/>
      <c r="AT973" s="18"/>
      <c r="AU973" s="18"/>
      <c r="AV973" s="18"/>
      <c r="AW973" s="18"/>
      <c r="AX973" s="18"/>
      <c r="AY973" s="18"/>
      <c r="AZ973" s="18"/>
      <c r="BA973" s="18"/>
      <c r="BC973" s="18"/>
      <c r="BD973" s="18"/>
      <c r="BE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18"/>
      <c r="EQ973" s="18"/>
      <c r="ER973" s="18"/>
      <c r="ES973" s="18"/>
      <c r="ET973" s="18"/>
      <c r="EU973" s="18"/>
      <c r="EV973" s="18"/>
      <c r="EW973" s="18"/>
      <c r="EX973" s="18"/>
      <c r="EY973" s="18"/>
      <c r="EZ973" s="18"/>
      <c r="FA973" s="18"/>
      <c r="FB973" s="18"/>
      <c r="FC973" s="18"/>
      <c r="FD973" s="18"/>
      <c r="FE973" s="18"/>
      <c r="FF973" s="18"/>
      <c r="FG973" s="18"/>
      <c r="FH973" s="18"/>
      <c r="FI973" s="18"/>
      <c r="FJ973" s="18"/>
      <c r="FK973" s="18"/>
      <c r="FL973" s="18"/>
      <c r="FM973" s="18"/>
      <c r="FN973" s="18"/>
    </row>
    <row r="974" spans="1:170">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44"/>
      <c r="AH974" s="44"/>
      <c r="AJ974" s="18"/>
      <c r="AK974" s="18"/>
      <c r="AL974" s="18"/>
      <c r="AM974" s="18"/>
      <c r="AN974" s="18"/>
      <c r="AO974" s="18"/>
      <c r="AP974" s="18"/>
      <c r="AQ974" s="18"/>
      <c r="AR974" s="18"/>
      <c r="AS974" s="18"/>
      <c r="AT974" s="18"/>
      <c r="AU974" s="18"/>
      <c r="AV974" s="18"/>
      <c r="AW974" s="18"/>
      <c r="AX974" s="18"/>
      <c r="AY974" s="18"/>
      <c r="AZ974" s="18"/>
      <c r="BA974" s="18"/>
      <c r="BC974" s="18"/>
      <c r="BD974" s="18"/>
      <c r="BE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18"/>
      <c r="EQ974" s="18"/>
      <c r="ER974" s="18"/>
      <c r="ES974" s="18"/>
      <c r="ET974" s="18"/>
      <c r="EU974" s="18"/>
      <c r="EV974" s="18"/>
      <c r="EW974" s="18"/>
      <c r="EX974" s="18"/>
      <c r="EY974" s="18"/>
      <c r="EZ974" s="18"/>
      <c r="FA974" s="18"/>
      <c r="FB974" s="18"/>
      <c r="FC974" s="18"/>
      <c r="FD974" s="18"/>
      <c r="FE974" s="18"/>
      <c r="FF974" s="18"/>
      <c r="FG974" s="18"/>
      <c r="FH974" s="18"/>
      <c r="FI974" s="18"/>
      <c r="FJ974" s="18"/>
      <c r="FK974" s="18"/>
      <c r="FL974" s="18"/>
      <c r="FM974" s="18"/>
      <c r="FN974" s="18"/>
    </row>
    <row r="975" spans="1:170">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44"/>
      <c r="AH975" s="44"/>
      <c r="AJ975" s="18"/>
      <c r="AK975" s="18"/>
      <c r="AL975" s="18"/>
      <c r="AM975" s="18"/>
      <c r="AN975" s="18"/>
      <c r="AO975" s="18"/>
      <c r="AP975" s="18"/>
      <c r="AQ975" s="18"/>
      <c r="AR975" s="18"/>
      <c r="AS975" s="18"/>
      <c r="AT975" s="18"/>
      <c r="AU975" s="18"/>
      <c r="AV975" s="18"/>
      <c r="AW975" s="18"/>
      <c r="AX975" s="18"/>
      <c r="AY975" s="18"/>
      <c r="AZ975" s="18"/>
      <c r="BA975" s="18"/>
      <c r="BC975" s="18"/>
      <c r="BD975" s="18"/>
      <c r="BE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18"/>
      <c r="EQ975" s="18"/>
      <c r="ER975" s="18"/>
      <c r="ES975" s="18"/>
      <c r="ET975" s="18"/>
      <c r="EU975" s="18"/>
      <c r="EV975" s="18"/>
      <c r="EW975" s="18"/>
      <c r="EX975" s="18"/>
      <c r="EY975" s="18"/>
      <c r="EZ975" s="18"/>
      <c r="FA975" s="18"/>
      <c r="FB975" s="18"/>
      <c r="FC975" s="18"/>
      <c r="FD975" s="18"/>
      <c r="FE975" s="18"/>
      <c r="FF975" s="18"/>
      <c r="FG975" s="18"/>
      <c r="FH975" s="18"/>
      <c r="FI975" s="18"/>
      <c r="FJ975" s="18"/>
      <c r="FK975" s="18"/>
      <c r="FL975" s="18"/>
      <c r="FM975" s="18"/>
      <c r="FN975" s="18"/>
    </row>
    <row r="976" spans="1:170">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44"/>
      <c r="AH976" s="44"/>
      <c r="AJ976" s="18"/>
      <c r="AK976" s="18"/>
      <c r="AL976" s="18"/>
      <c r="AM976" s="18"/>
      <c r="AN976" s="18"/>
      <c r="AO976" s="18"/>
      <c r="AP976" s="18"/>
      <c r="AQ976" s="18"/>
      <c r="AR976" s="18"/>
      <c r="AS976" s="18"/>
      <c r="AT976" s="18"/>
      <c r="AU976" s="18"/>
      <c r="AV976" s="18"/>
      <c r="AW976" s="18"/>
      <c r="AX976" s="18"/>
      <c r="AY976" s="18"/>
      <c r="AZ976" s="18"/>
      <c r="BA976" s="18"/>
      <c r="BC976" s="18"/>
      <c r="BD976" s="18"/>
      <c r="BE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18"/>
      <c r="EQ976" s="18"/>
      <c r="ER976" s="18"/>
      <c r="ES976" s="18"/>
      <c r="ET976" s="18"/>
      <c r="EU976" s="18"/>
      <c r="EV976" s="18"/>
      <c r="EW976" s="18"/>
      <c r="EX976" s="18"/>
      <c r="EY976" s="18"/>
      <c r="EZ976" s="18"/>
      <c r="FA976" s="18"/>
      <c r="FB976" s="18"/>
      <c r="FC976" s="18"/>
      <c r="FD976" s="18"/>
      <c r="FE976" s="18"/>
      <c r="FF976" s="18"/>
      <c r="FG976" s="18"/>
      <c r="FH976" s="18"/>
      <c r="FI976" s="18"/>
      <c r="FJ976" s="18"/>
      <c r="FK976" s="18"/>
      <c r="FL976" s="18"/>
      <c r="FM976" s="18"/>
      <c r="FN976" s="18"/>
    </row>
    <row r="977" spans="1:170">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44"/>
      <c r="AH977" s="44"/>
      <c r="AJ977" s="18"/>
      <c r="AK977" s="18"/>
      <c r="AL977" s="18"/>
      <c r="AM977" s="18"/>
      <c r="AN977" s="18"/>
      <c r="AO977" s="18"/>
      <c r="AP977" s="18"/>
      <c r="AQ977" s="18"/>
      <c r="AR977" s="18"/>
      <c r="AS977" s="18"/>
      <c r="AT977" s="18"/>
      <c r="AU977" s="18"/>
      <c r="AV977" s="18"/>
      <c r="AW977" s="18"/>
      <c r="AX977" s="18"/>
      <c r="AY977" s="18"/>
      <c r="AZ977" s="18"/>
      <c r="BA977" s="18"/>
      <c r="BC977" s="18"/>
      <c r="BD977" s="18"/>
      <c r="BE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18"/>
      <c r="EQ977" s="18"/>
      <c r="ER977" s="18"/>
      <c r="ES977" s="18"/>
      <c r="ET977" s="18"/>
      <c r="EU977" s="18"/>
      <c r="EV977" s="18"/>
      <c r="EW977" s="18"/>
      <c r="EX977" s="18"/>
      <c r="EY977" s="18"/>
      <c r="EZ977" s="18"/>
      <c r="FA977" s="18"/>
      <c r="FB977" s="18"/>
      <c r="FC977" s="18"/>
      <c r="FD977" s="18"/>
      <c r="FE977" s="18"/>
      <c r="FF977" s="18"/>
      <c r="FG977" s="18"/>
      <c r="FH977" s="18"/>
      <c r="FI977" s="18"/>
      <c r="FJ977" s="18"/>
      <c r="FK977" s="18"/>
      <c r="FL977" s="18"/>
      <c r="FM977" s="18"/>
      <c r="FN977" s="18"/>
    </row>
    <row r="978" spans="1:170">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44"/>
      <c r="AH978" s="44"/>
      <c r="AJ978" s="18"/>
      <c r="AK978" s="18"/>
      <c r="AL978" s="18"/>
      <c r="AM978" s="18"/>
      <c r="AN978" s="18"/>
      <c r="AO978" s="18"/>
      <c r="AP978" s="18"/>
      <c r="AQ978" s="18"/>
      <c r="AR978" s="18"/>
      <c r="AS978" s="18"/>
      <c r="AT978" s="18"/>
      <c r="AU978" s="18"/>
      <c r="AV978" s="18"/>
      <c r="AW978" s="18"/>
      <c r="AX978" s="18"/>
      <c r="AY978" s="18"/>
      <c r="AZ978" s="18"/>
      <c r="BA978" s="18"/>
      <c r="BC978" s="18"/>
      <c r="BD978" s="18"/>
      <c r="BE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18"/>
      <c r="EQ978" s="18"/>
      <c r="ER978" s="18"/>
      <c r="ES978" s="18"/>
      <c r="ET978" s="18"/>
      <c r="EU978" s="18"/>
      <c r="EV978" s="18"/>
      <c r="EW978" s="18"/>
      <c r="EX978" s="18"/>
      <c r="EY978" s="18"/>
      <c r="EZ978" s="18"/>
      <c r="FA978" s="18"/>
      <c r="FB978" s="18"/>
      <c r="FC978" s="18"/>
      <c r="FD978" s="18"/>
      <c r="FE978" s="18"/>
      <c r="FF978" s="18"/>
      <c r="FG978" s="18"/>
      <c r="FH978" s="18"/>
      <c r="FI978" s="18"/>
      <c r="FJ978" s="18"/>
      <c r="FK978" s="18"/>
      <c r="FL978" s="18"/>
      <c r="FM978" s="18"/>
      <c r="FN978" s="18"/>
    </row>
    <row r="979" spans="1:170">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44"/>
      <c r="AH979" s="44"/>
      <c r="AJ979" s="18"/>
      <c r="AK979" s="18"/>
      <c r="AL979" s="18"/>
      <c r="AM979" s="18"/>
      <c r="AN979" s="18"/>
      <c r="AO979" s="18"/>
      <c r="AP979" s="18"/>
      <c r="AQ979" s="18"/>
      <c r="AR979" s="18"/>
      <c r="AS979" s="18"/>
      <c r="AT979" s="18"/>
      <c r="AU979" s="18"/>
      <c r="AV979" s="18"/>
      <c r="AW979" s="18"/>
      <c r="AX979" s="18"/>
      <c r="AY979" s="18"/>
      <c r="AZ979" s="18"/>
      <c r="BA979" s="18"/>
      <c r="BC979" s="18"/>
      <c r="BD979" s="18"/>
      <c r="BE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18"/>
      <c r="EQ979" s="18"/>
      <c r="ER979" s="18"/>
      <c r="ES979" s="18"/>
      <c r="ET979" s="18"/>
      <c r="EU979" s="18"/>
      <c r="EV979" s="18"/>
      <c r="EW979" s="18"/>
      <c r="EX979" s="18"/>
      <c r="EY979" s="18"/>
      <c r="EZ979" s="18"/>
      <c r="FA979" s="18"/>
      <c r="FB979" s="18"/>
      <c r="FC979" s="18"/>
      <c r="FD979" s="18"/>
      <c r="FE979" s="18"/>
      <c r="FF979" s="18"/>
      <c r="FG979" s="18"/>
      <c r="FH979" s="18"/>
      <c r="FI979" s="18"/>
      <c r="FJ979" s="18"/>
      <c r="FK979" s="18"/>
      <c r="FL979" s="18"/>
      <c r="FM979" s="18"/>
      <c r="FN979" s="18"/>
    </row>
    <row r="980" spans="1:17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44"/>
      <c r="AH980" s="44"/>
      <c r="AJ980" s="18"/>
      <c r="AK980" s="18"/>
      <c r="AL980" s="18"/>
      <c r="AM980" s="18"/>
      <c r="AN980" s="18"/>
      <c r="AO980" s="18"/>
      <c r="AP980" s="18"/>
      <c r="AQ980" s="18"/>
      <c r="AR980" s="18"/>
      <c r="AS980" s="18"/>
      <c r="AT980" s="18"/>
      <c r="AU980" s="18"/>
      <c r="AV980" s="18"/>
      <c r="AW980" s="18"/>
      <c r="AX980" s="18"/>
      <c r="AY980" s="18"/>
      <c r="AZ980" s="18"/>
      <c r="BA980" s="18"/>
      <c r="BC980" s="18"/>
      <c r="BD980" s="18"/>
      <c r="BE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18"/>
      <c r="EQ980" s="18"/>
      <c r="ER980" s="18"/>
      <c r="ES980" s="18"/>
      <c r="ET980" s="18"/>
      <c r="EU980" s="18"/>
      <c r="EV980" s="18"/>
      <c r="EW980" s="18"/>
      <c r="EX980" s="18"/>
      <c r="EY980" s="18"/>
      <c r="EZ980" s="18"/>
      <c r="FA980" s="18"/>
      <c r="FB980" s="18"/>
      <c r="FC980" s="18"/>
      <c r="FD980" s="18"/>
      <c r="FE980" s="18"/>
      <c r="FF980" s="18"/>
      <c r="FG980" s="18"/>
      <c r="FH980" s="18"/>
      <c r="FI980" s="18"/>
      <c r="FJ980" s="18"/>
      <c r="FK980" s="18"/>
      <c r="FL980" s="18"/>
      <c r="FM980" s="18"/>
      <c r="FN980" s="18"/>
    </row>
    <row r="981" spans="1:170">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44"/>
      <c r="AH981" s="44"/>
      <c r="AJ981" s="18"/>
      <c r="AK981" s="18"/>
      <c r="AL981" s="18"/>
      <c r="AM981" s="18"/>
      <c r="AN981" s="18"/>
      <c r="AO981" s="18"/>
      <c r="AP981" s="18"/>
      <c r="AQ981" s="18"/>
      <c r="AR981" s="18"/>
      <c r="AS981" s="18"/>
      <c r="AT981" s="18"/>
      <c r="AU981" s="18"/>
      <c r="AV981" s="18"/>
      <c r="AW981" s="18"/>
      <c r="AX981" s="18"/>
      <c r="AY981" s="18"/>
      <c r="AZ981" s="18"/>
      <c r="BA981" s="18"/>
      <c r="BC981" s="18"/>
      <c r="BD981" s="18"/>
      <c r="BE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18"/>
      <c r="EQ981" s="18"/>
      <c r="ER981" s="18"/>
      <c r="ES981" s="18"/>
      <c r="ET981" s="18"/>
      <c r="EU981" s="18"/>
      <c r="EV981" s="18"/>
      <c r="EW981" s="18"/>
      <c r="EX981" s="18"/>
      <c r="EY981" s="18"/>
      <c r="EZ981" s="18"/>
      <c r="FA981" s="18"/>
      <c r="FB981" s="18"/>
      <c r="FC981" s="18"/>
      <c r="FD981" s="18"/>
      <c r="FE981" s="18"/>
      <c r="FF981" s="18"/>
      <c r="FG981" s="18"/>
      <c r="FH981" s="18"/>
      <c r="FI981" s="18"/>
      <c r="FJ981" s="18"/>
      <c r="FK981" s="18"/>
      <c r="FL981" s="18"/>
      <c r="FM981" s="18"/>
      <c r="FN981" s="18"/>
    </row>
    <row r="982" spans="1:170">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44"/>
      <c r="AH982" s="44"/>
      <c r="AJ982" s="18"/>
      <c r="AK982" s="18"/>
      <c r="AL982" s="18"/>
      <c r="AM982" s="18"/>
      <c r="AN982" s="18"/>
      <c r="AO982" s="18"/>
      <c r="AP982" s="18"/>
      <c r="AQ982" s="18"/>
      <c r="AR982" s="18"/>
      <c r="AS982" s="18"/>
      <c r="AT982" s="18"/>
      <c r="AU982" s="18"/>
      <c r="AV982" s="18"/>
      <c r="AW982" s="18"/>
      <c r="AX982" s="18"/>
      <c r="AY982" s="18"/>
      <c r="AZ982" s="18"/>
      <c r="BA982" s="18"/>
      <c r="BC982" s="18"/>
      <c r="BD982" s="18"/>
      <c r="BE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18"/>
      <c r="EQ982" s="18"/>
      <c r="ER982" s="18"/>
      <c r="ES982" s="18"/>
      <c r="ET982" s="18"/>
      <c r="EU982" s="18"/>
      <c r="EV982" s="18"/>
      <c r="EW982" s="18"/>
      <c r="EX982" s="18"/>
      <c r="EY982" s="18"/>
      <c r="EZ982" s="18"/>
      <c r="FA982" s="18"/>
      <c r="FB982" s="18"/>
      <c r="FC982" s="18"/>
      <c r="FD982" s="18"/>
      <c r="FE982" s="18"/>
      <c r="FF982" s="18"/>
      <c r="FG982" s="18"/>
      <c r="FH982" s="18"/>
      <c r="FI982" s="18"/>
      <c r="FJ982" s="18"/>
      <c r="FK982" s="18"/>
      <c r="FL982" s="18"/>
      <c r="FM982" s="18"/>
      <c r="FN982" s="18"/>
    </row>
    <row r="983" spans="1:170">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44"/>
      <c r="AH983" s="44"/>
      <c r="AJ983" s="18"/>
      <c r="AK983" s="18"/>
      <c r="AL983" s="18"/>
      <c r="AM983" s="18"/>
      <c r="AN983" s="18"/>
      <c r="AO983" s="18"/>
      <c r="AP983" s="18"/>
      <c r="AQ983" s="18"/>
      <c r="AR983" s="18"/>
      <c r="AS983" s="18"/>
      <c r="AT983" s="18"/>
      <c r="AU983" s="18"/>
      <c r="AV983" s="18"/>
      <c r="AW983" s="18"/>
      <c r="AX983" s="18"/>
      <c r="AY983" s="18"/>
      <c r="AZ983" s="18"/>
      <c r="BA983" s="18"/>
      <c r="BC983" s="18"/>
      <c r="BD983" s="18"/>
      <c r="BE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18"/>
      <c r="EQ983" s="18"/>
      <c r="ER983" s="18"/>
      <c r="ES983" s="18"/>
      <c r="ET983" s="18"/>
      <c r="EU983" s="18"/>
      <c r="EV983" s="18"/>
      <c r="EW983" s="18"/>
      <c r="EX983" s="18"/>
      <c r="EY983" s="18"/>
      <c r="EZ983" s="18"/>
      <c r="FA983" s="18"/>
      <c r="FB983" s="18"/>
      <c r="FC983" s="18"/>
      <c r="FD983" s="18"/>
      <c r="FE983" s="18"/>
      <c r="FF983" s="18"/>
      <c r="FG983" s="18"/>
      <c r="FH983" s="18"/>
      <c r="FI983" s="18"/>
      <c r="FJ983" s="18"/>
      <c r="FK983" s="18"/>
      <c r="FL983" s="18"/>
      <c r="FM983" s="18"/>
      <c r="FN983" s="18"/>
    </row>
    <row r="984" spans="1:170">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44"/>
      <c r="AH984" s="44"/>
      <c r="AJ984" s="18"/>
      <c r="AK984" s="18"/>
      <c r="AL984" s="18"/>
      <c r="AM984" s="18"/>
      <c r="AN984" s="18"/>
      <c r="AO984" s="18"/>
      <c r="AP984" s="18"/>
      <c r="AQ984" s="18"/>
      <c r="AR984" s="18"/>
      <c r="AS984" s="18"/>
      <c r="AT984" s="18"/>
      <c r="AU984" s="18"/>
      <c r="AV984" s="18"/>
      <c r="AW984" s="18"/>
      <c r="AX984" s="18"/>
      <c r="AY984" s="18"/>
      <c r="AZ984" s="18"/>
      <c r="BA984" s="18"/>
      <c r="BC984" s="18"/>
      <c r="BD984" s="18"/>
      <c r="BE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18"/>
      <c r="EQ984" s="18"/>
      <c r="ER984" s="18"/>
      <c r="ES984" s="18"/>
      <c r="ET984" s="18"/>
      <c r="EU984" s="18"/>
      <c r="EV984" s="18"/>
      <c r="EW984" s="18"/>
      <c r="EX984" s="18"/>
      <c r="EY984" s="18"/>
      <c r="EZ984" s="18"/>
      <c r="FA984" s="18"/>
      <c r="FB984" s="18"/>
      <c r="FC984" s="18"/>
      <c r="FD984" s="18"/>
      <c r="FE984" s="18"/>
      <c r="FF984" s="18"/>
      <c r="FG984" s="18"/>
      <c r="FH984" s="18"/>
      <c r="FI984" s="18"/>
      <c r="FJ984" s="18"/>
      <c r="FK984" s="18"/>
      <c r="FL984" s="18"/>
      <c r="FM984" s="18"/>
      <c r="FN984" s="18"/>
    </row>
    <row r="985" spans="1:170">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44"/>
      <c r="AH985" s="44"/>
      <c r="AJ985" s="18"/>
      <c r="AK985" s="18"/>
      <c r="AL985" s="18"/>
      <c r="AM985" s="18"/>
      <c r="AN985" s="18"/>
      <c r="AO985" s="18"/>
      <c r="AP985" s="18"/>
      <c r="AQ985" s="18"/>
      <c r="AR985" s="18"/>
      <c r="AS985" s="18"/>
      <c r="AT985" s="18"/>
      <c r="AU985" s="18"/>
      <c r="AV985" s="18"/>
      <c r="AW985" s="18"/>
      <c r="AX985" s="18"/>
      <c r="AY985" s="18"/>
      <c r="AZ985" s="18"/>
      <c r="BA985" s="18"/>
      <c r="BC985" s="18"/>
      <c r="BD985" s="18"/>
      <c r="BE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18"/>
      <c r="EQ985" s="18"/>
      <c r="ER985" s="18"/>
      <c r="ES985" s="18"/>
      <c r="ET985" s="18"/>
      <c r="EU985" s="18"/>
      <c r="EV985" s="18"/>
      <c r="EW985" s="18"/>
      <c r="EX985" s="18"/>
      <c r="EY985" s="18"/>
      <c r="EZ985" s="18"/>
      <c r="FA985" s="18"/>
      <c r="FB985" s="18"/>
      <c r="FC985" s="18"/>
      <c r="FD985" s="18"/>
      <c r="FE985" s="18"/>
      <c r="FF985" s="18"/>
      <c r="FG985" s="18"/>
      <c r="FH985" s="18"/>
      <c r="FI985" s="18"/>
      <c r="FJ985" s="18"/>
      <c r="FK985" s="18"/>
      <c r="FL985" s="18"/>
      <c r="FM985" s="18"/>
      <c r="FN985" s="18"/>
    </row>
    <row r="986" spans="1:170">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44"/>
      <c r="AH986" s="44"/>
      <c r="AJ986" s="18"/>
      <c r="AK986" s="18"/>
      <c r="AL986" s="18"/>
      <c r="AM986" s="18"/>
      <c r="AN986" s="18"/>
      <c r="AO986" s="18"/>
      <c r="AP986" s="18"/>
      <c r="AQ986" s="18"/>
      <c r="AR986" s="18"/>
      <c r="AS986" s="18"/>
      <c r="AT986" s="18"/>
      <c r="AU986" s="18"/>
      <c r="AV986" s="18"/>
      <c r="AW986" s="18"/>
      <c r="AX986" s="18"/>
      <c r="AY986" s="18"/>
      <c r="AZ986" s="18"/>
      <c r="BA986" s="18"/>
      <c r="BC986" s="18"/>
      <c r="BD986" s="18"/>
      <c r="BE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18"/>
      <c r="EQ986" s="18"/>
      <c r="ER986" s="18"/>
      <c r="ES986" s="18"/>
      <c r="ET986" s="18"/>
      <c r="EU986" s="18"/>
      <c r="EV986" s="18"/>
      <c r="EW986" s="18"/>
      <c r="EX986" s="18"/>
      <c r="EY986" s="18"/>
      <c r="EZ986" s="18"/>
      <c r="FA986" s="18"/>
      <c r="FB986" s="18"/>
      <c r="FC986" s="18"/>
      <c r="FD986" s="18"/>
      <c r="FE986" s="18"/>
      <c r="FF986" s="18"/>
      <c r="FG986" s="18"/>
      <c r="FH986" s="18"/>
      <c r="FI986" s="18"/>
      <c r="FJ986" s="18"/>
      <c r="FK986" s="18"/>
      <c r="FL986" s="18"/>
      <c r="FM986" s="18"/>
      <c r="FN986" s="18"/>
    </row>
    <row r="987" spans="1:170">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44"/>
      <c r="AH987" s="44"/>
      <c r="AJ987" s="18"/>
      <c r="AK987" s="18"/>
      <c r="AL987" s="18"/>
      <c r="AM987" s="18"/>
      <c r="AN987" s="18"/>
      <c r="AO987" s="18"/>
      <c r="AP987" s="18"/>
      <c r="AQ987" s="18"/>
      <c r="AR987" s="18"/>
      <c r="AS987" s="18"/>
      <c r="AT987" s="18"/>
      <c r="AU987" s="18"/>
      <c r="AV987" s="18"/>
      <c r="AW987" s="18"/>
      <c r="AX987" s="18"/>
      <c r="AY987" s="18"/>
      <c r="AZ987" s="18"/>
      <c r="BA987" s="18"/>
      <c r="BC987" s="18"/>
      <c r="BD987" s="18"/>
      <c r="BE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18"/>
      <c r="EQ987" s="18"/>
      <c r="ER987" s="18"/>
      <c r="ES987" s="18"/>
      <c r="ET987" s="18"/>
      <c r="EU987" s="18"/>
      <c r="EV987" s="18"/>
      <c r="EW987" s="18"/>
      <c r="EX987" s="18"/>
      <c r="EY987" s="18"/>
      <c r="EZ987" s="18"/>
      <c r="FA987" s="18"/>
      <c r="FB987" s="18"/>
      <c r="FC987" s="18"/>
      <c r="FD987" s="18"/>
      <c r="FE987" s="18"/>
      <c r="FF987" s="18"/>
      <c r="FG987" s="18"/>
      <c r="FH987" s="18"/>
      <c r="FI987" s="18"/>
      <c r="FJ987" s="18"/>
      <c r="FK987" s="18"/>
      <c r="FL987" s="18"/>
      <c r="FM987" s="18"/>
      <c r="FN987" s="18"/>
    </row>
    <row r="988" spans="1:170">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44"/>
      <c r="AH988" s="44"/>
      <c r="AJ988" s="18"/>
      <c r="AK988" s="18"/>
      <c r="AL988" s="18"/>
      <c r="AM988" s="18"/>
      <c r="AN988" s="18"/>
      <c r="AO988" s="18"/>
      <c r="AP988" s="18"/>
      <c r="AQ988" s="18"/>
      <c r="AR988" s="18"/>
      <c r="AS988" s="18"/>
      <c r="AT988" s="18"/>
      <c r="AU988" s="18"/>
      <c r="AV988" s="18"/>
      <c r="AW988" s="18"/>
      <c r="AX988" s="18"/>
      <c r="AY988" s="18"/>
      <c r="AZ988" s="18"/>
      <c r="BA988" s="18"/>
      <c r="BC988" s="18"/>
      <c r="BD988" s="18"/>
      <c r="BE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18"/>
      <c r="EQ988" s="18"/>
      <c r="ER988" s="18"/>
      <c r="ES988" s="18"/>
      <c r="ET988" s="18"/>
      <c r="EU988" s="18"/>
      <c r="EV988" s="18"/>
      <c r="EW988" s="18"/>
      <c r="EX988" s="18"/>
      <c r="EY988" s="18"/>
      <c r="EZ988" s="18"/>
      <c r="FA988" s="18"/>
      <c r="FB988" s="18"/>
      <c r="FC988" s="18"/>
      <c r="FD988" s="18"/>
      <c r="FE988" s="18"/>
      <c r="FF988" s="18"/>
      <c r="FG988" s="18"/>
      <c r="FH988" s="18"/>
      <c r="FI988" s="18"/>
      <c r="FJ988" s="18"/>
      <c r="FK988" s="18"/>
      <c r="FL988" s="18"/>
      <c r="FM988" s="18"/>
      <c r="FN988" s="18"/>
    </row>
    <row r="989" spans="1:170">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44"/>
      <c r="AH989" s="44"/>
      <c r="AJ989" s="18"/>
      <c r="AK989" s="18"/>
      <c r="AL989" s="18"/>
      <c r="AM989" s="18"/>
      <c r="AN989" s="18"/>
      <c r="AO989" s="18"/>
      <c r="AP989" s="18"/>
      <c r="AQ989" s="18"/>
      <c r="AR989" s="18"/>
      <c r="AS989" s="18"/>
      <c r="AT989" s="18"/>
      <c r="AU989" s="18"/>
      <c r="AV989" s="18"/>
      <c r="AW989" s="18"/>
      <c r="AX989" s="18"/>
      <c r="AY989" s="18"/>
      <c r="AZ989" s="18"/>
      <c r="BA989" s="18"/>
      <c r="BC989" s="18"/>
      <c r="BD989" s="18"/>
      <c r="BE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18"/>
      <c r="EQ989" s="18"/>
      <c r="ER989" s="18"/>
      <c r="ES989" s="18"/>
      <c r="ET989" s="18"/>
      <c r="EU989" s="18"/>
      <c r="EV989" s="18"/>
      <c r="EW989" s="18"/>
      <c r="EX989" s="18"/>
      <c r="EY989" s="18"/>
      <c r="EZ989" s="18"/>
      <c r="FA989" s="18"/>
      <c r="FB989" s="18"/>
      <c r="FC989" s="18"/>
      <c r="FD989" s="18"/>
      <c r="FE989" s="18"/>
      <c r="FF989" s="18"/>
      <c r="FG989" s="18"/>
      <c r="FH989" s="18"/>
      <c r="FI989" s="18"/>
      <c r="FJ989" s="18"/>
      <c r="FK989" s="18"/>
      <c r="FL989" s="18"/>
      <c r="FM989" s="18"/>
      <c r="FN989" s="18"/>
    </row>
    <row r="990" spans="1:17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44"/>
      <c r="AH990" s="44"/>
      <c r="AJ990" s="18"/>
      <c r="AK990" s="18"/>
      <c r="AL990" s="18"/>
      <c r="AM990" s="18"/>
      <c r="AN990" s="18"/>
      <c r="AO990" s="18"/>
      <c r="AP990" s="18"/>
      <c r="AQ990" s="18"/>
      <c r="AR990" s="18"/>
      <c r="AS990" s="18"/>
      <c r="AT990" s="18"/>
      <c r="AU990" s="18"/>
      <c r="AV990" s="18"/>
      <c r="AW990" s="18"/>
      <c r="AX990" s="18"/>
      <c r="AY990" s="18"/>
      <c r="AZ990" s="18"/>
      <c r="BA990" s="18"/>
      <c r="BC990" s="18"/>
      <c r="BD990" s="18"/>
      <c r="BE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18"/>
      <c r="EQ990" s="18"/>
      <c r="ER990" s="18"/>
      <c r="ES990" s="18"/>
      <c r="ET990" s="18"/>
      <c r="EU990" s="18"/>
      <c r="EV990" s="18"/>
      <c r="EW990" s="18"/>
      <c r="EX990" s="18"/>
      <c r="EY990" s="18"/>
      <c r="EZ990" s="18"/>
      <c r="FA990" s="18"/>
      <c r="FB990" s="18"/>
      <c r="FC990" s="18"/>
      <c r="FD990" s="18"/>
      <c r="FE990" s="18"/>
      <c r="FF990" s="18"/>
      <c r="FG990" s="18"/>
      <c r="FH990" s="18"/>
      <c r="FI990" s="18"/>
      <c r="FJ990" s="18"/>
      <c r="FK990" s="18"/>
      <c r="FL990" s="18"/>
      <c r="FM990" s="18"/>
      <c r="FN990" s="18"/>
    </row>
    <row r="991" spans="1:170">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44"/>
      <c r="AH991" s="44"/>
      <c r="AJ991" s="18"/>
      <c r="AK991" s="18"/>
      <c r="AL991" s="18"/>
      <c r="AM991" s="18"/>
      <c r="AN991" s="18"/>
      <c r="AO991" s="18"/>
      <c r="AP991" s="18"/>
      <c r="AQ991" s="18"/>
      <c r="AR991" s="18"/>
      <c r="AS991" s="18"/>
      <c r="AT991" s="18"/>
      <c r="AU991" s="18"/>
      <c r="AV991" s="18"/>
      <c r="AW991" s="18"/>
      <c r="AX991" s="18"/>
      <c r="AY991" s="18"/>
      <c r="AZ991" s="18"/>
      <c r="BA991" s="18"/>
      <c r="BC991" s="18"/>
      <c r="BD991" s="18"/>
      <c r="BE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18"/>
      <c r="EQ991" s="18"/>
      <c r="ER991" s="18"/>
      <c r="ES991" s="18"/>
      <c r="ET991" s="18"/>
      <c r="EU991" s="18"/>
      <c r="EV991" s="18"/>
      <c r="EW991" s="18"/>
      <c r="EX991" s="18"/>
      <c r="EY991" s="18"/>
      <c r="EZ991" s="18"/>
      <c r="FA991" s="18"/>
      <c r="FB991" s="18"/>
      <c r="FC991" s="18"/>
      <c r="FD991" s="18"/>
      <c r="FE991" s="18"/>
      <c r="FF991" s="18"/>
      <c r="FG991" s="18"/>
      <c r="FH991" s="18"/>
      <c r="FI991" s="18"/>
      <c r="FJ991" s="18"/>
      <c r="FK991" s="18"/>
      <c r="FL991" s="18"/>
      <c r="FM991" s="18"/>
      <c r="FN991" s="18"/>
    </row>
    <row r="992" spans="1:170">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44"/>
      <c r="AH992" s="44"/>
      <c r="AJ992" s="18"/>
      <c r="AK992" s="18"/>
      <c r="AL992" s="18"/>
      <c r="AM992" s="18"/>
      <c r="AN992" s="18"/>
      <c r="AO992" s="18"/>
      <c r="AP992" s="18"/>
      <c r="AQ992" s="18"/>
      <c r="AR992" s="18"/>
      <c r="AS992" s="18"/>
      <c r="AT992" s="18"/>
      <c r="AU992" s="18"/>
      <c r="AV992" s="18"/>
      <c r="AW992" s="18"/>
      <c r="AX992" s="18"/>
      <c r="AY992" s="18"/>
      <c r="AZ992" s="18"/>
      <c r="BA992" s="18"/>
      <c r="BC992" s="18"/>
      <c r="BD992" s="18"/>
      <c r="BE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18"/>
      <c r="EQ992" s="18"/>
      <c r="ER992" s="18"/>
      <c r="ES992" s="18"/>
      <c r="ET992" s="18"/>
      <c r="EU992" s="18"/>
      <c r="EV992" s="18"/>
      <c r="EW992" s="18"/>
      <c r="EX992" s="18"/>
      <c r="EY992" s="18"/>
      <c r="EZ992" s="18"/>
      <c r="FA992" s="18"/>
      <c r="FB992" s="18"/>
      <c r="FC992" s="18"/>
      <c r="FD992" s="18"/>
      <c r="FE992" s="18"/>
      <c r="FF992" s="18"/>
      <c r="FG992" s="18"/>
      <c r="FH992" s="18"/>
      <c r="FI992" s="18"/>
      <c r="FJ992" s="18"/>
      <c r="FK992" s="18"/>
      <c r="FL992" s="18"/>
      <c r="FM992" s="18"/>
      <c r="FN992" s="18"/>
    </row>
    <row r="993" spans="1:170">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44"/>
      <c r="AH993" s="44"/>
      <c r="AJ993" s="18"/>
      <c r="AK993" s="18"/>
      <c r="AL993" s="18"/>
      <c r="AM993" s="18"/>
      <c r="AN993" s="18"/>
      <c r="AO993" s="18"/>
      <c r="AP993" s="18"/>
      <c r="AQ993" s="18"/>
      <c r="AR993" s="18"/>
      <c r="AS993" s="18"/>
      <c r="AT993" s="18"/>
      <c r="AU993" s="18"/>
      <c r="AV993" s="18"/>
      <c r="AW993" s="18"/>
      <c r="AX993" s="18"/>
      <c r="AY993" s="18"/>
      <c r="AZ993" s="18"/>
      <c r="BA993" s="18"/>
      <c r="BC993" s="18"/>
      <c r="BD993" s="18"/>
      <c r="BE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18"/>
      <c r="EQ993" s="18"/>
      <c r="ER993" s="18"/>
      <c r="ES993" s="18"/>
      <c r="ET993" s="18"/>
      <c r="EU993" s="18"/>
      <c r="EV993" s="18"/>
      <c r="EW993" s="18"/>
      <c r="EX993" s="18"/>
      <c r="EY993" s="18"/>
      <c r="EZ993" s="18"/>
      <c r="FA993" s="18"/>
      <c r="FB993" s="18"/>
      <c r="FC993" s="18"/>
      <c r="FD993" s="18"/>
      <c r="FE993" s="18"/>
      <c r="FF993" s="18"/>
      <c r="FG993" s="18"/>
      <c r="FH993" s="18"/>
      <c r="FI993" s="18"/>
      <c r="FJ993" s="18"/>
      <c r="FK993" s="18"/>
      <c r="FL993" s="18"/>
      <c r="FM993" s="18"/>
      <c r="FN993" s="18"/>
    </row>
    <row r="994" spans="1:170">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44"/>
      <c r="AH994" s="44"/>
      <c r="AJ994" s="18"/>
      <c r="AK994" s="18"/>
      <c r="AL994" s="18"/>
      <c r="AM994" s="18"/>
      <c r="AN994" s="18"/>
      <c r="AO994" s="18"/>
      <c r="AP994" s="18"/>
      <c r="AQ994" s="18"/>
      <c r="AR994" s="18"/>
      <c r="AS994" s="18"/>
      <c r="AT994" s="18"/>
      <c r="AU994" s="18"/>
      <c r="AV994" s="18"/>
      <c r="AW994" s="18"/>
      <c r="AX994" s="18"/>
      <c r="AY994" s="18"/>
      <c r="AZ994" s="18"/>
      <c r="BA994" s="18"/>
      <c r="BC994" s="18"/>
      <c r="BD994" s="18"/>
      <c r="BE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18"/>
      <c r="EQ994" s="18"/>
      <c r="ER994" s="18"/>
      <c r="ES994" s="18"/>
      <c r="ET994" s="18"/>
      <c r="EU994" s="18"/>
      <c r="EV994" s="18"/>
      <c r="EW994" s="18"/>
      <c r="EX994" s="18"/>
      <c r="EY994" s="18"/>
      <c r="EZ994" s="18"/>
      <c r="FA994" s="18"/>
      <c r="FB994" s="18"/>
      <c r="FC994" s="18"/>
      <c r="FD994" s="18"/>
      <c r="FE994" s="18"/>
      <c r="FF994" s="18"/>
      <c r="FG994" s="18"/>
      <c r="FH994" s="18"/>
      <c r="FI994" s="18"/>
      <c r="FJ994" s="18"/>
      <c r="FK994" s="18"/>
      <c r="FL994" s="18"/>
      <c r="FM994" s="18"/>
      <c r="FN994" s="18"/>
    </row>
    <row r="995" spans="1:170">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44"/>
      <c r="AH995" s="44"/>
      <c r="AJ995" s="18"/>
      <c r="AK995" s="18"/>
      <c r="AL995" s="18"/>
      <c r="AM995" s="18"/>
      <c r="AN995" s="18"/>
      <c r="AO995" s="18"/>
      <c r="AP995" s="18"/>
      <c r="AQ995" s="18"/>
      <c r="AR995" s="18"/>
      <c r="AS995" s="18"/>
      <c r="AT995" s="18"/>
      <c r="AU995" s="18"/>
      <c r="AV995" s="18"/>
      <c r="AW995" s="18"/>
      <c r="AX995" s="18"/>
      <c r="AY995" s="18"/>
      <c r="AZ995" s="18"/>
      <c r="BA995" s="18"/>
      <c r="BC995" s="18"/>
      <c r="BD995" s="18"/>
      <c r="BE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18"/>
      <c r="EQ995" s="18"/>
      <c r="ER995" s="18"/>
      <c r="ES995" s="18"/>
      <c r="ET995" s="18"/>
      <c r="EU995" s="18"/>
      <c r="EV995" s="18"/>
      <c r="EW995" s="18"/>
      <c r="EX995" s="18"/>
      <c r="EY995" s="18"/>
      <c r="EZ995" s="18"/>
      <c r="FA995" s="18"/>
      <c r="FB995" s="18"/>
      <c r="FC995" s="18"/>
      <c r="FD995" s="18"/>
      <c r="FE995" s="18"/>
      <c r="FF995" s="18"/>
      <c r="FG995" s="18"/>
      <c r="FH995" s="18"/>
      <c r="FI995" s="18"/>
      <c r="FJ995" s="18"/>
      <c r="FK995" s="18"/>
      <c r="FL995" s="18"/>
      <c r="FM995" s="18"/>
      <c r="FN995" s="18"/>
    </row>
    <row r="996" spans="1:170">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44"/>
      <c r="AH996" s="44"/>
      <c r="AJ996" s="18"/>
      <c r="AK996" s="18"/>
      <c r="AL996" s="18"/>
      <c r="AM996" s="18"/>
      <c r="AN996" s="18"/>
      <c r="AO996" s="18"/>
      <c r="AP996" s="18"/>
      <c r="AQ996" s="18"/>
      <c r="AR996" s="18"/>
      <c r="AS996" s="18"/>
      <c r="AT996" s="18"/>
      <c r="AU996" s="18"/>
      <c r="AV996" s="18"/>
      <c r="AW996" s="18"/>
      <c r="AX996" s="18"/>
      <c r="AY996" s="18"/>
      <c r="AZ996" s="18"/>
      <c r="BA996" s="18"/>
      <c r="BC996" s="18"/>
      <c r="BD996" s="18"/>
      <c r="BE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18"/>
      <c r="EQ996" s="18"/>
      <c r="ER996" s="18"/>
      <c r="ES996" s="18"/>
      <c r="ET996" s="18"/>
      <c r="EU996" s="18"/>
      <c r="EV996" s="18"/>
      <c r="EW996" s="18"/>
      <c r="EX996" s="18"/>
      <c r="EY996" s="18"/>
      <c r="EZ996" s="18"/>
      <c r="FA996" s="18"/>
      <c r="FB996" s="18"/>
      <c r="FC996" s="18"/>
      <c r="FD996" s="18"/>
      <c r="FE996" s="18"/>
      <c r="FF996" s="18"/>
      <c r="FG996" s="18"/>
      <c r="FH996" s="18"/>
      <c r="FI996" s="18"/>
      <c r="FJ996" s="18"/>
      <c r="FK996" s="18"/>
      <c r="FL996" s="18"/>
      <c r="FM996" s="18"/>
      <c r="FN996" s="18"/>
    </row>
    <row r="997" spans="1:170">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44"/>
      <c r="AH997" s="44"/>
      <c r="AJ997" s="18"/>
      <c r="AK997" s="18"/>
      <c r="AL997" s="18"/>
      <c r="AM997" s="18"/>
      <c r="AN997" s="18"/>
      <c r="AO997" s="18"/>
      <c r="AP997" s="18"/>
      <c r="AQ997" s="18"/>
      <c r="AR997" s="18"/>
      <c r="AS997" s="18"/>
      <c r="AT997" s="18"/>
      <c r="AU997" s="18"/>
      <c r="AV997" s="18"/>
      <c r="AW997" s="18"/>
      <c r="AX997" s="18"/>
      <c r="AY997" s="18"/>
      <c r="AZ997" s="18"/>
      <c r="BA997" s="18"/>
      <c r="BC997" s="18"/>
      <c r="BD997" s="18"/>
      <c r="BE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18"/>
      <c r="EQ997" s="18"/>
      <c r="ER997" s="18"/>
      <c r="ES997" s="18"/>
      <c r="ET997" s="18"/>
      <c r="EU997" s="18"/>
      <c r="EV997" s="18"/>
      <c r="EW997" s="18"/>
      <c r="EX997" s="18"/>
      <c r="EY997" s="18"/>
      <c r="EZ997" s="18"/>
      <c r="FA997" s="18"/>
      <c r="FB997" s="18"/>
      <c r="FC997" s="18"/>
      <c r="FD997" s="18"/>
      <c r="FE997" s="18"/>
      <c r="FF997" s="18"/>
      <c r="FG997" s="18"/>
      <c r="FH997" s="18"/>
      <c r="FI997" s="18"/>
      <c r="FJ997" s="18"/>
      <c r="FK997" s="18"/>
      <c r="FL997" s="18"/>
      <c r="FM997" s="18"/>
      <c r="FN997" s="18"/>
    </row>
    <row r="998" spans="1:170">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44"/>
      <c r="AH998" s="44"/>
      <c r="AJ998" s="18"/>
      <c r="AK998" s="18"/>
      <c r="AL998" s="18"/>
      <c r="AM998" s="18"/>
      <c r="AN998" s="18"/>
      <c r="AO998" s="18"/>
      <c r="AP998" s="18"/>
      <c r="AQ998" s="18"/>
      <c r="AR998" s="18"/>
      <c r="AS998" s="18"/>
      <c r="AT998" s="18"/>
      <c r="AU998" s="18"/>
      <c r="AV998" s="18"/>
      <c r="AW998" s="18"/>
      <c r="AX998" s="18"/>
      <c r="AY998" s="18"/>
      <c r="AZ998" s="18"/>
      <c r="BA998" s="18"/>
      <c r="BC998" s="18"/>
      <c r="BD998" s="18"/>
      <c r="BE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18"/>
      <c r="EQ998" s="18"/>
      <c r="ER998" s="18"/>
      <c r="ES998" s="18"/>
      <c r="ET998" s="18"/>
      <c r="EU998" s="18"/>
      <c r="EV998" s="18"/>
      <c r="EW998" s="18"/>
      <c r="EX998" s="18"/>
      <c r="EY998" s="18"/>
      <c r="EZ998" s="18"/>
      <c r="FA998" s="18"/>
      <c r="FB998" s="18"/>
      <c r="FC998" s="18"/>
      <c r="FD998" s="18"/>
      <c r="FE998" s="18"/>
      <c r="FF998" s="18"/>
      <c r="FG998" s="18"/>
      <c r="FH998" s="18"/>
      <c r="FI998" s="18"/>
      <c r="FJ998" s="18"/>
      <c r="FK998" s="18"/>
      <c r="FL998" s="18"/>
      <c r="FM998" s="18"/>
      <c r="FN998" s="18"/>
    </row>
    <row r="999" spans="1:170">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44"/>
      <c r="AH999" s="44"/>
      <c r="AJ999" s="18"/>
      <c r="AK999" s="18"/>
      <c r="AL999" s="18"/>
      <c r="AM999" s="18"/>
      <c r="AN999" s="18"/>
      <c r="AO999" s="18"/>
      <c r="AP999" s="18"/>
      <c r="AQ999" s="18"/>
      <c r="AR999" s="18"/>
      <c r="AS999" s="18"/>
      <c r="AT999" s="18"/>
      <c r="AU999" s="18"/>
      <c r="AV999" s="18"/>
      <c r="AW999" s="18"/>
      <c r="AX999" s="18"/>
      <c r="AY999" s="18"/>
      <c r="AZ999" s="18"/>
      <c r="BA999" s="18"/>
      <c r="BC999" s="18"/>
      <c r="BD999" s="18"/>
      <c r="BE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18"/>
      <c r="EQ999" s="18"/>
      <c r="ER999" s="18"/>
      <c r="ES999" s="18"/>
      <c r="ET999" s="18"/>
      <c r="EU999" s="18"/>
      <c r="EV999" s="18"/>
      <c r="EW999" s="18"/>
      <c r="EX999" s="18"/>
      <c r="EY999" s="18"/>
      <c r="EZ999" s="18"/>
      <c r="FA999" s="18"/>
      <c r="FB999" s="18"/>
      <c r="FC999" s="18"/>
      <c r="FD999" s="18"/>
      <c r="FE999" s="18"/>
      <c r="FF999" s="18"/>
      <c r="FG999" s="18"/>
      <c r="FH999" s="18"/>
      <c r="FI999" s="18"/>
      <c r="FJ999" s="18"/>
      <c r="FK999" s="18"/>
      <c r="FL999" s="18"/>
      <c r="FM999" s="18"/>
      <c r="FN999" s="18"/>
    </row>
    <row r="1000" spans="1:17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44"/>
      <c r="AH1000" s="44"/>
      <c r="AJ1000" s="18"/>
      <c r="AK1000" s="18"/>
      <c r="AL1000" s="18"/>
      <c r="AM1000" s="18"/>
      <c r="AN1000" s="18"/>
      <c r="AO1000" s="18"/>
      <c r="AP1000" s="18"/>
      <c r="AQ1000" s="18"/>
      <c r="AR1000" s="18"/>
      <c r="AS1000" s="18"/>
      <c r="AT1000" s="18"/>
      <c r="AU1000" s="18"/>
      <c r="AV1000" s="18"/>
      <c r="AW1000" s="18"/>
      <c r="AX1000" s="18"/>
      <c r="AY1000" s="18"/>
      <c r="AZ1000" s="18"/>
      <c r="BA1000" s="18"/>
      <c r="BC1000" s="18"/>
      <c r="BD1000" s="18"/>
      <c r="BE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18"/>
      <c r="EQ1000" s="18"/>
      <c r="ER1000" s="18"/>
      <c r="ES1000" s="18"/>
      <c r="ET1000" s="18"/>
      <c r="EU1000" s="18"/>
      <c r="EV1000" s="18"/>
      <c r="EW1000" s="18"/>
      <c r="EX1000" s="18"/>
      <c r="EY1000" s="18"/>
      <c r="EZ1000" s="18"/>
      <c r="FA1000" s="18"/>
      <c r="FB1000" s="18"/>
      <c r="FC1000" s="18"/>
      <c r="FD1000" s="18"/>
      <c r="FE1000" s="18"/>
      <c r="FF1000" s="18"/>
      <c r="FG1000" s="18"/>
      <c r="FH1000" s="18"/>
      <c r="FI1000" s="18"/>
      <c r="FJ1000" s="18"/>
      <c r="FK1000" s="18"/>
      <c r="FL1000" s="18"/>
      <c r="FM1000" s="18"/>
      <c r="FN1000" s="18"/>
    </row>
    <row r="1001" spans="1:170">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44"/>
      <c r="AH1001" s="44"/>
      <c r="AJ1001" s="18"/>
      <c r="AK1001" s="18"/>
      <c r="AL1001" s="18"/>
      <c r="AM1001" s="18"/>
      <c r="AN1001" s="18"/>
      <c r="AO1001" s="18"/>
      <c r="AP1001" s="18"/>
      <c r="AQ1001" s="18"/>
      <c r="AR1001" s="18"/>
      <c r="AS1001" s="18"/>
      <c r="AT1001" s="18"/>
      <c r="AU1001" s="18"/>
      <c r="AV1001" s="18"/>
      <c r="AW1001" s="18"/>
      <c r="AX1001" s="18"/>
      <c r="AY1001" s="18"/>
      <c r="AZ1001" s="18"/>
      <c r="BA1001" s="18"/>
      <c r="BC1001" s="18"/>
      <c r="BD1001" s="18"/>
      <c r="BE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18"/>
      <c r="EQ1001" s="18"/>
      <c r="ER1001" s="18"/>
      <c r="ES1001" s="18"/>
      <c r="ET1001" s="18"/>
      <c r="EU1001" s="18"/>
      <c r="EV1001" s="18"/>
      <c r="EW1001" s="18"/>
      <c r="EX1001" s="18"/>
      <c r="EY1001" s="18"/>
      <c r="EZ1001" s="18"/>
      <c r="FA1001" s="18"/>
      <c r="FB1001" s="18"/>
      <c r="FC1001" s="18"/>
      <c r="FD1001" s="18"/>
      <c r="FE1001" s="18"/>
      <c r="FF1001" s="18"/>
      <c r="FG1001" s="18"/>
      <c r="FH1001" s="18"/>
      <c r="FI1001" s="18"/>
      <c r="FJ1001" s="18"/>
      <c r="FK1001" s="18"/>
      <c r="FL1001" s="18"/>
      <c r="FM1001" s="18"/>
      <c r="FN1001" s="18"/>
    </row>
    <row r="1002" spans="1:170">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44"/>
      <c r="AH1002" s="44"/>
      <c r="AJ1002" s="18"/>
      <c r="AK1002" s="18"/>
      <c r="AL1002" s="18"/>
      <c r="AM1002" s="18"/>
      <c r="AN1002" s="18"/>
      <c r="AO1002" s="18"/>
      <c r="AP1002" s="18"/>
      <c r="AQ1002" s="18"/>
      <c r="AR1002" s="18"/>
      <c r="AS1002" s="18"/>
      <c r="AT1002" s="18"/>
      <c r="AU1002" s="18"/>
      <c r="AV1002" s="18"/>
      <c r="AW1002" s="18"/>
      <c r="AX1002" s="18"/>
      <c r="AY1002" s="18"/>
      <c r="AZ1002" s="18"/>
      <c r="BA1002" s="18"/>
      <c r="BC1002" s="18"/>
      <c r="BD1002" s="18"/>
      <c r="BE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18"/>
      <c r="EQ1002" s="18"/>
      <c r="ER1002" s="18"/>
      <c r="ES1002" s="18"/>
      <c r="ET1002" s="18"/>
      <c r="EU1002" s="18"/>
      <c r="EV1002" s="18"/>
      <c r="EW1002" s="18"/>
      <c r="EX1002" s="18"/>
      <c r="EY1002" s="18"/>
      <c r="EZ1002" s="18"/>
      <c r="FA1002" s="18"/>
      <c r="FB1002" s="18"/>
      <c r="FC1002" s="18"/>
      <c r="FD1002" s="18"/>
      <c r="FE1002" s="18"/>
      <c r="FF1002" s="18"/>
      <c r="FG1002" s="18"/>
      <c r="FH1002" s="18"/>
      <c r="FI1002" s="18"/>
      <c r="FJ1002" s="18"/>
      <c r="FK1002" s="18"/>
      <c r="FL1002" s="18"/>
      <c r="FM1002" s="18"/>
      <c r="FN1002" s="18"/>
    </row>
    <row r="1003" spans="1:170">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44"/>
      <c r="AH1003" s="44"/>
      <c r="AJ1003" s="18"/>
      <c r="AK1003" s="18"/>
      <c r="AL1003" s="18"/>
      <c r="AM1003" s="18"/>
      <c r="AN1003" s="18"/>
      <c r="AO1003" s="18"/>
      <c r="AP1003" s="18"/>
      <c r="AQ1003" s="18"/>
      <c r="AR1003" s="18"/>
      <c r="AS1003" s="18"/>
      <c r="AT1003" s="18"/>
      <c r="AU1003" s="18"/>
      <c r="AV1003" s="18"/>
      <c r="AW1003" s="18"/>
      <c r="AX1003" s="18"/>
      <c r="AY1003" s="18"/>
      <c r="AZ1003" s="18"/>
      <c r="BA1003" s="18"/>
      <c r="BC1003" s="18"/>
      <c r="BD1003" s="18"/>
      <c r="BE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18"/>
      <c r="EQ1003" s="18"/>
      <c r="ER1003" s="18"/>
      <c r="ES1003" s="18"/>
      <c r="ET1003" s="18"/>
      <c r="EU1003" s="18"/>
      <c r="EV1003" s="18"/>
      <c r="EW1003" s="18"/>
      <c r="EX1003" s="18"/>
      <c r="EY1003" s="18"/>
      <c r="EZ1003" s="18"/>
      <c r="FA1003" s="18"/>
      <c r="FB1003" s="18"/>
      <c r="FC1003" s="18"/>
      <c r="FD1003" s="18"/>
      <c r="FE1003" s="18"/>
      <c r="FF1003" s="18"/>
      <c r="FG1003" s="18"/>
      <c r="FH1003" s="18"/>
      <c r="FI1003" s="18"/>
      <c r="FJ1003" s="18"/>
      <c r="FK1003" s="18"/>
      <c r="FL1003" s="18"/>
      <c r="FM1003" s="18"/>
      <c r="FN1003" s="18"/>
    </row>
    <row r="1004" spans="1:170">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44"/>
      <c r="AH1004" s="44"/>
      <c r="AJ1004" s="18"/>
      <c r="AK1004" s="18"/>
      <c r="AL1004" s="18"/>
      <c r="AM1004" s="18"/>
      <c r="AN1004" s="18"/>
      <c r="AO1004" s="18"/>
      <c r="AP1004" s="18"/>
      <c r="AQ1004" s="18"/>
      <c r="AR1004" s="18"/>
      <c r="AS1004" s="18"/>
      <c r="AT1004" s="18"/>
      <c r="AU1004" s="18"/>
      <c r="AV1004" s="18"/>
      <c r="AW1004" s="18"/>
      <c r="AX1004" s="18"/>
      <c r="AY1004" s="18"/>
      <c r="AZ1004" s="18"/>
      <c r="BA1004" s="18"/>
      <c r="BC1004" s="18"/>
      <c r="BD1004" s="18"/>
      <c r="BE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18"/>
      <c r="EQ1004" s="18"/>
      <c r="ER1004" s="18"/>
      <c r="ES1004" s="18"/>
      <c r="ET1004" s="18"/>
      <c r="EU1004" s="18"/>
      <c r="EV1004" s="18"/>
      <c r="EW1004" s="18"/>
      <c r="EX1004" s="18"/>
      <c r="EY1004" s="18"/>
      <c r="EZ1004" s="18"/>
      <c r="FA1004" s="18"/>
      <c r="FB1004" s="18"/>
      <c r="FC1004" s="18"/>
      <c r="FD1004" s="18"/>
      <c r="FE1004" s="18"/>
      <c r="FF1004" s="18"/>
      <c r="FG1004" s="18"/>
      <c r="FH1004" s="18"/>
      <c r="FI1004" s="18"/>
      <c r="FJ1004" s="18"/>
      <c r="FK1004" s="18"/>
      <c r="FL1004" s="18"/>
      <c r="FM1004" s="18"/>
      <c r="FN1004" s="18"/>
    </row>
    <row r="1005" spans="1:170">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44"/>
      <c r="AH1005" s="44"/>
      <c r="AJ1005" s="18"/>
      <c r="AK1005" s="18"/>
      <c r="AL1005" s="18"/>
      <c r="AM1005" s="18"/>
      <c r="AN1005" s="18"/>
      <c r="AO1005" s="18"/>
      <c r="AP1005" s="18"/>
      <c r="AQ1005" s="18"/>
      <c r="AR1005" s="18"/>
      <c r="AS1005" s="18"/>
      <c r="AT1005" s="18"/>
      <c r="AU1005" s="18"/>
      <c r="AV1005" s="18"/>
      <c r="AW1005" s="18"/>
      <c r="AX1005" s="18"/>
      <c r="AY1005" s="18"/>
      <c r="AZ1005" s="18"/>
      <c r="BA1005" s="18"/>
      <c r="BC1005" s="18"/>
      <c r="BD1005" s="18"/>
      <c r="BE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18"/>
      <c r="EQ1005" s="18"/>
      <c r="ER1005" s="18"/>
      <c r="ES1005" s="18"/>
      <c r="ET1005" s="18"/>
      <c r="EU1005" s="18"/>
      <c r="EV1005" s="18"/>
      <c r="EW1005" s="18"/>
      <c r="EX1005" s="18"/>
      <c r="EY1005" s="18"/>
      <c r="EZ1005" s="18"/>
      <c r="FA1005" s="18"/>
      <c r="FB1005" s="18"/>
      <c r="FC1005" s="18"/>
      <c r="FD1005" s="18"/>
      <c r="FE1005" s="18"/>
      <c r="FF1005" s="18"/>
      <c r="FG1005" s="18"/>
      <c r="FH1005" s="18"/>
      <c r="FI1005" s="18"/>
      <c r="FJ1005" s="18"/>
      <c r="FK1005" s="18"/>
      <c r="FL1005" s="18"/>
      <c r="FM1005" s="18"/>
      <c r="FN1005" s="18"/>
    </row>
    <row r="1006" spans="1:170">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44"/>
      <c r="AH1006" s="44"/>
      <c r="AJ1006" s="18"/>
      <c r="AK1006" s="18"/>
      <c r="AL1006" s="18"/>
      <c r="AM1006" s="18"/>
      <c r="AN1006" s="18"/>
      <c r="AO1006" s="18"/>
      <c r="AP1006" s="18"/>
      <c r="AQ1006" s="18"/>
      <c r="AR1006" s="18"/>
      <c r="AS1006" s="18"/>
      <c r="AT1006" s="18"/>
      <c r="AU1006" s="18"/>
      <c r="AV1006" s="18"/>
      <c r="AW1006" s="18"/>
      <c r="AX1006" s="18"/>
      <c r="AY1006" s="18"/>
      <c r="AZ1006" s="18"/>
      <c r="BA1006" s="18"/>
      <c r="BC1006" s="18"/>
      <c r="BD1006" s="18"/>
      <c r="BE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18"/>
      <c r="EQ1006" s="18"/>
      <c r="ER1006" s="18"/>
      <c r="ES1006" s="18"/>
      <c r="ET1006" s="18"/>
      <c r="EU1006" s="18"/>
      <c r="EV1006" s="18"/>
      <c r="EW1006" s="18"/>
      <c r="EX1006" s="18"/>
      <c r="EY1006" s="18"/>
      <c r="EZ1006" s="18"/>
      <c r="FA1006" s="18"/>
      <c r="FB1006" s="18"/>
      <c r="FC1006" s="18"/>
      <c r="FD1006" s="18"/>
      <c r="FE1006" s="18"/>
      <c r="FF1006" s="18"/>
      <c r="FG1006" s="18"/>
      <c r="FH1006" s="18"/>
      <c r="FI1006" s="18"/>
      <c r="FJ1006" s="18"/>
      <c r="FK1006" s="18"/>
      <c r="FL1006" s="18"/>
      <c r="FM1006" s="18"/>
      <c r="FN1006" s="18"/>
    </row>
    <row r="1007" spans="1:170">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44"/>
      <c r="AH1007" s="44"/>
      <c r="AJ1007" s="18"/>
      <c r="AK1007" s="18"/>
      <c r="AL1007" s="18"/>
      <c r="AM1007" s="18"/>
      <c r="AN1007" s="18"/>
      <c r="AO1007" s="18"/>
      <c r="AP1007" s="18"/>
      <c r="AQ1007" s="18"/>
      <c r="AR1007" s="18"/>
      <c r="AS1007" s="18"/>
      <c r="AT1007" s="18"/>
      <c r="AU1007" s="18"/>
      <c r="AV1007" s="18"/>
      <c r="AW1007" s="18"/>
      <c r="AX1007" s="18"/>
      <c r="AY1007" s="18"/>
      <c r="AZ1007" s="18"/>
      <c r="BA1007" s="18"/>
      <c r="BC1007" s="18"/>
      <c r="BD1007" s="18"/>
      <c r="BE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18"/>
      <c r="EQ1007" s="18"/>
      <c r="ER1007" s="18"/>
      <c r="ES1007" s="18"/>
      <c r="ET1007" s="18"/>
      <c r="EU1007" s="18"/>
      <c r="EV1007" s="18"/>
      <c r="EW1007" s="18"/>
      <c r="EX1007" s="18"/>
      <c r="EY1007" s="18"/>
      <c r="EZ1007" s="18"/>
      <c r="FA1007" s="18"/>
      <c r="FB1007" s="18"/>
      <c r="FC1007" s="18"/>
      <c r="FD1007" s="18"/>
      <c r="FE1007" s="18"/>
      <c r="FF1007" s="18"/>
      <c r="FG1007" s="18"/>
      <c r="FH1007" s="18"/>
      <c r="FI1007" s="18"/>
      <c r="FJ1007" s="18"/>
      <c r="FK1007" s="18"/>
      <c r="FL1007" s="18"/>
      <c r="FM1007" s="18"/>
      <c r="FN1007" s="18"/>
    </row>
    <row r="1008" spans="1:170">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44"/>
      <c r="AH1008" s="44"/>
      <c r="AJ1008" s="18"/>
      <c r="AK1008" s="18"/>
      <c r="AL1008" s="18"/>
      <c r="AM1008" s="18"/>
      <c r="AN1008" s="18"/>
      <c r="AO1008" s="18"/>
      <c r="AP1008" s="18"/>
      <c r="AQ1008" s="18"/>
      <c r="AR1008" s="18"/>
      <c r="AS1008" s="18"/>
      <c r="AT1008" s="18"/>
      <c r="AU1008" s="18"/>
      <c r="AV1008" s="18"/>
      <c r="AW1008" s="18"/>
      <c r="AX1008" s="18"/>
      <c r="AY1008" s="18"/>
      <c r="AZ1008" s="18"/>
      <c r="BA1008" s="18"/>
      <c r="BC1008" s="18"/>
      <c r="BD1008" s="18"/>
      <c r="BE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18"/>
      <c r="EQ1008" s="18"/>
      <c r="ER1008" s="18"/>
      <c r="ES1008" s="18"/>
      <c r="ET1008" s="18"/>
      <c r="EU1008" s="18"/>
      <c r="EV1008" s="18"/>
      <c r="EW1008" s="18"/>
      <c r="EX1008" s="18"/>
      <c r="EY1008" s="18"/>
      <c r="EZ1008" s="18"/>
      <c r="FA1008" s="18"/>
      <c r="FB1008" s="18"/>
      <c r="FC1008" s="18"/>
      <c r="FD1008" s="18"/>
      <c r="FE1008" s="18"/>
      <c r="FF1008" s="18"/>
      <c r="FG1008" s="18"/>
      <c r="FH1008" s="18"/>
      <c r="FI1008" s="18"/>
      <c r="FJ1008" s="18"/>
      <c r="FK1008" s="18"/>
      <c r="FL1008" s="18"/>
      <c r="FM1008" s="18"/>
      <c r="FN1008" s="18"/>
    </row>
    <row r="1009" spans="1:170">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44"/>
      <c r="AH1009" s="44"/>
      <c r="AJ1009" s="18"/>
      <c r="AK1009" s="18"/>
      <c r="AL1009" s="18"/>
      <c r="AM1009" s="18"/>
      <c r="AN1009" s="18"/>
      <c r="AO1009" s="18"/>
      <c r="AP1009" s="18"/>
      <c r="AQ1009" s="18"/>
      <c r="AR1009" s="18"/>
      <c r="AS1009" s="18"/>
      <c r="AT1009" s="18"/>
      <c r="AU1009" s="18"/>
      <c r="AV1009" s="18"/>
      <c r="AW1009" s="18"/>
      <c r="AX1009" s="18"/>
      <c r="AY1009" s="18"/>
      <c r="AZ1009" s="18"/>
      <c r="BA1009" s="18"/>
      <c r="BC1009" s="18"/>
      <c r="BD1009" s="18"/>
      <c r="BE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18"/>
      <c r="EQ1009" s="18"/>
      <c r="ER1009" s="18"/>
      <c r="ES1009" s="18"/>
      <c r="ET1009" s="18"/>
      <c r="EU1009" s="18"/>
      <c r="EV1009" s="18"/>
      <c r="EW1009" s="18"/>
      <c r="EX1009" s="18"/>
      <c r="EY1009" s="18"/>
      <c r="EZ1009" s="18"/>
      <c r="FA1009" s="18"/>
      <c r="FB1009" s="18"/>
      <c r="FC1009" s="18"/>
      <c r="FD1009" s="18"/>
      <c r="FE1009" s="18"/>
      <c r="FF1009" s="18"/>
      <c r="FG1009" s="18"/>
      <c r="FH1009" s="18"/>
      <c r="FI1009" s="18"/>
      <c r="FJ1009" s="18"/>
      <c r="FK1009" s="18"/>
      <c r="FL1009" s="18"/>
      <c r="FM1009" s="18"/>
      <c r="FN1009" s="18"/>
    </row>
    <row r="1010" spans="1:170">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44"/>
      <c r="AH1010" s="44"/>
      <c r="AJ1010" s="18"/>
      <c r="AK1010" s="18"/>
      <c r="AL1010" s="18"/>
      <c r="AM1010" s="18"/>
      <c r="AN1010" s="18"/>
      <c r="AO1010" s="18"/>
      <c r="AP1010" s="18"/>
      <c r="AQ1010" s="18"/>
      <c r="AR1010" s="18"/>
      <c r="AS1010" s="18"/>
      <c r="AT1010" s="18"/>
      <c r="AU1010" s="18"/>
      <c r="AV1010" s="18"/>
      <c r="AW1010" s="18"/>
      <c r="AX1010" s="18"/>
      <c r="AY1010" s="18"/>
      <c r="AZ1010" s="18"/>
      <c r="BA1010" s="18"/>
      <c r="BC1010" s="18"/>
      <c r="BD1010" s="18"/>
      <c r="BE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18"/>
      <c r="EQ1010" s="18"/>
      <c r="ER1010" s="18"/>
      <c r="ES1010" s="18"/>
      <c r="ET1010" s="18"/>
      <c r="EU1010" s="18"/>
      <c r="EV1010" s="18"/>
      <c r="EW1010" s="18"/>
      <c r="EX1010" s="18"/>
      <c r="EY1010" s="18"/>
      <c r="EZ1010" s="18"/>
      <c r="FA1010" s="18"/>
      <c r="FB1010" s="18"/>
      <c r="FC1010" s="18"/>
      <c r="FD1010" s="18"/>
      <c r="FE1010" s="18"/>
      <c r="FF1010" s="18"/>
      <c r="FG1010" s="18"/>
      <c r="FH1010" s="18"/>
      <c r="FI1010" s="18"/>
      <c r="FJ1010" s="18"/>
      <c r="FK1010" s="18"/>
      <c r="FL1010" s="18"/>
      <c r="FM1010" s="18"/>
      <c r="FN1010" s="18"/>
    </row>
    <row r="1011" spans="1:170">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44"/>
      <c r="AH1011" s="44"/>
      <c r="AJ1011" s="18"/>
      <c r="AK1011" s="18"/>
      <c r="AL1011" s="18"/>
      <c r="AM1011" s="18"/>
      <c r="AN1011" s="18"/>
      <c r="AO1011" s="18"/>
      <c r="AP1011" s="18"/>
      <c r="AQ1011" s="18"/>
      <c r="AR1011" s="18"/>
      <c r="AS1011" s="18"/>
      <c r="AT1011" s="18"/>
      <c r="AU1011" s="18"/>
      <c r="AV1011" s="18"/>
      <c r="AW1011" s="18"/>
      <c r="AX1011" s="18"/>
      <c r="AY1011" s="18"/>
      <c r="AZ1011" s="18"/>
      <c r="BA1011" s="18"/>
      <c r="BC1011" s="18"/>
      <c r="BD1011" s="18"/>
      <c r="BE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18"/>
      <c r="EQ1011" s="18"/>
      <c r="ER1011" s="18"/>
      <c r="ES1011" s="18"/>
      <c r="ET1011" s="18"/>
      <c r="EU1011" s="18"/>
      <c r="EV1011" s="18"/>
      <c r="EW1011" s="18"/>
      <c r="EX1011" s="18"/>
      <c r="EY1011" s="18"/>
      <c r="EZ1011" s="18"/>
      <c r="FA1011" s="18"/>
      <c r="FB1011" s="18"/>
      <c r="FC1011" s="18"/>
      <c r="FD1011" s="18"/>
      <c r="FE1011" s="18"/>
      <c r="FF1011" s="18"/>
      <c r="FG1011" s="18"/>
      <c r="FH1011" s="18"/>
      <c r="FI1011" s="18"/>
      <c r="FJ1011" s="18"/>
      <c r="FK1011" s="18"/>
      <c r="FL1011" s="18"/>
      <c r="FM1011" s="18"/>
      <c r="FN1011" s="18"/>
    </row>
    <row r="1012" spans="1:170">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44"/>
      <c r="AH1012" s="44"/>
      <c r="AJ1012" s="18"/>
      <c r="AK1012" s="18"/>
      <c r="AL1012" s="18"/>
      <c r="AM1012" s="18"/>
      <c r="AN1012" s="18"/>
      <c r="AO1012" s="18"/>
      <c r="AP1012" s="18"/>
      <c r="AQ1012" s="18"/>
      <c r="AR1012" s="18"/>
      <c r="AS1012" s="18"/>
      <c r="AT1012" s="18"/>
      <c r="AU1012" s="18"/>
      <c r="AV1012" s="18"/>
      <c r="AW1012" s="18"/>
      <c r="AX1012" s="18"/>
      <c r="AY1012" s="18"/>
      <c r="AZ1012" s="18"/>
      <c r="BA1012" s="18"/>
      <c r="BC1012" s="18"/>
      <c r="BD1012" s="18"/>
      <c r="BE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18"/>
      <c r="EQ1012" s="18"/>
      <c r="ER1012" s="18"/>
      <c r="ES1012" s="18"/>
      <c r="ET1012" s="18"/>
      <c r="EU1012" s="18"/>
      <c r="EV1012" s="18"/>
      <c r="EW1012" s="18"/>
      <c r="EX1012" s="18"/>
      <c r="EY1012" s="18"/>
      <c r="EZ1012" s="18"/>
      <c r="FA1012" s="18"/>
      <c r="FB1012" s="18"/>
      <c r="FC1012" s="18"/>
      <c r="FD1012" s="18"/>
      <c r="FE1012" s="18"/>
      <c r="FF1012" s="18"/>
      <c r="FG1012" s="18"/>
      <c r="FH1012" s="18"/>
      <c r="FI1012" s="18"/>
      <c r="FJ1012" s="18"/>
      <c r="FK1012" s="18"/>
      <c r="FL1012" s="18"/>
      <c r="FM1012" s="18"/>
      <c r="FN1012" s="18"/>
    </row>
    <row r="1013" spans="1:170">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44"/>
      <c r="AH1013" s="44"/>
      <c r="AJ1013" s="18"/>
      <c r="AK1013" s="18"/>
      <c r="AL1013" s="18"/>
      <c r="AM1013" s="18"/>
      <c r="AN1013" s="18"/>
      <c r="AO1013" s="18"/>
      <c r="AP1013" s="18"/>
      <c r="AQ1013" s="18"/>
      <c r="AR1013" s="18"/>
      <c r="AS1013" s="18"/>
      <c r="AT1013" s="18"/>
      <c r="AU1013" s="18"/>
      <c r="AV1013" s="18"/>
      <c r="AW1013" s="18"/>
      <c r="AX1013" s="18"/>
      <c r="AY1013" s="18"/>
      <c r="AZ1013" s="18"/>
      <c r="BA1013" s="18"/>
      <c r="BC1013" s="18"/>
      <c r="BD1013" s="18"/>
      <c r="BE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18"/>
      <c r="EQ1013" s="18"/>
      <c r="ER1013" s="18"/>
      <c r="ES1013" s="18"/>
      <c r="ET1013" s="18"/>
      <c r="EU1013" s="18"/>
      <c r="EV1013" s="18"/>
      <c r="EW1013" s="18"/>
      <c r="EX1013" s="18"/>
      <c r="EY1013" s="18"/>
      <c r="EZ1013" s="18"/>
      <c r="FA1013" s="18"/>
      <c r="FB1013" s="18"/>
      <c r="FC1013" s="18"/>
      <c r="FD1013" s="18"/>
      <c r="FE1013" s="18"/>
      <c r="FF1013" s="18"/>
      <c r="FG1013" s="18"/>
      <c r="FH1013" s="18"/>
      <c r="FI1013" s="18"/>
      <c r="FJ1013" s="18"/>
      <c r="FK1013" s="18"/>
      <c r="FL1013" s="18"/>
      <c r="FM1013" s="18"/>
      <c r="FN1013" s="18"/>
    </row>
    <row r="1014" spans="1:170">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44"/>
      <c r="AH1014" s="44"/>
      <c r="AJ1014" s="18"/>
      <c r="AK1014" s="18"/>
      <c r="AL1014" s="18"/>
      <c r="AM1014" s="18"/>
      <c r="AN1014" s="18"/>
      <c r="AO1014" s="18"/>
      <c r="AP1014" s="18"/>
      <c r="AQ1014" s="18"/>
      <c r="AR1014" s="18"/>
      <c r="AS1014" s="18"/>
      <c r="AT1014" s="18"/>
      <c r="AU1014" s="18"/>
      <c r="AV1014" s="18"/>
      <c r="AW1014" s="18"/>
      <c r="AX1014" s="18"/>
      <c r="AY1014" s="18"/>
      <c r="AZ1014" s="18"/>
      <c r="BA1014" s="18"/>
      <c r="BC1014" s="18"/>
      <c r="BD1014" s="18"/>
      <c r="BE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18"/>
      <c r="EQ1014" s="18"/>
      <c r="ER1014" s="18"/>
      <c r="ES1014" s="18"/>
      <c r="ET1014" s="18"/>
      <c r="EU1014" s="18"/>
      <c r="EV1014" s="18"/>
      <c r="EW1014" s="18"/>
      <c r="EX1014" s="18"/>
      <c r="EY1014" s="18"/>
      <c r="EZ1014" s="18"/>
      <c r="FA1014" s="18"/>
      <c r="FB1014" s="18"/>
      <c r="FC1014" s="18"/>
      <c r="FD1014" s="18"/>
      <c r="FE1014" s="18"/>
      <c r="FF1014" s="18"/>
      <c r="FG1014" s="18"/>
      <c r="FH1014" s="18"/>
      <c r="FI1014" s="18"/>
      <c r="FJ1014" s="18"/>
      <c r="FK1014" s="18"/>
      <c r="FL1014" s="18"/>
      <c r="FM1014" s="18"/>
      <c r="FN1014" s="18"/>
    </row>
    <row r="1015" spans="1:170">
      <c r="A1015" s="18"/>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44"/>
      <c r="AH1015" s="44"/>
      <c r="AJ1015" s="18"/>
      <c r="AK1015" s="18"/>
      <c r="AL1015" s="18"/>
      <c r="AM1015" s="18"/>
      <c r="AN1015" s="18"/>
      <c r="AO1015" s="18"/>
      <c r="AP1015" s="18"/>
      <c r="AQ1015" s="18"/>
      <c r="AR1015" s="18"/>
      <c r="AS1015" s="18"/>
      <c r="AT1015" s="18"/>
      <c r="AU1015" s="18"/>
      <c r="AV1015" s="18"/>
      <c r="AW1015" s="18"/>
      <c r="AX1015" s="18"/>
      <c r="AY1015" s="18"/>
      <c r="AZ1015" s="18"/>
      <c r="BA1015" s="18"/>
      <c r="BC1015" s="18"/>
      <c r="BD1015" s="18"/>
      <c r="BE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18"/>
      <c r="EQ1015" s="18"/>
      <c r="ER1015" s="18"/>
      <c r="ES1015" s="18"/>
      <c r="ET1015" s="18"/>
      <c r="EU1015" s="18"/>
      <c r="EV1015" s="18"/>
      <c r="EW1015" s="18"/>
      <c r="EX1015" s="18"/>
      <c r="EY1015" s="18"/>
      <c r="EZ1015" s="18"/>
      <c r="FA1015" s="18"/>
      <c r="FB1015" s="18"/>
      <c r="FC1015" s="18"/>
      <c r="FD1015" s="18"/>
      <c r="FE1015" s="18"/>
      <c r="FF1015" s="18"/>
      <c r="FG1015" s="18"/>
      <c r="FH1015" s="18"/>
      <c r="FI1015" s="18"/>
      <c r="FJ1015" s="18"/>
      <c r="FK1015" s="18"/>
      <c r="FL1015" s="18"/>
      <c r="FM1015" s="18"/>
      <c r="FN1015" s="18"/>
    </row>
    <row r="1016" spans="1:170">
      <c r="A1016" s="18"/>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44"/>
      <c r="AH1016" s="44"/>
      <c r="AJ1016" s="18"/>
      <c r="AK1016" s="18"/>
      <c r="AL1016" s="18"/>
      <c r="AM1016" s="18"/>
      <c r="AN1016" s="18"/>
      <c r="AO1016" s="18"/>
      <c r="AP1016" s="18"/>
      <c r="AQ1016" s="18"/>
      <c r="AR1016" s="18"/>
      <c r="AS1016" s="18"/>
      <c r="AT1016" s="18"/>
      <c r="AU1016" s="18"/>
      <c r="AV1016" s="18"/>
      <c r="AW1016" s="18"/>
      <c r="AX1016" s="18"/>
      <c r="AY1016" s="18"/>
      <c r="AZ1016" s="18"/>
      <c r="BA1016" s="18"/>
      <c r="BC1016" s="18"/>
      <c r="BD1016" s="18"/>
      <c r="BE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18"/>
      <c r="EQ1016" s="18"/>
      <c r="ER1016" s="18"/>
      <c r="ES1016" s="18"/>
      <c r="ET1016" s="18"/>
      <c r="EU1016" s="18"/>
      <c r="EV1016" s="18"/>
      <c r="EW1016" s="18"/>
      <c r="EX1016" s="18"/>
      <c r="EY1016" s="18"/>
      <c r="EZ1016" s="18"/>
      <c r="FA1016" s="18"/>
      <c r="FB1016" s="18"/>
      <c r="FC1016" s="18"/>
      <c r="FD1016" s="18"/>
      <c r="FE1016" s="18"/>
      <c r="FF1016" s="18"/>
      <c r="FG1016" s="18"/>
      <c r="FH1016" s="18"/>
      <c r="FI1016" s="18"/>
      <c r="FJ1016" s="18"/>
      <c r="FK1016" s="18"/>
      <c r="FL1016" s="18"/>
      <c r="FM1016" s="18"/>
      <c r="FN1016" s="18"/>
    </row>
    <row r="1017" spans="1:170">
      <c r="A1017" s="18"/>
      <c r="B1017" s="18"/>
      <c r="C1017" s="18"/>
      <c r="D1017" s="18"/>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44"/>
      <c r="AH1017" s="44"/>
      <c r="AJ1017" s="18"/>
      <c r="AK1017" s="18"/>
      <c r="AL1017" s="18"/>
      <c r="AM1017" s="18"/>
      <c r="AN1017" s="18"/>
      <c r="AO1017" s="18"/>
      <c r="AP1017" s="18"/>
      <c r="AQ1017" s="18"/>
      <c r="AR1017" s="18"/>
      <c r="AS1017" s="18"/>
      <c r="AT1017" s="18"/>
      <c r="AU1017" s="18"/>
      <c r="AV1017" s="18"/>
      <c r="AW1017" s="18"/>
      <c r="AX1017" s="18"/>
      <c r="AY1017" s="18"/>
      <c r="AZ1017" s="18"/>
      <c r="BA1017" s="18"/>
      <c r="BC1017" s="18"/>
      <c r="BD1017" s="18"/>
      <c r="BE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18"/>
      <c r="EQ1017" s="18"/>
      <c r="ER1017" s="18"/>
      <c r="ES1017" s="18"/>
      <c r="ET1017" s="18"/>
      <c r="EU1017" s="18"/>
      <c r="EV1017" s="18"/>
      <c r="EW1017" s="18"/>
      <c r="EX1017" s="18"/>
      <c r="EY1017" s="18"/>
      <c r="EZ1017" s="18"/>
      <c r="FA1017" s="18"/>
      <c r="FB1017" s="18"/>
      <c r="FC1017" s="18"/>
      <c r="FD1017" s="18"/>
      <c r="FE1017" s="18"/>
      <c r="FF1017" s="18"/>
      <c r="FG1017" s="18"/>
      <c r="FH1017" s="18"/>
      <c r="FI1017" s="18"/>
      <c r="FJ1017" s="18"/>
      <c r="FK1017" s="18"/>
      <c r="FL1017" s="18"/>
      <c r="FM1017" s="18"/>
      <c r="FN1017" s="18"/>
    </row>
    <row r="1018" spans="1:170">
      <c r="A1018" s="18"/>
      <c r="B1018" s="18"/>
      <c r="C1018" s="18"/>
      <c r="D1018" s="18"/>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44"/>
      <c r="AH1018" s="44"/>
      <c r="AJ1018" s="18"/>
      <c r="AK1018" s="18"/>
      <c r="AL1018" s="18"/>
      <c r="AM1018" s="18"/>
      <c r="AN1018" s="18"/>
      <c r="AO1018" s="18"/>
      <c r="AP1018" s="18"/>
      <c r="AQ1018" s="18"/>
      <c r="AR1018" s="18"/>
      <c r="AS1018" s="18"/>
      <c r="AT1018" s="18"/>
      <c r="AU1018" s="18"/>
      <c r="AV1018" s="18"/>
      <c r="AW1018" s="18"/>
      <c r="AX1018" s="18"/>
      <c r="AY1018" s="18"/>
      <c r="AZ1018" s="18"/>
      <c r="BA1018" s="18"/>
      <c r="BC1018" s="18"/>
      <c r="BD1018" s="18"/>
      <c r="BE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18"/>
      <c r="EQ1018" s="18"/>
      <c r="ER1018" s="18"/>
      <c r="ES1018" s="18"/>
      <c r="ET1018" s="18"/>
      <c r="EU1018" s="18"/>
      <c r="EV1018" s="18"/>
      <c r="EW1018" s="18"/>
      <c r="EX1018" s="18"/>
      <c r="EY1018" s="18"/>
      <c r="EZ1018" s="18"/>
      <c r="FA1018" s="18"/>
      <c r="FB1018" s="18"/>
      <c r="FC1018" s="18"/>
      <c r="FD1018" s="18"/>
      <c r="FE1018" s="18"/>
      <c r="FF1018" s="18"/>
      <c r="FG1018" s="18"/>
      <c r="FH1018" s="18"/>
      <c r="FI1018" s="18"/>
      <c r="FJ1018" s="18"/>
      <c r="FK1018" s="18"/>
      <c r="FL1018" s="18"/>
      <c r="FM1018" s="18"/>
      <c r="FN1018" s="18"/>
    </row>
    <row r="1019" spans="1:170">
      <c r="A1019" s="18"/>
      <c r="B1019" s="18"/>
      <c r="C1019" s="18"/>
      <c r="D1019" s="18"/>
      <c r="E1019" s="18"/>
      <c r="F1019" s="18"/>
      <c r="G1019" s="18"/>
      <c r="H1019" s="18"/>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44"/>
      <c r="AH1019" s="44"/>
      <c r="AJ1019" s="18"/>
      <c r="AK1019" s="18"/>
      <c r="AL1019" s="18"/>
      <c r="AM1019" s="18"/>
      <c r="AN1019" s="18"/>
      <c r="AO1019" s="18"/>
      <c r="AP1019" s="18"/>
      <c r="AQ1019" s="18"/>
      <c r="AR1019" s="18"/>
      <c r="AS1019" s="18"/>
      <c r="AT1019" s="18"/>
      <c r="AU1019" s="18"/>
      <c r="AV1019" s="18"/>
      <c r="AW1019" s="18"/>
      <c r="AX1019" s="18"/>
      <c r="AY1019" s="18"/>
      <c r="AZ1019" s="18"/>
      <c r="BA1019" s="18"/>
      <c r="BC1019" s="18"/>
      <c r="BD1019" s="18"/>
      <c r="BE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18"/>
      <c r="EQ1019" s="18"/>
      <c r="ER1019" s="18"/>
      <c r="ES1019" s="18"/>
      <c r="ET1019" s="18"/>
      <c r="EU1019" s="18"/>
      <c r="EV1019" s="18"/>
      <c r="EW1019" s="18"/>
      <c r="EX1019" s="18"/>
      <c r="EY1019" s="18"/>
      <c r="EZ1019" s="18"/>
      <c r="FA1019" s="18"/>
      <c r="FB1019" s="18"/>
      <c r="FC1019" s="18"/>
      <c r="FD1019" s="18"/>
      <c r="FE1019" s="18"/>
      <c r="FF1019" s="18"/>
      <c r="FG1019" s="18"/>
      <c r="FH1019" s="18"/>
      <c r="FI1019" s="18"/>
      <c r="FJ1019" s="18"/>
      <c r="FK1019" s="18"/>
      <c r="FL1019" s="18"/>
      <c r="FM1019" s="18"/>
      <c r="FN1019" s="18"/>
    </row>
    <row r="1020" spans="1:170">
      <c r="A1020" s="18"/>
      <c r="B1020" s="18"/>
      <c r="C1020" s="18"/>
      <c r="D1020" s="18"/>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44"/>
      <c r="AH1020" s="44"/>
      <c r="AJ1020" s="18"/>
      <c r="AK1020" s="18"/>
      <c r="AL1020" s="18"/>
      <c r="AM1020" s="18"/>
      <c r="AN1020" s="18"/>
      <c r="AO1020" s="18"/>
      <c r="AP1020" s="18"/>
      <c r="AQ1020" s="18"/>
      <c r="AR1020" s="18"/>
      <c r="AS1020" s="18"/>
      <c r="AT1020" s="18"/>
      <c r="AU1020" s="18"/>
      <c r="AV1020" s="18"/>
      <c r="AW1020" s="18"/>
      <c r="AX1020" s="18"/>
      <c r="AY1020" s="18"/>
      <c r="AZ1020" s="18"/>
      <c r="BA1020" s="18"/>
      <c r="BC1020" s="18"/>
      <c r="BD1020" s="18"/>
      <c r="BE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18"/>
      <c r="EQ1020" s="18"/>
      <c r="ER1020" s="18"/>
      <c r="ES1020" s="18"/>
      <c r="ET1020" s="18"/>
      <c r="EU1020" s="18"/>
      <c r="EV1020" s="18"/>
      <c r="EW1020" s="18"/>
      <c r="EX1020" s="18"/>
      <c r="EY1020" s="18"/>
      <c r="EZ1020" s="18"/>
      <c r="FA1020" s="18"/>
      <c r="FB1020" s="18"/>
      <c r="FC1020" s="18"/>
      <c r="FD1020" s="18"/>
      <c r="FE1020" s="18"/>
      <c r="FF1020" s="18"/>
      <c r="FG1020" s="18"/>
      <c r="FH1020" s="18"/>
      <c r="FI1020" s="18"/>
      <c r="FJ1020" s="18"/>
      <c r="FK1020" s="18"/>
      <c r="FL1020" s="18"/>
      <c r="FM1020" s="18"/>
      <c r="FN1020" s="18"/>
    </row>
    <row r="1021" spans="1:170">
      <c r="A1021" s="18"/>
      <c r="B1021" s="18"/>
      <c r="C1021" s="18"/>
      <c r="D1021" s="18"/>
      <c r="E1021" s="18"/>
      <c r="F1021" s="18"/>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44"/>
      <c r="AH1021" s="44"/>
      <c r="AJ1021" s="18"/>
      <c r="AK1021" s="18"/>
      <c r="AL1021" s="18"/>
      <c r="AM1021" s="18"/>
      <c r="AN1021" s="18"/>
      <c r="AO1021" s="18"/>
      <c r="AP1021" s="18"/>
      <c r="AQ1021" s="18"/>
      <c r="AR1021" s="18"/>
      <c r="AS1021" s="18"/>
      <c r="AT1021" s="18"/>
      <c r="AU1021" s="18"/>
      <c r="AV1021" s="18"/>
      <c r="AW1021" s="18"/>
      <c r="AX1021" s="18"/>
      <c r="AY1021" s="18"/>
      <c r="AZ1021" s="18"/>
      <c r="BA1021" s="18"/>
      <c r="BC1021" s="18"/>
      <c r="BD1021" s="18"/>
      <c r="BE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18"/>
      <c r="EQ1021" s="18"/>
      <c r="ER1021" s="18"/>
      <c r="ES1021" s="18"/>
      <c r="ET1021" s="18"/>
      <c r="EU1021" s="18"/>
      <c r="EV1021" s="18"/>
      <c r="EW1021" s="18"/>
      <c r="EX1021" s="18"/>
      <c r="EY1021" s="18"/>
      <c r="EZ1021" s="18"/>
      <c r="FA1021" s="18"/>
      <c r="FB1021" s="18"/>
      <c r="FC1021" s="18"/>
      <c r="FD1021" s="18"/>
      <c r="FE1021" s="18"/>
      <c r="FF1021" s="18"/>
      <c r="FG1021" s="18"/>
      <c r="FH1021" s="18"/>
      <c r="FI1021" s="18"/>
      <c r="FJ1021" s="18"/>
      <c r="FK1021" s="18"/>
      <c r="FL1021" s="18"/>
      <c r="FM1021" s="18"/>
      <c r="FN1021" s="18"/>
    </row>
    <row r="1022" spans="1:170">
      <c r="A1022" s="18"/>
      <c r="B1022" s="18"/>
      <c r="C1022" s="18"/>
      <c r="D1022" s="18"/>
      <c r="E1022" s="18"/>
      <c r="F1022" s="18"/>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44"/>
      <c r="AH1022" s="44"/>
      <c r="AJ1022" s="18"/>
      <c r="AK1022" s="18"/>
      <c r="AL1022" s="18"/>
      <c r="AM1022" s="18"/>
      <c r="AN1022" s="18"/>
      <c r="AO1022" s="18"/>
      <c r="AP1022" s="18"/>
      <c r="AQ1022" s="18"/>
      <c r="AR1022" s="18"/>
      <c r="AS1022" s="18"/>
      <c r="AT1022" s="18"/>
      <c r="AU1022" s="18"/>
      <c r="AV1022" s="18"/>
      <c r="AW1022" s="18"/>
      <c r="AX1022" s="18"/>
      <c r="AY1022" s="18"/>
      <c r="AZ1022" s="18"/>
      <c r="BA1022" s="18"/>
      <c r="BC1022" s="18"/>
      <c r="BD1022" s="18"/>
      <c r="BE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18"/>
      <c r="EQ1022" s="18"/>
      <c r="ER1022" s="18"/>
      <c r="ES1022" s="18"/>
      <c r="ET1022" s="18"/>
      <c r="EU1022" s="18"/>
      <c r="EV1022" s="18"/>
      <c r="EW1022" s="18"/>
      <c r="EX1022" s="18"/>
      <c r="EY1022" s="18"/>
      <c r="EZ1022" s="18"/>
      <c r="FA1022" s="18"/>
      <c r="FB1022" s="18"/>
      <c r="FC1022" s="18"/>
      <c r="FD1022" s="18"/>
      <c r="FE1022" s="18"/>
      <c r="FF1022" s="18"/>
      <c r="FG1022" s="18"/>
      <c r="FH1022" s="18"/>
      <c r="FI1022" s="18"/>
      <c r="FJ1022" s="18"/>
      <c r="FK1022" s="18"/>
      <c r="FL1022" s="18"/>
      <c r="FM1022" s="18"/>
      <c r="FN1022" s="18"/>
    </row>
    <row r="1023" spans="1:170">
      <c r="A1023" s="18"/>
      <c r="B1023" s="18"/>
      <c r="C1023" s="18"/>
      <c r="D1023" s="18"/>
      <c r="E1023" s="18"/>
      <c r="F1023" s="18"/>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44"/>
      <c r="AH1023" s="44"/>
      <c r="AJ1023" s="18"/>
      <c r="AK1023" s="18"/>
      <c r="AL1023" s="18"/>
      <c r="AM1023" s="18"/>
      <c r="AN1023" s="18"/>
      <c r="AO1023" s="18"/>
      <c r="AP1023" s="18"/>
      <c r="AQ1023" s="18"/>
      <c r="AR1023" s="18"/>
      <c r="AS1023" s="18"/>
      <c r="AT1023" s="18"/>
      <c r="AU1023" s="18"/>
      <c r="AV1023" s="18"/>
      <c r="AW1023" s="18"/>
      <c r="AX1023" s="18"/>
      <c r="AY1023" s="18"/>
      <c r="AZ1023" s="18"/>
      <c r="BA1023" s="18"/>
      <c r="BC1023" s="18"/>
      <c r="BD1023" s="18"/>
      <c r="BE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18"/>
      <c r="EQ1023" s="18"/>
      <c r="ER1023" s="18"/>
      <c r="ES1023" s="18"/>
      <c r="ET1023" s="18"/>
      <c r="EU1023" s="18"/>
      <c r="EV1023" s="18"/>
      <c r="EW1023" s="18"/>
      <c r="EX1023" s="18"/>
      <c r="EY1023" s="18"/>
      <c r="EZ1023" s="18"/>
      <c r="FA1023" s="18"/>
      <c r="FB1023" s="18"/>
      <c r="FC1023" s="18"/>
      <c r="FD1023" s="18"/>
      <c r="FE1023" s="18"/>
      <c r="FF1023" s="18"/>
      <c r="FG1023" s="18"/>
      <c r="FH1023" s="18"/>
      <c r="FI1023" s="18"/>
      <c r="FJ1023" s="18"/>
      <c r="FK1023" s="18"/>
      <c r="FL1023" s="18"/>
      <c r="FM1023" s="18"/>
      <c r="FN1023" s="18"/>
    </row>
    <row r="1024" spans="1:170">
      <c r="A1024" s="18"/>
      <c r="B1024" s="18"/>
      <c r="C1024" s="18"/>
      <c r="D1024" s="18"/>
      <c r="E1024" s="18"/>
      <c r="F1024" s="18"/>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44"/>
      <c r="AH1024" s="44"/>
      <c r="AJ1024" s="18"/>
      <c r="AK1024" s="18"/>
      <c r="AL1024" s="18"/>
      <c r="AM1024" s="18"/>
      <c r="AN1024" s="18"/>
      <c r="AO1024" s="18"/>
      <c r="AP1024" s="18"/>
      <c r="AQ1024" s="18"/>
      <c r="AR1024" s="18"/>
      <c r="AS1024" s="18"/>
      <c r="AT1024" s="18"/>
      <c r="AU1024" s="18"/>
      <c r="AV1024" s="18"/>
      <c r="AW1024" s="18"/>
      <c r="AX1024" s="18"/>
      <c r="AY1024" s="18"/>
      <c r="AZ1024" s="18"/>
      <c r="BA1024" s="18"/>
      <c r="BC1024" s="18"/>
      <c r="BD1024" s="18"/>
      <c r="BE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18"/>
      <c r="EQ1024" s="18"/>
      <c r="ER1024" s="18"/>
      <c r="ES1024" s="18"/>
      <c r="ET1024" s="18"/>
      <c r="EU1024" s="18"/>
      <c r="EV1024" s="18"/>
      <c r="EW1024" s="18"/>
      <c r="EX1024" s="18"/>
      <c r="EY1024" s="18"/>
      <c r="EZ1024" s="18"/>
      <c r="FA1024" s="18"/>
      <c r="FB1024" s="18"/>
      <c r="FC1024" s="18"/>
      <c r="FD1024" s="18"/>
      <c r="FE1024" s="18"/>
      <c r="FF1024" s="18"/>
      <c r="FG1024" s="18"/>
      <c r="FH1024" s="18"/>
      <c r="FI1024" s="18"/>
      <c r="FJ1024" s="18"/>
      <c r="FK1024" s="18"/>
      <c r="FL1024" s="18"/>
      <c r="FM1024" s="18"/>
      <c r="FN1024" s="18"/>
    </row>
    <row r="1025" spans="1:170">
      <c r="A1025" s="18"/>
      <c r="B1025" s="18"/>
      <c r="C1025" s="18"/>
      <c r="D1025" s="18"/>
      <c r="E1025" s="18"/>
      <c r="F1025" s="18"/>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44"/>
      <c r="AH1025" s="44"/>
      <c r="AJ1025" s="18"/>
      <c r="AK1025" s="18"/>
      <c r="AL1025" s="18"/>
      <c r="AM1025" s="18"/>
      <c r="AN1025" s="18"/>
      <c r="AO1025" s="18"/>
      <c r="AP1025" s="18"/>
      <c r="AQ1025" s="18"/>
      <c r="AR1025" s="18"/>
      <c r="AS1025" s="18"/>
      <c r="AT1025" s="18"/>
      <c r="AU1025" s="18"/>
      <c r="AV1025" s="18"/>
      <c r="AW1025" s="18"/>
      <c r="AX1025" s="18"/>
      <c r="AY1025" s="18"/>
      <c r="AZ1025" s="18"/>
      <c r="BA1025" s="18"/>
      <c r="BC1025" s="18"/>
      <c r="BD1025" s="18"/>
      <c r="BE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18"/>
      <c r="EQ1025" s="18"/>
      <c r="ER1025" s="18"/>
      <c r="ES1025" s="18"/>
      <c r="ET1025" s="18"/>
      <c r="EU1025" s="18"/>
      <c r="EV1025" s="18"/>
      <c r="EW1025" s="18"/>
      <c r="EX1025" s="18"/>
      <c r="EY1025" s="18"/>
      <c r="EZ1025" s="18"/>
      <c r="FA1025" s="18"/>
      <c r="FB1025" s="18"/>
      <c r="FC1025" s="18"/>
      <c r="FD1025" s="18"/>
      <c r="FE1025" s="18"/>
      <c r="FF1025" s="18"/>
      <c r="FG1025" s="18"/>
      <c r="FH1025" s="18"/>
      <c r="FI1025" s="18"/>
      <c r="FJ1025" s="18"/>
      <c r="FK1025" s="18"/>
      <c r="FL1025" s="18"/>
      <c r="FM1025" s="18"/>
      <c r="FN1025" s="18"/>
    </row>
    <row r="1026" spans="1:170">
      <c r="A1026" s="18"/>
      <c r="B1026" s="18"/>
      <c r="C1026" s="18"/>
      <c r="D1026" s="18"/>
      <c r="E1026" s="18"/>
      <c r="F1026" s="18"/>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44"/>
      <c r="AH1026" s="44"/>
      <c r="AJ1026" s="18"/>
      <c r="AK1026" s="18"/>
      <c r="AL1026" s="18"/>
      <c r="AM1026" s="18"/>
      <c r="AN1026" s="18"/>
      <c r="AO1026" s="18"/>
      <c r="AP1026" s="18"/>
      <c r="AQ1026" s="18"/>
      <c r="AR1026" s="18"/>
      <c r="AS1026" s="18"/>
      <c r="AT1026" s="18"/>
      <c r="AU1026" s="18"/>
      <c r="AV1026" s="18"/>
      <c r="AW1026" s="18"/>
      <c r="AX1026" s="18"/>
      <c r="AY1026" s="18"/>
      <c r="AZ1026" s="18"/>
      <c r="BA1026" s="18"/>
      <c r="BC1026" s="18"/>
      <c r="BD1026" s="18"/>
      <c r="BE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18"/>
      <c r="EQ1026" s="18"/>
      <c r="ER1026" s="18"/>
      <c r="ES1026" s="18"/>
      <c r="ET1026" s="18"/>
      <c r="EU1026" s="18"/>
      <c r="EV1026" s="18"/>
      <c r="EW1026" s="18"/>
      <c r="EX1026" s="18"/>
      <c r="EY1026" s="18"/>
      <c r="EZ1026" s="18"/>
      <c r="FA1026" s="18"/>
      <c r="FB1026" s="18"/>
      <c r="FC1026" s="18"/>
      <c r="FD1026" s="18"/>
      <c r="FE1026" s="18"/>
      <c r="FF1026" s="18"/>
      <c r="FG1026" s="18"/>
      <c r="FH1026" s="18"/>
      <c r="FI1026" s="18"/>
      <c r="FJ1026" s="18"/>
      <c r="FK1026" s="18"/>
      <c r="FL1026" s="18"/>
      <c r="FM1026" s="18"/>
      <c r="FN1026" s="18"/>
    </row>
    <row r="1027" spans="1:170">
      <c r="A1027" s="18"/>
      <c r="B1027" s="18"/>
      <c r="C1027" s="18"/>
      <c r="D1027" s="18"/>
      <c r="E1027" s="18"/>
      <c r="F1027" s="18"/>
      <c r="G1027" s="18"/>
      <c r="H1027" s="18"/>
      <c r="I1027" s="18"/>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44"/>
      <c r="AH1027" s="44"/>
      <c r="AJ1027" s="18"/>
      <c r="AK1027" s="18"/>
      <c r="AL1027" s="18"/>
      <c r="AM1027" s="18"/>
      <c r="AN1027" s="18"/>
      <c r="AO1027" s="18"/>
      <c r="AP1027" s="18"/>
      <c r="AQ1027" s="18"/>
      <c r="AR1027" s="18"/>
      <c r="AS1027" s="18"/>
      <c r="AT1027" s="18"/>
      <c r="AU1027" s="18"/>
      <c r="AV1027" s="18"/>
      <c r="AW1027" s="18"/>
      <c r="AX1027" s="18"/>
      <c r="AY1027" s="18"/>
      <c r="AZ1027" s="18"/>
      <c r="BA1027" s="18"/>
      <c r="BC1027" s="18"/>
      <c r="BD1027" s="18"/>
      <c r="BE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18"/>
      <c r="EQ1027" s="18"/>
      <c r="ER1027" s="18"/>
      <c r="ES1027" s="18"/>
      <c r="ET1027" s="18"/>
      <c r="EU1027" s="18"/>
      <c r="EV1027" s="18"/>
      <c r="EW1027" s="18"/>
      <c r="EX1027" s="18"/>
      <c r="EY1027" s="18"/>
      <c r="EZ1027" s="18"/>
      <c r="FA1027" s="18"/>
      <c r="FB1027" s="18"/>
      <c r="FC1027" s="18"/>
      <c r="FD1027" s="18"/>
      <c r="FE1027" s="18"/>
      <c r="FF1027" s="18"/>
      <c r="FG1027" s="18"/>
      <c r="FH1027" s="18"/>
      <c r="FI1027" s="18"/>
      <c r="FJ1027" s="18"/>
      <c r="FK1027" s="18"/>
      <c r="FL1027" s="18"/>
      <c r="FM1027" s="18"/>
      <c r="FN1027" s="18"/>
    </row>
    <row r="1028" spans="1:170">
      <c r="A1028" s="18"/>
      <c r="B1028" s="18"/>
      <c r="C1028" s="18"/>
      <c r="D1028" s="18"/>
      <c r="E1028" s="18"/>
      <c r="F1028" s="18"/>
      <c r="G1028" s="18"/>
      <c r="H1028" s="18"/>
      <c r="I1028" s="18"/>
      <c r="J1028" s="18"/>
      <c r="K1028" s="18"/>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44"/>
      <c r="AH1028" s="44"/>
      <c r="AJ1028" s="18"/>
      <c r="AK1028" s="18"/>
      <c r="AL1028" s="18"/>
      <c r="AM1028" s="18"/>
      <c r="AN1028" s="18"/>
      <c r="AO1028" s="18"/>
      <c r="AP1028" s="18"/>
      <c r="AQ1028" s="18"/>
      <c r="AR1028" s="18"/>
      <c r="AS1028" s="18"/>
      <c r="AT1028" s="18"/>
      <c r="AU1028" s="18"/>
      <c r="AV1028" s="18"/>
      <c r="AW1028" s="18"/>
      <c r="AX1028" s="18"/>
      <c r="AY1028" s="18"/>
      <c r="AZ1028" s="18"/>
      <c r="BA1028" s="18"/>
      <c r="BC1028" s="18"/>
      <c r="BD1028" s="18"/>
      <c r="BE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18"/>
      <c r="EQ1028" s="18"/>
      <c r="ER1028" s="18"/>
      <c r="ES1028" s="18"/>
      <c r="ET1028" s="18"/>
      <c r="EU1028" s="18"/>
      <c r="EV1028" s="18"/>
      <c r="EW1028" s="18"/>
      <c r="EX1028" s="18"/>
      <c r="EY1028" s="18"/>
      <c r="EZ1028" s="18"/>
      <c r="FA1028" s="18"/>
      <c r="FB1028" s="18"/>
      <c r="FC1028" s="18"/>
      <c r="FD1028" s="18"/>
      <c r="FE1028" s="18"/>
      <c r="FF1028" s="18"/>
      <c r="FG1028" s="18"/>
      <c r="FH1028" s="18"/>
      <c r="FI1028" s="18"/>
      <c r="FJ1028" s="18"/>
      <c r="FK1028" s="18"/>
      <c r="FL1028" s="18"/>
      <c r="FM1028" s="18"/>
      <c r="FN1028" s="18"/>
    </row>
    <row r="1029" spans="1:170">
      <c r="A1029" s="18"/>
      <c r="B1029" s="18"/>
      <c r="C1029" s="18"/>
      <c r="D1029" s="18"/>
      <c r="E1029" s="18"/>
      <c r="F1029" s="18"/>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44"/>
      <c r="AH1029" s="44"/>
      <c r="AJ1029" s="18"/>
      <c r="AK1029" s="18"/>
      <c r="AL1029" s="18"/>
      <c r="AM1029" s="18"/>
      <c r="AN1029" s="18"/>
      <c r="AO1029" s="18"/>
      <c r="AP1029" s="18"/>
      <c r="AQ1029" s="18"/>
      <c r="AR1029" s="18"/>
      <c r="AS1029" s="18"/>
      <c r="AT1029" s="18"/>
      <c r="AU1029" s="18"/>
      <c r="AV1029" s="18"/>
      <c r="AW1029" s="18"/>
      <c r="AX1029" s="18"/>
      <c r="AY1029" s="18"/>
      <c r="AZ1029" s="18"/>
      <c r="BA1029" s="18"/>
      <c r="BC1029" s="18"/>
      <c r="BD1029" s="18"/>
      <c r="BE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18"/>
      <c r="EQ1029" s="18"/>
      <c r="ER1029" s="18"/>
      <c r="ES1029" s="18"/>
      <c r="ET1029" s="18"/>
      <c r="EU1029" s="18"/>
      <c r="EV1029" s="18"/>
      <c r="EW1029" s="18"/>
      <c r="EX1029" s="18"/>
      <c r="EY1029" s="18"/>
      <c r="EZ1029" s="18"/>
      <c r="FA1029" s="18"/>
      <c r="FB1029" s="18"/>
      <c r="FC1029" s="18"/>
      <c r="FD1029" s="18"/>
      <c r="FE1029" s="18"/>
      <c r="FF1029" s="18"/>
      <c r="FG1029" s="18"/>
      <c r="FH1029" s="18"/>
      <c r="FI1029" s="18"/>
      <c r="FJ1029" s="18"/>
      <c r="FK1029" s="18"/>
      <c r="FL1029" s="18"/>
      <c r="FM1029" s="18"/>
      <c r="FN1029" s="18"/>
    </row>
    <row r="1030" spans="1:170">
      <c r="A1030" s="18"/>
      <c r="B1030" s="18"/>
      <c r="C1030" s="18"/>
      <c r="D1030" s="18"/>
      <c r="E1030" s="18"/>
      <c r="F1030" s="18"/>
      <c r="G1030" s="18"/>
      <c r="H1030" s="18"/>
      <c r="I1030" s="18"/>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44"/>
      <c r="AH1030" s="44"/>
      <c r="AJ1030" s="18"/>
      <c r="AK1030" s="18"/>
      <c r="AL1030" s="18"/>
      <c r="AM1030" s="18"/>
      <c r="AN1030" s="18"/>
      <c r="AO1030" s="18"/>
      <c r="AP1030" s="18"/>
      <c r="AQ1030" s="18"/>
      <c r="AR1030" s="18"/>
      <c r="AS1030" s="18"/>
      <c r="AT1030" s="18"/>
      <c r="AU1030" s="18"/>
      <c r="AV1030" s="18"/>
      <c r="AW1030" s="18"/>
      <c r="AX1030" s="18"/>
      <c r="AY1030" s="18"/>
      <c r="AZ1030" s="18"/>
      <c r="BA1030" s="18"/>
      <c r="BC1030" s="18"/>
      <c r="BD1030" s="18"/>
      <c r="BE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18"/>
      <c r="EQ1030" s="18"/>
      <c r="ER1030" s="18"/>
      <c r="ES1030" s="18"/>
      <c r="ET1030" s="18"/>
      <c r="EU1030" s="18"/>
      <c r="EV1030" s="18"/>
      <c r="EW1030" s="18"/>
      <c r="EX1030" s="18"/>
      <c r="EY1030" s="18"/>
      <c r="EZ1030" s="18"/>
      <c r="FA1030" s="18"/>
      <c r="FB1030" s="18"/>
      <c r="FC1030" s="18"/>
      <c r="FD1030" s="18"/>
      <c r="FE1030" s="18"/>
      <c r="FF1030" s="18"/>
      <c r="FG1030" s="18"/>
      <c r="FH1030" s="18"/>
      <c r="FI1030" s="18"/>
      <c r="FJ1030" s="18"/>
      <c r="FK1030" s="18"/>
      <c r="FL1030" s="18"/>
      <c r="FM1030" s="18"/>
      <c r="FN1030" s="18"/>
    </row>
    <row r="1031" spans="1:170">
      <c r="A1031" s="18"/>
      <c r="B1031" s="18"/>
      <c r="C1031" s="18"/>
      <c r="D1031" s="18"/>
      <c r="E1031" s="18"/>
      <c r="F1031" s="18"/>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44"/>
      <c r="AH1031" s="44"/>
      <c r="AJ1031" s="18"/>
      <c r="AK1031" s="18"/>
      <c r="AL1031" s="18"/>
      <c r="AM1031" s="18"/>
      <c r="AN1031" s="18"/>
      <c r="AO1031" s="18"/>
      <c r="AP1031" s="18"/>
      <c r="AQ1031" s="18"/>
      <c r="AR1031" s="18"/>
      <c r="AS1031" s="18"/>
      <c r="AT1031" s="18"/>
      <c r="AU1031" s="18"/>
      <c r="AV1031" s="18"/>
      <c r="AW1031" s="18"/>
      <c r="AX1031" s="18"/>
      <c r="AY1031" s="18"/>
      <c r="AZ1031" s="18"/>
      <c r="BA1031" s="18"/>
      <c r="BC1031" s="18"/>
      <c r="BD1031" s="18"/>
      <c r="BE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18"/>
      <c r="EQ1031" s="18"/>
      <c r="ER1031" s="18"/>
      <c r="ES1031" s="18"/>
      <c r="ET1031" s="18"/>
      <c r="EU1031" s="18"/>
      <c r="EV1031" s="18"/>
      <c r="EW1031" s="18"/>
      <c r="EX1031" s="18"/>
      <c r="EY1031" s="18"/>
      <c r="EZ1031" s="18"/>
      <c r="FA1031" s="18"/>
      <c r="FB1031" s="18"/>
      <c r="FC1031" s="18"/>
      <c r="FD1031" s="18"/>
      <c r="FE1031" s="18"/>
      <c r="FF1031" s="18"/>
      <c r="FG1031" s="18"/>
      <c r="FH1031" s="18"/>
      <c r="FI1031" s="18"/>
      <c r="FJ1031" s="18"/>
      <c r="FK1031" s="18"/>
      <c r="FL1031" s="18"/>
      <c r="FM1031" s="18"/>
      <c r="FN1031" s="18"/>
    </row>
    <row r="1032" spans="1:170">
      <c r="A1032" s="18"/>
      <c r="B1032" s="18"/>
      <c r="C1032" s="18"/>
      <c r="D1032" s="18"/>
      <c r="E1032" s="18"/>
      <c r="F1032" s="18"/>
      <c r="G1032" s="18"/>
      <c r="H1032" s="18"/>
      <c r="I1032" s="18"/>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44"/>
      <c r="AH1032" s="44"/>
      <c r="AJ1032" s="18"/>
      <c r="AK1032" s="18"/>
      <c r="AL1032" s="18"/>
      <c r="AM1032" s="18"/>
      <c r="AN1032" s="18"/>
      <c r="AO1032" s="18"/>
      <c r="AP1032" s="18"/>
      <c r="AQ1032" s="18"/>
      <c r="AR1032" s="18"/>
      <c r="AS1032" s="18"/>
      <c r="AT1032" s="18"/>
      <c r="AU1032" s="18"/>
      <c r="AV1032" s="18"/>
      <c r="AW1032" s="18"/>
      <c r="AX1032" s="18"/>
      <c r="AY1032" s="18"/>
      <c r="AZ1032" s="18"/>
      <c r="BA1032" s="18"/>
      <c r="BC1032" s="18"/>
      <c r="BD1032" s="18"/>
      <c r="BE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18"/>
      <c r="EQ1032" s="18"/>
      <c r="ER1032" s="18"/>
      <c r="ES1032" s="18"/>
      <c r="ET1032" s="18"/>
      <c r="EU1032" s="18"/>
      <c r="EV1032" s="18"/>
      <c r="EW1032" s="18"/>
      <c r="EX1032" s="18"/>
      <c r="EY1032" s="18"/>
      <c r="EZ1032" s="18"/>
      <c r="FA1032" s="18"/>
      <c r="FB1032" s="18"/>
      <c r="FC1032" s="18"/>
      <c r="FD1032" s="18"/>
      <c r="FE1032" s="18"/>
      <c r="FF1032" s="18"/>
      <c r="FG1032" s="18"/>
      <c r="FH1032" s="18"/>
      <c r="FI1032" s="18"/>
      <c r="FJ1032" s="18"/>
      <c r="FK1032" s="18"/>
      <c r="FL1032" s="18"/>
      <c r="FM1032" s="18"/>
      <c r="FN1032" s="18"/>
    </row>
    <row r="1033" spans="1:170">
      <c r="A1033" s="18"/>
      <c r="B1033" s="18"/>
      <c r="C1033" s="18"/>
      <c r="D1033" s="18"/>
      <c r="E1033" s="18"/>
      <c r="F1033" s="18"/>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44"/>
      <c r="AH1033" s="44"/>
      <c r="AJ1033" s="18"/>
      <c r="AK1033" s="18"/>
      <c r="AL1033" s="18"/>
      <c r="AM1033" s="18"/>
      <c r="AN1033" s="18"/>
      <c r="AO1033" s="18"/>
      <c r="AP1033" s="18"/>
      <c r="AQ1033" s="18"/>
      <c r="AR1033" s="18"/>
      <c r="AS1033" s="18"/>
      <c r="AT1033" s="18"/>
      <c r="AU1033" s="18"/>
      <c r="AV1033" s="18"/>
      <c r="AW1033" s="18"/>
      <c r="AX1033" s="18"/>
      <c r="AY1033" s="18"/>
      <c r="AZ1033" s="18"/>
      <c r="BA1033" s="18"/>
      <c r="BC1033" s="18"/>
      <c r="BD1033" s="18"/>
      <c r="BE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18"/>
      <c r="EQ1033" s="18"/>
      <c r="ER1033" s="18"/>
      <c r="ES1033" s="18"/>
      <c r="ET1033" s="18"/>
      <c r="EU1033" s="18"/>
      <c r="EV1033" s="18"/>
      <c r="EW1033" s="18"/>
      <c r="EX1033" s="18"/>
      <c r="EY1033" s="18"/>
      <c r="EZ1033" s="18"/>
      <c r="FA1033" s="18"/>
      <c r="FB1033" s="18"/>
      <c r="FC1033" s="18"/>
      <c r="FD1033" s="18"/>
      <c r="FE1033" s="18"/>
      <c r="FF1033" s="18"/>
      <c r="FG1033" s="18"/>
      <c r="FH1033" s="18"/>
      <c r="FI1033" s="18"/>
      <c r="FJ1033" s="18"/>
      <c r="FK1033" s="18"/>
      <c r="FL1033" s="18"/>
      <c r="FM1033" s="18"/>
      <c r="FN1033" s="18"/>
    </row>
    <row r="1034" spans="1:170">
      <c r="A1034" s="18"/>
      <c r="B1034" s="18"/>
      <c r="C1034" s="18"/>
      <c r="D1034" s="18"/>
      <c r="E1034" s="18"/>
      <c r="F1034" s="18"/>
      <c r="G1034" s="18"/>
      <c r="H1034" s="18"/>
      <c r="I1034" s="18"/>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44"/>
      <c r="AH1034" s="44"/>
      <c r="AJ1034" s="18"/>
      <c r="AK1034" s="18"/>
      <c r="AL1034" s="18"/>
      <c r="AM1034" s="18"/>
      <c r="AN1034" s="18"/>
      <c r="AO1034" s="18"/>
      <c r="AP1034" s="18"/>
      <c r="AQ1034" s="18"/>
      <c r="AR1034" s="18"/>
      <c r="AS1034" s="18"/>
      <c r="AT1034" s="18"/>
      <c r="AU1034" s="18"/>
      <c r="AV1034" s="18"/>
      <c r="AW1034" s="18"/>
      <c r="AX1034" s="18"/>
      <c r="AY1034" s="18"/>
      <c r="AZ1034" s="18"/>
      <c r="BA1034" s="18"/>
      <c r="BC1034" s="18"/>
      <c r="BD1034" s="18"/>
      <c r="BE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18"/>
      <c r="EQ1034" s="18"/>
      <c r="ER1034" s="18"/>
      <c r="ES1034" s="18"/>
      <c r="ET1034" s="18"/>
      <c r="EU1034" s="18"/>
      <c r="EV1034" s="18"/>
      <c r="EW1034" s="18"/>
      <c r="EX1034" s="18"/>
      <c r="EY1034" s="18"/>
      <c r="EZ1034" s="18"/>
      <c r="FA1034" s="18"/>
      <c r="FB1034" s="18"/>
      <c r="FC1034" s="18"/>
      <c r="FD1034" s="18"/>
      <c r="FE1034" s="18"/>
      <c r="FF1034" s="18"/>
      <c r="FG1034" s="18"/>
      <c r="FH1034" s="18"/>
      <c r="FI1034" s="18"/>
      <c r="FJ1034" s="18"/>
      <c r="FK1034" s="18"/>
      <c r="FL1034" s="18"/>
      <c r="FM1034" s="18"/>
      <c r="FN1034" s="18"/>
    </row>
    <row r="1035" spans="1:170">
      <c r="A1035" s="18"/>
      <c r="B1035" s="18"/>
      <c r="C1035" s="18"/>
      <c r="D1035" s="18"/>
      <c r="E1035" s="18"/>
      <c r="F1035" s="18"/>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44"/>
      <c r="AH1035" s="44"/>
      <c r="AJ1035" s="18"/>
      <c r="AK1035" s="18"/>
      <c r="AL1035" s="18"/>
      <c r="AM1035" s="18"/>
      <c r="AN1035" s="18"/>
      <c r="AO1035" s="18"/>
      <c r="AP1035" s="18"/>
      <c r="AQ1035" s="18"/>
      <c r="AR1035" s="18"/>
      <c r="AS1035" s="18"/>
      <c r="AT1035" s="18"/>
      <c r="AU1035" s="18"/>
      <c r="AV1035" s="18"/>
      <c r="AW1035" s="18"/>
      <c r="AX1035" s="18"/>
      <c r="AY1035" s="18"/>
      <c r="AZ1035" s="18"/>
      <c r="BA1035" s="18"/>
      <c r="BC1035" s="18"/>
      <c r="BD1035" s="18"/>
      <c r="BE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18"/>
      <c r="EQ1035" s="18"/>
      <c r="ER1035" s="18"/>
      <c r="ES1035" s="18"/>
      <c r="ET1035" s="18"/>
      <c r="EU1035" s="18"/>
      <c r="EV1035" s="18"/>
      <c r="EW1035" s="18"/>
      <c r="EX1035" s="18"/>
      <c r="EY1035" s="18"/>
      <c r="EZ1035" s="18"/>
      <c r="FA1035" s="18"/>
      <c r="FB1035" s="18"/>
      <c r="FC1035" s="18"/>
      <c r="FD1035" s="18"/>
      <c r="FE1035" s="18"/>
      <c r="FF1035" s="18"/>
      <c r="FG1035" s="18"/>
      <c r="FH1035" s="18"/>
      <c r="FI1035" s="18"/>
      <c r="FJ1035" s="18"/>
      <c r="FK1035" s="18"/>
      <c r="FL1035" s="18"/>
      <c r="FM1035" s="18"/>
      <c r="FN1035" s="18"/>
    </row>
    <row r="1036" spans="1:170">
      <c r="A1036" s="18"/>
      <c r="B1036" s="18"/>
      <c r="C1036" s="18"/>
      <c r="D1036" s="18"/>
      <c r="E1036" s="18"/>
      <c r="F1036" s="18"/>
      <c r="G1036" s="18"/>
      <c r="H1036" s="18"/>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44"/>
      <c r="AH1036" s="44"/>
      <c r="AJ1036" s="18"/>
      <c r="AK1036" s="18"/>
      <c r="AL1036" s="18"/>
      <c r="AM1036" s="18"/>
      <c r="AN1036" s="18"/>
      <c r="AO1036" s="18"/>
      <c r="AP1036" s="18"/>
      <c r="AQ1036" s="18"/>
      <c r="AR1036" s="18"/>
      <c r="AS1036" s="18"/>
      <c r="AT1036" s="18"/>
      <c r="AU1036" s="18"/>
      <c r="AV1036" s="18"/>
      <c r="AW1036" s="18"/>
      <c r="AX1036" s="18"/>
      <c r="AY1036" s="18"/>
      <c r="AZ1036" s="18"/>
      <c r="BA1036" s="18"/>
      <c r="BC1036" s="18"/>
      <c r="BD1036" s="18"/>
      <c r="BE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18"/>
      <c r="EQ1036" s="18"/>
      <c r="ER1036" s="18"/>
      <c r="ES1036" s="18"/>
      <c r="ET1036" s="18"/>
      <c r="EU1036" s="18"/>
      <c r="EV1036" s="18"/>
      <c r="EW1036" s="18"/>
      <c r="EX1036" s="18"/>
      <c r="EY1036" s="18"/>
      <c r="EZ1036" s="18"/>
      <c r="FA1036" s="18"/>
      <c r="FB1036" s="18"/>
      <c r="FC1036" s="18"/>
      <c r="FD1036" s="18"/>
      <c r="FE1036" s="18"/>
      <c r="FF1036" s="18"/>
      <c r="FG1036" s="18"/>
      <c r="FH1036" s="18"/>
      <c r="FI1036" s="18"/>
      <c r="FJ1036" s="18"/>
      <c r="FK1036" s="18"/>
      <c r="FL1036" s="18"/>
      <c r="FM1036" s="18"/>
      <c r="FN1036" s="18"/>
    </row>
    <row r="1037" spans="1:170">
      <c r="A1037" s="18"/>
      <c r="B1037" s="18"/>
      <c r="C1037" s="18"/>
      <c r="D1037" s="18"/>
      <c r="E1037" s="18"/>
      <c r="F1037" s="18"/>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44"/>
      <c r="AH1037" s="44"/>
      <c r="AJ1037" s="18"/>
      <c r="AK1037" s="18"/>
      <c r="AL1037" s="18"/>
      <c r="AM1037" s="18"/>
      <c r="AN1037" s="18"/>
      <c r="AO1037" s="18"/>
      <c r="AP1037" s="18"/>
      <c r="AQ1037" s="18"/>
      <c r="AR1037" s="18"/>
      <c r="AS1037" s="18"/>
      <c r="AT1037" s="18"/>
      <c r="AU1037" s="18"/>
      <c r="AV1037" s="18"/>
      <c r="AW1037" s="18"/>
      <c r="AX1037" s="18"/>
      <c r="AY1037" s="18"/>
      <c r="AZ1037" s="18"/>
      <c r="BA1037" s="18"/>
      <c r="BC1037" s="18"/>
      <c r="BD1037" s="18"/>
      <c r="BE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18"/>
      <c r="EQ1037" s="18"/>
      <c r="ER1037" s="18"/>
      <c r="ES1037" s="18"/>
      <c r="ET1037" s="18"/>
      <c r="EU1037" s="18"/>
      <c r="EV1037" s="18"/>
      <c r="EW1037" s="18"/>
      <c r="EX1037" s="18"/>
      <c r="EY1037" s="18"/>
      <c r="EZ1037" s="18"/>
      <c r="FA1037" s="18"/>
      <c r="FB1037" s="18"/>
      <c r="FC1037" s="18"/>
      <c r="FD1037" s="18"/>
      <c r="FE1037" s="18"/>
      <c r="FF1037" s="18"/>
      <c r="FG1037" s="18"/>
      <c r="FH1037" s="18"/>
      <c r="FI1037" s="18"/>
      <c r="FJ1037" s="18"/>
      <c r="FK1037" s="18"/>
      <c r="FL1037" s="18"/>
      <c r="FM1037" s="18"/>
      <c r="FN1037" s="18"/>
    </row>
    <row r="1038" spans="1:170">
      <c r="A1038" s="18"/>
      <c r="B1038" s="18"/>
      <c r="C1038" s="18"/>
      <c r="D1038" s="18"/>
      <c r="E1038" s="18"/>
      <c r="F1038" s="18"/>
      <c r="G1038" s="18"/>
      <c r="H1038" s="18"/>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44"/>
      <c r="AH1038" s="44"/>
      <c r="AJ1038" s="18"/>
      <c r="AK1038" s="18"/>
      <c r="AL1038" s="18"/>
      <c r="AM1038" s="18"/>
      <c r="AN1038" s="18"/>
      <c r="AO1038" s="18"/>
      <c r="AP1038" s="18"/>
      <c r="AQ1038" s="18"/>
      <c r="AR1038" s="18"/>
      <c r="AS1038" s="18"/>
      <c r="AT1038" s="18"/>
      <c r="AU1038" s="18"/>
      <c r="AV1038" s="18"/>
      <c r="AW1038" s="18"/>
      <c r="AX1038" s="18"/>
      <c r="AY1038" s="18"/>
      <c r="AZ1038" s="18"/>
      <c r="BA1038" s="18"/>
      <c r="BC1038" s="18"/>
      <c r="BD1038" s="18"/>
      <c r="BE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18"/>
      <c r="EQ1038" s="18"/>
      <c r="ER1038" s="18"/>
      <c r="ES1038" s="18"/>
      <c r="ET1038" s="18"/>
      <c r="EU1038" s="18"/>
      <c r="EV1038" s="18"/>
      <c r="EW1038" s="18"/>
      <c r="EX1038" s="18"/>
      <c r="EY1038" s="18"/>
      <c r="EZ1038" s="18"/>
      <c r="FA1038" s="18"/>
      <c r="FB1038" s="18"/>
      <c r="FC1038" s="18"/>
      <c r="FD1038" s="18"/>
      <c r="FE1038" s="18"/>
      <c r="FF1038" s="18"/>
      <c r="FG1038" s="18"/>
      <c r="FH1038" s="18"/>
      <c r="FI1038" s="18"/>
      <c r="FJ1038" s="18"/>
      <c r="FK1038" s="18"/>
      <c r="FL1038" s="18"/>
      <c r="FM1038" s="18"/>
      <c r="FN1038" s="18"/>
    </row>
    <row r="1039" spans="1:170">
      <c r="A1039" s="18"/>
      <c r="B1039" s="18"/>
      <c r="C1039" s="18"/>
      <c r="D1039" s="18"/>
      <c r="E1039" s="18"/>
      <c r="F1039" s="18"/>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44"/>
      <c r="AH1039" s="44"/>
      <c r="AJ1039" s="18"/>
      <c r="AK1039" s="18"/>
      <c r="AL1039" s="18"/>
      <c r="AM1039" s="18"/>
      <c r="AN1039" s="18"/>
      <c r="AO1039" s="18"/>
      <c r="AP1039" s="18"/>
      <c r="AQ1039" s="18"/>
      <c r="AR1039" s="18"/>
      <c r="AS1039" s="18"/>
      <c r="AT1039" s="18"/>
      <c r="AU1039" s="18"/>
      <c r="AV1039" s="18"/>
      <c r="AW1039" s="18"/>
      <c r="AX1039" s="18"/>
      <c r="AY1039" s="18"/>
      <c r="AZ1039" s="18"/>
      <c r="BA1039" s="18"/>
      <c r="BC1039" s="18"/>
      <c r="BD1039" s="18"/>
      <c r="BE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18"/>
      <c r="EQ1039" s="18"/>
      <c r="ER1039" s="18"/>
      <c r="ES1039" s="18"/>
      <c r="ET1039" s="18"/>
      <c r="EU1039" s="18"/>
      <c r="EV1039" s="18"/>
      <c r="EW1039" s="18"/>
      <c r="EX1039" s="18"/>
      <c r="EY1039" s="18"/>
      <c r="EZ1039" s="18"/>
      <c r="FA1039" s="18"/>
      <c r="FB1039" s="18"/>
      <c r="FC1039" s="18"/>
      <c r="FD1039" s="18"/>
      <c r="FE1039" s="18"/>
      <c r="FF1039" s="18"/>
      <c r="FG1039" s="18"/>
      <c r="FH1039" s="18"/>
      <c r="FI1039" s="18"/>
      <c r="FJ1039" s="18"/>
      <c r="FK1039" s="18"/>
      <c r="FL1039" s="18"/>
      <c r="FM1039" s="18"/>
      <c r="FN1039" s="18"/>
    </row>
    <row r="1040" spans="1:170">
      <c r="A1040" s="18"/>
      <c r="B1040" s="18"/>
      <c r="C1040" s="18"/>
      <c r="D1040" s="18"/>
      <c r="E1040" s="18"/>
      <c r="F1040" s="18"/>
      <c r="G1040" s="18"/>
      <c r="H1040" s="18"/>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c r="AG1040" s="44"/>
      <c r="AH1040" s="44"/>
      <c r="AJ1040" s="18"/>
      <c r="AK1040" s="18"/>
      <c r="AL1040" s="18"/>
      <c r="AM1040" s="18"/>
      <c r="AN1040" s="18"/>
      <c r="AO1040" s="18"/>
      <c r="AP1040" s="18"/>
      <c r="AQ1040" s="18"/>
      <c r="AR1040" s="18"/>
      <c r="AS1040" s="18"/>
      <c r="AT1040" s="18"/>
      <c r="AU1040" s="18"/>
      <c r="AV1040" s="18"/>
      <c r="AW1040" s="18"/>
      <c r="AX1040" s="18"/>
      <c r="AY1040" s="18"/>
      <c r="AZ1040" s="18"/>
      <c r="BA1040" s="18"/>
      <c r="BC1040" s="18"/>
      <c r="BD1040" s="18"/>
      <c r="BE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18"/>
      <c r="EQ1040" s="18"/>
      <c r="ER1040" s="18"/>
      <c r="ES1040" s="18"/>
      <c r="ET1040" s="18"/>
      <c r="EU1040" s="18"/>
      <c r="EV1040" s="18"/>
      <c r="EW1040" s="18"/>
      <c r="EX1040" s="18"/>
      <c r="EY1040" s="18"/>
      <c r="EZ1040" s="18"/>
      <c r="FA1040" s="18"/>
      <c r="FB1040" s="18"/>
      <c r="FC1040" s="18"/>
      <c r="FD1040" s="18"/>
      <c r="FE1040" s="18"/>
      <c r="FF1040" s="18"/>
      <c r="FG1040" s="18"/>
      <c r="FH1040" s="18"/>
      <c r="FI1040" s="18"/>
      <c r="FJ1040" s="18"/>
      <c r="FK1040" s="18"/>
      <c r="FL1040" s="18"/>
      <c r="FM1040" s="18"/>
      <c r="FN1040" s="18"/>
    </row>
    <row r="1041" spans="1:170">
      <c r="A1041" s="18"/>
      <c r="B1041" s="18"/>
      <c r="C1041" s="18"/>
      <c r="D1041" s="18"/>
      <c r="E1041" s="18"/>
      <c r="F1041" s="18"/>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44"/>
      <c r="AH1041" s="44"/>
      <c r="AJ1041" s="18"/>
      <c r="AK1041" s="18"/>
      <c r="AL1041" s="18"/>
      <c r="AM1041" s="18"/>
      <c r="AN1041" s="18"/>
      <c r="AO1041" s="18"/>
      <c r="AP1041" s="18"/>
      <c r="AQ1041" s="18"/>
      <c r="AR1041" s="18"/>
      <c r="AS1041" s="18"/>
      <c r="AT1041" s="18"/>
      <c r="AU1041" s="18"/>
      <c r="AV1041" s="18"/>
      <c r="AW1041" s="18"/>
      <c r="AX1041" s="18"/>
      <c r="AY1041" s="18"/>
      <c r="AZ1041" s="18"/>
      <c r="BA1041" s="18"/>
      <c r="BC1041" s="18"/>
      <c r="BD1041" s="18"/>
      <c r="BE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18"/>
      <c r="EQ1041" s="18"/>
      <c r="ER1041" s="18"/>
      <c r="ES1041" s="18"/>
      <c r="ET1041" s="18"/>
      <c r="EU1041" s="18"/>
      <c r="EV1041" s="18"/>
      <c r="EW1041" s="18"/>
      <c r="EX1041" s="18"/>
      <c r="EY1041" s="18"/>
      <c r="EZ1041" s="18"/>
      <c r="FA1041" s="18"/>
      <c r="FB1041" s="18"/>
      <c r="FC1041" s="18"/>
      <c r="FD1041" s="18"/>
      <c r="FE1041" s="18"/>
      <c r="FF1041" s="18"/>
      <c r="FG1041" s="18"/>
      <c r="FH1041" s="18"/>
      <c r="FI1041" s="18"/>
      <c r="FJ1041" s="18"/>
      <c r="FK1041" s="18"/>
      <c r="FL1041" s="18"/>
      <c r="FM1041" s="18"/>
      <c r="FN1041" s="18"/>
    </row>
    <row r="1042" spans="1:170">
      <c r="A1042" s="18"/>
      <c r="B1042" s="18"/>
      <c r="C1042" s="18"/>
      <c r="D1042" s="18"/>
      <c r="E1042" s="18"/>
      <c r="F1042" s="18"/>
      <c r="G1042" s="18"/>
      <c r="H1042" s="18"/>
      <c r="I1042" s="18"/>
      <c r="J1042" s="18"/>
      <c r="K1042" s="18"/>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44"/>
      <c r="AH1042" s="44"/>
      <c r="AJ1042" s="18"/>
      <c r="AK1042" s="18"/>
      <c r="AL1042" s="18"/>
      <c r="AM1042" s="18"/>
      <c r="AN1042" s="18"/>
      <c r="AO1042" s="18"/>
      <c r="AP1042" s="18"/>
      <c r="AQ1042" s="18"/>
      <c r="AR1042" s="18"/>
      <c r="AS1042" s="18"/>
      <c r="AT1042" s="18"/>
      <c r="AU1042" s="18"/>
      <c r="AV1042" s="18"/>
      <c r="AW1042" s="18"/>
      <c r="AX1042" s="18"/>
      <c r="AY1042" s="18"/>
      <c r="AZ1042" s="18"/>
      <c r="BA1042" s="18"/>
      <c r="BC1042" s="18"/>
      <c r="BD1042" s="18"/>
      <c r="BE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18"/>
      <c r="EQ1042" s="18"/>
      <c r="ER1042" s="18"/>
      <c r="ES1042" s="18"/>
      <c r="ET1042" s="18"/>
      <c r="EU1042" s="18"/>
      <c r="EV1042" s="18"/>
      <c r="EW1042" s="18"/>
      <c r="EX1042" s="18"/>
      <c r="EY1042" s="18"/>
      <c r="EZ1042" s="18"/>
      <c r="FA1042" s="18"/>
      <c r="FB1042" s="18"/>
      <c r="FC1042" s="18"/>
      <c r="FD1042" s="18"/>
      <c r="FE1042" s="18"/>
      <c r="FF1042" s="18"/>
      <c r="FG1042" s="18"/>
      <c r="FH1042" s="18"/>
      <c r="FI1042" s="18"/>
      <c r="FJ1042" s="18"/>
      <c r="FK1042" s="18"/>
      <c r="FL1042" s="18"/>
      <c r="FM1042" s="18"/>
      <c r="FN1042" s="18"/>
    </row>
    <row r="1043" spans="1:170">
      <c r="A1043" s="18"/>
      <c r="B1043" s="18"/>
      <c r="C1043" s="18"/>
      <c r="D1043" s="18"/>
      <c r="E1043" s="18"/>
      <c r="F1043" s="18"/>
      <c r="G1043" s="18"/>
      <c r="H1043" s="18"/>
      <c r="I1043" s="18"/>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44"/>
      <c r="AH1043" s="44"/>
      <c r="AJ1043" s="18"/>
      <c r="AK1043" s="18"/>
      <c r="AL1043" s="18"/>
      <c r="AM1043" s="18"/>
      <c r="AN1043" s="18"/>
      <c r="AO1043" s="18"/>
      <c r="AP1043" s="18"/>
      <c r="AQ1043" s="18"/>
      <c r="AR1043" s="18"/>
      <c r="AS1043" s="18"/>
      <c r="AT1043" s="18"/>
      <c r="AU1043" s="18"/>
      <c r="AV1043" s="18"/>
      <c r="AW1043" s="18"/>
      <c r="AX1043" s="18"/>
      <c r="AY1043" s="18"/>
      <c r="AZ1043" s="18"/>
      <c r="BA1043" s="18"/>
      <c r="BC1043" s="18"/>
      <c r="BD1043" s="18"/>
      <c r="BE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18"/>
      <c r="EQ1043" s="18"/>
      <c r="ER1043" s="18"/>
      <c r="ES1043" s="18"/>
      <c r="ET1043" s="18"/>
      <c r="EU1043" s="18"/>
      <c r="EV1043" s="18"/>
      <c r="EW1043" s="18"/>
      <c r="EX1043" s="18"/>
      <c r="EY1043" s="18"/>
      <c r="EZ1043" s="18"/>
      <c r="FA1043" s="18"/>
      <c r="FB1043" s="18"/>
      <c r="FC1043" s="18"/>
      <c r="FD1043" s="18"/>
      <c r="FE1043" s="18"/>
      <c r="FF1043" s="18"/>
      <c r="FG1043" s="18"/>
      <c r="FH1043" s="18"/>
      <c r="FI1043" s="18"/>
      <c r="FJ1043" s="18"/>
      <c r="FK1043" s="18"/>
      <c r="FL1043" s="18"/>
      <c r="FM1043" s="18"/>
      <c r="FN1043" s="18"/>
    </row>
    <row r="1044" spans="1:170">
      <c r="A1044" s="18"/>
      <c r="B1044" s="18"/>
      <c r="C1044" s="18"/>
      <c r="D1044" s="18"/>
      <c r="E1044" s="18"/>
      <c r="F1044" s="18"/>
      <c r="G1044" s="18"/>
      <c r="H1044" s="18"/>
      <c r="I1044" s="18"/>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c r="AG1044" s="44"/>
      <c r="AH1044" s="44"/>
      <c r="AJ1044" s="18"/>
      <c r="AK1044" s="18"/>
      <c r="AL1044" s="18"/>
      <c r="AM1044" s="18"/>
      <c r="AN1044" s="18"/>
      <c r="AO1044" s="18"/>
      <c r="AP1044" s="18"/>
      <c r="AQ1044" s="18"/>
      <c r="AR1044" s="18"/>
      <c r="AS1044" s="18"/>
      <c r="AT1044" s="18"/>
      <c r="AU1044" s="18"/>
      <c r="AV1044" s="18"/>
      <c r="AW1044" s="18"/>
      <c r="AX1044" s="18"/>
      <c r="AY1044" s="18"/>
      <c r="AZ1044" s="18"/>
      <c r="BA1044" s="18"/>
      <c r="BC1044" s="18"/>
      <c r="BD1044" s="18"/>
      <c r="BE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18"/>
      <c r="EQ1044" s="18"/>
      <c r="ER1044" s="18"/>
      <c r="ES1044" s="18"/>
      <c r="ET1044" s="18"/>
      <c r="EU1044" s="18"/>
      <c r="EV1044" s="18"/>
      <c r="EW1044" s="18"/>
      <c r="EX1044" s="18"/>
      <c r="EY1044" s="18"/>
      <c r="EZ1044" s="18"/>
      <c r="FA1044" s="18"/>
      <c r="FB1044" s="18"/>
      <c r="FC1044" s="18"/>
      <c r="FD1044" s="18"/>
      <c r="FE1044" s="18"/>
      <c r="FF1044" s="18"/>
      <c r="FG1044" s="18"/>
      <c r="FH1044" s="18"/>
      <c r="FI1044" s="18"/>
      <c r="FJ1044" s="18"/>
      <c r="FK1044" s="18"/>
      <c r="FL1044" s="18"/>
      <c r="FM1044" s="18"/>
      <c r="FN1044" s="18"/>
    </row>
    <row r="1045" spans="1:170">
      <c r="A1045" s="18"/>
      <c r="B1045" s="18"/>
      <c r="C1045" s="18"/>
      <c r="D1045" s="18"/>
      <c r="E1045" s="18"/>
      <c r="F1045" s="18"/>
      <c r="G1045" s="18"/>
      <c r="H1045" s="18"/>
      <c r="I1045" s="18"/>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c r="AG1045" s="44"/>
      <c r="AH1045" s="44"/>
      <c r="AJ1045" s="18"/>
      <c r="AK1045" s="18"/>
      <c r="AL1045" s="18"/>
      <c r="AM1045" s="18"/>
      <c r="AN1045" s="18"/>
      <c r="AO1045" s="18"/>
      <c r="AP1045" s="18"/>
      <c r="AQ1045" s="18"/>
      <c r="AR1045" s="18"/>
      <c r="AS1045" s="18"/>
      <c r="AT1045" s="18"/>
      <c r="AU1045" s="18"/>
      <c r="AV1045" s="18"/>
      <c r="AW1045" s="18"/>
      <c r="AX1045" s="18"/>
      <c r="AY1045" s="18"/>
      <c r="AZ1045" s="18"/>
      <c r="BA1045" s="18"/>
      <c r="BC1045" s="18"/>
      <c r="BD1045" s="18"/>
      <c r="BE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18"/>
      <c r="EQ1045" s="18"/>
      <c r="ER1045" s="18"/>
      <c r="ES1045" s="18"/>
      <c r="ET1045" s="18"/>
      <c r="EU1045" s="18"/>
      <c r="EV1045" s="18"/>
      <c r="EW1045" s="18"/>
      <c r="EX1045" s="18"/>
      <c r="EY1045" s="18"/>
      <c r="EZ1045" s="18"/>
      <c r="FA1045" s="18"/>
      <c r="FB1045" s="18"/>
      <c r="FC1045" s="18"/>
      <c r="FD1045" s="18"/>
      <c r="FE1045" s="18"/>
      <c r="FF1045" s="18"/>
      <c r="FG1045" s="18"/>
      <c r="FH1045" s="18"/>
      <c r="FI1045" s="18"/>
      <c r="FJ1045" s="18"/>
      <c r="FK1045" s="18"/>
      <c r="FL1045" s="18"/>
      <c r="FM1045" s="18"/>
      <c r="FN1045" s="18"/>
    </row>
    <row r="1046" spans="1:170">
      <c r="A1046" s="18"/>
      <c r="B1046" s="18"/>
      <c r="C1046" s="18"/>
      <c r="D1046" s="18"/>
      <c r="E1046" s="18"/>
      <c r="F1046" s="18"/>
      <c r="G1046" s="18"/>
      <c r="H1046" s="18"/>
      <c r="I1046" s="18"/>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c r="AG1046" s="44"/>
      <c r="AH1046" s="44"/>
      <c r="AJ1046" s="18"/>
      <c r="AK1046" s="18"/>
      <c r="AL1046" s="18"/>
      <c r="AM1046" s="18"/>
      <c r="AN1046" s="18"/>
      <c r="AO1046" s="18"/>
      <c r="AP1046" s="18"/>
      <c r="AQ1046" s="18"/>
      <c r="AR1046" s="18"/>
      <c r="AS1046" s="18"/>
      <c r="AT1046" s="18"/>
      <c r="AU1046" s="18"/>
      <c r="AV1046" s="18"/>
      <c r="AW1046" s="18"/>
      <c r="AX1046" s="18"/>
      <c r="AY1046" s="18"/>
      <c r="AZ1046" s="18"/>
      <c r="BA1046" s="18"/>
      <c r="BC1046" s="18"/>
      <c r="BD1046" s="18"/>
      <c r="BE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18"/>
      <c r="EQ1046" s="18"/>
      <c r="ER1046" s="18"/>
      <c r="ES1046" s="18"/>
      <c r="ET1046" s="18"/>
      <c r="EU1046" s="18"/>
      <c r="EV1046" s="18"/>
      <c r="EW1046" s="18"/>
      <c r="EX1046" s="18"/>
      <c r="EY1046" s="18"/>
      <c r="EZ1046" s="18"/>
      <c r="FA1046" s="18"/>
      <c r="FB1046" s="18"/>
      <c r="FC1046" s="18"/>
      <c r="FD1046" s="18"/>
      <c r="FE1046" s="18"/>
      <c r="FF1046" s="18"/>
      <c r="FG1046" s="18"/>
      <c r="FH1046" s="18"/>
      <c r="FI1046" s="18"/>
      <c r="FJ1046" s="18"/>
      <c r="FK1046" s="18"/>
      <c r="FL1046" s="18"/>
      <c r="FM1046" s="18"/>
      <c r="FN1046" s="18"/>
    </row>
    <row r="1047" spans="1:170">
      <c r="A1047" s="18"/>
      <c r="B1047" s="18"/>
      <c r="C1047" s="18"/>
      <c r="D1047" s="18"/>
      <c r="E1047" s="18"/>
      <c r="F1047" s="18"/>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44"/>
      <c r="AH1047" s="44"/>
      <c r="AJ1047" s="18"/>
      <c r="AK1047" s="18"/>
      <c r="AL1047" s="18"/>
      <c r="AM1047" s="18"/>
      <c r="AN1047" s="18"/>
      <c r="AO1047" s="18"/>
      <c r="AP1047" s="18"/>
      <c r="AQ1047" s="18"/>
      <c r="AR1047" s="18"/>
      <c r="AS1047" s="18"/>
      <c r="AT1047" s="18"/>
      <c r="AU1047" s="18"/>
      <c r="AV1047" s="18"/>
      <c r="AW1047" s="18"/>
      <c r="AX1047" s="18"/>
      <c r="AY1047" s="18"/>
      <c r="AZ1047" s="18"/>
      <c r="BA1047" s="18"/>
      <c r="BC1047" s="18"/>
      <c r="BD1047" s="18"/>
      <c r="BE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18"/>
      <c r="EQ1047" s="18"/>
      <c r="ER1047" s="18"/>
      <c r="ES1047" s="18"/>
      <c r="ET1047" s="18"/>
      <c r="EU1047" s="18"/>
      <c r="EV1047" s="18"/>
      <c r="EW1047" s="18"/>
      <c r="EX1047" s="18"/>
      <c r="EY1047" s="18"/>
      <c r="EZ1047" s="18"/>
      <c r="FA1047" s="18"/>
      <c r="FB1047" s="18"/>
      <c r="FC1047" s="18"/>
      <c r="FD1047" s="18"/>
      <c r="FE1047" s="18"/>
      <c r="FF1047" s="18"/>
      <c r="FG1047" s="18"/>
      <c r="FH1047" s="18"/>
      <c r="FI1047" s="18"/>
      <c r="FJ1047" s="18"/>
      <c r="FK1047" s="18"/>
      <c r="FL1047" s="18"/>
      <c r="FM1047" s="18"/>
      <c r="FN1047" s="18"/>
    </row>
    <row r="1048" spans="1:170">
      <c r="A1048" s="18"/>
      <c r="B1048" s="18"/>
      <c r="C1048" s="18"/>
      <c r="D1048" s="18"/>
      <c r="E1048" s="18"/>
      <c r="F1048" s="18"/>
      <c r="G1048" s="18"/>
      <c r="H1048" s="18"/>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c r="AG1048" s="44"/>
      <c r="AH1048" s="44"/>
      <c r="AJ1048" s="18"/>
      <c r="AK1048" s="18"/>
      <c r="AL1048" s="18"/>
      <c r="AM1048" s="18"/>
      <c r="AN1048" s="18"/>
      <c r="AO1048" s="18"/>
      <c r="AP1048" s="18"/>
      <c r="AQ1048" s="18"/>
      <c r="AR1048" s="18"/>
      <c r="AS1048" s="18"/>
      <c r="AT1048" s="18"/>
      <c r="AU1048" s="18"/>
      <c r="AV1048" s="18"/>
      <c r="AW1048" s="18"/>
      <c r="AX1048" s="18"/>
      <c r="AY1048" s="18"/>
      <c r="AZ1048" s="18"/>
      <c r="BA1048" s="18"/>
      <c r="BC1048" s="18"/>
      <c r="BD1048" s="18"/>
      <c r="BE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18"/>
      <c r="EQ1048" s="18"/>
      <c r="ER1048" s="18"/>
      <c r="ES1048" s="18"/>
      <c r="ET1048" s="18"/>
      <c r="EU1048" s="18"/>
      <c r="EV1048" s="18"/>
      <c r="EW1048" s="18"/>
      <c r="EX1048" s="18"/>
      <c r="EY1048" s="18"/>
      <c r="EZ1048" s="18"/>
      <c r="FA1048" s="18"/>
      <c r="FB1048" s="18"/>
      <c r="FC1048" s="18"/>
      <c r="FD1048" s="18"/>
      <c r="FE1048" s="18"/>
      <c r="FF1048" s="18"/>
      <c r="FG1048" s="18"/>
      <c r="FH1048" s="18"/>
      <c r="FI1048" s="18"/>
      <c r="FJ1048" s="18"/>
      <c r="FK1048" s="18"/>
      <c r="FL1048" s="18"/>
      <c r="FM1048" s="18"/>
      <c r="FN1048" s="18"/>
    </row>
    <row r="1049" spans="1:170">
      <c r="A1049" s="18"/>
      <c r="B1049" s="18"/>
      <c r="C1049" s="18"/>
      <c r="D1049" s="18"/>
      <c r="E1049" s="18"/>
      <c r="F1049" s="18"/>
      <c r="G1049" s="18"/>
      <c r="H1049" s="18"/>
      <c r="I1049" s="18"/>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44"/>
      <c r="AH1049" s="44"/>
      <c r="AJ1049" s="18"/>
      <c r="AK1049" s="18"/>
      <c r="AL1049" s="18"/>
      <c r="AM1049" s="18"/>
      <c r="AN1049" s="18"/>
      <c r="AO1049" s="18"/>
      <c r="AP1049" s="18"/>
      <c r="AQ1049" s="18"/>
      <c r="AR1049" s="18"/>
      <c r="AS1049" s="18"/>
      <c r="AT1049" s="18"/>
      <c r="AU1049" s="18"/>
      <c r="AV1049" s="18"/>
      <c r="AW1049" s="18"/>
      <c r="AX1049" s="18"/>
      <c r="AY1049" s="18"/>
      <c r="AZ1049" s="18"/>
      <c r="BA1049" s="18"/>
      <c r="BC1049" s="18"/>
      <c r="BD1049" s="18"/>
      <c r="BE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18"/>
      <c r="EQ1049" s="18"/>
      <c r="ER1049" s="18"/>
      <c r="ES1049" s="18"/>
      <c r="ET1049" s="18"/>
      <c r="EU1049" s="18"/>
      <c r="EV1049" s="18"/>
      <c r="EW1049" s="18"/>
      <c r="EX1049" s="18"/>
      <c r="EY1049" s="18"/>
      <c r="EZ1049" s="18"/>
      <c r="FA1049" s="18"/>
      <c r="FB1049" s="18"/>
      <c r="FC1049" s="18"/>
      <c r="FD1049" s="18"/>
      <c r="FE1049" s="18"/>
      <c r="FF1049" s="18"/>
      <c r="FG1049" s="18"/>
      <c r="FH1049" s="18"/>
      <c r="FI1049" s="18"/>
      <c r="FJ1049" s="18"/>
      <c r="FK1049" s="18"/>
      <c r="FL1049" s="18"/>
      <c r="FM1049" s="18"/>
      <c r="FN1049" s="18"/>
    </row>
    <row r="1050" spans="1:170">
      <c r="A1050" s="18"/>
      <c r="B1050" s="18"/>
      <c r="C1050" s="18"/>
      <c r="D1050" s="18"/>
      <c r="E1050" s="18"/>
      <c r="F1050" s="18"/>
      <c r="G1050" s="18"/>
      <c r="H1050" s="18"/>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c r="AG1050" s="44"/>
      <c r="AH1050" s="44"/>
      <c r="AJ1050" s="18"/>
      <c r="AK1050" s="18"/>
      <c r="AL1050" s="18"/>
      <c r="AM1050" s="18"/>
      <c r="AN1050" s="18"/>
      <c r="AO1050" s="18"/>
      <c r="AP1050" s="18"/>
      <c r="AQ1050" s="18"/>
      <c r="AR1050" s="18"/>
      <c r="AS1050" s="18"/>
      <c r="AT1050" s="18"/>
      <c r="AU1050" s="18"/>
      <c r="AV1050" s="18"/>
      <c r="AW1050" s="18"/>
      <c r="AX1050" s="18"/>
      <c r="AY1050" s="18"/>
      <c r="AZ1050" s="18"/>
      <c r="BA1050" s="18"/>
      <c r="BC1050" s="18"/>
      <c r="BD1050" s="18"/>
      <c r="BE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18"/>
      <c r="EQ1050" s="18"/>
      <c r="ER1050" s="18"/>
      <c r="ES1050" s="18"/>
      <c r="ET1050" s="18"/>
      <c r="EU1050" s="18"/>
      <c r="EV1050" s="18"/>
      <c r="EW1050" s="18"/>
      <c r="EX1050" s="18"/>
      <c r="EY1050" s="18"/>
      <c r="EZ1050" s="18"/>
      <c r="FA1050" s="18"/>
      <c r="FB1050" s="18"/>
      <c r="FC1050" s="18"/>
      <c r="FD1050" s="18"/>
      <c r="FE1050" s="18"/>
      <c r="FF1050" s="18"/>
      <c r="FG1050" s="18"/>
      <c r="FH1050" s="18"/>
      <c r="FI1050" s="18"/>
      <c r="FJ1050" s="18"/>
      <c r="FK1050" s="18"/>
      <c r="FL1050" s="18"/>
      <c r="FM1050" s="18"/>
      <c r="FN1050" s="18"/>
    </row>
    <row r="1051" spans="1:170">
      <c r="A1051" s="18"/>
      <c r="B1051" s="18"/>
      <c r="C1051" s="18"/>
      <c r="D1051" s="18"/>
      <c r="E1051" s="18"/>
      <c r="F1051" s="18"/>
      <c r="G1051" s="18"/>
      <c r="H1051" s="18"/>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44"/>
      <c r="AH1051" s="44"/>
      <c r="AJ1051" s="18"/>
      <c r="AK1051" s="18"/>
      <c r="AL1051" s="18"/>
      <c r="AM1051" s="18"/>
      <c r="AN1051" s="18"/>
      <c r="AO1051" s="18"/>
      <c r="AP1051" s="18"/>
      <c r="AQ1051" s="18"/>
      <c r="AR1051" s="18"/>
      <c r="AS1051" s="18"/>
      <c r="AT1051" s="18"/>
      <c r="AU1051" s="18"/>
      <c r="AV1051" s="18"/>
      <c r="AW1051" s="18"/>
      <c r="AX1051" s="18"/>
      <c r="AY1051" s="18"/>
      <c r="AZ1051" s="18"/>
      <c r="BA1051" s="18"/>
      <c r="BC1051" s="18"/>
      <c r="BD1051" s="18"/>
      <c r="BE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18"/>
      <c r="EQ1051" s="18"/>
      <c r="ER1051" s="18"/>
      <c r="ES1051" s="18"/>
      <c r="ET1051" s="18"/>
      <c r="EU1051" s="18"/>
      <c r="EV1051" s="18"/>
      <c r="EW1051" s="18"/>
      <c r="EX1051" s="18"/>
      <c r="EY1051" s="18"/>
      <c r="EZ1051" s="18"/>
      <c r="FA1051" s="18"/>
      <c r="FB1051" s="18"/>
      <c r="FC1051" s="18"/>
      <c r="FD1051" s="18"/>
      <c r="FE1051" s="18"/>
      <c r="FF1051" s="18"/>
      <c r="FG1051" s="18"/>
      <c r="FH1051" s="18"/>
      <c r="FI1051" s="18"/>
      <c r="FJ1051" s="18"/>
      <c r="FK1051" s="18"/>
      <c r="FL1051" s="18"/>
      <c r="FM1051" s="18"/>
      <c r="FN1051" s="18"/>
    </row>
    <row r="1052" spans="1:170">
      <c r="A1052" s="18"/>
      <c r="B1052" s="18"/>
      <c r="C1052" s="18"/>
      <c r="D1052" s="18"/>
      <c r="E1052" s="18"/>
      <c r="F1052" s="18"/>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c r="AG1052" s="44"/>
      <c r="AH1052" s="44"/>
      <c r="AJ1052" s="18"/>
      <c r="AK1052" s="18"/>
      <c r="AL1052" s="18"/>
      <c r="AM1052" s="18"/>
      <c r="AN1052" s="18"/>
      <c r="AO1052" s="18"/>
      <c r="AP1052" s="18"/>
      <c r="AQ1052" s="18"/>
      <c r="AR1052" s="18"/>
      <c r="AS1052" s="18"/>
      <c r="AT1052" s="18"/>
      <c r="AU1052" s="18"/>
      <c r="AV1052" s="18"/>
      <c r="AW1052" s="18"/>
      <c r="AX1052" s="18"/>
      <c r="AY1052" s="18"/>
      <c r="AZ1052" s="18"/>
      <c r="BA1052" s="18"/>
      <c r="BC1052" s="18"/>
      <c r="BD1052" s="18"/>
      <c r="BE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18"/>
      <c r="EQ1052" s="18"/>
      <c r="ER1052" s="18"/>
      <c r="ES1052" s="18"/>
      <c r="ET1052" s="18"/>
      <c r="EU1052" s="18"/>
      <c r="EV1052" s="18"/>
      <c r="EW1052" s="18"/>
      <c r="EX1052" s="18"/>
      <c r="EY1052" s="18"/>
      <c r="EZ1052" s="18"/>
      <c r="FA1052" s="18"/>
      <c r="FB1052" s="18"/>
      <c r="FC1052" s="18"/>
      <c r="FD1052" s="18"/>
      <c r="FE1052" s="18"/>
      <c r="FF1052" s="18"/>
      <c r="FG1052" s="18"/>
      <c r="FH1052" s="18"/>
      <c r="FI1052" s="18"/>
      <c r="FJ1052" s="18"/>
      <c r="FK1052" s="18"/>
      <c r="FL1052" s="18"/>
      <c r="FM1052" s="18"/>
      <c r="FN1052" s="18"/>
    </row>
    <row r="1053" spans="1:170">
      <c r="A1053" s="18"/>
      <c r="B1053" s="18"/>
      <c r="C1053" s="18"/>
      <c r="D1053" s="18"/>
      <c r="E1053" s="18"/>
      <c r="F1053" s="18"/>
      <c r="G1053" s="18"/>
      <c r="H1053" s="18"/>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c r="AG1053" s="44"/>
      <c r="AH1053" s="44"/>
      <c r="AJ1053" s="18"/>
      <c r="AK1053" s="18"/>
      <c r="AL1053" s="18"/>
      <c r="AM1053" s="18"/>
      <c r="AN1053" s="18"/>
      <c r="AO1053" s="18"/>
      <c r="AP1053" s="18"/>
      <c r="AQ1053" s="18"/>
      <c r="AR1053" s="18"/>
      <c r="AS1053" s="18"/>
      <c r="AT1053" s="18"/>
      <c r="AU1053" s="18"/>
      <c r="AV1053" s="18"/>
      <c r="AW1053" s="18"/>
      <c r="AX1053" s="18"/>
      <c r="AY1053" s="18"/>
      <c r="AZ1053" s="18"/>
      <c r="BA1053" s="18"/>
      <c r="BC1053" s="18"/>
      <c r="BD1053" s="18"/>
      <c r="BE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18"/>
      <c r="EQ1053" s="18"/>
      <c r="ER1053" s="18"/>
      <c r="ES1053" s="18"/>
      <c r="ET1053" s="18"/>
      <c r="EU1053" s="18"/>
      <c r="EV1053" s="18"/>
      <c r="EW1053" s="18"/>
      <c r="EX1053" s="18"/>
      <c r="EY1053" s="18"/>
      <c r="EZ1053" s="18"/>
      <c r="FA1053" s="18"/>
      <c r="FB1053" s="18"/>
      <c r="FC1053" s="18"/>
      <c r="FD1053" s="18"/>
      <c r="FE1053" s="18"/>
      <c r="FF1053" s="18"/>
      <c r="FG1053" s="18"/>
      <c r="FH1053" s="18"/>
      <c r="FI1053" s="18"/>
      <c r="FJ1053" s="18"/>
      <c r="FK1053" s="18"/>
      <c r="FL1053" s="18"/>
      <c r="FM1053" s="18"/>
      <c r="FN1053" s="18"/>
    </row>
    <row r="1054" spans="1:170">
      <c r="A1054" s="18"/>
      <c r="B1054" s="18"/>
      <c r="C1054" s="18"/>
      <c r="D1054" s="18"/>
      <c r="E1054" s="18"/>
      <c r="F1054" s="18"/>
      <c r="G1054" s="18"/>
      <c r="H1054" s="18"/>
      <c r="I1054" s="18"/>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c r="AG1054" s="44"/>
      <c r="AH1054" s="44"/>
      <c r="AJ1054" s="18"/>
      <c r="AK1054" s="18"/>
      <c r="AL1054" s="18"/>
      <c r="AM1054" s="18"/>
      <c r="AN1054" s="18"/>
      <c r="AO1054" s="18"/>
      <c r="AP1054" s="18"/>
      <c r="AQ1054" s="18"/>
      <c r="AR1054" s="18"/>
      <c r="AS1054" s="18"/>
      <c r="AT1054" s="18"/>
      <c r="AU1054" s="18"/>
      <c r="AV1054" s="18"/>
      <c r="AW1054" s="18"/>
      <c r="AX1054" s="18"/>
      <c r="AY1054" s="18"/>
      <c r="AZ1054" s="18"/>
      <c r="BA1054" s="18"/>
      <c r="BC1054" s="18"/>
      <c r="BD1054" s="18"/>
      <c r="BE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18"/>
      <c r="EQ1054" s="18"/>
      <c r="ER1054" s="18"/>
      <c r="ES1054" s="18"/>
      <c r="ET1054" s="18"/>
      <c r="EU1054" s="18"/>
      <c r="EV1054" s="18"/>
      <c r="EW1054" s="18"/>
      <c r="EX1054" s="18"/>
      <c r="EY1054" s="18"/>
      <c r="EZ1054" s="18"/>
      <c r="FA1054" s="18"/>
      <c r="FB1054" s="18"/>
      <c r="FC1054" s="18"/>
      <c r="FD1054" s="18"/>
      <c r="FE1054" s="18"/>
      <c r="FF1054" s="18"/>
      <c r="FG1054" s="18"/>
      <c r="FH1054" s="18"/>
      <c r="FI1054" s="18"/>
      <c r="FJ1054" s="18"/>
      <c r="FK1054" s="18"/>
      <c r="FL1054" s="18"/>
      <c r="FM1054" s="18"/>
      <c r="FN1054" s="18"/>
    </row>
    <row r="1055" spans="1:170">
      <c r="A1055" s="18"/>
      <c r="B1055" s="18"/>
      <c r="C1055" s="18"/>
      <c r="D1055" s="18"/>
      <c r="E1055" s="18"/>
      <c r="F1055" s="18"/>
      <c r="G1055" s="18"/>
      <c r="H1055" s="18"/>
      <c r="I1055" s="18"/>
      <c r="J1055" s="18"/>
      <c r="K1055" s="18"/>
      <c r="L1055" s="18"/>
      <c r="M1055" s="18"/>
      <c r="N1055" s="18"/>
      <c r="O1055" s="18"/>
      <c r="P1055" s="18"/>
      <c r="Q1055" s="18"/>
      <c r="R1055" s="18"/>
      <c r="S1055" s="18"/>
      <c r="T1055" s="18"/>
      <c r="U1055" s="18"/>
      <c r="V1055" s="18"/>
      <c r="W1055" s="18"/>
      <c r="X1055" s="18"/>
      <c r="Y1055" s="18"/>
      <c r="Z1055" s="18"/>
      <c r="AA1055" s="18"/>
      <c r="AB1055" s="18"/>
      <c r="AC1055" s="18"/>
      <c r="AD1055" s="18"/>
      <c r="AE1055" s="18"/>
      <c r="AF1055" s="18"/>
      <c r="AG1055" s="44"/>
      <c r="AH1055" s="44"/>
      <c r="AJ1055" s="18"/>
      <c r="AK1055" s="18"/>
      <c r="AL1055" s="18"/>
      <c r="AM1055" s="18"/>
      <c r="AN1055" s="18"/>
      <c r="AO1055" s="18"/>
      <c r="AP1055" s="18"/>
      <c r="AQ1055" s="18"/>
      <c r="AR1055" s="18"/>
      <c r="AS1055" s="18"/>
      <c r="AT1055" s="18"/>
      <c r="AU1055" s="18"/>
      <c r="AV1055" s="18"/>
      <c r="AW1055" s="18"/>
      <c r="AX1055" s="18"/>
      <c r="AY1055" s="18"/>
      <c r="AZ1055" s="18"/>
      <c r="BA1055" s="18"/>
      <c r="BC1055" s="18"/>
      <c r="BD1055" s="18"/>
      <c r="BE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18"/>
      <c r="EQ1055" s="18"/>
      <c r="ER1055" s="18"/>
      <c r="ES1055" s="18"/>
      <c r="ET1055" s="18"/>
      <c r="EU1055" s="18"/>
      <c r="EV1055" s="18"/>
      <c r="EW1055" s="18"/>
      <c r="EX1055" s="18"/>
      <c r="EY1055" s="18"/>
      <c r="EZ1055" s="18"/>
      <c r="FA1055" s="18"/>
      <c r="FB1055" s="18"/>
      <c r="FC1055" s="18"/>
      <c r="FD1055" s="18"/>
      <c r="FE1055" s="18"/>
      <c r="FF1055" s="18"/>
      <c r="FG1055" s="18"/>
      <c r="FH1055" s="18"/>
      <c r="FI1055" s="18"/>
      <c r="FJ1055" s="18"/>
      <c r="FK1055" s="18"/>
      <c r="FL1055" s="18"/>
      <c r="FM1055" s="18"/>
      <c r="FN1055" s="18"/>
    </row>
    <row r="1056" spans="1:170">
      <c r="A1056" s="18"/>
      <c r="B1056" s="18"/>
      <c r="C1056" s="18"/>
      <c r="D1056" s="18"/>
      <c r="E1056" s="18"/>
      <c r="F1056" s="18"/>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44"/>
      <c r="AH1056" s="44"/>
      <c r="AJ1056" s="18"/>
      <c r="AK1056" s="18"/>
      <c r="AL1056" s="18"/>
      <c r="AM1056" s="18"/>
      <c r="AN1056" s="18"/>
      <c r="AO1056" s="18"/>
      <c r="AP1056" s="18"/>
      <c r="AQ1056" s="18"/>
      <c r="AR1056" s="18"/>
      <c r="AS1056" s="18"/>
      <c r="AT1056" s="18"/>
      <c r="AU1056" s="18"/>
      <c r="AV1056" s="18"/>
      <c r="AW1056" s="18"/>
      <c r="AX1056" s="18"/>
      <c r="AY1056" s="18"/>
      <c r="AZ1056" s="18"/>
      <c r="BA1056" s="18"/>
      <c r="BC1056" s="18"/>
      <c r="BD1056" s="18"/>
      <c r="BE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18"/>
      <c r="EQ1056" s="18"/>
      <c r="ER1056" s="18"/>
      <c r="ES1056" s="18"/>
      <c r="ET1056" s="18"/>
      <c r="EU1056" s="18"/>
      <c r="EV1056" s="18"/>
      <c r="EW1056" s="18"/>
      <c r="EX1056" s="18"/>
      <c r="EY1056" s="18"/>
      <c r="EZ1056" s="18"/>
      <c r="FA1056" s="18"/>
      <c r="FB1056" s="18"/>
      <c r="FC1056" s="18"/>
      <c r="FD1056" s="18"/>
      <c r="FE1056" s="18"/>
      <c r="FF1056" s="18"/>
      <c r="FG1056" s="18"/>
      <c r="FH1056" s="18"/>
      <c r="FI1056" s="18"/>
      <c r="FJ1056" s="18"/>
      <c r="FK1056" s="18"/>
      <c r="FL1056" s="18"/>
      <c r="FM1056" s="18"/>
      <c r="FN1056" s="18"/>
    </row>
    <row r="1057" spans="1:170">
      <c r="A1057" s="18"/>
      <c r="B1057" s="18"/>
      <c r="C1057" s="18"/>
      <c r="D1057" s="18"/>
      <c r="E1057" s="18"/>
      <c r="F1057" s="18"/>
      <c r="G1057" s="18"/>
      <c r="H1057" s="18"/>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44"/>
      <c r="AH1057" s="44"/>
      <c r="AJ1057" s="18"/>
      <c r="AK1057" s="18"/>
      <c r="AL1057" s="18"/>
      <c r="AM1057" s="18"/>
      <c r="AN1057" s="18"/>
      <c r="AO1057" s="18"/>
      <c r="AP1057" s="18"/>
      <c r="AQ1057" s="18"/>
      <c r="AR1057" s="18"/>
      <c r="AS1057" s="18"/>
      <c r="AT1057" s="18"/>
      <c r="AU1057" s="18"/>
      <c r="AV1057" s="18"/>
      <c r="AW1057" s="18"/>
      <c r="AX1057" s="18"/>
      <c r="AY1057" s="18"/>
      <c r="AZ1057" s="18"/>
      <c r="BA1057" s="18"/>
      <c r="BC1057" s="18"/>
      <c r="BD1057" s="18"/>
      <c r="BE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18"/>
      <c r="EQ1057" s="18"/>
      <c r="ER1057" s="18"/>
      <c r="ES1057" s="18"/>
      <c r="ET1057" s="18"/>
      <c r="EU1057" s="18"/>
      <c r="EV1057" s="18"/>
      <c r="EW1057" s="18"/>
      <c r="EX1057" s="18"/>
      <c r="EY1057" s="18"/>
      <c r="EZ1057" s="18"/>
      <c r="FA1057" s="18"/>
      <c r="FB1057" s="18"/>
      <c r="FC1057" s="18"/>
      <c r="FD1057" s="18"/>
      <c r="FE1057" s="18"/>
      <c r="FF1057" s="18"/>
      <c r="FG1057" s="18"/>
      <c r="FH1057" s="18"/>
      <c r="FI1057" s="18"/>
      <c r="FJ1057" s="18"/>
      <c r="FK1057" s="18"/>
      <c r="FL1057" s="18"/>
      <c r="FM1057" s="18"/>
      <c r="FN1057" s="18"/>
    </row>
    <row r="1058" spans="1:170">
      <c r="A1058" s="18"/>
      <c r="B1058" s="18"/>
      <c r="C1058" s="18"/>
      <c r="D1058" s="18"/>
      <c r="E1058" s="18"/>
      <c r="F1058" s="18"/>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44"/>
      <c r="AH1058" s="44"/>
      <c r="AJ1058" s="18"/>
      <c r="AK1058" s="18"/>
      <c r="AL1058" s="18"/>
      <c r="AM1058" s="18"/>
      <c r="AN1058" s="18"/>
      <c r="AO1058" s="18"/>
      <c r="AP1058" s="18"/>
      <c r="AQ1058" s="18"/>
      <c r="AR1058" s="18"/>
      <c r="AS1058" s="18"/>
      <c r="AT1058" s="18"/>
      <c r="AU1058" s="18"/>
      <c r="AV1058" s="18"/>
      <c r="AW1058" s="18"/>
      <c r="AX1058" s="18"/>
      <c r="AY1058" s="18"/>
      <c r="AZ1058" s="18"/>
      <c r="BA1058" s="18"/>
      <c r="BC1058" s="18"/>
      <c r="BD1058" s="18"/>
      <c r="BE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18"/>
      <c r="EQ1058" s="18"/>
      <c r="ER1058" s="18"/>
      <c r="ES1058" s="18"/>
      <c r="ET1058" s="18"/>
      <c r="EU1058" s="18"/>
      <c r="EV1058" s="18"/>
      <c r="EW1058" s="18"/>
      <c r="EX1058" s="18"/>
      <c r="EY1058" s="18"/>
      <c r="EZ1058" s="18"/>
      <c r="FA1058" s="18"/>
      <c r="FB1058" s="18"/>
      <c r="FC1058" s="18"/>
      <c r="FD1058" s="18"/>
      <c r="FE1058" s="18"/>
      <c r="FF1058" s="18"/>
      <c r="FG1058" s="18"/>
      <c r="FH1058" s="18"/>
      <c r="FI1058" s="18"/>
      <c r="FJ1058" s="18"/>
      <c r="FK1058" s="18"/>
      <c r="FL1058" s="18"/>
      <c r="FM1058" s="18"/>
      <c r="FN1058" s="18"/>
    </row>
    <row r="1059" spans="1:170">
      <c r="A1059" s="18"/>
      <c r="B1059" s="18"/>
      <c r="C1059" s="18"/>
      <c r="D1059" s="18"/>
      <c r="E1059" s="18"/>
      <c r="F1059" s="18"/>
      <c r="G1059" s="18"/>
      <c r="H1059" s="18"/>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44"/>
      <c r="AH1059" s="44"/>
      <c r="AJ1059" s="18"/>
      <c r="AK1059" s="18"/>
      <c r="AL1059" s="18"/>
      <c r="AM1059" s="18"/>
      <c r="AN1059" s="18"/>
      <c r="AO1059" s="18"/>
      <c r="AP1059" s="18"/>
      <c r="AQ1059" s="18"/>
      <c r="AR1059" s="18"/>
      <c r="AS1059" s="18"/>
      <c r="AT1059" s="18"/>
      <c r="AU1059" s="18"/>
      <c r="AV1059" s="18"/>
      <c r="AW1059" s="18"/>
      <c r="AX1059" s="18"/>
      <c r="AY1059" s="18"/>
      <c r="AZ1059" s="18"/>
      <c r="BA1059" s="18"/>
      <c r="BC1059" s="18"/>
      <c r="BD1059" s="18"/>
      <c r="BE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18"/>
      <c r="EQ1059" s="18"/>
      <c r="ER1059" s="18"/>
      <c r="ES1059" s="18"/>
      <c r="ET1059" s="18"/>
      <c r="EU1059" s="18"/>
      <c r="EV1059" s="18"/>
      <c r="EW1059" s="18"/>
      <c r="EX1059" s="18"/>
      <c r="EY1059" s="18"/>
      <c r="EZ1059" s="18"/>
      <c r="FA1059" s="18"/>
      <c r="FB1059" s="18"/>
      <c r="FC1059" s="18"/>
      <c r="FD1059" s="18"/>
      <c r="FE1059" s="18"/>
      <c r="FF1059" s="18"/>
      <c r="FG1059" s="18"/>
      <c r="FH1059" s="18"/>
      <c r="FI1059" s="18"/>
      <c r="FJ1059" s="18"/>
      <c r="FK1059" s="18"/>
      <c r="FL1059" s="18"/>
      <c r="FM1059" s="18"/>
      <c r="FN1059" s="18"/>
    </row>
    <row r="1060" spans="1:170">
      <c r="A1060" s="18"/>
      <c r="B1060" s="18"/>
      <c r="C1060" s="18"/>
      <c r="D1060" s="18"/>
      <c r="E1060" s="18"/>
      <c r="F1060" s="18"/>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44"/>
      <c r="AH1060" s="44"/>
      <c r="AJ1060" s="18"/>
      <c r="AK1060" s="18"/>
      <c r="AL1060" s="18"/>
      <c r="AM1060" s="18"/>
      <c r="AN1060" s="18"/>
      <c r="AO1060" s="18"/>
      <c r="AP1060" s="18"/>
      <c r="AQ1060" s="18"/>
      <c r="AR1060" s="18"/>
      <c r="AS1060" s="18"/>
      <c r="AT1060" s="18"/>
      <c r="AU1060" s="18"/>
      <c r="AV1060" s="18"/>
      <c r="AW1060" s="18"/>
      <c r="AX1060" s="18"/>
      <c r="AY1060" s="18"/>
      <c r="AZ1060" s="18"/>
      <c r="BA1060" s="18"/>
      <c r="BC1060" s="18"/>
      <c r="BD1060" s="18"/>
      <c r="BE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18"/>
      <c r="EQ1060" s="18"/>
      <c r="ER1060" s="18"/>
      <c r="ES1060" s="18"/>
      <c r="ET1060" s="18"/>
      <c r="EU1060" s="18"/>
      <c r="EV1060" s="18"/>
      <c r="EW1060" s="18"/>
      <c r="EX1060" s="18"/>
      <c r="EY1060" s="18"/>
      <c r="EZ1060" s="18"/>
      <c r="FA1060" s="18"/>
      <c r="FB1060" s="18"/>
      <c r="FC1060" s="18"/>
      <c r="FD1060" s="18"/>
      <c r="FE1060" s="18"/>
      <c r="FF1060" s="18"/>
      <c r="FG1060" s="18"/>
      <c r="FH1060" s="18"/>
      <c r="FI1060" s="18"/>
      <c r="FJ1060" s="18"/>
      <c r="FK1060" s="18"/>
      <c r="FL1060" s="18"/>
      <c r="FM1060" s="18"/>
      <c r="FN1060" s="18"/>
    </row>
    <row r="1061" spans="1:170">
      <c r="A1061" s="18"/>
      <c r="B1061" s="18"/>
      <c r="C1061" s="18"/>
      <c r="D1061" s="18"/>
      <c r="E1061" s="18"/>
      <c r="F1061" s="18"/>
      <c r="G1061" s="18"/>
      <c r="H1061" s="18"/>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44"/>
      <c r="AH1061" s="44"/>
      <c r="AJ1061" s="18"/>
      <c r="AK1061" s="18"/>
      <c r="AL1061" s="18"/>
      <c r="AM1061" s="18"/>
      <c r="AN1061" s="18"/>
      <c r="AO1061" s="18"/>
      <c r="AP1061" s="18"/>
      <c r="AQ1061" s="18"/>
      <c r="AR1061" s="18"/>
      <c r="AS1061" s="18"/>
      <c r="AT1061" s="18"/>
      <c r="AU1061" s="18"/>
      <c r="AV1061" s="18"/>
      <c r="AW1061" s="18"/>
      <c r="AX1061" s="18"/>
      <c r="AY1061" s="18"/>
      <c r="AZ1061" s="18"/>
      <c r="BA1061" s="18"/>
      <c r="BC1061" s="18"/>
      <c r="BD1061" s="18"/>
      <c r="BE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18"/>
      <c r="EQ1061" s="18"/>
      <c r="ER1061" s="18"/>
      <c r="ES1061" s="18"/>
      <c r="ET1061" s="18"/>
      <c r="EU1061" s="18"/>
      <c r="EV1061" s="18"/>
      <c r="EW1061" s="18"/>
      <c r="EX1061" s="18"/>
      <c r="EY1061" s="18"/>
      <c r="EZ1061" s="18"/>
      <c r="FA1061" s="18"/>
      <c r="FB1061" s="18"/>
      <c r="FC1061" s="18"/>
      <c r="FD1061" s="18"/>
      <c r="FE1061" s="18"/>
      <c r="FF1061" s="18"/>
      <c r="FG1061" s="18"/>
      <c r="FH1061" s="18"/>
      <c r="FI1061" s="18"/>
      <c r="FJ1061" s="18"/>
      <c r="FK1061" s="18"/>
      <c r="FL1061" s="18"/>
      <c r="FM1061" s="18"/>
      <c r="FN1061" s="18"/>
    </row>
    <row r="1062" spans="1:170">
      <c r="A1062" s="18"/>
      <c r="B1062" s="18"/>
      <c r="C1062" s="18"/>
      <c r="D1062" s="18"/>
      <c r="E1062" s="18"/>
      <c r="F1062" s="18"/>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44"/>
      <c r="AH1062" s="44"/>
      <c r="AJ1062" s="18"/>
      <c r="AK1062" s="18"/>
      <c r="AL1062" s="18"/>
      <c r="AM1062" s="18"/>
      <c r="AN1062" s="18"/>
      <c r="AO1062" s="18"/>
      <c r="AP1062" s="18"/>
      <c r="AQ1062" s="18"/>
      <c r="AR1062" s="18"/>
      <c r="AS1062" s="18"/>
      <c r="AT1062" s="18"/>
      <c r="AU1062" s="18"/>
      <c r="AV1062" s="18"/>
      <c r="AW1062" s="18"/>
      <c r="AX1062" s="18"/>
      <c r="AY1062" s="18"/>
      <c r="AZ1062" s="18"/>
      <c r="BA1062" s="18"/>
      <c r="BC1062" s="18"/>
      <c r="BD1062" s="18"/>
      <c r="BE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18"/>
      <c r="EQ1062" s="18"/>
      <c r="ER1062" s="18"/>
      <c r="ES1062" s="18"/>
      <c r="ET1062" s="18"/>
      <c r="EU1062" s="18"/>
      <c r="EV1062" s="18"/>
      <c r="EW1062" s="18"/>
      <c r="EX1062" s="18"/>
      <c r="EY1062" s="18"/>
      <c r="EZ1062" s="18"/>
      <c r="FA1062" s="18"/>
      <c r="FB1062" s="18"/>
      <c r="FC1062" s="18"/>
      <c r="FD1062" s="18"/>
      <c r="FE1062" s="18"/>
      <c r="FF1062" s="18"/>
      <c r="FG1062" s="18"/>
      <c r="FH1062" s="18"/>
      <c r="FI1062" s="18"/>
      <c r="FJ1062" s="18"/>
      <c r="FK1062" s="18"/>
      <c r="FL1062" s="18"/>
      <c r="FM1062" s="18"/>
      <c r="FN1062" s="18"/>
    </row>
    <row r="1063" spans="1:170">
      <c r="A1063" s="18"/>
      <c r="B1063" s="18"/>
      <c r="C1063" s="18"/>
      <c r="D1063" s="18"/>
      <c r="E1063" s="18"/>
      <c r="F1063" s="18"/>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44"/>
      <c r="AH1063" s="44"/>
      <c r="AJ1063" s="18"/>
      <c r="AK1063" s="18"/>
      <c r="AL1063" s="18"/>
      <c r="AM1063" s="18"/>
      <c r="AN1063" s="18"/>
      <c r="AO1063" s="18"/>
      <c r="AP1063" s="18"/>
      <c r="AQ1063" s="18"/>
      <c r="AR1063" s="18"/>
      <c r="AS1063" s="18"/>
      <c r="AT1063" s="18"/>
      <c r="AU1063" s="18"/>
      <c r="AV1063" s="18"/>
      <c r="AW1063" s="18"/>
      <c r="AX1063" s="18"/>
      <c r="AY1063" s="18"/>
      <c r="AZ1063" s="18"/>
      <c r="BA1063" s="18"/>
      <c r="BC1063" s="18"/>
      <c r="BD1063" s="18"/>
      <c r="BE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18"/>
      <c r="EQ1063" s="18"/>
      <c r="ER1063" s="18"/>
      <c r="ES1063" s="18"/>
      <c r="ET1063" s="18"/>
      <c r="EU1063" s="18"/>
      <c r="EV1063" s="18"/>
      <c r="EW1063" s="18"/>
      <c r="EX1063" s="18"/>
      <c r="EY1063" s="18"/>
      <c r="EZ1063" s="18"/>
      <c r="FA1063" s="18"/>
      <c r="FB1063" s="18"/>
      <c r="FC1063" s="18"/>
      <c r="FD1063" s="18"/>
      <c r="FE1063" s="18"/>
      <c r="FF1063" s="18"/>
      <c r="FG1063" s="18"/>
      <c r="FH1063" s="18"/>
      <c r="FI1063" s="18"/>
      <c r="FJ1063" s="18"/>
      <c r="FK1063" s="18"/>
      <c r="FL1063" s="18"/>
      <c r="FM1063" s="18"/>
      <c r="FN1063" s="18"/>
    </row>
    <row r="1064" spans="1:170">
      <c r="A1064" s="18"/>
      <c r="B1064" s="18"/>
      <c r="C1064" s="18"/>
      <c r="D1064" s="18"/>
      <c r="E1064" s="18"/>
      <c r="F1064" s="18"/>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44"/>
      <c r="AH1064" s="44"/>
      <c r="AJ1064" s="18"/>
      <c r="AK1064" s="18"/>
      <c r="AL1064" s="18"/>
      <c r="AM1064" s="18"/>
      <c r="AN1064" s="18"/>
      <c r="AO1064" s="18"/>
      <c r="AP1064" s="18"/>
      <c r="AQ1064" s="18"/>
      <c r="AR1064" s="18"/>
      <c r="AS1064" s="18"/>
      <c r="AT1064" s="18"/>
      <c r="AU1064" s="18"/>
      <c r="AV1064" s="18"/>
      <c r="AW1064" s="18"/>
      <c r="AX1064" s="18"/>
      <c r="AY1064" s="18"/>
      <c r="AZ1064" s="18"/>
      <c r="BA1064" s="18"/>
      <c r="BC1064" s="18"/>
      <c r="BD1064" s="18"/>
      <c r="BE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18"/>
      <c r="EQ1064" s="18"/>
      <c r="ER1064" s="18"/>
      <c r="ES1064" s="18"/>
      <c r="ET1064" s="18"/>
      <c r="EU1064" s="18"/>
      <c r="EV1064" s="18"/>
      <c r="EW1064" s="18"/>
      <c r="EX1064" s="18"/>
      <c r="EY1064" s="18"/>
      <c r="EZ1064" s="18"/>
      <c r="FA1064" s="18"/>
      <c r="FB1064" s="18"/>
      <c r="FC1064" s="18"/>
      <c r="FD1064" s="18"/>
      <c r="FE1064" s="18"/>
      <c r="FF1064" s="18"/>
      <c r="FG1064" s="18"/>
      <c r="FH1064" s="18"/>
      <c r="FI1064" s="18"/>
      <c r="FJ1064" s="18"/>
      <c r="FK1064" s="18"/>
      <c r="FL1064" s="18"/>
      <c r="FM1064" s="18"/>
      <c r="FN1064" s="18"/>
    </row>
    <row r="1065" spans="1:170">
      <c r="A1065" s="18"/>
      <c r="B1065" s="18"/>
      <c r="C1065" s="18"/>
      <c r="D1065" s="18"/>
      <c r="E1065" s="18"/>
      <c r="F1065" s="18"/>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44"/>
      <c r="AH1065" s="44"/>
      <c r="AJ1065" s="18"/>
      <c r="AK1065" s="18"/>
      <c r="AL1065" s="18"/>
      <c r="AM1065" s="18"/>
      <c r="AN1065" s="18"/>
      <c r="AO1065" s="18"/>
      <c r="AP1065" s="18"/>
      <c r="AQ1065" s="18"/>
      <c r="AR1065" s="18"/>
      <c r="AS1065" s="18"/>
      <c r="AT1065" s="18"/>
      <c r="AU1065" s="18"/>
      <c r="AV1065" s="18"/>
      <c r="AW1065" s="18"/>
      <c r="AX1065" s="18"/>
      <c r="AY1065" s="18"/>
      <c r="AZ1065" s="18"/>
      <c r="BA1065" s="18"/>
      <c r="BC1065" s="18"/>
      <c r="BD1065" s="18"/>
      <c r="BE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18"/>
      <c r="EQ1065" s="18"/>
      <c r="ER1065" s="18"/>
      <c r="ES1065" s="18"/>
      <c r="ET1065" s="18"/>
      <c r="EU1065" s="18"/>
      <c r="EV1065" s="18"/>
      <c r="EW1065" s="18"/>
      <c r="EX1065" s="18"/>
      <c r="EY1065" s="18"/>
      <c r="EZ1065" s="18"/>
      <c r="FA1065" s="18"/>
      <c r="FB1065" s="18"/>
      <c r="FC1065" s="18"/>
      <c r="FD1065" s="18"/>
      <c r="FE1065" s="18"/>
      <c r="FF1065" s="18"/>
      <c r="FG1065" s="18"/>
      <c r="FH1065" s="18"/>
      <c r="FI1065" s="18"/>
      <c r="FJ1065" s="18"/>
      <c r="FK1065" s="18"/>
      <c r="FL1065" s="18"/>
      <c r="FM1065" s="18"/>
      <c r="FN1065" s="18"/>
    </row>
    <row r="1066" spans="1:170">
      <c r="A1066" s="18"/>
      <c r="B1066" s="18"/>
      <c r="C1066" s="18"/>
      <c r="D1066" s="18"/>
      <c r="E1066" s="18"/>
      <c r="F1066" s="18"/>
      <c r="G1066" s="18"/>
      <c r="H1066" s="18"/>
      <c r="I1066" s="18"/>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c r="AG1066" s="44"/>
      <c r="AH1066" s="44"/>
      <c r="AJ1066" s="18"/>
      <c r="AK1066" s="18"/>
      <c r="AL1066" s="18"/>
      <c r="AM1066" s="18"/>
      <c r="AN1066" s="18"/>
      <c r="AO1066" s="18"/>
      <c r="AP1066" s="18"/>
      <c r="AQ1066" s="18"/>
      <c r="AR1066" s="18"/>
      <c r="AS1066" s="18"/>
      <c r="AT1066" s="18"/>
      <c r="AU1066" s="18"/>
      <c r="AV1066" s="18"/>
      <c r="AW1066" s="18"/>
      <c r="AX1066" s="18"/>
      <c r="AY1066" s="18"/>
      <c r="AZ1066" s="18"/>
      <c r="BA1066" s="18"/>
      <c r="BC1066" s="18"/>
      <c r="BD1066" s="18"/>
      <c r="BE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18"/>
      <c r="EQ1066" s="18"/>
      <c r="ER1066" s="18"/>
      <c r="ES1066" s="18"/>
      <c r="ET1066" s="18"/>
      <c r="EU1066" s="18"/>
      <c r="EV1066" s="18"/>
      <c r="EW1066" s="18"/>
      <c r="EX1066" s="18"/>
      <c r="EY1066" s="18"/>
      <c r="EZ1066" s="18"/>
      <c r="FA1066" s="18"/>
      <c r="FB1066" s="18"/>
      <c r="FC1066" s="18"/>
      <c r="FD1066" s="18"/>
      <c r="FE1066" s="18"/>
      <c r="FF1066" s="18"/>
      <c r="FG1066" s="18"/>
      <c r="FH1066" s="18"/>
      <c r="FI1066" s="18"/>
      <c r="FJ1066" s="18"/>
      <c r="FK1066" s="18"/>
      <c r="FL1066" s="18"/>
      <c r="FM1066" s="18"/>
      <c r="FN1066" s="18"/>
    </row>
    <row r="1067" spans="1:170">
      <c r="A1067" s="18"/>
      <c r="B1067" s="18"/>
      <c r="C1067" s="18"/>
      <c r="D1067" s="18"/>
      <c r="E1067" s="18"/>
      <c r="F1067" s="18"/>
      <c r="G1067" s="18"/>
      <c r="H1067" s="18"/>
      <c r="I1067" s="18"/>
      <c r="J1067" s="18"/>
      <c r="K1067" s="18"/>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44"/>
      <c r="AH1067" s="44"/>
      <c r="AJ1067" s="18"/>
      <c r="AK1067" s="18"/>
      <c r="AL1067" s="18"/>
      <c r="AM1067" s="18"/>
      <c r="AN1067" s="18"/>
      <c r="AO1067" s="18"/>
      <c r="AP1067" s="18"/>
      <c r="AQ1067" s="18"/>
      <c r="AR1067" s="18"/>
      <c r="AS1067" s="18"/>
      <c r="AT1067" s="18"/>
      <c r="AU1067" s="18"/>
      <c r="AV1067" s="18"/>
      <c r="AW1067" s="18"/>
      <c r="AX1067" s="18"/>
      <c r="AY1067" s="18"/>
      <c r="AZ1067" s="18"/>
      <c r="BA1067" s="18"/>
      <c r="BC1067" s="18"/>
      <c r="BD1067" s="18"/>
      <c r="BE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18"/>
      <c r="EQ1067" s="18"/>
      <c r="ER1067" s="18"/>
      <c r="ES1067" s="18"/>
      <c r="ET1067" s="18"/>
      <c r="EU1067" s="18"/>
      <c r="EV1067" s="18"/>
      <c r="EW1067" s="18"/>
      <c r="EX1067" s="18"/>
      <c r="EY1067" s="18"/>
      <c r="EZ1067" s="18"/>
      <c r="FA1067" s="18"/>
      <c r="FB1067" s="18"/>
      <c r="FC1067" s="18"/>
      <c r="FD1067" s="18"/>
      <c r="FE1067" s="18"/>
      <c r="FF1067" s="18"/>
      <c r="FG1067" s="18"/>
      <c r="FH1067" s="18"/>
      <c r="FI1067" s="18"/>
      <c r="FJ1067" s="18"/>
      <c r="FK1067" s="18"/>
      <c r="FL1067" s="18"/>
      <c r="FM1067" s="18"/>
      <c r="FN1067" s="18"/>
    </row>
    <row r="1068" spans="1:170">
      <c r="A1068" s="18"/>
      <c r="B1068" s="18"/>
      <c r="C1068" s="18"/>
      <c r="D1068" s="18"/>
      <c r="E1068" s="18"/>
      <c r="F1068" s="18"/>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c r="AG1068" s="44"/>
      <c r="AH1068" s="44"/>
      <c r="AJ1068" s="18"/>
      <c r="AK1068" s="18"/>
      <c r="AL1068" s="18"/>
      <c r="AM1068" s="18"/>
      <c r="AN1068" s="18"/>
      <c r="AO1068" s="18"/>
      <c r="AP1068" s="18"/>
      <c r="AQ1068" s="18"/>
      <c r="AR1068" s="18"/>
      <c r="AS1068" s="18"/>
      <c r="AT1068" s="18"/>
      <c r="AU1068" s="18"/>
      <c r="AV1068" s="18"/>
      <c r="AW1068" s="18"/>
      <c r="AX1068" s="18"/>
      <c r="AY1068" s="18"/>
      <c r="AZ1068" s="18"/>
      <c r="BA1068" s="18"/>
      <c r="BC1068" s="18"/>
      <c r="BD1068" s="18"/>
      <c r="BE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18"/>
      <c r="EQ1068" s="18"/>
      <c r="ER1068" s="18"/>
      <c r="ES1068" s="18"/>
      <c r="ET1068" s="18"/>
      <c r="EU1068" s="18"/>
      <c r="EV1068" s="18"/>
      <c r="EW1068" s="18"/>
      <c r="EX1068" s="18"/>
      <c r="EY1068" s="18"/>
      <c r="EZ1068" s="18"/>
      <c r="FA1068" s="18"/>
      <c r="FB1068" s="18"/>
      <c r="FC1068" s="18"/>
      <c r="FD1068" s="18"/>
      <c r="FE1068" s="18"/>
      <c r="FF1068" s="18"/>
      <c r="FG1068" s="18"/>
      <c r="FH1068" s="18"/>
      <c r="FI1068" s="18"/>
      <c r="FJ1068" s="18"/>
      <c r="FK1068" s="18"/>
      <c r="FL1068" s="18"/>
      <c r="FM1068" s="18"/>
      <c r="FN1068" s="18"/>
    </row>
    <row r="1069" spans="1:170">
      <c r="A1069" s="18"/>
      <c r="B1069" s="18"/>
      <c r="C1069" s="18"/>
      <c r="D1069" s="18"/>
      <c r="E1069" s="18"/>
      <c r="F1069" s="18"/>
      <c r="G1069" s="18"/>
      <c r="H1069" s="18"/>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44"/>
      <c r="AH1069" s="44"/>
      <c r="AJ1069" s="18"/>
      <c r="AK1069" s="18"/>
      <c r="AL1069" s="18"/>
      <c r="AM1069" s="18"/>
      <c r="AN1069" s="18"/>
      <c r="AO1069" s="18"/>
      <c r="AP1069" s="18"/>
      <c r="AQ1069" s="18"/>
      <c r="AR1069" s="18"/>
      <c r="AS1069" s="18"/>
      <c r="AT1069" s="18"/>
      <c r="AU1069" s="18"/>
      <c r="AV1069" s="18"/>
      <c r="AW1069" s="18"/>
      <c r="AX1069" s="18"/>
      <c r="AY1069" s="18"/>
      <c r="AZ1069" s="18"/>
      <c r="BA1069" s="18"/>
      <c r="BC1069" s="18"/>
      <c r="BD1069" s="18"/>
      <c r="BE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18"/>
      <c r="EQ1069" s="18"/>
      <c r="ER1069" s="18"/>
      <c r="ES1069" s="18"/>
      <c r="ET1069" s="18"/>
      <c r="EU1069" s="18"/>
      <c r="EV1069" s="18"/>
      <c r="EW1069" s="18"/>
      <c r="EX1069" s="18"/>
      <c r="EY1069" s="18"/>
      <c r="EZ1069" s="18"/>
      <c r="FA1069" s="18"/>
      <c r="FB1069" s="18"/>
      <c r="FC1069" s="18"/>
      <c r="FD1069" s="18"/>
      <c r="FE1069" s="18"/>
      <c r="FF1069" s="18"/>
      <c r="FG1069" s="18"/>
      <c r="FH1069" s="18"/>
      <c r="FI1069" s="18"/>
      <c r="FJ1069" s="18"/>
      <c r="FK1069" s="18"/>
      <c r="FL1069" s="18"/>
      <c r="FM1069" s="18"/>
      <c r="FN1069" s="18"/>
    </row>
    <row r="1070" spans="1:170">
      <c r="A1070" s="18"/>
      <c r="B1070" s="18"/>
      <c r="C1070" s="18"/>
      <c r="D1070" s="18"/>
      <c r="E1070" s="18"/>
      <c r="F1070" s="18"/>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44"/>
      <c r="AH1070" s="44"/>
      <c r="AJ1070" s="18"/>
      <c r="AK1070" s="18"/>
      <c r="AL1070" s="18"/>
      <c r="AM1070" s="18"/>
      <c r="AN1070" s="18"/>
      <c r="AO1070" s="18"/>
      <c r="AP1070" s="18"/>
      <c r="AQ1070" s="18"/>
      <c r="AR1070" s="18"/>
      <c r="AS1070" s="18"/>
      <c r="AT1070" s="18"/>
      <c r="AU1070" s="18"/>
      <c r="AV1070" s="18"/>
      <c r="AW1070" s="18"/>
      <c r="AX1070" s="18"/>
      <c r="AY1070" s="18"/>
      <c r="AZ1070" s="18"/>
      <c r="BA1070" s="18"/>
      <c r="BC1070" s="18"/>
      <c r="BD1070" s="18"/>
      <c r="BE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18"/>
      <c r="EQ1070" s="18"/>
      <c r="ER1070" s="18"/>
      <c r="ES1070" s="18"/>
      <c r="ET1070" s="18"/>
      <c r="EU1070" s="18"/>
      <c r="EV1070" s="18"/>
      <c r="EW1070" s="18"/>
      <c r="EX1070" s="18"/>
      <c r="EY1070" s="18"/>
      <c r="EZ1070" s="18"/>
      <c r="FA1070" s="18"/>
      <c r="FB1070" s="18"/>
      <c r="FC1070" s="18"/>
      <c r="FD1070" s="18"/>
      <c r="FE1070" s="18"/>
      <c r="FF1070" s="18"/>
      <c r="FG1070" s="18"/>
      <c r="FH1070" s="18"/>
      <c r="FI1070" s="18"/>
      <c r="FJ1070" s="18"/>
      <c r="FK1070" s="18"/>
      <c r="FL1070" s="18"/>
      <c r="FM1070" s="18"/>
      <c r="FN1070" s="18"/>
    </row>
    <row r="1071" spans="1:170">
      <c r="A1071" s="18"/>
      <c r="B1071" s="18"/>
      <c r="C1071" s="18"/>
      <c r="D1071" s="18"/>
      <c r="E1071" s="18"/>
      <c r="F1071" s="18"/>
      <c r="G1071" s="18"/>
      <c r="H1071" s="18"/>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44"/>
      <c r="AH1071" s="44"/>
      <c r="AJ1071" s="18"/>
      <c r="AK1071" s="18"/>
      <c r="AL1071" s="18"/>
      <c r="AM1071" s="18"/>
      <c r="AN1071" s="18"/>
      <c r="AO1071" s="18"/>
      <c r="AP1071" s="18"/>
      <c r="AQ1071" s="18"/>
      <c r="AR1071" s="18"/>
      <c r="AS1071" s="18"/>
      <c r="AT1071" s="18"/>
      <c r="AU1071" s="18"/>
      <c r="AV1071" s="18"/>
      <c r="AW1071" s="18"/>
      <c r="AX1071" s="18"/>
      <c r="AY1071" s="18"/>
      <c r="AZ1071" s="18"/>
      <c r="BA1071" s="18"/>
      <c r="BC1071" s="18"/>
      <c r="BD1071" s="18"/>
      <c r="BE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18"/>
      <c r="EQ1071" s="18"/>
      <c r="ER1071" s="18"/>
      <c r="ES1071" s="18"/>
      <c r="ET1071" s="18"/>
      <c r="EU1071" s="18"/>
      <c r="EV1071" s="18"/>
      <c r="EW1071" s="18"/>
      <c r="EX1071" s="18"/>
      <c r="EY1071" s="18"/>
      <c r="EZ1071" s="18"/>
      <c r="FA1071" s="18"/>
      <c r="FB1071" s="18"/>
      <c r="FC1071" s="18"/>
      <c r="FD1071" s="18"/>
      <c r="FE1071" s="18"/>
      <c r="FF1071" s="18"/>
      <c r="FG1071" s="18"/>
      <c r="FH1071" s="18"/>
      <c r="FI1071" s="18"/>
      <c r="FJ1071" s="18"/>
      <c r="FK1071" s="18"/>
      <c r="FL1071" s="18"/>
      <c r="FM1071" s="18"/>
      <c r="FN1071" s="18"/>
    </row>
    <row r="1072" spans="1:170">
      <c r="A1072" s="18"/>
      <c r="B1072" s="18"/>
      <c r="C1072" s="18"/>
      <c r="D1072" s="18"/>
      <c r="E1072" s="18"/>
      <c r="F1072" s="18"/>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44"/>
      <c r="AH1072" s="44"/>
      <c r="AJ1072" s="18"/>
      <c r="AK1072" s="18"/>
      <c r="AL1072" s="18"/>
      <c r="AM1072" s="18"/>
      <c r="AN1072" s="18"/>
      <c r="AO1072" s="18"/>
      <c r="AP1072" s="18"/>
      <c r="AQ1072" s="18"/>
      <c r="AR1072" s="18"/>
      <c r="AS1072" s="18"/>
      <c r="AT1072" s="18"/>
      <c r="AU1072" s="18"/>
      <c r="AV1072" s="18"/>
      <c r="AW1072" s="18"/>
      <c r="AX1072" s="18"/>
      <c r="AY1072" s="18"/>
      <c r="AZ1072" s="18"/>
      <c r="BA1072" s="18"/>
      <c r="BC1072" s="18"/>
      <c r="BD1072" s="18"/>
      <c r="BE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18"/>
      <c r="EQ1072" s="18"/>
      <c r="ER1072" s="18"/>
      <c r="ES1072" s="18"/>
      <c r="ET1072" s="18"/>
      <c r="EU1072" s="18"/>
      <c r="EV1072" s="18"/>
      <c r="EW1072" s="18"/>
      <c r="EX1072" s="18"/>
      <c r="EY1072" s="18"/>
      <c r="EZ1072" s="18"/>
      <c r="FA1072" s="18"/>
      <c r="FB1072" s="18"/>
      <c r="FC1072" s="18"/>
      <c r="FD1072" s="18"/>
      <c r="FE1072" s="18"/>
      <c r="FF1072" s="18"/>
      <c r="FG1072" s="18"/>
      <c r="FH1072" s="18"/>
      <c r="FI1072" s="18"/>
      <c r="FJ1072" s="18"/>
      <c r="FK1072" s="18"/>
      <c r="FL1072" s="18"/>
      <c r="FM1072" s="18"/>
      <c r="FN1072" s="18"/>
    </row>
    <row r="1073" spans="1:170">
      <c r="A1073" s="18"/>
      <c r="B1073" s="18"/>
      <c r="C1073" s="18"/>
      <c r="D1073" s="18"/>
      <c r="E1073" s="18"/>
      <c r="F1073" s="18"/>
      <c r="G1073" s="18"/>
      <c r="H1073" s="18"/>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44"/>
      <c r="AH1073" s="44"/>
      <c r="AJ1073" s="18"/>
      <c r="AK1073" s="18"/>
      <c r="AL1073" s="18"/>
      <c r="AM1073" s="18"/>
      <c r="AN1073" s="18"/>
      <c r="AO1073" s="18"/>
      <c r="AP1073" s="18"/>
      <c r="AQ1073" s="18"/>
      <c r="AR1073" s="18"/>
      <c r="AS1073" s="18"/>
      <c r="AT1073" s="18"/>
      <c r="AU1073" s="18"/>
      <c r="AV1073" s="18"/>
      <c r="AW1073" s="18"/>
      <c r="AX1073" s="18"/>
      <c r="AY1073" s="18"/>
      <c r="AZ1073" s="18"/>
      <c r="BA1073" s="18"/>
      <c r="BC1073" s="18"/>
      <c r="BD1073" s="18"/>
      <c r="BE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18"/>
      <c r="EQ1073" s="18"/>
      <c r="ER1073" s="18"/>
      <c r="ES1073" s="18"/>
      <c r="ET1073" s="18"/>
      <c r="EU1073" s="18"/>
      <c r="EV1073" s="18"/>
      <c r="EW1073" s="18"/>
      <c r="EX1073" s="18"/>
      <c r="EY1073" s="18"/>
      <c r="EZ1073" s="18"/>
      <c r="FA1073" s="18"/>
      <c r="FB1073" s="18"/>
      <c r="FC1073" s="18"/>
      <c r="FD1073" s="18"/>
      <c r="FE1073" s="18"/>
      <c r="FF1073" s="18"/>
      <c r="FG1073" s="18"/>
      <c r="FH1073" s="18"/>
      <c r="FI1073" s="18"/>
      <c r="FJ1073" s="18"/>
      <c r="FK1073" s="18"/>
      <c r="FL1073" s="18"/>
      <c r="FM1073" s="18"/>
      <c r="FN1073" s="18"/>
    </row>
    <row r="1074" spans="1:170">
      <c r="A1074" s="18"/>
      <c r="B1074" s="18"/>
      <c r="C1074" s="18"/>
      <c r="D1074" s="18"/>
      <c r="E1074" s="18"/>
      <c r="F1074" s="18"/>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44"/>
      <c r="AH1074" s="44"/>
      <c r="AJ1074" s="18"/>
      <c r="AK1074" s="18"/>
      <c r="AL1074" s="18"/>
      <c r="AM1074" s="18"/>
      <c r="AN1074" s="18"/>
      <c r="AO1074" s="18"/>
      <c r="AP1074" s="18"/>
      <c r="AQ1074" s="18"/>
      <c r="AR1074" s="18"/>
      <c r="AS1074" s="18"/>
      <c r="AT1074" s="18"/>
      <c r="AU1074" s="18"/>
      <c r="AV1074" s="18"/>
      <c r="AW1074" s="18"/>
      <c r="AX1074" s="18"/>
      <c r="AY1074" s="18"/>
      <c r="AZ1074" s="18"/>
      <c r="BA1074" s="18"/>
      <c r="BC1074" s="18"/>
      <c r="BD1074" s="18"/>
      <c r="BE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18"/>
      <c r="EQ1074" s="18"/>
      <c r="ER1074" s="18"/>
      <c r="ES1074" s="18"/>
      <c r="ET1074" s="18"/>
      <c r="EU1074" s="18"/>
      <c r="EV1074" s="18"/>
      <c r="EW1074" s="18"/>
      <c r="EX1074" s="18"/>
      <c r="EY1074" s="18"/>
      <c r="EZ1074" s="18"/>
      <c r="FA1074" s="18"/>
      <c r="FB1074" s="18"/>
      <c r="FC1074" s="18"/>
      <c r="FD1074" s="18"/>
      <c r="FE1074" s="18"/>
      <c r="FF1074" s="18"/>
      <c r="FG1074" s="18"/>
      <c r="FH1074" s="18"/>
      <c r="FI1074" s="18"/>
      <c r="FJ1074" s="18"/>
      <c r="FK1074" s="18"/>
      <c r="FL1074" s="18"/>
      <c r="FM1074" s="18"/>
      <c r="FN1074" s="18"/>
    </row>
    <row r="1075" spans="1:170">
      <c r="A1075" s="18"/>
      <c r="B1075" s="18"/>
      <c r="C1075" s="18"/>
      <c r="D1075" s="18"/>
      <c r="E1075" s="18"/>
      <c r="F1075" s="18"/>
      <c r="G1075" s="18"/>
      <c r="H1075" s="18"/>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44"/>
      <c r="AH1075" s="44"/>
      <c r="AJ1075" s="18"/>
      <c r="AK1075" s="18"/>
      <c r="AL1075" s="18"/>
      <c r="AM1075" s="18"/>
      <c r="AN1075" s="18"/>
      <c r="AO1075" s="18"/>
      <c r="AP1075" s="18"/>
      <c r="AQ1075" s="18"/>
      <c r="AR1075" s="18"/>
      <c r="AS1075" s="18"/>
      <c r="AT1075" s="18"/>
      <c r="AU1075" s="18"/>
      <c r="AV1075" s="18"/>
      <c r="AW1075" s="18"/>
      <c r="AX1075" s="18"/>
      <c r="AY1075" s="18"/>
      <c r="AZ1075" s="18"/>
      <c r="BA1075" s="18"/>
      <c r="BC1075" s="18"/>
      <c r="BD1075" s="18"/>
      <c r="BE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18"/>
      <c r="EQ1075" s="18"/>
      <c r="ER1075" s="18"/>
      <c r="ES1075" s="18"/>
      <c r="ET1075" s="18"/>
      <c r="EU1075" s="18"/>
      <c r="EV1075" s="18"/>
      <c r="EW1075" s="18"/>
      <c r="EX1075" s="18"/>
      <c r="EY1075" s="18"/>
      <c r="EZ1075" s="18"/>
      <c r="FA1075" s="18"/>
      <c r="FB1075" s="18"/>
      <c r="FC1075" s="18"/>
      <c r="FD1075" s="18"/>
      <c r="FE1075" s="18"/>
      <c r="FF1075" s="18"/>
      <c r="FG1075" s="18"/>
      <c r="FH1075" s="18"/>
      <c r="FI1075" s="18"/>
      <c r="FJ1075" s="18"/>
      <c r="FK1075" s="18"/>
      <c r="FL1075" s="18"/>
      <c r="FM1075" s="18"/>
      <c r="FN1075" s="18"/>
    </row>
    <row r="1076" spans="1:170">
      <c r="A1076" s="18"/>
      <c r="B1076" s="18"/>
      <c r="C1076" s="18"/>
      <c r="D1076" s="18"/>
      <c r="E1076" s="18"/>
      <c r="F1076" s="18"/>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44"/>
      <c r="AH1076" s="44"/>
      <c r="AJ1076" s="18"/>
      <c r="AK1076" s="18"/>
      <c r="AL1076" s="18"/>
      <c r="AM1076" s="18"/>
      <c r="AN1076" s="18"/>
      <c r="AO1076" s="18"/>
      <c r="AP1076" s="18"/>
      <c r="AQ1076" s="18"/>
      <c r="AR1076" s="18"/>
      <c r="AS1076" s="18"/>
      <c r="AT1076" s="18"/>
      <c r="AU1076" s="18"/>
      <c r="AV1076" s="18"/>
      <c r="AW1076" s="18"/>
      <c r="AX1076" s="18"/>
      <c r="AY1076" s="18"/>
      <c r="AZ1076" s="18"/>
      <c r="BA1076" s="18"/>
      <c r="BC1076" s="18"/>
      <c r="BD1076" s="18"/>
      <c r="BE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18"/>
      <c r="EQ1076" s="18"/>
      <c r="ER1076" s="18"/>
      <c r="ES1076" s="18"/>
      <c r="ET1076" s="18"/>
      <c r="EU1076" s="18"/>
      <c r="EV1076" s="18"/>
      <c r="EW1076" s="18"/>
      <c r="EX1076" s="18"/>
      <c r="EY1076" s="18"/>
      <c r="EZ1076" s="18"/>
      <c r="FA1076" s="18"/>
      <c r="FB1076" s="18"/>
      <c r="FC1076" s="18"/>
      <c r="FD1076" s="18"/>
      <c r="FE1076" s="18"/>
      <c r="FF1076" s="18"/>
      <c r="FG1076" s="18"/>
      <c r="FH1076" s="18"/>
      <c r="FI1076" s="18"/>
      <c r="FJ1076" s="18"/>
      <c r="FK1076" s="18"/>
      <c r="FL1076" s="18"/>
      <c r="FM1076" s="18"/>
      <c r="FN1076" s="18"/>
    </row>
    <row r="1077" spans="1:170">
      <c r="A1077" s="18"/>
      <c r="B1077" s="18"/>
      <c r="C1077" s="18"/>
      <c r="D1077" s="18"/>
      <c r="E1077" s="18"/>
      <c r="F1077" s="18"/>
      <c r="G1077" s="18"/>
      <c r="H1077" s="18"/>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44"/>
      <c r="AH1077" s="44"/>
      <c r="AJ1077" s="18"/>
      <c r="AK1077" s="18"/>
      <c r="AL1077" s="18"/>
      <c r="AM1077" s="18"/>
      <c r="AN1077" s="18"/>
      <c r="AO1077" s="18"/>
      <c r="AP1077" s="18"/>
      <c r="AQ1077" s="18"/>
      <c r="AR1077" s="18"/>
      <c r="AS1077" s="18"/>
      <c r="AT1077" s="18"/>
      <c r="AU1077" s="18"/>
      <c r="AV1077" s="18"/>
      <c r="AW1077" s="18"/>
      <c r="AX1077" s="18"/>
      <c r="AY1077" s="18"/>
      <c r="AZ1077" s="18"/>
      <c r="BA1077" s="18"/>
      <c r="BC1077" s="18"/>
      <c r="BD1077" s="18"/>
      <c r="BE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18"/>
      <c r="EQ1077" s="18"/>
      <c r="ER1077" s="18"/>
      <c r="ES1077" s="18"/>
      <c r="ET1077" s="18"/>
      <c r="EU1077" s="18"/>
      <c r="EV1077" s="18"/>
      <c r="EW1077" s="18"/>
      <c r="EX1077" s="18"/>
      <c r="EY1077" s="18"/>
      <c r="EZ1077" s="18"/>
      <c r="FA1077" s="18"/>
      <c r="FB1077" s="18"/>
      <c r="FC1077" s="18"/>
      <c r="FD1077" s="18"/>
      <c r="FE1077" s="18"/>
      <c r="FF1077" s="18"/>
      <c r="FG1077" s="18"/>
      <c r="FH1077" s="18"/>
      <c r="FI1077" s="18"/>
      <c r="FJ1077" s="18"/>
      <c r="FK1077" s="18"/>
      <c r="FL1077" s="18"/>
      <c r="FM1077" s="18"/>
      <c r="FN1077" s="18"/>
    </row>
    <row r="1078" spans="1:170">
      <c r="A1078" s="18"/>
      <c r="B1078" s="18"/>
      <c r="C1078" s="18"/>
      <c r="D1078" s="18"/>
      <c r="E1078" s="18"/>
      <c r="F1078" s="18"/>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44"/>
      <c r="AH1078" s="44"/>
      <c r="AJ1078" s="18"/>
      <c r="AK1078" s="18"/>
      <c r="AL1078" s="18"/>
      <c r="AM1078" s="18"/>
      <c r="AN1078" s="18"/>
      <c r="AO1078" s="18"/>
      <c r="AP1078" s="18"/>
      <c r="AQ1078" s="18"/>
      <c r="AR1078" s="18"/>
      <c r="AS1078" s="18"/>
      <c r="AT1078" s="18"/>
      <c r="AU1078" s="18"/>
      <c r="AV1078" s="18"/>
      <c r="AW1078" s="18"/>
      <c r="AX1078" s="18"/>
      <c r="AY1078" s="18"/>
      <c r="AZ1078" s="18"/>
      <c r="BA1078" s="18"/>
      <c r="BC1078" s="18"/>
      <c r="BD1078" s="18"/>
      <c r="BE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18"/>
      <c r="EQ1078" s="18"/>
      <c r="ER1078" s="18"/>
      <c r="ES1078" s="18"/>
      <c r="ET1078" s="18"/>
      <c r="EU1078" s="18"/>
      <c r="EV1078" s="18"/>
      <c r="EW1078" s="18"/>
      <c r="EX1078" s="18"/>
      <c r="EY1078" s="18"/>
      <c r="EZ1078" s="18"/>
      <c r="FA1078" s="18"/>
      <c r="FB1078" s="18"/>
      <c r="FC1078" s="18"/>
      <c r="FD1078" s="18"/>
      <c r="FE1078" s="18"/>
      <c r="FF1078" s="18"/>
      <c r="FG1078" s="18"/>
      <c r="FH1078" s="18"/>
      <c r="FI1078" s="18"/>
      <c r="FJ1078" s="18"/>
      <c r="FK1078" s="18"/>
      <c r="FL1078" s="18"/>
      <c r="FM1078" s="18"/>
      <c r="FN1078" s="18"/>
    </row>
    <row r="1079" spans="1:170">
      <c r="A1079" s="18"/>
      <c r="B1079" s="18"/>
      <c r="C1079" s="18"/>
      <c r="D1079" s="18"/>
      <c r="E1079" s="18"/>
      <c r="F1079" s="18"/>
      <c r="G1079" s="18"/>
      <c r="H1079" s="18"/>
      <c r="I1079" s="18"/>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44"/>
      <c r="AH1079" s="44"/>
      <c r="AJ1079" s="18"/>
      <c r="AK1079" s="18"/>
      <c r="AL1079" s="18"/>
      <c r="AM1079" s="18"/>
      <c r="AN1079" s="18"/>
      <c r="AO1079" s="18"/>
      <c r="AP1079" s="18"/>
      <c r="AQ1079" s="18"/>
      <c r="AR1079" s="18"/>
      <c r="AS1079" s="18"/>
      <c r="AT1079" s="18"/>
      <c r="AU1079" s="18"/>
      <c r="AV1079" s="18"/>
      <c r="AW1079" s="18"/>
      <c r="AX1079" s="18"/>
      <c r="AY1079" s="18"/>
      <c r="AZ1079" s="18"/>
      <c r="BA1079" s="18"/>
      <c r="BC1079" s="18"/>
      <c r="BD1079" s="18"/>
      <c r="BE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18"/>
      <c r="EQ1079" s="18"/>
      <c r="ER1079" s="18"/>
      <c r="ES1079" s="18"/>
      <c r="ET1079" s="18"/>
      <c r="EU1079" s="18"/>
      <c r="EV1079" s="18"/>
      <c r="EW1079" s="18"/>
      <c r="EX1079" s="18"/>
      <c r="EY1079" s="18"/>
      <c r="EZ1079" s="18"/>
      <c r="FA1079" s="18"/>
      <c r="FB1079" s="18"/>
      <c r="FC1079" s="18"/>
      <c r="FD1079" s="18"/>
      <c r="FE1079" s="18"/>
      <c r="FF1079" s="18"/>
      <c r="FG1079" s="18"/>
      <c r="FH1079" s="18"/>
      <c r="FI1079" s="18"/>
      <c r="FJ1079" s="18"/>
      <c r="FK1079" s="18"/>
      <c r="FL1079" s="18"/>
      <c r="FM1079" s="18"/>
      <c r="FN1079" s="18"/>
    </row>
    <row r="1080" spans="1:170">
      <c r="A1080" s="18"/>
      <c r="B1080" s="18"/>
      <c r="C1080" s="18"/>
      <c r="D1080" s="18"/>
      <c r="E1080" s="18"/>
      <c r="F1080" s="18"/>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44"/>
      <c r="AH1080" s="44"/>
      <c r="AJ1080" s="18"/>
      <c r="AK1080" s="18"/>
      <c r="AL1080" s="18"/>
      <c r="AM1080" s="18"/>
      <c r="AN1080" s="18"/>
      <c r="AO1080" s="18"/>
      <c r="AP1080" s="18"/>
      <c r="AQ1080" s="18"/>
      <c r="AR1080" s="18"/>
      <c r="AS1080" s="18"/>
      <c r="AT1080" s="18"/>
      <c r="AU1080" s="18"/>
      <c r="AV1080" s="18"/>
      <c r="AW1080" s="18"/>
      <c r="AX1080" s="18"/>
      <c r="AY1080" s="18"/>
      <c r="AZ1080" s="18"/>
      <c r="BA1080" s="18"/>
      <c r="BC1080" s="18"/>
      <c r="BD1080" s="18"/>
      <c r="BE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18"/>
      <c r="EQ1080" s="18"/>
      <c r="ER1080" s="18"/>
      <c r="ES1080" s="18"/>
      <c r="ET1080" s="18"/>
      <c r="EU1080" s="18"/>
      <c r="EV1080" s="18"/>
      <c r="EW1080" s="18"/>
      <c r="EX1080" s="18"/>
      <c r="EY1080" s="18"/>
      <c r="EZ1080" s="18"/>
      <c r="FA1080" s="18"/>
      <c r="FB1080" s="18"/>
      <c r="FC1080" s="18"/>
      <c r="FD1080" s="18"/>
      <c r="FE1080" s="18"/>
      <c r="FF1080" s="18"/>
      <c r="FG1080" s="18"/>
      <c r="FH1080" s="18"/>
      <c r="FI1080" s="18"/>
      <c r="FJ1080" s="18"/>
      <c r="FK1080" s="18"/>
      <c r="FL1080" s="18"/>
      <c r="FM1080" s="18"/>
      <c r="FN1080" s="18"/>
    </row>
    <row r="1081" spans="1:170">
      <c r="A1081" s="18"/>
      <c r="B1081" s="18"/>
      <c r="C1081" s="18"/>
      <c r="D1081" s="18"/>
      <c r="E1081" s="18"/>
      <c r="F1081" s="18"/>
      <c r="G1081" s="18"/>
      <c r="H1081" s="18"/>
      <c r="I1081" s="18"/>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44"/>
      <c r="AH1081" s="44"/>
      <c r="AJ1081" s="18"/>
      <c r="AK1081" s="18"/>
      <c r="AL1081" s="18"/>
      <c r="AM1081" s="18"/>
      <c r="AN1081" s="18"/>
      <c r="AO1081" s="18"/>
      <c r="AP1081" s="18"/>
      <c r="AQ1081" s="18"/>
      <c r="AR1081" s="18"/>
      <c r="AS1081" s="18"/>
      <c r="AT1081" s="18"/>
      <c r="AU1081" s="18"/>
      <c r="AV1081" s="18"/>
      <c r="AW1081" s="18"/>
      <c r="AX1081" s="18"/>
      <c r="AY1081" s="18"/>
      <c r="AZ1081" s="18"/>
      <c r="BA1081" s="18"/>
      <c r="BC1081" s="18"/>
      <c r="BD1081" s="18"/>
      <c r="BE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18"/>
      <c r="EQ1081" s="18"/>
      <c r="ER1081" s="18"/>
      <c r="ES1081" s="18"/>
      <c r="ET1081" s="18"/>
      <c r="EU1081" s="18"/>
      <c r="EV1081" s="18"/>
      <c r="EW1081" s="18"/>
      <c r="EX1081" s="18"/>
      <c r="EY1081" s="18"/>
      <c r="EZ1081" s="18"/>
      <c r="FA1081" s="18"/>
      <c r="FB1081" s="18"/>
      <c r="FC1081" s="18"/>
      <c r="FD1081" s="18"/>
      <c r="FE1081" s="18"/>
      <c r="FF1081" s="18"/>
      <c r="FG1081" s="18"/>
      <c r="FH1081" s="18"/>
      <c r="FI1081" s="18"/>
      <c r="FJ1081" s="18"/>
      <c r="FK1081" s="18"/>
      <c r="FL1081" s="18"/>
      <c r="FM1081" s="18"/>
      <c r="FN1081" s="18"/>
    </row>
    <row r="1082" spans="1:170">
      <c r="A1082" s="18"/>
      <c r="B1082" s="18"/>
      <c r="C1082" s="18"/>
      <c r="D1082" s="18"/>
      <c r="E1082" s="18"/>
      <c r="F1082" s="18"/>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44"/>
      <c r="AH1082" s="44"/>
      <c r="AJ1082" s="18"/>
      <c r="AK1082" s="18"/>
      <c r="AL1082" s="18"/>
      <c r="AM1082" s="18"/>
      <c r="AN1082" s="18"/>
      <c r="AO1082" s="18"/>
      <c r="AP1082" s="18"/>
      <c r="AQ1082" s="18"/>
      <c r="AR1082" s="18"/>
      <c r="AS1082" s="18"/>
      <c r="AT1082" s="18"/>
      <c r="AU1082" s="18"/>
      <c r="AV1082" s="18"/>
      <c r="AW1082" s="18"/>
      <c r="AX1082" s="18"/>
      <c r="AY1082" s="18"/>
      <c r="AZ1082" s="18"/>
      <c r="BA1082" s="18"/>
      <c r="BC1082" s="18"/>
      <c r="BD1082" s="18"/>
      <c r="BE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18"/>
      <c r="EQ1082" s="18"/>
      <c r="ER1082" s="18"/>
      <c r="ES1082" s="18"/>
      <c r="ET1082" s="18"/>
      <c r="EU1082" s="18"/>
      <c r="EV1082" s="18"/>
      <c r="EW1082" s="18"/>
      <c r="EX1082" s="18"/>
      <c r="EY1082" s="18"/>
      <c r="EZ1082" s="18"/>
      <c r="FA1082" s="18"/>
      <c r="FB1082" s="18"/>
      <c r="FC1082" s="18"/>
      <c r="FD1082" s="18"/>
      <c r="FE1082" s="18"/>
      <c r="FF1082" s="18"/>
      <c r="FG1082" s="18"/>
      <c r="FH1082" s="18"/>
      <c r="FI1082" s="18"/>
      <c r="FJ1082" s="18"/>
      <c r="FK1082" s="18"/>
      <c r="FL1082" s="18"/>
      <c r="FM1082" s="18"/>
      <c r="FN1082" s="18"/>
    </row>
    <row r="1083" spans="1:170">
      <c r="A1083" s="18"/>
      <c r="B1083" s="18"/>
      <c r="C1083" s="18"/>
      <c r="D1083" s="18"/>
      <c r="E1083" s="18"/>
      <c r="F1083" s="18"/>
      <c r="G1083" s="18"/>
      <c r="H1083" s="18"/>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44"/>
      <c r="AH1083" s="44"/>
      <c r="AJ1083" s="18"/>
      <c r="AK1083" s="18"/>
      <c r="AL1083" s="18"/>
      <c r="AM1083" s="18"/>
      <c r="AN1083" s="18"/>
      <c r="AO1083" s="18"/>
      <c r="AP1083" s="18"/>
      <c r="AQ1083" s="18"/>
      <c r="AR1083" s="18"/>
      <c r="AS1083" s="18"/>
      <c r="AT1083" s="18"/>
      <c r="AU1083" s="18"/>
      <c r="AV1083" s="18"/>
      <c r="AW1083" s="18"/>
      <c r="AX1083" s="18"/>
      <c r="AY1083" s="18"/>
      <c r="AZ1083" s="18"/>
      <c r="BA1083" s="18"/>
      <c r="BC1083" s="18"/>
      <c r="BD1083" s="18"/>
      <c r="BE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18"/>
      <c r="EQ1083" s="18"/>
      <c r="ER1083" s="18"/>
      <c r="ES1083" s="18"/>
      <c r="ET1083" s="18"/>
      <c r="EU1083" s="18"/>
      <c r="EV1083" s="18"/>
      <c r="EW1083" s="18"/>
      <c r="EX1083" s="18"/>
      <c r="EY1083" s="18"/>
      <c r="EZ1083" s="18"/>
      <c r="FA1083" s="18"/>
      <c r="FB1083" s="18"/>
      <c r="FC1083" s="18"/>
      <c r="FD1083" s="18"/>
      <c r="FE1083" s="18"/>
      <c r="FF1083" s="18"/>
      <c r="FG1083" s="18"/>
      <c r="FH1083" s="18"/>
      <c r="FI1083" s="18"/>
      <c r="FJ1083" s="18"/>
      <c r="FK1083" s="18"/>
      <c r="FL1083" s="18"/>
      <c r="FM1083" s="18"/>
      <c r="FN1083" s="18"/>
    </row>
    <row r="1084" spans="1:170">
      <c r="A1084" s="18"/>
      <c r="B1084" s="18"/>
      <c r="C1084" s="18"/>
      <c r="D1084" s="18"/>
      <c r="E1084" s="18"/>
      <c r="F1084" s="18"/>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44"/>
      <c r="AH1084" s="44"/>
      <c r="AJ1084" s="18"/>
      <c r="AK1084" s="18"/>
      <c r="AL1084" s="18"/>
      <c r="AM1084" s="18"/>
      <c r="AN1084" s="18"/>
      <c r="AO1084" s="18"/>
      <c r="AP1084" s="18"/>
      <c r="AQ1084" s="18"/>
      <c r="AR1084" s="18"/>
      <c r="AS1084" s="18"/>
      <c r="AT1084" s="18"/>
      <c r="AU1084" s="18"/>
      <c r="AV1084" s="18"/>
      <c r="AW1084" s="18"/>
      <c r="AX1084" s="18"/>
      <c r="AY1084" s="18"/>
      <c r="AZ1084" s="18"/>
      <c r="BA1084" s="18"/>
      <c r="BC1084" s="18"/>
      <c r="BD1084" s="18"/>
      <c r="BE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18"/>
      <c r="EQ1084" s="18"/>
      <c r="ER1084" s="18"/>
      <c r="ES1084" s="18"/>
      <c r="ET1084" s="18"/>
      <c r="EU1084" s="18"/>
      <c r="EV1084" s="18"/>
      <c r="EW1084" s="18"/>
      <c r="EX1084" s="18"/>
      <c r="EY1084" s="18"/>
      <c r="EZ1084" s="18"/>
      <c r="FA1084" s="18"/>
      <c r="FB1084" s="18"/>
      <c r="FC1084" s="18"/>
      <c r="FD1084" s="18"/>
      <c r="FE1084" s="18"/>
      <c r="FF1084" s="18"/>
      <c r="FG1084" s="18"/>
      <c r="FH1084" s="18"/>
      <c r="FI1084" s="18"/>
      <c r="FJ1084" s="18"/>
      <c r="FK1084" s="18"/>
      <c r="FL1084" s="18"/>
      <c r="FM1084" s="18"/>
      <c r="FN1084" s="18"/>
    </row>
    <row r="1085" spans="1:170">
      <c r="A1085" s="18"/>
      <c r="B1085" s="18"/>
      <c r="C1085" s="18"/>
      <c r="D1085" s="18"/>
      <c r="E1085" s="18"/>
      <c r="F1085" s="18"/>
      <c r="G1085" s="18"/>
      <c r="H1085" s="18"/>
      <c r="I1085" s="18"/>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44"/>
      <c r="AH1085" s="44"/>
      <c r="AJ1085" s="18"/>
      <c r="AK1085" s="18"/>
      <c r="AL1085" s="18"/>
      <c r="AM1085" s="18"/>
      <c r="AN1085" s="18"/>
      <c r="AO1085" s="18"/>
      <c r="AP1085" s="18"/>
      <c r="AQ1085" s="18"/>
      <c r="AR1085" s="18"/>
      <c r="AS1085" s="18"/>
      <c r="AT1085" s="18"/>
      <c r="AU1085" s="18"/>
      <c r="AV1085" s="18"/>
      <c r="AW1085" s="18"/>
      <c r="AX1085" s="18"/>
      <c r="AY1085" s="18"/>
      <c r="AZ1085" s="18"/>
      <c r="BA1085" s="18"/>
      <c r="BC1085" s="18"/>
      <c r="BD1085" s="18"/>
      <c r="BE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18"/>
      <c r="EQ1085" s="18"/>
      <c r="ER1085" s="18"/>
      <c r="ES1085" s="18"/>
      <c r="ET1085" s="18"/>
      <c r="EU1085" s="18"/>
      <c r="EV1085" s="18"/>
      <c r="EW1085" s="18"/>
      <c r="EX1085" s="18"/>
      <c r="EY1085" s="18"/>
      <c r="EZ1085" s="18"/>
      <c r="FA1085" s="18"/>
      <c r="FB1085" s="18"/>
      <c r="FC1085" s="18"/>
      <c r="FD1085" s="18"/>
      <c r="FE1085" s="18"/>
      <c r="FF1085" s="18"/>
      <c r="FG1085" s="18"/>
      <c r="FH1085" s="18"/>
      <c r="FI1085" s="18"/>
      <c r="FJ1085" s="18"/>
      <c r="FK1085" s="18"/>
      <c r="FL1085" s="18"/>
      <c r="FM1085" s="18"/>
      <c r="FN1085" s="18"/>
    </row>
    <row r="1086" spans="1:170">
      <c r="A1086" s="18"/>
      <c r="B1086" s="18"/>
      <c r="C1086" s="18"/>
      <c r="D1086" s="18"/>
      <c r="E1086" s="18"/>
      <c r="F1086" s="18"/>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44"/>
      <c r="AH1086" s="44"/>
      <c r="AJ1086" s="18"/>
      <c r="AK1086" s="18"/>
      <c r="AL1086" s="18"/>
      <c r="AM1086" s="18"/>
      <c r="AN1086" s="18"/>
      <c r="AO1086" s="18"/>
      <c r="AP1086" s="18"/>
      <c r="AQ1086" s="18"/>
      <c r="AR1086" s="18"/>
      <c r="AS1086" s="18"/>
      <c r="AT1086" s="18"/>
      <c r="AU1086" s="18"/>
      <c r="AV1086" s="18"/>
      <c r="AW1086" s="18"/>
      <c r="AX1086" s="18"/>
      <c r="AY1086" s="18"/>
      <c r="AZ1086" s="18"/>
      <c r="BA1086" s="18"/>
      <c r="BC1086" s="18"/>
      <c r="BD1086" s="18"/>
      <c r="BE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18"/>
      <c r="EQ1086" s="18"/>
      <c r="ER1086" s="18"/>
      <c r="ES1086" s="18"/>
      <c r="ET1086" s="18"/>
      <c r="EU1086" s="18"/>
      <c r="EV1086" s="18"/>
      <c r="EW1086" s="18"/>
      <c r="EX1086" s="18"/>
      <c r="EY1086" s="18"/>
      <c r="EZ1086" s="18"/>
      <c r="FA1086" s="18"/>
      <c r="FB1086" s="18"/>
      <c r="FC1086" s="18"/>
      <c r="FD1086" s="18"/>
      <c r="FE1086" s="18"/>
      <c r="FF1086" s="18"/>
      <c r="FG1086" s="18"/>
      <c r="FH1086" s="18"/>
      <c r="FI1086" s="18"/>
      <c r="FJ1086" s="18"/>
      <c r="FK1086" s="18"/>
      <c r="FL1086" s="18"/>
      <c r="FM1086" s="18"/>
      <c r="FN1086" s="18"/>
    </row>
    <row r="1087" spans="1:170">
      <c r="A1087" s="18"/>
      <c r="B1087" s="18"/>
      <c r="C1087" s="18"/>
      <c r="D1087" s="18"/>
      <c r="E1087" s="18"/>
      <c r="F1087" s="18"/>
      <c r="G1087" s="18"/>
      <c r="H1087" s="18"/>
      <c r="I1087" s="18"/>
      <c r="J1087" s="18"/>
      <c r="K1087" s="18"/>
      <c r="L1087" s="18"/>
      <c r="M1087" s="18"/>
      <c r="N1087" s="18"/>
      <c r="O1087" s="18"/>
      <c r="P1087" s="18"/>
      <c r="Q1087" s="18"/>
      <c r="R1087" s="18"/>
      <c r="S1087" s="18"/>
      <c r="T1087" s="18"/>
      <c r="U1087" s="18"/>
      <c r="V1087" s="18"/>
      <c r="W1087" s="18"/>
      <c r="X1087" s="18"/>
      <c r="Y1087" s="18"/>
      <c r="Z1087" s="18"/>
      <c r="AA1087" s="18"/>
      <c r="AB1087" s="18"/>
      <c r="AC1087" s="18"/>
      <c r="AD1087" s="18"/>
      <c r="AE1087" s="18"/>
      <c r="AF1087" s="18"/>
      <c r="AG1087" s="44"/>
      <c r="AH1087" s="44"/>
      <c r="AJ1087" s="18"/>
      <c r="AK1087" s="18"/>
      <c r="AL1087" s="18"/>
      <c r="AM1087" s="18"/>
      <c r="AN1087" s="18"/>
      <c r="AO1087" s="18"/>
      <c r="AP1087" s="18"/>
      <c r="AQ1087" s="18"/>
      <c r="AR1087" s="18"/>
      <c r="AS1087" s="18"/>
      <c r="AT1087" s="18"/>
      <c r="AU1087" s="18"/>
      <c r="AV1087" s="18"/>
      <c r="AW1087" s="18"/>
      <c r="AX1087" s="18"/>
      <c r="AY1087" s="18"/>
      <c r="AZ1087" s="18"/>
      <c r="BA1087" s="18"/>
      <c r="BC1087" s="18"/>
      <c r="BD1087" s="18"/>
      <c r="BE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18"/>
      <c r="EQ1087" s="18"/>
      <c r="ER1087" s="18"/>
      <c r="ES1087" s="18"/>
      <c r="ET1087" s="18"/>
      <c r="EU1087" s="18"/>
      <c r="EV1087" s="18"/>
      <c r="EW1087" s="18"/>
      <c r="EX1087" s="18"/>
      <c r="EY1087" s="18"/>
      <c r="EZ1087" s="18"/>
      <c r="FA1087" s="18"/>
      <c r="FB1087" s="18"/>
      <c r="FC1087" s="18"/>
      <c r="FD1087" s="18"/>
      <c r="FE1087" s="18"/>
      <c r="FF1087" s="18"/>
      <c r="FG1087" s="18"/>
      <c r="FH1087" s="18"/>
      <c r="FI1087" s="18"/>
      <c r="FJ1087" s="18"/>
      <c r="FK1087" s="18"/>
      <c r="FL1087" s="18"/>
      <c r="FM1087" s="18"/>
      <c r="FN1087" s="18"/>
    </row>
    <row r="1088" spans="1:170">
      <c r="A1088" s="18"/>
      <c r="B1088" s="18"/>
      <c r="C1088" s="18"/>
      <c r="D1088" s="18"/>
      <c r="E1088" s="18"/>
      <c r="F1088" s="18"/>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44"/>
      <c r="AH1088" s="44"/>
      <c r="AJ1088" s="18"/>
      <c r="AK1088" s="18"/>
      <c r="AL1088" s="18"/>
      <c r="AM1088" s="18"/>
      <c r="AN1088" s="18"/>
      <c r="AO1088" s="18"/>
      <c r="AP1088" s="18"/>
      <c r="AQ1088" s="18"/>
      <c r="AR1088" s="18"/>
      <c r="AS1088" s="18"/>
      <c r="AT1088" s="18"/>
      <c r="AU1088" s="18"/>
      <c r="AV1088" s="18"/>
      <c r="AW1088" s="18"/>
      <c r="AX1088" s="18"/>
      <c r="AY1088" s="18"/>
      <c r="AZ1088" s="18"/>
      <c r="BA1088" s="18"/>
      <c r="BC1088" s="18"/>
      <c r="BD1088" s="18"/>
      <c r="BE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18"/>
      <c r="EQ1088" s="18"/>
      <c r="ER1088" s="18"/>
      <c r="ES1088" s="18"/>
      <c r="ET1088" s="18"/>
      <c r="EU1088" s="18"/>
      <c r="EV1088" s="18"/>
      <c r="EW1088" s="18"/>
      <c r="EX1088" s="18"/>
      <c r="EY1088" s="18"/>
      <c r="EZ1088" s="18"/>
      <c r="FA1088" s="18"/>
      <c r="FB1088" s="18"/>
      <c r="FC1088" s="18"/>
      <c r="FD1088" s="18"/>
      <c r="FE1088" s="18"/>
      <c r="FF1088" s="18"/>
      <c r="FG1088" s="18"/>
      <c r="FH1088" s="18"/>
      <c r="FI1088" s="18"/>
      <c r="FJ1088" s="18"/>
      <c r="FK1088" s="18"/>
      <c r="FL1088" s="18"/>
      <c r="FM1088" s="18"/>
      <c r="FN1088" s="18"/>
    </row>
    <row r="1089" spans="1:170">
      <c r="A1089" s="18"/>
      <c r="B1089" s="18"/>
      <c r="C1089" s="18"/>
      <c r="D1089" s="18"/>
      <c r="E1089" s="18"/>
      <c r="F1089" s="18"/>
      <c r="G1089" s="18"/>
      <c r="H1089" s="18"/>
      <c r="I1089" s="18"/>
      <c r="J1089" s="18"/>
      <c r="K1089" s="18"/>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44"/>
      <c r="AH1089" s="44"/>
      <c r="AJ1089" s="18"/>
      <c r="AK1089" s="18"/>
      <c r="AL1089" s="18"/>
      <c r="AM1089" s="18"/>
      <c r="AN1089" s="18"/>
      <c r="AO1089" s="18"/>
      <c r="AP1089" s="18"/>
      <c r="AQ1089" s="18"/>
      <c r="AR1089" s="18"/>
      <c r="AS1089" s="18"/>
      <c r="AT1089" s="18"/>
      <c r="AU1089" s="18"/>
      <c r="AV1089" s="18"/>
      <c r="AW1089" s="18"/>
      <c r="AX1089" s="18"/>
      <c r="AY1089" s="18"/>
      <c r="AZ1089" s="18"/>
      <c r="BA1089" s="18"/>
      <c r="BC1089" s="18"/>
      <c r="BD1089" s="18"/>
      <c r="BE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18"/>
      <c r="EQ1089" s="18"/>
      <c r="ER1089" s="18"/>
      <c r="ES1089" s="18"/>
      <c r="ET1089" s="18"/>
      <c r="EU1089" s="18"/>
      <c r="EV1089" s="18"/>
      <c r="EW1089" s="18"/>
      <c r="EX1089" s="18"/>
      <c r="EY1089" s="18"/>
      <c r="EZ1089" s="18"/>
      <c r="FA1089" s="18"/>
      <c r="FB1089" s="18"/>
      <c r="FC1089" s="18"/>
      <c r="FD1089" s="18"/>
      <c r="FE1089" s="18"/>
      <c r="FF1089" s="18"/>
      <c r="FG1089" s="18"/>
      <c r="FH1089" s="18"/>
      <c r="FI1089" s="18"/>
      <c r="FJ1089" s="18"/>
      <c r="FK1089" s="18"/>
      <c r="FL1089" s="18"/>
      <c r="FM1089" s="18"/>
      <c r="FN1089" s="18"/>
    </row>
    <row r="1090" spans="1:170">
      <c r="A1090" s="18"/>
      <c r="B1090" s="18"/>
      <c r="C1090" s="18"/>
      <c r="D1090" s="18"/>
      <c r="E1090" s="18"/>
      <c r="F1090" s="18"/>
      <c r="G1090" s="18"/>
      <c r="H1090" s="18"/>
      <c r="I1090" s="18"/>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c r="AG1090" s="44"/>
      <c r="AH1090" s="44"/>
      <c r="AJ1090" s="18"/>
      <c r="AK1090" s="18"/>
      <c r="AL1090" s="18"/>
      <c r="AM1090" s="18"/>
      <c r="AN1090" s="18"/>
      <c r="AO1090" s="18"/>
      <c r="AP1090" s="18"/>
      <c r="AQ1090" s="18"/>
      <c r="AR1090" s="18"/>
      <c r="AS1090" s="18"/>
      <c r="AT1090" s="18"/>
      <c r="AU1090" s="18"/>
      <c r="AV1090" s="18"/>
      <c r="AW1090" s="18"/>
      <c r="AX1090" s="18"/>
      <c r="AY1090" s="18"/>
      <c r="AZ1090" s="18"/>
      <c r="BA1090" s="18"/>
      <c r="BC1090" s="18"/>
      <c r="BD1090" s="18"/>
      <c r="BE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18"/>
      <c r="EQ1090" s="18"/>
      <c r="ER1090" s="18"/>
      <c r="ES1090" s="18"/>
      <c r="ET1090" s="18"/>
      <c r="EU1090" s="18"/>
      <c r="EV1090" s="18"/>
      <c r="EW1090" s="18"/>
      <c r="EX1090" s="18"/>
      <c r="EY1090" s="18"/>
      <c r="EZ1090" s="18"/>
      <c r="FA1090" s="18"/>
      <c r="FB1090" s="18"/>
      <c r="FC1090" s="18"/>
      <c r="FD1090" s="18"/>
      <c r="FE1090" s="18"/>
      <c r="FF1090" s="18"/>
      <c r="FG1090" s="18"/>
      <c r="FH1090" s="18"/>
      <c r="FI1090" s="18"/>
      <c r="FJ1090" s="18"/>
      <c r="FK1090" s="18"/>
      <c r="FL1090" s="18"/>
      <c r="FM1090" s="18"/>
      <c r="FN1090" s="18"/>
    </row>
    <row r="1091" spans="1:170">
      <c r="A1091" s="18"/>
      <c r="B1091" s="18"/>
      <c r="C1091" s="18"/>
      <c r="D1091" s="18"/>
      <c r="E1091" s="18"/>
      <c r="F1091" s="18"/>
      <c r="G1091" s="18"/>
      <c r="H1091" s="18"/>
      <c r="I1091" s="18"/>
      <c r="J1091" s="18"/>
      <c r="K1091" s="18"/>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44"/>
      <c r="AH1091" s="44"/>
      <c r="AJ1091" s="18"/>
      <c r="AK1091" s="18"/>
      <c r="AL1091" s="18"/>
      <c r="AM1091" s="18"/>
      <c r="AN1091" s="18"/>
      <c r="AO1091" s="18"/>
      <c r="AP1091" s="18"/>
      <c r="AQ1091" s="18"/>
      <c r="AR1091" s="18"/>
      <c r="AS1091" s="18"/>
      <c r="AT1091" s="18"/>
      <c r="AU1091" s="18"/>
      <c r="AV1091" s="18"/>
      <c r="AW1091" s="18"/>
      <c r="AX1091" s="18"/>
      <c r="AY1091" s="18"/>
      <c r="AZ1091" s="18"/>
      <c r="BA1091" s="18"/>
      <c r="BC1091" s="18"/>
      <c r="BD1091" s="18"/>
      <c r="BE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18"/>
      <c r="EQ1091" s="18"/>
      <c r="ER1091" s="18"/>
      <c r="ES1091" s="18"/>
      <c r="ET1091" s="18"/>
      <c r="EU1091" s="18"/>
      <c r="EV1091" s="18"/>
      <c r="EW1091" s="18"/>
      <c r="EX1091" s="18"/>
      <c r="EY1091" s="18"/>
      <c r="EZ1091" s="18"/>
      <c r="FA1091" s="18"/>
      <c r="FB1091" s="18"/>
      <c r="FC1091" s="18"/>
      <c r="FD1091" s="18"/>
      <c r="FE1091" s="18"/>
      <c r="FF1091" s="18"/>
      <c r="FG1091" s="18"/>
      <c r="FH1091" s="18"/>
      <c r="FI1091" s="18"/>
      <c r="FJ1091" s="18"/>
      <c r="FK1091" s="18"/>
      <c r="FL1091" s="18"/>
      <c r="FM1091" s="18"/>
      <c r="FN1091" s="18"/>
    </row>
    <row r="1092" spans="1:170">
      <c r="A1092" s="18"/>
      <c r="B1092" s="18"/>
      <c r="C1092" s="18"/>
      <c r="D1092" s="18"/>
      <c r="E1092" s="18"/>
      <c r="F1092" s="18"/>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44"/>
      <c r="AH1092" s="44"/>
      <c r="AJ1092" s="18"/>
      <c r="AK1092" s="18"/>
      <c r="AL1092" s="18"/>
      <c r="AM1092" s="18"/>
      <c r="AN1092" s="18"/>
      <c r="AO1092" s="18"/>
      <c r="AP1092" s="18"/>
      <c r="AQ1092" s="18"/>
      <c r="AR1092" s="18"/>
      <c r="AS1092" s="18"/>
      <c r="AT1092" s="18"/>
      <c r="AU1092" s="18"/>
      <c r="AV1092" s="18"/>
      <c r="AW1092" s="18"/>
      <c r="AX1092" s="18"/>
      <c r="AY1092" s="18"/>
      <c r="AZ1092" s="18"/>
      <c r="BA1092" s="18"/>
      <c r="BC1092" s="18"/>
      <c r="BD1092" s="18"/>
      <c r="BE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18"/>
      <c r="EQ1092" s="18"/>
      <c r="ER1092" s="18"/>
      <c r="ES1092" s="18"/>
      <c r="ET1092" s="18"/>
      <c r="EU1092" s="18"/>
      <c r="EV1092" s="18"/>
      <c r="EW1092" s="18"/>
      <c r="EX1092" s="18"/>
      <c r="EY1092" s="18"/>
      <c r="EZ1092" s="18"/>
      <c r="FA1092" s="18"/>
      <c r="FB1092" s="18"/>
      <c r="FC1092" s="18"/>
      <c r="FD1092" s="18"/>
      <c r="FE1092" s="18"/>
      <c r="FF1092" s="18"/>
      <c r="FG1092" s="18"/>
      <c r="FH1092" s="18"/>
      <c r="FI1092" s="18"/>
      <c r="FJ1092" s="18"/>
      <c r="FK1092" s="18"/>
      <c r="FL1092" s="18"/>
      <c r="FM1092" s="18"/>
      <c r="FN1092" s="18"/>
    </row>
    <row r="1093" spans="1:170">
      <c r="A1093" s="18"/>
      <c r="B1093" s="18"/>
      <c r="C1093" s="18"/>
      <c r="D1093" s="18"/>
      <c r="E1093" s="18"/>
      <c r="F1093" s="18"/>
      <c r="G1093" s="18"/>
      <c r="H1093" s="18"/>
      <c r="I1093" s="18"/>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44"/>
      <c r="AH1093" s="44"/>
      <c r="AJ1093" s="18"/>
      <c r="AK1093" s="18"/>
      <c r="AL1093" s="18"/>
      <c r="AM1093" s="18"/>
      <c r="AN1093" s="18"/>
      <c r="AO1093" s="18"/>
      <c r="AP1093" s="18"/>
      <c r="AQ1093" s="18"/>
      <c r="AR1093" s="18"/>
      <c r="AS1093" s="18"/>
      <c r="AT1093" s="18"/>
      <c r="AU1093" s="18"/>
      <c r="AV1093" s="18"/>
      <c r="AW1093" s="18"/>
      <c r="AX1093" s="18"/>
      <c r="AY1093" s="18"/>
      <c r="AZ1093" s="18"/>
      <c r="BA1093" s="18"/>
      <c r="BC1093" s="18"/>
      <c r="BD1093" s="18"/>
      <c r="BE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18"/>
      <c r="EQ1093" s="18"/>
      <c r="ER1093" s="18"/>
      <c r="ES1093" s="18"/>
      <c r="ET1093" s="18"/>
      <c r="EU1093" s="18"/>
      <c r="EV1093" s="18"/>
      <c r="EW1093" s="18"/>
      <c r="EX1093" s="18"/>
      <c r="EY1093" s="18"/>
      <c r="EZ1093" s="18"/>
      <c r="FA1093" s="18"/>
      <c r="FB1093" s="18"/>
      <c r="FC1093" s="18"/>
      <c r="FD1093" s="18"/>
      <c r="FE1093" s="18"/>
      <c r="FF1093" s="18"/>
      <c r="FG1093" s="18"/>
      <c r="FH1093" s="18"/>
      <c r="FI1093" s="18"/>
      <c r="FJ1093" s="18"/>
      <c r="FK1093" s="18"/>
      <c r="FL1093" s="18"/>
      <c r="FM1093" s="18"/>
      <c r="FN1093" s="18"/>
    </row>
    <row r="1094" spans="1:170">
      <c r="A1094" s="18"/>
      <c r="B1094" s="18"/>
      <c r="C1094" s="18"/>
      <c r="D1094" s="18"/>
      <c r="E1094" s="18"/>
      <c r="F1094" s="18"/>
      <c r="G1094" s="18"/>
      <c r="H1094" s="18"/>
      <c r="I1094" s="18"/>
      <c r="J1094" s="18"/>
      <c r="K1094" s="18"/>
      <c r="L1094" s="18"/>
      <c r="M1094" s="18"/>
      <c r="N1094" s="18"/>
      <c r="O1094" s="18"/>
      <c r="P1094" s="18"/>
      <c r="Q1094" s="18"/>
      <c r="R1094" s="18"/>
      <c r="S1094" s="18"/>
      <c r="T1094" s="18"/>
      <c r="U1094" s="18"/>
      <c r="V1094" s="18"/>
      <c r="W1094" s="18"/>
      <c r="X1094" s="18"/>
      <c r="Y1094" s="18"/>
      <c r="Z1094" s="18"/>
      <c r="AA1094" s="18"/>
      <c r="AB1094" s="18"/>
      <c r="AC1094" s="18"/>
      <c r="AD1094" s="18"/>
      <c r="AE1094" s="18"/>
      <c r="AF1094" s="18"/>
      <c r="AG1094" s="44"/>
      <c r="AH1094" s="44"/>
      <c r="AJ1094" s="18"/>
      <c r="AK1094" s="18"/>
      <c r="AL1094" s="18"/>
      <c r="AM1094" s="18"/>
      <c r="AN1094" s="18"/>
      <c r="AO1094" s="18"/>
      <c r="AP1094" s="18"/>
      <c r="AQ1094" s="18"/>
      <c r="AR1094" s="18"/>
      <c r="AS1094" s="18"/>
      <c r="AT1094" s="18"/>
      <c r="AU1094" s="18"/>
      <c r="AV1094" s="18"/>
      <c r="AW1094" s="18"/>
      <c r="AX1094" s="18"/>
      <c r="AY1094" s="18"/>
      <c r="AZ1094" s="18"/>
      <c r="BA1094" s="18"/>
      <c r="BC1094" s="18"/>
      <c r="BD1094" s="18"/>
      <c r="BE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18"/>
      <c r="EQ1094" s="18"/>
      <c r="ER1094" s="18"/>
      <c r="ES1094" s="18"/>
      <c r="ET1094" s="18"/>
      <c r="EU1094" s="18"/>
      <c r="EV1094" s="18"/>
      <c r="EW1094" s="18"/>
      <c r="EX1094" s="18"/>
      <c r="EY1094" s="18"/>
      <c r="EZ1094" s="18"/>
      <c r="FA1094" s="18"/>
      <c r="FB1094" s="18"/>
      <c r="FC1094" s="18"/>
      <c r="FD1094" s="18"/>
      <c r="FE1094" s="18"/>
      <c r="FF1094" s="18"/>
      <c r="FG1094" s="18"/>
      <c r="FH1094" s="18"/>
      <c r="FI1094" s="18"/>
      <c r="FJ1094" s="18"/>
      <c r="FK1094" s="18"/>
      <c r="FL1094" s="18"/>
      <c r="FM1094" s="18"/>
      <c r="FN1094" s="18"/>
    </row>
    <row r="1095" spans="1:170">
      <c r="A1095" s="18"/>
      <c r="B1095" s="18"/>
      <c r="C1095" s="18"/>
      <c r="D1095" s="18"/>
      <c r="E1095" s="18"/>
      <c r="F1095" s="18"/>
      <c r="G1095" s="18"/>
      <c r="H1095" s="18"/>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c r="AG1095" s="44"/>
      <c r="AH1095" s="44"/>
      <c r="AJ1095" s="18"/>
      <c r="AK1095" s="18"/>
      <c r="AL1095" s="18"/>
      <c r="AM1095" s="18"/>
      <c r="AN1095" s="18"/>
      <c r="AO1095" s="18"/>
      <c r="AP1095" s="18"/>
      <c r="AQ1095" s="18"/>
      <c r="AR1095" s="18"/>
      <c r="AS1095" s="18"/>
      <c r="AT1095" s="18"/>
      <c r="AU1095" s="18"/>
      <c r="AV1095" s="18"/>
      <c r="AW1095" s="18"/>
      <c r="AX1095" s="18"/>
      <c r="AY1095" s="18"/>
      <c r="AZ1095" s="18"/>
      <c r="BA1095" s="18"/>
      <c r="BC1095" s="18"/>
      <c r="BD1095" s="18"/>
      <c r="BE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18"/>
      <c r="EQ1095" s="18"/>
      <c r="ER1095" s="18"/>
      <c r="ES1095" s="18"/>
      <c r="ET1095" s="18"/>
      <c r="EU1095" s="18"/>
      <c r="EV1095" s="18"/>
      <c r="EW1095" s="18"/>
      <c r="EX1095" s="18"/>
      <c r="EY1095" s="18"/>
      <c r="EZ1095" s="18"/>
      <c r="FA1095" s="18"/>
      <c r="FB1095" s="18"/>
      <c r="FC1095" s="18"/>
      <c r="FD1095" s="18"/>
      <c r="FE1095" s="18"/>
      <c r="FF1095" s="18"/>
      <c r="FG1095" s="18"/>
      <c r="FH1095" s="18"/>
      <c r="FI1095" s="18"/>
      <c r="FJ1095" s="18"/>
      <c r="FK1095" s="18"/>
      <c r="FL1095" s="18"/>
      <c r="FM1095" s="18"/>
      <c r="FN1095" s="18"/>
    </row>
    <row r="1096" spans="1:170">
      <c r="A1096" s="18"/>
      <c r="B1096" s="18"/>
      <c r="C1096" s="18"/>
      <c r="D1096" s="18"/>
      <c r="E1096" s="18"/>
      <c r="F1096" s="18"/>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c r="AG1096" s="44"/>
      <c r="AH1096" s="44"/>
      <c r="AJ1096" s="18"/>
      <c r="AK1096" s="18"/>
      <c r="AL1096" s="18"/>
      <c r="AM1096" s="18"/>
      <c r="AN1096" s="18"/>
      <c r="AO1096" s="18"/>
      <c r="AP1096" s="18"/>
      <c r="AQ1096" s="18"/>
      <c r="AR1096" s="18"/>
      <c r="AS1096" s="18"/>
      <c r="AT1096" s="18"/>
      <c r="AU1096" s="18"/>
      <c r="AV1096" s="18"/>
      <c r="AW1096" s="18"/>
      <c r="AX1096" s="18"/>
      <c r="AY1096" s="18"/>
      <c r="AZ1096" s="18"/>
      <c r="BA1096" s="18"/>
      <c r="BC1096" s="18"/>
      <c r="BD1096" s="18"/>
      <c r="BE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18"/>
      <c r="EQ1096" s="18"/>
      <c r="ER1096" s="18"/>
      <c r="ES1096" s="18"/>
      <c r="ET1096" s="18"/>
      <c r="EU1096" s="18"/>
      <c r="EV1096" s="18"/>
      <c r="EW1096" s="18"/>
      <c r="EX1096" s="18"/>
      <c r="EY1096" s="18"/>
      <c r="EZ1096" s="18"/>
      <c r="FA1096" s="18"/>
      <c r="FB1096" s="18"/>
      <c r="FC1096" s="18"/>
      <c r="FD1096" s="18"/>
      <c r="FE1096" s="18"/>
      <c r="FF1096" s="18"/>
      <c r="FG1096" s="18"/>
      <c r="FH1096" s="18"/>
      <c r="FI1096" s="18"/>
      <c r="FJ1096" s="18"/>
      <c r="FK1096" s="18"/>
      <c r="FL1096" s="18"/>
      <c r="FM1096" s="18"/>
      <c r="FN1096" s="18"/>
    </row>
    <row r="1097" spans="1:170">
      <c r="A1097" s="18"/>
      <c r="B1097" s="18"/>
      <c r="C1097" s="18"/>
      <c r="D1097" s="18"/>
      <c r="E1097" s="18"/>
      <c r="F1097" s="18"/>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44"/>
      <c r="AH1097" s="44"/>
      <c r="AJ1097" s="18"/>
      <c r="AK1097" s="18"/>
      <c r="AL1097" s="18"/>
      <c r="AM1097" s="18"/>
      <c r="AN1097" s="18"/>
      <c r="AO1097" s="18"/>
      <c r="AP1097" s="18"/>
      <c r="AQ1097" s="18"/>
      <c r="AR1097" s="18"/>
      <c r="AS1097" s="18"/>
      <c r="AT1097" s="18"/>
      <c r="AU1097" s="18"/>
      <c r="AV1097" s="18"/>
      <c r="AW1097" s="18"/>
      <c r="AX1097" s="18"/>
      <c r="AY1097" s="18"/>
      <c r="AZ1097" s="18"/>
      <c r="BA1097" s="18"/>
      <c r="BC1097" s="18"/>
      <c r="BD1097" s="18"/>
      <c r="BE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18"/>
      <c r="EQ1097" s="18"/>
      <c r="ER1097" s="18"/>
      <c r="ES1097" s="18"/>
      <c r="ET1097" s="18"/>
      <c r="EU1097" s="18"/>
      <c r="EV1097" s="18"/>
      <c r="EW1097" s="18"/>
      <c r="EX1097" s="18"/>
      <c r="EY1097" s="18"/>
      <c r="EZ1097" s="18"/>
      <c r="FA1097" s="18"/>
      <c r="FB1097" s="18"/>
      <c r="FC1097" s="18"/>
      <c r="FD1097" s="18"/>
      <c r="FE1097" s="18"/>
      <c r="FF1097" s="18"/>
      <c r="FG1097" s="18"/>
      <c r="FH1097" s="18"/>
      <c r="FI1097" s="18"/>
      <c r="FJ1097" s="18"/>
      <c r="FK1097" s="18"/>
      <c r="FL1097" s="18"/>
      <c r="FM1097" s="18"/>
      <c r="FN1097" s="18"/>
    </row>
    <row r="1098" spans="1:170">
      <c r="A1098" s="18"/>
      <c r="B1098" s="18"/>
      <c r="C1098" s="18"/>
      <c r="D1098" s="18"/>
      <c r="E1098" s="18"/>
      <c r="F1098" s="18"/>
      <c r="G1098" s="18"/>
      <c r="H1098" s="18"/>
      <c r="I1098" s="18"/>
      <c r="J1098" s="18"/>
      <c r="K1098" s="18"/>
      <c r="L1098" s="18"/>
      <c r="M1098" s="18"/>
      <c r="N1098" s="18"/>
      <c r="O1098" s="18"/>
      <c r="P1098" s="18"/>
      <c r="Q1098" s="18"/>
      <c r="R1098" s="18"/>
      <c r="S1098" s="18"/>
      <c r="T1098" s="18"/>
      <c r="U1098" s="18"/>
      <c r="V1098" s="18"/>
      <c r="W1098" s="18"/>
      <c r="X1098" s="18"/>
      <c r="Y1098" s="18"/>
      <c r="Z1098" s="18"/>
      <c r="AA1098" s="18"/>
      <c r="AB1098" s="18"/>
      <c r="AC1098" s="18"/>
      <c r="AD1098" s="18"/>
      <c r="AE1098" s="18"/>
      <c r="AF1098" s="18"/>
      <c r="AG1098" s="44"/>
      <c r="AH1098" s="44"/>
      <c r="AJ1098" s="18"/>
      <c r="AK1098" s="18"/>
      <c r="AL1098" s="18"/>
      <c r="AM1098" s="18"/>
      <c r="AN1098" s="18"/>
      <c r="AO1098" s="18"/>
      <c r="AP1098" s="18"/>
      <c r="AQ1098" s="18"/>
      <c r="AR1098" s="18"/>
      <c r="AS1098" s="18"/>
      <c r="AT1098" s="18"/>
      <c r="AU1098" s="18"/>
      <c r="AV1098" s="18"/>
      <c r="AW1098" s="18"/>
      <c r="AX1098" s="18"/>
      <c r="AY1098" s="18"/>
      <c r="AZ1098" s="18"/>
      <c r="BA1098" s="18"/>
      <c r="BC1098" s="18"/>
      <c r="BD1098" s="18"/>
      <c r="BE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18"/>
      <c r="EQ1098" s="18"/>
      <c r="ER1098" s="18"/>
      <c r="ES1098" s="18"/>
      <c r="ET1098" s="18"/>
      <c r="EU1098" s="18"/>
      <c r="EV1098" s="18"/>
      <c r="EW1098" s="18"/>
      <c r="EX1098" s="18"/>
      <c r="EY1098" s="18"/>
      <c r="EZ1098" s="18"/>
      <c r="FA1098" s="18"/>
      <c r="FB1098" s="18"/>
      <c r="FC1098" s="18"/>
      <c r="FD1098" s="18"/>
      <c r="FE1098" s="18"/>
      <c r="FF1098" s="18"/>
      <c r="FG1098" s="18"/>
      <c r="FH1098" s="18"/>
      <c r="FI1098" s="18"/>
      <c r="FJ1098" s="18"/>
      <c r="FK1098" s="18"/>
      <c r="FL1098" s="18"/>
      <c r="FM1098" s="18"/>
      <c r="FN1098" s="18"/>
    </row>
    <row r="1099" spans="1:170">
      <c r="A1099" s="18"/>
      <c r="B1099" s="18"/>
      <c r="C1099" s="18"/>
      <c r="D1099" s="18"/>
      <c r="E1099" s="18"/>
      <c r="F1099" s="18"/>
      <c r="G1099" s="18"/>
      <c r="H1099" s="18"/>
      <c r="I1099" s="18"/>
      <c r="J1099" s="18"/>
      <c r="K1099" s="18"/>
      <c r="L1099" s="18"/>
      <c r="M1099" s="18"/>
      <c r="N1099" s="18"/>
      <c r="O1099" s="18"/>
      <c r="P1099" s="18"/>
      <c r="Q1099" s="18"/>
      <c r="R1099" s="18"/>
      <c r="S1099" s="18"/>
      <c r="T1099" s="18"/>
      <c r="U1099" s="18"/>
      <c r="V1099" s="18"/>
      <c r="W1099" s="18"/>
      <c r="X1099" s="18"/>
      <c r="Y1099" s="18"/>
      <c r="Z1099" s="18"/>
      <c r="AA1099" s="18"/>
      <c r="AB1099" s="18"/>
      <c r="AC1099" s="18"/>
      <c r="AD1099" s="18"/>
      <c r="AE1099" s="18"/>
      <c r="AF1099" s="18"/>
      <c r="AG1099" s="44"/>
      <c r="AH1099" s="44"/>
      <c r="AJ1099" s="18"/>
      <c r="AK1099" s="18"/>
      <c r="AL1099" s="18"/>
      <c r="AM1099" s="18"/>
      <c r="AN1099" s="18"/>
      <c r="AO1099" s="18"/>
      <c r="AP1099" s="18"/>
      <c r="AQ1099" s="18"/>
      <c r="AR1099" s="18"/>
      <c r="AS1099" s="18"/>
      <c r="AT1099" s="18"/>
      <c r="AU1099" s="18"/>
      <c r="AV1099" s="18"/>
      <c r="AW1099" s="18"/>
      <c r="AX1099" s="18"/>
      <c r="AY1099" s="18"/>
      <c r="AZ1099" s="18"/>
      <c r="BA1099" s="18"/>
      <c r="BC1099" s="18"/>
      <c r="BD1099" s="18"/>
      <c r="BE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18"/>
      <c r="EQ1099" s="18"/>
      <c r="ER1099" s="18"/>
      <c r="ES1099" s="18"/>
      <c r="ET1099" s="18"/>
      <c r="EU1099" s="18"/>
      <c r="EV1099" s="18"/>
      <c r="EW1099" s="18"/>
      <c r="EX1099" s="18"/>
      <c r="EY1099" s="18"/>
      <c r="EZ1099" s="18"/>
      <c r="FA1099" s="18"/>
      <c r="FB1099" s="18"/>
      <c r="FC1099" s="18"/>
      <c r="FD1099" s="18"/>
      <c r="FE1099" s="18"/>
      <c r="FF1099" s="18"/>
      <c r="FG1099" s="18"/>
      <c r="FH1099" s="18"/>
      <c r="FI1099" s="18"/>
      <c r="FJ1099" s="18"/>
      <c r="FK1099" s="18"/>
      <c r="FL1099" s="18"/>
      <c r="FM1099" s="18"/>
      <c r="FN1099" s="18"/>
    </row>
    <row r="1100" spans="1:170">
      <c r="A1100" s="18"/>
      <c r="B1100" s="18"/>
      <c r="C1100" s="18"/>
      <c r="D1100" s="18"/>
      <c r="E1100" s="18"/>
      <c r="F1100" s="18"/>
      <c r="G1100" s="18"/>
      <c r="H1100" s="18"/>
      <c r="I1100" s="18"/>
      <c r="J1100" s="18"/>
      <c r="K1100" s="18"/>
      <c r="L1100" s="18"/>
      <c r="M1100" s="18"/>
      <c r="N1100" s="18"/>
      <c r="O1100" s="18"/>
      <c r="P1100" s="18"/>
      <c r="Q1100" s="18"/>
      <c r="R1100" s="18"/>
      <c r="S1100" s="18"/>
      <c r="T1100" s="18"/>
      <c r="U1100" s="18"/>
      <c r="V1100" s="18"/>
      <c r="W1100" s="18"/>
      <c r="X1100" s="18"/>
      <c r="Y1100" s="18"/>
      <c r="Z1100" s="18"/>
      <c r="AA1100" s="18"/>
      <c r="AB1100" s="18"/>
      <c r="AC1100" s="18"/>
      <c r="AD1100" s="18"/>
      <c r="AE1100" s="18"/>
      <c r="AF1100" s="18"/>
      <c r="AG1100" s="44"/>
      <c r="AH1100" s="44"/>
      <c r="AJ1100" s="18"/>
      <c r="AK1100" s="18"/>
      <c r="AL1100" s="18"/>
      <c r="AM1100" s="18"/>
      <c r="AN1100" s="18"/>
      <c r="AO1100" s="18"/>
      <c r="AP1100" s="18"/>
      <c r="AQ1100" s="18"/>
      <c r="AR1100" s="18"/>
      <c r="AS1100" s="18"/>
      <c r="AT1100" s="18"/>
      <c r="AU1100" s="18"/>
      <c r="AV1100" s="18"/>
      <c r="AW1100" s="18"/>
      <c r="AX1100" s="18"/>
      <c r="AY1100" s="18"/>
      <c r="AZ1100" s="18"/>
      <c r="BA1100" s="18"/>
      <c r="BC1100" s="18"/>
      <c r="BD1100" s="18"/>
      <c r="BE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18"/>
      <c r="EQ1100" s="18"/>
      <c r="ER1100" s="18"/>
      <c r="ES1100" s="18"/>
      <c r="ET1100" s="18"/>
      <c r="EU1100" s="18"/>
      <c r="EV1100" s="18"/>
      <c r="EW1100" s="18"/>
      <c r="EX1100" s="18"/>
      <c r="EY1100" s="18"/>
      <c r="EZ1100" s="18"/>
      <c r="FA1100" s="18"/>
      <c r="FB1100" s="18"/>
      <c r="FC1100" s="18"/>
      <c r="FD1100" s="18"/>
      <c r="FE1100" s="18"/>
      <c r="FF1100" s="18"/>
      <c r="FG1100" s="18"/>
      <c r="FH1100" s="18"/>
      <c r="FI1100" s="18"/>
      <c r="FJ1100" s="18"/>
      <c r="FK1100" s="18"/>
      <c r="FL1100" s="18"/>
      <c r="FM1100" s="18"/>
      <c r="FN1100" s="18"/>
    </row>
    <row r="1101" spans="1:170">
      <c r="A1101" s="18"/>
      <c r="B1101" s="18"/>
      <c r="C1101" s="18"/>
      <c r="D1101" s="18"/>
      <c r="E1101" s="18"/>
      <c r="F1101" s="18"/>
      <c r="G1101" s="18"/>
      <c r="H1101" s="18"/>
      <c r="I1101" s="18"/>
      <c r="J1101" s="18"/>
      <c r="K1101" s="18"/>
      <c r="L1101" s="18"/>
      <c r="M1101" s="18"/>
      <c r="N1101" s="18"/>
      <c r="O1101" s="18"/>
      <c r="P1101" s="18"/>
      <c r="Q1101" s="18"/>
      <c r="R1101" s="18"/>
      <c r="S1101" s="18"/>
      <c r="T1101" s="18"/>
      <c r="U1101" s="18"/>
      <c r="V1101" s="18"/>
      <c r="W1101" s="18"/>
      <c r="X1101" s="18"/>
      <c r="Y1101" s="18"/>
      <c r="Z1101" s="18"/>
      <c r="AA1101" s="18"/>
      <c r="AB1101" s="18"/>
      <c r="AC1101" s="18"/>
      <c r="AD1101" s="18"/>
      <c r="AE1101" s="18"/>
      <c r="AF1101" s="18"/>
      <c r="AG1101" s="44"/>
      <c r="AH1101" s="44"/>
      <c r="AJ1101" s="18"/>
      <c r="AK1101" s="18"/>
      <c r="AL1101" s="18"/>
      <c r="AM1101" s="18"/>
      <c r="AN1101" s="18"/>
      <c r="AO1101" s="18"/>
      <c r="AP1101" s="18"/>
      <c r="AQ1101" s="18"/>
      <c r="AR1101" s="18"/>
      <c r="AS1101" s="18"/>
      <c r="AT1101" s="18"/>
      <c r="AU1101" s="18"/>
      <c r="AV1101" s="18"/>
      <c r="AW1101" s="18"/>
      <c r="AX1101" s="18"/>
      <c r="AY1101" s="18"/>
      <c r="AZ1101" s="18"/>
      <c r="BA1101" s="18"/>
      <c r="BC1101" s="18"/>
      <c r="BD1101" s="18"/>
      <c r="BE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18"/>
      <c r="EQ1101" s="18"/>
      <c r="ER1101" s="18"/>
      <c r="ES1101" s="18"/>
      <c r="ET1101" s="18"/>
      <c r="EU1101" s="18"/>
      <c r="EV1101" s="18"/>
      <c r="EW1101" s="18"/>
      <c r="EX1101" s="18"/>
      <c r="EY1101" s="18"/>
      <c r="EZ1101" s="18"/>
      <c r="FA1101" s="18"/>
      <c r="FB1101" s="18"/>
      <c r="FC1101" s="18"/>
      <c r="FD1101" s="18"/>
      <c r="FE1101" s="18"/>
      <c r="FF1101" s="18"/>
      <c r="FG1101" s="18"/>
      <c r="FH1101" s="18"/>
      <c r="FI1101" s="18"/>
      <c r="FJ1101" s="18"/>
      <c r="FK1101" s="18"/>
      <c r="FL1101" s="18"/>
      <c r="FM1101" s="18"/>
      <c r="FN1101" s="18"/>
    </row>
    <row r="1102" spans="1:170">
      <c r="A1102" s="18"/>
      <c r="B1102" s="18"/>
      <c r="C1102" s="18"/>
      <c r="D1102" s="18"/>
      <c r="E1102" s="18"/>
      <c r="F1102" s="18"/>
      <c r="G1102" s="18"/>
      <c r="H1102" s="18"/>
      <c r="I1102" s="18"/>
      <c r="J1102" s="18"/>
      <c r="K1102" s="18"/>
      <c r="L1102" s="18"/>
      <c r="M1102" s="18"/>
      <c r="N1102" s="18"/>
      <c r="O1102" s="18"/>
      <c r="P1102" s="18"/>
      <c r="Q1102" s="18"/>
      <c r="R1102" s="18"/>
      <c r="S1102" s="18"/>
      <c r="T1102" s="18"/>
      <c r="U1102" s="18"/>
      <c r="V1102" s="18"/>
      <c r="W1102" s="18"/>
      <c r="X1102" s="18"/>
      <c r="Y1102" s="18"/>
      <c r="Z1102" s="18"/>
      <c r="AA1102" s="18"/>
      <c r="AB1102" s="18"/>
      <c r="AC1102" s="18"/>
      <c r="AD1102" s="18"/>
      <c r="AE1102" s="18"/>
      <c r="AF1102" s="18"/>
      <c r="AG1102" s="44"/>
      <c r="AH1102" s="44"/>
      <c r="AJ1102" s="18"/>
      <c r="AK1102" s="18"/>
      <c r="AL1102" s="18"/>
      <c r="AM1102" s="18"/>
      <c r="AN1102" s="18"/>
      <c r="AO1102" s="18"/>
      <c r="AP1102" s="18"/>
      <c r="AQ1102" s="18"/>
      <c r="AR1102" s="18"/>
      <c r="AS1102" s="18"/>
      <c r="AT1102" s="18"/>
      <c r="AU1102" s="18"/>
      <c r="AV1102" s="18"/>
      <c r="AW1102" s="18"/>
      <c r="AX1102" s="18"/>
      <c r="AY1102" s="18"/>
      <c r="AZ1102" s="18"/>
      <c r="BA1102" s="18"/>
      <c r="BC1102" s="18"/>
      <c r="BD1102" s="18"/>
      <c r="BE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18"/>
      <c r="EQ1102" s="18"/>
      <c r="ER1102" s="18"/>
      <c r="ES1102" s="18"/>
      <c r="ET1102" s="18"/>
      <c r="EU1102" s="18"/>
      <c r="EV1102" s="18"/>
      <c r="EW1102" s="18"/>
      <c r="EX1102" s="18"/>
      <c r="EY1102" s="18"/>
      <c r="EZ1102" s="18"/>
      <c r="FA1102" s="18"/>
      <c r="FB1102" s="18"/>
      <c r="FC1102" s="18"/>
      <c r="FD1102" s="18"/>
      <c r="FE1102" s="18"/>
      <c r="FF1102" s="18"/>
      <c r="FG1102" s="18"/>
      <c r="FH1102" s="18"/>
      <c r="FI1102" s="18"/>
      <c r="FJ1102" s="18"/>
      <c r="FK1102" s="18"/>
      <c r="FL1102" s="18"/>
      <c r="FM1102" s="18"/>
      <c r="FN1102" s="18"/>
    </row>
    <row r="1103" spans="1:170">
      <c r="A1103" s="18"/>
      <c r="B1103" s="18"/>
      <c r="C1103" s="18"/>
      <c r="D1103" s="18"/>
      <c r="E1103" s="18"/>
      <c r="F1103" s="18"/>
      <c r="G1103" s="18"/>
      <c r="H1103" s="18"/>
      <c r="I1103" s="18"/>
      <c r="J1103" s="18"/>
      <c r="K1103" s="18"/>
      <c r="L1103" s="18"/>
      <c r="M1103" s="18"/>
      <c r="N1103" s="18"/>
      <c r="O1103" s="18"/>
      <c r="P1103" s="18"/>
      <c r="Q1103" s="18"/>
      <c r="R1103" s="18"/>
      <c r="S1103" s="18"/>
      <c r="T1103" s="18"/>
      <c r="U1103" s="18"/>
      <c r="V1103" s="18"/>
      <c r="W1103" s="18"/>
      <c r="X1103" s="18"/>
      <c r="Y1103" s="18"/>
      <c r="Z1103" s="18"/>
      <c r="AA1103" s="18"/>
      <c r="AB1103" s="18"/>
      <c r="AC1103" s="18"/>
      <c r="AD1103" s="18"/>
      <c r="AE1103" s="18"/>
      <c r="AF1103" s="18"/>
      <c r="AG1103" s="44"/>
      <c r="AH1103" s="44"/>
      <c r="AJ1103" s="18"/>
      <c r="AK1103" s="18"/>
      <c r="AL1103" s="18"/>
      <c r="AM1103" s="18"/>
      <c r="AN1103" s="18"/>
      <c r="AO1103" s="18"/>
      <c r="AP1103" s="18"/>
      <c r="AQ1103" s="18"/>
      <c r="AR1103" s="18"/>
      <c r="AS1103" s="18"/>
      <c r="AT1103" s="18"/>
      <c r="AU1103" s="18"/>
      <c r="AV1103" s="18"/>
      <c r="AW1103" s="18"/>
      <c r="AX1103" s="18"/>
      <c r="AY1103" s="18"/>
      <c r="AZ1103" s="18"/>
      <c r="BA1103" s="18"/>
      <c r="BC1103" s="18"/>
      <c r="BD1103" s="18"/>
      <c r="BE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18"/>
      <c r="EQ1103" s="18"/>
      <c r="ER1103" s="18"/>
      <c r="ES1103" s="18"/>
      <c r="ET1103" s="18"/>
      <c r="EU1103" s="18"/>
      <c r="EV1103" s="18"/>
      <c r="EW1103" s="18"/>
      <c r="EX1103" s="18"/>
      <c r="EY1103" s="18"/>
      <c r="EZ1103" s="18"/>
      <c r="FA1103" s="18"/>
      <c r="FB1103" s="18"/>
      <c r="FC1103" s="18"/>
      <c r="FD1103" s="18"/>
      <c r="FE1103" s="18"/>
      <c r="FF1103" s="18"/>
      <c r="FG1103" s="18"/>
      <c r="FH1103" s="18"/>
      <c r="FI1103" s="18"/>
      <c r="FJ1103" s="18"/>
      <c r="FK1103" s="18"/>
      <c r="FL1103" s="18"/>
      <c r="FM1103" s="18"/>
      <c r="FN1103" s="18"/>
    </row>
    <row r="1104" spans="1:170">
      <c r="A1104" s="18"/>
      <c r="B1104" s="18"/>
      <c r="C1104" s="18"/>
      <c r="D1104" s="18"/>
      <c r="E1104" s="18"/>
      <c r="F1104" s="18"/>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c r="AC1104" s="18"/>
      <c r="AD1104" s="18"/>
      <c r="AE1104" s="18"/>
      <c r="AF1104" s="18"/>
      <c r="AG1104" s="44"/>
      <c r="AH1104" s="44"/>
      <c r="AJ1104" s="18"/>
      <c r="AK1104" s="18"/>
      <c r="AL1104" s="18"/>
      <c r="AM1104" s="18"/>
      <c r="AN1104" s="18"/>
      <c r="AO1104" s="18"/>
      <c r="AP1104" s="18"/>
      <c r="AQ1104" s="18"/>
      <c r="AR1104" s="18"/>
      <c r="AS1104" s="18"/>
      <c r="AT1104" s="18"/>
      <c r="AU1104" s="18"/>
      <c r="AV1104" s="18"/>
      <c r="AW1104" s="18"/>
      <c r="AX1104" s="18"/>
      <c r="AY1104" s="18"/>
      <c r="AZ1104" s="18"/>
      <c r="BA1104" s="18"/>
      <c r="BC1104" s="18"/>
      <c r="BD1104" s="18"/>
      <c r="BE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18"/>
      <c r="EQ1104" s="18"/>
      <c r="ER1104" s="18"/>
      <c r="ES1104" s="18"/>
      <c r="ET1104" s="18"/>
      <c r="EU1104" s="18"/>
      <c r="EV1104" s="18"/>
      <c r="EW1104" s="18"/>
      <c r="EX1104" s="18"/>
      <c r="EY1104" s="18"/>
      <c r="EZ1104" s="18"/>
      <c r="FA1104" s="18"/>
      <c r="FB1104" s="18"/>
      <c r="FC1104" s="18"/>
      <c r="FD1104" s="18"/>
      <c r="FE1104" s="18"/>
      <c r="FF1104" s="18"/>
      <c r="FG1104" s="18"/>
      <c r="FH1104" s="18"/>
      <c r="FI1104" s="18"/>
      <c r="FJ1104" s="18"/>
      <c r="FK1104" s="18"/>
      <c r="FL1104" s="18"/>
      <c r="FM1104" s="18"/>
      <c r="FN1104" s="18"/>
    </row>
    <row r="1105" spans="1:170">
      <c r="A1105" s="18"/>
      <c r="B1105" s="18"/>
      <c r="C1105" s="18"/>
      <c r="D1105" s="18"/>
      <c r="E1105" s="18"/>
      <c r="F1105" s="18"/>
      <c r="G1105" s="18"/>
      <c r="H1105" s="18"/>
      <c r="I1105" s="18"/>
      <c r="J1105" s="18"/>
      <c r="K1105" s="18"/>
      <c r="L1105" s="18"/>
      <c r="M1105" s="18"/>
      <c r="N1105" s="18"/>
      <c r="O1105" s="18"/>
      <c r="P1105" s="18"/>
      <c r="Q1105" s="18"/>
      <c r="R1105" s="18"/>
      <c r="S1105" s="18"/>
      <c r="T1105" s="18"/>
      <c r="U1105" s="18"/>
      <c r="V1105" s="18"/>
      <c r="W1105" s="18"/>
      <c r="X1105" s="18"/>
      <c r="Y1105" s="18"/>
      <c r="Z1105" s="18"/>
      <c r="AA1105" s="18"/>
      <c r="AB1105" s="18"/>
      <c r="AC1105" s="18"/>
      <c r="AD1105" s="18"/>
      <c r="AE1105" s="18"/>
      <c r="AF1105" s="18"/>
      <c r="AG1105" s="44"/>
      <c r="AH1105" s="44"/>
      <c r="AJ1105" s="18"/>
      <c r="AK1105" s="18"/>
      <c r="AL1105" s="18"/>
      <c r="AM1105" s="18"/>
      <c r="AN1105" s="18"/>
      <c r="AO1105" s="18"/>
      <c r="AP1105" s="18"/>
      <c r="AQ1105" s="18"/>
      <c r="AR1105" s="18"/>
      <c r="AS1105" s="18"/>
      <c r="AT1105" s="18"/>
      <c r="AU1105" s="18"/>
      <c r="AV1105" s="18"/>
      <c r="AW1105" s="18"/>
      <c r="AX1105" s="18"/>
      <c r="AY1105" s="18"/>
      <c r="AZ1105" s="18"/>
      <c r="BA1105" s="18"/>
      <c r="BC1105" s="18"/>
      <c r="BD1105" s="18"/>
      <c r="BE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18"/>
      <c r="EQ1105" s="18"/>
      <c r="ER1105" s="18"/>
      <c r="ES1105" s="18"/>
      <c r="ET1105" s="18"/>
      <c r="EU1105" s="18"/>
      <c r="EV1105" s="18"/>
      <c r="EW1105" s="18"/>
      <c r="EX1105" s="18"/>
      <c r="EY1105" s="18"/>
      <c r="EZ1105" s="18"/>
      <c r="FA1105" s="18"/>
      <c r="FB1105" s="18"/>
      <c r="FC1105" s="18"/>
      <c r="FD1105" s="18"/>
      <c r="FE1105" s="18"/>
      <c r="FF1105" s="18"/>
      <c r="FG1105" s="18"/>
      <c r="FH1105" s="18"/>
      <c r="FI1105" s="18"/>
      <c r="FJ1105" s="18"/>
      <c r="FK1105" s="18"/>
      <c r="FL1105" s="18"/>
      <c r="FM1105" s="18"/>
      <c r="FN1105" s="18"/>
    </row>
    <row r="1106" spans="1:170">
      <c r="A1106" s="18"/>
      <c r="B1106" s="18"/>
      <c r="C1106" s="18"/>
      <c r="D1106" s="18"/>
      <c r="E1106" s="18"/>
      <c r="F1106" s="18"/>
      <c r="G1106" s="18"/>
      <c r="H1106" s="18"/>
      <c r="I1106" s="18"/>
      <c r="J1106" s="18"/>
      <c r="K1106" s="18"/>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44"/>
      <c r="AH1106" s="44"/>
      <c r="AJ1106" s="18"/>
      <c r="AK1106" s="18"/>
      <c r="AL1106" s="18"/>
      <c r="AM1106" s="18"/>
      <c r="AN1106" s="18"/>
      <c r="AO1106" s="18"/>
      <c r="AP1106" s="18"/>
      <c r="AQ1106" s="18"/>
      <c r="AR1106" s="18"/>
      <c r="AS1106" s="18"/>
      <c r="AT1106" s="18"/>
      <c r="AU1106" s="18"/>
      <c r="AV1106" s="18"/>
      <c r="AW1106" s="18"/>
      <c r="AX1106" s="18"/>
      <c r="AY1106" s="18"/>
      <c r="AZ1106" s="18"/>
      <c r="BA1106" s="18"/>
      <c r="BC1106" s="18"/>
      <c r="BD1106" s="18"/>
      <c r="BE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18"/>
      <c r="EQ1106" s="18"/>
      <c r="ER1106" s="18"/>
      <c r="ES1106" s="18"/>
      <c r="ET1106" s="18"/>
      <c r="EU1106" s="18"/>
      <c r="EV1106" s="18"/>
      <c r="EW1106" s="18"/>
      <c r="EX1106" s="18"/>
      <c r="EY1106" s="18"/>
      <c r="EZ1106" s="18"/>
      <c r="FA1106" s="18"/>
      <c r="FB1106" s="18"/>
      <c r="FC1106" s="18"/>
      <c r="FD1106" s="18"/>
      <c r="FE1106" s="18"/>
      <c r="FF1106" s="18"/>
      <c r="FG1106" s="18"/>
      <c r="FH1106" s="18"/>
      <c r="FI1106" s="18"/>
      <c r="FJ1106" s="18"/>
      <c r="FK1106" s="18"/>
      <c r="FL1106" s="18"/>
      <c r="FM1106" s="18"/>
      <c r="FN1106" s="18"/>
    </row>
    <row r="1107" spans="1:170">
      <c r="A1107" s="18"/>
      <c r="B1107" s="18"/>
      <c r="C1107" s="18"/>
      <c r="D1107" s="18"/>
      <c r="E1107" s="18"/>
      <c r="F1107" s="18"/>
      <c r="G1107" s="18"/>
      <c r="H1107" s="18"/>
      <c r="I1107" s="18"/>
      <c r="J1107" s="18"/>
      <c r="K1107" s="18"/>
      <c r="L1107" s="18"/>
      <c r="M1107" s="18"/>
      <c r="N1107" s="18"/>
      <c r="O1107" s="18"/>
      <c r="P1107" s="18"/>
      <c r="Q1107" s="18"/>
      <c r="R1107" s="18"/>
      <c r="S1107" s="18"/>
      <c r="T1107" s="18"/>
      <c r="U1107" s="18"/>
      <c r="V1107" s="18"/>
      <c r="W1107" s="18"/>
      <c r="X1107" s="18"/>
      <c r="Y1107" s="18"/>
      <c r="Z1107" s="18"/>
      <c r="AA1107" s="18"/>
      <c r="AB1107" s="18"/>
      <c r="AC1107" s="18"/>
      <c r="AD1107" s="18"/>
      <c r="AE1107" s="18"/>
      <c r="AF1107" s="18"/>
      <c r="AG1107" s="44"/>
      <c r="AH1107" s="44"/>
      <c r="AJ1107" s="18"/>
      <c r="AK1107" s="18"/>
      <c r="AL1107" s="18"/>
      <c r="AM1107" s="18"/>
      <c r="AN1107" s="18"/>
      <c r="AO1107" s="18"/>
      <c r="AP1107" s="18"/>
      <c r="AQ1107" s="18"/>
      <c r="AR1107" s="18"/>
      <c r="AS1107" s="18"/>
      <c r="AT1107" s="18"/>
      <c r="AU1107" s="18"/>
      <c r="AV1107" s="18"/>
      <c r="AW1107" s="18"/>
      <c r="AX1107" s="18"/>
      <c r="AY1107" s="18"/>
      <c r="AZ1107" s="18"/>
      <c r="BA1107" s="18"/>
      <c r="BC1107" s="18"/>
      <c r="BD1107" s="18"/>
      <c r="BE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18"/>
      <c r="EQ1107" s="18"/>
      <c r="ER1107" s="18"/>
      <c r="ES1107" s="18"/>
      <c r="ET1107" s="18"/>
      <c r="EU1107" s="18"/>
      <c r="EV1107" s="18"/>
      <c r="EW1107" s="18"/>
      <c r="EX1107" s="18"/>
      <c r="EY1107" s="18"/>
      <c r="EZ1107" s="18"/>
      <c r="FA1107" s="18"/>
      <c r="FB1107" s="18"/>
      <c r="FC1107" s="18"/>
      <c r="FD1107" s="18"/>
      <c r="FE1107" s="18"/>
      <c r="FF1107" s="18"/>
      <c r="FG1107" s="18"/>
      <c r="FH1107" s="18"/>
      <c r="FI1107" s="18"/>
      <c r="FJ1107" s="18"/>
      <c r="FK1107" s="18"/>
      <c r="FL1107" s="18"/>
      <c r="FM1107" s="18"/>
      <c r="FN1107" s="18"/>
    </row>
    <row r="1108" spans="1:170">
      <c r="A1108" s="18"/>
      <c r="B1108" s="18"/>
      <c r="C1108" s="18"/>
      <c r="D1108" s="18"/>
      <c r="E1108" s="18"/>
      <c r="F1108" s="18"/>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c r="AC1108" s="18"/>
      <c r="AD1108" s="18"/>
      <c r="AE1108" s="18"/>
      <c r="AF1108" s="18"/>
      <c r="AG1108" s="44"/>
      <c r="AH1108" s="44"/>
      <c r="AJ1108" s="18"/>
      <c r="AK1108" s="18"/>
      <c r="AL1108" s="18"/>
      <c r="AM1108" s="18"/>
      <c r="AN1108" s="18"/>
      <c r="AO1108" s="18"/>
      <c r="AP1108" s="18"/>
      <c r="AQ1108" s="18"/>
      <c r="AR1108" s="18"/>
      <c r="AS1108" s="18"/>
      <c r="AT1108" s="18"/>
      <c r="AU1108" s="18"/>
      <c r="AV1108" s="18"/>
      <c r="AW1108" s="18"/>
      <c r="AX1108" s="18"/>
      <c r="AY1108" s="18"/>
      <c r="AZ1108" s="18"/>
      <c r="BA1108" s="18"/>
      <c r="BC1108" s="18"/>
      <c r="BD1108" s="18"/>
      <c r="BE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18"/>
      <c r="EQ1108" s="18"/>
      <c r="ER1108" s="18"/>
      <c r="ES1108" s="18"/>
      <c r="ET1108" s="18"/>
      <c r="EU1108" s="18"/>
      <c r="EV1108" s="18"/>
      <c r="EW1108" s="18"/>
      <c r="EX1108" s="18"/>
      <c r="EY1108" s="18"/>
      <c r="EZ1108" s="18"/>
      <c r="FA1108" s="18"/>
      <c r="FB1108" s="18"/>
      <c r="FC1108" s="18"/>
      <c r="FD1108" s="18"/>
      <c r="FE1108" s="18"/>
      <c r="FF1108" s="18"/>
      <c r="FG1108" s="18"/>
      <c r="FH1108" s="18"/>
      <c r="FI1108" s="18"/>
      <c r="FJ1108" s="18"/>
      <c r="FK1108" s="18"/>
      <c r="FL1108" s="18"/>
      <c r="FM1108" s="18"/>
      <c r="FN1108" s="18"/>
    </row>
    <row r="1109" spans="1:170">
      <c r="A1109" s="18"/>
      <c r="B1109" s="18"/>
      <c r="C1109" s="18"/>
      <c r="D1109" s="18"/>
      <c r="E1109" s="18"/>
      <c r="F1109" s="18"/>
      <c r="G1109" s="18"/>
      <c r="H1109" s="18"/>
      <c r="I1109" s="18"/>
      <c r="J1109" s="18"/>
      <c r="K1109" s="18"/>
      <c r="L1109" s="18"/>
      <c r="M1109" s="18"/>
      <c r="N1109" s="18"/>
      <c r="O1109" s="18"/>
      <c r="P1109" s="18"/>
      <c r="Q1109" s="18"/>
      <c r="R1109" s="18"/>
      <c r="S1109" s="18"/>
      <c r="T1109" s="18"/>
      <c r="U1109" s="18"/>
      <c r="V1109" s="18"/>
      <c r="W1109" s="18"/>
      <c r="X1109" s="18"/>
      <c r="Y1109" s="18"/>
      <c r="Z1109" s="18"/>
      <c r="AA1109" s="18"/>
      <c r="AB1109" s="18"/>
      <c r="AC1109" s="18"/>
      <c r="AD1109" s="18"/>
      <c r="AE1109" s="18"/>
      <c r="AF1109" s="18"/>
      <c r="AG1109" s="44"/>
      <c r="AH1109" s="44"/>
      <c r="AJ1109" s="18"/>
      <c r="AK1109" s="18"/>
      <c r="AL1109" s="18"/>
      <c r="AM1109" s="18"/>
      <c r="AN1109" s="18"/>
      <c r="AO1109" s="18"/>
      <c r="AP1109" s="18"/>
      <c r="AQ1109" s="18"/>
      <c r="AR1109" s="18"/>
      <c r="AS1109" s="18"/>
      <c r="AT1109" s="18"/>
      <c r="AU1109" s="18"/>
      <c r="AV1109" s="18"/>
      <c r="AW1109" s="18"/>
      <c r="AX1109" s="18"/>
      <c r="AY1109" s="18"/>
      <c r="AZ1109" s="18"/>
      <c r="BA1109" s="18"/>
      <c r="BC1109" s="18"/>
      <c r="BD1109" s="18"/>
      <c r="BE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18"/>
      <c r="EQ1109" s="18"/>
      <c r="ER1109" s="18"/>
      <c r="ES1109" s="18"/>
      <c r="ET1109" s="18"/>
      <c r="EU1109" s="18"/>
      <c r="EV1109" s="18"/>
      <c r="EW1109" s="18"/>
      <c r="EX1109" s="18"/>
      <c r="EY1109" s="18"/>
      <c r="EZ1109" s="18"/>
      <c r="FA1109" s="18"/>
      <c r="FB1109" s="18"/>
      <c r="FC1109" s="18"/>
      <c r="FD1109" s="18"/>
      <c r="FE1109" s="18"/>
      <c r="FF1109" s="18"/>
      <c r="FG1109" s="18"/>
      <c r="FH1109" s="18"/>
      <c r="FI1109" s="18"/>
      <c r="FJ1109" s="18"/>
      <c r="FK1109" s="18"/>
      <c r="FL1109" s="18"/>
      <c r="FM1109" s="18"/>
      <c r="FN1109" s="18"/>
    </row>
    <row r="1110" spans="1:170">
      <c r="A1110" s="18"/>
      <c r="B1110" s="18"/>
      <c r="C1110" s="18"/>
      <c r="D1110" s="18"/>
      <c r="E1110" s="18"/>
      <c r="F1110" s="18"/>
      <c r="G1110" s="18"/>
      <c r="H1110" s="18"/>
      <c r="I1110" s="18"/>
      <c r="J1110" s="18"/>
      <c r="K1110" s="18"/>
      <c r="L1110" s="18"/>
      <c r="M1110" s="18"/>
      <c r="N1110" s="18"/>
      <c r="O1110" s="18"/>
      <c r="P1110" s="18"/>
      <c r="Q1110" s="18"/>
      <c r="R1110" s="18"/>
      <c r="S1110" s="18"/>
      <c r="T1110" s="18"/>
      <c r="U1110" s="18"/>
      <c r="V1110" s="18"/>
      <c r="W1110" s="18"/>
      <c r="X1110" s="18"/>
      <c r="Y1110" s="18"/>
      <c r="Z1110" s="18"/>
      <c r="AA1110" s="18"/>
      <c r="AB1110" s="18"/>
      <c r="AC1110" s="18"/>
      <c r="AD1110" s="18"/>
      <c r="AE1110" s="18"/>
      <c r="AF1110" s="18"/>
      <c r="AG1110" s="44"/>
      <c r="AH1110" s="44"/>
      <c r="AJ1110" s="18"/>
      <c r="AK1110" s="18"/>
      <c r="AL1110" s="18"/>
      <c r="AM1110" s="18"/>
      <c r="AN1110" s="18"/>
      <c r="AO1110" s="18"/>
      <c r="AP1110" s="18"/>
      <c r="AQ1110" s="18"/>
      <c r="AR1110" s="18"/>
      <c r="AS1110" s="18"/>
      <c r="AT1110" s="18"/>
      <c r="AU1110" s="18"/>
      <c r="AV1110" s="18"/>
      <c r="AW1110" s="18"/>
      <c r="AX1110" s="18"/>
      <c r="AY1110" s="18"/>
      <c r="AZ1110" s="18"/>
      <c r="BA1110" s="18"/>
      <c r="BC1110" s="18"/>
      <c r="BD1110" s="18"/>
      <c r="BE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18"/>
      <c r="EQ1110" s="18"/>
      <c r="ER1110" s="18"/>
      <c r="ES1110" s="18"/>
      <c r="ET1110" s="18"/>
      <c r="EU1110" s="18"/>
      <c r="EV1110" s="18"/>
      <c r="EW1110" s="18"/>
      <c r="EX1110" s="18"/>
      <c r="EY1110" s="18"/>
      <c r="EZ1110" s="18"/>
      <c r="FA1110" s="18"/>
      <c r="FB1110" s="18"/>
      <c r="FC1110" s="18"/>
      <c r="FD1110" s="18"/>
      <c r="FE1110" s="18"/>
      <c r="FF1110" s="18"/>
      <c r="FG1110" s="18"/>
      <c r="FH1110" s="18"/>
      <c r="FI1110" s="18"/>
      <c r="FJ1110" s="18"/>
      <c r="FK1110" s="18"/>
      <c r="FL1110" s="18"/>
      <c r="FM1110" s="18"/>
      <c r="FN1110" s="18"/>
    </row>
    <row r="1111" spans="1:170">
      <c r="A1111" s="18"/>
      <c r="B1111" s="18"/>
      <c r="C1111" s="18"/>
      <c r="D1111" s="18"/>
      <c r="E1111" s="18"/>
      <c r="F1111" s="18"/>
      <c r="G1111" s="18"/>
      <c r="H1111" s="18"/>
      <c r="I1111" s="18"/>
      <c r="J1111" s="18"/>
      <c r="K1111" s="18"/>
      <c r="L1111" s="18"/>
      <c r="M1111" s="18"/>
      <c r="N1111" s="18"/>
      <c r="O1111" s="18"/>
      <c r="P1111" s="18"/>
      <c r="Q1111" s="18"/>
      <c r="R1111" s="18"/>
      <c r="S1111" s="18"/>
      <c r="T1111" s="18"/>
      <c r="U1111" s="18"/>
      <c r="V1111" s="18"/>
      <c r="W1111" s="18"/>
      <c r="X1111" s="18"/>
      <c r="Y1111" s="18"/>
      <c r="Z1111" s="18"/>
      <c r="AA1111" s="18"/>
      <c r="AB1111" s="18"/>
      <c r="AC1111" s="18"/>
      <c r="AD1111" s="18"/>
      <c r="AE1111" s="18"/>
      <c r="AF1111" s="18"/>
      <c r="AG1111" s="44"/>
      <c r="AH1111" s="44"/>
      <c r="AJ1111" s="18"/>
      <c r="AK1111" s="18"/>
      <c r="AL1111" s="18"/>
      <c r="AM1111" s="18"/>
      <c r="AN1111" s="18"/>
      <c r="AO1111" s="18"/>
      <c r="AP1111" s="18"/>
      <c r="AQ1111" s="18"/>
      <c r="AR1111" s="18"/>
      <c r="AS1111" s="18"/>
      <c r="AT1111" s="18"/>
      <c r="AU1111" s="18"/>
      <c r="AV1111" s="18"/>
      <c r="AW1111" s="18"/>
      <c r="AX1111" s="18"/>
      <c r="AY1111" s="18"/>
      <c r="AZ1111" s="18"/>
      <c r="BA1111" s="18"/>
      <c r="BC1111" s="18"/>
      <c r="BD1111" s="18"/>
      <c r="BE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18"/>
      <c r="EQ1111" s="18"/>
      <c r="ER1111" s="18"/>
      <c r="ES1111" s="18"/>
      <c r="ET1111" s="18"/>
      <c r="EU1111" s="18"/>
      <c r="EV1111" s="18"/>
      <c r="EW1111" s="18"/>
      <c r="EX1111" s="18"/>
      <c r="EY1111" s="18"/>
      <c r="EZ1111" s="18"/>
      <c r="FA1111" s="18"/>
      <c r="FB1111" s="18"/>
      <c r="FC1111" s="18"/>
      <c r="FD1111" s="18"/>
      <c r="FE1111" s="18"/>
      <c r="FF1111" s="18"/>
      <c r="FG1111" s="18"/>
      <c r="FH1111" s="18"/>
      <c r="FI1111" s="18"/>
      <c r="FJ1111" s="18"/>
      <c r="FK1111" s="18"/>
      <c r="FL1111" s="18"/>
      <c r="FM1111" s="18"/>
      <c r="FN1111" s="18"/>
    </row>
    <row r="1112" spans="1:170">
      <c r="A1112" s="18"/>
      <c r="B1112" s="18"/>
      <c r="C1112" s="18"/>
      <c r="D1112" s="18"/>
      <c r="E1112" s="18"/>
      <c r="F1112" s="18"/>
      <c r="G1112" s="18"/>
      <c r="H1112" s="18"/>
      <c r="I1112" s="18"/>
      <c r="J1112" s="18"/>
      <c r="K1112" s="18"/>
      <c r="L1112" s="18"/>
      <c r="M1112" s="18"/>
      <c r="N1112" s="18"/>
      <c r="O1112" s="18"/>
      <c r="P1112" s="18"/>
      <c r="Q1112" s="18"/>
      <c r="R1112" s="18"/>
      <c r="S1112" s="18"/>
      <c r="T1112" s="18"/>
      <c r="U1112" s="18"/>
      <c r="V1112" s="18"/>
      <c r="W1112" s="18"/>
      <c r="X1112" s="18"/>
      <c r="Y1112" s="18"/>
      <c r="Z1112" s="18"/>
      <c r="AA1112" s="18"/>
      <c r="AB1112" s="18"/>
      <c r="AC1112" s="18"/>
      <c r="AD1112" s="18"/>
      <c r="AE1112" s="18"/>
      <c r="AF1112" s="18"/>
      <c r="AG1112" s="44"/>
      <c r="AH1112" s="44"/>
      <c r="AJ1112" s="18"/>
      <c r="AK1112" s="18"/>
      <c r="AL1112" s="18"/>
      <c r="AM1112" s="18"/>
      <c r="AN1112" s="18"/>
      <c r="AO1112" s="18"/>
      <c r="AP1112" s="18"/>
      <c r="AQ1112" s="18"/>
      <c r="AR1112" s="18"/>
      <c r="AS1112" s="18"/>
      <c r="AT1112" s="18"/>
      <c r="AU1112" s="18"/>
      <c r="AV1112" s="18"/>
      <c r="AW1112" s="18"/>
      <c r="AX1112" s="18"/>
      <c r="AY1112" s="18"/>
      <c r="AZ1112" s="18"/>
      <c r="BA1112" s="18"/>
      <c r="BC1112" s="18"/>
      <c r="BD1112" s="18"/>
      <c r="BE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18"/>
      <c r="EQ1112" s="18"/>
      <c r="ER1112" s="18"/>
      <c r="ES1112" s="18"/>
      <c r="ET1112" s="18"/>
      <c r="EU1112" s="18"/>
      <c r="EV1112" s="18"/>
      <c r="EW1112" s="18"/>
      <c r="EX1112" s="18"/>
      <c r="EY1112" s="18"/>
      <c r="EZ1112" s="18"/>
      <c r="FA1112" s="18"/>
      <c r="FB1112" s="18"/>
      <c r="FC1112" s="18"/>
      <c r="FD1112" s="18"/>
      <c r="FE1112" s="18"/>
      <c r="FF1112" s="18"/>
      <c r="FG1112" s="18"/>
      <c r="FH1112" s="18"/>
      <c r="FI1112" s="18"/>
      <c r="FJ1112" s="18"/>
      <c r="FK1112" s="18"/>
      <c r="FL1112" s="18"/>
      <c r="FM1112" s="18"/>
      <c r="FN1112" s="18"/>
    </row>
    <row r="1113" spans="1:170">
      <c r="A1113" s="18"/>
      <c r="B1113" s="18"/>
      <c r="C1113" s="18"/>
      <c r="D1113" s="18"/>
      <c r="E1113" s="18"/>
      <c r="F1113" s="18"/>
      <c r="G1113" s="18"/>
      <c r="H1113" s="18"/>
      <c r="I1113" s="18"/>
      <c r="J1113" s="18"/>
      <c r="K1113" s="18"/>
      <c r="L1113" s="18"/>
      <c r="M1113" s="18"/>
      <c r="N1113" s="18"/>
      <c r="O1113" s="18"/>
      <c r="P1113" s="18"/>
      <c r="Q1113" s="18"/>
      <c r="R1113" s="18"/>
      <c r="S1113" s="18"/>
      <c r="T1113" s="18"/>
      <c r="U1113" s="18"/>
      <c r="V1113" s="18"/>
      <c r="W1113" s="18"/>
      <c r="X1113" s="18"/>
      <c r="Y1113" s="18"/>
      <c r="Z1113" s="18"/>
      <c r="AA1113" s="18"/>
      <c r="AB1113" s="18"/>
      <c r="AC1113" s="18"/>
      <c r="AD1113" s="18"/>
      <c r="AE1113" s="18"/>
      <c r="AF1113" s="18"/>
      <c r="AG1113" s="44"/>
      <c r="AH1113" s="44"/>
      <c r="AJ1113" s="18"/>
      <c r="AK1113" s="18"/>
      <c r="AL1113" s="18"/>
      <c r="AM1113" s="18"/>
      <c r="AN1113" s="18"/>
      <c r="AO1113" s="18"/>
      <c r="AP1113" s="18"/>
      <c r="AQ1113" s="18"/>
      <c r="AR1113" s="18"/>
      <c r="AS1113" s="18"/>
      <c r="AT1113" s="18"/>
      <c r="AU1113" s="18"/>
      <c r="AV1113" s="18"/>
      <c r="AW1113" s="18"/>
      <c r="AX1113" s="18"/>
      <c r="AY1113" s="18"/>
      <c r="AZ1113" s="18"/>
      <c r="BA1113" s="18"/>
      <c r="BC1113" s="18"/>
      <c r="BD1113" s="18"/>
      <c r="BE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18"/>
      <c r="EQ1113" s="18"/>
      <c r="ER1113" s="18"/>
      <c r="ES1113" s="18"/>
      <c r="ET1113" s="18"/>
      <c r="EU1113" s="18"/>
      <c r="EV1113" s="18"/>
      <c r="EW1113" s="18"/>
      <c r="EX1113" s="18"/>
      <c r="EY1113" s="18"/>
      <c r="EZ1113" s="18"/>
      <c r="FA1113" s="18"/>
      <c r="FB1113" s="18"/>
      <c r="FC1113" s="18"/>
      <c r="FD1113" s="18"/>
      <c r="FE1113" s="18"/>
      <c r="FF1113" s="18"/>
      <c r="FG1113" s="18"/>
      <c r="FH1113" s="18"/>
      <c r="FI1113" s="18"/>
      <c r="FJ1113" s="18"/>
      <c r="FK1113" s="18"/>
      <c r="FL1113" s="18"/>
      <c r="FM1113" s="18"/>
      <c r="FN1113" s="18"/>
    </row>
    <row r="1114" spans="1:170">
      <c r="A1114" s="18"/>
      <c r="B1114" s="18"/>
      <c r="C1114" s="18"/>
      <c r="D1114" s="18"/>
      <c r="E1114" s="18"/>
      <c r="F1114" s="18"/>
      <c r="G1114" s="18"/>
      <c r="H1114" s="18"/>
      <c r="I1114" s="18"/>
      <c r="J1114" s="18"/>
      <c r="K1114" s="18"/>
      <c r="L1114" s="18"/>
      <c r="M1114" s="18"/>
      <c r="N1114" s="18"/>
      <c r="O1114" s="18"/>
      <c r="P1114" s="18"/>
      <c r="Q1114" s="18"/>
      <c r="R1114" s="18"/>
      <c r="S1114" s="18"/>
      <c r="T1114" s="18"/>
      <c r="U1114" s="18"/>
      <c r="V1114" s="18"/>
      <c r="W1114" s="18"/>
      <c r="X1114" s="18"/>
      <c r="Y1114" s="18"/>
      <c r="Z1114" s="18"/>
      <c r="AA1114" s="18"/>
      <c r="AB1114" s="18"/>
      <c r="AC1114" s="18"/>
      <c r="AD1114" s="18"/>
      <c r="AE1114" s="18"/>
      <c r="AF1114" s="18"/>
      <c r="AG1114" s="44"/>
      <c r="AH1114" s="44"/>
      <c r="AJ1114" s="18"/>
      <c r="AK1114" s="18"/>
      <c r="AL1114" s="18"/>
      <c r="AM1114" s="18"/>
      <c r="AN1114" s="18"/>
      <c r="AO1114" s="18"/>
      <c r="AP1114" s="18"/>
      <c r="AQ1114" s="18"/>
      <c r="AR1114" s="18"/>
      <c r="AS1114" s="18"/>
      <c r="AT1114" s="18"/>
      <c r="AU1114" s="18"/>
      <c r="AV1114" s="18"/>
      <c r="AW1114" s="18"/>
      <c r="AX1114" s="18"/>
      <c r="AY1114" s="18"/>
      <c r="AZ1114" s="18"/>
      <c r="BA1114" s="18"/>
      <c r="BC1114" s="18"/>
      <c r="BD1114" s="18"/>
      <c r="BE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18"/>
      <c r="EQ1114" s="18"/>
      <c r="ER1114" s="18"/>
      <c r="ES1114" s="18"/>
      <c r="ET1114" s="18"/>
      <c r="EU1114" s="18"/>
      <c r="EV1114" s="18"/>
      <c r="EW1114" s="18"/>
      <c r="EX1114" s="18"/>
      <c r="EY1114" s="18"/>
      <c r="EZ1114" s="18"/>
      <c r="FA1114" s="18"/>
      <c r="FB1114" s="18"/>
      <c r="FC1114" s="18"/>
      <c r="FD1114" s="18"/>
      <c r="FE1114" s="18"/>
      <c r="FF1114" s="18"/>
      <c r="FG1114" s="18"/>
      <c r="FH1114" s="18"/>
      <c r="FI1114" s="18"/>
      <c r="FJ1114" s="18"/>
      <c r="FK1114" s="18"/>
      <c r="FL1114" s="18"/>
      <c r="FM1114" s="18"/>
      <c r="FN1114" s="18"/>
    </row>
    <row r="1115" spans="1:170">
      <c r="A1115" s="18"/>
      <c r="B1115" s="18"/>
      <c r="C1115" s="18"/>
      <c r="D1115" s="18"/>
      <c r="E1115" s="18"/>
      <c r="F1115" s="18"/>
      <c r="G1115" s="18"/>
      <c r="H1115" s="18"/>
      <c r="I1115" s="18"/>
      <c r="J1115" s="18"/>
      <c r="K1115" s="18"/>
      <c r="L1115" s="18"/>
      <c r="M1115" s="18"/>
      <c r="N1115" s="18"/>
      <c r="O1115" s="18"/>
      <c r="P1115" s="18"/>
      <c r="Q1115" s="18"/>
      <c r="R1115" s="18"/>
      <c r="S1115" s="18"/>
      <c r="T1115" s="18"/>
      <c r="U1115" s="18"/>
      <c r="V1115" s="18"/>
      <c r="W1115" s="18"/>
      <c r="X1115" s="18"/>
      <c r="Y1115" s="18"/>
      <c r="Z1115" s="18"/>
      <c r="AA1115" s="18"/>
      <c r="AB1115" s="18"/>
      <c r="AC1115" s="18"/>
      <c r="AD1115" s="18"/>
      <c r="AE1115" s="18"/>
      <c r="AF1115" s="18"/>
      <c r="AG1115" s="44"/>
      <c r="AH1115" s="44"/>
      <c r="AJ1115" s="18"/>
      <c r="AK1115" s="18"/>
      <c r="AL1115" s="18"/>
      <c r="AM1115" s="18"/>
      <c r="AN1115" s="18"/>
      <c r="AO1115" s="18"/>
      <c r="AP1115" s="18"/>
      <c r="AQ1115" s="18"/>
      <c r="AR1115" s="18"/>
      <c r="AS1115" s="18"/>
      <c r="AT1115" s="18"/>
      <c r="AU1115" s="18"/>
      <c r="AV1115" s="18"/>
      <c r="AW1115" s="18"/>
      <c r="AX1115" s="18"/>
      <c r="AY1115" s="18"/>
      <c r="AZ1115" s="18"/>
      <c r="BA1115" s="18"/>
      <c r="BC1115" s="18"/>
      <c r="BD1115" s="18"/>
      <c r="BE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18"/>
      <c r="EQ1115" s="18"/>
      <c r="ER1115" s="18"/>
      <c r="ES1115" s="18"/>
      <c r="ET1115" s="18"/>
      <c r="EU1115" s="18"/>
      <c r="EV1115" s="18"/>
      <c r="EW1115" s="18"/>
      <c r="EX1115" s="18"/>
      <c r="EY1115" s="18"/>
      <c r="EZ1115" s="18"/>
      <c r="FA1115" s="18"/>
      <c r="FB1115" s="18"/>
      <c r="FC1115" s="18"/>
      <c r="FD1115" s="18"/>
      <c r="FE1115" s="18"/>
      <c r="FF1115" s="18"/>
      <c r="FG1115" s="18"/>
      <c r="FH1115" s="18"/>
      <c r="FI1115" s="18"/>
      <c r="FJ1115" s="18"/>
      <c r="FK1115" s="18"/>
      <c r="FL1115" s="18"/>
      <c r="FM1115" s="18"/>
      <c r="FN1115" s="18"/>
    </row>
    <row r="1116" spans="1:170">
      <c r="A1116" s="18"/>
      <c r="B1116" s="18"/>
      <c r="C1116" s="18"/>
      <c r="D1116" s="18"/>
      <c r="E1116" s="18"/>
      <c r="F1116" s="18"/>
      <c r="G1116" s="18"/>
      <c r="H1116" s="18"/>
      <c r="I1116" s="18"/>
      <c r="J1116" s="18"/>
      <c r="K1116" s="18"/>
      <c r="L1116" s="18"/>
      <c r="M1116" s="18"/>
      <c r="N1116" s="18"/>
      <c r="O1116" s="18"/>
      <c r="P1116" s="18"/>
      <c r="Q1116" s="18"/>
      <c r="R1116" s="18"/>
      <c r="S1116" s="18"/>
      <c r="T1116" s="18"/>
      <c r="U1116" s="18"/>
      <c r="V1116" s="18"/>
      <c r="W1116" s="18"/>
      <c r="X1116" s="18"/>
      <c r="Y1116" s="18"/>
      <c r="Z1116" s="18"/>
      <c r="AA1116" s="18"/>
      <c r="AB1116" s="18"/>
      <c r="AC1116" s="18"/>
      <c r="AD1116" s="18"/>
      <c r="AE1116" s="18"/>
      <c r="AF1116" s="18"/>
      <c r="AG1116" s="44"/>
      <c r="AH1116" s="44"/>
      <c r="AJ1116" s="18"/>
      <c r="AK1116" s="18"/>
      <c r="AL1116" s="18"/>
      <c r="AM1116" s="18"/>
      <c r="AN1116" s="18"/>
      <c r="AO1116" s="18"/>
      <c r="AP1116" s="18"/>
      <c r="AQ1116" s="18"/>
      <c r="AR1116" s="18"/>
      <c r="AS1116" s="18"/>
      <c r="AT1116" s="18"/>
      <c r="AU1116" s="18"/>
      <c r="AV1116" s="18"/>
      <c r="AW1116" s="18"/>
      <c r="AX1116" s="18"/>
      <c r="AY1116" s="18"/>
      <c r="AZ1116" s="18"/>
      <c r="BA1116" s="18"/>
      <c r="BC1116" s="18"/>
      <c r="BD1116" s="18"/>
      <c r="BE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18"/>
      <c r="EQ1116" s="18"/>
      <c r="ER1116" s="18"/>
      <c r="ES1116" s="18"/>
      <c r="ET1116" s="18"/>
      <c r="EU1116" s="18"/>
      <c r="EV1116" s="18"/>
      <c r="EW1116" s="18"/>
      <c r="EX1116" s="18"/>
      <c r="EY1116" s="18"/>
      <c r="EZ1116" s="18"/>
      <c r="FA1116" s="18"/>
      <c r="FB1116" s="18"/>
      <c r="FC1116" s="18"/>
      <c r="FD1116" s="18"/>
      <c r="FE1116" s="18"/>
      <c r="FF1116" s="18"/>
      <c r="FG1116" s="18"/>
      <c r="FH1116" s="18"/>
      <c r="FI1116" s="18"/>
      <c r="FJ1116" s="18"/>
      <c r="FK1116" s="18"/>
      <c r="FL1116" s="18"/>
      <c r="FM1116" s="18"/>
      <c r="FN1116" s="18"/>
    </row>
    <row r="1117" spans="1:170">
      <c r="A1117" s="18"/>
      <c r="B1117" s="18"/>
      <c r="C1117" s="18"/>
      <c r="D1117" s="18"/>
      <c r="E1117" s="18"/>
      <c r="F1117" s="18"/>
      <c r="G1117" s="18"/>
      <c r="H1117" s="18"/>
      <c r="I1117" s="18"/>
      <c r="J1117" s="18"/>
      <c r="K1117" s="18"/>
      <c r="L1117" s="18"/>
      <c r="M1117" s="18"/>
      <c r="N1117" s="18"/>
      <c r="O1117" s="18"/>
      <c r="P1117" s="18"/>
      <c r="Q1117" s="18"/>
      <c r="R1117" s="18"/>
      <c r="S1117" s="18"/>
      <c r="T1117" s="18"/>
      <c r="U1117" s="18"/>
      <c r="V1117" s="18"/>
      <c r="W1117" s="18"/>
      <c r="X1117" s="18"/>
      <c r="Y1117" s="18"/>
      <c r="Z1117" s="18"/>
      <c r="AA1117" s="18"/>
      <c r="AB1117" s="18"/>
      <c r="AC1117" s="18"/>
      <c r="AD1117" s="18"/>
      <c r="AE1117" s="18"/>
      <c r="AF1117" s="18"/>
      <c r="AG1117" s="44"/>
      <c r="AH1117" s="44"/>
      <c r="AJ1117" s="18"/>
      <c r="AK1117" s="18"/>
      <c r="AL1117" s="18"/>
      <c r="AM1117" s="18"/>
      <c r="AN1117" s="18"/>
      <c r="AO1117" s="18"/>
      <c r="AP1117" s="18"/>
      <c r="AQ1117" s="18"/>
      <c r="AR1117" s="18"/>
      <c r="AS1117" s="18"/>
      <c r="AT1117" s="18"/>
      <c r="AU1117" s="18"/>
      <c r="AV1117" s="18"/>
      <c r="AW1117" s="18"/>
      <c r="AX1117" s="18"/>
      <c r="AY1117" s="18"/>
      <c r="AZ1117" s="18"/>
      <c r="BA1117" s="18"/>
      <c r="BC1117" s="18"/>
      <c r="BD1117" s="18"/>
      <c r="BE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18"/>
      <c r="EQ1117" s="18"/>
      <c r="ER1117" s="18"/>
      <c r="ES1117" s="18"/>
      <c r="ET1117" s="18"/>
      <c r="EU1117" s="18"/>
      <c r="EV1117" s="18"/>
      <c r="EW1117" s="18"/>
      <c r="EX1117" s="18"/>
      <c r="EY1117" s="18"/>
      <c r="EZ1117" s="18"/>
      <c r="FA1117" s="18"/>
      <c r="FB1117" s="18"/>
      <c r="FC1117" s="18"/>
      <c r="FD1117" s="18"/>
      <c r="FE1117" s="18"/>
      <c r="FF1117" s="18"/>
      <c r="FG1117" s="18"/>
      <c r="FH1117" s="18"/>
      <c r="FI1117" s="18"/>
      <c r="FJ1117" s="18"/>
      <c r="FK1117" s="18"/>
      <c r="FL1117" s="18"/>
      <c r="FM1117" s="18"/>
      <c r="FN1117" s="18"/>
    </row>
    <row r="1118" spans="1:170">
      <c r="A1118" s="18"/>
      <c r="B1118" s="18"/>
      <c r="C1118" s="18"/>
      <c r="D1118" s="18"/>
      <c r="E1118" s="18"/>
      <c r="F1118" s="18"/>
      <c r="G1118" s="18"/>
      <c r="H1118" s="18"/>
      <c r="I1118" s="18"/>
      <c r="J1118" s="18"/>
      <c r="K1118" s="18"/>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44"/>
      <c r="AH1118" s="44"/>
      <c r="AJ1118" s="18"/>
      <c r="AK1118" s="18"/>
      <c r="AL1118" s="18"/>
      <c r="AM1118" s="18"/>
      <c r="AN1118" s="18"/>
      <c r="AO1118" s="18"/>
      <c r="AP1118" s="18"/>
      <c r="AQ1118" s="18"/>
      <c r="AR1118" s="18"/>
      <c r="AS1118" s="18"/>
      <c r="AT1118" s="18"/>
      <c r="AU1118" s="18"/>
      <c r="AV1118" s="18"/>
      <c r="AW1118" s="18"/>
      <c r="AX1118" s="18"/>
      <c r="AY1118" s="18"/>
      <c r="AZ1118" s="18"/>
      <c r="BA1118" s="18"/>
      <c r="BC1118" s="18"/>
      <c r="BD1118" s="18"/>
      <c r="BE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18"/>
      <c r="EQ1118" s="18"/>
      <c r="ER1118" s="18"/>
      <c r="ES1118" s="18"/>
      <c r="ET1118" s="18"/>
      <c r="EU1118" s="18"/>
      <c r="EV1118" s="18"/>
      <c r="EW1118" s="18"/>
      <c r="EX1118" s="18"/>
      <c r="EY1118" s="18"/>
      <c r="EZ1118" s="18"/>
      <c r="FA1118" s="18"/>
      <c r="FB1118" s="18"/>
      <c r="FC1118" s="18"/>
      <c r="FD1118" s="18"/>
      <c r="FE1118" s="18"/>
      <c r="FF1118" s="18"/>
      <c r="FG1118" s="18"/>
      <c r="FH1118" s="18"/>
      <c r="FI1118" s="18"/>
      <c r="FJ1118" s="18"/>
      <c r="FK1118" s="18"/>
      <c r="FL1118" s="18"/>
      <c r="FM1118" s="18"/>
      <c r="FN1118" s="18"/>
    </row>
    <row r="1119" spans="1:170">
      <c r="A1119" s="18"/>
      <c r="B1119" s="18"/>
      <c r="C1119" s="18"/>
      <c r="D1119" s="18"/>
      <c r="E1119" s="18"/>
      <c r="F1119" s="18"/>
      <c r="G1119" s="18"/>
      <c r="H1119" s="18"/>
      <c r="I1119" s="18"/>
      <c r="J1119" s="18"/>
      <c r="K1119" s="18"/>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44"/>
      <c r="AH1119" s="44"/>
      <c r="AJ1119" s="18"/>
      <c r="AK1119" s="18"/>
      <c r="AL1119" s="18"/>
      <c r="AM1119" s="18"/>
      <c r="AN1119" s="18"/>
      <c r="AO1119" s="18"/>
      <c r="AP1119" s="18"/>
      <c r="AQ1119" s="18"/>
      <c r="AR1119" s="18"/>
      <c r="AS1119" s="18"/>
      <c r="AT1119" s="18"/>
      <c r="AU1119" s="18"/>
      <c r="AV1119" s="18"/>
      <c r="AW1119" s="18"/>
      <c r="AX1119" s="18"/>
      <c r="AY1119" s="18"/>
      <c r="AZ1119" s="18"/>
      <c r="BA1119" s="18"/>
      <c r="BC1119" s="18"/>
      <c r="BD1119" s="18"/>
      <c r="BE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18"/>
      <c r="EQ1119" s="18"/>
      <c r="ER1119" s="18"/>
      <c r="ES1119" s="18"/>
      <c r="ET1119" s="18"/>
      <c r="EU1119" s="18"/>
      <c r="EV1119" s="18"/>
      <c r="EW1119" s="18"/>
      <c r="EX1119" s="18"/>
      <c r="EY1119" s="18"/>
      <c r="EZ1119" s="18"/>
      <c r="FA1119" s="18"/>
      <c r="FB1119" s="18"/>
      <c r="FC1119" s="18"/>
      <c r="FD1119" s="18"/>
      <c r="FE1119" s="18"/>
      <c r="FF1119" s="18"/>
      <c r="FG1119" s="18"/>
      <c r="FH1119" s="18"/>
      <c r="FI1119" s="18"/>
      <c r="FJ1119" s="18"/>
      <c r="FK1119" s="18"/>
      <c r="FL1119" s="18"/>
      <c r="FM1119" s="18"/>
      <c r="FN1119" s="18"/>
    </row>
    <row r="1120" spans="1:170">
      <c r="A1120" s="18"/>
      <c r="B1120" s="18"/>
      <c r="C1120" s="18"/>
      <c r="D1120" s="18"/>
      <c r="E1120" s="18"/>
      <c r="F1120" s="18"/>
      <c r="G1120" s="18"/>
      <c r="H1120" s="18"/>
      <c r="I1120" s="18"/>
      <c r="J1120" s="18"/>
      <c r="K1120" s="18"/>
      <c r="L1120" s="18"/>
      <c r="M1120" s="18"/>
      <c r="N1120" s="18"/>
      <c r="O1120" s="18"/>
      <c r="P1120" s="18"/>
      <c r="Q1120" s="18"/>
      <c r="R1120" s="18"/>
      <c r="S1120" s="18"/>
      <c r="T1120" s="18"/>
      <c r="U1120" s="18"/>
      <c r="V1120" s="18"/>
      <c r="W1120" s="18"/>
      <c r="X1120" s="18"/>
      <c r="Y1120" s="18"/>
      <c r="Z1120" s="18"/>
      <c r="AA1120" s="18"/>
      <c r="AB1120" s="18"/>
      <c r="AC1120" s="18"/>
      <c r="AD1120" s="18"/>
      <c r="AE1120" s="18"/>
      <c r="AF1120" s="18"/>
      <c r="AG1120" s="44"/>
      <c r="AH1120" s="44"/>
      <c r="AJ1120" s="18"/>
      <c r="AK1120" s="18"/>
      <c r="AL1120" s="18"/>
      <c r="AM1120" s="18"/>
      <c r="AN1120" s="18"/>
      <c r="AO1120" s="18"/>
      <c r="AP1120" s="18"/>
      <c r="AQ1120" s="18"/>
      <c r="AR1120" s="18"/>
      <c r="AS1120" s="18"/>
      <c r="AT1120" s="18"/>
      <c r="AU1120" s="18"/>
      <c r="AV1120" s="18"/>
      <c r="AW1120" s="18"/>
      <c r="AX1120" s="18"/>
      <c r="AY1120" s="18"/>
      <c r="AZ1120" s="18"/>
      <c r="BA1120" s="18"/>
      <c r="BC1120" s="18"/>
      <c r="BD1120" s="18"/>
      <c r="BE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18"/>
      <c r="EQ1120" s="18"/>
      <c r="ER1120" s="18"/>
      <c r="ES1120" s="18"/>
      <c r="ET1120" s="18"/>
      <c r="EU1120" s="18"/>
      <c r="EV1120" s="18"/>
      <c r="EW1120" s="18"/>
      <c r="EX1120" s="18"/>
      <c r="EY1120" s="18"/>
      <c r="EZ1120" s="18"/>
      <c r="FA1120" s="18"/>
      <c r="FB1120" s="18"/>
      <c r="FC1120" s="18"/>
      <c r="FD1120" s="18"/>
      <c r="FE1120" s="18"/>
      <c r="FF1120" s="18"/>
      <c r="FG1120" s="18"/>
      <c r="FH1120" s="18"/>
      <c r="FI1120" s="18"/>
      <c r="FJ1120" s="18"/>
      <c r="FK1120" s="18"/>
      <c r="FL1120" s="18"/>
      <c r="FM1120" s="18"/>
      <c r="FN1120" s="18"/>
    </row>
    <row r="1121" spans="1:170">
      <c r="A1121" s="18"/>
      <c r="B1121" s="18"/>
      <c r="C1121" s="18"/>
      <c r="D1121" s="18"/>
      <c r="E1121" s="18"/>
      <c r="F1121" s="18"/>
      <c r="G1121" s="18"/>
      <c r="H1121" s="18"/>
      <c r="I1121" s="18"/>
      <c r="J1121" s="18"/>
      <c r="K1121" s="18"/>
      <c r="L1121" s="18"/>
      <c r="M1121" s="18"/>
      <c r="N1121" s="18"/>
      <c r="O1121" s="18"/>
      <c r="P1121" s="18"/>
      <c r="Q1121" s="18"/>
      <c r="R1121" s="18"/>
      <c r="S1121" s="18"/>
      <c r="T1121" s="18"/>
      <c r="U1121" s="18"/>
      <c r="V1121" s="18"/>
      <c r="W1121" s="18"/>
      <c r="X1121" s="18"/>
      <c r="Y1121" s="18"/>
      <c r="Z1121" s="18"/>
      <c r="AA1121" s="18"/>
      <c r="AB1121" s="18"/>
      <c r="AC1121" s="18"/>
      <c r="AD1121" s="18"/>
      <c r="AE1121" s="18"/>
      <c r="AF1121" s="18"/>
      <c r="AG1121" s="44"/>
      <c r="AH1121" s="44"/>
      <c r="AJ1121" s="18"/>
      <c r="AK1121" s="18"/>
      <c r="AL1121" s="18"/>
      <c r="AM1121" s="18"/>
      <c r="AN1121" s="18"/>
      <c r="AO1121" s="18"/>
      <c r="AP1121" s="18"/>
      <c r="AQ1121" s="18"/>
      <c r="AR1121" s="18"/>
      <c r="AS1121" s="18"/>
      <c r="AT1121" s="18"/>
      <c r="AU1121" s="18"/>
      <c r="AV1121" s="18"/>
      <c r="AW1121" s="18"/>
      <c r="AX1121" s="18"/>
      <c r="AY1121" s="18"/>
      <c r="AZ1121" s="18"/>
      <c r="BA1121" s="18"/>
      <c r="BC1121" s="18"/>
      <c r="BD1121" s="18"/>
      <c r="BE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18"/>
      <c r="EQ1121" s="18"/>
      <c r="ER1121" s="18"/>
      <c r="ES1121" s="18"/>
      <c r="ET1121" s="18"/>
      <c r="EU1121" s="18"/>
      <c r="EV1121" s="18"/>
      <c r="EW1121" s="18"/>
      <c r="EX1121" s="18"/>
      <c r="EY1121" s="18"/>
      <c r="EZ1121" s="18"/>
      <c r="FA1121" s="18"/>
      <c r="FB1121" s="18"/>
      <c r="FC1121" s="18"/>
      <c r="FD1121" s="18"/>
      <c r="FE1121" s="18"/>
      <c r="FF1121" s="18"/>
      <c r="FG1121" s="18"/>
      <c r="FH1121" s="18"/>
      <c r="FI1121" s="18"/>
      <c r="FJ1121" s="18"/>
      <c r="FK1121" s="18"/>
      <c r="FL1121" s="18"/>
      <c r="FM1121" s="18"/>
      <c r="FN1121" s="18"/>
    </row>
    <row r="1122" spans="1:170">
      <c r="A1122" s="18"/>
      <c r="B1122" s="18"/>
      <c r="C1122" s="18"/>
      <c r="D1122" s="18"/>
      <c r="E1122" s="18"/>
      <c r="F1122" s="18"/>
      <c r="G1122" s="18"/>
      <c r="H1122" s="18"/>
      <c r="I1122" s="18"/>
      <c r="J1122" s="18"/>
      <c r="K1122" s="18"/>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44"/>
      <c r="AH1122" s="44"/>
      <c r="AJ1122" s="18"/>
      <c r="AK1122" s="18"/>
      <c r="AL1122" s="18"/>
      <c r="AM1122" s="18"/>
      <c r="AN1122" s="18"/>
      <c r="AO1122" s="18"/>
      <c r="AP1122" s="18"/>
      <c r="AQ1122" s="18"/>
      <c r="AR1122" s="18"/>
      <c r="AS1122" s="18"/>
      <c r="AT1122" s="18"/>
      <c r="AU1122" s="18"/>
      <c r="AV1122" s="18"/>
      <c r="AW1122" s="18"/>
      <c r="AX1122" s="18"/>
      <c r="AY1122" s="18"/>
      <c r="AZ1122" s="18"/>
      <c r="BA1122" s="18"/>
      <c r="BC1122" s="18"/>
      <c r="BD1122" s="18"/>
      <c r="BE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18"/>
      <c r="EQ1122" s="18"/>
      <c r="ER1122" s="18"/>
      <c r="ES1122" s="18"/>
      <c r="ET1122" s="18"/>
      <c r="EU1122" s="18"/>
      <c r="EV1122" s="18"/>
      <c r="EW1122" s="18"/>
      <c r="EX1122" s="18"/>
      <c r="EY1122" s="18"/>
      <c r="EZ1122" s="18"/>
      <c r="FA1122" s="18"/>
      <c r="FB1122" s="18"/>
      <c r="FC1122" s="18"/>
      <c r="FD1122" s="18"/>
      <c r="FE1122" s="18"/>
      <c r="FF1122" s="18"/>
      <c r="FG1122" s="18"/>
      <c r="FH1122" s="18"/>
      <c r="FI1122" s="18"/>
      <c r="FJ1122" s="18"/>
      <c r="FK1122" s="18"/>
      <c r="FL1122" s="18"/>
      <c r="FM1122" s="18"/>
      <c r="FN1122" s="18"/>
    </row>
    <row r="1123" spans="1:170">
      <c r="A1123" s="18"/>
      <c r="B1123" s="18"/>
      <c r="C1123" s="18"/>
      <c r="D1123" s="18"/>
      <c r="E1123" s="18"/>
      <c r="F1123" s="18"/>
      <c r="G1123" s="18"/>
      <c r="H1123" s="18"/>
      <c r="I1123" s="18"/>
      <c r="J1123" s="18"/>
      <c r="K1123" s="18"/>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44"/>
      <c r="AH1123" s="44"/>
      <c r="AJ1123" s="18"/>
      <c r="AK1123" s="18"/>
      <c r="AL1123" s="18"/>
      <c r="AM1123" s="18"/>
      <c r="AN1123" s="18"/>
      <c r="AO1123" s="18"/>
      <c r="AP1123" s="18"/>
      <c r="AQ1123" s="18"/>
      <c r="AR1123" s="18"/>
      <c r="AS1123" s="18"/>
      <c r="AT1123" s="18"/>
      <c r="AU1123" s="18"/>
      <c r="AV1123" s="18"/>
      <c r="AW1123" s="18"/>
      <c r="AX1123" s="18"/>
      <c r="AY1123" s="18"/>
      <c r="AZ1123" s="18"/>
      <c r="BA1123" s="18"/>
      <c r="BC1123" s="18"/>
      <c r="BD1123" s="18"/>
      <c r="BE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18"/>
      <c r="EQ1123" s="18"/>
      <c r="ER1123" s="18"/>
      <c r="ES1123" s="18"/>
      <c r="ET1123" s="18"/>
      <c r="EU1123" s="18"/>
      <c r="EV1123" s="18"/>
      <c r="EW1123" s="18"/>
      <c r="EX1123" s="18"/>
      <c r="EY1123" s="18"/>
      <c r="EZ1123" s="18"/>
      <c r="FA1123" s="18"/>
      <c r="FB1123" s="18"/>
      <c r="FC1123" s="18"/>
      <c r="FD1123" s="18"/>
      <c r="FE1123" s="18"/>
      <c r="FF1123" s="18"/>
      <c r="FG1123" s="18"/>
      <c r="FH1123" s="18"/>
      <c r="FI1123" s="18"/>
      <c r="FJ1123" s="18"/>
      <c r="FK1123" s="18"/>
      <c r="FL1123" s="18"/>
      <c r="FM1123" s="18"/>
      <c r="FN1123" s="18"/>
    </row>
    <row r="1124" spans="1:170">
      <c r="A1124" s="18"/>
      <c r="B1124" s="18"/>
      <c r="C1124" s="18"/>
      <c r="D1124" s="18"/>
      <c r="E1124" s="18"/>
      <c r="F1124" s="18"/>
      <c r="G1124" s="18"/>
      <c r="H1124" s="18"/>
      <c r="I1124" s="18"/>
      <c r="J1124" s="18"/>
      <c r="K1124" s="18"/>
      <c r="L1124" s="18"/>
      <c r="M1124" s="18"/>
      <c r="N1124" s="18"/>
      <c r="O1124" s="18"/>
      <c r="P1124" s="18"/>
      <c r="Q1124" s="18"/>
      <c r="R1124" s="18"/>
      <c r="S1124" s="18"/>
      <c r="T1124" s="18"/>
      <c r="U1124" s="18"/>
      <c r="V1124" s="18"/>
      <c r="W1124" s="18"/>
      <c r="X1124" s="18"/>
      <c r="Y1124" s="18"/>
      <c r="Z1124" s="18"/>
      <c r="AA1124" s="18"/>
      <c r="AB1124" s="18"/>
      <c r="AC1124" s="18"/>
      <c r="AD1124" s="18"/>
      <c r="AE1124" s="18"/>
      <c r="AF1124" s="18"/>
      <c r="AG1124" s="44"/>
      <c r="AH1124" s="44"/>
      <c r="AJ1124" s="18"/>
      <c r="AK1124" s="18"/>
      <c r="AL1124" s="18"/>
      <c r="AM1124" s="18"/>
      <c r="AN1124" s="18"/>
      <c r="AO1124" s="18"/>
      <c r="AP1124" s="18"/>
      <c r="AQ1124" s="18"/>
      <c r="AR1124" s="18"/>
      <c r="AS1124" s="18"/>
      <c r="AT1124" s="18"/>
      <c r="AU1124" s="18"/>
      <c r="AV1124" s="18"/>
      <c r="AW1124" s="18"/>
      <c r="AX1124" s="18"/>
      <c r="AY1124" s="18"/>
      <c r="AZ1124" s="18"/>
      <c r="BA1124" s="18"/>
      <c r="BC1124" s="18"/>
      <c r="BD1124" s="18"/>
      <c r="BE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18"/>
      <c r="EQ1124" s="18"/>
      <c r="ER1124" s="18"/>
      <c r="ES1124" s="18"/>
      <c r="ET1124" s="18"/>
      <c r="EU1124" s="18"/>
      <c r="EV1124" s="18"/>
      <c r="EW1124" s="18"/>
      <c r="EX1124" s="18"/>
      <c r="EY1124" s="18"/>
      <c r="EZ1124" s="18"/>
      <c r="FA1124" s="18"/>
      <c r="FB1124" s="18"/>
      <c r="FC1124" s="18"/>
      <c r="FD1124" s="18"/>
      <c r="FE1124" s="18"/>
      <c r="FF1124" s="18"/>
      <c r="FG1124" s="18"/>
      <c r="FH1124" s="18"/>
      <c r="FI1124" s="18"/>
      <c r="FJ1124" s="18"/>
      <c r="FK1124" s="18"/>
      <c r="FL1124" s="18"/>
      <c r="FM1124" s="18"/>
      <c r="FN1124" s="18"/>
    </row>
    <row r="1125" spans="1:170">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44"/>
      <c r="AH1125" s="44"/>
      <c r="AJ1125" s="18"/>
      <c r="AK1125" s="18"/>
      <c r="AL1125" s="18"/>
      <c r="AM1125" s="18"/>
      <c r="AN1125" s="18"/>
      <c r="AO1125" s="18"/>
      <c r="AP1125" s="18"/>
      <c r="AQ1125" s="18"/>
      <c r="AR1125" s="18"/>
      <c r="AS1125" s="18"/>
      <c r="AT1125" s="18"/>
      <c r="AU1125" s="18"/>
      <c r="AV1125" s="18"/>
      <c r="AW1125" s="18"/>
      <c r="AX1125" s="18"/>
      <c r="AY1125" s="18"/>
      <c r="AZ1125" s="18"/>
      <c r="BA1125" s="18"/>
      <c r="BC1125" s="18"/>
      <c r="BD1125" s="18"/>
      <c r="BE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18"/>
      <c r="EQ1125" s="18"/>
      <c r="ER1125" s="18"/>
      <c r="ES1125" s="18"/>
      <c r="ET1125" s="18"/>
      <c r="EU1125" s="18"/>
      <c r="EV1125" s="18"/>
      <c r="EW1125" s="18"/>
      <c r="EX1125" s="18"/>
      <c r="EY1125" s="18"/>
      <c r="EZ1125" s="18"/>
      <c r="FA1125" s="18"/>
      <c r="FB1125" s="18"/>
      <c r="FC1125" s="18"/>
      <c r="FD1125" s="18"/>
      <c r="FE1125" s="18"/>
      <c r="FF1125" s="18"/>
      <c r="FG1125" s="18"/>
      <c r="FH1125" s="18"/>
      <c r="FI1125" s="18"/>
      <c r="FJ1125" s="18"/>
      <c r="FK1125" s="18"/>
      <c r="FL1125" s="18"/>
      <c r="FM1125" s="18"/>
      <c r="FN1125" s="18"/>
    </row>
    <row r="1126" spans="1:170">
      <c r="A1126" s="18"/>
      <c r="B1126" s="18"/>
      <c r="C1126" s="18"/>
      <c r="D1126" s="18"/>
      <c r="E1126" s="18"/>
      <c r="F1126" s="18"/>
      <c r="G1126" s="18"/>
      <c r="H1126" s="18"/>
      <c r="I1126" s="18"/>
      <c r="J1126" s="18"/>
      <c r="K1126" s="18"/>
      <c r="L1126" s="18"/>
      <c r="M1126" s="18"/>
      <c r="N1126" s="18"/>
      <c r="O1126" s="18"/>
      <c r="P1126" s="18"/>
      <c r="Q1126" s="18"/>
      <c r="R1126" s="18"/>
      <c r="S1126" s="18"/>
      <c r="T1126" s="18"/>
      <c r="U1126" s="18"/>
      <c r="V1126" s="18"/>
      <c r="W1126" s="18"/>
      <c r="X1126" s="18"/>
      <c r="Y1126" s="18"/>
      <c r="Z1126" s="18"/>
      <c r="AA1126" s="18"/>
      <c r="AB1126" s="18"/>
      <c r="AC1126" s="18"/>
      <c r="AD1126" s="18"/>
      <c r="AE1126" s="18"/>
      <c r="AF1126" s="18"/>
      <c r="AG1126" s="44"/>
      <c r="AH1126" s="44"/>
      <c r="AJ1126" s="18"/>
      <c r="AK1126" s="18"/>
      <c r="AL1126" s="18"/>
      <c r="AM1126" s="18"/>
      <c r="AN1126" s="18"/>
      <c r="AO1126" s="18"/>
      <c r="AP1126" s="18"/>
      <c r="AQ1126" s="18"/>
      <c r="AR1126" s="18"/>
      <c r="AS1126" s="18"/>
      <c r="AT1126" s="18"/>
      <c r="AU1126" s="18"/>
      <c r="AV1126" s="18"/>
      <c r="AW1126" s="18"/>
      <c r="AX1126" s="18"/>
      <c r="AY1126" s="18"/>
      <c r="AZ1126" s="18"/>
      <c r="BA1126" s="18"/>
      <c r="BC1126" s="18"/>
      <c r="BD1126" s="18"/>
      <c r="BE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18"/>
      <c r="EQ1126" s="18"/>
      <c r="ER1126" s="18"/>
      <c r="ES1126" s="18"/>
      <c r="ET1126" s="18"/>
      <c r="EU1126" s="18"/>
      <c r="EV1126" s="18"/>
      <c r="EW1126" s="18"/>
      <c r="EX1126" s="18"/>
      <c r="EY1126" s="18"/>
      <c r="EZ1126" s="18"/>
      <c r="FA1126" s="18"/>
      <c r="FB1126" s="18"/>
      <c r="FC1126" s="18"/>
      <c r="FD1126" s="18"/>
      <c r="FE1126" s="18"/>
      <c r="FF1126" s="18"/>
      <c r="FG1126" s="18"/>
      <c r="FH1126" s="18"/>
      <c r="FI1126" s="18"/>
      <c r="FJ1126" s="18"/>
      <c r="FK1126" s="18"/>
      <c r="FL1126" s="18"/>
      <c r="FM1126" s="18"/>
      <c r="FN1126" s="18"/>
    </row>
    <row r="1127" spans="1:170">
      <c r="A1127" s="18"/>
      <c r="B1127" s="18"/>
      <c r="C1127" s="18"/>
      <c r="D1127" s="18"/>
      <c r="E1127" s="18"/>
      <c r="F1127" s="18"/>
      <c r="G1127" s="18"/>
      <c r="H1127" s="18"/>
      <c r="I1127" s="18"/>
      <c r="J1127" s="18"/>
      <c r="K1127" s="18"/>
      <c r="L1127" s="18"/>
      <c r="M1127" s="18"/>
      <c r="N1127" s="18"/>
      <c r="O1127" s="18"/>
      <c r="P1127" s="18"/>
      <c r="Q1127" s="18"/>
      <c r="R1127" s="18"/>
      <c r="S1127" s="18"/>
      <c r="T1127" s="18"/>
      <c r="U1127" s="18"/>
      <c r="V1127" s="18"/>
      <c r="W1127" s="18"/>
      <c r="X1127" s="18"/>
      <c r="Y1127" s="18"/>
      <c r="Z1127" s="18"/>
      <c r="AA1127" s="18"/>
      <c r="AB1127" s="18"/>
      <c r="AC1127" s="18"/>
      <c r="AD1127" s="18"/>
      <c r="AE1127" s="18"/>
      <c r="AF1127" s="18"/>
      <c r="AG1127" s="44"/>
      <c r="AH1127" s="44"/>
      <c r="AJ1127" s="18"/>
      <c r="AK1127" s="18"/>
      <c r="AL1127" s="18"/>
      <c r="AM1127" s="18"/>
      <c r="AN1127" s="18"/>
      <c r="AO1127" s="18"/>
      <c r="AP1127" s="18"/>
      <c r="AQ1127" s="18"/>
      <c r="AR1127" s="18"/>
      <c r="AS1127" s="18"/>
      <c r="AT1127" s="18"/>
      <c r="AU1127" s="18"/>
      <c r="AV1127" s="18"/>
      <c r="AW1127" s="18"/>
      <c r="AX1127" s="18"/>
      <c r="AY1127" s="18"/>
      <c r="AZ1127" s="18"/>
      <c r="BA1127" s="18"/>
      <c r="BC1127" s="18"/>
      <c r="BD1127" s="18"/>
      <c r="BE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18"/>
      <c r="EQ1127" s="18"/>
      <c r="ER1127" s="18"/>
      <c r="ES1127" s="18"/>
      <c r="ET1127" s="18"/>
      <c r="EU1127" s="18"/>
      <c r="EV1127" s="18"/>
      <c r="EW1127" s="18"/>
      <c r="EX1127" s="18"/>
      <c r="EY1127" s="18"/>
      <c r="EZ1127" s="18"/>
      <c r="FA1127" s="18"/>
      <c r="FB1127" s="18"/>
      <c r="FC1127" s="18"/>
      <c r="FD1127" s="18"/>
      <c r="FE1127" s="18"/>
      <c r="FF1127" s="18"/>
      <c r="FG1127" s="18"/>
      <c r="FH1127" s="18"/>
      <c r="FI1127" s="18"/>
      <c r="FJ1127" s="18"/>
      <c r="FK1127" s="18"/>
      <c r="FL1127" s="18"/>
      <c r="FM1127" s="18"/>
      <c r="FN1127" s="18"/>
    </row>
    <row r="1128" spans="1:170">
      <c r="A1128" s="18"/>
      <c r="B1128" s="18"/>
      <c r="C1128" s="18"/>
      <c r="D1128" s="18"/>
      <c r="E1128" s="18"/>
      <c r="F1128" s="18"/>
      <c r="G1128" s="18"/>
      <c r="H1128" s="18"/>
      <c r="I1128" s="18"/>
      <c r="J1128" s="18"/>
      <c r="K1128" s="18"/>
      <c r="L1128" s="18"/>
      <c r="M1128" s="18"/>
      <c r="N1128" s="18"/>
      <c r="O1128" s="18"/>
      <c r="P1128" s="18"/>
      <c r="Q1128" s="18"/>
      <c r="R1128" s="18"/>
      <c r="S1128" s="18"/>
      <c r="T1128" s="18"/>
      <c r="U1128" s="18"/>
      <c r="V1128" s="18"/>
      <c r="W1128" s="18"/>
      <c r="X1128" s="18"/>
      <c r="Y1128" s="18"/>
      <c r="Z1128" s="18"/>
      <c r="AA1128" s="18"/>
      <c r="AB1128" s="18"/>
      <c r="AC1128" s="18"/>
      <c r="AD1128" s="18"/>
      <c r="AE1128" s="18"/>
      <c r="AF1128" s="18"/>
      <c r="AG1128" s="44"/>
      <c r="AH1128" s="44"/>
      <c r="AJ1128" s="18"/>
      <c r="AK1128" s="18"/>
      <c r="AL1128" s="18"/>
      <c r="AM1128" s="18"/>
      <c r="AN1128" s="18"/>
      <c r="AO1128" s="18"/>
      <c r="AP1128" s="18"/>
      <c r="AQ1128" s="18"/>
      <c r="AR1128" s="18"/>
      <c r="AS1128" s="18"/>
      <c r="AT1128" s="18"/>
      <c r="AU1128" s="18"/>
      <c r="AV1128" s="18"/>
      <c r="AW1128" s="18"/>
      <c r="AX1128" s="18"/>
      <c r="AY1128" s="18"/>
      <c r="AZ1128" s="18"/>
      <c r="BA1128" s="18"/>
      <c r="BC1128" s="18"/>
      <c r="BD1128" s="18"/>
      <c r="BE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18"/>
      <c r="EQ1128" s="18"/>
      <c r="ER1128" s="18"/>
      <c r="ES1128" s="18"/>
      <c r="ET1128" s="18"/>
      <c r="EU1128" s="18"/>
      <c r="EV1128" s="18"/>
      <c r="EW1128" s="18"/>
      <c r="EX1128" s="18"/>
      <c r="EY1128" s="18"/>
      <c r="EZ1128" s="18"/>
      <c r="FA1128" s="18"/>
      <c r="FB1128" s="18"/>
      <c r="FC1128" s="18"/>
      <c r="FD1128" s="18"/>
      <c r="FE1128" s="18"/>
      <c r="FF1128" s="18"/>
      <c r="FG1128" s="18"/>
      <c r="FH1128" s="18"/>
      <c r="FI1128" s="18"/>
      <c r="FJ1128" s="18"/>
      <c r="FK1128" s="18"/>
      <c r="FL1128" s="18"/>
      <c r="FM1128" s="18"/>
      <c r="FN1128" s="18"/>
    </row>
    <row r="1129" spans="1:170">
      <c r="A1129" s="18"/>
      <c r="B1129" s="18"/>
      <c r="C1129" s="18"/>
      <c r="D1129" s="18"/>
      <c r="E1129" s="18"/>
      <c r="F1129" s="18"/>
      <c r="G1129" s="18"/>
      <c r="H1129" s="18"/>
      <c r="I1129" s="18"/>
      <c r="J1129" s="18"/>
      <c r="K1129" s="18"/>
      <c r="L1129" s="18"/>
      <c r="M1129" s="18"/>
      <c r="N1129" s="18"/>
      <c r="O1129" s="18"/>
      <c r="P1129" s="18"/>
      <c r="Q1129" s="18"/>
      <c r="R1129" s="18"/>
      <c r="S1129" s="18"/>
      <c r="T1129" s="18"/>
      <c r="U1129" s="18"/>
      <c r="V1129" s="18"/>
      <c r="W1129" s="18"/>
      <c r="X1129" s="18"/>
      <c r="Y1129" s="18"/>
      <c r="Z1129" s="18"/>
      <c r="AA1129" s="18"/>
      <c r="AB1129" s="18"/>
      <c r="AC1129" s="18"/>
      <c r="AD1129" s="18"/>
      <c r="AE1129" s="18"/>
      <c r="AF1129" s="18"/>
      <c r="AG1129" s="44"/>
      <c r="AH1129" s="44"/>
      <c r="AJ1129" s="18"/>
      <c r="AK1129" s="18"/>
      <c r="AL1129" s="18"/>
      <c r="AM1129" s="18"/>
      <c r="AN1129" s="18"/>
      <c r="AO1129" s="18"/>
      <c r="AP1129" s="18"/>
      <c r="AQ1129" s="18"/>
      <c r="AR1129" s="18"/>
      <c r="AS1129" s="18"/>
      <c r="AT1129" s="18"/>
      <c r="AU1129" s="18"/>
      <c r="AV1129" s="18"/>
      <c r="AW1129" s="18"/>
      <c r="AX1129" s="18"/>
      <c r="AY1129" s="18"/>
      <c r="AZ1129" s="18"/>
      <c r="BA1129" s="18"/>
      <c r="BC1129" s="18"/>
      <c r="BD1129" s="18"/>
      <c r="BE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18"/>
      <c r="EQ1129" s="18"/>
      <c r="ER1129" s="18"/>
      <c r="ES1129" s="18"/>
      <c r="ET1129" s="18"/>
      <c r="EU1129" s="18"/>
      <c r="EV1129" s="18"/>
      <c r="EW1129" s="18"/>
      <c r="EX1129" s="18"/>
      <c r="EY1129" s="18"/>
      <c r="EZ1129" s="18"/>
      <c r="FA1129" s="18"/>
      <c r="FB1129" s="18"/>
      <c r="FC1129" s="18"/>
      <c r="FD1129" s="18"/>
      <c r="FE1129" s="18"/>
      <c r="FF1129" s="18"/>
      <c r="FG1129" s="18"/>
      <c r="FH1129" s="18"/>
      <c r="FI1129" s="18"/>
      <c r="FJ1129" s="18"/>
      <c r="FK1129" s="18"/>
      <c r="FL1129" s="18"/>
      <c r="FM1129" s="18"/>
      <c r="FN1129" s="18"/>
    </row>
    <row r="1130" spans="1:170">
      <c r="A1130" s="18"/>
      <c r="B1130" s="18"/>
      <c r="C1130" s="18"/>
      <c r="D1130" s="18"/>
      <c r="E1130" s="18"/>
      <c r="F1130" s="18"/>
      <c r="G1130" s="18"/>
      <c r="H1130" s="18"/>
      <c r="I1130" s="18"/>
      <c r="J1130" s="18"/>
      <c r="K1130" s="18"/>
      <c r="L1130" s="18"/>
      <c r="M1130" s="18"/>
      <c r="N1130" s="18"/>
      <c r="O1130" s="18"/>
      <c r="P1130" s="18"/>
      <c r="Q1130" s="18"/>
      <c r="R1130" s="18"/>
      <c r="S1130" s="18"/>
      <c r="T1130" s="18"/>
      <c r="U1130" s="18"/>
      <c r="V1130" s="18"/>
      <c r="W1130" s="18"/>
      <c r="X1130" s="18"/>
      <c r="Y1130" s="18"/>
      <c r="Z1130" s="18"/>
      <c r="AA1130" s="18"/>
      <c r="AB1130" s="18"/>
      <c r="AC1130" s="18"/>
      <c r="AD1130" s="18"/>
      <c r="AE1130" s="18"/>
      <c r="AF1130" s="18"/>
      <c r="AG1130" s="44"/>
      <c r="AH1130" s="44"/>
      <c r="AJ1130" s="18"/>
      <c r="AK1130" s="18"/>
      <c r="AL1130" s="18"/>
      <c r="AM1130" s="18"/>
      <c r="AN1130" s="18"/>
      <c r="AO1130" s="18"/>
      <c r="AP1130" s="18"/>
      <c r="AQ1130" s="18"/>
      <c r="AR1130" s="18"/>
      <c r="AS1130" s="18"/>
      <c r="AT1130" s="18"/>
      <c r="AU1130" s="18"/>
      <c r="AV1130" s="18"/>
      <c r="AW1130" s="18"/>
      <c r="AX1130" s="18"/>
      <c r="AY1130" s="18"/>
      <c r="AZ1130" s="18"/>
      <c r="BA1130" s="18"/>
      <c r="BC1130" s="18"/>
      <c r="BD1130" s="18"/>
      <c r="BE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18"/>
      <c r="EQ1130" s="18"/>
      <c r="ER1130" s="18"/>
      <c r="ES1130" s="18"/>
      <c r="ET1130" s="18"/>
      <c r="EU1130" s="18"/>
      <c r="EV1130" s="18"/>
      <c r="EW1130" s="18"/>
      <c r="EX1130" s="18"/>
      <c r="EY1130" s="18"/>
      <c r="EZ1130" s="18"/>
      <c r="FA1130" s="18"/>
      <c r="FB1130" s="18"/>
      <c r="FC1130" s="18"/>
      <c r="FD1130" s="18"/>
      <c r="FE1130" s="18"/>
      <c r="FF1130" s="18"/>
      <c r="FG1130" s="18"/>
      <c r="FH1130" s="18"/>
      <c r="FI1130" s="18"/>
      <c r="FJ1130" s="18"/>
      <c r="FK1130" s="18"/>
      <c r="FL1130" s="18"/>
      <c r="FM1130" s="18"/>
      <c r="FN1130" s="18"/>
    </row>
    <row r="1131" spans="1:170">
      <c r="A1131" s="18"/>
      <c r="B1131" s="18"/>
      <c r="C1131" s="18"/>
      <c r="D1131" s="18"/>
      <c r="E1131" s="18"/>
      <c r="F1131" s="18"/>
      <c r="G1131" s="18"/>
      <c r="H1131" s="18"/>
      <c r="I1131" s="18"/>
      <c r="J1131" s="18"/>
      <c r="K1131" s="18"/>
      <c r="L1131" s="18"/>
      <c r="M1131" s="18"/>
      <c r="N1131" s="18"/>
      <c r="O1131" s="18"/>
      <c r="P1131" s="18"/>
      <c r="Q1131" s="18"/>
      <c r="R1131" s="18"/>
      <c r="S1131" s="18"/>
      <c r="T1131" s="18"/>
      <c r="U1131" s="18"/>
      <c r="V1131" s="18"/>
      <c r="W1131" s="18"/>
      <c r="X1131" s="18"/>
      <c r="Y1131" s="18"/>
      <c r="Z1131" s="18"/>
      <c r="AA1131" s="18"/>
      <c r="AB1131" s="18"/>
      <c r="AC1131" s="18"/>
      <c r="AD1131" s="18"/>
      <c r="AE1131" s="18"/>
      <c r="AF1131" s="18"/>
      <c r="AG1131" s="44"/>
      <c r="AH1131" s="44"/>
      <c r="AJ1131" s="18"/>
      <c r="AK1131" s="18"/>
      <c r="AL1131" s="18"/>
      <c r="AM1131" s="18"/>
      <c r="AN1131" s="18"/>
      <c r="AO1131" s="18"/>
      <c r="AP1131" s="18"/>
      <c r="AQ1131" s="18"/>
      <c r="AR1131" s="18"/>
      <c r="AS1131" s="18"/>
      <c r="AT1131" s="18"/>
      <c r="AU1131" s="18"/>
      <c r="AV1131" s="18"/>
      <c r="AW1131" s="18"/>
      <c r="AX1131" s="18"/>
      <c r="AY1131" s="18"/>
      <c r="AZ1131" s="18"/>
      <c r="BA1131" s="18"/>
      <c r="BC1131" s="18"/>
      <c r="BD1131" s="18"/>
      <c r="BE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18"/>
      <c r="EQ1131" s="18"/>
      <c r="ER1131" s="18"/>
      <c r="ES1131" s="18"/>
      <c r="ET1131" s="18"/>
      <c r="EU1131" s="18"/>
      <c r="EV1131" s="18"/>
      <c r="EW1131" s="18"/>
      <c r="EX1131" s="18"/>
      <c r="EY1131" s="18"/>
      <c r="EZ1131" s="18"/>
      <c r="FA1131" s="18"/>
      <c r="FB1131" s="18"/>
      <c r="FC1131" s="18"/>
      <c r="FD1131" s="18"/>
      <c r="FE1131" s="18"/>
      <c r="FF1131" s="18"/>
      <c r="FG1131" s="18"/>
      <c r="FH1131" s="18"/>
      <c r="FI1131" s="18"/>
      <c r="FJ1131" s="18"/>
      <c r="FK1131" s="18"/>
      <c r="FL1131" s="18"/>
      <c r="FM1131" s="18"/>
      <c r="FN1131" s="18"/>
    </row>
    <row r="1132" spans="1:170">
      <c r="A1132" s="18"/>
      <c r="B1132" s="18"/>
      <c r="C1132" s="18"/>
      <c r="D1132" s="18"/>
      <c r="E1132" s="18"/>
      <c r="F1132" s="18"/>
      <c r="G1132" s="18"/>
      <c r="H1132" s="18"/>
      <c r="I1132" s="18"/>
      <c r="J1132" s="18"/>
      <c r="K1132" s="18"/>
      <c r="L1132" s="18"/>
      <c r="M1132" s="18"/>
      <c r="N1132" s="18"/>
      <c r="O1132" s="18"/>
      <c r="P1132" s="18"/>
      <c r="Q1132" s="18"/>
      <c r="R1132" s="18"/>
      <c r="S1132" s="18"/>
      <c r="T1132" s="18"/>
      <c r="U1132" s="18"/>
      <c r="V1132" s="18"/>
      <c r="W1132" s="18"/>
      <c r="X1132" s="18"/>
      <c r="Y1132" s="18"/>
      <c r="Z1132" s="18"/>
      <c r="AA1132" s="18"/>
      <c r="AB1132" s="18"/>
      <c r="AC1132" s="18"/>
      <c r="AD1132" s="18"/>
      <c r="AE1132" s="18"/>
      <c r="AF1132" s="18"/>
      <c r="AG1132" s="44"/>
      <c r="AH1132" s="44"/>
      <c r="AJ1132" s="18"/>
      <c r="AK1132" s="18"/>
      <c r="AL1132" s="18"/>
      <c r="AM1132" s="18"/>
      <c r="AN1132" s="18"/>
      <c r="AO1132" s="18"/>
      <c r="AP1132" s="18"/>
      <c r="AQ1132" s="18"/>
      <c r="AR1132" s="18"/>
      <c r="AS1132" s="18"/>
      <c r="AT1132" s="18"/>
      <c r="AU1132" s="18"/>
      <c r="AV1132" s="18"/>
      <c r="AW1132" s="18"/>
      <c r="AX1132" s="18"/>
      <c r="AY1132" s="18"/>
      <c r="AZ1132" s="18"/>
      <c r="BA1132" s="18"/>
      <c r="BC1132" s="18"/>
      <c r="BD1132" s="18"/>
      <c r="BE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18"/>
      <c r="EQ1132" s="18"/>
      <c r="ER1132" s="18"/>
      <c r="ES1132" s="18"/>
      <c r="ET1132" s="18"/>
      <c r="EU1132" s="18"/>
      <c r="EV1132" s="18"/>
      <c r="EW1132" s="18"/>
      <c r="EX1132" s="18"/>
      <c r="EY1132" s="18"/>
      <c r="EZ1132" s="18"/>
      <c r="FA1132" s="18"/>
      <c r="FB1132" s="18"/>
      <c r="FC1132" s="18"/>
      <c r="FD1132" s="18"/>
      <c r="FE1132" s="18"/>
      <c r="FF1132" s="18"/>
      <c r="FG1132" s="18"/>
      <c r="FH1132" s="18"/>
      <c r="FI1132" s="18"/>
      <c r="FJ1132" s="18"/>
      <c r="FK1132" s="18"/>
      <c r="FL1132" s="18"/>
      <c r="FM1132" s="18"/>
      <c r="FN1132" s="18"/>
    </row>
    <row r="1133" spans="1:170">
      <c r="A1133" s="18"/>
      <c r="B1133" s="18"/>
      <c r="C1133" s="18"/>
      <c r="D1133" s="18"/>
      <c r="E1133" s="18"/>
      <c r="F1133" s="18"/>
      <c r="G1133" s="18"/>
      <c r="H1133" s="18"/>
      <c r="I1133" s="18"/>
      <c r="J1133" s="18"/>
      <c r="K1133" s="18"/>
      <c r="L1133" s="18"/>
      <c r="M1133" s="18"/>
      <c r="N1133" s="18"/>
      <c r="O1133" s="18"/>
      <c r="P1133" s="18"/>
      <c r="Q1133" s="18"/>
      <c r="R1133" s="18"/>
      <c r="S1133" s="18"/>
      <c r="T1133" s="18"/>
      <c r="U1133" s="18"/>
      <c r="V1133" s="18"/>
      <c r="W1133" s="18"/>
      <c r="X1133" s="18"/>
      <c r="Y1133" s="18"/>
      <c r="Z1133" s="18"/>
      <c r="AA1133" s="18"/>
      <c r="AB1133" s="18"/>
      <c r="AC1133" s="18"/>
      <c r="AD1133" s="18"/>
      <c r="AE1133" s="18"/>
      <c r="AF1133" s="18"/>
      <c r="AG1133" s="44"/>
      <c r="AH1133" s="44"/>
      <c r="AJ1133" s="18"/>
      <c r="AK1133" s="18"/>
      <c r="AL1133" s="18"/>
      <c r="AM1133" s="18"/>
      <c r="AN1133" s="18"/>
      <c r="AO1133" s="18"/>
      <c r="AP1133" s="18"/>
      <c r="AQ1133" s="18"/>
      <c r="AR1133" s="18"/>
      <c r="AS1133" s="18"/>
      <c r="AT1133" s="18"/>
      <c r="AU1133" s="18"/>
      <c r="AV1133" s="18"/>
      <c r="AW1133" s="18"/>
      <c r="AX1133" s="18"/>
      <c r="AY1133" s="18"/>
      <c r="AZ1133" s="18"/>
      <c r="BA1133" s="18"/>
      <c r="BC1133" s="18"/>
      <c r="BD1133" s="18"/>
      <c r="BE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18"/>
      <c r="EQ1133" s="18"/>
      <c r="ER1133" s="18"/>
      <c r="ES1133" s="18"/>
      <c r="ET1133" s="18"/>
      <c r="EU1133" s="18"/>
      <c r="EV1133" s="18"/>
      <c r="EW1133" s="18"/>
      <c r="EX1133" s="18"/>
      <c r="EY1133" s="18"/>
      <c r="EZ1133" s="18"/>
      <c r="FA1133" s="18"/>
      <c r="FB1133" s="18"/>
      <c r="FC1133" s="18"/>
      <c r="FD1133" s="18"/>
      <c r="FE1133" s="18"/>
      <c r="FF1133" s="18"/>
      <c r="FG1133" s="18"/>
      <c r="FH1133" s="18"/>
      <c r="FI1133" s="18"/>
      <c r="FJ1133" s="18"/>
      <c r="FK1133" s="18"/>
      <c r="FL1133" s="18"/>
      <c r="FM1133" s="18"/>
      <c r="FN1133" s="18"/>
    </row>
    <row r="1134" spans="1:170">
      <c r="A1134" s="18"/>
      <c r="B1134" s="18"/>
      <c r="C1134" s="18"/>
      <c r="D1134" s="18"/>
      <c r="E1134" s="18"/>
      <c r="F1134" s="18"/>
      <c r="G1134" s="18"/>
      <c r="H1134" s="18"/>
      <c r="I1134" s="18"/>
      <c r="J1134" s="18"/>
      <c r="K1134" s="18"/>
      <c r="L1134" s="18"/>
      <c r="M1134" s="18"/>
      <c r="N1134" s="18"/>
      <c r="O1134" s="18"/>
      <c r="P1134" s="18"/>
      <c r="Q1134" s="18"/>
      <c r="R1134" s="18"/>
      <c r="S1134" s="18"/>
      <c r="T1134" s="18"/>
      <c r="U1134" s="18"/>
      <c r="V1134" s="18"/>
      <c r="W1134" s="18"/>
      <c r="X1134" s="18"/>
      <c r="Y1134" s="18"/>
      <c r="Z1134" s="18"/>
      <c r="AA1134" s="18"/>
      <c r="AB1134" s="18"/>
      <c r="AC1134" s="18"/>
      <c r="AD1134" s="18"/>
      <c r="AE1134" s="18"/>
      <c r="AF1134" s="18"/>
      <c r="AG1134" s="44"/>
      <c r="AH1134" s="44"/>
      <c r="AJ1134" s="18"/>
      <c r="AK1134" s="18"/>
      <c r="AL1134" s="18"/>
      <c r="AM1134" s="18"/>
      <c r="AN1134" s="18"/>
      <c r="AO1134" s="18"/>
      <c r="AP1134" s="18"/>
      <c r="AQ1134" s="18"/>
      <c r="AR1134" s="18"/>
      <c r="AS1134" s="18"/>
      <c r="AT1134" s="18"/>
      <c r="AU1134" s="18"/>
      <c r="AV1134" s="18"/>
      <c r="AW1134" s="18"/>
      <c r="AX1134" s="18"/>
      <c r="AY1134" s="18"/>
      <c r="AZ1134" s="18"/>
      <c r="BA1134" s="18"/>
      <c r="BC1134" s="18"/>
      <c r="BD1134" s="18"/>
      <c r="BE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18"/>
      <c r="EQ1134" s="18"/>
      <c r="ER1134" s="18"/>
      <c r="ES1134" s="18"/>
      <c r="ET1134" s="18"/>
      <c r="EU1134" s="18"/>
      <c r="EV1134" s="18"/>
      <c r="EW1134" s="18"/>
      <c r="EX1134" s="18"/>
      <c r="EY1134" s="18"/>
      <c r="EZ1134" s="18"/>
      <c r="FA1134" s="18"/>
      <c r="FB1134" s="18"/>
      <c r="FC1134" s="18"/>
      <c r="FD1134" s="18"/>
      <c r="FE1134" s="18"/>
      <c r="FF1134" s="18"/>
      <c r="FG1134" s="18"/>
      <c r="FH1134" s="18"/>
      <c r="FI1134" s="18"/>
      <c r="FJ1134" s="18"/>
      <c r="FK1134" s="18"/>
      <c r="FL1134" s="18"/>
      <c r="FM1134" s="18"/>
      <c r="FN1134" s="18"/>
    </row>
    <row r="1135" spans="1:170">
      <c r="A1135" s="18"/>
      <c r="B1135" s="18"/>
      <c r="C1135" s="18"/>
      <c r="D1135" s="18"/>
      <c r="E1135" s="18"/>
      <c r="F1135" s="18"/>
      <c r="G1135" s="18"/>
      <c r="H1135" s="18"/>
      <c r="I1135" s="18"/>
      <c r="J1135" s="18"/>
      <c r="K1135" s="18"/>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44"/>
      <c r="AH1135" s="44"/>
      <c r="AJ1135" s="18"/>
      <c r="AK1135" s="18"/>
      <c r="AL1135" s="18"/>
      <c r="AM1135" s="18"/>
      <c r="AN1135" s="18"/>
      <c r="AO1135" s="18"/>
      <c r="AP1135" s="18"/>
      <c r="AQ1135" s="18"/>
      <c r="AR1135" s="18"/>
      <c r="AS1135" s="18"/>
      <c r="AT1135" s="18"/>
      <c r="AU1135" s="18"/>
      <c r="AV1135" s="18"/>
      <c r="AW1135" s="18"/>
      <c r="AX1135" s="18"/>
      <c r="AY1135" s="18"/>
      <c r="AZ1135" s="18"/>
      <c r="BA1135" s="18"/>
      <c r="BC1135" s="18"/>
      <c r="BD1135" s="18"/>
      <c r="BE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18"/>
      <c r="EQ1135" s="18"/>
      <c r="ER1135" s="18"/>
      <c r="ES1135" s="18"/>
      <c r="ET1135" s="18"/>
      <c r="EU1135" s="18"/>
      <c r="EV1135" s="18"/>
      <c r="EW1135" s="18"/>
      <c r="EX1135" s="18"/>
      <c r="EY1135" s="18"/>
      <c r="EZ1135" s="18"/>
      <c r="FA1135" s="18"/>
      <c r="FB1135" s="18"/>
      <c r="FC1135" s="18"/>
      <c r="FD1135" s="18"/>
      <c r="FE1135" s="18"/>
      <c r="FF1135" s="18"/>
      <c r="FG1135" s="18"/>
      <c r="FH1135" s="18"/>
      <c r="FI1135" s="18"/>
      <c r="FJ1135" s="18"/>
      <c r="FK1135" s="18"/>
      <c r="FL1135" s="18"/>
      <c r="FM1135" s="18"/>
      <c r="FN1135" s="18"/>
    </row>
    <row r="1136" spans="1:170">
      <c r="A1136" s="18"/>
      <c r="B1136" s="18"/>
      <c r="C1136" s="18"/>
      <c r="D1136" s="18"/>
      <c r="E1136" s="18"/>
      <c r="F1136" s="18"/>
      <c r="G1136" s="18"/>
      <c r="H1136" s="18"/>
      <c r="I1136" s="18"/>
      <c r="J1136" s="18"/>
      <c r="K1136" s="18"/>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44"/>
      <c r="AH1136" s="44"/>
      <c r="AJ1136" s="18"/>
      <c r="AK1136" s="18"/>
      <c r="AL1136" s="18"/>
      <c r="AM1136" s="18"/>
      <c r="AN1136" s="18"/>
      <c r="AO1136" s="18"/>
      <c r="AP1136" s="18"/>
      <c r="AQ1136" s="18"/>
      <c r="AR1136" s="18"/>
      <c r="AS1136" s="18"/>
      <c r="AT1136" s="18"/>
      <c r="AU1136" s="18"/>
      <c r="AV1136" s="18"/>
      <c r="AW1136" s="18"/>
      <c r="AX1136" s="18"/>
      <c r="AY1136" s="18"/>
      <c r="AZ1136" s="18"/>
      <c r="BA1136" s="18"/>
      <c r="BC1136" s="18"/>
      <c r="BD1136" s="18"/>
      <c r="BE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18"/>
      <c r="EQ1136" s="18"/>
      <c r="ER1136" s="18"/>
      <c r="ES1136" s="18"/>
      <c r="ET1136" s="18"/>
      <c r="EU1136" s="18"/>
      <c r="EV1136" s="18"/>
      <c r="EW1136" s="18"/>
      <c r="EX1136" s="18"/>
      <c r="EY1136" s="18"/>
      <c r="EZ1136" s="18"/>
      <c r="FA1136" s="18"/>
      <c r="FB1136" s="18"/>
      <c r="FC1136" s="18"/>
      <c r="FD1136" s="18"/>
      <c r="FE1136" s="18"/>
      <c r="FF1136" s="18"/>
      <c r="FG1136" s="18"/>
      <c r="FH1136" s="18"/>
      <c r="FI1136" s="18"/>
      <c r="FJ1136" s="18"/>
      <c r="FK1136" s="18"/>
      <c r="FL1136" s="18"/>
      <c r="FM1136" s="18"/>
      <c r="FN1136" s="18"/>
    </row>
    <row r="1137" spans="1:170">
      <c r="A1137" s="18"/>
      <c r="B1137" s="18"/>
      <c r="C1137" s="18"/>
      <c r="D1137" s="18"/>
      <c r="E1137" s="18"/>
      <c r="F1137" s="18"/>
      <c r="G1137" s="18"/>
      <c r="H1137" s="18"/>
      <c r="I1137" s="18"/>
      <c r="J1137" s="18"/>
      <c r="K1137" s="18"/>
      <c r="L1137" s="18"/>
      <c r="M1137" s="18"/>
      <c r="N1137" s="18"/>
      <c r="O1137" s="18"/>
      <c r="P1137" s="18"/>
      <c r="Q1137" s="18"/>
      <c r="R1137" s="18"/>
      <c r="S1137" s="18"/>
      <c r="T1137" s="18"/>
      <c r="U1137" s="18"/>
      <c r="V1137" s="18"/>
      <c r="W1137" s="18"/>
      <c r="X1137" s="18"/>
      <c r="Y1137" s="18"/>
      <c r="Z1137" s="18"/>
      <c r="AA1137" s="18"/>
      <c r="AB1137" s="18"/>
      <c r="AC1137" s="18"/>
      <c r="AD1137" s="18"/>
      <c r="AE1137" s="18"/>
      <c r="AF1137" s="18"/>
      <c r="AG1137" s="44"/>
      <c r="AH1137" s="44"/>
      <c r="AJ1137" s="18"/>
      <c r="AK1137" s="18"/>
      <c r="AL1137" s="18"/>
      <c r="AM1137" s="18"/>
      <c r="AN1137" s="18"/>
      <c r="AO1137" s="18"/>
      <c r="AP1137" s="18"/>
      <c r="AQ1137" s="18"/>
      <c r="AR1137" s="18"/>
      <c r="AS1137" s="18"/>
      <c r="AT1137" s="18"/>
      <c r="AU1137" s="18"/>
      <c r="AV1137" s="18"/>
      <c r="AW1137" s="18"/>
      <c r="AX1137" s="18"/>
      <c r="AY1137" s="18"/>
      <c r="AZ1137" s="18"/>
      <c r="BA1137" s="18"/>
      <c r="BC1137" s="18"/>
      <c r="BD1137" s="18"/>
      <c r="BE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18"/>
      <c r="EQ1137" s="18"/>
      <c r="ER1137" s="18"/>
      <c r="ES1137" s="18"/>
      <c r="ET1137" s="18"/>
      <c r="EU1137" s="18"/>
      <c r="EV1137" s="18"/>
      <c r="EW1137" s="18"/>
      <c r="EX1137" s="18"/>
      <c r="EY1137" s="18"/>
      <c r="EZ1137" s="18"/>
      <c r="FA1137" s="18"/>
      <c r="FB1137" s="18"/>
      <c r="FC1137" s="18"/>
      <c r="FD1137" s="18"/>
      <c r="FE1137" s="18"/>
      <c r="FF1137" s="18"/>
      <c r="FG1137" s="18"/>
      <c r="FH1137" s="18"/>
      <c r="FI1137" s="18"/>
      <c r="FJ1137" s="18"/>
      <c r="FK1137" s="18"/>
      <c r="FL1137" s="18"/>
      <c r="FM1137" s="18"/>
      <c r="FN1137" s="18"/>
    </row>
    <row r="1138" spans="1:170">
      <c r="A1138" s="18"/>
      <c r="B1138" s="18"/>
      <c r="C1138" s="18"/>
      <c r="D1138" s="18"/>
      <c r="E1138" s="18"/>
      <c r="F1138" s="18"/>
      <c r="G1138" s="18"/>
      <c r="H1138" s="18"/>
      <c r="I1138" s="18"/>
      <c r="J1138" s="18"/>
      <c r="K1138" s="18"/>
      <c r="L1138" s="18"/>
      <c r="M1138" s="18"/>
      <c r="N1138" s="18"/>
      <c r="O1138" s="18"/>
      <c r="P1138" s="18"/>
      <c r="Q1138" s="18"/>
      <c r="R1138" s="18"/>
      <c r="S1138" s="18"/>
      <c r="T1138" s="18"/>
      <c r="U1138" s="18"/>
      <c r="V1138" s="18"/>
      <c r="W1138" s="18"/>
      <c r="X1138" s="18"/>
      <c r="Y1138" s="18"/>
      <c r="Z1138" s="18"/>
      <c r="AA1138" s="18"/>
      <c r="AB1138" s="18"/>
      <c r="AC1138" s="18"/>
      <c r="AD1138" s="18"/>
      <c r="AE1138" s="18"/>
      <c r="AF1138" s="18"/>
      <c r="AG1138" s="44"/>
      <c r="AH1138" s="44"/>
      <c r="AJ1138" s="18"/>
      <c r="AK1138" s="18"/>
      <c r="AL1138" s="18"/>
      <c r="AM1138" s="18"/>
      <c r="AN1138" s="18"/>
      <c r="AO1138" s="18"/>
      <c r="AP1138" s="18"/>
      <c r="AQ1138" s="18"/>
      <c r="AR1138" s="18"/>
      <c r="AS1138" s="18"/>
      <c r="AT1138" s="18"/>
      <c r="AU1138" s="18"/>
      <c r="AV1138" s="18"/>
      <c r="AW1138" s="18"/>
      <c r="AX1138" s="18"/>
      <c r="AY1138" s="18"/>
      <c r="AZ1138" s="18"/>
      <c r="BA1138" s="18"/>
      <c r="BC1138" s="18"/>
      <c r="BD1138" s="18"/>
      <c r="BE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18"/>
      <c r="EQ1138" s="18"/>
      <c r="ER1138" s="18"/>
      <c r="ES1138" s="18"/>
      <c r="ET1138" s="18"/>
      <c r="EU1138" s="18"/>
      <c r="EV1138" s="18"/>
      <c r="EW1138" s="18"/>
      <c r="EX1138" s="18"/>
      <c r="EY1138" s="18"/>
      <c r="EZ1138" s="18"/>
      <c r="FA1138" s="18"/>
      <c r="FB1138" s="18"/>
      <c r="FC1138" s="18"/>
      <c r="FD1138" s="18"/>
      <c r="FE1138" s="18"/>
      <c r="FF1138" s="18"/>
      <c r="FG1138" s="18"/>
      <c r="FH1138" s="18"/>
      <c r="FI1138" s="18"/>
      <c r="FJ1138" s="18"/>
      <c r="FK1138" s="18"/>
      <c r="FL1138" s="18"/>
      <c r="FM1138" s="18"/>
      <c r="FN1138" s="18"/>
    </row>
    <row r="1139" spans="1:170">
      <c r="A1139" s="18"/>
      <c r="B1139" s="18"/>
      <c r="C1139" s="18"/>
      <c r="D1139" s="18"/>
      <c r="E1139" s="18"/>
      <c r="F1139" s="18"/>
      <c r="G1139" s="18"/>
      <c r="H1139" s="18"/>
      <c r="I1139" s="18"/>
      <c r="J1139" s="18"/>
      <c r="K1139" s="18"/>
      <c r="L1139" s="18"/>
      <c r="M1139" s="18"/>
      <c r="N1139" s="18"/>
      <c r="O1139" s="18"/>
      <c r="P1139" s="18"/>
      <c r="Q1139" s="18"/>
      <c r="R1139" s="18"/>
      <c r="S1139" s="18"/>
      <c r="T1139" s="18"/>
      <c r="U1139" s="18"/>
      <c r="V1139" s="18"/>
      <c r="W1139" s="18"/>
      <c r="X1139" s="18"/>
      <c r="Y1139" s="18"/>
      <c r="Z1139" s="18"/>
      <c r="AA1139" s="18"/>
      <c r="AB1139" s="18"/>
      <c r="AC1139" s="18"/>
      <c r="AD1139" s="18"/>
      <c r="AE1139" s="18"/>
      <c r="AF1139" s="18"/>
      <c r="AG1139" s="44"/>
      <c r="AH1139" s="44"/>
      <c r="AJ1139" s="18"/>
      <c r="AK1139" s="18"/>
      <c r="AL1139" s="18"/>
      <c r="AM1139" s="18"/>
      <c r="AN1139" s="18"/>
      <c r="AO1139" s="18"/>
      <c r="AP1139" s="18"/>
      <c r="AQ1139" s="18"/>
      <c r="AR1139" s="18"/>
      <c r="AS1139" s="18"/>
      <c r="AT1139" s="18"/>
      <c r="AU1139" s="18"/>
      <c r="AV1139" s="18"/>
      <c r="AW1139" s="18"/>
      <c r="AX1139" s="18"/>
      <c r="AY1139" s="18"/>
      <c r="AZ1139" s="18"/>
      <c r="BA1139" s="18"/>
      <c r="BC1139" s="18"/>
      <c r="BD1139" s="18"/>
      <c r="BE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18"/>
      <c r="EQ1139" s="18"/>
      <c r="ER1139" s="18"/>
      <c r="ES1139" s="18"/>
      <c r="ET1139" s="18"/>
      <c r="EU1139" s="18"/>
      <c r="EV1139" s="18"/>
      <c r="EW1139" s="18"/>
      <c r="EX1139" s="18"/>
      <c r="EY1139" s="18"/>
      <c r="EZ1139" s="18"/>
      <c r="FA1139" s="18"/>
      <c r="FB1139" s="18"/>
      <c r="FC1139" s="18"/>
      <c r="FD1139" s="18"/>
      <c r="FE1139" s="18"/>
      <c r="FF1139" s="18"/>
      <c r="FG1139" s="18"/>
      <c r="FH1139" s="18"/>
      <c r="FI1139" s="18"/>
      <c r="FJ1139" s="18"/>
      <c r="FK1139" s="18"/>
      <c r="FL1139" s="18"/>
      <c r="FM1139" s="18"/>
      <c r="FN1139" s="18"/>
    </row>
    <row r="1140" spans="1:170">
      <c r="A1140" s="18"/>
      <c r="B1140" s="18"/>
      <c r="C1140" s="18"/>
      <c r="D1140" s="18"/>
      <c r="E1140" s="18"/>
      <c r="F1140" s="18"/>
      <c r="G1140" s="18"/>
      <c r="H1140" s="18"/>
      <c r="I1140" s="18"/>
      <c r="J1140" s="18"/>
      <c r="K1140" s="18"/>
      <c r="L1140" s="18"/>
      <c r="M1140" s="18"/>
      <c r="N1140" s="18"/>
      <c r="O1140" s="18"/>
      <c r="P1140" s="18"/>
      <c r="Q1140" s="18"/>
      <c r="R1140" s="18"/>
      <c r="S1140" s="18"/>
      <c r="T1140" s="18"/>
      <c r="U1140" s="18"/>
      <c r="V1140" s="18"/>
      <c r="W1140" s="18"/>
      <c r="X1140" s="18"/>
      <c r="Y1140" s="18"/>
      <c r="Z1140" s="18"/>
      <c r="AA1140" s="18"/>
      <c r="AB1140" s="18"/>
      <c r="AC1140" s="18"/>
      <c r="AD1140" s="18"/>
      <c r="AE1140" s="18"/>
      <c r="AF1140" s="18"/>
      <c r="AG1140" s="44"/>
      <c r="AH1140" s="44"/>
      <c r="AJ1140" s="18"/>
      <c r="AK1140" s="18"/>
      <c r="AL1140" s="18"/>
      <c r="AM1140" s="18"/>
      <c r="AN1140" s="18"/>
      <c r="AO1140" s="18"/>
      <c r="AP1140" s="18"/>
      <c r="AQ1140" s="18"/>
      <c r="AR1140" s="18"/>
      <c r="AS1140" s="18"/>
      <c r="AT1140" s="18"/>
      <c r="AU1140" s="18"/>
      <c r="AV1140" s="18"/>
      <c r="AW1140" s="18"/>
      <c r="AX1140" s="18"/>
      <c r="AY1140" s="18"/>
      <c r="AZ1140" s="18"/>
      <c r="BA1140" s="18"/>
      <c r="BC1140" s="18"/>
      <c r="BD1140" s="18"/>
      <c r="BE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18"/>
      <c r="EQ1140" s="18"/>
      <c r="ER1140" s="18"/>
      <c r="ES1140" s="18"/>
      <c r="ET1140" s="18"/>
      <c r="EU1140" s="18"/>
      <c r="EV1140" s="18"/>
      <c r="EW1140" s="18"/>
      <c r="EX1140" s="18"/>
      <c r="EY1140" s="18"/>
      <c r="EZ1140" s="18"/>
      <c r="FA1140" s="18"/>
      <c r="FB1140" s="18"/>
      <c r="FC1140" s="18"/>
      <c r="FD1140" s="18"/>
      <c r="FE1140" s="18"/>
      <c r="FF1140" s="18"/>
      <c r="FG1140" s="18"/>
      <c r="FH1140" s="18"/>
      <c r="FI1140" s="18"/>
      <c r="FJ1140" s="18"/>
      <c r="FK1140" s="18"/>
      <c r="FL1140" s="18"/>
      <c r="FM1140" s="18"/>
      <c r="FN1140" s="18"/>
    </row>
    <row r="1141" spans="1:170">
      <c r="A1141" s="18"/>
      <c r="B1141" s="18"/>
      <c r="C1141" s="18"/>
      <c r="D1141" s="18"/>
      <c r="E1141" s="18"/>
      <c r="F1141" s="18"/>
      <c r="G1141" s="18"/>
      <c r="H1141" s="18"/>
      <c r="I1141" s="18"/>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44"/>
      <c r="AH1141" s="44"/>
      <c r="AJ1141" s="18"/>
      <c r="AK1141" s="18"/>
      <c r="AL1141" s="18"/>
      <c r="AM1141" s="18"/>
      <c r="AN1141" s="18"/>
      <c r="AO1141" s="18"/>
      <c r="AP1141" s="18"/>
      <c r="AQ1141" s="18"/>
      <c r="AR1141" s="18"/>
      <c r="AS1141" s="18"/>
      <c r="AT1141" s="18"/>
      <c r="AU1141" s="18"/>
      <c r="AV1141" s="18"/>
      <c r="AW1141" s="18"/>
      <c r="AX1141" s="18"/>
      <c r="AY1141" s="18"/>
      <c r="AZ1141" s="18"/>
      <c r="BA1141" s="18"/>
      <c r="BC1141" s="18"/>
      <c r="BD1141" s="18"/>
      <c r="BE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18"/>
      <c r="EQ1141" s="18"/>
      <c r="ER1141" s="18"/>
      <c r="ES1141" s="18"/>
      <c r="ET1141" s="18"/>
      <c r="EU1141" s="18"/>
      <c r="EV1141" s="18"/>
      <c r="EW1141" s="18"/>
      <c r="EX1141" s="18"/>
      <c r="EY1141" s="18"/>
      <c r="EZ1141" s="18"/>
      <c r="FA1141" s="18"/>
      <c r="FB1141" s="18"/>
      <c r="FC1141" s="18"/>
      <c r="FD1141" s="18"/>
      <c r="FE1141" s="18"/>
      <c r="FF1141" s="18"/>
      <c r="FG1141" s="18"/>
      <c r="FH1141" s="18"/>
      <c r="FI1141" s="18"/>
      <c r="FJ1141" s="18"/>
      <c r="FK1141" s="18"/>
      <c r="FL1141" s="18"/>
      <c r="FM1141" s="18"/>
      <c r="FN1141" s="18"/>
    </row>
    <row r="1142" spans="1:170">
      <c r="A1142" s="18"/>
      <c r="B1142" s="18"/>
      <c r="C1142" s="18"/>
      <c r="D1142" s="18"/>
      <c r="E1142" s="18"/>
      <c r="F1142" s="18"/>
      <c r="G1142" s="18"/>
      <c r="H1142" s="18"/>
      <c r="I1142" s="18"/>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44"/>
      <c r="AH1142" s="44"/>
      <c r="AJ1142" s="18"/>
      <c r="AK1142" s="18"/>
      <c r="AL1142" s="18"/>
      <c r="AM1142" s="18"/>
      <c r="AN1142" s="18"/>
      <c r="AO1142" s="18"/>
      <c r="AP1142" s="18"/>
      <c r="AQ1142" s="18"/>
      <c r="AR1142" s="18"/>
      <c r="AS1142" s="18"/>
      <c r="AT1142" s="18"/>
      <c r="AU1142" s="18"/>
      <c r="AV1142" s="18"/>
      <c r="AW1142" s="18"/>
      <c r="AX1142" s="18"/>
      <c r="AY1142" s="18"/>
      <c r="AZ1142" s="18"/>
      <c r="BA1142" s="18"/>
      <c r="BC1142" s="18"/>
      <c r="BD1142" s="18"/>
      <c r="BE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18"/>
      <c r="EQ1142" s="18"/>
      <c r="ER1142" s="18"/>
      <c r="ES1142" s="18"/>
      <c r="ET1142" s="18"/>
      <c r="EU1142" s="18"/>
      <c r="EV1142" s="18"/>
      <c r="EW1142" s="18"/>
      <c r="EX1142" s="18"/>
      <c r="EY1142" s="18"/>
      <c r="EZ1142" s="18"/>
      <c r="FA1142" s="18"/>
      <c r="FB1142" s="18"/>
      <c r="FC1142" s="18"/>
      <c r="FD1142" s="18"/>
      <c r="FE1142" s="18"/>
      <c r="FF1142" s="18"/>
      <c r="FG1142" s="18"/>
      <c r="FH1142" s="18"/>
      <c r="FI1142" s="18"/>
      <c r="FJ1142" s="18"/>
      <c r="FK1142" s="18"/>
      <c r="FL1142" s="18"/>
      <c r="FM1142" s="18"/>
      <c r="FN1142" s="18"/>
    </row>
    <row r="1143" spans="1:170">
      <c r="A1143" s="18"/>
      <c r="B1143" s="18"/>
      <c r="C1143" s="18"/>
      <c r="D1143" s="18"/>
      <c r="E1143" s="18"/>
      <c r="F1143" s="18"/>
      <c r="G1143" s="18"/>
      <c r="H1143" s="18"/>
      <c r="I1143" s="18"/>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44"/>
      <c r="AH1143" s="44"/>
      <c r="AJ1143" s="18"/>
      <c r="AK1143" s="18"/>
      <c r="AL1143" s="18"/>
      <c r="AM1143" s="18"/>
      <c r="AN1143" s="18"/>
      <c r="AO1143" s="18"/>
      <c r="AP1143" s="18"/>
      <c r="AQ1143" s="18"/>
      <c r="AR1143" s="18"/>
      <c r="AS1143" s="18"/>
      <c r="AT1143" s="18"/>
      <c r="AU1143" s="18"/>
      <c r="AV1143" s="18"/>
      <c r="AW1143" s="18"/>
      <c r="AX1143" s="18"/>
      <c r="AY1143" s="18"/>
      <c r="AZ1143" s="18"/>
      <c r="BA1143" s="18"/>
      <c r="BC1143" s="18"/>
      <c r="BD1143" s="18"/>
      <c r="BE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18"/>
      <c r="EQ1143" s="18"/>
      <c r="ER1143" s="18"/>
      <c r="ES1143" s="18"/>
      <c r="ET1143" s="18"/>
      <c r="EU1143" s="18"/>
      <c r="EV1143" s="18"/>
      <c r="EW1143" s="18"/>
      <c r="EX1143" s="18"/>
      <c r="EY1143" s="18"/>
      <c r="EZ1143" s="18"/>
      <c r="FA1143" s="18"/>
      <c r="FB1143" s="18"/>
      <c r="FC1143" s="18"/>
      <c r="FD1143" s="18"/>
      <c r="FE1143" s="18"/>
      <c r="FF1143" s="18"/>
      <c r="FG1143" s="18"/>
      <c r="FH1143" s="18"/>
      <c r="FI1143" s="18"/>
      <c r="FJ1143" s="18"/>
      <c r="FK1143" s="18"/>
      <c r="FL1143" s="18"/>
      <c r="FM1143" s="18"/>
      <c r="FN1143" s="18"/>
    </row>
    <row r="1144" spans="1:170">
      <c r="A1144" s="18"/>
      <c r="B1144" s="18"/>
      <c r="C1144" s="18"/>
      <c r="D1144" s="18"/>
      <c r="E1144" s="18"/>
      <c r="F1144" s="18"/>
      <c r="G1144" s="18"/>
      <c r="H1144" s="18"/>
      <c r="I1144" s="18"/>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44"/>
      <c r="AH1144" s="44"/>
      <c r="AJ1144" s="18"/>
      <c r="AK1144" s="18"/>
      <c r="AL1144" s="18"/>
      <c r="AM1144" s="18"/>
      <c r="AN1144" s="18"/>
      <c r="AO1144" s="18"/>
      <c r="AP1144" s="18"/>
      <c r="AQ1144" s="18"/>
      <c r="AR1144" s="18"/>
      <c r="AS1144" s="18"/>
      <c r="AT1144" s="18"/>
      <c r="AU1144" s="18"/>
      <c r="AV1144" s="18"/>
      <c r="AW1144" s="18"/>
      <c r="AX1144" s="18"/>
      <c r="AY1144" s="18"/>
      <c r="AZ1144" s="18"/>
      <c r="BA1144" s="18"/>
      <c r="BC1144" s="18"/>
      <c r="BD1144" s="18"/>
      <c r="BE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18"/>
      <c r="EQ1144" s="18"/>
      <c r="ER1144" s="18"/>
      <c r="ES1144" s="18"/>
      <c r="ET1144" s="18"/>
      <c r="EU1144" s="18"/>
      <c r="EV1144" s="18"/>
      <c r="EW1144" s="18"/>
      <c r="EX1144" s="18"/>
      <c r="EY1144" s="18"/>
      <c r="EZ1144" s="18"/>
      <c r="FA1144" s="18"/>
      <c r="FB1144" s="18"/>
      <c r="FC1144" s="18"/>
      <c r="FD1144" s="18"/>
      <c r="FE1144" s="18"/>
      <c r="FF1144" s="18"/>
      <c r="FG1144" s="18"/>
      <c r="FH1144" s="18"/>
      <c r="FI1144" s="18"/>
      <c r="FJ1144" s="18"/>
      <c r="FK1144" s="18"/>
      <c r="FL1144" s="18"/>
      <c r="FM1144" s="18"/>
      <c r="FN1144" s="18"/>
    </row>
    <row r="1145" spans="1:170">
      <c r="A1145" s="18"/>
      <c r="B1145" s="18"/>
      <c r="C1145" s="18"/>
      <c r="D1145" s="18"/>
      <c r="E1145" s="18"/>
      <c r="F1145" s="18"/>
      <c r="G1145" s="18"/>
      <c r="H1145" s="18"/>
      <c r="I1145" s="18"/>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44"/>
      <c r="AH1145" s="44"/>
      <c r="AJ1145" s="18"/>
      <c r="AK1145" s="18"/>
      <c r="AL1145" s="18"/>
      <c r="AM1145" s="18"/>
      <c r="AN1145" s="18"/>
      <c r="AO1145" s="18"/>
      <c r="AP1145" s="18"/>
      <c r="AQ1145" s="18"/>
      <c r="AR1145" s="18"/>
      <c r="AS1145" s="18"/>
      <c r="AT1145" s="18"/>
      <c r="AU1145" s="18"/>
      <c r="AV1145" s="18"/>
      <c r="AW1145" s="18"/>
      <c r="AX1145" s="18"/>
      <c r="AY1145" s="18"/>
      <c r="AZ1145" s="18"/>
      <c r="BA1145" s="18"/>
      <c r="BC1145" s="18"/>
      <c r="BD1145" s="18"/>
      <c r="BE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18"/>
      <c r="EQ1145" s="18"/>
      <c r="ER1145" s="18"/>
      <c r="ES1145" s="18"/>
      <c r="ET1145" s="18"/>
      <c r="EU1145" s="18"/>
      <c r="EV1145" s="18"/>
      <c r="EW1145" s="18"/>
      <c r="EX1145" s="18"/>
      <c r="EY1145" s="18"/>
      <c r="EZ1145" s="18"/>
      <c r="FA1145" s="18"/>
      <c r="FB1145" s="18"/>
      <c r="FC1145" s="18"/>
      <c r="FD1145" s="18"/>
      <c r="FE1145" s="18"/>
      <c r="FF1145" s="18"/>
      <c r="FG1145" s="18"/>
      <c r="FH1145" s="18"/>
      <c r="FI1145" s="18"/>
      <c r="FJ1145" s="18"/>
      <c r="FK1145" s="18"/>
      <c r="FL1145" s="18"/>
      <c r="FM1145" s="18"/>
      <c r="FN1145" s="18"/>
    </row>
    <row r="1146" spans="1:170">
      <c r="A1146" s="18"/>
      <c r="B1146" s="18"/>
      <c r="C1146" s="18"/>
      <c r="D1146" s="18"/>
      <c r="E1146" s="18"/>
      <c r="F1146" s="18"/>
      <c r="G1146" s="18"/>
      <c r="H1146" s="18"/>
      <c r="I1146" s="18"/>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44"/>
      <c r="AH1146" s="44"/>
      <c r="AJ1146" s="18"/>
      <c r="AK1146" s="18"/>
      <c r="AL1146" s="18"/>
      <c r="AM1146" s="18"/>
      <c r="AN1146" s="18"/>
      <c r="AO1146" s="18"/>
      <c r="AP1146" s="18"/>
      <c r="AQ1146" s="18"/>
      <c r="AR1146" s="18"/>
      <c r="AS1146" s="18"/>
      <c r="AT1146" s="18"/>
      <c r="AU1146" s="18"/>
      <c r="AV1146" s="18"/>
      <c r="AW1146" s="18"/>
      <c r="AX1146" s="18"/>
      <c r="AY1146" s="18"/>
      <c r="AZ1146" s="18"/>
      <c r="BA1146" s="18"/>
      <c r="BC1146" s="18"/>
      <c r="BD1146" s="18"/>
      <c r="BE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18"/>
      <c r="EQ1146" s="18"/>
      <c r="ER1146" s="18"/>
      <c r="ES1146" s="18"/>
      <c r="ET1146" s="18"/>
      <c r="EU1146" s="18"/>
      <c r="EV1146" s="18"/>
      <c r="EW1146" s="18"/>
      <c r="EX1146" s="18"/>
      <c r="EY1146" s="18"/>
      <c r="EZ1146" s="18"/>
      <c r="FA1146" s="18"/>
      <c r="FB1146" s="18"/>
      <c r="FC1146" s="18"/>
      <c r="FD1146" s="18"/>
      <c r="FE1146" s="18"/>
      <c r="FF1146" s="18"/>
      <c r="FG1146" s="18"/>
      <c r="FH1146" s="18"/>
      <c r="FI1146" s="18"/>
      <c r="FJ1146" s="18"/>
      <c r="FK1146" s="18"/>
      <c r="FL1146" s="18"/>
      <c r="FM1146" s="18"/>
      <c r="FN1146" s="18"/>
    </row>
    <row r="1147" spans="1:170">
      <c r="A1147" s="18"/>
      <c r="B1147" s="18"/>
      <c r="C1147" s="18"/>
      <c r="D1147" s="18"/>
      <c r="E1147" s="18"/>
      <c r="F1147" s="18"/>
      <c r="G1147" s="18"/>
      <c r="H1147" s="18"/>
      <c r="I1147" s="18"/>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44"/>
      <c r="AH1147" s="44"/>
      <c r="AJ1147" s="18"/>
      <c r="AK1147" s="18"/>
      <c r="AL1147" s="18"/>
      <c r="AM1147" s="18"/>
      <c r="AN1147" s="18"/>
      <c r="AO1147" s="18"/>
      <c r="AP1147" s="18"/>
      <c r="AQ1147" s="18"/>
      <c r="AR1147" s="18"/>
      <c r="AS1147" s="18"/>
      <c r="AT1147" s="18"/>
      <c r="AU1147" s="18"/>
      <c r="AV1147" s="18"/>
      <c r="AW1147" s="18"/>
      <c r="AX1147" s="18"/>
      <c r="AY1147" s="18"/>
      <c r="AZ1147" s="18"/>
      <c r="BA1147" s="18"/>
      <c r="BC1147" s="18"/>
      <c r="BD1147" s="18"/>
      <c r="BE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18"/>
      <c r="EQ1147" s="18"/>
      <c r="ER1147" s="18"/>
      <c r="ES1147" s="18"/>
      <c r="ET1147" s="18"/>
      <c r="EU1147" s="18"/>
      <c r="EV1147" s="18"/>
      <c r="EW1147" s="18"/>
      <c r="EX1147" s="18"/>
      <c r="EY1147" s="18"/>
      <c r="EZ1147" s="18"/>
      <c r="FA1147" s="18"/>
      <c r="FB1147" s="18"/>
      <c r="FC1147" s="18"/>
      <c r="FD1147" s="18"/>
      <c r="FE1147" s="18"/>
      <c r="FF1147" s="18"/>
      <c r="FG1147" s="18"/>
      <c r="FH1147" s="18"/>
      <c r="FI1147" s="18"/>
      <c r="FJ1147" s="18"/>
      <c r="FK1147" s="18"/>
      <c r="FL1147" s="18"/>
      <c r="FM1147" s="18"/>
      <c r="FN1147" s="18"/>
    </row>
    <row r="1148" spans="1:170">
      <c r="A1148" s="18"/>
      <c r="B1148" s="18"/>
      <c r="C1148" s="18"/>
      <c r="D1148" s="18"/>
      <c r="E1148" s="18"/>
      <c r="F1148" s="18"/>
      <c r="G1148" s="18"/>
      <c r="H1148" s="18"/>
      <c r="I1148" s="18"/>
      <c r="J1148" s="18"/>
      <c r="K1148" s="18"/>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44"/>
      <c r="AH1148" s="44"/>
      <c r="AJ1148" s="18"/>
      <c r="AK1148" s="18"/>
      <c r="AL1148" s="18"/>
      <c r="AM1148" s="18"/>
      <c r="AN1148" s="18"/>
      <c r="AO1148" s="18"/>
      <c r="AP1148" s="18"/>
      <c r="AQ1148" s="18"/>
      <c r="AR1148" s="18"/>
      <c r="AS1148" s="18"/>
      <c r="AT1148" s="18"/>
      <c r="AU1148" s="18"/>
      <c r="AV1148" s="18"/>
      <c r="AW1148" s="18"/>
      <c r="AX1148" s="18"/>
      <c r="AY1148" s="18"/>
      <c r="AZ1148" s="18"/>
      <c r="BA1148" s="18"/>
      <c r="BC1148" s="18"/>
      <c r="BD1148" s="18"/>
      <c r="BE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18"/>
      <c r="EQ1148" s="18"/>
      <c r="ER1148" s="18"/>
      <c r="ES1148" s="18"/>
      <c r="ET1148" s="18"/>
      <c r="EU1148" s="18"/>
      <c r="EV1148" s="18"/>
      <c r="EW1148" s="18"/>
      <c r="EX1148" s="18"/>
      <c r="EY1148" s="18"/>
      <c r="EZ1148" s="18"/>
      <c r="FA1148" s="18"/>
      <c r="FB1148" s="18"/>
      <c r="FC1148" s="18"/>
      <c r="FD1148" s="18"/>
      <c r="FE1148" s="18"/>
      <c r="FF1148" s="18"/>
      <c r="FG1148" s="18"/>
      <c r="FH1148" s="18"/>
      <c r="FI1148" s="18"/>
      <c r="FJ1148" s="18"/>
      <c r="FK1148" s="18"/>
      <c r="FL1148" s="18"/>
      <c r="FM1148" s="18"/>
      <c r="FN1148" s="18"/>
    </row>
    <row r="1149" spans="1:170">
      <c r="A1149" s="18"/>
      <c r="B1149" s="18"/>
      <c r="C1149" s="18"/>
      <c r="D1149" s="18"/>
      <c r="E1149" s="18"/>
      <c r="F1149" s="18"/>
      <c r="G1149" s="18"/>
      <c r="H1149" s="18"/>
      <c r="I1149" s="18"/>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44"/>
      <c r="AH1149" s="44"/>
      <c r="AJ1149" s="18"/>
      <c r="AK1149" s="18"/>
      <c r="AL1149" s="18"/>
      <c r="AM1149" s="18"/>
      <c r="AN1149" s="18"/>
      <c r="AO1149" s="18"/>
      <c r="AP1149" s="18"/>
      <c r="AQ1149" s="18"/>
      <c r="AR1149" s="18"/>
      <c r="AS1149" s="18"/>
      <c r="AT1149" s="18"/>
      <c r="AU1149" s="18"/>
      <c r="AV1149" s="18"/>
      <c r="AW1149" s="18"/>
      <c r="AX1149" s="18"/>
      <c r="AY1149" s="18"/>
      <c r="AZ1149" s="18"/>
      <c r="BA1149" s="18"/>
      <c r="BC1149" s="18"/>
      <c r="BD1149" s="18"/>
      <c r="BE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18"/>
      <c r="EQ1149" s="18"/>
      <c r="ER1149" s="18"/>
      <c r="ES1149" s="18"/>
      <c r="ET1149" s="18"/>
      <c r="EU1149" s="18"/>
      <c r="EV1149" s="18"/>
      <c r="EW1149" s="18"/>
      <c r="EX1149" s="18"/>
      <c r="EY1149" s="18"/>
      <c r="EZ1149" s="18"/>
      <c r="FA1149" s="18"/>
      <c r="FB1149" s="18"/>
      <c r="FC1149" s="18"/>
      <c r="FD1149" s="18"/>
      <c r="FE1149" s="18"/>
      <c r="FF1149" s="18"/>
      <c r="FG1149" s="18"/>
      <c r="FH1149" s="18"/>
      <c r="FI1149" s="18"/>
      <c r="FJ1149" s="18"/>
      <c r="FK1149" s="18"/>
      <c r="FL1149" s="18"/>
      <c r="FM1149" s="18"/>
      <c r="FN1149" s="18"/>
    </row>
    <row r="1150" spans="1:170">
      <c r="A1150" s="18"/>
      <c r="B1150" s="18"/>
      <c r="C1150" s="18"/>
      <c r="D1150" s="18"/>
      <c r="E1150" s="18"/>
      <c r="F1150" s="18"/>
      <c r="G1150" s="18"/>
      <c r="H1150" s="18"/>
      <c r="I1150" s="18"/>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44"/>
      <c r="AH1150" s="44"/>
      <c r="AJ1150" s="18"/>
      <c r="AK1150" s="18"/>
      <c r="AL1150" s="18"/>
      <c r="AM1150" s="18"/>
      <c r="AN1150" s="18"/>
      <c r="AO1150" s="18"/>
      <c r="AP1150" s="18"/>
      <c r="AQ1150" s="18"/>
      <c r="AR1150" s="18"/>
      <c r="AS1150" s="18"/>
      <c r="AT1150" s="18"/>
      <c r="AU1150" s="18"/>
      <c r="AV1150" s="18"/>
      <c r="AW1150" s="18"/>
      <c r="AX1150" s="18"/>
      <c r="AY1150" s="18"/>
      <c r="AZ1150" s="18"/>
      <c r="BA1150" s="18"/>
      <c r="BC1150" s="18"/>
      <c r="BD1150" s="18"/>
      <c r="BE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18"/>
      <c r="EQ1150" s="18"/>
      <c r="ER1150" s="18"/>
      <c r="ES1150" s="18"/>
      <c r="ET1150" s="18"/>
      <c r="EU1150" s="18"/>
      <c r="EV1150" s="18"/>
      <c r="EW1150" s="18"/>
      <c r="EX1150" s="18"/>
      <c r="EY1150" s="18"/>
      <c r="EZ1150" s="18"/>
      <c r="FA1150" s="18"/>
      <c r="FB1150" s="18"/>
      <c r="FC1150" s="18"/>
      <c r="FD1150" s="18"/>
      <c r="FE1150" s="18"/>
      <c r="FF1150" s="18"/>
      <c r="FG1150" s="18"/>
      <c r="FH1150" s="18"/>
      <c r="FI1150" s="18"/>
      <c r="FJ1150" s="18"/>
      <c r="FK1150" s="18"/>
      <c r="FL1150" s="18"/>
      <c r="FM1150" s="18"/>
      <c r="FN1150" s="18"/>
    </row>
    <row r="1151" spans="1:170">
      <c r="A1151" s="18"/>
      <c r="B1151" s="18"/>
      <c r="C1151" s="18"/>
      <c r="D1151" s="18"/>
      <c r="E1151" s="18"/>
      <c r="F1151" s="18"/>
      <c r="G1151" s="18"/>
      <c r="H1151" s="18"/>
      <c r="I1151" s="18"/>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44"/>
      <c r="AH1151" s="44"/>
      <c r="AJ1151" s="18"/>
      <c r="AK1151" s="18"/>
      <c r="AL1151" s="18"/>
      <c r="AM1151" s="18"/>
      <c r="AN1151" s="18"/>
      <c r="AO1151" s="18"/>
      <c r="AP1151" s="18"/>
      <c r="AQ1151" s="18"/>
      <c r="AR1151" s="18"/>
      <c r="AS1151" s="18"/>
      <c r="AT1151" s="18"/>
      <c r="AU1151" s="18"/>
      <c r="AV1151" s="18"/>
      <c r="AW1151" s="18"/>
      <c r="AX1151" s="18"/>
      <c r="AY1151" s="18"/>
      <c r="AZ1151" s="18"/>
      <c r="BA1151" s="18"/>
      <c r="BC1151" s="18"/>
      <c r="BD1151" s="18"/>
      <c r="BE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18"/>
      <c r="EQ1151" s="18"/>
      <c r="ER1151" s="18"/>
      <c r="ES1151" s="18"/>
      <c r="ET1151" s="18"/>
      <c r="EU1151" s="18"/>
      <c r="EV1151" s="18"/>
      <c r="EW1151" s="18"/>
      <c r="EX1151" s="18"/>
      <c r="EY1151" s="18"/>
      <c r="EZ1151" s="18"/>
      <c r="FA1151" s="18"/>
      <c r="FB1151" s="18"/>
      <c r="FC1151" s="18"/>
      <c r="FD1151" s="18"/>
      <c r="FE1151" s="18"/>
      <c r="FF1151" s="18"/>
      <c r="FG1151" s="18"/>
      <c r="FH1151" s="18"/>
      <c r="FI1151" s="18"/>
      <c r="FJ1151" s="18"/>
      <c r="FK1151" s="18"/>
      <c r="FL1151" s="18"/>
      <c r="FM1151" s="18"/>
      <c r="FN1151" s="18"/>
    </row>
    <row r="1152" spans="1:170">
      <c r="A1152" s="18"/>
      <c r="B1152" s="18"/>
      <c r="C1152" s="18"/>
      <c r="D1152" s="18"/>
      <c r="E1152" s="18"/>
      <c r="F1152" s="18"/>
      <c r="G1152" s="18"/>
      <c r="H1152" s="18"/>
      <c r="I1152" s="18"/>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44"/>
      <c r="AH1152" s="44"/>
      <c r="AJ1152" s="18"/>
      <c r="AK1152" s="18"/>
      <c r="AL1152" s="18"/>
      <c r="AM1152" s="18"/>
      <c r="AN1152" s="18"/>
      <c r="AO1152" s="18"/>
      <c r="AP1152" s="18"/>
      <c r="AQ1152" s="18"/>
      <c r="AR1152" s="18"/>
      <c r="AS1152" s="18"/>
      <c r="AT1152" s="18"/>
      <c r="AU1152" s="18"/>
      <c r="AV1152" s="18"/>
      <c r="AW1152" s="18"/>
      <c r="AX1152" s="18"/>
      <c r="AY1152" s="18"/>
      <c r="AZ1152" s="18"/>
      <c r="BA1152" s="18"/>
      <c r="BC1152" s="18"/>
      <c r="BD1152" s="18"/>
      <c r="BE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18"/>
      <c r="EQ1152" s="18"/>
      <c r="ER1152" s="18"/>
      <c r="ES1152" s="18"/>
      <c r="ET1152" s="18"/>
      <c r="EU1152" s="18"/>
      <c r="EV1152" s="18"/>
      <c r="EW1152" s="18"/>
      <c r="EX1152" s="18"/>
      <c r="EY1152" s="18"/>
      <c r="EZ1152" s="18"/>
      <c r="FA1152" s="18"/>
      <c r="FB1152" s="18"/>
      <c r="FC1152" s="18"/>
      <c r="FD1152" s="18"/>
      <c r="FE1152" s="18"/>
      <c r="FF1152" s="18"/>
      <c r="FG1152" s="18"/>
      <c r="FH1152" s="18"/>
      <c r="FI1152" s="18"/>
      <c r="FJ1152" s="18"/>
      <c r="FK1152" s="18"/>
      <c r="FL1152" s="18"/>
      <c r="FM1152" s="18"/>
      <c r="FN1152" s="18"/>
    </row>
    <row r="1153" spans="1:170">
      <c r="A1153" s="18"/>
      <c r="B1153" s="18"/>
      <c r="C1153" s="18"/>
      <c r="D1153" s="18"/>
      <c r="E1153" s="18"/>
      <c r="F1153" s="18"/>
      <c r="G1153" s="18"/>
      <c r="H1153" s="18"/>
      <c r="I1153" s="18"/>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44"/>
      <c r="AH1153" s="44"/>
      <c r="AJ1153" s="18"/>
      <c r="AK1153" s="18"/>
      <c r="AL1153" s="18"/>
      <c r="AM1153" s="18"/>
      <c r="AN1153" s="18"/>
      <c r="AO1153" s="18"/>
      <c r="AP1153" s="18"/>
      <c r="AQ1153" s="18"/>
      <c r="AR1153" s="18"/>
      <c r="AS1153" s="18"/>
      <c r="AT1153" s="18"/>
      <c r="AU1153" s="18"/>
      <c r="AV1153" s="18"/>
      <c r="AW1153" s="18"/>
      <c r="AX1153" s="18"/>
      <c r="AY1153" s="18"/>
      <c r="AZ1153" s="18"/>
      <c r="BA1153" s="18"/>
      <c r="BC1153" s="18"/>
      <c r="BD1153" s="18"/>
      <c r="BE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18"/>
      <c r="EQ1153" s="18"/>
      <c r="ER1153" s="18"/>
      <c r="ES1153" s="18"/>
      <c r="ET1153" s="18"/>
      <c r="EU1153" s="18"/>
      <c r="EV1153" s="18"/>
      <c r="EW1153" s="18"/>
      <c r="EX1153" s="18"/>
      <c r="EY1153" s="18"/>
      <c r="EZ1153" s="18"/>
      <c r="FA1153" s="18"/>
      <c r="FB1153" s="18"/>
      <c r="FC1153" s="18"/>
      <c r="FD1153" s="18"/>
      <c r="FE1153" s="18"/>
      <c r="FF1153" s="18"/>
      <c r="FG1153" s="18"/>
      <c r="FH1153" s="18"/>
      <c r="FI1153" s="18"/>
      <c r="FJ1153" s="18"/>
      <c r="FK1153" s="18"/>
      <c r="FL1153" s="18"/>
      <c r="FM1153" s="18"/>
      <c r="FN1153" s="18"/>
    </row>
    <row r="1154" spans="1:170">
      <c r="A1154" s="18"/>
      <c r="B1154" s="18"/>
      <c r="C1154" s="18"/>
      <c r="D1154" s="18"/>
      <c r="E1154" s="18"/>
      <c r="F1154" s="18"/>
      <c r="G1154" s="18"/>
      <c r="H1154" s="18"/>
      <c r="I1154" s="18"/>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44"/>
      <c r="AH1154" s="44"/>
      <c r="AJ1154" s="18"/>
      <c r="AK1154" s="18"/>
      <c r="AL1154" s="18"/>
      <c r="AM1154" s="18"/>
      <c r="AN1154" s="18"/>
      <c r="AO1154" s="18"/>
      <c r="AP1154" s="18"/>
      <c r="AQ1154" s="18"/>
      <c r="AR1154" s="18"/>
      <c r="AS1154" s="18"/>
      <c r="AT1154" s="18"/>
      <c r="AU1154" s="18"/>
      <c r="AV1154" s="18"/>
      <c r="AW1154" s="18"/>
      <c r="AX1154" s="18"/>
      <c r="AY1154" s="18"/>
      <c r="AZ1154" s="18"/>
      <c r="BA1154" s="18"/>
      <c r="BC1154" s="18"/>
      <c r="BD1154" s="18"/>
      <c r="BE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18"/>
      <c r="EQ1154" s="18"/>
      <c r="ER1154" s="18"/>
      <c r="ES1154" s="18"/>
      <c r="ET1154" s="18"/>
      <c r="EU1154" s="18"/>
      <c r="EV1154" s="18"/>
      <c r="EW1154" s="18"/>
      <c r="EX1154" s="18"/>
      <c r="EY1154" s="18"/>
      <c r="EZ1154" s="18"/>
      <c r="FA1154" s="18"/>
      <c r="FB1154" s="18"/>
      <c r="FC1154" s="18"/>
      <c r="FD1154" s="18"/>
      <c r="FE1154" s="18"/>
      <c r="FF1154" s="18"/>
      <c r="FG1154" s="18"/>
      <c r="FH1154" s="18"/>
      <c r="FI1154" s="18"/>
      <c r="FJ1154" s="18"/>
      <c r="FK1154" s="18"/>
      <c r="FL1154" s="18"/>
      <c r="FM1154" s="18"/>
      <c r="FN1154" s="18"/>
    </row>
    <row r="1155" spans="1:170">
      <c r="A1155" s="18"/>
      <c r="B1155" s="18"/>
      <c r="C1155" s="18"/>
      <c r="D1155" s="18"/>
      <c r="E1155" s="18"/>
      <c r="F1155" s="18"/>
      <c r="G1155" s="18"/>
      <c r="H1155" s="18"/>
      <c r="I1155" s="18"/>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44"/>
      <c r="AH1155" s="44"/>
      <c r="AJ1155" s="18"/>
      <c r="AK1155" s="18"/>
      <c r="AL1155" s="18"/>
      <c r="AM1155" s="18"/>
      <c r="AN1155" s="18"/>
      <c r="AO1155" s="18"/>
      <c r="AP1155" s="18"/>
      <c r="AQ1155" s="18"/>
      <c r="AR1155" s="18"/>
      <c r="AS1155" s="18"/>
      <c r="AT1155" s="18"/>
      <c r="AU1155" s="18"/>
      <c r="AV1155" s="18"/>
      <c r="AW1155" s="18"/>
      <c r="AX1155" s="18"/>
      <c r="AY1155" s="18"/>
      <c r="AZ1155" s="18"/>
      <c r="BA1155" s="18"/>
      <c r="BC1155" s="18"/>
      <c r="BD1155" s="18"/>
      <c r="BE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18"/>
      <c r="EQ1155" s="18"/>
      <c r="ER1155" s="18"/>
      <c r="ES1155" s="18"/>
      <c r="ET1155" s="18"/>
      <c r="EU1155" s="18"/>
      <c r="EV1155" s="18"/>
      <c r="EW1155" s="18"/>
      <c r="EX1155" s="18"/>
      <c r="EY1155" s="18"/>
      <c r="EZ1155" s="18"/>
      <c r="FA1155" s="18"/>
      <c r="FB1155" s="18"/>
      <c r="FC1155" s="18"/>
      <c r="FD1155" s="18"/>
      <c r="FE1155" s="18"/>
      <c r="FF1155" s="18"/>
      <c r="FG1155" s="18"/>
      <c r="FH1155" s="18"/>
      <c r="FI1155" s="18"/>
      <c r="FJ1155" s="18"/>
      <c r="FK1155" s="18"/>
      <c r="FL1155" s="18"/>
      <c r="FM1155" s="18"/>
      <c r="FN1155" s="18"/>
    </row>
    <row r="1156" spans="1:170">
      <c r="A1156" s="18"/>
      <c r="B1156" s="18"/>
      <c r="C1156" s="18"/>
      <c r="D1156" s="18"/>
      <c r="E1156" s="18"/>
      <c r="F1156" s="18"/>
      <c r="G1156" s="18"/>
      <c r="H1156" s="18"/>
      <c r="I1156" s="18"/>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44"/>
      <c r="AH1156" s="44"/>
      <c r="AJ1156" s="18"/>
      <c r="AK1156" s="18"/>
      <c r="AL1156" s="18"/>
      <c r="AM1156" s="18"/>
      <c r="AN1156" s="18"/>
      <c r="AO1156" s="18"/>
      <c r="AP1156" s="18"/>
      <c r="AQ1156" s="18"/>
      <c r="AR1156" s="18"/>
      <c r="AS1156" s="18"/>
      <c r="AT1156" s="18"/>
      <c r="AU1156" s="18"/>
      <c r="AV1156" s="18"/>
      <c r="AW1156" s="18"/>
      <c r="AX1156" s="18"/>
      <c r="AY1156" s="18"/>
      <c r="AZ1156" s="18"/>
      <c r="BA1156" s="18"/>
      <c r="BC1156" s="18"/>
      <c r="BD1156" s="18"/>
      <c r="BE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18"/>
      <c r="EQ1156" s="18"/>
      <c r="ER1156" s="18"/>
      <c r="ES1156" s="18"/>
      <c r="ET1156" s="18"/>
      <c r="EU1156" s="18"/>
      <c r="EV1156" s="18"/>
      <c r="EW1156" s="18"/>
      <c r="EX1156" s="18"/>
      <c r="EY1156" s="18"/>
      <c r="EZ1156" s="18"/>
      <c r="FA1156" s="18"/>
      <c r="FB1156" s="18"/>
      <c r="FC1156" s="18"/>
      <c r="FD1156" s="18"/>
      <c r="FE1156" s="18"/>
      <c r="FF1156" s="18"/>
      <c r="FG1156" s="18"/>
      <c r="FH1156" s="18"/>
      <c r="FI1156" s="18"/>
      <c r="FJ1156" s="18"/>
      <c r="FK1156" s="18"/>
      <c r="FL1156" s="18"/>
      <c r="FM1156" s="18"/>
      <c r="FN1156" s="18"/>
    </row>
    <row r="1157" spans="1:170">
      <c r="A1157" s="18"/>
      <c r="B1157" s="18"/>
      <c r="C1157" s="18"/>
      <c r="D1157" s="18"/>
      <c r="E1157" s="18"/>
      <c r="F1157" s="18"/>
      <c r="G1157" s="18"/>
      <c r="H1157" s="18"/>
      <c r="I1157" s="18"/>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44"/>
      <c r="AH1157" s="44"/>
      <c r="AJ1157" s="18"/>
      <c r="AK1157" s="18"/>
      <c r="AL1157" s="18"/>
      <c r="AM1157" s="18"/>
      <c r="AN1157" s="18"/>
      <c r="AO1157" s="18"/>
      <c r="AP1157" s="18"/>
      <c r="AQ1157" s="18"/>
      <c r="AR1157" s="18"/>
      <c r="AS1157" s="18"/>
      <c r="AT1157" s="18"/>
      <c r="AU1157" s="18"/>
      <c r="AV1157" s="18"/>
      <c r="AW1157" s="18"/>
      <c r="AX1157" s="18"/>
      <c r="AY1157" s="18"/>
      <c r="AZ1157" s="18"/>
      <c r="BA1157" s="18"/>
      <c r="BC1157" s="18"/>
      <c r="BD1157" s="18"/>
      <c r="BE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18"/>
      <c r="EQ1157" s="18"/>
      <c r="ER1157" s="18"/>
      <c r="ES1157" s="18"/>
      <c r="ET1157" s="18"/>
      <c r="EU1157" s="18"/>
      <c r="EV1157" s="18"/>
      <c r="EW1157" s="18"/>
      <c r="EX1157" s="18"/>
      <c r="EY1157" s="18"/>
      <c r="EZ1157" s="18"/>
      <c r="FA1157" s="18"/>
      <c r="FB1157" s="18"/>
      <c r="FC1157" s="18"/>
      <c r="FD1157" s="18"/>
      <c r="FE1157" s="18"/>
      <c r="FF1157" s="18"/>
      <c r="FG1157" s="18"/>
      <c r="FH1157" s="18"/>
      <c r="FI1157" s="18"/>
      <c r="FJ1157" s="18"/>
      <c r="FK1157" s="18"/>
      <c r="FL1157" s="18"/>
      <c r="FM1157" s="18"/>
      <c r="FN1157" s="18"/>
    </row>
    <row r="1158" spans="1:170">
      <c r="A1158" s="18"/>
      <c r="B1158" s="18"/>
      <c r="C1158" s="18"/>
      <c r="D1158" s="18"/>
      <c r="E1158" s="18"/>
      <c r="F1158" s="18"/>
      <c r="G1158" s="18"/>
      <c r="H1158" s="18"/>
      <c r="I1158" s="18"/>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44"/>
      <c r="AH1158" s="44"/>
      <c r="AJ1158" s="18"/>
      <c r="AK1158" s="18"/>
      <c r="AL1158" s="18"/>
      <c r="AM1158" s="18"/>
      <c r="AN1158" s="18"/>
      <c r="AO1158" s="18"/>
      <c r="AP1158" s="18"/>
      <c r="AQ1158" s="18"/>
      <c r="AR1158" s="18"/>
      <c r="AS1158" s="18"/>
      <c r="AT1158" s="18"/>
      <c r="AU1158" s="18"/>
      <c r="AV1158" s="18"/>
      <c r="AW1158" s="18"/>
      <c r="AX1158" s="18"/>
      <c r="AY1158" s="18"/>
      <c r="AZ1158" s="18"/>
      <c r="BA1158" s="18"/>
      <c r="BC1158" s="18"/>
      <c r="BD1158" s="18"/>
      <c r="BE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18"/>
      <c r="EQ1158" s="18"/>
      <c r="ER1158" s="18"/>
      <c r="ES1158" s="18"/>
      <c r="ET1158" s="18"/>
      <c r="EU1158" s="18"/>
      <c r="EV1158" s="18"/>
      <c r="EW1158" s="18"/>
      <c r="EX1158" s="18"/>
      <c r="EY1158" s="18"/>
      <c r="EZ1158" s="18"/>
      <c r="FA1158" s="18"/>
      <c r="FB1158" s="18"/>
      <c r="FC1158" s="18"/>
      <c r="FD1158" s="18"/>
      <c r="FE1158" s="18"/>
      <c r="FF1158" s="18"/>
      <c r="FG1158" s="18"/>
      <c r="FH1158" s="18"/>
      <c r="FI1158" s="18"/>
      <c r="FJ1158" s="18"/>
      <c r="FK1158" s="18"/>
      <c r="FL1158" s="18"/>
      <c r="FM1158" s="18"/>
      <c r="FN1158" s="18"/>
    </row>
    <row r="1159" spans="1:170">
      <c r="A1159" s="18"/>
      <c r="B1159" s="18"/>
      <c r="C1159" s="18"/>
      <c r="D1159" s="18"/>
      <c r="E1159" s="18"/>
      <c r="F1159" s="18"/>
      <c r="G1159" s="18"/>
      <c r="H1159" s="18"/>
      <c r="I1159" s="18"/>
      <c r="J1159" s="18"/>
      <c r="K1159" s="18"/>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44"/>
      <c r="AH1159" s="44"/>
      <c r="AJ1159" s="18"/>
      <c r="AK1159" s="18"/>
      <c r="AL1159" s="18"/>
      <c r="AM1159" s="18"/>
      <c r="AN1159" s="18"/>
      <c r="AO1159" s="18"/>
      <c r="AP1159" s="18"/>
      <c r="AQ1159" s="18"/>
      <c r="AR1159" s="18"/>
      <c r="AS1159" s="18"/>
      <c r="AT1159" s="18"/>
      <c r="AU1159" s="18"/>
      <c r="AV1159" s="18"/>
      <c r="AW1159" s="18"/>
      <c r="AX1159" s="18"/>
      <c r="AY1159" s="18"/>
      <c r="AZ1159" s="18"/>
      <c r="BA1159" s="18"/>
      <c r="BC1159" s="18"/>
      <c r="BD1159" s="18"/>
      <c r="BE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18"/>
      <c r="EQ1159" s="18"/>
      <c r="ER1159" s="18"/>
      <c r="ES1159" s="18"/>
      <c r="ET1159" s="18"/>
      <c r="EU1159" s="18"/>
      <c r="EV1159" s="18"/>
      <c r="EW1159" s="18"/>
      <c r="EX1159" s="18"/>
      <c r="EY1159" s="18"/>
      <c r="EZ1159" s="18"/>
      <c r="FA1159" s="18"/>
      <c r="FB1159" s="18"/>
      <c r="FC1159" s="18"/>
      <c r="FD1159" s="18"/>
      <c r="FE1159" s="18"/>
      <c r="FF1159" s="18"/>
      <c r="FG1159" s="18"/>
      <c r="FH1159" s="18"/>
      <c r="FI1159" s="18"/>
      <c r="FJ1159" s="18"/>
      <c r="FK1159" s="18"/>
      <c r="FL1159" s="18"/>
      <c r="FM1159" s="18"/>
      <c r="FN1159" s="18"/>
    </row>
    <row r="1160" spans="1:170">
      <c r="A1160" s="18"/>
      <c r="B1160" s="18"/>
      <c r="C1160" s="18"/>
      <c r="D1160" s="18"/>
      <c r="E1160" s="18"/>
      <c r="F1160" s="18"/>
      <c r="G1160" s="18"/>
      <c r="H1160" s="18"/>
      <c r="I1160" s="18"/>
      <c r="J1160" s="18"/>
      <c r="K1160" s="18"/>
      <c r="L1160" s="18"/>
      <c r="M1160" s="18"/>
      <c r="N1160" s="18"/>
      <c r="O1160" s="18"/>
      <c r="P1160" s="18"/>
      <c r="Q1160" s="18"/>
      <c r="R1160" s="18"/>
      <c r="S1160" s="18"/>
      <c r="T1160" s="18"/>
      <c r="U1160" s="18"/>
      <c r="V1160" s="18"/>
      <c r="W1160" s="18"/>
      <c r="X1160" s="18"/>
      <c r="Y1160" s="18"/>
      <c r="Z1160" s="18"/>
      <c r="AA1160" s="18"/>
      <c r="AB1160" s="18"/>
      <c r="AC1160" s="18"/>
      <c r="AD1160" s="18"/>
      <c r="AE1160" s="18"/>
      <c r="AF1160" s="18"/>
      <c r="AG1160" s="44"/>
      <c r="AH1160" s="44"/>
      <c r="AJ1160" s="18"/>
      <c r="AK1160" s="18"/>
      <c r="AL1160" s="18"/>
      <c r="AM1160" s="18"/>
      <c r="AN1160" s="18"/>
      <c r="AO1160" s="18"/>
      <c r="AP1160" s="18"/>
      <c r="AQ1160" s="18"/>
      <c r="AR1160" s="18"/>
      <c r="AS1160" s="18"/>
      <c r="AT1160" s="18"/>
      <c r="AU1160" s="18"/>
      <c r="AV1160" s="18"/>
      <c r="AW1160" s="18"/>
      <c r="AX1160" s="18"/>
      <c r="AY1160" s="18"/>
      <c r="AZ1160" s="18"/>
      <c r="BA1160" s="18"/>
      <c r="BC1160" s="18"/>
      <c r="BD1160" s="18"/>
      <c r="BE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18"/>
      <c r="EQ1160" s="18"/>
      <c r="ER1160" s="18"/>
      <c r="ES1160" s="18"/>
      <c r="ET1160" s="18"/>
      <c r="EU1160" s="18"/>
      <c r="EV1160" s="18"/>
      <c r="EW1160" s="18"/>
      <c r="EX1160" s="18"/>
      <c r="EY1160" s="18"/>
      <c r="EZ1160" s="18"/>
      <c r="FA1160" s="18"/>
      <c r="FB1160" s="18"/>
      <c r="FC1160" s="18"/>
      <c r="FD1160" s="18"/>
      <c r="FE1160" s="18"/>
      <c r="FF1160" s="18"/>
      <c r="FG1160" s="18"/>
      <c r="FH1160" s="18"/>
      <c r="FI1160" s="18"/>
      <c r="FJ1160" s="18"/>
      <c r="FK1160" s="18"/>
      <c r="FL1160" s="18"/>
      <c r="FM1160" s="18"/>
      <c r="FN1160" s="18"/>
    </row>
    <row r="1161" spans="1:170">
      <c r="A1161" s="18"/>
      <c r="B1161" s="18"/>
      <c r="C1161" s="18"/>
      <c r="D1161" s="18"/>
      <c r="E1161" s="18"/>
      <c r="F1161" s="18"/>
      <c r="G1161" s="18"/>
      <c r="H1161" s="18"/>
      <c r="I1161" s="18"/>
      <c r="J1161" s="18"/>
      <c r="K1161" s="18"/>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44"/>
      <c r="AH1161" s="44"/>
      <c r="AJ1161" s="18"/>
      <c r="AK1161" s="18"/>
      <c r="AL1161" s="18"/>
      <c r="AM1161" s="18"/>
      <c r="AN1161" s="18"/>
      <c r="AO1161" s="18"/>
      <c r="AP1161" s="18"/>
      <c r="AQ1161" s="18"/>
      <c r="AR1161" s="18"/>
      <c r="AS1161" s="18"/>
      <c r="AT1161" s="18"/>
      <c r="AU1161" s="18"/>
      <c r="AV1161" s="18"/>
      <c r="AW1161" s="18"/>
      <c r="AX1161" s="18"/>
      <c r="AY1161" s="18"/>
      <c r="AZ1161" s="18"/>
      <c r="BA1161" s="18"/>
      <c r="BC1161" s="18"/>
      <c r="BD1161" s="18"/>
      <c r="BE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18"/>
      <c r="EQ1161" s="18"/>
      <c r="ER1161" s="18"/>
      <c r="ES1161" s="18"/>
      <c r="ET1161" s="18"/>
      <c r="EU1161" s="18"/>
      <c r="EV1161" s="18"/>
      <c r="EW1161" s="18"/>
      <c r="EX1161" s="18"/>
      <c r="EY1161" s="18"/>
      <c r="EZ1161" s="18"/>
      <c r="FA1161" s="18"/>
      <c r="FB1161" s="18"/>
      <c r="FC1161" s="18"/>
      <c r="FD1161" s="18"/>
      <c r="FE1161" s="18"/>
      <c r="FF1161" s="18"/>
      <c r="FG1161" s="18"/>
      <c r="FH1161" s="18"/>
      <c r="FI1161" s="18"/>
      <c r="FJ1161" s="18"/>
      <c r="FK1161" s="18"/>
      <c r="FL1161" s="18"/>
      <c r="FM1161" s="18"/>
      <c r="FN1161" s="18"/>
    </row>
    <row r="1162" spans="1:170">
      <c r="A1162" s="18"/>
      <c r="B1162" s="18"/>
      <c r="C1162" s="18"/>
      <c r="D1162" s="18"/>
      <c r="E1162" s="18"/>
      <c r="F1162" s="18"/>
      <c r="G1162" s="18"/>
      <c r="H1162" s="18"/>
      <c r="I1162" s="18"/>
      <c r="J1162" s="18"/>
      <c r="K1162" s="18"/>
      <c r="L1162" s="18"/>
      <c r="M1162" s="18"/>
      <c r="N1162" s="18"/>
      <c r="O1162" s="18"/>
      <c r="P1162" s="18"/>
      <c r="Q1162" s="18"/>
      <c r="R1162" s="18"/>
      <c r="S1162" s="18"/>
      <c r="T1162" s="18"/>
      <c r="U1162" s="18"/>
      <c r="V1162" s="18"/>
      <c r="W1162" s="18"/>
      <c r="X1162" s="18"/>
      <c r="Y1162" s="18"/>
      <c r="Z1162" s="18"/>
      <c r="AA1162" s="18"/>
      <c r="AB1162" s="18"/>
      <c r="AC1162" s="18"/>
      <c r="AD1162" s="18"/>
      <c r="AE1162" s="18"/>
      <c r="AF1162" s="18"/>
      <c r="AG1162" s="44"/>
      <c r="AH1162" s="44"/>
      <c r="AJ1162" s="18"/>
      <c r="AK1162" s="18"/>
      <c r="AL1162" s="18"/>
      <c r="AM1162" s="18"/>
      <c r="AN1162" s="18"/>
      <c r="AO1162" s="18"/>
      <c r="AP1162" s="18"/>
      <c r="AQ1162" s="18"/>
      <c r="AR1162" s="18"/>
      <c r="AS1162" s="18"/>
      <c r="AT1162" s="18"/>
      <c r="AU1162" s="18"/>
      <c r="AV1162" s="18"/>
      <c r="AW1162" s="18"/>
      <c r="AX1162" s="18"/>
      <c r="AY1162" s="18"/>
      <c r="AZ1162" s="18"/>
      <c r="BA1162" s="18"/>
      <c r="BC1162" s="18"/>
      <c r="BD1162" s="18"/>
      <c r="BE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18"/>
      <c r="EQ1162" s="18"/>
      <c r="ER1162" s="18"/>
      <c r="ES1162" s="18"/>
      <c r="ET1162" s="18"/>
      <c r="EU1162" s="18"/>
      <c r="EV1162" s="18"/>
      <c r="EW1162" s="18"/>
      <c r="EX1162" s="18"/>
      <c r="EY1162" s="18"/>
      <c r="EZ1162" s="18"/>
      <c r="FA1162" s="18"/>
      <c r="FB1162" s="18"/>
      <c r="FC1162" s="18"/>
      <c r="FD1162" s="18"/>
      <c r="FE1162" s="18"/>
      <c r="FF1162" s="18"/>
      <c r="FG1162" s="18"/>
      <c r="FH1162" s="18"/>
      <c r="FI1162" s="18"/>
      <c r="FJ1162" s="18"/>
      <c r="FK1162" s="18"/>
      <c r="FL1162" s="18"/>
      <c r="FM1162" s="18"/>
      <c r="FN1162" s="18"/>
    </row>
    <row r="1163" spans="1:170">
      <c r="A1163" s="18"/>
      <c r="B1163" s="18"/>
      <c r="C1163" s="18"/>
      <c r="D1163" s="18"/>
      <c r="E1163" s="18"/>
      <c r="F1163" s="18"/>
      <c r="G1163" s="18"/>
      <c r="H1163" s="18"/>
      <c r="I1163" s="18"/>
      <c r="J1163" s="18"/>
      <c r="K1163" s="18"/>
      <c r="L1163" s="18"/>
      <c r="M1163" s="18"/>
      <c r="N1163" s="18"/>
      <c r="O1163" s="18"/>
      <c r="P1163" s="18"/>
      <c r="Q1163" s="18"/>
      <c r="R1163" s="18"/>
      <c r="S1163" s="18"/>
      <c r="T1163" s="18"/>
      <c r="U1163" s="18"/>
      <c r="V1163" s="18"/>
      <c r="W1163" s="18"/>
      <c r="X1163" s="18"/>
      <c r="Y1163" s="18"/>
      <c r="Z1163" s="18"/>
      <c r="AA1163" s="18"/>
      <c r="AB1163" s="18"/>
      <c r="AC1163" s="18"/>
      <c r="AD1163" s="18"/>
      <c r="AE1163" s="18"/>
      <c r="AF1163" s="18"/>
      <c r="AG1163" s="44"/>
      <c r="AH1163" s="44"/>
      <c r="AJ1163" s="18"/>
      <c r="AK1163" s="18"/>
      <c r="AL1163" s="18"/>
      <c r="AM1163" s="18"/>
      <c r="AN1163" s="18"/>
      <c r="AO1163" s="18"/>
      <c r="AP1163" s="18"/>
      <c r="AQ1163" s="18"/>
      <c r="AR1163" s="18"/>
      <c r="AS1163" s="18"/>
      <c r="AT1163" s="18"/>
      <c r="AU1163" s="18"/>
      <c r="AV1163" s="18"/>
      <c r="AW1163" s="18"/>
      <c r="AX1163" s="18"/>
      <c r="AY1163" s="18"/>
      <c r="AZ1163" s="18"/>
      <c r="BA1163" s="18"/>
      <c r="BC1163" s="18"/>
      <c r="BD1163" s="18"/>
      <c r="BE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18"/>
      <c r="EQ1163" s="18"/>
      <c r="ER1163" s="18"/>
      <c r="ES1163" s="18"/>
      <c r="ET1163" s="18"/>
      <c r="EU1163" s="18"/>
      <c r="EV1163" s="18"/>
      <c r="EW1163" s="18"/>
      <c r="EX1163" s="18"/>
      <c r="EY1163" s="18"/>
      <c r="EZ1163" s="18"/>
      <c r="FA1163" s="18"/>
      <c r="FB1163" s="18"/>
      <c r="FC1163" s="18"/>
      <c r="FD1163" s="18"/>
      <c r="FE1163" s="18"/>
      <c r="FF1163" s="18"/>
      <c r="FG1163" s="18"/>
      <c r="FH1163" s="18"/>
      <c r="FI1163" s="18"/>
      <c r="FJ1163" s="18"/>
      <c r="FK1163" s="18"/>
      <c r="FL1163" s="18"/>
      <c r="FM1163" s="18"/>
      <c r="FN1163" s="18"/>
    </row>
    <row r="1164" spans="1:170">
      <c r="A1164" s="18"/>
      <c r="B1164" s="18"/>
      <c r="C1164" s="18"/>
      <c r="D1164" s="18"/>
      <c r="E1164" s="18"/>
      <c r="F1164" s="18"/>
      <c r="G1164" s="18"/>
      <c r="H1164" s="18"/>
      <c r="I1164" s="18"/>
      <c r="J1164" s="18"/>
      <c r="K1164" s="18"/>
      <c r="L1164" s="18"/>
      <c r="M1164" s="18"/>
      <c r="N1164" s="18"/>
      <c r="O1164" s="18"/>
      <c r="P1164" s="18"/>
      <c r="Q1164" s="18"/>
      <c r="R1164" s="18"/>
      <c r="S1164" s="18"/>
      <c r="T1164" s="18"/>
      <c r="U1164" s="18"/>
      <c r="V1164" s="18"/>
      <c r="W1164" s="18"/>
      <c r="X1164" s="18"/>
      <c r="Y1164" s="18"/>
      <c r="Z1164" s="18"/>
      <c r="AA1164" s="18"/>
      <c r="AB1164" s="18"/>
      <c r="AC1164" s="18"/>
      <c r="AD1164" s="18"/>
      <c r="AE1164" s="18"/>
      <c r="AF1164" s="18"/>
      <c r="AG1164" s="44"/>
      <c r="AH1164" s="44"/>
      <c r="AJ1164" s="18"/>
      <c r="AK1164" s="18"/>
      <c r="AL1164" s="18"/>
      <c r="AM1164" s="18"/>
      <c r="AN1164" s="18"/>
      <c r="AO1164" s="18"/>
      <c r="AP1164" s="18"/>
      <c r="AQ1164" s="18"/>
      <c r="AR1164" s="18"/>
      <c r="AS1164" s="18"/>
      <c r="AT1164" s="18"/>
      <c r="AU1164" s="18"/>
      <c r="AV1164" s="18"/>
      <c r="AW1164" s="18"/>
      <c r="AX1164" s="18"/>
      <c r="AY1164" s="18"/>
      <c r="AZ1164" s="18"/>
      <c r="BA1164" s="18"/>
      <c r="BC1164" s="18"/>
      <c r="BD1164" s="18"/>
      <c r="BE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18"/>
      <c r="EQ1164" s="18"/>
      <c r="ER1164" s="18"/>
      <c r="ES1164" s="18"/>
      <c r="ET1164" s="18"/>
      <c r="EU1164" s="18"/>
      <c r="EV1164" s="18"/>
      <c r="EW1164" s="18"/>
      <c r="EX1164" s="18"/>
      <c r="EY1164" s="18"/>
      <c r="EZ1164" s="18"/>
      <c r="FA1164" s="18"/>
      <c r="FB1164" s="18"/>
      <c r="FC1164" s="18"/>
      <c r="FD1164" s="18"/>
      <c r="FE1164" s="18"/>
      <c r="FF1164" s="18"/>
      <c r="FG1164" s="18"/>
      <c r="FH1164" s="18"/>
      <c r="FI1164" s="18"/>
      <c r="FJ1164" s="18"/>
      <c r="FK1164" s="18"/>
      <c r="FL1164" s="18"/>
      <c r="FM1164" s="18"/>
      <c r="FN1164" s="18"/>
    </row>
    <row r="1165" spans="1:170">
      <c r="A1165" s="18"/>
      <c r="B1165" s="18"/>
      <c r="C1165" s="18"/>
      <c r="D1165" s="18"/>
      <c r="E1165" s="18"/>
      <c r="F1165" s="18"/>
      <c r="G1165" s="18"/>
      <c r="H1165" s="18"/>
      <c r="I1165" s="18"/>
      <c r="J1165" s="18"/>
      <c r="K1165" s="18"/>
      <c r="L1165" s="18"/>
      <c r="M1165" s="18"/>
      <c r="N1165" s="18"/>
      <c r="O1165" s="18"/>
      <c r="P1165" s="18"/>
      <c r="Q1165" s="18"/>
      <c r="R1165" s="18"/>
      <c r="S1165" s="18"/>
      <c r="T1165" s="18"/>
      <c r="U1165" s="18"/>
      <c r="V1165" s="18"/>
      <c r="W1165" s="18"/>
      <c r="X1165" s="18"/>
      <c r="Y1165" s="18"/>
      <c r="Z1165" s="18"/>
      <c r="AA1165" s="18"/>
      <c r="AB1165" s="18"/>
      <c r="AC1165" s="18"/>
      <c r="AD1165" s="18"/>
      <c r="AE1165" s="18"/>
      <c r="AF1165" s="18"/>
      <c r="AG1165" s="44"/>
      <c r="AH1165" s="44"/>
      <c r="AJ1165" s="18"/>
      <c r="AK1165" s="18"/>
      <c r="AL1165" s="18"/>
      <c r="AM1165" s="18"/>
      <c r="AN1165" s="18"/>
      <c r="AO1165" s="18"/>
      <c r="AP1165" s="18"/>
      <c r="AQ1165" s="18"/>
      <c r="AR1165" s="18"/>
      <c r="AS1165" s="18"/>
      <c r="AT1165" s="18"/>
      <c r="AU1165" s="18"/>
      <c r="AV1165" s="18"/>
      <c r="AW1165" s="18"/>
      <c r="AX1165" s="18"/>
      <c r="AY1165" s="18"/>
      <c r="AZ1165" s="18"/>
      <c r="BA1165" s="18"/>
      <c r="BC1165" s="18"/>
      <c r="BD1165" s="18"/>
      <c r="BE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18"/>
      <c r="EQ1165" s="18"/>
      <c r="ER1165" s="18"/>
      <c r="ES1165" s="18"/>
      <c r="ET1165" s="18"/>
      <c r="EU1165" s="18"/>
      <c r="EV1165" s="18"/>
      <c r="EW1165" s="18"/>
      <c r="EX1165" s="18"/>
      <c r="EY1165" s="18"/>
      <c r="EZ1165" s="18"/>
      <c r="FA1165" s="18"/>
      <c r="FB1165" s="18"/>
      <c r="FC1165" s="18"/>
      <c r="FD1165" s="18"/>
      <c r="FE1165" s="18"/>
      <c r="FF1165" s="18"/>
      <c r="FG1165" s="18"/>
      <c r="FH1165" s="18"/>
      <c r="FI1165" s="18"/>
      <c r="FJ1165" s="18"/>
      <c r="FK1165" s="18"/>
      <c r="FL1165" s="18"/>
      <c r="FM1165" s="18"/>
      <c r="FN1165" s="18"/>
    </row>
    <row r="1166" spans="1:170">
      <c r="A1166" s="18"/>
      <c r="B1166" s="18"/>
      <c r="C1166" s="18"/>
      <c r="D1166" s="18"/>
      <c r="E1166" s="18"/>
      <c r="F1166" s="18"/>
      <c r="G1166" s="18"/>
      <c r="H1166" s="18"/>
      <c r="I1166" s="18"/>
      <c r="J1166" s="18"/>
      <c r="K1166" s="18"/>
      <c r="L1166" s="18"/>
      <c r="M1166" s="18"/>
      <c r="N1166" s="18"/>
      <c r="O1166" s="18"/>
      <c r="P1166" s="18"/>
      <c r="Q1166" s="18"/>
      <c r="R1166" s="18"/>
      <c r="S1166" s="18"/>
      <c r="T1166" s="18"/>
      <c r="U1166" s="18"/>
      <c r="V1166" s="18"/>
      <c r="W1166" s="18"/>
      <c r="X1166" s="18"/>
      <c r="Y1166" s="18"/>
      <c r="Z1166" s="18"/>
      <c r="AA1166" s="18"/>
      <c r="AB1166" s="18"/>
      <c r="AC1166" s="18"/>
      <c r="AD1166" s="18"/>
      <c r="AE1166" s="18"/>
      <c r="AF1166" s="18"/>
      <c r="AG1166" s="44"/>
      <c r="AH1166" s="44"/>
      <c r="AJ1166" s="18"/>
      <c r="AK1166" s="18"/>
      <c r="AL1166" s="18"/>
      <c r="AM1166" s="18"/>
      <c r="AN1166" s="18"/>
      <c r="AO1166" s="18"/>
      <c r="AP1166" s="18"/>
      <c r="AQ1166" s="18"/>
      <c r="AR1166" s="18"/>
      <c r="AS1166" s="18"/>
      <c r="AT1166" s="18"/>
      <c r="AU1166" s="18"/>
      <c r="AV1166" s="18"/>
      <c r="AW1166" s="18"/>
      <c r="AX1166" s="18"/>
      <c r="AY1166" s="18"/>
      <c r="AZ1166" s="18"/>
      <c r="BA1166" s="18"/>
      <c r="BC1166" s="18"/>
      <c r="BD1166" s="18"/>
      <c r="BE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18"/>
      <c r="EQ1166" s="18"/>
      <c r="ER1166" s="18"/>
      <c r="ES1166" s="18"/>
      <c r="ET1166" s="18"/>
      <c r="EU1166" s="18"/>
      <c r="EV1166" s="18"/>
      <c r="EW1166" s="18"/>
      <c r="EX1166" s="18"/>
      <c r="EY1166" s="18"/>
      <c r="EZ1166" s="18"/>
      <c r="FA1166" s="18"/>
      <c r="FB1166" s="18"/>
      <c r="FC1166" s="18"/>
      <c r="FD1166" s="18"/>
      <c r="FE1166" s="18"/>
      <c r="FF1166" s="18"/>
      <c r="FG1166" s="18"/>
      <c r="FH1166" s="18"/>
      <c r="FI1166" s="18"/>
      <c r="FJ1166" s="18"/>
      <c r="FK1166" s="18"/>
      <c r="FL1166" s="18"/>
      <c r="FM1166" s="18"/>
      <c r="FN1166" s="18"/>
    </row>
    <row r="1167" spans="1:170">
      <c r="A1167" s="18"/>
      <c r="B1167" s="18"/>
      <c r="C1167" s="18"/>
      <c r="D1167" s="18"/>
      <c r="E1167" s="18"/>
      <c r="F1167" s="18"/>
      <c r="G1167" s="18"/>
      <c r="H1167" s="18"/>
      <c r="I1167" s="18"/>
      <c r="J1167" s="18"/>
      <c r="K1167" s="18"/>
      <c r="L1167" s="18"/>
      <c r="M1167" s="18"/>
      <c r="N1167" s="18"/>
      <c r="O1167" s="18"/>
      <c r="P1167" s="18"/>
      <c r="Q1167" s="18"/>
      <c r="R1167" s="18"/>
      <c r="S1167" s="18"/>
      <c r="T1167" s="18"/>
      <c r="U1167" s="18"/>
      <c r="V1167" s="18"/>
      <c r="W1167" s="18"/>
      <c r="X1167" s="18"/>
      <c r="Y1167" s="18"/>
      <c r="Z1167" s="18"/>
      <c r="AA1167" s="18"/>
      <c r="AB1167" s="18"/>
      <c r="AC1167" s="18"/>
      <c r="AD1167" s="18"/>
      <c r="AE1167" s="18"/>
      <c r="AF1167" s="18"/>
      <c r="AG1167" s="44"/>
      <c r="AH1167" s="44"/>
      <c r="AJ1167" s="18"/>
      <c r="AK1167" s="18"/>
      <c r="AL1167" s="18"/>
      <c r="AM1167" s="18"/>
      <c r="AN1167" s="18"/>
      <c r="AO1167" s="18"/>
      <c r="AP1167" s="18"/>
      <c r="AQ1167" s="18"/>
      <c r="AR1167" s="18"/>
      <c r="AS1167" s="18"/>
      <c r="AT1167" s="18"/>
      <c r="AU1167" s="18"/>
      <c r="AV1167" s="18"/>
      <c r="AW1167" s="18"/>
      <c r="AX1167" s="18"/>
      <c r="AY1167" s="18"/>
      <c r="AZ1167" s="18"/>
      <c r="BA1167" s="18"/>
      <c r="BC1167" s="18"/>
      <c r="BD1167" s="18"/>
      <c r="BE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18"/>
      <c r="EQ1167" s="18"/>
      <c r="ER1167" s="18"/>
      <c r="ES1167" s="18"/>
      <c r="ET1167" s="18"/>
      <c r="EU1167" s="18"/>
      <c r="EV1167" s="18"/>
      <c r="EW1167" s="18"/>
      <c r="EX1167" s="18"/>
      <c r="EY1167" s="18"/>
      <c r="EZ1167" s="18"/>
      <c r="FA1167" s="18"/>
      <c r="FB1167" s="18"/>
      <c r="FC1167" s="18"/>
      <c r="FD1167" s="18"/>
      <c r="FE1167" s="18"/>
      <c r="FF1167" s="18"/>
      <c r="FG1167" s="18"/>
      <c r="FH1167" s="18"/>
      <c r="FI1167" s="18"/>
      <c r="FJ1167" s="18"/>
      <c r="FK1167" s="18"/>
      <c r="FL1167" s="18"/>
      <c r="FM1167" s="18"/>
      <c r="FN1167" s="18"/>
    </row>
    <row r="1168" spans="1:170">
      <c r="A1168" s="18"/>
      <c r="B1168" s="18"/>
      <c r="C1168" s="18"/>
      <c r="D1168" s="18"/>
      <c r="E1168" s="18"/>
      <c r="F1168" s="18"/>
      <c r="G1168" s="18"/>
      <c r="H1168" s="18"/>
      <c r="I1168" s="18"/>
      <c r="J1168" s="18"/>
      <c r="K1168" s="18"/>
      <c r="L1168" s="18"/>
      <c r="M1168" s="18"/>
      <c r="N1168" s="18"/>
      <c r="O1168" s="18"/>
      <c r="P1168" s="18"/>
      <c r="Q1168" s="18"/>
      <c r="R1168" s="18"/>
      <c r="S1168" s="18"/>
      <c r="T1168" s="18"/>
      <c r="U1168" s="18"/>
      <c r="V1168" s="18"/>
      <c r="W1168" s="18"/>
      <c r="X1168" s="18"/>
      <c r="Y1168" s="18"/>
      <c r="Z1168" s="18"/>
      <c r="AA1168" s="18"/>
      <c r="AB1168" s="18"/>
      <c r="AC1168" s="18"/>
      <c r="AD1168" s="18"/>
      <c r="AE1168" s="18"/>
      <c r="AF1168" s="18"/>
      <c r="AG1168" s="44"/>
      <c r="AH1168" s="44"/>
      <c r="AJ1168" s="18"/>
      <c r="AK1168" s="18"/>
      <c r="AL1168" s="18"/>
      <c r="AM1168" s="18"/>
      <c r="AN1168" s="18"/>
      <c r="AO1168" s="18"/>
      <c r="AP1168" s="18"/>
      <c r="AQ1168" s="18"/>
      <c r="AR1168" s="18"/>
      <c r="AS1168" s="18"/>
      <c r="AT1168" s="18"/>
      <c r="AU1168" s="18"/>
      <c r="AV1168" s="18"/>
      <c r="AW1168" s="18"/>
      <c r="AX1168" s="18"/>
      <c r="AY1168" s="18"/>
      <c r="AZ1168" s="18"/>
      <c r="BA1168" s="18"/>
      <c r="BC1168" s="18"/>
      <c r="BD1168" s="18"/>
      <c r="BE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18"/>
      <c r="EQ1168" s="18"/>
      <c r="ER1168" s="18"/>
      <c r="ES1168" s="18"/>
      <c r="ET1168" s="18"/>
      <c r="EU1168" s="18"/>
      <c r="EV1168" s="18"/>
      <c r="EW1168" s="18"/>
      <c r="EX1168" s="18"/>
      <c r="EY1168" s="18"/>
      <c r="EZ1168" s="18"/>
      <c r="FA1168" s="18"/>
      <c r="FB1168" s="18"/>
      <c r="FC1168" s="18"/>
      <c r="FD1168" s="18"/>
      <c r="FE1168" s="18"/>
      <c r="FF1168" s="18"/>
      <c r="FG1168" s="18"/>
      <c r="FH1168" s="18"/>
      <c r="FI1168" s="18"/>
      <c r="FJ1168" s="18"/>
      <c r="FK1168" s="18"/>
      <c r="FL1168" s="18"/>
      <c r="FM1168" s="18"/>
      <c r="FN1168" s="18"/>
    </row>
    <row r="1169" spans="1:170">
      <c r="A1169" s="18"/>
      <c r="B1169" s="18"/>
      <c r="C1169" s="18"/>
      <c r="D1169" s="18"/>
      <c r="E1169" s="18"/>
      <c r="F1169" s="18"/>
      <c r="G1169" s="18"/>
      <c r="H1169" s="18"/>
      <c r="I1169" s="18"/>
      <c r="J1169" s="18"/>
      <c r="K1169" s="18"/>
      <c r="L1169" s="18"/>
      <c r="M1169" s="18"/>
      <c r="N1169" s="18"/>
      <c r="O1169" s="18"/>
      <c r="P1169" s="18"/>
      <c r="Q1169" s="18"/>
      <c r="R1169" s="18"/>
      <c r="S1169" s="18"/>
      <c r="T1169" s="18"/>
      <c r="U1169" s="18"/>
      <c r="V1169" s="18"/>
      <c r="W1169" s="18"/>
      <c r="X1169" s="18"/>
      <c r="Y1169" s="18"/>
      <c r="Z1169" s="18"/>
      <c r="AA1169" s="18"/>
      <c r="AB1169" s="18"/>
      <c r="AC1169" s="18"/>
      <c r="AD1169" s="18"/>
      <c r="AE1169" s="18"/>
      <c r="AF1169" s="18"/>
      <c r="AG1169" s="44"/>
      <c r="AH1169" s="44"/>
      <c r="AJ1169" s="18"/>
      <c r="AK1169" s="18"/>
      <c r="AL1169" s="18"/>
      <c r="AM1169" s="18"/>
      <c r="AN1169" s="18"/>
      <c r="AO1169" s="18"/>
      <c r="AP1169" s="18"/>
      <c r="AQ1169" s="18"/>
      <c r="AR1169" s="18"/>
      <c r="AS1169" s="18"/>
      <c r="AT1169" s="18"/>
      <c r="AU1169" s="18"/>
      <c r="AV1169" s="18"/>
      <c r="AW1169" s="18"/>
      <c r="AX1169" s="18"/>
      <c r="AY1169" s="18"/>
      <c r="AZ1169" s="18"/>
      <c r="BA1169" s="18"/>
      <c r="BC1169" s="18"/>
      <c r="BD1169" s="18"/>
      <c r="BE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18"/>
      <c r="EQ1169" s="18"/>
      <c r="ER1169" s="18"/>
      <c r="ES1169" s="18"/>
      <c r="ET1169" s="18"/>
      <c r="EU1169" s="18"/>
      <c r="EV1169" s="18"/>
      <c r="EW1169" s="18"/>
      <c r="EX1169" s="18"/>
      <c r="EY1169" s="18"/>
      <c r="EZ1169" s="18"/>
      <c r="FA1169" s="18"/>
      <c r="FB1169" s="18"/>
      <c r="FC1169" s="18"/>
      <c r="FD1169" s="18"/>
      <c r="FE1169" s="18"/>
      <c r="FF1169" s="18"/>
      <c r="FG1169" s="18"/>
      <c r="FH1169" s="18"/>
      <c r="FI1169" s="18"/>
      <c r="FJ1169" s="18"/>
      <c r="FK1169" s="18"/>
      <c r="FL1169" s="18"/>
      <c r="FM1169" s="18"/>
      <c r="FN1169" s="18"/>
    </row>
    <row r="1170" spans="1:170">
      <c r="A1170" s="18"/>
      <c r="B1170" s="18"/>
      <c r="C1170" s="18"/>
      <c r="D1170" s="18"/>
      <c r="E1170" s="18"/>
      <c r="F1170" s="18"/>
      <c r="G1170" s="18"/>
      <c r="H1170" s="18"/>
      <c r="I1170" s="18"/>
      <c r="J1170" s="18"/>
      <c r="K1170" s="18"/>
      <c r="L1170" s="18"/>
      <c r="M1170" s="18"/>
      <c r="N1170" s="18"/>
      <c r="O1170" s="18"/>
      <c r="P1170" s="18"/>
      <c r="Q1170" s="18"/>
      <c r="R1170" s="18"/>
      <c r="S1170" s="18"/>
      <c r="T1170" s="18"/>
      <c r="U1170" s="18"/>
      <c r="V1170" s="18"/>
      <c r="W1170" s="18"/>
      <c r="X1170" s="18"/>
      <c r="Y1170" s="18"/>
      <c r="Z1170" s="18"/>
      <c r="AA1170" s="18"/>
      <c r="AB1170" s="18"/>
      <c r="AC1170" s="18"/>
      <c r="AD1170" s="18"/>
      <c r="AE1170" s="18"/>
      <c r="AF1170" s="18"/>
      <c r="AG1170" s="44"/>
      <c r="AH1170" s="44"/>
      <c r="AJ1170" s="18"/>
      <c r="AK1170" s="18"/>
      <c r="AL1170" s="18"/>
      <c r="AM1170" s="18"/>
      <c r="AN1170" s="18"/>
      <c r="AO1170" s="18"/>
      <c r="AP1170" s="18"/>
      <c r="AQ1170" s="18"/>
      <c r="AR1170" s="18"/>
      <c r="AS1170" s="18"/>
      <c r="AT1170" s="18"/>
      <c r="AU1170" s="18"/>
      <c r="AV1170" s="18"/>
      <c r="AW1170" s="18"/>
      <c r="AX1170" s="18"/>
      <c r="AY1170" s="18"/>
      <c r="AZ1170" s="18"/>
      <c r="BA1170" s="18"/>
      <c r="BC1170" s="18"/>
      <c r="BD1170" s="18"/>
      <c r="BE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18"/>
      <c r="EQ1170" s="18"/>
      <c r="ER1170" s="18"/>
      <c r="ES1170" s="18"/>
      <c r="ET1170" s="18"/>
      <c r="EU1170" s="18"/>
      <c r="EV1170" s="18"/>
      <c r="EW1170" s="18"/>
      <c r="EX1170" s="18"/>
      <c r="EY1170" s="18"/>
      <c r="EZ1170" s="18"/>
      <c r="FA1170" s="18"/>
      <c r="FB1170" s="18"/>
      <c r="FC1170" s="18"/>
      <c r="FD1170" s="18"/>
      <c r="FE1170" s="18"/>
      <c r="FF1170" s="18"/>
      <c r="FG1170" s="18"/>
      <c r="FH1170" s="18"/>
      <c r="FI1170" s="18"/>
      <c r="FJ1170" s="18"/>
      <c r="FK1170" s="18"/>
      <c r="FL1170" s="18"/>
      <c r="FM1170" s="18"/>
      <c r="FN1170" s="18"/>
    </row>
    <row r="1171" spans="1:170">
      <c r="A1171" s="18"/>
      <c r="B1171" s="18"/>
      <c r="C1171" s="18"/>
      <c r="D1171" s="18"/>
      <c r="E1171" s="18"/>
      <c r="F1171" s="18"/>
      <c r="G1171" s="18"/>
      <c r="H1171" s="18"/>
      <c r="I1171" s="18"/>
      <c r="J1171" s="18"/>
      <c r="K1171" s="18"/>
      <c r="L1171" s="18"/>
      <c r="M1171" s="18"/>
      <c r="N1171" s="18"/>
      <c r="O1171" s="18"/>
      <c r="P1171" s="18"/>
      <c r="Q1171" s="18"/>
      <c r="R1171" s="18"/>
      <c r="S1171" s="18"/>
      <c r="T1171" s="18"/>
      <c r="U1171" s="18"/>
      <c r="V1171" s="18"/>
      <c r="W1171" s="18"/>
      <c r="X1171" s="18"/>
      <c r="Y1171" s="18"/>
      <c r="Z1171" s="18"/>
      <c r="AA1171" s="18"/>
      <c r="AB1171" s="18"/>
      <c r="AC1171" s="18"/>
      <c r="AD1171" s="18"/>
      <c r="AE1171" s="18"/>
      <c r="AF1171" s="18"/>
      <c r="AG1171" s="44"/>
      <c r="AH1171" s="44"/>
      <c r="AJ1171" s="18"/>
      <c r="AK1171" s="18"/>
      <c r="AL1171" s="18"/>
      <c r="AM1171" s="18"/>
      <c r="AN1171" s="18"/>
      <c r="AO1171" s="18"/>
      <c r="AP1171" s="18"/>
      <c r="AQ1171" s="18"/>
      <c r="AR1171" s="18"/>
      <c r="AS1171" s="18"/>
      <c r="AT1171" s="18"/>
      <c r="AU1171" s="18"/>
      <c r="AV1171" s="18"/>
      <c r="AW1171" s="18"/>
      <c r="AX1171" s="18"/>
      <c r="AY1171" s="18"/>
      <c r="AZ1171" s="18"/>
      <c r="BA1171" s="18"/>
      <c r="BC1171" s="18"/>
      <c r="BD1171" s="18"/>
      <c r="BE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18"/>
      <c r="EQ1171" s="18"/>
      <c r="ER1171" s="18"/>
      <c r="ES1171" s="18"/>
      <c r="ET1171" s="18"/>
      <c r="EU1171" s="18"/>
      <c r="EV1171" s="18"/>
      <c r="EW1171" s="18"/>
      <c r="EX1171" s="18"/>
      <c r="EY1171" s="18"/>
      <c r="EZ1171" s="18"/>
      <c r="FA1171" s="18"/>
      <c r="FB1171" s="18"/>
      <c r="FC1171" s="18"/>
      <c r="FD1171" s="18"/>
      <c r="FE1171" s="18"/>
      <c r="FF1171" s="18"/>
      <c r="FG1171" s="18"/>
      <c r="FH1171" s="18"/>
      <c r="FI1171" s="18"/>
      <c r="FJ1171" s="18"/>
      <c r="FK1171" s="18"/>
      <c r="FL1171" s="18"/>
      <c r="FM1171" s="18"/>
      <c r="FN1171" s="18"/>
    </row>
    <row r="1172" spans="1:170">
      <c r="A1172" s="18"/>
      <c r="B1172" s="18"/>
      <c r="C1172" s="18"/>
      <c r="D1172" s="18"/>
      <c r="E1172" s="18"/>
      <c r="F1172" s="18"/>
      <c r="G1172" s="18"/>
      <c r="H1172" s="18"/>
      <c r="I1172" s="18"/>
      <c r="J1172" s="18"/>
      <c r="K1172" s="18"/>
      <c r="L1172" s="18"/>
      <c r="M1172" s="18"/>
      <c r="N1172" s="18"/>
      <c r="O1172" s="18"/>
      <c r="P1172" s="18"/>
      <c r="Q1172" s="18"/>
      <c r="R1172" s="18"/>
      <c r="S1172" s="18"/>
      <c r="T1172" s="18"/>
      <c r="U1172" s="18"/>
      <c r="V1172" s="18"/>
      <c r="W1172" s="18"/>
      <c r="X1172" s="18"/>
      <c r="Y1172" s="18"/>
      <c r="Z1172" s="18"/>
      <c r="AA1172" s="18"/>
      <c r="AB1172" s="18"/>
      <c r="AC1172" s="18"/>
      <c r="AD1172" s="18"/>
      <c r="AE1172" s="18"/>
      <c r="AF1172" s="18"/>
      <c r="AG1172" s="44"/>
      <c r="AH1172" s="44"/>
      <c r="AJ1172" s="18"/>
      <c r="AK1172" s="18"/>
      <c r="AL1172" s="18"/>
      <c r="AM1172" s="18"/>
      <c r="AN1172" s="18"/>
      <c r="AO1172" s="18"/>
      <c r="AP1172" s="18"/>
      <c r="AQ1172" s="18"/>
      <c r="AR1172" s="18"/>
      <c r="AS1172" s="18"/>
      <c r="AT1172" s="18"/>
      <c r="AU1172" s="18"/>
      <c r="AV1172" s="18"/>
      <c r="AW1172" s="18"/>
      <c r="AX1172" s="18"/>
      <c r="AY1172" s="18"/>
      <c r="AZ1172" s="18"/>
      <c r="BA1172" s="18"/>
      <c r="BC1172" s="18"/>
      <c r="BD1172" s="18"/>
      <c r="BE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18"/>
      <c r="EQ1172" s="18"/>
      <c r="ER1172" s="18"/>
      <c r="ES1172" s="18"/>
      <c r="ET1172" s="18"/>
      <c r="EU1172" s="18"/>
      <c r="EV1172" s="18"/>
      <c r="EW1172" s="18"/>
      <c r="EX1172" s="18"/>
      <c r="EY1172" s="18"/>
      <c r="EZ1172" s="18"/>
      <c r="FA1172" s="18"/>
      <c r="FB1172" s="18"/>
      <c r="FC1172" s="18"/>
      <c r="FD1172" s="18"/>
      <c r="FE1172" s="18"/>
      <c r="FF1172" s="18"/>
      <c r="FG1172" s="18"/>
      <c r="FH1172" s="18"/>
      <c r="FI1172" s="18"/>
      <c r="FJ1172" s="18"/>
      <c r="FK1172" s="18"/>
      <c r="FL1172" s="18"/>
      <c r="FM1172" s="18"/>
      <c r="FN1172" s="18"/>
    </row>
    <row r="1173" spans="1:170">
      <c r="A1173" s="18"/>
      <c r="B1173" s="18"/>
      <c r="C1173" s="18"/>
      <c r="D1173" s="18"/>
      <c r="E1173" s="18"/>
      <c r="F1173" s="18"/>
      <c r="G1173" s="18"/>
      <c r="H1173" s="18"/>
      <c r="I1173" s="18"/>
      <c r="J1173" s="18"/>
      <c r="K1173" s="18"/>
      <c r="L1173" s="18"/>
      <c r="M1173" s="18"/>
      <c r="N1173" s="18"/>
      <c r="O1173" s="18"/>
      <c r="P1173" s="18"/>
      <c r="Q1173" s="18"/>
      <c r="R1173" s="18"/>
      <c r="S1173" s="18"/>
      <c r="T1173" s="18"/>
      <c r="U1173" s="18"/>
      <c r="V1173" s="18"/>
      <c r="W1173" s="18"/>
      <c r="X1173" s="18"/>
      <c r="Y1173" s="18"/>
      <c r="Z1173" s="18"/>
      <c r="AA1173" s="18"/>
      <c r="AB1173" s="18"/>
      <c r="AC1173" s="18"/>
      <c r="AD1173" s="18"/>
      <c r="AE1173" s="18"/>
      <c r="AF1173" s="18"/>
      <c r="AG1173" s="44"/>
      <c r="AH1173" s="44"/>
      <c r="AJ1173" s="18"/>
      <c r="AK1173" s="18"/>
      <c r="AL1173" s="18"/>
      <c r="AM1173" s="18"/>
      <c r="AN1173" s="18"/>
      <c r="AO1173" s="18"/>
      <c r="AP1173" s="18"/>
      <c r="AQ1173" s="18"/>
      <c r="AR1173" s="18"/>
      <c r="AS1173" s="18"/>
      <c r="AT1173" s="18"/>
      <c r="AU1173" s="18"/>
      <c r="AV1173" s="18"/>
      <c r="AW1173" s="18"/>
      <c r="AX1173" s="18"/>
      <c r="AY1173" s="18"/>
      <c r="AZ1173" s="18"/>
      <c r="BA1173" s="18"/>
      <c r="BC1173" s="18"/>
      <c r="BD1173" s="18"/>
      <c r="BE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18"/>
      <c r="EQ1173" s="18"/>
      <c r="ER1173" s="18"/>
      <c r="ES1173" s="18"/>
      <c r="ET1173" s="18"/>
      <c r="EU1173" s="18"/>
      <c r="EV1173" s="18"/>
      <c r="EW1173" s="18"/>
      <c r="EX1173" s="18"/>
      <c r="EY1173" s="18"/>
      <c r="EZ1173" s="18"/>
      <c r="FA1173" s="18"/>
      <c r="FB1173" s="18"/>
      <c r="FC1173" s="18"/>
      <c r="FD1173" s="18"/>
      <c r="FE1173" s="18"/>
      <c r="FF1173" s="18"/>
      <c r="FG1173" s="18"/>
      <c r="FH1173" s="18"/>
      <c r="FI1173" s="18"/>
      <c r="FJ1173" s="18"/>
      <c r="FK1173" s="18"/>
      <c r="FL1173" s="18"/>
      <c r="FM1173" s="18"/>
      <c r="FN1173" s="18"/>
    </row>
    <row r="1174" spans="1:170">
      <c r="A1174" s="18"/>
      <c r="B1174" s="18"/>
      <c r="C1174" s="18"/>
      <c r="D1174" s="18"/>
      <c r="E1174" s="18"/>
      <c r="F1174" s="18"/>
      <c r="G1174" s="18"/>
      <c r="H1174" s="18"/>
      <c r="I1174" s="18"/>
      <c r="J1174" s="18"/>
      <c r="K1174" s="18"/>
      <c r="L1174" s="18"/>
      <c r="M1174" s="18"/>
      <c r="N1174" s="18"/>
      <c r="O1174" s="18"/>
      <c r="P1174" s="18"/>
      <c r="Q1174" s="18"/>
      <c r="R1174" s="18"/>
      <c r="S1174" s="18"/>
      <c r="T1174" s="18"/>
      <c r="U1174" s="18"/>
      <c r="V1174" s="18"/>
      <c r="W1174" s="18"/>
      <c r="X1174" s="18"/>
      <c r="Y1174" s="18"/>
      <c r="Z1174" s="18"/>
      <c r="AA1174" s="18"/>
      <c r="AB1174" s="18"/>
      <c r="AC1174" s="18"/>
      <c r="AD1174" s="18"/>
      <c r="AE1174" s="18"/>
      <c r="AF1174" s="18"/>
      <c r="AG1174" s="44"/>
      <c r="AH1174" s="44"/>
      <c r="AJ1174" s="18"/>
      <c r="AK1174" s="18"/>
      <c r="AL1174" s="18"/>
      <c r="AM1174" s="18"/>
      <c r="AN1174" s="18"/>
      <c r="AO1174" s="18"/>
      <c r="AP1174" s="18"/>
      <c r="AQ1174" s="18"/>
      <c r="AR1174" s="18"/>
      <c r="AS1174" s="18"/>
      <c r="AT1174" s="18"/>
      <c r="AU1174" s="18"/>
      <c r="AV1174" s="18"/>
      <c r="AW1174" s="18"/>
      <c r="AX1174" s="18"/>
      <c r="AY1174" s="18"/>
      <c r="AZ1174" s="18"/>
      <c r="BA1174" s="18"/>
      <c r="BC1174" s="18"/>
      <c r="BD1174" s="18"/>
      <c r="BE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18"/>
      <c r="EQ1174" s="18"/>
      <c r="ER1174" s="18"/>
      <c r="ES1174" s="18"/>
      <c r="ET1174" s="18"/>
      <c r="EU1174" s="18"/>
      <c r="EV1174" s="18"/>
      <c r="EW1174" s="18"/>
      <c r="EX1174" s="18"/>
      <c r="EY1174" s="18"/>
      <c r="EZ1174" s="18"/>
      <c r="FA1174" s="18"/>
      <c r="FB1174" s="18"/>
      <c r="FC1174" s="18"/>
      <c r="FD1174" s="18"/>
      <c r="FE1174" s="18"/>
      <c r="FF1174" s="18"/>
      <c r="FG1174" s="18"/>
      <c r="FH1174" s="18"/>
      <c r="FI1174" s="18"/>
      <c r="FJ1174" s="18"/>
      <c r="FK1174" s="18"/>
      <c r="FL1174" s="18"/>
      <c r="FM1174" s="18"/>
      <c r="FN1174" s="18"/>
    </row>
    <row r="1175" spans="1:170">
      <c r="A1175" s="18"/>
      <c r="B1175" s="18"/>
      <c r="C1175" s="18"/>
      <c r="D1175" s="18"/>
      <c r="E1175" s="18"/>
      <c r="F1175" s="18"/>
      <c r="G1175" s="18"/>
      <c r="H1175" s="18"/>
      <c r="I1175" s="18"/>
      <c r="J1175" s="18"/>
      <c r="K1175" s="18"/>
      <c r="L1175" s="18"/>
      <c r="M1175" s="18"/>
      <c r="N1175" s="18"/>
      <c r="O1175" s="18"/>
      <c r="P1175" s="18"/>
      <c r="Q1175" s="18"/>
      <c r="R1175" s="18"/>
      <c r="S1175" s="18"/>
      <c r="T1175" s="18"/>
      <c r="U1175" s="18"/>
      <c r="V1175" s="18"/>
      <c r="W1175" s="18"/>
      <c r="X1175" s="18"/>
      <c r="Y1175" s="18"/>
      <c r="Z1175" s="18"/>
      <c r="AA1175" s="18"/>
      <c r="AB1175" s="18"/>
      <c r="AC1175" s="18"/>
      <c r="AD1175" s="18"/>
      <c r="AE1175" s="18"/>
      <c r="AF1175" s="18"/>
      <c r="AG1175" s="44"/>
      <c r="AH1175" s="44"/>
      <c r="AJ1175" s="18"/>
      <c r="AK1175" s="18"/>
      <c r="AL1175" s="18"/>
      <c r="AM1175" s="18"/>
      <c r="AN1175" s="18"/>
      <c r="AO1175" s="18"/>
      <c r="AP1175" s="18"/>
      <c r="AQ1175" s="18"/>
      <c r="AR1175" s="18"/>
      <c r="AS1175" s="18"/>
      <c r="AT1175" s="18"/>
      <c r="AU1175" s="18"/>
      <c r="AV1175" s="18"/>
      <c r="AW1175" s="18"/>
      <c r="AX1175" s="18"/>
      <c r="AY1175" s="18"/>
      <c r="AZ1175" s="18"/>
      <c r="BA1175" s="18"/>
      <c r="BC1175" s="18"/>
      <c r="BD1175" s="18"/>
      <c r="BE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18"/>
      <c r="EQ1175" s="18"/>
      <c r="ER1175" s="18"/>
      <c r="ES1175" s="18"/>
      <c r="ET1175" s="18"/>
      <c r="EU1175" s="18"/>
      <c r="EV1175" s="18"/>
      <c r="EW1175" s="18"/>
      <c r="EX1175" s="18"/>
      <c r="EY1175" s="18"/>
      <c r="EZ1175" s="18"/>
      <c r="FA1175" s="18"/>
      <c r="FB1175" s="18"/>
      <c r="FC1175" s="18"/>
      <c r="FD1175" s="18"/>
      <c r="FE1175" s="18"/>
      <c r="FF1175" s="18"/>
      <c r="FG1175" s="18"/>
      <c r="FH1175" s="18"/>
      <c r="FI1175" s="18"/>
      <c r="FJ1175" s="18"/>
      <c r="FK1175" s="18"/>
      <c r="FL1175" s="18"/>
      <c r="FM1175" s="18"/>
      <c r="FN1175" s="18"/>
    </row>
    <row r="1176" spans="1:170">
      <c r="A1176" s="18"/>
      <c r="B1176" s="18"/>
      <c r="C1176" s="18"/>
      <c r="D1176" s="18"/>
      <c r="E1176" s="18"/>
      <c r="F1176" s="18"/>
      <c r="G1176" s="18"/>
      <c r="H1176" s="18"/>
      <c r="I1176" s="18"/>
      <c r="J1176" s="18"/>
      <c r="K1176" s="18"/>
      <c r="L1176" s="18"/>
      <c r="M1176" s="18"/>
      <c r="N1176" s="18"/>
      <c r="O1176" s="18"/>
      <c r="P1176" s="18"/>
      <c r="Q1176" s="18"/>
      <c r="R1176" s="18"/>
      <c r="S1176" s="18"/>
      <c r="T1176" s="18"/>
      <c r="U1176" s="18"/>
      <c r="V1176" s="18"/>
      <c r="W1176" s="18"/>
      <c r="X1176" s="18"/>
      <c r="Y1176" s="18"/>
      <c r="Z1176" s="18"/>
      <c r="AA1176" s="18"/>
      <c r="AB1176" s="18"/>
      <c r="AC1176" s="18"/>
      <c r="AD1176" s="18"/>
      <c r="AE1176" s="18"/>
      <c r="AF1176" s="18"/>
      <c r="AG1176" s="44"/>
      <c r="AH1176" s="44"/>
      <c r="AJ1176" s="18"/>
      <c r="AK1176" s="18"/>
      <c r="AL1176" s="18"/>
      <c r="AM1176" s="18"/>
      <c r="AN1176" s="18"/>
      <c r="AO1176" s="18"/>
      <c r="AP1176" s="18"/>
      <c r="AQ1176" s="18"/>
      <c r="AR1176" s="18"/>
      <c r="AS1176" s="18"/>
      <c r="AT1176" s="18"/>
      <c r="AU1176" s="18"/>
      <c r="AV1176" s="18"/>
      <c r="AW1176" s="18"/>
      <c r="AX1176" s="18"/>
      <c r="AY1176" s="18"/>
      <c r="AZ1176" s="18"/>
      <c r="BA1176" s="18"/>
      <c r="BC1176" s="18"/>
      <c r="BD1176" s="18"/>
      <c r="BE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18"/>
      <c r="EQ1176" s="18"/>
      <c r="ER1176" s="18"/>
      <c r="ES1176" s="18"/>
      <c r="ET1176" s="18"/>
      <c r="EU1176" s="18"/>
      <c r="EV1176" s="18"/>
      <c r="EW1176" s="18"/>
      <c r="EX1176" s="18"/>
      <c r="EY1176" s="18"/>
      <c r="EZ1176" s="18"/>
      <c r="FA1176" s="18"/>
      <c r="FB1176" s="18"/>
      <c r="FC1176" s="18"/>
      <c r="FD1176" s="18"/>
      <c r="FE1176" s="18"/>
      <c r="FF1176" s="18"/>
      <c r="FG1176" s="18"/>
      <c r="FH1176" s="18"/>
      <c r="FI1176" s="18"/>
      <c r="FJ1176" s="18"/>
      <c r="FK1176" s="18"/>
      <c r="FL1176" s="18"/>
      <c r="FM1176" s="18"/>
      <c r="FN1176" s="18"/>
    </row>
    <row r="1177" spans="1:170">
      <c r="A1177" s="18"/>
      <c r="B1177" s="18"/>
      <c r="C1177" s="18"/>
      <c r="D1177" s="18"/>
      <c r="E1177" s="18"/>
      <c r="F1177" s="18"/>
      <c r="G1177" s="18"/>
      <c r="H1177" s="18"/>
      <c r="I1177" s="18"/>
      <c r="J1177" s="18"/>
      <c r="K1177" s="18"/>
      <c r="L1177" s="18"/>
      <c r="M1177" s="18"/>
      <c r="N1177" s="18"/>
      <c r="O1177" s="18"/>
      <c r="P1177" s="18"/>
      <c r="Q1177" s="18"/>
      <c r="R1177" s="18"/>
      <c r="S1177" s="18"/>
      <c r="T1177" s="18"/>
      <c r="U1177" s="18"/>
      <c r="V1177" s="18"/>
      <c r="W1177" s="18"/>
      <c r="X1177" s="18"/>
      <c r="Y1177" s="18"/>
      <c r="Z1177" s="18"/>
      <c r="AA1177" s="18"/>
      <c r="AB1177" s="18"/>
      <c r="AC1177" s="18"/>
      <c r="AD1177" s="18"/>
      <c r="AE1177" s="18"/>
      <c r="AF1177" s="18"/>
      <c r="AG1177" s="44"/>
      <c r="AH1177" s="44"/>
      <c r="AJ1177" s="18"/>
      <c r="AK1177" s="18"/>
      <c r="AL1177" s="18"/>
      <c r="AM1177" s="18"/>
      <c r="AN1177" s="18"/>
      <c r="AO1177" s="18"/>
      <c r="AP1177" s="18"/>
      <c r="AQ1177" s="18"/>
      <c r="AR1177" s="18"/>
      <c r="AS1177" s="18"/>
      <c r="AT1177" s="18"/>
      <c r="AU1177" s="18"/>
      <c r="AV1177" s="18"/>
      <c r="AW1177" s="18"/>
      <c r="AX1177" s="18"/>
      <c r="AY1177" s="18"/>
      <c r="AZ1177" s="18"/>
      <c r="BA1177" s="18"/>
      <c r="BC1177" s="18"/>
      <c r="BD1177" s="18"/>
      <c r="BE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18"/>
      <c r="EQ1177" s="18"/>
      <c r="ER1177" s="18"/>
      <c r="ES1177" s="18"/>
      <c r="ET1177" s="18"/>
      <c r="EU1177" s="18"/>
      <c r="EV1177" s="18"/>
      <c r="EW1177" s="18"/>
      <c r="EX1177" s="18"/>
      <c r="EY1177" s="18"/>
      <c r="EZ1177" s="18"/>
      <c r="FA1177" s="18"/>
      <c r="FB1177" s="18"/>
      <c r="FC1177" s="18"/>
      <c r="FD1177" s="18"/>
      <c r="FE1177" s="18"/>
      <c r="FF1177" s="18"/>
      <c r="FG1177" s="18"/>
      <c r="FH1177" s="18"/>
      <c r="FI1177" s="18"/>
      <c r="FJ1177" s="18"/>
      <c r="FK1177" s="18"/>
      <c r="FL1177" s="18"/>
      <c r="FM1177" s="18"/>
      <c r="FN1177" s="18"/>
    </row>
    <row r="1178" spans="1:170">
      <c r="A1178" s="18"/>
      <c r="B1178" s="18"/>
      <c r="C1178" s="18"/>
      <c r="D1178" s="18"/>
      <c r="E1178" s="18"/>
      <c r="F1178" s="18"/>
      <c r="G1178" s="18"/>
      <c r="H1178" s="18"/>
      <c r="I1178" s="18"/>
      <c r="J1178" s="18"/>
      <c r="K1178" s="18"/>
      <c r="L1178" s="18"/>
      <c r="M1178" s="18"/>
      <c r="N1178" s="18"/>
      <c r="O1178" s="18"/>
      <c r="P1178" s="18"/>
      <c r="Q1178" s="18"/>
      <c r="R1178" s="18"/>
      <c r="S1178" s="18"/>
      <c r="T1178" s="18"/>
      <c r="U1178" s="18"/>
      <c r="V1178" s="18"/>
      <c r="W1178" s="18"/>
      <c r="X1178" s="18"/>
      <c r="Y1178" s="18"/>
      <c r="Z1178" s="18"/>
      <c r="AA1178" s="18"/>
      <c r="AB1178" s="18"/>
      <c r="AC1178" s="18"/>
      <c r="AD1178" s="18"/>
      <c r="AE1178" s="18"/>
      <c r="AF1178" s="18"/>
      <c r="AG1178" s="44"/>
      <c r="AH1178" s="44"/>
      <c r="AJ1178" s="18"/>
      <c r="AK1178" s="18"/>
      <c r="AL1178" s="18"/>
      <c r="AM1178" s="18"/>
      <c r="AN1178" s="18"/>
      <c r="AO1178" s="18"/>
      <c r="AP1178" s="18"/>
      <c r="AQ1178" s="18"/>
      <c r="AR1178" s="18"/>
      <c r="AS1178" s="18"/>
      <c r="AT1178" s="18"/>
      <c r="AU1178" s="18"/>
      <c r="AV1178" s="18"/>
      <c r="AW1178" s="18"/>
      <c r="AX1178" s="18"/>
      <c r="AY1178" s="18"/>
      <c r="AZ1178" s="18"/>
      <c r="BA1178" s="18"/>
      <c r="BC1178" s="18"/>
      <c r="BD1178" s="18"/>
      <c r="BE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18"/>
      <c r="EQ1178" s="18"/>
      <c r="ER1178" s="18"/>
      <c r="ES1178" s="18"/>
      <c r="ET1178" s="18"/>
      <c r="EU1178" s="18"/>
      <c r="EV1178" s="18"/>
      <c r="EW1178" s="18"/>
      <c r="EX1178" s="18"/>
      <c r="EY1178" s="18"/>
      <c r="EZ1178" s="18"/>
      <c r="FA1178" s="18"/>
      <c r="FB1178" s="18"/>
      <c r="FC1178" s="18"/>
      <c r="FD1178" s="18"/>
      <c r="FE1178" s="18"/>
      <c r="FF1178" s="18"/>
      <c r="FG1178" s="18"/>
      <c r="FH1178" s="18"/>
      <c r="FI1178" s="18"/>
      <c r="FJ1178" s="18"/>
      <c r="FK1178" s="18"/>
      <c r="FL1178" s="18"/>
      <c r="FM1178" s="18"/>
      <c r="FN1178" s="18"/>
    </row>
    <row r="1179" spans="1:170">
      <c r="A1179" s="18"/>
      <c r="B1179" s="18"/>
      <c r="C1179" s="18"/>
      <c r="D1179" s="18"/>
      <c r="E1179" s="18"/>
      <c r="F1179" s="18"/>
      <c r="G1179" s="18"/>
      <c r="H1179" s="18"/>
      <c r="I1179" s="18"/>
      <c r="J1179" s="18"/>
      <c r="K1179" s="18"/>
      <c r="L1179" s="18"/>
      <c r="M1179" s="18"/>
      <c r="N1179" s="18"/>
      <c r="O1179" s="18"/>
      <c r="P1179" s="18"/>
      <c r="Q1179" s="18"/>
      <c r="R1179" s="18"/>
      <c r="S1179" s="18"/>
      <c r="T1179" s="18"/>
      <c r="U1179" s="18"/>
      <c r="V1179" s="18"/>
      <c r="W1179" s="18"/>
      <c r="X1179" s="18"/>
      <c r="Y1179" s="18"/>
      <c r="Z1179" s="18"/>
      <c r="AA1179" s="18"/>
      <c r="AB1179" s="18"/>
      <c r="AC1179" s="18"/>
      <c r="AD1179" s="18"/>
      <c r="AE1179" s="18"/>
      <c r="AF1179" s="18"/>
      <c r="AG1179" s="44"/>
      <c r="AH1179" s="44"/>
      <c r="AJ1179" s="18"/>
      <c r="AK1179" s="18"/>
      <c r="AL1179" s="18"/>
      <c r="AM1179" s="18"/>
      <c r="AN1179" s="18"/>
      <c r="AO1179" s="18"/>
      <c r="AP1179" s="18"/>
      <c r="AQ1179" s="18"/>
      <c r="AR1179" s="18"/>
      <c r="AS1179" s="18"/>
      <c r="AT1179" s="18"/>
      <c r="AU1179" s="18"/>
      <c r="AV1179" s="18"/>
      <c r="AW1179" s="18"/>
      <c r="AX1179" s="18"/>
      <c r="AY1179" s="18"/>
      <c r="AZ1179" s="18"/>
      <c r="BA1179" s="18"/>
      <c r="BC1179" s="18"/>
      <c r="BD1179" s="18"/>
      <c r="BE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18"/>
      <c r="EQ1179" s="18"/>
      <c r="ER1179" s="18"/>
      <c r="ES1179" s="18"/>
      <c r="ET1179" s="18"/>
      <c r="EU1179" s="18"/>
      <c r="EV1179" s="18"/>
      <c r="EW1179" s="18"/>
      <c r="EX1179" s="18"/>
      <c r="EY1179" s="18"/>
      <c r="EZ1179" s="18"/>
      <c r="FA1179" s="18"/>
      <c r="FB1179" s="18"/>
      <c r="FC1179" s="18"/>
      <c r="FD1179" s="18"/>
      <c r="FE1179" s="18"/>
      <c r="FF1179" s="18"/>
      <c r="FG1179" s="18"/>
      <c r="FH1179" s="18"/>
      <c r="FI1179" s="18"/>
      <c r="FJ1179" s="18"/>
      <c r="FK1179" s="18"/>
      <c r="FL1179" s="18"/>
      <c r="FM1179" s="18"/>
      <c r="FN1179" s="18"/>
    </row>
    <row r="1180" spans="1:170">
      <c r="A1180" s="18"/>
      <c r="B1180" s="18"/>
      <c r="C1180" s="18"/>
      <c r="D1180" s="18"/>
      <c r="E1180" s="18"/>
      <c r="F1180" s="18"/>
      <c r="G1180" s="18"/>
      <c r="H1180" s="18"/>
      <c r="I1180" s="18"/>
      <c r="J1180" s="18"/>
      <c r="K1180" s="18"/>
      <c r="L1180" s="18"/>
      <c r="M1180" s="18"/>
      <c r="N1180" s="18"/>
      <c r="O1180" s="18"/>
      <c r="P1180" s="18"/>
      <c r="Q1180" s="18"/>
      <c r="R1180" s="18"/>
      <c r="S1180" s="18"/>
      <c r="T1180" s="18"/>
      <c r="U1180" s="18"/>
      <c r="V1180" s="18"/>
      <c r="W1180" s="18"/>
      <c r="X1180" s="18"/>
      <c r="Y1180" s="18"/>
      <c r="Z1180" s="18"/>
      <c r="AA1180" s="18"/>
      <c r="AB1180" s="18"/>
      <c r="AC1180" s="18"/>
      <c r="AD1180" s="18"/>
      <c r="AE1180" s="18"/>
      <c r="AF1180" s="18"/>
      <c r="AG1180" s="44"/>
      <c r="AH1180" s="44"/>
      <c r="AJ1180" s="18"/>
      <c r="AK1180" s="18"/>
      <c r="AL1180" s="18"/>
      <c r="AM1180" s="18"/>
      <c r="AN1180" s="18"/>
      <c r="AO1180" s="18"/>
      <c r="AP1180" s="18"/>
      <c r="AQ1180" s="18"/>
      <c r="AR1180" s="18"/>
      <c r="AS1180" s="18"/>
      <c r="AT1180" s="18"/>
      <c r="AU1180" s="18"/>
      <c r="AV1180" s="18"/>
      <c r="AW1180" s="18"/>
      <c r="AX1180" s="18"/>
      <c r="AY1180" s="18"/>
      <c r="AZ1180" s="18"/>
      <c r="BA1180" s="18"/>
      <c r="BC1180" s="18"/>
      <c r="BD1180" s="18"/>
      <c r="BE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18"/>
      <c r="EQ1180" s="18"/>
      <c r="ER1180" s="18"/>
      <c r="ES1180" s="18"/>
      <c r="ET1180" s="18"/>
      <c r="EU1180" s="18"/>
      <c r="EV1180" s="18"/>
      <c r="EW1180" s="18"/>
      <c r="EX1180" s="18"/>
      <c r="EY1180" s="18"/>
      <c r="EZ1180" s="18"/>
      <c r="FA1180" s="18"/>
      <c r="FB1180" s="18"/>
      <c r="FC1180" s="18"/>
      <c r="FD1180" s="18"/>
      <c r="FE1180" s="18"/>
      <c r="FF1180" s="18"/>
      <c r="FG1180" s="18"/>
      <c r="FH1180" s="18"/>
      <c r="FI1180" s="18"/>
      <c r="FJ1180" s="18"/>
      <c r="FK1180" s="18"/>
      <c r="FL1180" s="18"/>
      <c r="FM1180" s="18"/>
      <c r="FN1180" s="18"/>
    </row>
    <row r="1181" spans="1:170">
      <c r="A1181" s="18"/>
      <c r="B1181" s="18"/>
      <c r="C1181" s="18"/>
      <c r="D1181" s="18"/>
      <c r="E1181" s="18"/>
      <c r="F1181" s="18"/>
      <c r="G1181" s="18"/>
      <c r="H1181" s="18"/>
      <c r="I1181" s="18"/>
      <c r="J1181" s="18"/>
      <c r="K1181" s="18"/>
      <c r="L1181" s="18"/>
      <c r="M1181" s="18"/>
      <c r="N1181" s="18"/>
      <c r="O1181" s="18"/>
      <c r="P1181" s="18"/>
      <c r="Q1181" s="18"/>
      <c r="R1181" s="18"/>
      <c r="S1181" s="18"/>
      <c r="T1181" s="18"/>
      <c r="U1181" s="18"/>
      <c r="V1181" s="18"/>
      <c r="W1181" s="18"/>
      <c r="X1181" s="18"/>
      <c r="Y1181" s="18"/>
      <c r="Z1181" s="18"/>
      <c r="AA1181" s="18"/>
      <c r="AB1181" s="18"/>
      <c r="AC1181" s="18"/>
      <c r="AD1181" s="18"/>
      <c r="AE1181" s="18"/>
      <c r="AF1181" s="18"/>
      <c r="AG1181" s="44"/>
      <c r="AH1181" s="44"/>
      <c r="AJ1181" s="18"/>
      <c r="AK1181" s="18"/>
      <c r="AL1181" s="18"/>
      <c r="AM1181" s="18"/>
      <c r="AN1181" s="18"/>
      <c r="AO1181" s="18"/>
      <c r="AP1181" s="18"/>
      <c r="AQ1181" s="18"/>
      <c r="AR1181" s="18"/>
      <c r="AS1181" s="18"/>
      <c r="AT1181" s="18"/>
      <c r="AU1181" s="18"/>
      <c r="AV1181" s="18"/>
      <c r="AW1181" s="18"/>
      <c r="AX1181" s="18"/>
      <c r="AY1181" s="18"/>
      <c r="AZ1181" s="18"/>
      <c r="BA1181" s="18"/>
      <c r="BC1181" s="18"/>
      <c r="BD1181" s="18"/>
      <c r="BE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18"/>
      <c r="EQ1181" s="18"/>
      <c r="ER1181" s="18"/>
      <c r="ES1181" s="18"/>
      <c r="ET1181" s="18"/>
      <c r="EU1181" s="18"/>
      <c r="EV1181" s="18"/>
      <c r="EW1181" s="18"/>
      <c r="EX1181" s="18"/>
      <c r="EY1181" s="18"/>
      <c r="EZ1181" s="18"/>
      <c r="FA1181" s="18"/>
      <c r="FB1181" s="18"/>
      <c r="FC1181" s="18"/>
      <c r="FD1181" s="18"/>
      <c r="FE1181" s="18"/>
      <c r="FF1181" s="18"/>
      <c r="FG1181" s="18"/>
      <c r="FH1181" s="18"/>
      <c r="FI1181" s="18"/>
      <c r="FJ1181" s="18"/>
      <c r="FK1181" s="18"/>
      <c r="FL1181" s="18"/>
      <c r="FM1181" s="18"/>
      <c r="FN1181" s="18"/>
    </row>
    <row r="1182" spans="1:170">
      <c r="A1182" s="18"/>
      <c r="B1182" s="18"/>
      <c r="C1182" s="18"/>
      <c r="D1182" s="18"/>
      <c r="E1182" s="18"/>
      <c r="F1182" s="18"/>
      <c r="G1182" s="18"/>
      <c r="H1182" s="18"/>
      <c r="I1182" s="18"/>
      <c r="J1182" s="18"/>
      <c r="K1182" s="18"/>
      <c r="L1182" s="18"/>
      <c r="M1182" s="18"/>
      <c r="N1182" s="18"/>
      <c r="O1182" s="18"/>
      <c r="P1182" s="18"/>
      <c r="Q1182" s="18"/>
      <c r="R1182" s="18"/>
      <c r="S1182" s="18"/>
      <c r="T1182" s="18"/>
      <c r="U1182" s="18"/>
      <c r="V1182" s="18"/>
      <c r="W1182" s="18"/>
      <c r="X1182" s="18"/>
      <c r="Y1182" s="18"/>
      <c r="Z1182" s="18"/>
      <c r="AA1182" s="18"/>
      <c r="AB1182" s="18"/>
      <c r="AC1182" s="18"/>
      <c r="AD1182" s="18"/>
      <c r="AE1182" s="18"/>
      <c r="AF1182" s="18"/>
      <c r="AG1182" s="44"/>
      <c r="AH1182" s="44"/>
      <c r="AJ1182" s="18"/>
      <c r="AK1182" s="18"/>
      <c r="AL1182" s="18"/>
      <c r="AM1182" s="18"/>
      <c r="AN1182" s="18"/>
      <c r="AO1182" s="18"/>
      <c r="AP1182" s="18"/>
      <c r="AQ1182" s="18"/>
      <c r="AR1182" s="18"/>
      <c r="AS1182" s="18"/>
      <c r="AT1182" s="18"/>
      <c r="AU1182" s="18"/>
      <c r="AV1182" s="18"/>
      <c r="AW1182" s="18"/>
      <c r="AX1182" s="18"/>
      <c r="AY1182" s="18"/>
      <c r="AZ1182" s="18"/>
      <c r="BA1182" s="18"/>
      <c r="BC1182" s="18"/>
      <c r="BD1182" s="18"/>
      <c r="BE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18"/>
      <c r="EQ1182" s="18"/>
      <c r="ER1182" s="18"/>
      <c r="ES1182" s="18"/>
      <c r="ET1182" s="18"/>
      <c r="EU1182" s="18"/>
      <c r="EV1182" s="18"/>
      <c r="EW1182" s="18"/>
      <c r="EX1182" s="18"/>
      <c r="EY1182" s="18"/>
      <c r="EZ1182" s="18"/>
      <c r="FA1182" s="18"/>
      <c r="FB1182" s="18"/>
      <c r="FC1182" s="18"/>
      <c r="FD1182" s="18"/>
      <c r="FE1182" s="18"/>
      <c r="FF1182" s="18"/>
      <c r="FG1182" s="18"/>
      <c r="FH1182" s="18"/>
      <c r="FI1182" s="18"/>
      <c r="FJ1182" s="18"/>
      <c r="FK1182" s="18"/>
      <c r="FL1182" s="18"/>
      <c r="FM1182" s="18"/>
      <c r="FN1182" s="18"/>
    </row>
    <row r="1183" spans="1:170">
      <c r="A1183" s="18"/>
      <c r="B1183" s="18"/>
      <c r="C1183" s="18"/>
      <c r="D1183" s="18"/>
      <c r="E1183" s="18"/>
      <c r="F1183" s="18"/>
      <c r="G1183" s="18"/>
      <c r="H1183" s="18"/>
      <c r="I1183" s="18"/>
      <c r="J1183" s="18"/>
      <c r="K1183" s="18"/>
      <c r="L1183" s="18"/>
      <c r="M1183" s="18"/>
      <c r="N1183" s="18"/>
      <c r="O1183" s="18"/>
      <c r="P1183" s="18"/>
      <c r="Q1183" s="18"/>
      <c r="R1183" s="18"/>
      <c r="S1183" s="18"/>
      <c r="T1183" s="18"/>
      <c r="U1183" s="18"/>
      <c r="V1183" s="18"/>
      <c r="W1183" s="18"/>
      <c r="X1183" s="18"/>
      <c r="Y1183" s="18"/>
      <c r="Z1183" s="18"/>
      <c r="AA1183" s="18"/>
      <c r="AB1183" s="18"/>
      <c r="AC1183" s="18"/>
      <c r="AD1183" s="18"/>
      <c r="AE1183" s="18"/>
      <c r="AF1183" s="18"/>
      <c r="AG1183" s="44"/>
      <c r="AH1183" s="44"/>
      <c r="AJ1183" s="18"/>
      <c r="AK1183" s="18"/>
      <c r="AL1183" s="18"/>
      <c r="AM1183" s="18"/>
      <c r="AN1183" s="18"/>
      <c r="AO1183" s="18"/>
      <c r="AP1183" s="18"/>
      <c r="AQ1183" s="18"/>
      <c r="AR1183" s="18"/>
      <c r="AS1183" s="18"/>
      <c r="AT1183" s="18"/>
      <c r="AU1183" s="18"/>
      <c r="AV1183" s="18"/>
      <c r="AW1183" s="18"/>
      <c r="AX1183" s="18"/>
      <c r="AY1183" s="18"/>
      <c r="AZ1183" s="18"/>
      <c r="BA1183" s="18"/>
      <c r="BC1183" s="18"/>
      <c r="BD1183" s="18"/>
      <c r="BE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18"/>
      <c r="EQ1183" s="18"/>
      <c r="ER1183" s="18"/>
      <c r="ES1183" s="18"/>
      <c r="ET1183" s="18"/>
      <c r="EU1183" s="18"/>
      <c r="EV1183" s="18"/>
      <c r="EW1183" s="18"/>
      <c r="EX1183" s="18"/>
      <c r="EY1183" s="18"/>
      <c r="EZ1183" s="18"/>
      <c r="FA1183" s="18"/>
      <c r="FB1183" s="18"/>
      <c r="FC1183" s="18"/>
      <c r="FD1183" s="18"/>
      <c r="FE1183" s="18"/>
      <c r="FF1183" s="18"/>
      <c r="FG1183" s="18"/>
      <c r="FH1183" s="18"/>
      <c r="FI1183" s="18"/>
      <c r="FJ1183" s="18"/>
      <c r="FK1183" s="18"/>
      <c r="FL1183" s="18"/>
      <c r="FM1183" s="18"/>
      <c r="FN1183" s="18"/>
    </row>
    <row r="1184" spans="1:170">
      <c r="A1184" s="18"/>
      <c r="B1184" s="18"/>
      <c r="C1184" s="18"/>
      <c r="D1184" s="18"/>
      <c r="E1184" s="18"/>
      <c r="F1184" s="18"/>
      <c r="G1184" s="18"/>
      <c r="H1184" s="18"/>
      <c r="I1184" s="18"/>
      <c r="J1184" s="18"/>
      <c r="K1184" s="18"/>
      <c r="L1184" s="18"/>
      <c r="M1184" s="18"/>
      <c r="N1184" s="18"/>
      <c r="O1184" s="18"/>
      <c r="P1184" s="18"/>
      <c r="Q1184" s="18"/>
      <c r="R1184" s="18"/>
      <c r="S1184" s="18"/>
      <c r="T1184" s="18"/>
      <c r="U1184" s="18"/>
      <c r="V1184" s="18"/>
      <c r="W1184" s="18"/>
      <c r="X1184" s="18"/>
      <c r="Y1184" s="18"/>
      <c r="Z1184" s="18"/>
      <c r="AA1184" s="18"/>
      <c r="AB1184" s="18"/>
      <c r="AC1184" s="18"/>
      <c r="AD1184" s="18"/>
      <c r="AE1184" s="18"/>
      <c r="AF1184" s="18"/>
      <c r="AG1184" s="44"/>
      <c r="AH1184" s="44"/>
      <c r="AJ1184" s="18"/>
      <c r="AK1184" s="18"/>
      <c r="AL1184" s="18"/>
      <c r="AM1184" s="18"/>
      <c r="AN1184" s="18"/>
      <c r="AO1184" s="18"/>
      <c r="AP1184" s="18"/>
      <c r="AQ1184" s="18"/>
      <c r="AR1184" s="18"/>
      <c r="AS1184" s="18"/>
      <c r="AT1184" s="18"/>
      <c r="AU1184" s="18"/>
      <c r="AV1184" s="18"/>
      <c r="AW1184" s="18"/>
      <c r="AX1184" s="18"/>
      <c r="AY1184" s="18"/>
      <c r="AZ1184" s="18"/>
      <c r="BA1184" s="18"/>
      <c r="BC1184" s="18"/>
      <c r="BD1184" s="18"/>
      <c r="BE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18"/>
      <c r="EQ1184" s="18"/>
      <c r="ER1184" s="18"/>
      <c r="ES1184" s="18"/>
      <c r="ET1184" s="18"/>
      <c r="EU1184" s="18"/>
      <c r="EV1184" s="18"/>
      <c r="EW1184" s="18"/>
      <c r="EX1184" s="18"/>
      <c r="EY1184" s="18"/>
      <c r="EZ1184" s="18"/>
      <c r="FA1184" s="18"/>
      <c r="FB1184" s="18"/>
      <c r="FC1184" s="18"/>
      <c r="FD1184" s="18"/>
      <c r="FE1184" s="18"/>
      <c r="FF1184" s="18"/>
      <c r="FG1184" s="18"/>
      <c r="FH1184" s="18"/>
      <c r="FI1184" s="18"/>
      <c r="FJ1184" s="18"/>
      <c r="FK1184" s="18"/>
      <c r="FL1184" s="18"/>
      <c r="FM1184" s="18"/>
      <c r="FN1184" s="18"/>
    </row>
    <row r="1185" spans="1:170">
      <c r="A1185" s="18"/>
      <c r="B1185" s="18"/>
      <c r="C1185" s="18"/>
      <c r="D1185" s="18"/>
      <c r="E1185" s="18"/>
      <c r="F1185" s="18"/>
      <c r="G1185" s="18"/>
      <c r="H1185" s="18"/>
      <c r="I1185" s="18"/>
      <c r="J1185" s="18"/>
      <c r="K1185" s="18"/>
      <c r="L1185" s="18"/>
      <c r="M1185" s="18"/>
      <c r="N1185" s="18"/>
      <c r="O1185" s="18"/>
      <c r="P1185" s="18"/>
      <c r="Q1185" s="18"/>
      <c r="R1185" s="18"/>
      <c r="S1185" s="18"/>
      <c r="T1185" s="18"/>
      <c r="U1185" s="18"/>
      <c r="V1185" s="18"/>
      <c r="W1185" s="18"/>
      <c r="X1185" s="18"/>
      <c r="Y1185" s="18"/>
      <c r="Z1185" s="18"/>
      <c r="AA1185" s="18"/>
      <c r="AB1185" s="18"/>
      <c r="AC1185" s="18"/>
      <c r="AD1185" s="18"/>
      <c r="AE1185" s="18"/>
      <c r="AF1185" s="18"/>
      <c r="AG1185" s="44"/>
      <c r="AH1185" s="44"/>
      <c r="AJ1185" s="18"/>
      <c r="AK1185" s="18"/>
      <c r="AL1185" s="18"/>
      <c r="AM1185" s="18"/>
      <c r="AN1185" s="18"/>
      <c r="AO1185" s="18"/>
      <c r="AP1185" s="18"/>
      <c r="AQ1185" s="18"/>
      <c r="AR1185" s="18"/>
      <c r="AS1185" s="18"/>
      <c r="AT1185" s="18"/>
      <c r="AU1185" s="18"/>
      <c r="AV1185" s="18"/>
      <c r="AW1185" s="18"/>
      <c r="AX1185" s="18"/>
      <c r="AY1185" s="18"/>
      <c r="AZ1185" s="18"/>
      <c r="BA1185" s="18"/>
      <c r="BC1185" s="18"/>
      <c r="BD1185" s="18"/>
      <c r="BE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18"/>
      <c r="EQ1185" s="18"/>
      <c r="ER1185" s="18"/>
      <c r="ES1185" s="18"/>
      <c r="ET1185" s="18"/>
      <c r="EU1185" s="18"/>
      <c r="EV1185" s="18"/>
      <c r="EW1185" s="18"/>
      <c r="EX1185" s="18"/>
      <c r="EY1185" s="18"/>
      <c r="EZ1185" s="18"/>
      <c r="FA1185" s="18"/>
      <c r="FB1185" s="18"/>
      <c r="FC1185" s="18"/>
      <c r="FD1185" s="18"/>
      <c r="FE1185" s="18"/>
      <c r="FF1185" s="18"/>
      <c r="FG1185" s="18"/>
      <c r="FH1185" s="18"/>
      <c r="FI1185" s="18"/>
      <c r="FJ1185" s="18"/>
      <c r="FK1185" s="18"/>
      <c r="FL1185" s="18"/>
      <c r="FM1185" s="18"/>
      <c r="FN1185" s="18"/>
    </row>
    <row r="1186" spans="1:170">
      <c r="A1186" s="18"/>
      <c r="B1186" s="18"/>
      <c r="C1186" s="18"/>
      <c r="D1186" s="18"/>
      <c r="E1186" s="18"/>
      <c r="F1186" s="18"/>
      <c r="G1186" s="18"/>
      <c r="H1186" s="18"/>
      <c r="I1186" s="18"/>
      <c r="J1186" s="18"/>
      <c r="K1186" s="18"/>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44"/>
      <c r="AH1186" s="44"/>
      <c r="AJ1186" s="18"/>
      <c r="AK1186" s="18"/>
      <c r="AL1186" s="18"/>
      <c r="AM1186" s="18"/>
      <c r="AN1186" s="18"/>
      <c r="AO1186" s="18"/>
      <c r="AP1186" s="18"/>
      <c r="AQ1186" s="18"/>
      <c r="AR1186" s="18"/>
      <c r="AS1186" s="18"/>
      <c r="AT1186" s="18"/>
      <c r="AU1186" s="18"/>
      <c r="AV1186" s="18"/>
      <c r="AW1186" s="18"/>
      <c r="AX1186" s="18"/>
      <c r="AY1186" s="18"/>
      <c r="AZ1186" s="18"/>
      <c r="BA1186" s="18"/>
      <c r="BC1186" s="18"/>
      <c r="BD1186" s="18"/>
      <c r="BE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18"/>
      <c r="EQ1186" s="18"/>
      <c r="ER1186" s="18"/>
      <c r="ES1186" s="18"/>
      <c r="ET1186" s="18"/>
      <c r="EU1186" s="18"/>
      <c r="EV1186" s="18"/>
      <c r="EW1186" s="18"/>
      <c r="EX1186" s="18"/>
      <c r="EY1186" s="18"/>
      <c r="EZ1186" s="18"/>
      <c r="FA1186" s="18"/>
      <c r="FB1186" s="18"/>
      <c r="FC1186" s="18"/>
      <c r="FD1186" s="18"/>
      <c r="FE1186" s="18"/>
      <c r="FF1186" s="18"/>
      <c r="FG1186" s="18"/>
      <c r="FH1186" s="18"/>
      <c r="FI1186" s="18"/>
      <c r="FJ1186" s="18"/>
      <c r="FK1186" s="18"/>
      <c r="FL1186" s="18"/>
      <c r="FM1186" s="18"/>
      <c r="FN1186" s="18"/>
    </row>
    <row r="1187" spans="1:170">
      <c r="A1187" s="18"/>
      <c r="B1187" s="18"/>
      <c r="C1187" s="18"/>
      <c r="D1187" s="18"/>
      <c r="E1187" s="18"/>
      <c r="F1187" s="18"/>
      <c r="G1187" s="18"/>
      <c r="H1187" s="18"/>
      <c r="I1187" s="18"/>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44"/>
      <c r="AH1187" s="44"/>
      <c r="AJ1187" s="18"/>
      <c r="AK1187" s="18"/>
      <c r="AL1187" s="18"/>
      <c r="AM1187" s="18"/>
      <c r="AN1187" s="18"/>
      <c r="AO1187" s="18"/>
      <c r="AP1187" s="18"/>
      <c r="AQ1187" s="18"/>
      <c r="AR1187" s="18"/>
      <c r="AS1187" s="18"/>
      <c r="AT1187" s="18"/>
      <c r="AU1187" s="18"/>
      <c r="AV1187" s="18"/>
      <c r="AW1187" s="18"/>
      <c r="AX1187" s="18"/>
      <c r="AY1187" s="18"/>
      <c r="AZ1187" s="18"/>
      <c r="BA1187" s="18"/>
      <c r="BC1187" s="18"/>
      <c r="BD1187" s="18"/>
      <c r="BE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18"/>
      <c r="EQ1187" s="18"/>
      <c r="ER1187" s="18"/>
      <c r="ES1187" s="18"/>
      <c r="ET1187" s="18"/>
      <c r="EU1187" s="18"/>
      <c r="EV1187" s="18"/>
      <c r="EW1187" s="18"/>
      <c r="EX1187" s="18"/>
      <c r="EY1187" s="18"/>
      <c r="EZ1187" s="18"/>
      <c r="FA1187" s="18"/>
      <c r="FB1187" s="18"/>
      <c r="FC1187" s="18"/>
      <c r="FD1187" s="18"/>
      <c r="FE1187" s="18"/>
      <c r="FF1187" s="18"/>
      <c r="FG1187" s="18"/>
      <c r="FH1187" s="18"/>
      <c r="FI1187" s="18"/>
      <c r="FJ1187" s="18"/>
      <c r="FK1187" s="18"/>
      <c r="FL1187" s="18"/>
      <c r="FM1187" s="18"/>
      <c r="FN1187" s="18"/>
    </row>
    <row r="1188" spans="1:170">
      <c r="A1188" s="18"/>
      <c r="B1188" s="18"/>
      <c r="C1188" s="18"/>
      <c r="D1188" s="18"/>
      <c r="E1188" s="18"/>
      <c r="F1188" s="18"/>
      <c r="G1188" s="18"/>
      <c r="H1188" s="18"/>
      <c r="I1188" s="18"/>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44"/>
      <c r="AH1188" s="44"/>
      <c r="AJ1188" s="18"/>
      <c r="AK1188" s="18"/>
      <c r="AL1188" s="18"/>
      <c r="AM1188" s="18"/>
      <c r="AN1188" s="18"/>
      <c r="AO1188" s="18"/>
      <c r="AP1188" s="18"/>
      <c r="AQ1188" s="18"/>
      <c r="AR1188" s="18"/>
      <c r="AS1188" s="18"/>
      <c r="AT1188" s="18"/>
      <c r="AU1188" s="18"/>
      <c r="AV1188" s="18"/>
      <c r="AW1188" s="18"/>
      <c r="AX1188" s="18"/>
      <c r="AY1188" s="18"/>
      <c r="AZ1188" s="18"/>
      <c r="BA1188" s="18"/>
      <c r="BC1188" s="18"/>
      <c r="BD1188" s="18"/>
      <c r="BE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18"/>
      <c r="EQ1188" s="18"/>
      <c r="ER1188" s="18"/>
      <c r="ES1188" s="18"/>
      <c r="ET1188" s="18"/>
      <c r="EU1188" s="18"/>
      <c r="EV1188" s="18"/>
      <c r="EW1188" s="18"/>
      <c r="EX1188" s="18"/>
      <c r="EY1188" s="18"/>
      <c r="EZ1188" s="18"/>
      <c r="FA1188" s="18"/>
      <c r="FB1188" s="18"/>
      <c r="FC1188" s="18"/>
      <c r="FD1188" s="18"/>
      <c r="FE1188" s="18"/>
      <c r="FF1188" s="18"/>
      <c r="FG1188" s="18"/>
      <c r="FH1188" s="18"/>
      <c r="FI1188" s="18"/>
      <c r="FJ1188" s="18"/>
      <c r="FK1188" s="18"/>
      <c r="FL1188" s="18"/>
      <c r="FM1188" s="18"/>
      <c r="FN1188" s="18"/>
    </row>
    <row r="1189" spans="1:170">
      <c r="A1189" s="18"/>
      <c r="B1189" s="18"/>
      <c r="C1189" s="18"/>
      <c r="D1189" s="18"/>
      <c r="E1189" s="18"/>
      <c r="F1189" s="18"/>
      <c r="G1189" s="18"/>
      <c r="H1189" s="18"/>
      <c r="I1189" s="18"/>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44"/>
      <c r="AH1189" s="44"/>
      <c r="AJ1189" s="18"/>
      <c r="AK1189" s="18"/>
      <c r="AL1189" s="18"/>
      <c r="AM1189" s="18"/>
      <c r="AN1189" s="18"/>
      <c r="AO1189" s="18"/>
      <c r="AP1189" s="18"/>
      <c r="AQ1189" s="18"/>
      <c r="AR1189" s="18"/>
      <c r="AS1189" s="18"/>
      <c r="AT1189" s="18"/>
      <c r="AU1189" s="18"/>
      <c r="AV1189" s="18"/>
      <c r="AW1189" s="18"/>
      <c r="AX1189" s="18"/>
      <c r="AY1189" s="18"/>
      <c r="AZ1189" s="18"/>
      <c r="BA1189" s="18"/>
      <c r="BC1189" s="18"/>
      <c r="BD1189" s="18"/>
      <c r="BE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18"/>
      <c r="EQ1189" s="18"/>
      <c r="ER1189" s="18"/>
      <c r="ES1189" s="18"/>
      <c r="ET1189" s="18"/>
      <c r="EU1189" s="18"/>
      <c r="EV1189" s="18"/>
      <c r="EW1189" s="18"/>
      <c r="EX1189" s="18"/>
      <c r="EY1189" s="18"/>
      <c r="EZ1189" s="18"/>
      <c r="FA1189" s="18"/>
      <c r="FB1189" s="18"/>
      <c r="FC1189" s="18"/>
      <c r="FD1189" s="18"/>
      <c r="FE1189" s="18"/>
      <c r="FF1189" s="18"/>
      <c r="FG1189" s="18"/>
      <c r="FH1189" s="18"/>
      <c r="FI1189" s="18"/>
      <c r="FJ1189" s="18"/>
      <c r="FK1189" s="18"/>
      <c r="FL1189" s="18"/>
      <c r="FM1189" s="18"/>
      <c r="FN1189" s="18"/>
    </row>
    <row r="1190" spans="1:170">
      <c r="A1190" s="18"/>
      <c r="B1190" s="18"/>
      <c r="C1190" s="18"/>
      <c r="D1190" s="18"/>
      <c r="E1190" s="18"/>
      <c r="F1190" s="18"/>
      <c r="G1190" s="18"/>
      <c r="H1190" s="18"/>
      <c r="I1190" s="18"/>
      <c r="J1190" s="18"/>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44"/>
      <c r="AH1190" s="44"/>
      <c r="AJ1190" s="18"/>
      <c r="AK1190" s="18"/>
      <c r="AL1190" s="18"/>
      <c r="AM1190" s="18"/>
      <c r="AN1190" s="18"/>
      <c r="AO1190" s="18"/>
      <c r="AP1190" s="18"/>
      <c r="AQ1190" s="18"/>
      <c r="AR1190" s="18"/>
      <c r="AS1190" s="18"/>
      <c r="AT1190" s="18"/>
      <c r="AU1190" s="18"/>
      <c r="AV1190" s="18"/>
      <c r="AW1190" s="18"/>
      <c r="AX1190" s="18"/>
      <c r="AY1190" s="18"/>
      <c r="AZ1190" s="18"/>
      <c r="BA1190" s="18"/>
      <c r="BC1190" s="18"/>
      <c r="BD1190" s="18"/>
      <c r="BE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18"/>
      <c r="EQ1190" s="18"/>
      <c r="ER1190" s="18"/>
      <c r="ES1190" s="18"/>
      <c r="ET1190" s="18"/>
      <c r="EU1190" s="18"/>
      <c r="EV1190" s="18"/>
      <c r="EW1190" s="18"/>
      <c r="EX1190" s="18"/>
      <c r="EY1190" s="18"/>
      <c r="EZ1190" s="18"/>
      <c r="FA1190" s="18"/>
      <c r="FB1190" s="18"/>
      <c r="FC1190" s="18"/>
      <c r="FD1190" s="18"/>
      <c r="FE1190" s="18"/>
      <c r="FF1190" s="18"/>
      <c r="FG1190" s="18"/>
      <c r="FH1190" s="18"/>
      <c r="FI1190" s="18"/>
      <c r="FJ1190" s="18"/>
      <c r="FK1190" s="18"/>
      <c r="FL1190" s="18"/>
      <c r="FM1190" s="18"/>
      <c r="FN1190" s="18"/>
    </row>
    <row r="1191" spans="1:170">
      <c r="A1191" s="18"/>
      <c r="B1191" s="18"/>
      <c r="C1191" s="18"/>
      <c r="D1191" s="18"/>
      <c r="E1191" s="18"/>
      <c r="F1191" s="18"/>
      <c r="G1191" s="18"/>
      <c r="H1191" s="18"/>
      <c r="I1191" s="18"/>
      <c r="J1191" s="18"/>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44"/>
      <c r="AH1191" s="44"/>
      <c r="AJ1191" s="18"/>
      <c r="AK1191" s="18"/>
      <c r="AL1191" s="18"/>
      <c r="AM1191" s="18"/>
      <c r="AN1191" s="18"/>
      <c r="AO1191" s="18"/>
      <c r="AP1191" s="18"/>
      <c r="AQ1191" s="18"/>
      <c r="AR1191" s="18"/>
      <c r="AS1191" s="18"/>
      <c r="AT1191" s="18"/>
      <c r="AU1191" s="18"/>
      <c r="AV1191" s="18"/>
      <c r="AW1191" s="18"/>
      <c r="AX1191" s="18"/>
      <c r="AY1191" s="18"/>
      <c r="AZ1191" s="18"/>
      <c r="BA1191" s="18"/>
      <c r="BC1191" s="18"/>
      <c r="BD1191" s="18"/>
      <c r="BE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18"/>
      <c r="EQ1191" s="18"/>
      <c r="ER1191" s="18"/>
      <c r="ES1191" s="18"/>
      <c r="ET1191" s="18"/>
      <c r="EU1191" s="18"/>
      <c r="EV1191" s="18"/>
      <c r="EW1191" s="18"/>
      <c r="EX1191" s="18"/>
      <c r="EY1191" s="18"/>
      <c r="EZ1191" s="18"/>
      <c r="FA1191" s="18"/>
      <c r="FB1191" s="18"/>
      <c r="FC1191" s="18"/>
      <c r="FD1191" s="18"/>
      <c r="FE1191" s="18"/>
      <c r="FF1191" s="18"/>
      <c r="FG1191" s="18"/>
      <c r="FH1191" s="18"/>
      <c r="FI1191" s="18"/>
      <c r="FJ1191" s="18"/>
      <c r="FK1191" s="18"/>
      <c r="FL1191" s="18"/>
      <c r="FM1191" s="18"/>
      <c r="FN1191" s="18"/>
    </row>
    <row r="1192" spans="1:170">
      <c r="A1192" s="18"/>
      <c r="B1192" s="18"/>
      <c r="C1192" s="18"/>
      <c r="D1192" s="18"/>
      <c r="E1192" s="18"/>
      <c r="F1192" s="18"/>
      <c r="G1192" s="18"/>
      <c r="H1192" s="18"/>
      <c r="I1192" s="18"/>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44"/>
      <c r="AH1192" s="44"/>
      <c r="AJ1192" s="18"/>
      <c r="AK1192" s="18"/>
      <c r="AL1192" s="18"/>
      <c r="AM1192" s="18"/>
      <c r="AN1192" s="18"/>
      <c r="AO1192" s="18"/>
      <c r="AP1192" s="18"/>
      <c r="AQ1192" s="18"/>
      <c r="AR1192" s="18"/>
      <c r="AS1192" s="18"/>
      <c r="AT1192" s="18"/>
      <c r="AU1192" s="18"/>
      <c r="AV1192" s="18"/>
      <c r="AW1192" s="18"/>
      <c r="AX1192" s="18"/>
      <c r="AY1192" s="18"/>
      <c r="AZ1192" s="18"/>
      <c r="BA1192" s="18"/>
      <c r="BC1192" s="18"/>
      <c r="BD1192" s="18"/>
      <c r="BE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18"/>
      <c r="EQ1192" s="18"/>
      <c r="ER1192" s="18"/>
      <c r="ES1192" s="18"/>
      <c r="ET1192" s="18"/>
      <c r="EU1192" s="18"/>
      <c r="EV1192" s="18"/>
      <c r="EW1192" s="18"/>
      <c r="EX1192" s="18"/>
      <c r="EY1192" s="18"/>
      <c r="EZ1192" s="18"/>
      <c r="FA1192" s="18"/>
      <c r="FB1192" s="18"/>
      <c r="FC1192" s="18"/>
      <c r="FD1192" s="18"/>
      <c r="FE1192" s="18"/>
      <c r="FF1192" s="18"/>
      <c r="FG1192" s="18"/>
      <c r="FH1192" s="18"/>
      <c r="FI1192" s="18"/>
      <c r="FJ1192" s="18"/>
      <c r="FK1192" s="18"/>
      <c r="FL1192" s="18"/>
      <c r="FM1192" s="18"/>
      <c r="FN1192" s="18"/>
    </row>
    <row r="1193" spans="1:170">
      <c r="A1193" s="18"/>
      <c r="B1193" s="18"/>
      <c r="C1193" s="18"/>
      <c r="D1193" s="18"/>
      <c r="E1193" s="18"/>
      <c r="F1193" s="18"/>
      <c r="G1193" s="18"/>
      <c r="H1193" s="18"/>
      <c r="I1193" s="18"/>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44"/>
      <c r="AH1193" s="44"/>
      <c r="AJ1193" s="18"/>
      <c r="AK1193" s="18"/>
      <c r="AL1193" s="18"/>
      <c r="AM1193" s="18"/>
      <c r="AN1193" s="18"/>
      <c r="AO1193" s="18"/>
      <c r="AP1193" s="18"/>
      <c r="AQ1193" s="18"/>
      <c r="AR1193" s="18"/>
      <c r="AS1193" s="18"/>
      <c r="AT1193" s="18"/>
      <c r="AU1193" s="18"/>
      <c r="AV1193" s="18"/>
      <c r="AW1193" s="18"/>
      <c r="AX1193" s="18"/>
      <c r="AY1193" s="18"/>
      <c r="AZ1193" s="18"/>
      <c r="BA1193" s="18"/>
      <c r="BC1193" s="18"/>
      <c r="BD1193" s="18"/>
      <c r="BE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18"/>
      <c r="EQ1193" s="18"/>
      <c r="ER1193" s="18"/>
      <c r="ES1193" s="18"/>
      <c r="ET1193" s="18"/>
      <c r="EU1193" s="18"/>
      <c r="EV1193" s="18"/>
      <c r="EW1193" s="18"/>
      <c r="EX1193" s="18"/>
      <c r="EY1193" s="18"/>
      <c r="EZ1193" s="18"/>
      <c r="FA1193" s="18"/>
      <c r="FB1193" s="18"/>
      <c r="FC1193" s="18"/>
      <c r="FD1193" s="18"/>
      <c r="FE1193" s="18"/>
      <c r="FF1193" s="18"/>
      <c r="FG1193" s="18"/>
      <c r="FH1193" s="18"/>
      <c r="FI1193" s="18"/>
      <c r="FJ1193" s="18"/>
      <c r="FK1193" s="18"/>
      <c r="FL1193" s="18"/>
      <c r="FM1193" s="18"/>
      <c r="FN1193" s="18"/>
    </row>
    <row r="1194" spans="1:170">
      <c r="A1194" s="18"/>
      <c r="B1194" s="18"/>
      <c r="C1194" s="18"/>
      <c r="D1194" s="18"/>
      <c r="E1194" s="18"/>
      <c r="F1194" s="18"/>
      <c r="G1194" s="18"/>
      <c r="H1194" s="18"/>
      <c r="I1194" s="18"/>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44"/>
      <c r="AH1194" s="44"/>
      <c r="AJ1194" s="18"/>
      <c r="AK1194" s="18"/>
      <c r="AL1194" s="18"/>
      <c r="AM1194" s="18"/>
      <c r="AN1194" s="18"/>
      <c r="AO1194" s="18"/>
      <c r="AP1194" s="18"/>
      <c r="AQ1194" s="18"/>
      <c r="AR1194" s="18"/>
      <c r="AS1194" s="18"/>
      <c r="AT1194" s="18"/>
      <c r="AU1194" s="18"/>
      <c r="AV1194" s="18"/>
      <c r="AW1194" s="18"/>
      <c r="AX1194" s="18"/>
      <c r="AY1194" s="18"/>
      <c r="AZ1194" s="18"/>
      <c r="BA1194" s="18"/>
      <c r="BC1194" s="18"/>
      <c r="BD1194" s="18"/>
      <c r="BE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18"/>
      <c r="EQ1194" s="18"/>
      <c r="ER1194" s="18"/>
      <c r="ES1194" s="18"/>
      <c r="ET1194" s="18"/>
      <c r="EU1194" s="18"/>
      <c r="EV1194" s="18"/>
      <c r="EW1194" s="18"/>
      <c r="EX1194" s="18"/>
      <c r="EY1194" s="18"/>
      <c r="EZ1194" s="18"/>
      <c r="FA1194" s="18"/>
      <c r="FB1194" s="18"/>
      <c r="FC1194" s="18"/>
      <c r="FD1194" s="18"/>
      <c r="FE1194" s="18"/>
      <c r="FF1194" s="18"/>
      <c r="FG1194" s="18"/>
      <c r="FH1194" s="18"/>
      <c r="FI1194" s="18"/>
      <c r="FJ1194" s="18"/>
      <c r="FK1194" s="18"/>
      <c r="FL1194" s="18"/>
      <c r="FM1194" s="18"/>
      <c r="FN1194" s="18"/>
    </row>
    <row r="1195" spans="1:170">
      <c r="A1195" s="18"/>
      <c r="B1195" s="18"/>
      <c r="C1195" s="18"/>
      <c r="D1195" s="18"/>
      <c r="E1195" s="18"/>
      <c r="F1195" s="18"/>
      <c r="G1195" s="18"/>
      <c r="H1195" s="18"/>
      <c r="I1195" s="18"/>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44"/>
      <c r="AH1195" s="44"/>
      <c r="AJ1195" s="18"/>
      <c r="AK1195" s="18"/>
      <c r="AL1195" s="18"/>
      <c r="AM1195" s="18"/>
      <c r="AN1195" s="18"/>
      <c r="AO1195" s="18"/>
      <c r="AP1195" s="18"/>
      <c r="AQ1195" s="18"/>
      <c r="AR1195" s="18"/>
      <c r="AS1195" s="18"/>
      <c r="AT1195" s="18"/>
      <c r="AU1195" s="18"/>
      <c r="AV1195" s="18"/>
      <c r="AW1195" s="18"/>
      <c r="AX1195" s="18"/>
      <c r="AY1195" s="18"/>
      <c r="AZ1195" s="18"/>
      <c r="BA1195" s="18"/>
      <c r="BC1195" s="18"/>
      <c r="BD1195" s="18"/>
      <c r="BE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18"/>
      <c r="EQ1195" s="18"/>
      <c r="ER1195" s="18"/>
      <c r="ES1195" s="18"/>
      <c r="ET1195" s="18"/>
      <c r="EU1195" s="18"/>
      <c r="EV1195" s="18"/>
      <c r="EW1195" s="18"/>
      <c r="EX1195" s="18"/>
      <c r="EY1195" s="18"/>
      <c r="EZ1195" s="18"/>
      <c r="FA1195" s="18"/>
      <c r="FB1195" s="18"/>
      <c r="FC1195" s="18"/>
      <c r="FD1195" s="18"/>
      <c r="FE1195" s="18"/>
      <c r="FF1195" s="18"/>
      <c r="FG1195" s="18"/>
      <c r="FH1195" s="18"/>
      <c r="FI1195" s="18"/>
      <c r="FJ1195" s="18"/>
      <c r="FK1195" s="18"/>
      <c r="FL1195" s="18"/>
      <c r="FM1195" s="18"/>
      <c r="FN1195" s="18"/>
    </row>
    <row r="1196" spans="1:170">
      <c r="A1196" s="18"/>
      <c r="B1196" s="18"/>
      <c r="C1196" s="18"/>
      <c r="D1196" s="18"/>
      <c r="E1196" s="18"/>
      <c r="F1196" s="18"/>
      <c r="G1196" s="18"/>
      <c r="H1196" s="18"/>
      <c r="I1196" s="18"/>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44"/>
      <c r="AH1196" s="44"/>
      <c r="AJ1196" s="18"/>
      <c r="AK1196" s="18"/>
      <c r="AL1196" s="18"/>
      <c r="AM1196" s="18"/>
      <c r="AN1196" s="18"/>
      <c r="AO1196" s="18"/>
      <c r="AP1196" s="18"/>
      <c r="AQ1196" s="18"/>
      <c r="AR1196" s="18"/>
      <c r="AS1196" s="18"/>
      <c r="AT1196" s="18"/>
      <c r="AU1196" s="18"/>
      <c r="AV1196" s="18"/>
      <c r="AW1196" s="18"/>
      <c r="AX1196" s="18"/>
      <c r="AY1196" s="18"/>
      <c r="AZ1196" s="18"/>
      <c r="BA1196" s="18"/>
      <c r="BC1196" s="18"/>
      <c r="BD1196" s="18"/>
      <c r="BE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18"/>
      <c r="EQ1196" s="18"/>
      <c r="ER1196" s="18"/>
      <c r="ES1196" s="18"/>
      <c r="ET1196" s="18"/>
      <c r="EU1196" s="18"/>
      <c r="EV1196" s="18"/>
      <c r="EW1196" s="18"/>
      <c r="EX1196" s="18"/>
      <c r="EY1196" s="18"/>
      <c r="EZ1196" s="18"/>
      <c r="FA1196" s="18"/>
      <c r="FB1196" s="18"/>
      <c r="FC1196" s="18"/>
      <c r="FD1196" s="18"/>
      <c r="FE1196" s="18"/>
      <c r="FF1196" s="18"/>
      <c r="FG1196" s="18"/>
      <c r="FH1196" s="18"/>
      <c r="FI1196" s="18"/>
      <c r="FJ1196" s="18"/>
      <c r="FK1196" s="18"/>
      <c r="FL1196" s="18"/>
      <c r="FM1196" s="18"/>
      <c r="FN1196" s="18"/>
    </row>
    <row r="1197" spans="1:170">
      <c r="A1197" s="18"/>
      <c r="B1197" s="18"/>
      <c r="C1197" s="18"/>
      <c r="D1197" s="18"/>
      <c r="E1197" s="18"/>
      <c r="F1197" s="18"/>
      <c r="G1197" s="18"/>
      <c r="H1197" s="18"/>
      <c r="I1197" s="18"/>
      <c r="J1197" s="18"/>
      <c r="K1197" s="18"/>
      <c r="L1197" s="18"/>
      <c r="M1197" s="18"/>
      <c r="N1197" s="18"/>
      <c r="O1197" s="18"/>
      <c r="P1197" s="18"/>
      <c r="Q1197" s="18"/>
      <c r="R1197" s="18"/>
      <c r="S1197" s="18"/>
      <c r="T1197" s="18"/>
      <c r="U1197" s="18"/>
      <c r="V1197" s="18"/>
      <c r="W1197" s="18"/>
      <c r="X1197" s="18"/>
      <c r="Y1197" s="18"/>
      <c r="Z1197" s="18"/>
      <c r="AA1197" s="18"/>
      <c r="AB1197" s="18"/>
      <c r="AC1197" s="18"/>
      <c r="AD1197" s="18"/>
      <c r="AE1197" s="18"/>
      <c r="AF1197" s="18"/>
      <c r="AG1197" s="44"/>
      <c r="AH1197" s="44"/>
      <c r="AJ1197" s="18"/>
      <c r="AK1197" s="18"/>
      <c r="AL1197" s="18"/>
      <c r="AM1197" s="18"/>
      <c r="AN1197" s="18"/>
      <c r="AO1197" s="18"/>
      <c r="AP1197" s="18"/>
      <c r="AQ1197" s="18"/>
      <c r="AR1197" s="18"/>
      <c r="AS1197" s="18"/>
      <c r="AT1197" s="18"/>
      <c r="AU1197" s="18"/>
      <c r="AV1197" s="18"/>
      <c r="AW1197" s="18"/>
      <c r="AX1197" s="18"/>
      <c r="AY1197" s="18"/>
      <c r="AZ1197" s="18"/>
      <c r="BA1197" s="18"/>
      <c r="BC1197" s="18"/>
      <c r="BD1197" s="18"/>
      <c r="BE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18"/>
      <c r="EQ1197" s="18"/>
      <c r="ER1197" s="18"/>
      <c r="ES1197" s="18"/>
      <c r="ET1197" s="18"/>
      <c r="EU1197" s="18"/>
      <c r="EV1197" s="18"/>
      <c r="EW1197" s="18"/>
      <c r="EX1197" s="18"/>
      <c r="EY1197" s="18"/>
      <c r="EZ1197" s="18"/>
      <c r="FA1197" s="18"/>
      <c r="FB1197" s="18"/>
      <c r="FC1197" s="18"/>
      <c r="FD1197" s="18"/>
      <c r="FE1197" s="18"/>
      <c r="FF1197" s="18"/>
      <c r="FG1197" s="18"/>
      <c r="FH1197" s="18"/>
      <c r="FI1197" s="18"/>
      <c r="FJ1197" s="18"/>
      <c r="FK1197" s="18"/>
      <c r="FL1197" s="18"/>
      <c r="FM1197" s="18"/>
      <c r="FN1197" s="18"/>
    </row>
    <row r="1198" spans="1:170">
      <c r="A1198" s="18"/>
      <c r="B1198" s="18"/>
      <c r="C1198" s="18"/>
      <c r="D1198" s="18"/>
      <c r="E1198" s="18"/>
      <c r="F1198" s="18"/>
      <c r="G1198" s="18"/>
      <c r="H1198" s="18"/>
      <c r="I1198" s="18"/>
      <c r="J1198" s="18"/>
      <c r="K1198" s="18"/>
      <c r="L1198" s="18"/>
      <c r="M1198" s="18"/>
      <c r="N1198" s="18"/>
      <c r="O1198" s="18"/>
      <c r="P1198" s="18"/>
      <c r="Q1198" s="18"/>
      <c r="R1198" s="18"/>
      <c r="S1198" s="18"/>
      <c r="T1198" s="18"/>
      <c r="U1198" s="18"/>
      <c r="V1198" s="18"/>
      <c r="W1198" s="18"/>
      <c r="X1198" s="18"/>
      <c r="Y1198" s="18"/>
      <c r="Z1198" s="18"/>
      <c r="AA1198" s="18"/>
      <c r="AB1198" s="18"/>
      <c r="AC1198" s="18"/>
      <c r="AD1198" s="18"/>
      <c r="AE1198" s="18"/>
      <c r="AF1198" s="18"/>
      <c r="AG1198" s="44"/>
      <c r="AH1198" s="44"/>
      <c r="AJ1198" s="18"/>
      <c r="AK1198" s="18"/>
      <c r="AL1198" s="18"/>
      <c r="AM1198" s="18"/>
      <c r="AN1198" s="18"/>
      <c r="AO1198" s="18"/>
      <c r="AP1198" s="18"/>
      <c r="AQ1198" s="18"/>
      <c r="AR1198" s="18"/>
      <c r="AS1198" s="18"/>
      <c r="AT1198" s="18"/>
      <c r="AU1198" s="18"/>
      <c r="AV1198" s="18"/>
      <c r="AW1198" s="18"/>
      <c r="AX1198" s="18"/>
      <c r="AY1198" s="18"/>
      <c r="AZ1198" s="18"/>
      <c r="BA1198" s="18"/>
      <c r="BC1198" s="18"/>
      <c r="BD1198" s="18"/>
      <c r="BE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18"/>
      <c r="EQ1198" s="18"/>
      <c r="ER1198" s="18"/>
      <c r="ES1198" s="18"/>
      <c r="ET1198" s="18"/>
      <c r="EU1198" s="18"/>
      <c r="EV1198" s="18"/>
      <c r="EW1198" s="18"/>
      <c r="EX1198" s="18"/>
      <c r="EY1198" s="18"/>
      <c r="EZ1198" s="18"/>
      <c r="FA1198" s="18"/>
      <c r="FB1198" s="18"/>
      <c r="FC1198" s="18"/>
      <c r="FD1198" s="18"/>
      <c r="FE1198" s="18"/>
      <c r="FF1198" s="18"/>
      <c r="FG1198" s="18"/>
      <c r="FH1198" s="18"/>
      <c r="FI1198" s="18"/>
      <c r="FJ1198" s="18"/>
      <c r="FK1198" s="18"/>
      <c r="FL1198" s="18"/>
      <c r="FM1198" s="18"/>
      <c r="FN1198" s="18"/>
    </row>
    <row r="1199" spans="1:170">
      <c r="A1199" s="18"/>
      <c r="B1199" s="18"/>
      <c r="C1199" s="18"/>
      <c r="D1199" s="18"/>
      <c r="E1199" s="18"/>
      <c r="F1199" s="18"/>
      <c r="G1199" s="18"/>
      <c r="H1199" s="18"/>
      <c r="I1199" s="18"/>
      <c r="J1199" s="18"/>
      <c r="K1199" s="18"/>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44"/>
      <c r="AH1199" s="44"/>
      <c r="AJ1199" s="18"/>
      <c r="AK1199" s="18"/>
      <c r="AL1199" s="18"/>
      <c r="AM1199" s="18"/>
      <c r="AN1199" s="18"/>
      <c r="AO1199" s="18"/>
      <c r="AP1199" s="18"/>
      <c r="AQ1199" s="18"/>
      <c r="AR1199" s="18"/>
      <c r="AS1199" s="18"/>
      <c r="AT1199" s="18"/>
      <c r="AU1199" s="18"/>
      <c r="AV1199" s="18"/>
      <c r="AW1199" s="18"/>
      <c r="AX1199" s="18"/>
      <c r="AY1199" s="18"/>
      <c r="AZ1199" s="18"/>
      <c r="BA1199" s="18"/>
      <c r="BC1199" s="18"/>
      <c r="BD1199" s="18"/>
      <c r="BE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18"/>
      <c r="EQ1199" s="18"/>
      <c r="ER1199" s="18"/>
      <c r="ES1199" s="18"/>
      <c r="ET1199" s="18"/>
      <c r="EU1199" s="18"/>
      <c r="EV1199" s="18"/>
      <c r="EW1199" s="18"/>
      <c r="EX1199" s="18"/>
      <c r="EY1199" s="18"/>
      <c r="EZ1199" s="18"/>
      <c r="FA1199" s="18"/>
      <c r="FB1199" s="18"/>
      <c r="FC1199" s="18"/>
      <c r="FD1199" s="18"/>
      <c r="FE1199" s="18"/>
      <c r="FF1199" s="18"/>
      <c r="FG1199" s="18"/>
      <c r="FH1199" s="18"/>
      <c r="FI1199" s="18"/>
      <c r="FJ1199" s="18"/>
      <c r="FK1199" s="18"/>
      <c r="FL1199" s="18"/>
      <c r="FM1199" s="18"/>
      <c r="FN1199" s="18"/>
    </row>
    <row r="1200" spans="1:170">
      <c r="A1200" s="18"/>
      <c r="B1200" s="18"/>
      <c r="C1200" s="18"/>
      <c r="D1200" s="18"/>
      <c r="E1200" s="18"/>
      <c r="F1200" s="18"/>
      <c r="G1200" s="18"/>
      <c r="H1200" s="18"/>
      <c r="I1200" s="18"/>
      <c r="J1200" s="18"/>
      <c r="K1200" s="18"/>
      <c r="L1200" s="18"/>
      <c r="M1200" s="18"/>
      <c r="N1200" s="18"/>
      <c r="O1200" s="18"/>
      <c r="P1200" s="18"/>
      <c r="Q1200" s="18"/>
      <c r="R1200" s="18"/>
      <c r="S1200" s="18"/>
      <c r="T1200" s="18"/>
      <c r="U1200" s="18"/>
      <c r="V1200" s="18"/>
      <c r="W1200" s="18"/>
      <c r="X1200" s="18"/>
      <c r="Y1200" s="18"/>
      <c r="Z1200" s="18"/>
      <c r="AA1200" s="18"/>
      <c r="AB1200" s="18"/>
      <c r="AC1200" s="18"/>
      <c r="AD1200" s="18"/>
      <c r="AE1200" s="18"/>
      <c r="AF1200" s="18"/>
      <c r="AG1200" s="44"/>
      <c r="AH1200" s="44"/>
      <c r="AJ1200" s="18"/>
      <c r="AK1200" s="18"/>
      <c r="AL1200" s="18"/>
      <c r="AM1200" s="18"/>
      <c r="AN1200" s="18"/>
      <c r="AO1200" s="18"/>
      <c r="AP1200" s="18"/>
      <c r="AQ1200" s="18"/>
      <c r="AR1200" s="18"/>
      <c r="AS1200" s="18"/>
      <c r="AT1200" s="18"/>
      <c r="AU1200" s="18"/>
      <c r="AV1200" s="18"/>
      <c r="AW1200" s="18"/>
      <c r="AX1200" s="18"/>
      <c r="AY1200" s="18"/>
      <c r="AZ1200" s="18"/>
      <c r="BA1200" s="18"/>
      <c r="BC1200" s="18"/>
      <c r="BD1200" s="18"/>
      <c r="BE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18"/>
      <c r="EQ1200" s="18"/>
      <c r="ER1200" s="18"/>
      <c r="ES1200" s="18"/>
      <c r="ET1200" s="18"/>
      <c r="EU1200" s="18"/>
      <c r="EV1200" s="18"/>
      <c r="EW1200" s="18"/>
      <c r="EX1200" s="18"/>
      <c r="EY1200" s="18"/>
      <c r="EZ1200" s="18"/>
      <c r="FA1200" s="18"/>
      <c r="FB1200" s="18"/>
      <c r="FC1200" s="18"/>
      <c r="FD1200" s="18"/>
      <c r="FE1200" s="18"/>
      <c r="FF1200" s="18"/>
      <c r="FG1200" s="18"/>
      <c r="FH1200" s="18"/>
      <c r="FI1200" s="18"/>
      <c r="FJ1200" s="18"/>
      <c r="FK1200" s="18"/>
      <c r="FL1200" s="18"/>
      <c r="FM1200" s="18"/>
      <c r="FN1200" s="18"/>
    </row>
    <row r="1201" spans="1:170">
      <c r="A1201" s="18"/>
      <c r="B1201" s="18"/>
      <c r="C1201" s="18"/>
      <c r="D1201" s="18"/>
      <c r="E1201" s="18"/>
      <c r="F1201" s="18"/>
      <c r="G1201" s="18"/>
      <c r="H1201" s="18"/>
      <c r="I1201" s="18"/>
      <c r="J1201" s="18"/>
      <c r="K1201" s="18"/>
      <c r="L1201" s="18"/>
      <c r="M1201" s="18"/>
      <c r="N1201" s="18"/>
      <c r="O1201" s="18"/>
      <c r="P1201" s="18"/>
      <c r="Q1201" s="18"/>
      <c r="R1201" s="18"/>
      <c r="S1201" s="18"/>
      <c r="T1201" s="18"/>
      <c r="U1201" s="18"/>
      <c r="V1201" s="18"/>
      <c r="W1201" s="18"/>
      <c r="X1201" s="18"/>
      <c r="Y1201" s="18"/>
      <c r="Z1201" s="18"/>
      <c r="AA1201" s="18"/>
      <c r="AB1201" s="18"/>
      <c r="AC1201" s="18"/>
      <c r="AD1201" s="18"/>
      <c r="AE1201" s="18"/>
      <c r="AF1201" s="18"/>
      <c r="AG1201" s="44"/>
      <c r="AH1201" s="44"/>
      <c r="AJ1201" s="18"/>
      <c r="AK1201" s="18"/>
      <c r="AL1201" s="18"/>
      <c r="AM1201" s="18"/>
      <c r="AN1201" s="18"/>
      <c r="AO1201" s="18"/>
      <c r="AP1201" s="18"/>
      <c r="AQ1201" s="18"/>
      <c r="AR1201" s="18"/>
      <c r="AS1201" s="18"/>
      <c r="AT1201" s="18"/>
      <c r="AU1201" s="18"/>
      <c r="AV1201" s="18"/>
      <c r="AW1201" s="18"/>
      <c r="AX1201" s="18"/>
      <c r="AY1201" s="18"/>
      <c r="AZ1201" s="18"/>
      <c r="BA1201" s="18"/>
      <c r="BC1201" s="18"/>
      <c r="BD1201" s="18"/>
      <c r="BE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18"/>
      <c r="EQ1201" s="18"/>
      <c r="ER1201" s="18"/>
      <c r="ES1201" s="18"/>
      <c r="ET1201" s="18"/>
      <c r="EU1201" s="18"/>
      <c r="EV1201" s="18"/>
      <c r="EW1201" s="18"/>
      <c r="EX1201" s="18"/>
      <c r="EY1201" s="18"/>
      <c r="EZ1201" s="18"/>
      <c r="FA1201" s="18"/>
      <c r="FB1201" s="18"/>
      <c r="FC1201" s="18"/>
      <c r="FD1201" s="18"/>
      <c r="FE1201" s="18"/>
      <c r="FF1201" s="18"/>
      <c r="FG1201" s="18"/>
      <c r="FH1201" s="18"/>
      <c r="FI1201" s="18"/>
      <c r="FJ1201" s="18"/>
      <c r="FK1201" s="18"/>
      <c r="FL1201" s="18"/>
      <c r="FM1201" s="18"/>
      <c r="FN1201" s="18"/>
    </row>
    <row r="1202" spans="1:170">
      <c r="A1202" s="18"/>
      <c r="B1202" s="18"/>
      <c r="C1202" s="18"/>
      <c r="D1202" s="18"/>
      <c r="E1202" s="18"/>
      <c r="F1202" s="18"/>
      <c r="G1202" s="18"/>
      <c r="H1202" s="18"/>
      <c r="I1202" s="18"/>
      <c r="J1202" s="18"/>
      <c r="K1202" s="18"/>
      <c r="L1202" s="18"/>
      <c r="M1202" s="18"/>
      <c r="N1202" s="18"/>
      <c r="O1202" s="18"/>
      <c r="P1202" s="18"/>
      <c r="Q1202" s="18"/>
      <c r="R1202" s="18"/>
      <c r="S1202" s="18"/>
      <c r="T1202" s="18"/>
      <c r="U1202" s="18"/>
      <c r="V1202" s="18"/>
      <c r="W1202" s="18"/>
      <c r="X1202" s="18"/>
      <c r="Y1202" s="18"/>
      <c r="Z1202" s="18"/>
      <c r="AA1202" s="18"/>
      <c r="AB1202" s="18"/>
      <c r="AC1202" s="18"/>
      <c r="AD1202" s="18"/>
      <c r="AE1202" s="18"/>
      <c r="AF1202" s="18"/>
      <c r="AG1202" s="44"/>
      <c r="AH1202" s="44"/>
      <c r="AJ1202" s="18"/>
      <c r="AK1202" s="18"/>
      <c r="AL1202" s="18"/>
      <c r="AM1202" s="18"/>
      <c r="AN1202" s="18"/>
      <c r="AO1202" s="18"/>
      <c r="AP1202" s="18"/>
      <c r="AQ1202" s="18"/>
      <c r="AR1202" s="18"/>
      <c r="AS1202" s="18"/>
      <c r="AT1202" s="18"/>
      <c r="AU1202" s="18"/>
      <c r="AV1202" s="18"/>
      <c r="AW1202" s="18"/>
      <c r="AX1202" s="18"/>
      <c r="AY1202" s="18"/>
      <c r="AZ1202" s="18"/>
      <c r="BA1202" s="18"/>
      <c r="BC1202" s="18"/>
      <c r="BD1202" s="18"/>
      <c r="BE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18"/>
      <c r="EQ1202" s="18"/>
      <c r="ER1202" s="18"/>
      <c r="ES1202" s="18"/>
      <c r="ET1202" s="18"/>
      <c r="EU1202" s="18"/>
      <c r="EV1202" s="18"/>
      <c r="EW1202" s="18"/>
      <c r="EX1202" s="18"/>
      <c r="EY1202" s="18"/>
      <c r="EZ1202" s="18"/>
      <c r="FA1202" s="18"/>
      <c r="FB1202" s="18"/>
      <c r="FC1202" s="18"/>
      <c r="FD1202" s="18"/>
      <c r="FE1202" s="18"/>
      <c r="FF1202" s="18"/>
      <c r="FG1202" s="18"/>
      <c r="FH1202" s="18"/>
      <c r="FI1202" s="18"/>
      <c r="FJ1202" s="18"/>
      <c r="FK1202" s="18"/>
      <c r="FL1202" s="18"/>
      <c r="FM1202" s="18"/>
      <c r="FN1202" s="18"/>
    </row>
    <row r="1203" spans="1:170">
      <c r="A1203" s="18"/>
      <c r="B1203" s="18"/>
      <c r="C1203" s="18"/>
      <c r="D1203" s="18"/>
      <c r="E1203" s="18"/>
      <c r="F1203" s="18"/>
      <c r="G1203" s="18"/>
      <c r="H1203" s="18"/>
      <c r="I1203" s="18"/>
      <c r="J1203" s="18"/>
      <c r="K1203" s="18"/>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44"/>
      <c r="AH1203" s="44"/>
      <c r="AJ1203" s="18"/>
      <c r="AK1203" s="18"/>
      <c r="AL1203" s="18"/>
      <c r="AM1203" s="18"/>
      <c r="AN1203" s="18"/>
      <c r="AO1203" s="18"/>
      <c r="AP1203" s="18"/>
      <c r="AQ1203" s="18"/>
      <c r="AR1203" s="18"/>
      <c r="AS1203" s="18"/>
      <c r="AT1203" s="18"/>
      <c r="AU1203" s="18"/>
      <c r="AV1203" s="18"/>
      <c r="AW1203" s="18"/>
      <c r="AX1203" s="18"/>
      <c r="AY1203" s="18"/>
      <c r="AZ1203" s="18"/>
      <c r="BA1203" s="18"/>
      <c r="BC1203" s="18"/>
      <c r="BD1203" s="18"/>
      <c r="BE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18"/>
      <c r="EQ1203" s="18"/>
      <c r="ER1203" s="18"/>
      <c r="ES1203" s="18"/>
      <c r="ET1203" s="18"/>
      <c r="EU1203" s="18"/>
      <c r="EV1203" s="18"/>
      <c r="EW1203" s="18"/>
      <c r="EX1203" s="18"/>
      <c r="EY1203" s="18"/>
      <c r="EZ1203" s="18"/>
      <c r="FA1203" s="18"/>
      <c r="FB1203" s="18"/>
      <c r="FC1203" s="18"/>
      <c r="FD1203" s="18"/>
      <c r="FE1203" s="18"/>
      <c r="FF1203" s="18"/>
      <c r="FG1203" s="18"/>
      <c r="FH1203" s="18"/>
      <c r="FI1203" s="18"/>
      <c r="FJ1203" s="18"/>
      <c r="FK1203" s="18"/>
      <c r="FL1203" s="18"/>
      <c r="FM1203" s="18"/>
      <c r="FN1203" s="18"/>
    </row>
    <row r="1204" spans="1:170">
      <c r="A1204" s="18"/>
      <c r="B1204" s="18"/>
      <c r="C1204" s="18"/>
      <c r="D1204" s="18"/>
      <c r="E1204" s="18"/>
      <c r="F1204" s="18"/>
      <c r="G1204" s="18"/>
      <c r="H1204" s="18"/>
      <c r="I1204" s="18"/>
      <c r="J1204" s="18"/>
      <c r="K1204" s="18"/>
      <c r="L1204" s="18"/>
      <c r="M1204" s="18"/>
      <c r="N1204" s="18"/>
      <c r="O1204" s="18"/>
      <c r="P1204" s="18"/>
      <c r="Q1204" s="18"/>
      <c r="R1204" s="18"/>
      <c r="S1204" s="18"/>
      <c r="T1204" s="18"/>
      <c r="U1204" s="18"/>
      <c r="V1204" s="18"/>
      <c r="W1204" s="18"/>
      <c r="X1204" s="18"/>
      <c r="Y1204" s="18"/>
      <c r="Z1204" s="18"/>
      <c r="AA1204" s="18"/>
      <c r="AB1204" s="18"/>
      <c r="AC1204" s="18"/>
      <c r="AD1204" s="18"/>
      <c r="AE1204" s="18"/>
      <c r="AF1204" s="18"/>
      <c r="AG1204" s="44"/>
      <c r="AH1204" s="44"/>
      <c r="AJ1204" s="18"/>
      <c r="AK1204" s="18"/>
      <c r="AL1204" s="18"/>
      <c r="AM1204" s="18"/>
      <c r="AN1204" s="18"/>
      <c r="AO1204" s="18"/>
      <c r="AP1204" s="18"/>
      <c r="AQ1204" s="18"/>
      <c r="AR1204" s="18"/>
      <c r="AS1204" s="18"/>
      <c r="AT1204" s="18"/>
      <c r="AU1204" s="18"/>
      <c r="AV1204" s="18"/>
      <c r="AW1204" s="18"/>
      <c r="AX1204" s="18"/>
      <c r="AY1204" s="18"/>
      <c r="AZ1204" s="18"/>
      <c r="BA1204" s="18"/>
      <c r="BC1204" s="18"/>
      <c r="BD1204" s="18"/>
      <c r="BE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18"/>
      <c r="EQ1204" s="18"/>
      <c r="ER1204" s="18"/>
      <c r="ES1204" s="18"/>
      <c r="ET1204" s="18"/>
      <c r="EU1204" s="18"/>
      <c r="EV1204" s="18"/>
      <c r="EW1204" s="18"/>
      <c r="EX1204" s="18"/>
      <c r="EY1204" s="18"/>
      <c r="EZ1204" s="18"/>
      <c r="FA1204" s="18"/>
      <c r="FB1204" s="18"/>
      <c r="FC1204" s="18"/>
      <c r="FD1204" s="18"/>
      <c r="FE1204" s="18"/>
      <c r="FF1204" s="18"/>
      <c r="FG1204" s="18"/>
      <c r="FH1204" s="18"/>
      <c r="FI1204" s="18"/>
      <c r="FJ1204" s="18"/>
      <c r="FK1204" s="18"/>
      <c r="FL1204" s="18"/>
      <c r="FM1204" s="18"/>
      <c r="FN1204" s="18"/>
    </row>
    <row r="1205" spans="1:170">
      <c r="A1205" s="18"/>
      <c r="B1205" s="18"/>
      <c r="C1205" s="18"/>
      <c r="D1205" s="18"/>
      <c r="E1205" s="18"/>
      <c r="F1205" s="18"/>
      <c r="G1205" s="18"/>
      <c r="H1205" s="18"/>
      <c r="I1205" s="18"/>
      <c r="J1205" s="18"/>
      <c r="K1205" s="18"/>
      <c r="L1205" s="18"/>
      <c r="M1205" s="18"/>
      <c r="N1205" s="18"/>
      <c r="O1205" s="18"/>
      <c r="P1205" s="18"/>
      <c r="Q1205" s="18"/>
      <c r="R1205" s="18"/>
      <c r="S1205" s="18"/>
      <c r="T1205" s="18"/>
      <c r="U1205" s="18"/>
      <c r="V1205" s="18"/>
      <c r="W1205" s="18"/>
      <c r="X1205" s="18"/>
      <c r="Y1205" s="18"/>
      <c r="Z1205" s="18"/>
      <c r="AA1205" s="18"/>
      <c r="AB1205" s="18"/>
      <c r="AC1205" s="18"/>
      <c r="AD1205" s="18"/>
      <c r="AE1205" s="18"/>
      <c r="AF1205" s="18"/>
      <c r="AG1205" s="44"/>
      <c r="AH1205" s="44"/>
      <c r="AJ1205" s="18"/>
      <c r="AK1205" s="18"/>
      <c r="AL1205" s="18"/>
      <c r="AM1205" s="18"/>
      <c r="AN1205" s="18"/>
      <c r="AO1205" s="18"/>
      <c r="AP1205" s="18"/>
      <c r="AQ1205" s="18"/>
      <c r="AR1205" s="18"/>
      <c r="AS1205" s="18"/>
      <c r="AT1205" s="18"/>
      <c r="AU1205" s="18"/>
      <c r="AV1205" s="18"/>
      <c r="AW1205" s="18"/>
      <c r="AX1205" s="18"/>
      <c r="AY1205" s="18"/>
      <c r="AZ1205" s="18"/>
      <c r="BA1205" s="18"/>
      <c r="BC1205" s="18"/>
      <c r="BD1205" s="18"/>
      <c r="BE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18"/>
      <c r="EQ1205" s="18"/>
      <c r="ER1205" s="18"/>
      <c r="ES1205" s="18"/>
      <c r="ET1205" s="18"/>
      <c r="EU1205" s="18"/>
      <c r="EV1205" s="18"/>
      <c r="EW1205" s="18"/>
      <c r="EX1205" s="18"/>
      <c r="EY1205" s="18"/>
      <c r="EZ1205" s="18"/>
      <c r="FA1205" s="18"/>
      <c r="FB1205" s="18"/>
      <c r="FC1205" s="18"/>
      <c r="FD1205" s="18"/>
      <c r="FE1205" s="18"/>
      <c r="FF1205" s="18"/>
      <c r="FG1205" s="18"/>
      <c r="FH1205" s="18"/>
      <c r="FI1205" s="18"/>
      <c r="FJ1205" s="18"/>
      <c r="FK1205" s="18"/>
      <c r="FL1205" s="18"/>
      <c r="FM1205" s="18"/>
      <c r="FN1205" s="18"/>
    </row>
    <row r="1206" spans="1:170">
      <c r="A1206" s="18"/>
      <c r="B1206" s="18"/>
      <c r="C1206" s="18"/>
      <c r="D1206" s="18"/>
      <c r="E1206" s="18"/>
      <c r="F1206" s="18"/>
      <c r="G1206" s="18"/>
      <c r="H1206" s="18"/>
      <c r="I1206" s="18"/>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44"/>
      <c r="AH1206" s="44"/>
      <c r="AJ1206" s="18"/>
      <c r="AK1206" s="18"/>
      <c r="AL1206" s="18"/>
      <c r="AM1206" s="18"/>
      <c r="AN1206" s="18"/>
      <c r="AO1206" s="18"/>
      <c r="AP1206" s="18"/>
      <c r="AQ1206" s="18"/>
      <c r="AR1206" s="18"/>
      <c r="AS1206" s="18"/>
      <c r="AT1206" s="18"/>
      <c r="AU1206" s="18"/>
      <c r="AV1206" s="18"/>
      <c r="AW1206" s="18"/>
      <c r="AX1206" s="18"/>
      <c r="AY1206" s="18"/>
      <c r="AZ1206" s="18"/>
      <c r="BA1206" s="18"/>
      <c r="BC1206" s="18"/>
      <c r="BD1206" s="18"/>
      <c r="BE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18"/>
      <c r="EQ1206" s="18"/>
      <c r="ER1206" s="18"/>
      <c r="ES1206" s="18"/>
      <c r="ET1206" s="18"/>
      <c r="EU1206" s="18"/>
      <c r="EV1206" s="18"/>
      <c r="EW1206" s="18"/>
      <c r="EX1206" s="18"/>
      <c r="EY1206" s="18"/>
      <c r="EZ1206" s="18"/>
      <c r="FA1206" s="18"/>
      <c r="FB1206" s="18"/>
      <c r="FC1206" s="18"/>
      <c r="FD1206" s="18"/>
      <c r="FE1206" s="18"/>
      <c r="FF1206" s="18"/>
      <c r="FG1206" s="18"/>
      <c r="FH1206" s="18"/>
      <c r="FI1206" s="18"/>
      <c r="FJ1206" s="18"/>
      <c r="FK1206" s="18"/>
      <c r="FL1206" s="18"/>
      <c r="FM1206" s="18"/>
      <c r="FN1206" s="18"/>
    </row>
    <row r="1207" spans="1:170">
      <c r="A1207" s="18"/>
      <c r="B1207" s="18"/>
      <c r="C1207" s="18"/>
      <c r="D1207" s="18"/>
      <c r="E1207" s="18"/>
      <c r="F1207" s="18"/>
      <c r="G1207" s="18"/>
      <c r="H1207" s="18"/>
      <c r="I1207" s="18"/>
      <c r="J1207" s="18"/>
      <c r="K1207" s="18"/>
      <c r="L1207" s="18"/>
      <c r="M1207" s="18"/>
      <c r="N1207" s="18"/>
      <c r="O1207" s="18"/>
      <c r="P1207" s="18"/>
      <c r="Q1207" s="18"/>
      <c r="R1207" s="18"/>
      <c r="S1207" s="18"/>
      <c r="T1207" s="18"/>
      <c r="U1207" s="18"/>
      <c r="V1207" s="18"/>
      <c r="W1207" s="18"/>
      <c r="X1207" s="18"/>
      <c r="Y1207" s="18"/>
      <c r="Z1207" s="18"/>
      <c r="AA1207" s="18"/>
      <c r="AB1207" s="18"/>
      <c r="AC1207" s="18"/>
      <c r="AD1207" s="18"/>
      <c r="AE1207" s="18"/>
      <c r="AF1207" s="18"/>
      <c r="AG1207" s="44"/>
      <c r="AH1207" s="44"/>
      <c r="AJ1207" s="18"/>
      <c r="AK1207" s="18"/>
      <c r="AL1207" s="18"/>
      <c r="AM1207" s="18"/>
      <c r="AN1207" s="18"/>
      <c r="AO1207" s="18"/>
      <c r="AP1207" s="18"/>
      <c r="AQ1207" s="18"/>
      <c r="AR1207" s="18"/>
      <c r="AS1207" s="18"/>
      <c r="AT1207" s="18"/>
      <c r="AU1207" s="18"/>
      <c r="AV1207" s="18"/>
      <c r="AW1207" s="18"/>
      <c r="AX1207" s="18"/>
      <c r="AY1207" s="18"/>
      <c r="AZ1207" s="18"/>
      <c r="BA1207" s="18"/>
      <c r="BC1207" s="18"/>
      <c r="BD1207" s="18"/>
      <c r="BE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18"/>
      <c r="EQ1207" s="18"/>
      <c r="ER1207" s="18"/>
      <c r="ES1207" s="18"/>
      <c r="ET1207" s="18"/>
      <c r="EU1207" s="18"/>
      <c r="EV1207" s="18"/>
      <c r="EW1207" s="18"/>
      <c r="EX1207" s="18"/>
      <c r="EY1207" s="18"/>
      <c r="EZ1207" s="18"/>
      <c r="FA1207" s="18"/>
      <c r="FB1207" s="18"/>
      <c r="FC1207" s="18"/>
      <c r="FD1207" s="18"/>
      <c r="FE1207" s="18"/>
      <c r="FF1207" s="18"/>
      <c r="FG1207" s="18"/>
      <c r="FH1207" s="18"/>
      <c r="FI1207" s="18"/>
      <c r="FJ1207" s="18"/>
      <c r="FK1207" s="18"/>
      <c r="FL1207" s="18"/>
      <c r="FM1207" s="18"/>
      <c r="FN1207" s="18"/>
    </row>
    <row r="1208" spans="1:170">
      <c r="A1208" s="18"/>
      <c r="B1208" s="18"/>
      <c r="C1208" s="18"/>
      <c r="D1208" s="18"/>
      <c r="E1208" s="18"/>
      <c r="F1208" s="18"/>
      <c r="G1208" s="18"/>
      <c r="H1208" s="18"/>
      <c r="I1208" s="18"/>
      <c r="J1208" s="18"/>
      <c r="K1208" s="18"/>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44"/>
      <c r="AH1208" s="44"/>
      <c r="AJ1208" s="18"/>
      <c r="AK1208" s="18"/>
      <c r="AL1208" s="18"/>
      <c r="AM1208" s="18"/>
      <c r="AN1208" s="18"/>
      <c r="AO1208" s="18"/>
      <c r="AP1208" s="18"/>
      <c r="AQ1208" s="18"/>
      <c r="AR1208" s="18"/>
      <c r="AS1208" s="18"/>
      <c r="AT1208" s="18"/>
      <c r="AU1208" s="18"/>
      <c r="AV1208" s="18"/>
      <c r="AW1208" s="18"/>
      <c r="AX1208" s="18"/>
      <c r="AY1208" s="18"/>
      <c r="AZ1208" s="18"/>
      <c r="BA1208" s="18"/>
      <c r="BC1208" s="18"/>
      <c r="BD1208" s="18"/>
      <c r="BE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18"/>
      <c r="EQ1208" s="18"/>
      <c r="ER1208" s="18"/>
      <c r="ES1208" s="18"/>
      <c r="ET1208" s="18"/>
      <c r="EU1208" s="18"/>
      <c r="EV1208" s="18"/>
      <c r="EW1208" s="18"/>
      <c r="EX1208" s="18"/>
      <c r="EY1208" s="18"/>
      <c r="EZ1208" s="18"/>
      <c r="FA1208" s="18"/>
      <c r="FB1208" s="18"/>
      <c r="FC1208" s="18"/>
      <c r="FD1208" s="18"/>
      <c r="FE1208" s="18"/>
      <c r="FF1208" s="18"/>
      <c r="FG1208" s="18"/>
      <c r="FH1208" s="18"/>
      <c r="FI1208" s="18"/>
      <c r="FJ1208" s="18"/>
      <c r="FK1208" s="18"/>
      <c r="FL1208" s="18"/>
      <c r="FM1208" s="18"/>
      <c r="FN1208" s="18"/>
    </row>
    <row r="1209" spans="1:170">
      <c r="A1209" s="18"/>
      <c r="B1209" s="18"/>
      <c r="C1209" s="18"/>
      <c r="D1209" s="18"/>
      <c r="E1209" s="18"/>
      <c r="F1209" s="18"/>
      <c r="G1209" s="18"/>
      <c r="H1209" s="18"/>
      <c r="I1209" s="18"/>
      <c r="J1209" s="18"/>
      <c r="K1209" s="18"/>
      <c r="L1209" s="18"/>
      <c r="M1209" s="18"/>
      <c r="N1209" s="18"/>
      <c r="O1209" s="18"/>
      <c r="P1209" s="18"/>
      <c r="Q1209" s="18"/>
      <c r="R1209" s="18"/>
      <c r="S1209" s="18"/>
      <c r="T1209" s="18"/>
      <c r="U1209" s="18"/>
      <c r="V1209" s="18"/>
      <c r="W1209" s="18"/>
      <c r="X1209" s="18"/>
      <c r="Y1209" s="18"/>
      <c r="Z1209" s="18"/>
      <c r="AA1209" s="18"/>
      <c r="AB1209" s="18"/>
      <c r="AC1209" s="18"/>
      <c r="AD1209" s="18"/>
      <c r="AE1209" s="18"/>
      <c r="AF1209" s="18"/>
      <c r="AG1209" s="44"/>
      <c r="AH1209" s="44"/>
      <c r="AJ1209" s="18"/>
      <c r="AK1209" s="18"/>
      <c r="AL1209" s="18"/>
      <c r="AM1209" s="18"/>
      <c r="AN1209" s="18"/>
      <c r="AO1209" s="18"/>
      <c r="AP1209" s="18"/>
      <c r="AQ1209" s="18"/>
      <c r="AR1209" s="18"/>
      <c r="AS1209" s="18"/>
      <c r="AT1209" s="18"/>
      <c r="AU1209" s="18"/>
      <c r="AV1209" s="18"/>
      <c r="AW1209" s="18"/>
      <c r="AX1209" s="18"/>
      <c r="AY1209" s="18"/>
      <c r="AZ1209" s="18"/>
      <c r="BA1209" s="18"/>
      <c r="BC1209" s="18"/>
      <c r="BD1209" s="18"/>
      <c r="BE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18"/>
      <c r="EQ1209" s="18"/>
      <c r="ER1209" s="18"/>
      <c r="ES1209" s="18"/>
      <c r="ET1209" s="18"/>
      <c r="EU1209" s="18"/>
      <c r="EV1209" s="18"/>
      <c r="EW1209" s="18"/>
      <c r="EX1209" s="18"/>
      <c r="EY1209" s="18"/>
      <c r="EZ1209" s="18"/>
      <c r="FA1209" s="18"/>
      <c r="FB1209" s="18"/>
      <c r="FC1209" s="18"/>
      <c r="FD1209" s="18"/>
      <c r="FE1209" s="18"/>
      <c r="FF1209" s="18"/>
      <c r="FG1209" s="18"/>
      <c r="FH1209" s="18"/>
      <c r="FI1209" s="18"/>
      <c r="FJ1209" s="18"/>
      <c r="FK1209" s="18"/>
      <c r="FL1209" s="18"/>
      <c r="FM1209" s="18"/>
      <c r="FN1209" s="18"/>
    </row>
    <row r="1210" spans="1:170">
      <c r="A1210" s="18"/>
      <c r="B1210" s="18"/>
      <c r="C1210" s="18"/>
      <c r="D1210" s="18"/>
      <c r="E1210" s="18"/>
      <c r="F1210" s="18"/>
      <c r="G1210" s="18"/>
      <c r="H1210" s="18"/>
      <c r="I1210" s="18"/>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44"/>
      <c r="AH1210" s="44"/>
      <c r="AJ1210" s="18"/>
      <c r="AK1210" s="18"/>
      <c r="AL1210" s="18"/>
      <c r="AM1210" s="18"/>
      <c r="AN1210" s="18"/>
      <c r="AO1210" s="18"/>
      <c r="AP1210" s="18"/>
      <c r="AQ1210" s="18"/>
      <c r="AR1210" s="18"/>
      <c r="AS1210" s="18"/>
      <c r="AT1210" s="18"/>
      <c r="AU1210" s="18"/>
      <c r="AV1210" s="18"/>
      <c r="AW1210" s="18"/>
      <c r="AX1210" s="18"/>
      <c r="AY1210" s="18"/>
      <c r="AZ1210" s="18"/>
      <c r="BA1210" s="18"/>
      <c r="BC1210" s="18"/>
      <c r="BD1210" s="18"/>
      <c r="BE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18"/>
      <c r="EQ1210" s="18"/>
      <c r="ER1210" s="18"/>
      <c r="ES1210" s="18"/>
      <c r="ET1210" s="18"/>
      <c r="EU1210" s="18"/>
      <c r="EV1210" s="18"/>
      <c r="EW1210" s="18"/>
      <c r="EX1210" s="18"/>
      <c r="EY1210" s="18"/>
      <c r="EZ1210" s="18"/>
      <c r="FA1210" s="18"/>
      <c r="FB1210" s="18"/>
      <c r="FC1210" s="18"/>
      <c r="FD1210" s="18"/>
      <c r="FE1210" s="18"/>
      <c r="FF1210" s="18"/>
      <c r="FG1210" s="18"/>
      <c r="FH1210" s="18"/>
      <c r="FI1210" s="18"/>
      <c r="FJ1210" s="18"/>
      <c r="FK1210" s="18"/>
      <c r="FL1210" s="18"/>
      <c r="FM1210" s="18"/>
      <c r="FN1210" s="18"/>
    </row>
    <row r="1211" spans="1:170">
      <c r="A1211" s="18"/>
      <c r="B1211" s="18"/>
      <c r="C1211" s="18"/>
      <c r="D1211" s="18"/>
      <c r="E1211" s="18"/>
      <c r="F1211" s="18"/>
      <c r="G1211" s="18"/>
      <c r="H1211" s="18"/>
      <c r="I1211" s="18"/>
      <c r="J1211" s="18"/>
      <c r="K1211" s="18"/>
      <c r="L1211" s="18"/>
      <c r="M1211" s="18"/>
      <c r="N1211" s="18"/>
      <c r="O1211" s="18"/>
      <c r="P1211" s="18"/>
      <c r="Q1211" s="18"/>
      <c r="R1211" s="18"/>
      <c r="S1211" s="18"/>
      <c r="T1211" s="18"/>
      <c r="U1211" s="18"/>
      <c r="V1211" s="18"/>
      <c r="W1211" s="18"/>
      <c r="X1211" s="18"/>
      <c r="Y1211" s="18"/>
      <c r="Z1211" s="18"/>
      <c r="AA1211" s="18"/>
      <c r="AB1211" s="18"/>
      <c r="AC1211" s="18"/>
      <c r="AD1211" s="18"/>
      <c r="AE1211" s="18"/>
      <c r="AF1211" s="18"/>
      <c r="AG1211" s="44"/>
      <c r="AH1211" s="44"/>
      <c r="AJ1211" s="18"/>
      <c r="AK1211" s="18"/>
      <c r="AL1211" s="18"/>
      <c r="AM1211" s="18"/>
      <c r="AN1211" s="18"/>
      <c r="AO1211" s="18"/>
      <c r="AP1211" s="18"/>
      <c r="AQ1211" s="18"/>
      <c r="AR1211" s="18"/>
      <c r="AS1211" s="18"/>
      <c r="AT1211" s="18"/>
      <c r="AU1211" s="18"/>
      <c r="AV1211" s="18"/>
      <c r="AW1211" s="18"/>
      <c r="AX1211" s="18"/>
      <c r="AY1211" s="18"/>
      <c r="AZ1211" s="18"/>
      <c r="BA1211" s="18"/>
      <c r="BC1211" s="18"/>
      <c r="BD1211" s="18"/>
      <c r="BE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18"/>
      <c r="EQ1211" s="18"/>
      <c r="ER1211" s="18"/>
      <c r="ES1211" s="18"/>
      <c r="ET1211" s="18"/>
      <c r="EU1211" s="18"/>
      <c r="EV1211" s="18"/>
      <c r="EW1211" s="18"/>
      <c r="EX1211" s="18"/>
      <c r="EY1211" s="18"/>
      <c r="EZ1211" s="18"/>
      <c r="FA1211" s="18"/>
      <c r="FB1211" s="18"/>
      <c r="FC1211" s="18"/>
      <c r="FD1211" s="18"/>
      <c r="FE1211" s="18"/>
      <c r="FF1211" s="18"/>
      <c r="FG1211" s="18"/>
      <c r="FH1211" s="18"/>
      <c r="FI1211" s="18"/>
      <c r="FJ1211" s="18"/>
      <c r="FK1211" s="18"/>
      <c r="FL1211" s="18"/>
      <c r="FM1211" s="18"/>
      <c r="FN1211" s="18"/>
    </row>
    <row r="1212" spans="1:170">
      <c r="A1212" s="18"/>
      <c r="B1212" s="18"/>
      <c r="C1212" s="18"/>
      <c r="D1212" s="18"/>
      <c r="E1212" s="18"/>
      <c r="F1212" s="18"/>
      <c r="G1212" s="18"/>
      <c r="H1212" s="18"/>
      <c r="I1212" s="18"/>
      <c r="J1212" s="18"/>
      <c r="K1212" s="18"/>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44"/>
      <c r="AH1212" s="44"/>
      <c r="AJ1212" s="18"/>
      <c r="AK1212" s="18"/>
      <c r="AL1212" s="18"/>
      <c r="AM1212" s="18"/>
      <c r="AN1212" s="18"/>
      <c r="AO1212" s="18"/>
      <c r="AP1212" s="18"/>
      <c r="AQ1212" s="18"/>
      <c r="AR1212" s="18"/>
      <c r="AS1212" s="18"/>
      <c r="AT1212" s="18"/>
      <c r="AU1212" s="18"/>
      <c r="AV1212" s="18"/>
      <c r="AW1212" s="18"/>
      <c r="AX1212" s="18"/>
      <c r="AY1212" s="18"/>
      <c r="AZ1212" s="18"/>
      <c r="BA1212" s="18"/>
      <c r="BC1212" s="18"/>
      <c r="BD1212" s="18"/>
      <c r="BE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18"/>
      <c r="EQ1212" s="18"/>
      <c r="ER1212" s="18"/>
      <c r="ES1212" s="18"/>
      <c r="ET1212" s="18"/>
      <c r="EU1212" s="18"/>
      <c r="EV1212" s="18"/>
      <c r="EW1212" s="18"/>
      <c r="EX1212" s="18"/>
      <c r="EY1212" s="18"/>
      <c r="EZ1212" s="18"/>
      <c r="FA1212" s="18"/>
      <c r="FB1212" s="18"/>
      <c r="FC1212" s="18"/>
      <c r="FD1212" s="18"/>
      <c r="FE1212" s="18"/>
      <c r="FF1212" s="18"/>
      <c r="FG1212" s="18"/>
      <c r="FH1212" s="18"/>
      <c r="FI1212" s="18"/>
      <c r="FJ1212" s="18"/>
      <c r="FK1212" s="18"/>
      <c r="FL1212" s="18"/>
      <c r="FM1212" s="18"/>
      <c r="FN1212" s="18"/>
    </row>
    <row r="1213" spans="1:170">
      <c r="A1213" s="18"/>
      <c r="B1213" s="18"/>
      <c r="C1213" s="18"/>
      <c r="D1213" s="18"/>
      <c r="E1213" s="18"/>
      <c r="F1213" s="18"/>
      <c r="G1213" s="18"/>
      <c r="H1213" s="18"/>
      <c r="I1213" s="18"/>
      <c r="J1213" s="18"/>
      <c r="K1213" s="18"/>
      <c r="L1213" s="18"/>
      <c r="M1213" s="18"/>
      <c r="N1213" s="18"/>
      <c r="O1213" s="18"/>
      <c r="P1213" s="18"/>
      <c r="Q1213" s="18"/>
      <c r="R1213" s="18"/>
      <c r="S1213" s="18"/>
      <c r="T1213" s="18"/>
      <c r="U1213" s="18"/>
      <c r="V1213" s="18"/>
      <c r="W1213" s="18"/>
      <c r="X1213" s="18"/>
      <c r="Y1213" s="18"/>
      <c r="Z1213" s="18"/>
      <c r="AA1213" s="18"/>
      <c r="AB1213" s="18"/>
      <c r="AC1213" s="18"/>
      <c r="AD1213" s="18"/>
      <c r="AE1213" s="18"/>
      <c r="AF1213" s="18"/>
      <c r="AG1213" s="44"/>
      <c r="AH1213" s="44"/>
      <c r="AJ1213" s="18"/>
      <c r="AK1213" s="18"/>
      <c r="AL1213" s="18"/>
      <c r="AM1213" s="18"/>
      <c r="AN1213" s="18"/>
      <c r="AO1213" s="18"/>
      <c r="AP1213" s="18"/>
      <c r="AQ1213" s="18"/>
      <c r="AR1213" s="18"/>
      <c r="AS1213" s="18"/>
      <c r="AT1213" s="18"/>
      <c r="AU1213" s="18"/>
      <c r="AV1213" s="18"/>
      <c r="AW1213" s="18"/>
      <c r="AX1213" s="18"/>
      <c r="AY1213" s="18"/>
      <c r="AZ1213" s="18"/>
      <c r="BA1213" s="18"/>
      <c r="BC1213" s="18"/>
      <c r="BD1213" s="18"/>
      <c r="BE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18"/>
      <c r="EQ1213" s="18"/>
      <c r="ER1213" s="18"/>
      <c r="ES1213" s="18"/>
      <c r="ET1213" s="18"/>
      <c r="EU1213" s="18"/>
      <c r="EV1213" s="18"/>
      <c r="EW1213" s="18"/>
      <c r="EX1213" s="18"/>
      <c r="EY1213" s="18"/>
      <c r="EZ1213" s="18"/>
      <c r="FA1213" s="18"/>
      <c r="FB1213" s="18"/>
      <c r="FC1213" s="18"/>
      <c r="FD1213" s="18"/>
      <c r="FE1213" s="18"/>
      <c r="FF1213" s="18"/>
      <c r="FG1213" s="18"/>
      <c r="FH1213" s="18"/>
      <c r="FI1213" s="18"/>
      <c r="FJ1213" s="18"/>
      <c r="FK1213" s="18"/>
      <c r="FL1213" s="18"/>
      <c r="FM1213" s="18"/>
      <c r="FN1213" s="18"/>
    </row>
    <row r="1214" spans="1:170">
      <c r="A1214" s="18"/>
      <c r="B1214" s="18"/>
      <c r="C1214" s="18"/>
      <c r="D1214" s="18"/>
      <c r="E1214" s="18"/>
      <c r="F1214" s="18"/>
      <c r="G1214" s="18"/>
      <c r="H1214" s="18"/>
      <c r="I1214" s="18"/>
      <c r="J1214" s="18"/>
      <c r="K1214" s="18"/>
      <c r="L1214" s="18"/>
      <c r="M1214" s="18"/>
      <c r="N1214" s="18"/>
      <c r="O1214" s="18"/>
      <c r="P1214" s="18"/>
      <c r="Q1214" s="18"/>
      <c r="R1214" s="18"/>
      <c r="S1214" s="18"/>
      <c r="T1214" s="18"/>
      <c r="U1214" s="18"/>
      <c r="V1214" s="18"/>
      <c r="W1214" s="18"/>
      <c r="X1214" s="18"/>
      <c r="Y1214" s="18"/>
      <c r="Z1214" s="18"/>
      <c r="AA1214" s="18"/>
      <c r="AB1214" s="18"/>
      <c r="AC1214" s="18"/>
      <c r="AD1214" s="18"/>
      <c r="AE1214" s="18"/>
      <c r="AF1214" s="18"/>
      <c r="AG1214" s="44"/>
      <c r="AH1214" s="44"/>
      <c r="AJ1214" s="18"/>
      <c r="AK1214" s="18"/>
      <c r="AL1214" s="18"/>
      <c r="AM1214" s="18"/>
      <c r="AN1214" s="18"/>
      <c r="AO1214" s="18"/>
      <c r="AP1214" s="18"/>
      <c r="AQ1214" s="18"/>
      <c r="AR1214" s="18"/>
      <c r="AS1214" s="18"/>
      <c r="AT1214" s="18"/>
      <c r="AU1214" s="18"/>
      <c r="AV1214" s="18"/>
      <c r="AW1214" s="18"/>
      <c r="AX1214" s="18"/>
      <c r="AY1214" s="18"/>
      <c r="AZ1214" s="18"/>
      <c r="BA1214" s="18"/>
      <c r="BC1214" s="18"/>
      <c r="BD1214" s="18"/>
      <c r="BE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18"/>
      <c r="EQ1214" s="18"/>
      <c r="ER1214" s="18"/>
      <c r="ES1214" s="18"/>
      <c r="ET1214" s="18"/>
      <c r="EU1214" s="18"/>
      <c r="EV1214" s="18"/>
      <c r="EW1214" s="18"/>
      <c r="EX1214" s="18"/>
      <c r="EY1214" s="18"/>
      <c r="EZ1214" s="18"/>
      <c r="FA1214" s="18"/>
      <c r="FB1214" s="18"/>
      <c r="FC1214" s="18"/>
      <c r="FD1214" s="18"/>
      <c r="FE1214" s="18"/>
      <c r="FF1214" s="18"/>
      <c r="FG1214" s="18"/>
      <c r="FH1214" s="18"/>
      <c r="FI1214" s="18"/>
      <c r="FJ1214" s="18"/>
      <c r="FK1214" s="18"/>
      <c r="FL1214" s="18"/>
      <c r="FM1214" s="18"/>
      <c r="FN1214" s="18"/>
    </row>
    <row r="1215" spans="1:170">
      <c r="A1215" s="18"/>
      <c r="B1215" s="18"/>
      <c r="C1215" s="18"/>
      <c r="D1215" s="18"/>
      <c r="E1215" s="18"/>
      <c r="F1215" s="18"/>
      <c r="G1215" s="18"/>
      <c r="H1215" s="18"/>
      <c r="I1215" s="18"/>
      <c r="J1215" s="18"/>
      <c r="K1215" s="18"/>
      <c r="L1215" s="18"/>
      <c r="M1215" s="18"/>
      <c r="N1215" s="18"/>
      <c r="O1215" s="18"/>
      <c r="P1215" s="18"/>
      <c r="Q1215" s="18"/>
      <c r="R1215" s="18"/>
      <c r="S1215" s="18"/>
      <c r="T1215" s="18"/>
      <c r="U1215" s="18"/>
      <c r="V1215" s="18"/>
      <c r="W1215" s="18"/>
      <c r="X1215" s="18"/>
      <c r="Y1215" s="18"/>
      <c r="Z1215" s="18"/>
      <c r="AA1215" s="18"/>
      <c r="AB1215" s="18"/>
      <c r="AC1215" s="18"/>
      <c r="AD1215" s="18"/>
      <c r="AE1215" s="18"/>
      <c r="AF1215" s="18"/>
      <c r="AG1215" s="44"/>
      <c r="AH1215" s="44"/>
      <c r="AJ1215" s="18"/>
      <c r="AK1215" s="18"/>
      <c r="AL1215" s="18"/>
      <c r="AM1215" s="18"/>
      <c r="AN1215" s="18"/>
      <c r="AO1215" s="18"/>
      <c r="AP1215" s="18"/>
      <c r="AQ1215" s="18"/>
      <c r="AR1215" s="18"/>
      <c r="AS1215" s="18"/>
      <c r="AT1215" s="18"/>
      <c r="AU1215" s="18"/>
      <c r="AV1215" s="18"/>
      <c r="AW1215" s="18"/>
      <c r="AX1215" s="18"/>
      <c r="AY1215" s="18"/>
      <c r="AZ1215" s="18"/>
      <c r="BA1215" s="18"/>
      <c r="BC1215" s="18"/>
      <c r="BD1215" s="18"/>
      <c r="BE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18"/>
      <c r="EQ1215" s="18"/>
      <c r="ER1215" s="18"/>
      <c r="ES1215" s="18"/>
      <c r="ET1215" s="18"/>
      <c r="EU1215" s="18"/>
      <c r="EV1215" s="18"/>
      <c r="EW1215" s="18"/>
      <c r="EX1215" s="18"/>
      <c r="EY1215" s="18"/>
      <c r="EZ1215" s="18"/>
      <c r="FA1215" s="18"/>
      <c r="FB1215" s="18"/>
      <c r="FC1215" s="18"/>
      <c r="FD1215" s="18"/>
      <c r="FE1215" s="18"/>
      <c r="FF1215" s="18"/>
      <c r="FG1215" s="18"/>
      <c r="FH1215" s="18"/>
      <c r="FI1215" s="18"/>
      <c r="FJ1215" s="18"/>
      <c r="FK1215" s="18"/>
      <c r="FL1215" s="18"/>
      <c r="FM1215" s="18"/>
      <c r="FN1215" s="18"/>
    </row>
    <row r="1216" spans="1:170">
      <c r="A1216" s="18"/>
      <c r="B1216" s="18"/>
      <c r="C1216" s="18"/>
      <c r="D1216" s="18"/>
      <c r="E1216" s="18"/>
      <c r="F1216" s="18"/>
      <c r="G1216" s="18"/>
      <c r="H1216" s="18"/>
      <c r="I1216" s="18"/>
      <c r="J1216" s="18"/>
      <c r="K1216" s="18"/>
      <c r="L1216" s="18"/>
      <c r="M1216" s="18"/>
      <c r="N1216" s="18"/>
      <c r="O1216" s="18"/>
      <c r="P1216" s="18"/>
      <c r="Q1216" s="18"/>
      <c r="R1216" s="18"/>
      <c r="S1216" s="18"/>
      <c r="T1216" s="18"/>
      <c r="U1216" s="18"/>
      <c r="V1216" s="18"/>
      <c r="W1216" s="18"/>
      <c r="X1216" s="18"/>
      <c r="Y1216" s="18"/>
      <c r="Z1216" s="18"/>
      <c r="AA1216" s="18"/>
      <c r="AB1216" s="18"/>
      <c r="AC1216" s="18"/>
      <c r="AD1216" s="18"/>
      <c r="AE1216" s="18"/>
      <c r="AF1216" s="18"/>
      <c r="AG1216" s="44"/>
      <c r="AH1216" s="44"/>
      <c r="AJ1216" s="18"/>
      <c r="AK1216" s="18"/>
      <c r="AL1216" s="18"/>
      <c r="AM1216" s="18"/>
      <c r="AN1216" s="18"/>
      <c r="AO1216" s="18"/>
      <c r="AP1216" s="18"/>
      <c r="AQ1216" s="18"/>
      <c r="AR1216" s="18"/>
      <c r="AS1216" s="18"/>
      <c r="AT1216" s="18"/>
      <c r="AU1216" s="18"/>
      <c r="AV1216" s="18"/>
      <c r="AW1216" s="18"/>
      <c r="AX1216" s="18"/>
      <c r="AY1216" s="18"/>
      <c r="AZ1216" s="18"/>
      <c r="BA1216" s="18"/>
      <c r="BC1216" s="18"/>
      <c r="BD1216" s="18"/>
      <c r="BE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18"/>
      <c r="EQ1216" s="18"/>
      <c r="ER1216" s="18"/>
      <c r="ES1216" s="18"/>
      <c r="ET1216" s="18"/>
      <c r="EU1216" s="18"/>
      <c r="EV1216" s="18"/>
      <c r="EW1216" s="18"/>
      <c r="EX1216" s="18"/>
      <c r="EY1216" s="18"/>
      <c r="EZ1216" s="18"/>
      <c r="FA1216" s="18"/>
      <c r="FB1216" s="18"/>
      <c r="FC1216" s="18"/>
      <c r="FD1216" s="18"/>
      <c r="FE1216" s="18"/>
      <c r="FF1216" s="18"/>
      <c r="FG1216" s="18"/>
      <c r="FH1216" s="18"/>
      <c r="FI1216" s="18"/>
      <c r="FJ1216" s="18"/>
      <c r="FK1216" s="18"/>
      <c r="FL1216" s="18"/>
      <c r="FM1216" s="18"/>
      <c r="FN1216" s="18"/>
    </row>
    <row r="1217" spans="1:170">
      <c r="A1217" s="18"/>
      <c r="B1217" s="18"/>
      <c r="C1217" s="18"/>
      <c r="D1217" s="18"/>
      <c r="E1217" s="18"/>
      <c r="F1217" s="18"/>
      <c r="G1217" s="18"/>
      <c r="H1217" s="18"/>
      <c r="I1217" s="18"/>
      <c r="J1217" s="18"/>
      <c r="K1217" s="18"/>
      <c r="L1217" s="18"/>
      <c r="M1217" s="18"/>
      <c r="N1217" s="18"/>
      <c r="O1217" s="18"/>
      <c r="P1217" s="18"/>
      <c r="Q1217" s="18"/>
      <c r="R1217" s="18"/>
      <c r="S1217" s="18"/>
      <c r="T1217" s="18"/>
      <c r="U1217" s="18"/>
      <c r="V1217" s="18"/>
      <c r="W1217" s="18"/>
      <c r="X1217" s="18"/>
      <c r="Y1217" s="18"/>
      <c r="Z1217" s="18"/>
      <c r="AA1217" s="18"/>
      <c r="AB1217" s="18"/>
      <c r="AC1217" s="18"/>
      <c r="AD1217" s="18"/>
      <c r="AE1217" s="18"/>
      <c r="AF1217" s="18"/>
      <c r="AG1217" s="44"/>
      <c r="AH1217" s="44"/>
      <c r="AJ1217" s="18"/>
      <c r="AK1217" s="18"/>
      <c r="AL1217" s="18"/>
      <c r="AM1217" s="18"/>
      <c r="AN1217" s="18"/>
      <c r="AO1217" s="18"/>
      <c r="AP1217" s="18"/>
      <c r="AQ1217" s="18"/>
      <c r="AR1217" s="18"/>
      <c r="AS1217" s="18"/>
      <c r="AT1217" s="18"/>
      <c r="AU1217" s="18"/>
      <c r="AV1217" s="18"/>
      <c r="AW1217" s="18"/>
      <c r="AX1217" s="18"/>
      <c r="AY1217" s="18"/>
      <c r="AZ1217" s="18"/>
      <c r="BA1217" s="18"/>
      <c r="BC1217" s="18"/>
      <c r="BD1217" s="18"/>
      <c r="BE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18"/>
      <c r="EQ1217" s="18"/>
      <c r="ER1217" s="18"/>
      <c r="ES1217" s="18"/>
      <c r="ET1217" s="18"/>
      <c r="EU1217" s="18"/>
      <c r="EV1217" s="18"/>
      <c r="EW1217" s="18"/>
      <c r="EX1217" s="18"/>
      <c r="EY1217" s="18"/>
      <c r="EZ1217" s="18"/>
      <c r="FA1217" s="18"/>
      <c r="FB1217" s="18"/>
      <c r="FC1217" s="18"/>
      <c r="FD1217" s="18"/>
      <c r="FE1217" s="18"/>
      <c r="FF1217" s="18"/>
      <c r="FG1217" s="18"/>
      <c r="FH1217" s="18"/>
      <c r="FI1217" s="18"/>
      <c r="FJ1217" s="18"/>
      <c r="FK1217" s="18"/>
      <c r="FL1217" s="18"/>
      <c r="FM1217" s="18"/>
      <c r="FN1217" s="18"/>
    </row>
    <row r="1218" spans="1:170">
      <c r="A1218" s="18"/>
      <c r="B1218" s="18"/>
      <c r="C1218" s="18"/>
      <c r="D1218" s="18"/>
      <c r="E1218" s="18"/>
      <c r="F1218" s="18"/>
      <c r="G1218" s="18"/>
      <c r="H1218" s="18"/>
      <c r="I1218" s="18"/>
      <c r="J1218" s="18"/>
      <c r="K1218" s="18"/>
      <c r="L1218" s="18"/>
      <c r="M1218" s="18"/>
      <c r="N1218" s="18"/>
      <c r="O1218" s="18"/>
      <c r="P1218" s="18"/>
      <c r="Q1218" s="18"/>
      <c r="R1218" s="18"/>
      <c r="S1218" s="18"/>
      <c r="T1218" s="18"/>
      <c r="U1218" s="18"/>
      <c r="V1218" s="18"/>
      <c r="W1218" s="18"/>
      <c r="X1218" s="18"/>
      <c r="Y1218" s="18"/>
      <c r="Z1218" s="18"/>
      <c r="AA1218" s="18"/>
      <c r="AB1218" s="18"/>
      <c r="AC1218" s="18"/>
      <c r="AD1218" s="18"/>
      <c r="AE1218" s="18"/>
      <c r="AF1218" s="18"/>
      <c r="AG1218" s="44"/>
      <c r="AH1218" s="44"/>
      <c r="AJ1218" s="18"/>
      <c r="AK1218" s="18"/>
      <c r="AL1218" s="18"/>
      <c r="AM1218" s="18"/>
      <c r="AN1218" s="18"/>
      <c r="AO1218" s="18"/>
      <c r="AP1218" s="18"/>
      <c r="AQ1218" s="18"/>
      <c r="AR1218" s="18"/>
      <c r="AS1218" s="18"/>
      <c r="AT1218" s="18"/>
      <c r="AU1218" s="18"/>
      <c r="AV1218" s="18"/>
      <c r="AW1218" s="18"/>
      <c r="AX1218" s="18"/>
      <c r="AY1218" s="18"/>
      <c r="AZ1218" s="18"/>
      <c r="BA1218" s="18"/>
      <c r="BC1218" s="18"/>
      <c r="BD1218" s="18"/>
      <c r="BE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18"/>
      <c r="EQ1218" s="18"/>
      <c r="ER1218" s="18"/>
      <c r="ES1218" s="18"/>
      <c r="ET1218" s="18"/>
      <c r="EU1218" s="18"/>
      <c r="EV1218" s="18"/>
      <c r="EW1218" s="18"/>
      <c r="EX1218" s="18"/>
      <c r="EY1218" s="18"/>
      <c r="EZ1218" s="18"/>
      <c r="FA1218" s="18"/>
      <c r="FB1218" s="18"/>
      <c r="FC1218" s="18"/>
      <c r="FD1218" s="18"/>
      <c r="FE1218" s="18"/>
      <c r="FF1218" s="18"/>
      <c r="FG1218" s="18"/>
      <c r="FH1218" s="18"/>
      <c r="FI1218" s="18"/>
      <c r="FJ1218" s="18"/>
      <c r="FK1218" s="18"/>
      <c r="FL1218" s="18"/>
      <c r="FM1218" s="18"/>
      <c r="FN1218" s="18"/>
    </row>
    <row r="1219" spans="1:170">
      <c r="A1219" s="18"/>
      <c r="B1219" s="18"/>
      <c r="C1219" s="18"/>
      <c r="D1219" s="18"/>
      <c r="E1219" s="18"/>
      <c r="F1219" s="18"/>
      <c r="G1219" s="18"/>
      <c r="H1219" s="18"/>
      <c r="I1219" s="18"/>
      <c r="J1219" s="18"/>
      <c r="K1219" s="18"/>
      <c r="L1219" s="18"/>
      <c r="M1219" s="18"/>
      <c r="N1219" s="18"/>
      <c r="O1219" s="18"/>
      <c r="P1219" s="18"/>
      <c r="Q1219" s="18"/>
      <c r="R1219" s="18"/>
      <c r="S1219" s="18"/>
      <c r="T1219" s="18"/>
      <c r="U1219" s="18"/>
      <c r="V1219" s="18"/>
      <c r="W1219" s="18"/>
      <c r="X1219" s="18"/>
      <c r="Y1219" s="18"/>
      <c r="Z1219" s="18"/>
      <c r="AA1219" s="18"/>
      <c r="AB1219" s="18"/>
      <c r="AC1219" s="18"/>
      <c r="AD1219" s="18"/>
      <c r="AE1219" s="18"/>
      <c r="AF1219" s="18"/>
      <c r="AG1219" s="44"/>
      <c r="AH1219" s="44"/>
      <c r="AJ1219" s="18"/>
      <c r="AK1219" s="18"/>
      <c r="AL1219" s="18"/>
      <c r="AM1219" s="18"/>
      <c r="AN1219" s="18"/>
      <c r="AO1219" s="18"/>
      <c r="AP1219" s="18"/>
      <c r="AQ1219" s="18"/>
      <c r="AR1219" s="18"/>
      <c r="AS1219" s="18"/>
      <c r="AT1219" s="18"/>
      <c r="AU1219" s="18"/>
      <c r="AV1219" s="18"/>
      <c r="AW1219" s="18"/>
      <c r="AX1219" s="18"/>
      <c r="AY1219" s="18"/>
      <c r="AZ1219" s="18"/>
      <c r="BA1219" s="18"/>
      <c r="BC1219" s="18"/>
      <c r="BD1219" s="18"/>
      <c r="BE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18"/>
      <c r="EQ1219" s="18"/>
      <c r="ER1219" s="18"/>
      <c r="ES1219" s="18"/>
      <c r="ET1219" s="18"/>
      <c r="EU1219" s="18"/>
      <c r="EV1219" s="18"/>
      <c r="EW1219" s="18"/>
      <c r="EX1219" s="18"/>
      <c r="EY1219" s="18"/>
      <c r="EZ1219" s="18"/>
      <c r="FA1219" s="18"/>
      <c r="FB1219" s="18"/>
      <c r="FC1219" s="18"/>
      <c r="FD1219" s="18"/>
      <c r="FE1219" s="18"/>
      <c r="FF1219" s="18"/>
      <c r="FG1219" s="18"/>
      <c r="FH1219" s="18"/>
      <c r="FI1219" s="18"/>
      <c r="FJ1219" s="18"/>
      <c r="FK1219" s="18"/>
      <c r="FL1219" s="18"/>
      <c r="FM1219" s="18"/>
      <c r="FN1219" s="18"/>
    </row>
    <row r="1220" spans="1:170">
      <c r="A1220" s="18"/>
      <c r="B1220" s="18"/>
      <c r="C1220" s="18"/>
      <c r="D1220" s="18"/>
      <c r="E1220" s="18"/>
      <c r="F1220" s="18"/>
      <c r="G1220" s="18"/>
      <c r="H1220" s="18"/>
      <c r="I1220" s="18"/>
      <c r="J1220" s="18"/>
      <c r="K1220" s="18"/>
      <c r="L1220" s="18"/>
      <c r="M1220" s="18"/>
      <c r="N1220" s="18"/>
      <c r="O1220" s="18"/>
      <c r="P1220" s="18"/>
      <c r="Q1220" s="18"/>
      <c r="R1220" s="18"/>
      <c r="S1220" s="18"/>
      <c r="T1220" s="18"/>
      <c r="U1220" s="18"/>
      <c r="V1220" s="18"/>
      <c r="W1220" s="18"/>
      <c r="X1220" s="18"/>
      <c r="Y1220" s="18"/>
      <c r="Z1220" s="18"/>
      <c r="AA1220" s="18"/>
      <c r="AB1220" s="18"/>
      <c r="AC1220" s="18"/>
      <c r="AD1220" s="18"/>
      <c r="AE1220" s="18"/>
      <c r="AF1220" s="18"/>
      <c r="AG1220" s="44"/>
      <c r="AH1220" s="44"/>
      <c r="AJ1220" s="18"/>
      <c r="AK1220" s="18"/>
      <c r="AL1220" s="18"/>
      <c r="AM1220" s="18"/>
      <c r="AN1220" s="18"/>
      <c r="AO1220" s="18"/>
      <c r="AP1220" s="18"/>
      <c r="AQ1220" s="18"/>
      <c r="AR1220" s="18"/>
      <c r="AS1220" s="18"/>
      <c r="AT1220" s="18"/>
      <c r="AU1220" s="18"/>
      <c r="AV1220" s="18"/>
      <c r="AW1220" s="18"/>
      <c r="AX1220" s="18"/>
      <c r="AY1220" s="18"/>
      <c r="AZ1220" s="18"/>
      <c r="BA1220" s="18"/>
      <c r="BC1220" s="18"/>
      <c r="BD1220" s="18"/>
      <c r="BE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18"/>
      <c r="EQ1220" s="18"/>
      <c r="ER1220" s="18"/>
      <c r="ES1220" s="18"/>
      <c r="ET1220" s="18"/>
      <c r="EU1220" s="18"/>
      <c r="EV1220" s="18"/>
      <c r="EW1220" s="18"/>
      <c r="EX1220" s="18"/>
      <c r="EY1220" s="18"/>
      <c r="EZ1220" s="18"/>
      <c r="FA1220" s="18"/>
      <c r="FB1220" s="18"/>
      <c r="FC1220" s="18"/>
      <c r="FD1220" s="18"/>
      <c r="FE1220" s="18"/>
      <c r="FF1220" s="18"/>
      <c r="FG1220" s="18"/>
      <c r="FH1220" s="18"/>
      <c r="FI1220" s="18"/>
      <c r="FJ1220" s="18"/>
      <c r="FK1220" s="18"/>
      <c r="FL1220" s="18"/>
      <c r="FM1220" s="18"/>
      <c r="FN1220" s="18"/>
    </row>
    <row r="1221" spans="1:170">
      <c r="A1221" s="18"/>
      <c r="B1221" s="18"/>
      <c r="C1221" s="18"/>
      <c r="D1221" s="18"/>
      <c r="E1221" s="18"/>
      <c r="F1221" s="18"/>
      <c r="G1221" s="18"/>
      <c r="H1221" s="18"/>
      <c r="I1221" s="18"/>
      <c r="J1221" s="18"/>
      <c r="K1221" s="18"/>
      <c r="L1221" s="18"/>
      <c r="M1221" s="18"/>
      <c r="N1221" s="18"/>
      <c r="O1221" s="18"/>
      <c r="P1221" s="18"/>
      <c r="Q1221" s="18"/>
      <c r="R1221" s="18"/>
      <c r="S1221" s="18"/>
      <c r="T1221" s="18"/>
      <c r="U1221" s="18"/>
      <c r="V1221" s="18"/>
      <c r="W1221" s="18"/>
      <c r="X1221" s="18"/>
      <c r="Y1221" s="18"/>
      <c r="Z1221" s="18"/>
      <c r="AA1221" s="18"/>
      <c r="AB1221" s="18"/>
      <c r="AC1221" s="18"/>
      <c r="AD1221" s="18"/>
      <c r="AE1221" s="18"/>
      <c r="AF1221" s="18"/>
      <c r="AG1221" s="44"/>
      <c r="AH1221" s="44"/>
      <c r="AJ1221" s="18"/>
      <c r="AK1221" s="18"/>
      <c r="AL1221" s="18"/>
      <c r="AM1221" s="18"/>
      <c r="AN1221" s="18"/>
      <c r="AO1221" s="18"/>
      <c r="AP1221" s="18"/>
      <c r="AQ1221" s="18"/>
      <c r="AR1221" s="18"/>
      <c r="AS1221" s="18"/>
      <c r="AT1221" s="18"/>
      <c r="AU1221" s="18"/>
      <c r="AV1221" s="18"/>
      <c r="AW1221" s="18"/>
      <c r="AX1221" s="18"/>
      <c r="AY1221" s="18"/>
      <c r="AZ1221" s="18"/>
      <c r="BA1221" s="18"/>
      <c r="BC1221" s="18"/>
      <c r="BD1221" s="18"/>
      <c r="BE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18"/>
      <c r="EQ1221" s="18"/>
      <c r="ER1221" s="18"/>
      <c r="ES1221" s="18"/>
      <c r="ET1221" s="18"/>
      <c r="EU1221" s="18"/>
      <c r="EV1221" s="18"/>
      <c r="EW1221" s="18"/>
      <c r="EX1221" s="18"/>
      <c r="EY1221" s="18"/>
      <c r="EZ1221" s="18"/>
      <c r="FA1221" s="18"/>
      <c r="FB1221" s="18"/>
      <c r="FC1221" s="18"/>
      <c r="FD1221" s="18"/>
      <c r="FE1221" s="18"/>
      <c r="FF1221" s="18"/>
      <c r="FG1221" s="18"/>
      <c r="FH1221" s="18"/>
      <c r="FI1221" s="18"/>
      <c r="FJ1221" s="18"/>
      <c r="FK1221" s="18"/>
      <c r="FL1221" s="18"/>
      <c r="FM1221" s="18"/>
      <c r="FN1221" s="18"/>
    </row>
    <row r="1222" spans="1:170">
      <c r="A1222" s="18"/>
      <c r="B1222" s="18"/>
      <c r="C1222" s="18"/>
      <c r="D1222" s="18"/>
      <c r="E1222" s="18"/>
      <c r="F1222" s="18"/>
      <c r="G1222" s="18"/>
      <c r="H1222" s="18"/>
      <c r="I1222" s="18"/>
      <c r="J1222" s="18"/>
      <c r="K1222" s="18"/>
      <c r="L1222" s="18"/>
      <c r="M1222" s="18"/>
      <c r="N1222" s="18"/>
      <c r="O1222" s="18"/>
      <c r="P1222" s="18"/>
      <c r="Q1222" s="18"/>
      <c r="R1222" s="18"/>
      <c r="S1222" s="18"/>
      <c r="T1222" s="18"/>
      <c r="U1222" s="18"/>
      <c r="V1222" s="18"/>
      <c r="W1222" s="18"/>
      <c r="X1222" s="18"/>
      <c r="Y1222" s="18"/>
      <c r="Z1222" s="18"/>
      <c r="AA1222" s="18"/>
      <c r="AB1222" s="18"/>
      <c r="AC1222" s="18"/>
      <c r="AD1222" s="18"/>
      <c r="AE1222" s="18"/>
      <c r="AF1222" s="18"/>
      <c r="AG1222" s="44"/>
      <c r="AH1222" s="44"/>
      <c r="AJ1222" s="18"/>
      <c r="AK1222" s="18"/>
      <c r="AL1222" s="18"/>
      <c r="AM1222" s="18"/>
      <c r="AN1222" s="18"/>
      <c r="AO1222" s="18"/>
      <c r="AP1222" s="18"/>
      <c r="AQ1222" s="18"/>
      <c r="AR1222" s="18"/>
      <c r="AS1222" s="18"/>
      <c r="AT1222" s="18"/>
      <c r="AU1222" s="18"/>
      <c r="AV1222" s="18"/>
      <c r="AW1222" s="18"/>
      <c r="AX1222" s="18"/>
      <c r="AY1222" s="18"/>
      <c r="AZ1222" s="18"/>
      <c r="BA1222" s="18"/>
      <c r="BC1222" s="18"/>
      <c r="BD1222" s="18"/>
      <c r="BE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18"/>
      <c r="EQ1222" s="18"/>
      <c r="ER1222" s="18"/>
      <c r="ES1222" s="18"/>
      <c r="ET1222" s="18"/>
      <c r="EU1222" s="18"/>
      <c r="EV1222" s="18"/>
      <c r="EW1222" s="18"/>
      <c r="EX1222" s="18"/>
      <c r="EY1222" s="18"/>
      <c r="EZ1222" s="18"/>
      <c r="FA1222" s="18"/>
      <c r="FB1222" s="18"/>
      <c r="FC1222" s="18"/>
      <c r="FD1222" s="18"/>
      <c r="FE1222" s="18"/>
      <c r="FF1222" s="18"/>
      <c r="FG1222" s="18"/>
      <c r="FH1222" s="18"/>
      <c r="FI1222" s="18"/>
      <c r="FJ1222" s="18"/>
      <c r="FK1222" s="18"/>
      <c r="FL1222" s="18"/>
      <c r="FM1222" s="18"/>
      <c r="FN1222" s="18"/>
    </row>
    <row r="1223" spans="1:170">
      <c r="A1223" s="18"/>
      <c r="B1223" s="18"/>
      <c r="C1223" s="18"/>
      <c r="D1223" s="18"/>
      <c r="E1223" s="18"/>
      <c r="F1223" s="18"/>
      <c r="G1223" s="18"/>
      <c r="H1223" s="18"/>
      <c r="I1223" s="18"/>
      <c r="J1223" s="18"/>
      <c r="K1223" s="18"/>
      <c r="L1223" s="18"/>
      <c r="M1223" s="18"/>
      <c r="N1223" s="18"/>
      <c r="O1223" s="18"/>
      <c r="P1223" s="18"/>
      <c r="Q1223" s="18"/>
      <c r="R1223" s="18"/>
      <c r="S1223" s="18"/>
      <c r="T1223" s="18"/>
      <c r="U1223" s="18"/>
      <c r="V1223" s="18"/>
      <c r="W1223" s="18"/>
      <c r="X1223" s="18"/>
      <c r="Y1223" s="18"/>
      <c r="Z1223" s="18"/>
      <c r="AA1223" s="18"/>
      <c r="AB1223" s="18"/>
      <c r="AC1223" s="18"/>
      <c r="AD1223" s="18"/>
      <c r="AE1223" s="18"/>
      <c r="AF1223" s="18"/>
      <c r="AG1223" s="44"/>
      <c r="AH1223" s="44"/>
      <c r="AJ1223" s="18"/>
      <c r="AK1223" s="18"/>
      <c r="AL1223" s="18"/>
      <c r="AM1223" s="18"/>
      <c r="AN1223" s="18"/>
      <c r="AO1223" s="18"/>
      <c r="AP1223" s="18"/>
      <c r="AQ1223" s="18"/>
      <c r="AR1223" s="18"/>
      <c r="AS1223" s="18"/>
      <c r="AT1223" s="18"/>
      <c r="AU1223" s="18"/>
      <c r="AV1223" s="18"/>
      <c r="AW1223" s="18"/>
      <c r="AX1223" s="18"/>
      <c r="AY1223" s="18"/>
      <c r="AZ1223" s="18"/>
      <c r="BA1223" s="18"/>
      <c r="BC1223" s="18"/>
      <c r="BD1223" s="18"/>
      <c r="BE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18"/>
      <c r="EQ1223" s="18"/>
      <c r="ER1223" s="18"/>
      <c r="ES1223" s="18"/>
      <c r="ET1223" s="18"/>
      <c r="EU1223" s="18"/>
      <c r="EV1223" s="18"/>
      <c r="EW1223" s="18"/>
      <c r="EX1223" s="18"/>
      <c r="EY1223" s="18"/>
      <c r="EZ1223" s="18"/>
      <c r="FA1223" s="18"/>
      <c r="FB1223" s="18"/>
      <c r="FC1223" s="18"/>
      <c r="FD1223" s="18"/>
      <c r="FE1223" s="18"/>
      <c r="FF1223" s="18"/>
      <c r="FG1223" s="18"/>
      <c r="FH1223" s="18"/>
      <c r="FI1223" s="18"/>
      <c r="FJ1223" s="18"/>
      <c r="FK1223" s="18"/>
      <c r="FL1223" s="18"/>
      <c r="FM1223" s="18"/>
      <c r="FN1223" s="18"/>
    </row>
    <row r="1224" spans="1:170">
      <c r="A1224" s="18"/>
      <c r="B1224" s="18"/>
      <c r="C1224" s="18"/>
      <c r="D1224" s="18"/>
      <c r="E1224" s="18"/>
      <c r="F1224" s="18"/>
      <c r="G1224" s="18"/>
      <c r="H1224" s="18"/>
      <c r="I1224" s="18"/>
      <c r="J1224" s="18"/>
      <c r="K1224" s="18"/>
      <c r="L1224" s="18"/>
      <c r="M1224" s="18"/>
      <c r="N1224" s="18"/>
      <c r="O1224" s="18"/>
      <c r="P1224" s="18"/>
      <c r="Q1224" s="18"/>
      <c r="R1224" s="18"/>
      <c r="S1224" s="18"/>
      <c r="T1224" s="18"/>
      <c r="U1224" s="18"/>
      <c r="V1224" s="18"/>
      <c r="W1224" s="18"/>
      <c r="X1224" s="18"/>
      <c r="Y1224" s="18"/>
      <c r="Z1224" s="18"/>
      <c r="AA1224" s="18"/>
      <c r="AB1224" s="18"/>
      <c r="AC1224" s="18"/>
      <c r="AD1224" s="18"/>
      <c r="AE1224" s="18"/>
      <c r="AF1224" s="18"/>
      <c r="AG1224" s="44"/>
      <c r="AH1224" s="44"/>
      <c r="AJ1224" s="18"/>
      <c r="AK1224" s="18"/>
      <c r="AL1224" s="18"/>
      <c r="AM1224" s="18"/>
      <c r="AN1224" s="18"/>
      <c r="AO1224" s="18"/>
      <c r="AP1224" s="18"/>
      <c r="AQ1224" s="18"/>
      <c r="AR1224" s="18"/>
      <c r="AS1224" s="18"/>
      <c r="AT1224" s="18"/>
      <c r="AU1224" s="18"/>
      <c r="AV1224" s="18"/>
      <c r="AW1224" s="18"/>
      <c r="AX1224" s="18"/>
      <c r="AY1224" s="18"/>
      <c r="AZ1224" s="18"/>
      <c r="BA1224" s="18"/>
      <c r="BC1224" s="18"/>
      <c r="BD1224" s="18"/>
      <c r="BE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18"/>
      <c r="EQ1224" s="18"/>
      <c r="ER1224" s="18"/>
      <c r="ES1224" s="18"/>
      <c r="ET1224" s="18"/>
      <c r="EU1224" s="18"/>
      <c r="EV1224" s="18"/>
      <c r="EW1224" s="18"/>
      <c r="EX1224" s="18"/>
      <c r="EY1224" s="18"/>
      <c r="EZ1224" s="18"/>
      <c r="FA1224" s="18"/>
      <c r="FB1224" s="18"/>
      <c r="FC1224" s="18"/>
      <c r="FD1224" s="18"/>
      <c r="FE1224" s="18"/>
      <c r="FF1224" s="18"/>
      <c r="FG1224" s="18"/>
      <c r="FH1224" s="18"/>
      <c r="FI1224" s="18"/>
      <c r="FJ1224" s="18"/>
      <c r="FK1224" s="18"/>
      <c r="FL1224" s="18"/>
      <c r="FM1224" s="18"/>
      <c r="FN1224" s="18"/>
    </row>
    <row r="1225" spans="1:170">
      <c r="A1225" s="18"/>
      <c r="B1225" s="18"/>
      <c r="C1225" s="18"/>
      <c r="D1225" s="18"/>
      <c r="E1225" s="18"/>
      <c r="F1225" s="18"/>
      <c r="G1225" s="18"/>
      <c r="H1225" s="18"/>
      <c r="I1225" s="18"/>
      <c r="J1225" s="18"/>
      <c r="K1225" s="18"/>
      <c r="L1225" s="18"/>
      <c r="M1225" s="18"/>
      <c r="N1225" s="18"/>
      <c r="O1225" s="18"/>
      <c r="P1225" s="18"/>
      <c r="Q1225" s="18"/>
      <c r="R1225" s="18"/>
      <c r="S1225" s="18"/>
      <c r="T1225" s="18"/>
      <c r="U1225" s="18"/>
      <c r="V1225" s="18"/>
      <c r="W1225" s="18"/>
      <c r="X1225" s="18"/>
      <c r="Y1225" s="18"/>
      <c r="Z1225" s="18"/>
      <c r="AA1225" s="18"/>
      <c r="AB1225" s="18"/>
      <c r="AC1225" s="18"/>
      <c r="AD1225" s="18"/>
      <c r="AE1225" s="18"/>
      <c r="AF1225" s="18"/>
      <c r="AG1225" s="44"/>
      <c r="AH1225" s="44"/>
      <c r="AJ1225" s="18"/>
      <c r="AK1225" s="18"/>
      <c r="AL1225" s="18"/>
      <c r="AM1225" s="18"/>
      <c r="AN1225" s="18"/>
      <c r="AO1225" s="18"/>
      <c r="AP1225" s="18"/>
      <c r="AQ1225" s="18"/>
      <c r="AR1225" s="18"/>
      <c r="AS1225" s="18"/>
      <c r="AT1225" s="18"/>
      <c r="AU1225" s="18"/>
      <c r="AV1225" s="18"/>
      <c r="AW1225" s="18"/>
      <c r="AX1225" s="18"/>
      <c r="AY1225" s="18"/>
      <c r="AZ1225" s="18"/>
      <c r="BA1225" s="18"/>
      <c r="BC1225" s="18"/>
      <c r="BD1225" s="18"/>
      <c r="BE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18"/>
      <c r="EQ1225" s="18"/>
      <c r="ER1225" s="18"/>
      <c r="ES1225" s="18"/>
      <c r="ET1225" s="18"/>
      <c r="EU1225" s="18"/>
      <c r="EV1225" s="18"/>
      <c r="EW1225" s="18"/>
      <c r="EX1225" s="18"/>
      <c r="EY1225" s="18"/>
      <c r="EZ1225" s="18"/>
      <c r="FA1225" s="18"/>
      <c r="FB1225" s="18"/>
      <c r="FC1225" s="18"/>
      <c r="FD1225" s="18"/>
      <c r="FE1225" s="18"/>
      <c r="FF1225" s="18"/>
      <c r="FG1225" s="18"/>
      <c r="FH1225" s="18"/>
      <c r="FI1225" s="18"/>
      <c r="FJ1225" s="18"/>
      <c r="FK1225" s="18"/>
      <c r="FL1225" s="18"/>
      <c r="FM1225" s="18"/>
      <c r="FN1225" s="18"/>
    </row>
    <row r="1226" spans="1:170">
      <c r="A1226" s="18"/>
      <c r="B1226" s="18"/>
      <c r="C1226" s="18"/>
      <c r="D1226" s="18"/>
      <c r="E1226" s="18"/>
      <c r="F1226" s="18"/>
      <c r="G1226" s="18"/>
      <c r="H1226" s="18"/>
      <c r="I1226" s="18"/>
      <c r="J1226" s="18"/>
      <c r="K1226" s="18"/>
      <c r="L1226" s="18"/>
      <c r="M1226" s="18"/>
      <c r="N1226" s="18"/>
      <c r="O1226" s="18"/>
      <c r="P1226" s="18"/>
      <c r="Q1226" s="18"/>
      <c r="R1226" s="18"/>
      <c r="S1226" s="18"/>
      <c r="T1226" s="18"/>
      <c r="U1226" s="18"/>
      <c r="V1226" s="18"/>
      <c r="W1226" s="18"/>
      <c r="X1226" s="18"/>
      <c r="Y1226" s="18"/>
      <c r="Z1226" s="18"/>
      <c r="AA1226" s="18"/>
      <c r="AB1226" s="18"/>
      <c r="AC1226" s="18"/>
      <c r="AD1226" s="18"/>
      <c r="AE1226" s="18"/>
      <c r="AF1226" s="18"/>
      <c r="AG1226" s="44"/>
      <c r="AH1226" s="44"/>
      <c r="AJ1226" s="18"/>
      <c r="AK1226" s="18"/>
      <c r="AL1226" s="18"/>
      <c r="AM1226" s="18"/>
      <c r="AN1226" s="18"/>
      <c r="AO1226" s="18"/>
      <c r="AP1226" s="18"/>
      <c r="AQ1226" s="18"/>
      <c r="AR1226" s="18"/>
      <c r="AS1226" s="18"/>
      <c r="AT1226" s="18"/>
      <c r="AU1226" s="18"/>
      <c r="AV1226" s="18"/>
      <c r="AW1226" s="18"/>
      <c r="AX1226" s="18"/>
      <c r="AY1226" s="18"/>
      <c r="AZ1226" s="18"/>
      <c r="BA1226" s="18"/>
      <c r="BC1226" s="18"/>
      <c r="BD1226" s="18"/>
      <c r="BE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18"/>
      <c r="EQ1226" s="18"/>
      <c r="ER1226" s="18"/>
      <c r="ES1226" s="18"/>
      <c r="ET1226" s="18"/>
      <c r="EU1226" s="18"/>
      <c r="EV1226" s="18"/>
      <c r="EW1226" s="18"/>
      <c r="EX1226" s="18"/>
      <c r="EY1226" s="18"/>
      <c r="EZ1226" s="18"/>
      <c r="FA1226" s="18"/>
      <c r="FB1226" s="18"/>
      <c r="FC1226" s="18"/>
      <c r="FD1226" s="18"/>
      <c r="FE1226" s="18"/>
      <c r="FF1226" s="18"/>
      <c r="FG1226" s="18"/>
      <c r="FH1226" s="18"/>
      <c r="FI1226" s="18"/>
      <c r="FJ1226" s="18"/>
      <c r="FK1226" s="18"/>
      <c r="FL1226" s="18"/>
      <c r="FM1226" s="18"/>
      <c r="FN1226" s="18"/>
    </row>
    <row r="1227" spans="1:170">
      <c r="A1227" s="18"/>
      <c r="B1227" s="18"/>
      <c r="C1227" s="18"/>
      <c r="D1227" s="18"/>
      <c r="E1227" s="18"/>
      <c r="F1227" s="18"/>
      <c r="G1227" s="18"/>
      <c r="H1227" s="18"/>
      <c r="I1227" s="18"/>
      <c r="J1227" s="18"/>
      <c r="K1227" s="18"/>
      <c r="L1227" s="18"/>
      <c r="M1227" s="18"/>
      <c r="N1227" s="18"/>
      <c r="O1227" s="18"/>
      <c r="P1227" s="18"/>
      <c r="Q1227" s="18"/>
      <c r="R1227" s="18"/>
      <c r="S1227" s="18"/>
      <c r="T1227" s="18"/>
      <c r="U1227" s="18"/>
      <c r="V1227" s="18"/>
      <c r="W1227" s="18"/>
      <c r="X1227" s="18"/>
      <c r="Y1227" s="18"/>
      <c r="Z1227" s="18"/>
      <c r="AA1227" s="18"/>
      <c r="AB1227" s="18"/>
      <c r="AC1227" s="18"/>
      <c r="AD1227" s="18"/>
      <c r="AE1227" s="18"/>
      <c r="AF1227" s="18"/>
      <c r="AG1227" s="44"/>
      <c r="AH1227" s="44"/>
      <c r="AJ1227" s="18"/>
      <c r="AK1227" s="18"/>
      <c r="AL1227" s="18"/>
      <c r="AM1227" s="18"/>
      <c r="AN1227" s="18"/>
      <c r="AO1227" s="18"/>
      <c r="AP1227" s="18"/>
      <c r="AQ1227" s="18"/>
      <c r="AR1227" s="18"/>
      <c r="AS1227" s="18"/>
      <c r="AT1227" s="18"/>
      <c r="AU1227" s="18"/>
      <c r="AV1227" s="18"/>
      <c r="AW1227" s="18"/>
      <c r="AX1227" s="18"/>
      <c r="AY1227" s="18"/>
      <c r="AZ1227" s="18"/>
      <c r="BA1227" s="18"/>
      <c r="BC1227" s="18"/>
      <c r="BD1227" s="18"/>
      <c r="BE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18"/>
      <c r="EQ1227" s="18"/>
      <c r="ER1227" s="18"/>
      <c r="ES1227" s="18"/>
      <c r="ET1227" s="18"/>
      <c r="EU1227" s="18"/>
      <c r="EV1227" s="18"/>
      <c r="EW1227" s="18"/>
      <c r="EX1227" s="18"/>
      <c r="EY1227" s="18"/>
      <c r="EZ1227" s="18"/>
      <c r="FA1227" s="18"/>
      <c r="FB1227" s="18"/>
      <c r="FC1227" s="18"/>
      <c r="FD1227" s="18"/>
      <c r="FE1227" s="18"/>
      <c r="FF1227" s="18"/>
      <c r="FG1227" s="18"/>
      <c r="FH1227" s="18"/>
      <c r="FI1227" s="18"/>
      <c r="FJ1227" s="18"/>
      <c r="FK1227" s="18"/>
      <c r="FL1227" s="18"/>
      <c r="FM1227" s="18"/>
      <c r="FN1227" s="18"/>
    </row>
    <row r="1228" spans="1:170">
      <c r="A1228" s="18"/>
      <c r="B1228" s="18"/>
      <c r="C1228" s="18"/>
      <c r="D1228" s="18"/>
      <c r="E1228" s="18"/>
      <c r="F1228" s="18"/>
      <c r="G1228" s="18"/>
      <c r="H1228" s="18"/>
      <c r="I1228" s="18"/>
      <c r="J1228" s="18"/>
      <c r="K1228" s="18"/>
      <c r="L1228" s="18"/>
      <c r="M1228" s="18"/>
      <c r="N1228" s="18"/>
      <c r="O1228" s="18"/>
      <c r="P1228" s="18"/>
      <c r="Q1228" s="18"/>
      <c r="R1228" s="18"/>
      <c r="S1228" s="18"/>
      <c r="T1228" s="18"/>
      <c r="U1228" s="18"/>
      <c r="V1228" s="18"/>
      <c r="W1228" s="18"/>
      <c r="X1228" s="18"/>
      <c r="Y1228" s="18"/>
      <c r="Z1228" s="18"/>
      <c r="AA1228" s="18"/>
      <c r="AB1228" s="18"/>
      <c r="AC1228" s="18"/>
      <c r="AD1228" s="18"/>
      <c r="AE1228" s="18"/>
      <c r="AF1228" s="18"/>
      <c r="AG1228" s="44"/>
      <c r="AH1228" s="44"/>
      <c r="AJ1228" s="18"/>
      <c r="AK1228" s="18"/>
      <c r="AL1228" s="18"/>
      <c r="AM1228" s="18"/>
      <c r="AN1228" s="18"/>
      <c r="AO1228" s="18"/>
      <c r="AP1228" s="18"/>
      <c r="AQ1228" s="18"/>
      <c r="AR1228" s="18"/>
      <c r="AS1228" s="18"/>
      <c r="AT1228" s="18"/>
      <c r="AU1228" s="18"/>
      <c r="AV1228" s="18"/>
      <c r="AW1228" s="18"/>
      <c r="AX1228" s="18"/>
      <c r="AY1228" s="18"/>
      <c r="AZ1228" s="18"/>
      <c r="BA1228" s="18"/>
      <c r="BC1228" s="18"/>
      <c r="BD1228" s="18"/>
      <c r="BE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18"/>
      <c r="EQ1228" s="18"/>
      <c r="ER1228" s="18"/>
      <c r="ES1228" s="18"/>
      <c r="ET1228" s="18"/>
      <c r="EU1228" s="18"/>
      <c r="EV1228" s="18"/>
      <c r="EW1228" s="18"/>
      <c r="EX1228" s="18"/>
      <c r="EY1228" s="18"/>
      <c r="EZ1228" s="18"/>
      <c r="FA1228" s="18"/>
      <c r="FB1228" s="18"/>
      <c r="FC1228" s="18"/>
      <c r="FD1228" s="18"/>
      <c r="FE1228" s="18"/>
      <c r="FF1228" s="18"/>
      <c r="FG1228" s="18"/>
      <c r="FH1228" s="18"/>
      <c r="FI1228" s="18"/>
      <c r="FJ1228" s="18"/>
      <c r="FK1228" s="18"/>
      <c r="FL1228" s="18"/>
      <c r="FM1228" s="18"/>
      <c r="FN1228" s="18"/>
    </row>
    <row r="1229" spans="1:170">
      <c r="A1229" s="18"/>
      <c r="B1229" s="18"/>
      <c r="C1229" s="18"/>
      <c r="D1229" s="18"/>
      <c r="E1229" s="18"/>
      <c r="F1229" s="18"/>
      <c r="G1229" s="18"/>
      <c r="H1229" s="18"/>
      <c r="I1229" s="18"/>
      <c r="J1229" s="18"/>
      <c r="K1229" s="18"/>
      <c r="L1229" s="18"/>
      <c r="M1229" s="18"/>
      <c r="N1229" s="18"/>
      <c r="O1229" s="18"/>
      <c r="P1229" s="18"/>
      <c r="Q1229" s="18"/>
      <c r="R1229" s="18"/>
      <c r="S1229" s="18"/>
      <c r="T1229" s="18"/>
      <c r="U1229" s="18"/>
      <c r="V1229" s="18"/>
      <c r="W1229" s="18"/>
      <c r="X1229" s="18"/>
      <c r="Y1229" s="18"/>
      <c r="Z1229" s="18"/>
      <c r="AA1229" s="18"/>
      <c r="AB1229" s="18"/>
      <c r="AC1229" s="18"/>
      <c r="AD1229" s="18"/>
      <c r="AE1229" s="18"/>
      <c r="AF1229" s="18"/>
      <c r="AG1229" s="44"/>
      <c r="AH1229" s="44"/>
      <c r="AJ1229" s="18"/>
      <c r="AK1229" s="18"/>
      <c r="AL1229" s="18"/>
      <c r="AM1229" s="18"/>
      <c r="AN1229" s="18"/>
      <c r="AO1229" s="18"/>
      <c r="AP1229" s="18"/>
      <c r="AQ1229" s="18"/>
      <c r="AR1229" s="18"/>
      <c r="AS1229" s="18"/>
      <c r="AT1229" s="18"/>
      <c r="AU1229" s="18"/>
      <c r="AV1229" s="18"/>
      <c r="AW1229" s="18"/>
      <c r="AX1229" s="18"/>
      <c r="AY1229" s="18"/>
      <c r="AZ1229" s="18"/>
      <c r="BA1229" s="18"/>
      <c r="BC1229" s="18"/>
      <c r="BD1229" s="18"/>
      <c r="BE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18"/>
      <c r="EQ1229" s="18"/>
      <c r="ER1229" s="18"/>
      <c r="ES1229" s="18"/>
      <c r="ET1229" s="18"/>
      <c r="EU1229" s="18"/>
      <c r="EV1229" s="18"/>
      <c r="EW1229" s="18"/>
      <c r="EX1229" s="18"/>
      <c r="EY1229" s="18"/>
      <c r="EZ1229" s="18"/>
      <c r="FA1229" s="18"/>
      <c r="FB1229" s="18"/>
      <c r="FC1229" s="18"/>
      <c r="FD1229" s="18"/>
      <c r="FE1229" s="18"/>
      <c r="FF1229" s="18"/>
      <c r="FG1229" s="18"/>
      <c r="FH1229" s="18"/>
      <c r="FI1229" s="18"/>
      <c r="FJ1229" s="18"/>
      <c r="FK1229" s="18"/>
      <c r="FL1229" s="18"/>
      <c r="FM1229" s="18"/>
      <c r="FN1229" s="18"/>
    </row>
    <row r="1230" spans="1:170">
      <c r="A1230" s="18"/>
      <c r="B1230" s="18"/>
      <c r="C1230" s="18"/>
      <c r="D1230" s="18"/>
      <c r="E1230" s="18"/>
      <c r="F1230" s="18"/>
      <c r="G1230" s="18"/>
      <c r="H1230" s="18"/>
      <c r="I1230" s="18"/>
      <c r="J1230" s="18"/>
      <c r="K1230" s="18"/>
      <c r="L1230" s="18"/>
      <c r="M1230" s="18"/>
      <c r="N1230" s="18"/>
      <c r="O1230" s="18"/>
      <c r="P1230" s="18"/>
      <c r="Q1230" s="18"/>
      <c r="R1230" s="18"/>
      <c r="S1230" s="18"/>
      <c r="T1230" s="18"/>
      <c r="U1230" s="18"/>
      <c r="V1230" s="18"/>
      <c r="W1230" s="18"/>
      <c r="X1230" s="18"/>
      <c r="Y1230" s="18"/>
      <c r="Z1230" s="18"/>
      <c r="AA1230" s="18"/>
      <c r="AB1230" s="18"/>
      <c r="AC1230" s="18"/>
      <c r="AD1230" s="18"/>
      <c r="AE1230" s="18"/>
      <c r="AF1230" s="18"/>
      <c r="AG1230" s="44"/>
      <c r="AH1230" s="44"/>
      <c r="AJ1230" s="18"/>
      <c r="AK1230" s="18"/>
      <c r="AL1230" s="18"/>
      <c r="AM1230" s="18"/>
      <c r="AN1230" s="18"/>
      <c r="AO1230" s="18"/>
      <c r="AP1230" s="18"/>
      <c r="AQ1230" s="18"/>
      <c r="AR1230" s="18"/>
      <c r="AS1230" s="18"/>
      <c r="AT1230" s="18"/>
      <c r="AU1230" s="18"/>
      <c r="AV1230" s="18"/>
      <c r="AW1230" s="18"/>
      <c r="AX1230" s="18"/>
      <c r="AY1230" s="18"/>
      <c r="AZ1230" s="18"/>
      <c r="BA1230" s="18"/>
      <c r="BC1230" s="18"/>
      <c r="BD1230" s="18"/>
      <c r="BE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18"/>
      <c r="EQ1230" s="18"/>
      <c r="ER1230" s="18"/>
      <c r="ES1230" s="18"/>
      <c r="ET1230" s="18"/>
      <c r="EU1230" s="18"/>
      <c r="EV1230" s="18"/>
      <c r="EW1230" s="18"/>
      <c r="EX1230" s="18"/>
      <c r="EY1230" s="18"/>
      <c r="EZ1230" s="18"/>
      <c r="FA1230" s="18"/>
      <c r="FB1230" s="18"/>
      <c r="FC1230" s="18"/>
      <c r="FD1230" s="18"/>
      <c r="FE1230" s="18"/>
      <c r="FF1230" s="18"/>
      <c r="FG1230" s="18"/>
      <c r="FH1230" s="18"/>
      <c r="FI1230" s="18"/>
      <c r="FJ1230" s="18"/>
      <c r="FK1230" s="18"/>
      <c r="FL1230" s="18"/>
      <c r="FM1230" s="18"/>
      <c r="FN1230" s="18"/>
    </row>
    <row r="1231" spans="1:170">
      <c r="A1231" s="18"/>
      <c r="B1231" s="18"/>
      <c r="C1231" s="18"/>
      <c r="D1231" s="18"/>
      <c r="E1231" s="18"/>
      <c r="F1231" s="18"/>
      <c r="G1231" s="18"/>
      <c r="H1231" s="18"/>
      <c r="I1231" s="18"/>
      <c r="J1231" s="18"/>
      <c r="K1231" s="18"/>
      <c r="L1231" s="18"/>
      <c r="M1231" s="18"/>
      <c r="N1231" s="18"/>
      <c r="O1231" s="18"/>
      <c r="P1231" s="18"/>
      <c r="Q1231" s="18"/>
      <c r="R1231" s="18"/>
      <c r="S1231" s="18"/>
      <c r="T1231" s="18"/>
      <c r="U1231" s="18"/>
      <c r="V1231" s="18"/>
      <c r="W1231" s="18"/>
      <c r="X1231" s="18"/>
      <c r="Y1231" s="18"/>
      <c r="Z1231" s="18"/>
      <c r="AA1231" s="18"/>
      <c r="AB1231" s="18"/>
      <c r="AC1231" s="18"/>
      <c r="AD1231" s="18"/>
      <c r="AE1231" s="18"/>
      <c r="AF1231" s="18"/>
      <c r="AG1231" s="44"/>
      <c r="AH1231" s="44"/>
      <c r="AJ1231" s="18"/>
      <c r="AK1231" s="18"/>
      <c r="AL1231" s="18"/>
      <c r="AM1231" s="18"/>
      <c r="AN1231" s="18"/>
      <c r="AO1231" s="18"/>
      <c r="AP1231" s="18"/>
      <c r="AQ1231" s="18"/>
      <c r="AR1231" s="18"/>
      <c r="AS1231" s="18"/>
      <c r="AT1231" s="18"/>
      <c r="AU1231" s="18"/>
      <c r="AV1231" s="18"/>
      <c r="AW1231" s="18"/>
      <c r="AX1231" s="18"/>
      <c r="AY1231" s="18"/>
      <c r="AZ1231" s="18"/>
      <c r="BA1231" s="18"/>
      <c r="BC1231" s="18"/>
      <c r="BD1231" s="18"/>
      <c r="BE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18"/>
      <c r="EQ1231" s="18"/>
      <c r="ER1231" s="18"/>
      <c r="ES1231" s="18"/>
      <c r="ET1231" s="18"/>
      <c r="EU1231" s="18"/>
      <c r="EV1231" s="18"/>
      <c r="EW1231" s="18"/>
      <c r="EX1231" s="18"/>
      <c r="EY1231" s="18"/>
      <c r="EZ1231" s="18"/>
      <c r="FA1231" s="18"/>
      <c r="FB1231" s="18"/>
      <c r="FC1231" s="18"/>
      <c r="FD1231" s="18"/>
      <c r="FE1231" s="18"/>
      <c r="FF1231" s="18"/>
      <c r="FG1231" s="18"/>
      <c r="FH1231" s="18"/>
      <c r="FI1231" s="18"/>
      <c r="FJ1231" s="18"/>
      <c r="FK1231" s="18"/>
      <c r="FL1231" s="18"/>
      <c r="FM1231" s="18"/>
      <c r="FN1231" s="18"/>
    </row>
    <row r="1232" spans="1:170">
      <c r="A1232" s="18"/>
      <c r="B1232" s="18"/>
      <c r="C1232" s="18"/>
      <c r="D1232" s="18"/>
      <c r="E1232" s="18"/>
      <c r="F1232" s="18"/>
      <c r="G1232" s="18"/>
      <c r="H1232" s="18"/>
      <c r="I1232" s="18"/>
      <c r="J1232" s="18"/>
      <c r="K1232" s="18"/>
      <c r="L1232" s="18"/>
      <c r="M1232" s="18"/>
      <c r="N1232" s="18"/>
      <c r="O1232" s="18"/>
      <c r="P1232" s="18"/>
      <c r="Q1232" s="18"/>
      <c r="R1232" s="18"/>
      <c r="S1232" s="18"/>
      <c r="T1232" s="18"/>
      <c r="U1232" s="18"/>
      <c r="V1232" s="18"/>
      <c r="W1232" s="18"/>
      <c r="X1232" s="18"/>
      <c r="Y1232" s="18"/>
      <c r="Z1232" s="18"/>
      <c r="AA1232" s="18"/>
      <c r="AB1232" s="18"/>
      <c r="AC1232" s="18"/>
      <c r="AD1232" s="18"/>
      <c r="AE1232" s="18"/>
      <c r="AF1232" s="18"/>
      <c r="AG1232" s="44"/>
      <c r="AH1232" s="44"/>
      <c r="AJ1232" s="18"/>
      <c r="AK1232" s="18"/>
      <c r="AL1232" s="18"/>
      <c r="AM1232" s="18"/>
      <c r="AN1232" s="18"/>
      <c r="AO1232" s="18"/>
      <c r="AP1232" s="18"/>
      <c r="AQ1232" s="18"/>
      <c r="AR1232" s="18"/>
      <c r="AS1232" s="18"/>
      <c r="AT1232" s="18"/>
      <c r="AU1232" s="18"/>
      <c r="AV1232" s="18"/>
      <c r="AW1232" s="18"/>
      <c r="AX1232" s="18"/>
      <c r="AY1232" s="18"/>
      <c r="AZ1232" s="18"/>
      <c r="BA1232" s="18"/>
      <c r="BC1232" s="18"/>
      <c r="BD1232" s="18"/>
      <c r="BE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18"/>
      <c r="EQ1232" s="18"/>
      <c r="ER1232" s="18"/>
      <c r="ES1232" s="18"/>
      <c r="ET1232" s="18"/>
      <c r="EU1232" s="18"/>
      <c r="EV1232" s="18"/>
      <c r="EW1232" s="18"/>
      <c r="EX1232" s="18"/>
      <c r="EY1232" s="18"/>
      <c r="EZ1232" s="18"/>
      <c r="FA1232" s="18"/>
      <c r="FB1232" s="18"/>
      <c r="FC1232" s="18"/>
      <c r="FD1232" s="18"/>
      <c r="FE1232" s="18"/>
      <c r="FF1232" s="18"/>
      <c r="FG1232" s="18"/>
      <c r="FH1232" s="18"/>
      <c r="FI1232" s="18"/>
      <c r="FJ1232" s="18"/>
      <c r="FK1232" s="18"/>
      <c r="FL1232" s="18"/>
      <c r="FM1232" s="18"/>
      <c r="FN1232" s="18"/>
    </row>
    <row r="1233" spans="1:170">
      <c r="A1233" s="18"/>
      <c r="B1233" s="18"/>
      <c r="C1233" s="18"/>
      <c r="D1233" s="18"/>
      <c r="E1233" s="18"/>
      <c r="F1233" s="18"/>
      <c r="G1233" s="18"/>
      <c r="H1233" s="18"/>
      <c r="I1233" s="18"/>
      <c r="J1233" s="18"/>
      <c r="K1233" s="18"/>
      <c r="L1233" s="18"/>
      <c r="M1233" s="18"/>
      <c r="N1233" s="18"/>
      <c r="O1233" s="18"/>
      <c r="P1233" s="18"/>
      <c r="Q1233" s="18"/>
      <c r="R1233" s="18"/>
      <c r="S1233" s="18"/>
      <c r="T1233" s="18"/>
      <c r="U1233" s="18"/>
      <c r="V1233" s="18"/>
      <c r="W1233" s="18"/>
      <c r="X1233" s="18"/>
      <c r="Y1233" s="18"/>
      <c r="Z1233" s="18"/>
      <c r="AA1233" s="18"/>
      <c r="AB1233" s="18"/>
      <c r="AC1233" s="18"/>
      <c r="AD1233" s="18"/>
      <c r="AE1233" s="18"/>
      <c r="AF1233" s="18"/>
      <c r="AG1233" s="44"/>
      <c r="AH1233" s="44"/>
      <c r="AJ1233" s="18"/>
      <c r="AK1233" s="18"/>
      <c r="AL1233" s="18"/>
      <c r="AM1233" s="18"/>
      <c r="AN1233" s="18"/>
      <c r="AO1233" s="18"/>
      <c r="AP1233" s="18"/>
      <c r="AQ1233" s="18"/>
      <c r="AR1233" s="18"/>
      <c r="AS1233" s="18"/>
      <c r="AT1233" s="18"/>
      <c r="AU1233" s="18"/>
      <c r="AV1233" s="18"/>
      <c r="AW1233" s="18"/>
      <c r="AX1233" s="18"/>
      <c r="AY1233" s="18"/>
      <c r="AZ1233" s="18"/>
      <c r="BA1233" s="18"/>
      <c r="BC1233" s="18"/>
      <c r="BD1233" s="18"/>
      <c r="BE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18"/>
      <c r="EQ1233" s="18"/>
      <c r="ER1233" s="18"/>
      <c r="ES1233" s="18"/>
      <c r="ET1233" s="18"/>
      <c r="EU1233" s="18"/>
      <c r="EV1233" s="18"/>
      <c r="EW1233" s="18"/>
      <c r="EX1233" s="18"/>
      <c r="EY1233" s="18"/>
      <c r="EZ1233" s="18"/>
      <c r="FA1233" s="18"/>
      <c r="FB1233" s="18"/>
      <c r="FC1233" s="18"/>
      <c r="FD1233" s="18"/>
      <c r="FE1233" s="18"/>
      <c r="FF1233" s="18"/>
      <c r="FG1233" s="18"/>
      <c r="FH1233" s="18"/>
      <c r="FI1233" s="18"/>
      <c r="FJ1233" s="18"/>
      <c r="FK1233" s="18"/>
      <c r="FL1233" s="18"/>
      <c r="FM1233" s="18"/>
      <c r="FN1233" s="18"/>
    </row>
    <row r="1234" spans="1:170">
      <c r="A1234" s="18"/>
      <c r="B1234" s="18"/>
      <c r="C1234" s="18"/>
      <c r="D1234" s="18"/>
      <c r="E1234" s="18"/>
      <c r="F1234" s="18"/>
      <c r="G1234" s="18"/>
      <c r="H1234" s="18"/>
      <c r="I1234" s="18"/>
      <c r="J1234" s="18"/>
      <c r="K1234" s="18"/>
      <c r="L1234" s="18"/>
      <c r="M1234" s="18"/>
      <c r="N1234" s="18"/>
      <c r="O1234" s="18"/>
      <c r="P1234" s="18"/>
      <c r="Q1234" s="18"/>
      <c r="R1234" s="18"/>
      <c r="S1234" s="18"/>
      <c r="T1234" s="18"/>
      <c r="U1234" s="18"/>
      <c r="V1234" s="18"/>
      <c r="W1234" s="18"/>
      <c r="X1234" s="18"/>
      <c r="Y1234" s="18"/>
      <c r="Z1234" s="18"/>
      <c r="AA1234" s="18"/>
      <c r="AB1234" s="18"/>
      <c r="AC1234" s="18"/>
      <c r="AD1234" s="18"/>
      <c r="AE1234" s="18"/>
      <c r="AF1234" s="18"/>
      <c r="AG1234" s="44"/>
      <c r="AH1234" s="44"/>
      <c r="AJ1234" s="18"/>
      <c r="AK1234" s="18"/>
      <c r="AL1234" s="18"/>
      <c r="AM1234" s="18"/>
      <c r="AN1234" s="18"/>
      <c r="AO1234" s="18"/>
      <c r="AP1234" s="18"/>
      <c r="AQ1234" s="18"/>
      <c r="AR1234" s="18"/>
      <c r="AS1234" s="18"/>
      <c r="AT1234" s="18"/>
      <c r="AU1234" s="18"/>
      <c r="AV1234" s="18"/>
      <c r="AW1234" s="18"/>
      <c r="AX1234" s="18"/>
      <c r="AY1234" s="18"/>
      <c r="AZ1234" s="18"/>
      <c r="BA1234" s="18"/>
      <c r="BC1234" s="18"/>
      <c r="BD1234" s="18"/>
      <c r="BE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18"/>
      <c r="EQ1234" s="18"/>
      <c r="ER1234" s="18"/>
      <c r="ES1234" s="18"/>
      <c r="ET1234" s="18"/>
      <c r="EU1234" s="18"/>
      <c r="EV1234" s="18"/>
      <c r="EW1234" s="18"/>
      <c r="EX1234" s="18"/>
      <c r="EY1234" s="18"/>
      <c r="EZ1234" s="18"/>
      <c r="FA1234" s="18"/>
      <c r="FB1234" s="18"/>
      <c r="FC1234" s="18"/>
      <c r="FD1234" s="18"/>
      <c r="FE1234" s="18"/>
      <c r="FF1234" s="18"/>
      <c r="FG1234" s="18"/>
      <c r="FH1234" s="18"/>
      <c r="FI1234" s="18"/>
      <c r="FJ1234" s="18"/>
      <c r="FK1234" s="18"/>
      <c r="FL1234" s="18"/>
      <c r="FM1234" s="18"/>
      <c r="FN1234" s="18"/>
    </row>
    <row r="1235" spans="1:170">
      <c r="A1235" s="18"/>
      <c r="B1235" s="18"/>
      <c r="C1235" s="18"/>
      <c r="D1235" s="18"/>
      <c r="E1235" s="18"/>
      <c r="F1235" s="18"/>
      <c r="G1235" s="18"/>
      <c r="H1235" s="18"/>
      <c r="I1235" s="18"/>
      <c r="J1235" s="18"/>
      <c r="K1235" s="18"/>
      <c r="L1235" s="18"/>
      <c r="M1235" s="18"/>
      <c r="N1235" s="18"/>
      <c r="O1235" s="18"/>
      <c r="P1235" s="18"/>
      <c r="Q1235" s="18"/>
      <c r="R1235" s="18"/>
      <c r="S1235" s="18"/>
      <c r="T1235" s="18"/>
      <c r="U1235" s="18"/>
      <c r="V1235" s="18"/>
      <c r="W1235" s="18"/>
      <c r="X1235" s="18"/>
      <c r="Y1235" s="18"/>
      <c r="Z1235" s="18"/>
      <c r="AA1235" s="18"/>
      <c r="AB1235" s="18"/>
      <c r="AC1235" s="18"/>
      <c r="AD1235" s="18"/>
      <c r="AE1235" s="18"/>
      <c r="AF1235" s="18"/>
      <c r="AG1235" s="44"/>
      <c r="AH1235" s="44"/>
      <c r="AJ1235" s="18"/>
      <c r="AK1235" s="18"/>
      <c r="AL1235" s="18"/>
      <c r="AM1235" s="18"/>
      <c r="AN1235" s="18"/>
      <c r="AO1235" s="18"/>
      <c r="AP1235" s="18"/>
      <c r="AQ1235" s="18"/>
      <c r="AR1235" s="18"/>
      <c r="AS1235" s="18"/>
      <c r="AT1235" s="18"/>
      <c r="AU1235" s="18"/>
      <c r="AV1235" s="18"/>
      <c r="AW1235" s="18"/>
      <c r="AX1235" s="18"/>
      <c r="AY1235" s="18"/>
      <c r="AZ1235" s="18"/>
      <c r="BA1235" s="18"/>
      <c r="BC1235" s="18"/>
      <c r="BD1235" s="18"/>
      <c r="BE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18"/>
      <c r="EQ1235" s="18"/>
      <c r="ER1235" s="18"/>
      <c r="ES1235" s="18"/>
      <c r="ET1235" s="18"/>
      <c r="EU1235" s="18"/>
      <c r="EV1235" s="18"/>
      <c r="EW1235" s="18"/>
      <c r="EX1235" s="18"/>
      <c r="EY1235" s="18"/>
      <c r="EZ1235" s="18"/>
      <c r="FA1235" s="18"/>
      <c r="FB1235" s="18"/>
      <c r="FC1235" s="18"/>
      <c r="FD1235" s="18"/>
      <c r="FE1235" s="18"/>
      <c r="FF1235" s="18"/>
      <c r="FG1235" s="18"/>
      <c r="FH1235" s="18"/>
      <c r="FI1235" s="18"/>
      <c r="FJ1235" s="18"/>
      <c r="FK1235" s="18"/>
      <c r="FL1235" s="18"/>
      <c r="FM1235" s="18"/>
      <c r="FN1235" s="18"/>
    </row>
    <row r="1236" spans="1:170">
      <c r="A1236" s="18"/>
      <c r="B1236" s="18"/>
      <c r="C1236" s="18"/>
      <c r="D1236" s="18"/>
      <c r="E1236" s="18"/>
      <c r="F1236" s="18"/>
      <c r="G1236" s="18"/>
      <c r="H1236" s="18"/>
      <c r="I1236" s="18"/>
      <c r="J1236" s="18"/>
      <c r="K1236" s="18"/>
      <c r="L1236" s="18"/>
      <c r="M1236" s="18"/>
      <c r="N1236" s="18"/>
      <c r="O1236" s="18"/>
      <c r="P1236" s="18"/>
      <c r="Q1236" s="18"/>
      <c r="R1236" s="18"/>
      <c r="S1236" s="18"/>
      <c r="T1236" s="18"/>
      <c r="U1236" s="18"/>
      <c r="V1236" s="18"/>
      <c r="W1236" s="18"/>
      <c r="X1236" s="18"/>
      <c r="Y1236" s="18"/>
      <c r="Z1236" s="18"/>
      <c r="AA1236" s="18"/>
      <c r="AB1236" s="18"/>
      <c r="AC1236" s="18"/>
      <c r="AD1236" s="18"/>
      <c r="AE1236" s="18"/>
      <c r="AF1236" s="18"/>
      <c r="AG1236" s="44"/>
      <c r="AH1236" s="44"/>
      <c r="AJ1236" s="18"/>
      <c r="AK1236" s="18"/>
      <c r="AL1236" s="18"/>
      <c r="AM1236" s="18"/>
      <c r="AN1236" s="18"/>
      <c r="AO1236" s="18"/>
      <c r="AP1236" s="18"/>
      <c r="AQ1236" s="18"/>
      <c r="AR1236" s="18"/>
      <c r="AS1236" s="18"/>
      <c r="AT1236" s="18"/>
      <c r="AU1236" s="18"/>
      <c r="AV1236" s="18"/>
      <c r="AW1236" s="18"/>
      <c r="AX1236" s="18"/>
      <c r="AY1236" s="18"/>
      <c r="AZ1236" s="18"/>
      <c r="BA1236" s="18"/>
      <c r="BC1236" s="18"/>
      <c r="BD1236" s="18"/>
      <c r="BE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18"/>
      <c r="EQ1236" s="18"/>
      <c r="ER1236" s="18"/>
      <c r="ES1236" s="18"/>
      <c r="ET1236" s="18"/>
      <c r="EU1236" s="18"/>
      <c r="EV1236" s="18"/>
      <c r="EW1236" s="18"/>
      <c r="EX1236" s="18"/>
      <c r="EY1236" s="18"/>
      <c r="EZ1236" s="18"/>
      <c r="FA1236" s="18"/>
      <c r="FB1236" s="18"/>
      <c r="FC1236" s="18"/>
      <c r="FD1236" s="18"/>
      <c r="FE1236" s="18"/>
      <c r="FF1236" s="18"/>
      <c r="FG1236" s="18"/>
      <c r="FH1236" s="18"/>
      <c r="FI1236" s="18"/>
      <c r="FJ1236" s="18"/>
      <c r="FK1236" s="18"/>
      <c r="FL1236" s="18"/>
      <c r="FM1236" s="18"/>
      <c r="FN1236" s="18"/>
    </row>
    <row r="1237" spans="1:170">
      <c r="A1237" s="18"/>
      <c r="B1237" s="18"/>
      <c r="C1237" s="18"/>
      <c r="D1237" s="18"/>
      <c r="E1237" s="18"/>
      <c r="F1237" s="18"/>
      <c r="G1237" s="18"/>
      <c r="H1237" s="18"/>
      <c r="I1237" s="18"/>
      <c r="J1237" s="18"/>
      <c r="K1237" s="18"/>
      <c r="L1237" s="18"/>
      <c r="M1237" s="18"/>
      <c r="N1237" s="18"/>
      <c r="O1237" s="18"/>
      <c r="P1237" s="18"/>
      <c r="Q1237" s="18"/>
      <c r="R1237" s="18"/>
      <c r="S1237" s="18"/>
      <c r="T1237" s="18"/>
      <c r="U1237" s="18"/>
      <c r="V1237" s="18"/>
      <c r="W1237" s="18"/>
      <c r="X1237" s="18"/>
      <c r="Y1237" s="18"/>
      <c r="Z1237" s="18"/>
      <c r="AA1237" s="18"/>
      <c r="AB1237" s="18"/>
      <c r="AC1237" s="18"/>
      <c r="AD1237" s="18"/>
      <c r="AE1237" s="18"/>
      <c r="AF1237" s="18"/>
      <c r="AG1237" s="44"/>
      <c r="AH1237" s="44"/>
      <c r="AJ1237" s="18"/>
      <c r="AK1237" s="18"/>
      <c r="AL1237" s="18"/>
      <c r="AM1237" s="18"/>
      <c r="AN1237" s="18"/>
      <c r="AO1237" s="18"/>
      <c r="AP1237" s="18"/>
      <c r="AQ1237" s="18"/>
      <c r="AR1237" s="18"/>
      <c r="AS1237" s="18"/>
      <c r="AT1237" s="18"/>
      <c r="AU1237" s="18"/>
      <c r="AV1237" s="18"/>
      <c r="AW1237" s="18"/>
      <c r="AX1237" s="18"/>
      <c r="AY1237" s="18"/>
      <c r="AZ1237" s="18"/>
      <c r="BA1237" s="18"/>
      <c r="BC1237" s="18"/>
      <c r="BD1237" s="18"/>
      <c r="BE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18"/>
      <c r="EQ1237" s="18"/>
      <c r="ER1237" s="18"/>
      <c r="ES1237" s="18"/>
      <c r="ET1237" s="18"/>
      <c r="EU1237" s="18"/>
      <c r="EV1237" s="18"/>
      <c r="EW1237" s="18"/>
      <c r="EX1237" s="18"/>
      <c r="EY1237" s="18"/>
      <c r="EZ1237" s="18"/>
      <c r="FA1237" s="18"/>
      <c r="FB1237" s="18"/>
      <c r="FC1237" s="18"/>
      <c r="FD1237" s="18"/>
      <c r="FE1237" s="18"/>
      <c r="FF1237" s="18"/>
      <c r="FG1237" s="18"/>
      <c r="FH1237" s="18"/>
      <c r="FI1237" s="18"/>
      <c r="FJ1237" s="18"/>
      <c r="FK1237" s="18"/>
      <c r="FL1237" s="18"/>
      <c r="FM1237" s="18"/>
      <c r="FN1237" s="18"/>
    </row>
    <row r="1238" spans="1:170">
      <c r="A1238" s="18"/>
      <c r="B1238" s="18"/>
      <c r="C1238" s="18"/>
      <c r="D1238" s="18"/>
      <c r="E1238" s="18"/>
      <c r="F1238" s="18"/>
      <c r="G1238" s="18"/>
      <c r="H1238" s="18"/>
      <c r="I1238" s="18"/>
      <c r="J1238" s="18"/>
      <c r="K1238" s="18"/>
      <c r="L1238" s="18"/>
      <c r="M1238" s="18"/>
      <c r="N1238" s="18"/>
      <c r="O1238" s="18"/>
      <c r="P1238" s="18"/>
      <c r="Q1238" s="18"/>
      <c r="R1238" s="18"/>
      <c r="S1238" s="18"/>
      <c r="T1238" s="18"/>
      <c r="U1238" s="18"/>
      <c r="V1238" s="18"/>
      <c r="W1238" s="18"/>
      <c r="X1238" s="18"/>
      <c r="Y1238" s="18"/>
      <c r="Z1238" s="18"/>
      <c r="AA1238" s="18"/>
      <c r="AB1238" s="18"/>
      <c r="AC1238" s="18"/>
      <c r="AD1238" s="18"/>
      <c r="AE1238" s="18"/>
      <c r="AF1238" s="18"/>
      <c r="AG1238" s="44"/>
      <c r="AH1238" s="44"/>
      <c r="AJ1238" s="18"/>
      <c r="AK1238" s="18"/>
      <c r="AL1238" s="18"/>
      <c r="AM1238" s="18"/>
      <c r="AN1238" s="18"/>
      <c r="AO1238" s="18"/>
      <c r="AP1238" s="18"/>
      <c r="AQ1238" s="18"/>
      <c r="AR1238" s="18"/>
      <c r="AS1238" s="18"/>
      <c r="AT1238" s="18"/>
      <c r="AU1238" s="18"/>
      <c r="AV1238" s="18"/>
      <c r="AW1238" s="18"/>
      <c r="AX1238" s="18"/>
      <c r="AY1238" s="18"/>
      <c r="AZ1238" s="18"/>
      <c r="BA1238" s="18"/>
      <c r="BC1238" s="18"/>
      <c r="BD1238" s="18"/>
      <c r="BE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18"/>
      <c r="EQ1238" s="18"/>
      <c r="ER1238" s="18"/>
      <c r="ES1238" s="18"/>
      <c r="ET1238" s="18"/>
      <c r="EU1238" s="18"/>
      <c r="EV1238" s="18"/>
      <c r="EW1238" s="18"/>
      <c r="EX1238" s="18"/>
      <c r="EY1238" s="18"/>
      <c r="EZ1238" s="18"/>
      <c r="FA1238" s="18"/>
      <c r="FB1238" s="18"/>
      <c r="FC1238" s="18"/>
      <c r="FD1238" s="18"/>
      <c r="FE1238" s="18"/>
      <c r="FF1238" s="18"/>
      <c r="FG1238" s="18"/>
      <c r="FH1238" s="18"/>
      <c r="FI1238" s="18"/>
      <c r="FJ1238" s="18"/>
      <c r="FK1238" s="18"/>
      <c r="FL1238" s="18"/>
      <c r="FM1238" s="18"/>
      <c r="FN1238" s="18"/>
    </row>
    <row r="1239" spans="1:170">
      <c r="A1239" s="18"/>
      <c r="B1239" s="18"/>
      <c r="C1239" s="18"/>
      <c r="D1239" s="18"/>
      <c r="E1239" s="18"/>
      <c r="F1239" s="18"/>
      <c r="G1239" s="18"/>
      <c r="H1239" s="18"/>
      <c r="I1239" s="18"/>
      <c r="J1239" s="18"/>
      <c r="K1239" s="18"/>
      <c r="L1239" s="18"/>
      <c r="M1239" s="18"/>
      <c r="N1239" s="18"/>
      <c r="O1239" s="18"/>
      <c r="P1239" s="18"/>
      <c r="Q1239" s="18"/>
      <c r="R1239" s="18"/>
      <c r="S1239" s="18"/>
      <c r="T1239" s="18"/>
      <c r="U1239" s="18"/>
      <c r="V1239" s="18"/>
      <c r="W1239" s="18"/>
      <c r="X1239" s="18"/>
      <c r="Y1239" s="18"/>
      <c r="Z1239" s="18"/>
      <c r="AA1239" s="18"/>
      <c r="AB1239" s="18"/>
      <c r="AC1239" s="18"/>
      <c r="AD1239" s="18"/>
      <c r="AE1239" s="18"/>
      <c r="AF1239" s="18"/>
      <c r="AG1239" s="44"/>
      <c r="AH1239" s="44"/>
      <c r="AJ1239" s="18"/>
      <c r="AK1239" s="18"/>
      <c r="AL1239" s="18"/>
      <c r="AM1239" s="18"/>
      <c r="AN1239" s="18"/>
      <c r="AO1239" s="18"/>
      <c r="AP1239" s="18"/>
      <c r="AQ1239" s="18"/>
      <c r="AR1239" s="18"/>
      <c r="AS1239" s="18"/>
      <c r="AT1239" s="18"/>
      <c r="AU1239" s="18"/>
      <c r="AV1239" s="18"/>
      <c r="AW1239" s="18"/>
      <c r="AX1239" s="18"/>
      <c r="AY1239" s="18"/>
      <c r="AZ1239" s="18"/>
      <c r="BA1239" s="18"/>
      <c r="BC1239" s="18"/>
      <c r="BD1239" s="18"/>
      <c r="BE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18"/>
      <c r="EQ1239" s="18"/>
      <c r="ER1239" s="18"/>
      <c r="ES1239" s="18"/>
      <c r="ET1239" s="18"/>
      <c r="EU1239" s="18"/>
      <c r="EV1239" s="18"/>
      <c r="EW1239" s="18"/>
      <c r="EX1239" s="18"/>
      <c r="EY1239" s="18"/>
      <c r="EZ1239" s="18"/>
      <c r="FA1239" s="18"/>
      <c r="FB1239" s="18"/>
      <c r="FC1239" s="18"/>
      <c r="FD1239" s="18"/>
      <c r="FE1239" s="18"/>
      <c r="FF1239" s="18"/>
      <c r="FG1239" s="18"/>
      <c r="FH1239" s="18"/>
      <c r="FI1239" s="18"/>
      <c r="FJ1239" s="18"/>
      <c r="FK1239" s="18"/>
      <c r="FL1239" s="18"/>
      <c r="FM1239" s="18"/>
      <c r="FN1239" s="18"/>
    </row>
    <row r="1240" spans="1:170">
      <c r="A1240" s="18"/>
      <c r="B1240" s="18"/>
      <c r="C1240" s="18"/>
      <c r="D1240" s="18"/>
      <c r="E1240" s="18"/>
      <c r="F1240" s="18"/>
      <c r="G1240" s="18"/>
      <c r="H1240" s="18"/>
      <c r="I1240" s="18"/>
      <c r="J1240" s="18"/>
      <c r="K1240" s="18"/>
      <c r="L1240" s="18"/>
      <c r="M1240" s="18"/>
      <c r="N1240" s="18"/>
      <c r="O1240" s="18"/>
      <c r="P1240" s="18"/>
      <c r="Q1240" s="18"/>
      <c r="R1240" s="18"/>
      <c r="S1240" s="18"/>
      <c r="T1240" s="18"/>
      <c r="U1240" s="18"/>
      <c r="V1240" s="18"/>
      <c r="W1240" s="18"/>
      <c r="X1240" s="18"/>
      <c r="Y1240" s="18"/>
      <c r="Z1240" s="18"/>
      <c r="AA1240" s="18"/>
      <c r="AB1240" s="18"/>
      <c r="AC1240" s="18"/>
      <c r="AD1240" s="18"/>
      <c r="AE1240" s="18"/>
      <c r="AF1240" s="18"/>
      <c r="AG1240" s="44"/>
      <c r="AH1240" s="44"/>
      <c r="AJ1240" s="18"/>
      <c r="AK1240" s="18"/>
      <c r="AL1240" s="18"/>
      <c r="AM1240" s="18"/>
      <c r="AN1240" s="18"/>
      <c r="AO1240" s="18"/>
      <c r="AP1240" s="18"/>
      <c r="AQ1240" s="18"/>
      <c r="AR1240" s="18"/>
      <c r="AS1240" s="18"/>
      <c r="AT1240" s="18"/>
      <c r="AU1240" s="18"/>
      <c r="AV1240" s="18"/>
      <c r="AW1240" s="18"/>
      <c r="AX1240" s="18"/>
      <c r="AY1240" s="18"/>
      <c r="AZ1240" s="18"/>
      <c r="BA1240" s="18"/>
      <c r="BC1240" s="18"/>
      <c r="BD1240" s="18"/>
      <c r="BE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18"/>
      <c r="EQ1240" s="18"/>
      <c r="ER1240" s="18"/>
      <c r="ES1240" s="18"/>
      <c r="ET1240" s="18"/>
      <c r="EU1240" s="18"/>
      <c r="EV1240" s="18"/>
      <c r="EW1240" s="18"/>
      <c r="EX1240" s="18"/>
      <c r="EY1240" s="18"/>
      <c r="EZ1240" s="18"/>
      <c r="FA1240" s="18"/>
      <c r="FB1240" s="18"/>
      <c r="FC1240" s="18"/>
      <c r="FD1240" s="18"/>
      <c r="FE1240" s="18"/>
      <c r="FF1240" s="18"/>
      <c r="FG1240" s="18"/>
      <c r="FH1240" s="18"/>
      <c r="FI1240" s="18"/>
      <c r="FJ1240" s="18"/>
      <c r="FK1240" s="18"/>
      <c r="FL1240" s="18"/>
      <c r="FM1240" s="18"/>
      <c r="FN1240" s="18"/>
    </row>
    <row r="1241" spans="1:170">
      <c r="A1241" s="18"/>
      <c r="B1241" s="18"/>
      <c r="C1241" s="18"/>
      <c r="D1241" s="18"/>
      <c r="E1241" s="18"/>
      <c r="F1241" s="18"/>
      <c r="G1241" s="18"/>
      <c r="H1241" s="18"/>
      <c r="I1241" s="18"/>
      <c r="J1241" s="18"/>
      <c r="K1241" s="18"/>
      <c r="L1241" s="18"/>
      <c r="M1241" s="18"/>
      <c r="N1241" s="18"/>
      <c r="O1241" s="18"/>
      <c r="P1241" s="18"/>
      <c r="Q1241" s="18"/>
      <c r="R1241" s="18"/>
      <c r="S1241" s="18"/>
      <c r="T1241" s="18"/>
      <c r="U1241" s="18"/>
      <c r="V1241" s="18"/>
      <c r="W1241" s="18"/>
      <c r="X1241" s="18"/>
      <c r="Y1241" s="18"/>
      <c r="Z1241" s="18"/>
      <c r="AA1241" s="18"/>
      <c r="AB1241" s="18"/>
      <c r="AC1241" s="18"/>
      <c r="AD1241" s="18"/>
      <c r="AE1241" s="18"/>
      <c r="AF1241" s="18"/>
      <c r="AG1241" s="44"/>
      <c r="AH1241" s="44"/>
      <c r="AJ1241" s="18"/>
      <c r="AK1241" s="18"/>
      <c r="AL1241" s="18"/>
      <c r="AM1241" s="18"/>
      <c r="AN1241" s="18"/>
      <c r="AO1241" s="18"/>
      <c r="AP1241" s="18"/>
      <c r="AQ1241" s="18"/>
      <c r="AR1241" s="18"/>
      <c r="AS1241" s="18"/>
      <c r="AT1241" s="18"/>
      <c r="AU1241" s="18"/>
      <c r="AV1241" s="18"/>
      <c r="AW1241" s="18"/>
      <c r="AX1241" s="18"/>
      <c r="AY1241" s="18"/>
      <c r="AZ1241" s="18"/>
      <c r="BA1241" s="18"/>
      <c r="BC1241" s="18"/>
      <c r="BD1241" s="18"/>
      <c r="BE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18"/>
      <c r="EQ1241" s="18"/>
      <c r="ER1241" s="18"/>
      <c r="ES1241" s="18"/>
      <c r="ET1241" s="18"/>
      <c r="EU1241" s="18"/>
      <c r="EV1241" s="18"/>
      <c r="EW1241" s="18"/>
      <c r="EX1241" s="18"/>
      <c r="EY1241" s="18"/>
      <c r="EZ1241" s="18"/>
      <c r="FA1241" s="18"/>
      <c r="FB1241" s="18"/>
      <c r="FC1241" s="18"/>
      <c r="FD1241" s="18"/>
      <c r="FE1241" s="18"/>
      <c r="FF1241" s="18"/>
      <c r="FG1241" s="18"/>
      <c r="FH1241" s="18"/>
      <c r="FI1241" s="18"/>
      <c r="FJ1241" s="18"/>
      <c r="FK1241" s="18"/>
      <c r="FL1241" s="18"/>
      <c r="FM1241" s="18"/>
      <c r="FN1241" s="18"/>
    </row>
    <row r="1242" spans="1:170">
      <c r="A1242" s="18"/>
      <c r="B1242" s="18"/>
      <c r="C1242" s="18"/>
      <c r="D1242" s="18"/>
      <c r="E1242" s="18"/>
      <c r="F1242" s="18"/>
      <c r="G1242" s="18"/>
      <c r="H1242" s="18"/>
      <c r="I1242" s="18"/>
      <c r="J1242" s="18"/>
      <c r="K1242" s="18"/>
      <c r="L1242" s="18"/>
      <c r="M1242" s="18"/>
      <c r="N1242" s="18"/>
      <c r="O1242" s="18"/>
      <c r="P1242" s="18"/>
      <c r="Q1242" s="18"/>
      <c r="R1242" s="18"/>
      <c r="S1242" s="18"/>
      <c r="T1242" s="18"/>
      <c r="U1242" s="18"/>
      <c r="V1242" s="18"/>
      <c r="W1242" s="18"/>
      <c r="X1242" s="18"/>
      <c r="Y1242" s="18"/>
      <c r="Z1242" s="18"/>
      <c r="AA1242" s="18"/>
      <c r="AB1242" s="18"/>
      <c r="AC1242" s="18"/>
      <c r="AD1242" s="18"/>
      <c r="AE1242" s="18"/>
      <c r="AF1242" s="18"/>
      <c r="AG1242" s="44"/>
      <c r="AH1242" s="44"/>
      <c r="AJ1242" s="18"/>
      <c r="AK1242" s="18"/>
      <c r="AL1242" s="18"/>
      <c r="AM1242" s="18"/>
      <c r="AN1242" s="18"/>
      <c r="AO1242" s="18"/>
      <c r="AP1242" s="18"/>
      <c r="AQ1242" s="18"/>
      <c r="AR1242" s="18"/>
      <c r="AS1242" s="18"/>
      <c r="AT1242" s="18"/>
      <c r="AU1242" s="18"/>
      <c r="AV1242" s="18"/>
      <c r="AW1242" s="18"/>
      <c r="AX1242" s="18"/>
      <c r="AY1242" s="18"/>
      <c r="AZ1242" s="18"/>
      <c r="BA1242" s="18"/>
      <c r="BC1242" s="18"/>
      <c r="BD1242" s="18"/>
      <c r="BE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18"/>
      <c r="EQ1242" s="18"/>
      <c r="ER1242" s="18"/>
      <c r="ES1242" s="18"/>
      <c r="ET1242" s="18"/>
      <c r="EU1242" s="18"/>
      <c r="EV1242" s="18"/>
      <c r="EW1242" s="18"/>
      <c r="EX1242" s="18"/>
      <c r="EY1242" s="18"/>
      <c r="EZ1242" s="18"/>
      <c r="FA1242" s="18"/>
      <c r="FB1242" s="18"/>
      <c r="FC1242" s="18"/>
      <c r="FD1242" s="18"/>
      <c r="FE1242" s="18"/>
      <c r="FF1242" s="18"/>
      <c r="FG1242" s="18"/>
      <c r="FH1242" s="18"/>
      <c r="FI1242" s="18"/>
      <c r="FJ1242" s="18"/>
      <c r="FK1242" s="18"/>
      <c r="FL1242" s="18"/>
      <c r="FM1242" s="18"/>
      <c r="FN1242" s="18"/>
    </row>
    <row r="1243" spans="1:170">
      <c r="A1243" s="18"/>
      <c r="B1243" s="18"/>
      <c r="C1243" s="18"/>
      <c r="D1243" s="18"/>
      <c r="E1243" s="18"/>
      <c r="F1243" s="18"/>
      <c r="G1243" s="18"/>
      <c r="H1243" s="18"/>
      <c r="I1243" s="18"/>
      <c r="J1243" s="18"/>
      <c r="K1243" s="18"/>
      <c r="L1243" s="18"/>
      <c r="M1243" s="18"/>
      <c r="N1243" s="18"/>
      <c r="O1243" s="18"/>
      <c r="P1243" s="18"/>
      <c r="Q1243" s="18"/>
      <c r="R1243" s="18"/>
      <c r="S1243" s="18"/>
      <c r="T1243" s="18"/>
      <c r="U1243" s="18"/>
      <c r="V1243" s="18"/>
      <c r="W1243" s="18"/>
      <c r="X1243" s="18"/>
      <c r="Y1243" s="18"/>
      <c r="Z1243" s="18"/>
      <c r="AA1243" s="18"/>
      <c r="AB1243" s="18"/>
      <c r="AC1243" s="18"/>
      <c r="AD1243" s="18"/>
      <c r="AE1243" s="18"/>
      <c r="AF1243" s="18"/>
      <c r="AG1243" s="44"/>
      <c r="AH1243" s="44"/>
      <c r="AJ1243" s="18"/>
      <c r="AK1243" s="18"/>
      <c r="AL1243" s="18"/>
      <c r="AM1243" s="18"/>
      <c r="AN1243" s="18"/>
      <c r="AO1243" s="18"/>
      <c r="AP1243" s="18"/>
      <c r="AQ1243" s="18"/>
      <c r="AR1243" s="18"/>
      <c r="AS1243" s="18"/>
      <c r="AT1243" s="18"/>
      <c r="AU1243" s="18"/>
      <c r="AV1243" s="18"/>
      <c r="AW1243" s="18"/>
      <c r="AX1243" s="18"/>
      <c r="AY1243" s="18"/>
      <c r="AZ1243" s="18"/>
      <c r="BA1243" s="18"/>
      <c r="BC1243" s="18"/>
      <c r="BD1243" s="18"/>
      <c r="BE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18"/>
      <c r="EQ1243" s="18"/>
      <c r="ER1243" s="18"/>
      <c r="ES1243" s="18"/>
      <c r="ET1243" s="18"/>
      <c r="EU1243" s="18"/>
      <c r="EV1243" s="18"/>
      <c r="EW1243" s="18"/>
      <c r="EX1243" s="18"/>
      <c r="EY1243" s="18"/>
      <c r="EZ1243" s="18"/>
      <c r="FA1243" s="18"/>
      <c r="FB1243" s="18"/>
      <c r="FC1243" s="18"/>
      <c r="FD1243" s="18"/>
      <c r="FE1243" s="18"/>
      <c r="FF1243" s="18"/>
      <c r="FG1243" s="18"/>
      <c r="FH1243" s="18"/>
      <c r="FI1243" s="18"/>
      <c r="FJ1243" s="18"/>
      <c r="FK1243" s="18"/>
      <c r="FL1243" s="18"/>
      <c r="FM1243" s="18"/>
      <c r="FN1243" s="18"/>
    </row>
    <row r="1244" spans="1:170">
      <c r="A1244" s="18"/>
      <c r="B1244" s="18"/>
      <c r="C1244" s="18"/>
      <c r="D1244" s="18"/>
      <c r="E1244" s="18"/>
      <c r="F1244" s="18"/>
      <c r="G1244" s="18"/>
      <c r="H1244" s="18"/>
      <c r="I1244" s="18"/>
      <c r="J1244" s="18"/>
      <c r="K1244" s="18"/>
      <c r="L1244" s="18"/>
      <c r="M1244" s="18"/>
      <c r="N1244" s="18"/>
      <c r="O1244" s="18"/>
      <c r="P1244" s="18"/>
      <c r="Q1244" s="18"/>
      <c r="R1244" s="18"/>
      <c r="S1244" s="18"/>
      <c r="T1244" s="18"/>
      <c r="U1244" s="18"/>
      <c r="V1244" s="18"/>
      <c r="W1244" s="18"/>
      <c r="X1244" s="18"/>
      <c r="Y1244" s="18"/>
      <c r="Z1244" s="18"/>
      <c r="AA1244" s="18"/>
      <c r="AB1244" s="18"/>
      <c r="AC1244" s="18"/>
      <c r="AD1244" s="18"/>
      <c r="AE1244" s="18"/>
      <c r="AF1244" s="18"/>
      <c r="AG1244" s="44"/>
      <c r="AH1244" s="44"/>
      <c r="AJ1244" s="18"/>
      <c r="AK1244" s="18"/>
      <c r="AL1244" s="18"/>
      <c r="AM1244" s="18"/>
      <c r="AN1244" s="18"/>
      <c r="AO1244" s="18"/>
      <c r="AP1244" s="18"/>
      <c r="AQ1244" s="18"/>
      <c r="AR1244" s="18"/>
      <c r="AS1244" s="18"/>
      <c r="AT1244" s="18"/>
      <c r="AU1244" s="18"/>
      <c r="AV1244" s="18"/>
      <c r="AW1244" s="18"/>
      <c r="AX1244" s="18"/>
      <c r="AY1244" s="18"/>
      <c r="AZ1244" s="18"/>
      <c r="BA1244" s="18"/>
      <c r="BC1244" s="18"/>
      <c r="BD1244" s="18"/>
      <c r="BE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18"/>
      <c r="EQ1244" s="18"/>
      <c r="ER1244" s="18"/>
      <c r="ES1244" s="18"/>
      <c r="ET1244" s="18"/>
      <c r="EU1244" s="18"/>
      <c r="EV1244" s="18"/>
      <c r="EW1244" s="18"/>
      <c r="EX1244" s="18"/>
      <c r="EY1244" s="18"/>
      <c r="EZ1244" s="18"/>
      <c r="FA1244" s="18"/>
      <c r="FB1244" s="18"/>
      <c r="FC1244" s="18"/>
      <c r="FD1244" s="18"/>
      <c r="FE1244" s="18"/>
      <c r="FF1244" s="18"/>
      <c r="FG1244" s="18"/>
      <c r="FH1244" s="18"/>
      <c r="FI1244" s="18"/>
      <c r="FJ1244" s="18"/>
      <c r="FK1244" s="18"/>
      <c r="FL1244" s="18"/>
      <c r="FM1244" s="18"/>
      <c r="FN1244" s="18"/>
    </row>
    <row r="1245" spans="1:170">
      <c r="A1245" s="18"/>
      <c r="B1245" s="18"/>
      <c r="C1245" s="18"/>
      <c r="D1245" s="18"/>
      <c r="E1245" s="18"/>
      <c r="F1245" s="18"/>
      <c r="G1245" s="18"/>
      <c r="H1245" s="18"/>
      <c r="I1245" s="18"/>
      <c r="J1245" s="18"/>
      <c r="K1245" s="18"/>
      <c r="L1245" s="18"/>
      <c r="M1245" s="18"/>
      <c r="N1245" s="18"/>
      <c r="O1245" s="18"/>
      <c r="P1245" s="18"/>
      <c r="Q1245" s="18"/>
      <c r="R1245" s="18"/>
      <c r="S1245" s="18"/>
      <c r="T1245" s="18"/>
      <c r="U1245" s="18"/>
      <c r="V1245" s="18"/>
      <c r="W1245" s="18"/>
      <c r="X1245" s="18"/>
      <c r="Y1245" s="18"/>
      <c r="Z1245" s="18"/>
      <c r="AA1245" s="18"/>
      <c r="AB1245" s="18"/>
      <c r="AC1245" s="18"/>
      <c r="AD1245" s="18"/>
      <c r="AE1245" s="18"/>
      <c r="AF1245" s="18"/>
      <c r="AG1245" s="44"/>
      <c r="AH1245" s="44"/>
      <c r="AJ1245" s="18"/>
      <c r="AK1245" s="18"/>
      <c r="AL1245" s="18"/>
      <c r="AM1245" s="18"/>
      <c r="AN1245" s="18"/>
      <c r="AO1245" s="18"/>
      <c r="AP1245" s="18"/>
      <c r="AQ1245" s="18"/>
      <c r="AR1245" s="18"/>
      <c r="AS1245" s="18"/>
      <c r="AT1245" s="18"/>
      <c r="AU1245" s="18"/>
      <c r="AV1245" s="18"/>
      <c r="AW1245" s="18"/>
      <c r="AX1245" s="18"/>
      <c r="AY1245" s="18"/>
      <c r="AZ1245" s="18"/>
      <c r="BA1245" s="18"/>
      <c r="BC1245" s="18"/>
      <c r="BD1245" s="18"/>
      <c r="BE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18"/>
      <c r="EQ1245" s="18"/>
      <c r="ER1245" s="18"/>
      <c r="ES1245" s="18"/>
      <c r="ET1245" s="18"/>
      <c r="EU1245" s="18"/>
      <c r="EV1245" s="18"/>
      <c r="EW1245" s="18"/>
      <c r="EX1245" s="18"/>
      <c r="EY1245" s="18"/>
      <c r="EZ1245" s="18"/>
      <c r="FA1245" s="18"/>
      <c r="FB1245" s="18"/>
      <c r="FC1245" s="18"/>
      <c r="FD1245" s="18"/>
      <c r="FE1245" s="18"/>
      <c r="FF1245" s="18"/>
      <c r="FG1245" s="18"/>
      <c r="FH1245" s="18"/>
      <c r="FI1245" s="18"/>
      <c r="FJ1245" s="18"/>
      <c r="FK1245" s="18"/>
      <c r="FL1245" s="18"/>
      <c r="FM1245" s="18"/>
      <c r="FN1245" s="18"/>
    </row>
    <row r="1246" spans="1:170">
      <c r="A1246" s="18"/>
      <c r="B1246" s="18"/>
      <c r="C1246" s="18"/>
      <c r="D1246" s="18"/>
      <c r="E1246" s="18"/>
      <c r="F1246" s="18"/>
      <c r="G1246" s="18"/>
      <c r="H1246" s="18"/>
      <c r="I1246" s="18"/>
      <c r="J1246" s="18"/>
      <c r="K1246" s="18"/>
      <c r="L1246" s="18"/>
      <c r="M1246" s="18"/>
      <c r="N1246" s="18"/>
      <c r="O1246" s="18"/>
      <c r="P1246" s="18"/>
      <c r="Q1246" s="18"/>
      <c r="R1246" s="18"/>
      <c r="S1246" s="18"/>
      <c r="T1246" s="18"/>
      <c r="U1246" s="18"/>
      <c r="V1246" s="18"/>
      <c r="W1246" s="18"/>
      <c r="X1246" s="18"/>
      <c r="Y1246" s="18"/>
      <c r="Z1246" s="18"/>
      <c r="AA1246" s="18"/>
      <c r="AB1246" s="18"/>
      <c r="AC1246" s="18"/>
      <c r="AD1246" s="18"/>
      <c r="AE1246" s="18"/>
      <c r="AF1246" s="18"/>
      <c r="AG1246" s="44"/>
      <c r="AH1246" s="44"/>
      <c r="AJ1246" s="18"/>
      <c r="AK1246" s="18"/>
      <c r="AL1246" s="18"/>
      <c r="AM1246" s="18"/>
      <c r="AN1246" s="18"/>
      <c r="AO1246" s="18"/>
      <c r="AP1246" s="18"/>
      <c r="AQ1246" s="18"/>
      <c r="AR1246" s="18"/>
      <c r="AS1246" s="18"/>
      <c r="AT1246" s="18"/>
      <c r="AU1246" s="18"/>
      <c r="AV1246" s="18"/>
      <c r="AW1246" s="18"/>
      <c r="AX1246" s="18"/>
      <c r="AY1246" s="18"/>
      <c r="AZ1246" s="18"/>
      <c r="BA1246" s="18"/>
      <c r="BC1246" s="18"/>
      <c r="BD1246" s="18"/>
      <c r="BE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18"/>
      <c r="EQ1246" s="18"/>
      <c r="ER1246" s="18"/>
      <c r="ES1246" s="18"/>
      <c r="ET1246" s="18"/>
      <c r="EU1246" s="18"/>
      <c r="EV1246" s="18"/>
      <c r="EW1246" s="18"/>
      <c r="EX1246" s="18"/>
      <c r="EY1246" s="18"/>
      <c r="EZ1246" s="18"/>
      <c r="FA1246" s="18"/>
      <c r="FB1246" s="18"/>
      <c r="FC1246" s="18"/>
      <c r="FD1246" s="18"/>
      <c r="FE1246" s="18"/>
      <c r="FF1246" s="18"/>
      <c r="FG1246" s="18"/>
      <c r="FH1246" s="18"/>
      <c r="FI1246" s="18"/>
      <c r="FJ1246" s="18"/>
      <c r="FK1246" s="18"/>
      <c r="FL1246" s="18"/>
      <c r="FM1246" s="18"/>
      <c r="FN1246" s="18"/>
    </row>
    <row r="1247" spans="1:170">
      <c r="A1247" s="18"/>
      <c r="B1247" s="18"/>
      <c r="C1247" s="18"/>
      <c r="D1247" s="18"/>
      <c r="E1247" s="18"/>
      <c r="F1247" s="18"/>
      <c r="G1247" s="18"/>
      <c r="H1247" s="18"/>
      <c r="I1247" s="18"/>
      <c r="J1247" s="18"/>
      <c r="K1247" s="18"/>
      <c r="L1247" s="18"/>
      <c r="M1247" s="18"/>
      <c r="N1247" s="18"/>
      <c r="O1247" s="18"/>
      <c r="P1247" s="18"/>
      <c r="Q1247" s="18"/>
      <c r="R1247" s="18"/>
      <c r="S1247" s="18"/>
      <c r="T1247" s="18"/>
      <c r="U1247" s="18"/>
      <c r="V1247" s="18"/>
      <c r="W1247" s="18"/>
      <c r="X1247" s="18"/>
      <c r="Y1247" s="18"/>
      <c r="Z1247" s="18"/>
      <c r="AA1247" s="18"/>
      <c r="AB1247" s="18"/>
      <c r="AC1247" s="18"/>
      <c r="AD1247" s="18"/>
      <c r="AE1247" s="18"/>
      <c r="AF1247" s="18"/>
      <c r="AG1247" s="44"/>
      <c r="AH1247" s="44"/>
      <c r="AJ1247" s="18"/>
      <c r="AK1247" s="18"/>
      <c r="AL1247" s="18"/>
      <c r="AM1247" s="18"/>
      <c r="AN1247" s="18"/>
      <c r="AO1247" s="18"/>
      <c r="AP1247" s="18"/>
      <c r="AQ1247" s="18"/>
      <c r="AR1247" s="18"/>
      <c r="AS1247" s="18"/>
      <c r="AT1247" s="18"/>
      <c r="AU1247" s="18"/>
      <c r="AV1247" s="18"/>
      <c r="AW1247" s="18"/>
      <c r="AX1247" s="18"/>
      <c r="AY1247" s="18"/>
      <c r="AZ1247" s="18"/>
      <c r="BA1247" s="18"/>
      <c r="BC1247" s="18"/>
      <c r="BD1247" s="18"/>
      <c r="BE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18"/>
      <c r="EQ1247" s="18"/>
      <c r="ER1247" s="18"/>
      <c r="ES1247" s="18"/>
      <c r="ET1247" s="18"/>
      <c r="EU1247" s="18"/>
      <c r="EV1247" s="18"/>
      <c r="EW1247" s="18"/>
      <c r="EX1247" s="18"/>
      <c r="EY1247" s="18"/>
      <c r="EZ1247" s="18"/>
      <c r="FA1247" s="18"/>
      <c r="FB1247" s="18"/>
      <c r="FC1247" s="18"/>
      <c r="FD1247" s="18"/>
      <c r="FE1247" s="18"/>
      <c r="FF1247" s="18"/>
      <c r="FG1247" s="18"/>
      <c r="FH1247" s="18"/>
      <c r="FI1247" s="18"/>
      <c r="FJ1247" s="18"/>
      <c r="FK1247" s="18"/>
      <c r="FL1247" s="18"/>
      <c r="FM1247" s="18"/>
      <c r="FN1247" s="18"/>
    </row>
    <row r="1248" spans="1:170">
      <c r="A1248" s="18"/>
      <c r="B1248" s="18"/>
      <c r="C1248" s="18"/>
      <c r="D1248" s="18"/>
      <c r="E1248" s="18"/>
      <c r="F1248" s="18"/>
      <c r="G1248" s="18"/>
      <c r="H1248" s="18"/>
      <c r="I1248" s="18"/>
      <c r="J1248" s="18"/>
      <c r="K1248" s="18"/>
      <c r="L1248" s="18"/>
      <c r="M1248" s="18"/>
      <c r="N1248" s="18"/>
      <c r="O1248" s="18"/>
      <c r="P1248" s="18"/>
      <c r="Q1248" s="18"/>
      <c r="R1248" s="18"/>
      <c r="S1248" s="18"/>
      <c r="T1248" s="18"/>
      <c r="U1248" s="18"/>
      <c r="V1248" s="18"/>
      <c r="W1248" s="18"/>
      <c r="X1248" s="18"/>
      <c r="Y1248" s="18"/>
      <c r="Z1248" s="18"/>
      <c r="AA1248" s="18"/>
      <c r="AB1248" s="18"/>
      <c r="AC1248" s="18"/>
      <c r="AD1248" s="18"/>
      <c r="AE1248" s="18"/>
      <c r="AF1248" s="18"/>
      <c r="AG1248" s="44"/>
      <c r="AH1248" s="44"/>
      <c r="AJ1248" s="18"/>
      <c r="AK1248" s="18"/>
      <c r="AL1248" s="18"/>
      <c r="AM1248" s="18"/>
      <c r="AN1248" s="18"/>
      <c r="AO1248" s="18"/>
      <c r="AP1248" s="18"/>
      <c r="AQ1248" s="18"/>
      <c r="AR1248" s="18"/>
      <c r="AS1248" s="18"/>
      <c r="AT1248" s="18"/>
      <c r="AU1248" s="18"/>
      <c r="AV1248" s="18"/>
      <c r="AW1248" s="18"/>
      <c r="AX1248" s="18"/>
      <c r="AY1248" s="18"/>
      <c r="AZ1248" s="18"/>
      <c r="BA1248" s="18"/>
      <c r="BC1248" s="18"/>
      <c r="BD1248" s="18"/>
      <c r="BE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18"/>
      <c r="EQ1248" s="18"/>
      <c r="ER1248" s="18"/>
      <c r="ES1248" s="18"/>
      <c r="ET1248" s="18"/>
      <c r="EU1248" s="18"/>
      <c r="EV1248" s="18"/>
      <c r="EW1248" s="18"/>
      <c r="EX1248" s="18"/>
      <c r="EY1248" s="18"/>
      <c r="EZ1248" s="18"/>
      <c r="FA1248" s="18"/>
      <c r="FB1248" s="18"/>
      <c r="FC1248" s="18"/>
      <c r="FD1248" s="18"/>
      <c r="FE1248" s="18"/>
      <c r="FF1248" s="18"/>
      <c r="FG1248" s="18"/>
      <c r="FH1248" s="18"/>
      <c r="FI1248" s="18"/>
      <c r="FJ1248" s="18"/>
      <c r="FK1248" s="18"/>
      <c r="FL1248" s="18"/>
      <c r="FM1248" s="18"/>
      <c r="FN1248" s="18"/>
    </row>
    <row r="1249" spans="1:170">
      <c r="A1249" s="18"/>
      <c r="B1249" s="18"/>
      <c r="C1249" s="18"/>
      <c r="D1249" s="18"/>
      <c r="E1249" s="18"/>
      <c r="F1249" s="18"/>
      <c r="G1249" s="18"/>
      <c r="H1249" s="18"/>
      <c r="I1249" s="18"/>
      <c r="J1249" s="18"/>
      <c r="K1249" s="18"/>
      <c r="L1249" s="18"/>
      <c r="M1249" s="18"/>
      <c r="N1249" s="18"/>
      <c r="O1249" s="18"/>
      <c r="P1249" s="18"/>
      <c r="Q1249" s="18"/>
      <c r="R1249" s="18"/>
      <c r="S1249" s="18"/>
      <c r="T1249" s="18"/>
      <c r="U1249" s="18"/>
      <c r="V1249" s="18"/>
      <c r="W1249" s="18"/>
      <c r="X1249" s="18"/>
      <c r="Y1249" s="18"/>
      <c r="Z1249" s="18"/>
      <c r="AA1249" s="18"/>
      <c r="AB1249" s="18"/>
      <c r="AC1249" s="18"/>
      <c r="AD1249" s="18"/>
      <c r="AE1249" s="18"/>
      <c r="AF1249" s="18"/>
      <c r="AG1249" s="44"/>
      <c r="AH1249" s="44"/>
      <c r="AJ1249" s="18"/>
      <c r="AK1249" s="18"/>
      <c r="AL1249" s="18"/>
      <c r="AM1249" s="18"/>
      <c r="AN1249" s="18"/>
      <c r="AO1249" s="18"/>
      <c r="AP1249" s="18"/>
      <c r="AQ1249" s="18"/>
      <c r="AR1249" s="18"/>
      <c r="AS1249" s="18"/>
      <c r="AT1249" s="18"/>
      <c r="AU1249" s="18"/>
      <c r="AV1249" s="18"/>
      <c r="AW1249" s="18"/>
      <c r="AX1249" s="18"/>
      <c r="AY1249" s="18"/>
      <c r="AZ1249" s="18"/>
      <c r="BA1249" s="18"/>
      <c r="BC1249" s="18"/>
      <c r="BD1249" s="18"/>
      <c r="BE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18"/>
      <c r="EQ1249" s="18"/>
      <c r="ER1249" s="18"/>
      <c r="ES1249" s="18"/>
      <c r="ET1249" s="18"/>
      <c r="EU1249" s="18"/>
      <c r="EV1249" s="18"/>
      <c r="EW1249" s="18"/>
      <c r="EX1249" s="18"/>
      <c r="EY1249" s="18"/>
      <c r="EZ1249" s="18"/>
      <c r="FA1249" s="18"/>
      <c r="FB1249" s="18"/>
      <c r="FC1249" s="18"/>
      <c r="FD1249" s="18"/>
      <c r="FE1249" s="18"/>
      <c r="FF1249" s="18"/>
      <c r="FG1249" s="18"/>
      <c r="FH1249" s="18"/>
      <c r="FI1249" s="18"/>
      <c r="FJ1249" s="18"/>
      <c r="FK1249" s="18"/>
      <c r="FL1249" s="18"/>
      <c r="FM1249" s="18"/>
      <c r="FN1249" s="18"/>
    </row>
    <row r="1250" spans="1:170">
      <c r="A1250" s="18"/>
      <c r="B1250" s="18"/>
      <c r="C1250" s="18"/>
      <c r="D1250" s="18"/>
      <c r="E1250" s="18"/>
      <c r="F1250" s="18"/>
      <c r="G1250" s="18"/>
      <c r="H1250" s="18"/>
      <c r="I1250" s="18"/>
      <c r="J1250" s="18"/>
      <c r="K1250" s="18"/>
      <c r="L1250" s="18"/>
      <c r="M1250" s="18"/>
      <c r="N1250" s="18"/>
      <c r="O1250" s="18"/>
      <c r="P1250" s="18"/>
      <c r="Q1250" s="18"/>
      <c r="R1250" s="18"/>
      <c r="S1250" s="18"/>
      <c r="T1250" s="18"/>
      <c r="U1250" s="18"/>
      <c r="V1250" s="18"/>
      <c r="W1250" s="18"/>
      <c r="X1250" s="18"/>
      <c r="Y1250" s="18"/>
      <c r="Z1250" s="18"/>
      <c r="AA1250" s="18"/>
      <c r="AB1250" s="18"/>
      <c r="AC1250" s="18"/>
      <c r="AD1250" s="18"/>
      <c r="AE1250" s="18"/>
      <c r="AF1250" s="18"/>
      <c r="AG1250" s="44"/>
      <c r="AH1250" s="44"/>
      <c r="AJ1250" s="18"/>
      <c r="AK1250" s="18"/>
      <c r="AL1250" s="18"/>
      <c r="AM1250" s="18"/>
      <c r="AN1250" s="18"/>
      <c r="AO1250" s="18"/>
      <c r="AP1250" s="18"/>
      <c r="AQ1250" s="18"/>
      <c r="AR1250" s="18"/>
      <c r="AS1250" s="18"/>
      <c r="AT1250" s="18"/>
      <c r="AU1250" s="18"/>
      <c r="AV1250" s="18"/>
      <c r="AW1250" s="18"/>
      <c r="AX1250" s="18"/>
      <c r="AY1250" s="18"/>
      <c r="AZ1250" s="18"/>
      <c r="BA1250" s="18"/>
      <c r="BC1250" s="18"/>
      <c r="BD1250" s="18"/>
      <c r="BE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18"/>
      <c r="EQ1250" s="18"/>
      <c r="ER1250" s="18"/>
      <c r="ES1250" s="18"/>
      <c r="ET1250" s="18"/>
      <c r="EU1250" s="18"/>
      <c r="EV1250" s="18"/>
      <c r="EW1250" s="18"/>
      <c r="EX1250" s="18"/>
      <c r="EY1250" s="18"/>
      <c r="EZ1250" s="18"/>
      <c r="FA1250" s="18"/>
      <c r="FB1250" s="18"/>
      <c r="FC1250" s="18"/>
      <c r="FD1250" s="18"/>
      <c r="FE1250" s="18"/>
      <c r="FF1250" s="18"/>
      <c r="FG1250" s="18"/>
      <c r="FH1250" s="18"/>
      <c r="FI1250" s="18"/>
      <c r="FJ1250" s="18"/>
      <c r="FK1250" s="18"/>
      <c r="FL1250" s="18"/>
      <c r="FM1250" s="18"/>
      <c r="FN1250" s="18"/>
    </row>
    <row r="1251" spans="1:170">
      <c r="A1251" s="18"/>
      <c r="B1251" s="18"/>
      <c r="C1251" s="18"/>
      <c r="D1251" s="18"/>
      <c r="E1251" s="18"/>
      <c r="F1251" s="18"/>
      <c r="G1251" s="18"/>
      <c r="H1251" s="18"/>
      <c r="I1251" s="18"/>
      <c r="J1251" s="18"/>
      <c r="K1251" s="18"/>
      <c r="L1251" s="18"/>
      <c r="M1251" s="18"/>
      <c r="N1251" s="18"/>
      <c r="O1251" s="18"/>
      <c r="P1251" s="18"/>
      <c r="Q1251" s="18"/>
      <c r="R1251" s="18"/>
      <c r="S1251" s="18"/>
      <c r="T1251" s="18"/>
      <c r="U1251" s="18"/>
      <c r="V1251" s="18"/>
      <c r="W1251" s="18"/>
      <c r="X1251" s="18"/>
      <c r="Y1251" s="18"/>
      <c r="Z1251" s="18"/>
      <c r="AA1251" s="18"/>
      <c r="AB1251" s="18"/>
      <c r="AC1251" s="18"/>
      <c r="AD1251" s="18"/>
      <c r="AE1251" s="18"/>
      <c r="AF1251" s="18"/>
      <c r="AG1251" s="44"/>
      <c r="AH1251" s="44"/>
      <c r="AJ1251" s="18"/>
      <c r="AK1251" s="18"/>
      <c r="AL1251" s="18"/>
      <c r="AM1251" s="18"/>
      <c r="AN1251" s="18"/>
      <c r="AO1251" s="18"/>
      <c r="AP1251" s="18"/>
      <c r="AQ1251" s="18"/>
      <c r="AR1251" s="18"/>
      <c r="AS1251" s="18"/>
      <c r="AT1251" s="18"/>
      <c r="AU1251" s="18"/>
      <c r="AV1251" s="18"/>
      <c r="AW1251" s="18"/>
      <c r="AX1251" s="18"/>
      <c r="AY1251" s="18"/>
      <c r="AZ1251" s="18"/>
      <c r="BA1251" s="18"/>
      <c r="BC1251" s="18"/>
      <c r="BD1251" s="18"/>
      <c r="BE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18"/>
      <c r="EQ1251" s="18"/>
      <c r="ER1251" s="18"/>
      <c r="ES1251" s="18"/>
      <c r="ET1251" s="18"/>
      <c r="EU1251" s="18"/>
      <c r="EV1251" s="18"/>
      <c r="EW1251" s="18"/>
      <c r="EX1251" s="18"/>
      <c r="EY1251" s="18"/>
      <c r="EZ1251" s="18"/>
      <c r="FA1251" s="18"/>
      <c r="FB1251" s="18"/>
      <c r="FC1251" s="18"/>
      <c r="FD1251" s="18"/>
      <c r="FE1251" s="18"/>
      <c r="FF1251" s="18"/>
      <c r="FG1251" s="18"/>
      <c r="FH1251" s="18"/>
      <c r="FI1251" s="18"/>
      <c r="FJ1251" s="18"/>
      <c r="FK1251" s="18"/>
      <c r="FL1251" s="18"/>
      <c r="FM1251" s="18"/>
      <c r="FN1251" s="18"/>
    </row>
    <row r="1252" spans="1:170">
      <c r="A1252" s="18"/>
      <c r="B1252" s="18"/>
      <c r="C1252" s="18"/>
      <c r="D1252" s="18"/>
      <c r="E1252" s="18"/>
      <c r="F1252" s="18"/>
      <c r="G1252" s="18"/>
      <c r="H1252" s="18"/>
      <c r="I1252" s="18"/>
      <c r="J1252" s="18"/>
      <c r="K1252" s="18"/>
      <c r="L1252" s="18"/>
      <c r="M1252" s="18"/>
      <c r="N1252" s="18"/>
      <c r="O1252" s="18"/>
      <c r="P1252" s="18"/>
      <c r="Q1252" s="18"/>
      <c r="R1252" s="18"/>
      <c r="S1252" s="18"/>
      <c r="T1252" s="18"/>
      <c r="U1252" s="18"/>
      <c r="V1252" s="18"/>
      <c r="W1252" s="18"/>
      <c r="X1252" s="18"/>
      <c r="Y1252" s="18"/>
      <c r="Z1252" s="18"/>
      <c r="AA1252" s="18"/>
      <c r="AB1252" s="18"/>
      <c r="AC1252" s="18"/>
      <c r="AD1252" s="18"/>
      <c r="AE1252" s="18"/>
      <c r="AF1252" s="18"/>
      <c r="AG1252" s="44"/>
      <c r="AH1252" s="44"/>
      <c r="AJ1252" s="18"/>
      <c r="AK1252" s="18"/>
      <c r="AL1252" s="18"/>
      <c r="AM1252" s="18"/>
      <c r="AN1252" s="18"/>
      <c r="AO1252" s="18"/>
      <c r="AP1252" s="18"/>
      <c r="AQ1252" s="18"/>
      <c r="AR1252" s="18"/>
      <c r="AS1252" s="18"/>
      <c r="AT1252" s="18"/>
      <c r="AU1252" s="18"/>
      <c r="AV1252" s="18"/>
      <c r="AW1252" s="18"/>
      <c r="AX1252" s="18"/>
      <c r="AY1252" s="18"/>
      <c r="AZ1252" s="18"/>
      <c r="BA1252" s="18"/>
      <c r="BC1252" s="18"/>
      <c r="BD1252" s="18"/>
      <c r="BE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18"/>
      <c r="EQ1252" s="18"/>
      <c r="ER1252" s="18"/>
      <c r="ES1252" s="18"/>
      <c r="ET1252" s="18"/>
      <c r="EU1252" s="18"/>
      <c r="EV1252" s="18"/>
      <c r="EW1252" s="18"/>
      <c r="EX1252" s="18"/>
      <c r="EY1252" s="18"/>
      <c r="EZ1252" s="18"/>
      <c r="FA1252" s="18"/>
      <c r="FB1252" s="18"/>
      <c r="FC1252" s="18"/>
      <c r="FD1252" s="18"/>
      <c r="FE1252" s="18"/>
      <c r="FF1252" s="18"/>
      <c r="FG1252" s="18"/>
      <c r="FH1252" s="18"/>
      <c r="FI1252" s="18"/>
      <c r="FJ1252" s="18"/>
      <c r="FK1252" s="18"/>
      <c r="FL1252" s="18"/>
      <c r="FM1252" s="18"/>
      <c r="FN1252" s="18"/>
    </row>
    <row r="1253" spans="1:170">
      <c r="A1253" s="18"/>
      <c r="B1253" s="18"/>
      <c r="C1253" s="18"/>
      <c r="D1253" s="18"/>
      <c r="E1253" s="18"/>
      <c r="F1253" s="18"/>
      <c r="G1253" s="18"/>
      <c r="H1253" s="18"/>
      <c r="I1253" s="18"/>
      <c r="J1253" s="18"/>
      <c r="K1253" s="18"/>
      <c r="L1253" s="18"/>
      <c r="M1253" s="18"/>
      <c r="N1253" s="18"/>
      <c r="O1253" s="18"/>
      <c r="P1253" s="18"/>
      <c r="Q1253" s="18"/>
      <c r="R1253" s="18"/>
      <c r="S1253" s="18"/>
      <c r="T1253" s="18"/>
      <c r="U1253" s="18"/>
      <c r="V1253" s="18"/>
      <c r="W1253" s="18"/>
      <c r="X1253" s="18"/>
      <c r="Y1253" s="18"/>
      <c r="Z1253" s="18"/>
      <c r="AA1253" s="18"/>
      <c r="AB1253" s="18"/>
      <c r="AC1253" s="18"/>
      <c r="AD1253" s="18"/>
      <c r="AE1253" s="18"/>
      <c r="AF1253" s="18"/>
      <c r="AG1253" s="44"/>
      <c r="AH1253" s="44"/>
      <c r="AJ1253" s="18"/>
      <c r="AK1253" s="18"/>
      <c r="AL1253" s="18"/>
      <c r="AM1253" s="18"/>
      <c r="AN1253" s="18"/>
      <c r="AO1253" s="18"/>
      <c r="AP1253" s="18"/>
      <c r="AQ1253" s="18"/>
      <c r="AR1253" s="18"/>
      <c r="AS1253" s="18"/>
      <c r="AT1253" s="18"/>
      <c r="AU1253" s="18"/>
      <c r="AV1253" s="18"/>
      <c r="AW1253" s="18"/>
      <c r="AX1253" s="18"/>
      <c r="AY1253" s="18"/>
      <c r="AZ1253" s="18"/>
      <c r="BA1253" s="18"/>
      <c r="BC1253" s="18"/>
      <c r="BD1253" s="18"/>
      <c r="BE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18"/>
      <c r="EQ1253" s="18"/>
      <c r="ER1253" s="18"/>
      <c r="ES1253" s="18"/>
      <c r="ET1253" s="18"/>
      <c r="EU1253" s="18"/>
      <c r="EV1253" s="18"/>
      <c r="EW1253" s="18"/>
      <c r="EX1253" s="18"/>
      <c r="EY1253" s="18"/>
      <c r="EZ1253" s="18"/>
      <c r="FA1253" s="18"/>
      <c r="FB1253" s="18"/>
      <c r="FC1253" s="18"/>
      <c r="FD1253" s="18"/>
      <c r="FE1253" s="18"/>
      <c r="FF1253" s="18"/>
      <c r="FG1253" s="18"/>
      <c r="FH1253" s="18"/>
      <c r="FI1253" s="18"/>
      <c r="FJ1253" s="18"/>
      <c r="FK1253" s="18"/>
      <c r="FL1253" s="18"/>
      <c r="FM1253" s="18"/>
      <c r="FN1253" s="18"/>
    </row>
    <row r="1254" spans="1:170">
      <c r="A1254" s="18"/>
      <c r="B1254" s="18"/>
      <c r="C1254" s="18"/>
      <c r="D1254" s="18"/>
      <c r="E1254" s="18"/>
      <c r="F1254" s="18"/>
      <c r="G1254" s="18"/>
      <c r="H1254" s="18"/>
      <c r="I1254" s="18"/>
      <c r="J1254" s="18"/>
      <c r="K1254" s="18"/>
      <c r="L1254" s="18"/>
      <c r="M1254" s="18"/>
      <c r="N1254" s="18"/>
      <c r="O1254" s="18"/>
      <c r="P1254" s="18"/>
      <c r="Q1254" s="18"/>
      <c r="R1254" s="18"/>
      <c r="S1254" s="18"/>
      <c r="T1254" s="18"/>
      <c r="U1254" s="18"/>
      <c r="V1254" s="18"/>
      <c r="W1254" s="18"/>
      <c r="X1254" s="18"/>
      <c r="Y1254" s="18"/>
      <c r="Z1254" s="18"/>
      <c r="AA1254" s="18"/>
      <c r="AB1254" s="18"/>
      <c r="AC1254" s="18"/>
      <c r="AD1254" s="18"/>
      <c r="AE1254" s="18"/>
      <c r="AF1254" s="18"/>
      <c r="AG1254" s="44"/>
      <c r="AH1254" s="44"/>
      <c r="AJ1254" s="18"/>
      <c r="AK1254" s="18"/>
      <c r="AL1254" s="18"/>
      <c r="AM1254" s="18"/>
      <c r="AN1254" s="18"/>
      <c r="AO1254" s="18"/>
      <c r="AP1254" s="18"/>
      <c r="AQ1254" s="18"/>
      <c r="AR1254" s="18"/>
      <c r="AS1254" s="18"/>
      <c r="AT1254" s="18"/>
      <c r="AU1254" s="18"/>
      <c r="AV1254" s="18"/>
      <c r="AW1254" s="18"/>
      <c r="AX1254" s="18"/>
      <c r="AY1254" s="18"/>
      <c r="AZ1254" s="18"/>
      <c r="BA1254" s="18"/>
      <c r="BC1254" s="18"/>
      <c r="BD1254" s="18"/>
      <c r="BE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18"/>
      <c r="EQ1254" s="18"/>
      <c r="ER1254" s="18"/>
      <c r="ES1254" s="18"/>
      <c r="ET1254" s="18"/>
      <c r="EU1254" s="18"/>
      <c r="EV1254" s="18"/>
      <c r="EW1254" s="18"/>
      <c r="EX1254" s="18"/>
      <c r="EY1254" s="18"/>
      <c r="EZ1254" s="18"/>
      <c r="FA1254" s="18"/>
      <c r="FB1254" s="18"/>
      <c r="FC1254" s="18"/>
      <c r="FD1254" s="18"/>
      <c r="FE1254" s="18"/>
      <c r="FF1254" s="18"/>
      <c r="FG1254" s="18"/>
      <c r="FH1254" s="18"/>
      <c r="FI1254" s="18"/>
      <c r="FJ1254" s="18"/>
      <c r="FK1254" s="18"/>
      <c r="FL1254" s="18"/>
      <c r="FM1254" s="18"/>
      <c r="FN1254" s="18"/>
    </row>
    <row r="1255" spans="1:170">
      <c r="A1255" s="18"/>
      <c r="B1255" s="18"/>
      <c r="C1255" s="18"/>
      <c r="D1255" s="18"/>
      <c r="E1255" s="18"/>
      <c r="F1255" s="18"/>
      <c r="G1255" s="18"/>
      <c r="H1255" s="18"/>
      <c r="I1255" s="18"/>
      <c r="J1255" s="18"/>
      <c r="K1255" s="18"/>
      <c r="L1255" s="18"/>
      <c r="M1255" s="18"/>
      <c r="N1255" s="18"/>
      <c r="O1255" s="18"/>
      <c r="P1255" s="18"/>
      <c r="Q1255" s="18"/>
      <c r="R1255" s="18"/>
      <c r="S1255" s="18"/>
      <c r="T1255" s="18"/>
      <c r="U1255" s="18"/>
      <c r="V1255" s="18"/>
      <c r="W1255" s="18"/>
      <c r="X1255" s="18"/>
      <c r="Y1255" s="18"/>
      <c r="Z1255" s="18"/>
      <c r="AA1255" s="18"/>
      <c r="AB1255" s="18"/>
      <c r="AC1255" s="18"/>
      <c r="AD1255" s="18"/>
      <c r="AE1255" s="18"/>
      <c r="AF1255" s="18"/>
      <c r="AG1255" s="44"/>
      <c r="AH1255" s="44"/>
      <c r="AJ1255" s="18"/>
      <c r="AK1255" s="18"/>
      <c r="AL1255" s="18"/>
      <c r="AM1255" s="18"/>
      <c r="AN1255" s="18"/>
      <c r="AO1255" s="18"/>
      <c r="AP1255" s="18"/>
      <c r="AQ1255" s="18"/>
      <c r="AR1255" s="18"/>
      <c r="AS1255" s="18"/>
      <c r="AT1255" s="18"/>
      <c r="AU1255" s="18"/>
      <c r="AV1255" s="18"/>
      <c r="AW1255" s="18"/>
      <c r="AX1255" s="18"/>
      <c r="AY1255" s="18"/>
      <c r="AZ1255" s="18"/>
      <c r="BA1255" s="18"/>
      <c r="BC1255" s="18"/>
      <c r="BD1255" s="18"/>
      <c r="BE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18"/>
      <c r="EQ1255" s="18"/>
      <c r="ER1255" s="18"/>
      <c r="ES1255" s="18"/>
      <c r="ET1255" s="18"/>
      <c r="EU1255" s="18"/>
      <c r="EV1255" s="18"/>
      <c r="EW1255" s="18"/>
      <c r="EX1255" s="18"/>
      <c r="EY1255" s="18"/>
      <c r="EZ1255" s="18"/>
      <c r="FA1255" s="18"/>
      <c r="FB1255" s="18"/>
      <c r="FC1255" s="18"/>
      <c r="FD1255" s="18"/>
      <c r="FE1255" s="18"/>
      <c r="FF1255" s="18"/>
      <c r="FG1255" s="18"/>
      <c r="FH1255" s="18"/>
      <c r="FI1255" s="18"/>
      <c r="FJ1255" s="18"/>
      <c r="FK1255" s="18"/>
      <c r="FL1255" s="18"/>
      <c r="FM1255" s="18"/>
      <c r="FN1255" s="18"/>
    </row>
    <row r="1256" spans="1:170">
      <c r="A1256" s="18"/>
      <c r="B1256" s="18"/>
      <c r="C1256" s="18"/>
      <c r="D1256" s="18"/>
      <c r="E1256" s="18"/>
      <c r="F1256" s="18"/>
      <c r="G1256" s="18"/>
      <c r="H1256" s="18"/>
      <c r="I1256" s="18"/>
      <c r="J1256" s="18"/>
      <c r="K1256" s="18"/>
      <c r="L1256" s="18"/>
      <c r="M1256" s="18"/>
      <c r="N1256" s="18"/>
      <c r="O1256" s="18"/>
      <c r="P1256" s="18"/>
      <c r="Q1256" s="18"/>
      <c r="R1256" s="18"/>
      <c r="S1256" s="18"/>
      <c r="T1256" s="18"/>
      <c r="U1256" s="18"/>
      <c r="V1256" s="18"/>
      <c r="W1256" s="18"/>
      <c r="X1256" s="18"/>
      <c r="Y1256" s="18"/>
      <c r="Z1256" s="18"/>
      <c r="AA1256" s="18"/>
      <c r="AB1256" s="18"/>
      <c r="AC1256" s="18"/>
      <c r="AD1256" s="18"/>
      <c r="AE1256" s="18"/>
      <c r="AF1256" s="18"/>
      <c r="AG1256" s="44"/>
      <c r="AH1256" s="44"/>
      <c r="AJ1256" s="18"/>
      <c r="AK1256" s="18"/>
      <c r="AL1256" s="18"/>
      <c r="AM1256" s="18"/>
      <c r="AN1256" s="18"/>
      <c r="AO1256" s="18"/>
      <c r="AP1256" s="18"/>
      <c r="AQ1256" s="18"/>
      <c r="AR1256" s="18"/>
      <c r="AS1256" s="18"/>
      <c r="AT1256" s="18"/>
      <c r="AU1256" s="18"/>
      <c r="AV1256" s="18"/>
      <c r="AW1256" s="18"/>
      <c r="AX1256" s="18"/>
      <c r="AY1256" s="18"/>
      <c r="AZ1256" s="18"/>
      <c r="BA1256" s="18"/>
      <c r="BC1256" s="18"/>
      <c r="BD1256" s="18"/>
      <c r="BE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18"/>
      <c r="EQ1256" s="18"/>
      <c r="ER1256" s="18"/>
      <c r="ES1256" s="18"/>
      <c r="ET1256" s="18"/>
      <c r="EU1256" s="18"/>
      <c r="EV1256" s="18"/>
      <c r="EW1256" s="18"/>
      <c r="EX1256" s="18"/>
      <c r="EY1256" s="18"/>
      <c r="EZ1256" s="18"/>
      <c r="FA1256" s="18"/>
      <c r="FB1256" s="18"/>
      <c r="FC1256" s="18"/>
      <c r="FD1256" s="18"/>
      <c r="FE1256" s="18"/>
      <c r="FF1256" s="18"/>
      <c r="FG1256" s="18"/>
      <c r="FH1256" s="18"/>
      <c r="FI1256" s="18"/>
      <c r="FJ1256" s="18"/>
      <c r="FK1256" s="18"/>
      <c r="FL1256" s="18"/>
      <c r="FM1256" s="18"/>
      <c r="FN1256" s="18"/>
    </row>
    <row r="1257" spans="1:170">
      <c r="A1257" s="18"/>
      <c r="B1257" s="18"/>
      <c r="C1257" s="18"/>
      <c r="D1257" s="18"/>
      <c r="E1257" s="18"/>
      <c r="F1257" s="18"/>
      <c r="G1257" s="18"/>
      <c r="H1257" s="18"/>
      <c r="I1257" s="18"/>
      <c r="J1257" s="18"/>
      <c r="K1257" s="18"/>
      <c r="L1257" s="18"/>
      <c r="M1257" s="18"/>
      <c r="N1257" s="18"/>
      <c r="O1257" s="18"/>
      <c r="P1257" s="18"/>
      <c r="Q1257" s="18"/>
      <c r="R1257" s="18"/>
      <c r="S1257" s="18"/>
      <c r="T1257" s="18"/>
      <c r="U1257" s="18"/>
      <c r="V1257" s="18"/>
      <c r="W1257" s="18"/>
      <c r="X1257" s="18"/>
      <c r="Y1257" s="18"/>
      <c r="Z1257" s="18"/>
      <c r="AA1257" s="18"/>
      <c r="AB1257" s="18"/>
      <c r="AC1257" s="18"/>
      <c r="AD1257" s="18"/>
      <c r="AE1257" s="18"/>
      <c r="AF1257" s="18"/>
      <c r="AG1257" s="44"/>
      <c r="AH1257" s="44"/>
      <c r="AJ1257" s="18"/>
      <c r="AK1257" s="18"/>
      <c r="AL1257" s="18"/>
      <c r="AM1257" s="18"/>
      <c r="AN1257" s="18"/>
      <c r="AO1257" s="18"/>
      <c r="AP1257" s="18"/>
      <c r="AQ1257" s="18"/>
      <c r="AR1257" s="18"/>
      <c r="AS1257" s="18"/>
      <c r="AT1257" s="18"/>
      <c r="AU1257" s="18"/>
      <c r="AV1257" s="18"/>
      <c r="AW1257" s="18"/>
      <c r="AX1257" s="18"/>
      <c r="AY1257" s="18"/>
      <c r="AZ1257" s="18"/>
      <c r="BA1257" s="18"/>
      <c r="BC1257" s="18"/>
      <c r="BD1257" s="18"/>
      <c r="BE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18"/>
      <c r="EQ1257" s="18"/>
      <c r="ER1257" s="18"/>
      <c r="ES1257" s="18"/>
      <c r="ET1257" s="18"/>
      <c r="EU1257" s="18"/>
      <c r="EV1257" s="18"/>
      <c r="EW1257" s="18"/>
      <c r="EX1257" s="18"/>
      <c r="EY1257" s="18"/>
      <c r="EZ1257" s="18"/>
      <c r="FA1257" s="18"/>
      <c r="FB1257" s="18"/>
      <c r="FC1257" s="18"/>
      <c r="FD1257" s="18"/>
      <c r="FE1257" s="18"/>
      <c r="FF1257" s="18"/>
      <c r="FG1257" s="18"/>
      <c r="FH1257" s="18"/>
      <c r="FI1257" s="18"/>
      <c r="FJ1257" s="18"/>
      <c r="FK1257" s="18"/>
      <c r="FL1257" s="18"/>
      <c r="FM1257" s="18"/>
      <c r="FN1257" s="18"/>
    </row>
    <row r="1258" spans="1:170">
      <c r="A1258" s="18"/>
      <c r="B1258" s="18"/>
      <c r="C1258" s="18"/>
      <c r="D1258" s="18"/>
      <c r="E1258" s="18"/>
      <c r="F1258" s="18"/>
      <c r="G1258" s="18"/>
      <c r="H1258" s="18"/>
      <c r="I1258" s="18"/>
      <c r="J1258" s="18"/>
      <c r="K1258" s="18"/>
      <c r="L1258" s="18"/>
      <c r="M1258" s="18"/>
      <c r="N1258" s="18"/>
      <c r="O1258" s="18"/>
      <c r="P1258" s="18"/>
      <c r="Q1258" s="18"/>
      <c r="R1258" s="18"/>
      <c r="S1258" s="18"/>
      <c r="T1258" s="18"/>
      <c r="U1258" s="18"/>
      <c r="V1258" s="18"/>
      <c r="W1258" s="18"/>
      <c r="X1258" s="18"/>
      <c r="Y1258" s="18"/>
      <c r="Z1258" s="18"/>
      <c r="AA1258" s="18"/>
      <c r="AB1258" s="18"/>
      <c r="AC1258" s="18"/>
      <c r="AD1258" s="18"/>
      <c r="AE1258" s="18"/>
      <c r="AF1258" s="18"/>
      <c r="AG1258" s="44"/>
      <c r="AH1258" s="44"/>
      <c r="AJ1258" s="18"/>
      <c r="AK1258" s="18"/>
      <c r="AL1258" s="18"/>
      <c r="AM1258" s="18"/>
      <c r="AN1258" s="18"/>
      <c r="AO1258" s="18"/>
      <c r="AP1258" s="18"/>
      <c r="AQ1258" s="18"/>
      <c r="AR1258" s="18"/>
      <c r="AS1258" s="18"/>
      <c r="AT1258" s="18"/>
      <c r="AU1258" s="18"/>
      <c r="AV1258" s="18"/>
      <c r="AW1258" s="18"/>
      <c r="AX1258" s="18"/>
      <c r="AY1258" s="18"/>
      <c r="AZ1258" s="18"/>
      <c r="BA1258" s="18"/>
      <c r="BC1258" s="18"/>
      <c r="BD1258" s="18"/>
      <c r="BE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18"/>
      <c r="EQ1258" s="18"/>
      <c r="ER1258" s="18"/>
      <c r="ES1258" s="18"/>
      <c r="ET1258" s="18"/>
      <c r="EU1258" s="18"/>
      <c r="EV1258" s="18"/>
      <c r="EW1258" s="18"/>
      <c r="EX1258" s="18"/>
      <c r="EY1258" s="18"/>
      <c r="EZ1258" s="18"/>
      <c r="FA1258" s="18"/>
      <c r="FB1258" s="18"/>
      <c r="FC1258" s="18"/>
      <c r="FD1258" s="18"/>
      <c r="FE1258" s="18"/>
      <c r="FF1258" s="18"/>
      <c r="FG1258" s="18"/>
      <c r="FH1258" s="18"/>
      <c r="FI1258" s="18"/>
      <c r="FJ1258" s="18"/>
      <c r="FK1258" s="18"/>
      <c r="FL1258" s="18"/>
      <c r="FM1258" s="18"/>
      <c r="FN1258" s="18"/>
    </row>
    <row r="1259" spans="1:170">
      <c r="A1259" s="18"/>
      <c r="B1259" s="18"/>
      <c r="C1259" s="18"/>
      <c r="D1259" s="18"/>
      <c r="E1259" s="18"/>
      <c r="F1259" s="18"/>
      <c r="G1259" s="18"/>
      <c r="H1259" s="18"/>
      <c r="I1259" s="18"/>
      <c r="J1259" s="18"/>
      <c r="K1259" s="18"/>
      <c r="L1259" s="18"/>
      <c r="M1259" s="18"/>
      <c r="N1259" s="18"/>
      <c r="O1259" s="18"/>
      <c r="P1259" s="18"/>
      <c r="Q1259" s="18"/>
      <c r="R1259" s="18"/>
      <c r="S1259" s="18"/>
      <c r="T1259" s="18"/>
      <c r="U1259" s="18"/>
      <c r="V1259" s="18"/>
      <c r="W1259" s="18"/>
      <c r="X1259" s="18"/>
      <c r="Y1259" s="18"/>
      <c r="Z1259" s="18"/>
      <c r="AA1259" s="18"/>
      <c r="AB1259" s="18"/>
      <c r="AC1259" s="18"/>
      <c r="AD1259" s="18"/>
      <c r="AE1259" s="18"/>
      <c r="AF1259" s="18"/>
      <c r="AG1259" s="44"/>
      <c r="AH1259" s="44"/>
      <c r="AJ1259" s="18"/>
      <c r="AK1259" s="18"/>
      <c r="AL1259" s="18"/>
      <c r="AM1259" s="18"/>
      <c r="AN1259" s="18"/>
      <c r="AO1259" s="18"/>
      <c r="AP1259" s="18"/>
      <c r="AQ1259" s="18"/>
      <c r="AR1259" s="18"/>
      <c r="AS1259" s="18"/>
      <c r="AT1259" s="18"/>
      <c r="AU1259" s="18"/>
      <c r="AV1259" s="18"/>
      <c r="AW1259" s="18"/>
      <c r="AX1259" s="18"/>
      <c r="AY1259" s="18"/>
      <c r="AZ1259" s="18"/>
      <c r="BA1259" s="18"/>
      <c r="BC1259" s="18"/>
      <c r="BD1259" s="18"/>
      <c r="BE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18"/>
      <c r="EQ1259" s="18"/>
      <c r="ER1259" s="18"/>
      <c r="ES1259" s="18"/>
      <c r="ET1259" s="18"/>
      <c r="EU1259" s="18"/>
      <c r="EV1259" s="18"/>
      <c r="EW1259" s="18"/>
      <c r="EX1259" s="18"/>
      <c r="EY1259" s="18"/>
      <c r="EZ1259" s="18"/>
      <c r="FA1259" s="18"/>
      <c r="FB1259" s="18"/>
      <c r="FC1259" s="18"/>
      <c r="FD1259" s="18"/>
      <c r="FE1259" s="18"/>
      <c r="FF1259" s="18"/>
      <c r="FG1259" s="18"/>
      <c r="FH1259" s="18"/>
      <c r="FI1259" s="18"/>
      <c r="FJ1259" s="18"/>
      <c r="FK1259" s="18"/>
      <c r="FL1259" s="18"/>
      <c r="FM1259" s="18"/>
      <c r="FN1259" s="18"/>
    </row>
    <row r="1260" spans="1:170">
      <c r="A1260" s="18"/>
      <c r="B1260" s="18"/>
      <c r="C1260" s="18"/>
      <c r="D1260" s="18"/>
      <c r="E1260" s="18"/>
      <c r="F1260" s="18"/>
      <c r="G1260" s="18"/>
      <c r="H1260" s="18"/>
      <c r="I1260" s="18"/>
      <c r="J1260" s="18"/>
      <c r="K1260" s="18"/>
      <c r="L1260" s="18"/>
      <c r="M1260" s="18"/>
      <c r="N1260" s="18"/>
      <c r="O1260" s="18"/>
      <c r="P1260" s="18"/>
      <c r="Q1260" s="18"/>
      <c r="R1260" s="18"/>
      <c r="S1260" s="18"/>
      <c r="T1260" s="18"/>
      <c r="U1260" s="18"/>
      <c r="V1260" s="18"/>
      <c r="W1260" s="18"/>
      <c r="X1260" s="18"/>
      <c r="Y1260" s="18"/>
      <c r="Z1260" s="18"/>
      <c r="AA1260" s="18"/>
      <c r="AB1260" s="18"/>
      <c r="AC1260" s="18"/>
      <c r="AD1260" s="18"/>
      <c r="AE1260" s="18"/>
      <c r="AF1260" s="18"/>
      <c r="AG1260" s="44"/>
      <c r="AH1260" s="44"/>
      <c r="AJ1260" s="18"/>
      <c r="AK1260" s="18"/>
      <c r="AL1260" s="18"/>
      <c r="AM1260" s="18"/>
      <c r="AN1260" s="18"/>
      <c r="AO1260" s="18"/>
      <c r="AP1260" s="18"/>
      <c r="AQ1260" s="18"/>
      <c r="AR1260" s="18"/>
      <c r="AS1260" s="18"/>
      <c r="AT1260" s="18"/>
      <c r="AU1260" s="18"/>
      <c r="AV1260" s="18"/>
      <c r="AW1260" s="18"/>
      <c r="AX1260" s="18"/>
      <c r="AY1260" s="18"/>
      <c r="AZ1260" s="18"/>
      <c r="BA1260" s="18"/>
      <c r="BC1260" s="18"/>
      <c r="BD1260" s="18"/>
      <c r="BE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18"/>
      <c r="EQ1260" s="18"/>
      <c r="ER1260" s="18"/>
      <c r="ES1260" s="18"/>
      <c r="ET1260" s="18"/>
      <c r="EU1260" s="18"/>
      <c r="EV1260" s="18"/>
      <c r="EW1260" s="18"/>
      <c r="EX1260" s="18"/>
      <c r="EY1260" s="18"/>
      <c r="EZ1260" s="18"/>
      <c r="FA1260" s="18"/>
      <c r="FB1260" s="18"/>
      <c r="FC1260" s="18"/>
      <c r="FD1260" s="18"/>
      <c r="FE1260" s="18"/>
      <c r="FF1260" s="18"/>
      <c r="FG1260" s="18"/>
      <c r="FH1260" s="18"/>
      <c r="FI1260" s="18"/>
      <c r="FJ1260" s="18"/>
      <c r="FK1260" s="18"/>
      <c r="FL1260" s="18"/>
      <c r="FM1260" s="18"/>
      <c r="FN1260" s="18"/>
    </row>
    <row r="1261" spans="1:170">
      <c r="A1261" s="18"/>
      <c r="B1261" s="18"/>
      <c r="C1261" s="18"/>
      <c r="D1261" s="18"/>
      <c r="E1261" s="18"/>
      <c r="F1261" s="18"/>
      <c r="G1261" s="18"/>
      <c r="H1261" s="18"/>
      <c r="I1261" s="18"/>
      <c r="J1261" s="18"/>
      <c r="K1261" s="18"/>
      <c r="L1261" s="18"/>
      <c r="M1261" s="18"/>
      <c r="N1261" s="18"/>
      <c r="O1261" s="18"/>
      <c r="P1261" s="18"/>
      <c r="Q1261" s="18"/>
      <c r="R1261" s="18"/>
      <c r="S1261" s="18"/>
      <c r="T1261" s="18"/>
      <c r="U1261" s="18"/>
      <c r="V1261" s="18"/>
      <c r="W1261" s="18"/>
      <c r="X1261" s="18"/>
      <c r="Y1261" s="18"/>
      <c r="Z1261" s="18"/>
      <c r="AA1261" s="18"/>
      <c r="AB1261" s="18"/>
      <c r="AC1261" s="18"/>
      <c r="AD1261" s="18"/>
      <c r="AE1261" s="18"/>
      <c r="AF1261" s="18"/>
      <c r="AG1261" s="44"/>
      <c r="AH1261" s="44"/>
      <c r="AJ1261" s="18"/>
      <c r="AK1261" s="18"/>
      <c r="AL1261" s="18"/>
      <c r="AM1261" s="18"/>
      <c r="AN1261" s="18"/>
      <c r="AO1261" s="18"/>
      <c r="AP1261" s="18"/>
      <c r="AQ1261" s="18"/>
      <c r="AR1261" s="18"/>
      <c r="AS1261" s="18"/>
      <c r="AT1261" s="18"/>
      <c r="AU1261" s="18"/>
      <c r="AV1261" s="18"/>
      <c r="AW1261" s="18"/>
      <c r="AX1261" s="18"/>
      <c r="AY1261" s="18"/>
      <c r="AZ1261" s="18"/>
      <c r="BA1261" s="18"/>
      <c r="BC1261" s="18"/>
      <c r="BD1261" s="18"/>
      <c r="BE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18"/>
      <c r="EQ1261" s="18"/>
      <c r="ER1261" s="18"/>
      <c r="ES1261" s="18"/>
      <c r="ET1261" s="18"/>
      <c r="EU1261" s="18"/>
      <c r="EV1261" s="18"/>
      <c r="EW1261" s="18"/>
      <c r="EX1261" s="18"/>
      <c r="EY1261" s="18"/>
      <c r="EZ1261" s="18"/>
      <c r="FA1261" s="18"/>
      <c r="FB1261" s="18"/>
      <c r="FC1261" s="18"/>
      <c r="FD1261" s="18"/>
      <c r="FE1261" s="18"/>
      <c r="FF1261" s="18"/>
      <c r="FG1261" s="18"/>
      <c r="FH1261" s="18"/>
      <c r="FI1261" s="18"/>
      <c r="FJ1261" s="18"/>
      <c r="FK1261" s="18"/>
      <c r="FL1261" s="18"/>
      <c r="FM1261" s="18"/>
      <c r="FN1261" s="18"/>
    </row>
    <row r="1262" spans="1:170">
      <c r="A1262" s="18"/>
      <c r="B1262" s="18"/>
      <c r="C1262" s="18"/>
      <c r="D1262" s="18"/>
      <c r="E1262" s="18"/>
      <c r="F1262" s="18"/>
      <c r="G1262" s="18"/>
      <c r="H1262" s="18"/>
      <c r="I1262" s="18"/>
      <c r="J1262" s="18"/>
      <c r="K1262" s="18"/>
      <c r="L1262" s="18"/>
      <c r="M1262" s="18"/>
      <c r="N1262" s="18"/>
      <c r="O1262" s="18"/>
      <c r="P1262" s="18"/>
      <c r="Q1262" s="18"/>
      <c r="R1262" s="18"/>
      <c r="S1262" s="18"/>
      <c r="T1262" s="18"/>
      <c r="U1262" s="18"/>
      <c r="V1262" s="18"/>
      <c r="W1262" s="18"/>
      <c r="X1262" s="18"/>
      <c r="Y1262" s="18"/>
      <c r="Z1262" s="18"/>
      <c r="AA1262" s="18"/>
      <c r="AB1262" s="18"/>
      <c r="AC1262" s="18"/>
      <c r="AD1262" s="18"/>
      <c r="AE1262" s="18"/>
      <c r="AF1262" s="18"/>
      <c r="AG1262" s="44"/>
      <c r="AH1262" s="44"/>
      <c r="AJ1262" s="18"/>
      <c r="AK1262" s="18"/>
      <c r="AL1262" s="18"/>
      <c r="AM1262" s="18"/>
      <c r="AN1262" s="18"/>
      <c r="AO1262" s="18"/>
      <c r="AP1262" s="18"/>
      <c r="AQ1262" s="18"/>
      <c r="AR1262" s="18"/>
      <c r="AS1262" s="18"/>
      <c r="AT1262" s="18"/>
      <c r="AU1262" s="18"/>
      <c r="AV1262" s="18"/>
      <c r="AW1262" s="18"/>
      <c r="AX1262" s="18"/>
      <c r="AY1262" s="18"/>
      <c r="AZ1262" s="18"/>
      <c r="BA1262" s="18"/>
      <c r="BC1262" s="18"/>
      <c r="BD1262" s="18"/>
      <c r="BE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18"/>
      <c r="EQ1262" s="18"/>
      <c r="ER1262" s="18"/>
      <c r="ES1262" s="18"/>
      <c r="ET1262" s="18"/>
      <c r="EU1262" s="18"/>
      <c r="EV1262" s="18"/>
      <c r="EW1262" s="18"/>
      <c r="EX1262" s="18"/>
      <c r="EY1262" s="18"/>
      <c r="EZ1262" s="18"/>
      <c r="FA1262" s="18"/>
      <c r="FB1262" s="18"/>
      <c r="FC1262" s="18"/>
      <c r="FD1262" s="18"/>
      <c r="FE1262" s="18"/>
      <c r="FF1262" s="18"/>
      <c r="FG1262" s="18"/>
      <c r="FH1262" s="18"/>
      <c r="FI1262" s="18"/>
      <c r="FJ1262" s="18"/>
      <c r="FK1262" s="18"/>
      <c r="FL1262" s="18"/>
      <c r="FM1262" s="18"/>
      <c r="FN1262" s="18"/>
    </row>
    <row r="1263" spans="1:170">
      <c r="A1263" s="18"/>
      <c r="B1263" s="18"/>
      <c r="C1263" s="18"/>
      <c r="D1263" s="18"/>
      <c r="E1263" s="18"/>
      <c r="F1263" s="18"/>
      <c r="G1263" s="18"/>
      <c r="H1263" s="18"/>
      <c r="I1263" s="18"/>
      <c r="J1263" s="18"/>
      <c r="K1263" s="18"/>
      <c r="L1263" s="18"/>
      <c r="M1263" s="18"/>
      <c r="N1263" s="18"/>
      <c r="O1263" s="18"/>
      <c r="P1263" s="18"/>
      <c r="Q1263" s="18"/>
      <c r="R1263" s="18"/>
      <c r="S1263" s="18"/>
      <c r="T1263" s="18"/>
      <c r="U1263" s="18"/>
      <c r="V1263" s="18"/>
      <c r="W1263" s="18"/>
      <c r="X1263" s="18"/>
      <c r="Y1263" s="18"/>
      <c r="Z1263" s="18"/>
      <c r="AA1263" s="18"/>
      <c r="AB1263" s="18"/>
      <c r="AC1263" s="18"/>
      <c r="AD1263" s="18"/>
      <c r="AE1263" s="18"/>
      <c r="AF1263" s="18"/>
      <c r="AG1263" s="44"/>
      <c r="AH1263" s="44"/>
      <c r="AJ1263" s="18"/>
      <c r="AK1263" s="18"/>
      <c r="AL1263" s="18"/>
      <c r="AM1263" s="18"/>
      <c r="AN1263" s="18"/>
      <c r="AO1263" s="18"/>
      <c r="AP1263" s="18"/>
      <c r="AQ1263" s="18"/>
      <c r="AR1263" s="18"/>
      <c r="AS1263" s="18"/>
      <c r="AT1263" s="18"/>
      <c r="AU1263" s="18"/>
      <c r="AV1263" s="18"/>
      <c r="AW1263" s="18"/>
      <c r="AX1263" s="18"/>
      <c r="AY1263" s="18"/>
      <c r="AZ1263" s="18"/>
      <c r="BA1263" s="18"/>
      <c r="BC1263" s="18"/>
      <c r="BD1263" s="18"/>
      <c r="BE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18"/>
      <c r="EQ1263" s="18"/>
      <c r="ER1263" s="18"/>
      <c r="ES1263" s="18"/>
      <c r="ET1263" s="18"/>
      <c r="EU1263" s="18"/>
      <c r="EV1263" s="18"/>
      <c r="EW1263" s="18"/>
      <c r="EX1263" s="18"/>
      <c r="EY1263" s="18"/>
      <c r="EZ1263" s="18"/>
      <c r="FA1263" s="18"/>
      <c r="FB1263" s="18"/>
      <c r="FC1263" s="18"/>
      <c r="FD1263" s="18"/>
      <c r="FE1263" s="18"/>
      <c r="FF1263" s="18"/>
      <c r="FG1263" s="18"/>
      <c r="FH1263" s="18"/>
      <c r="FI1263" s="18"/>
      <c r="FJ1263" s="18"/>
      <c r="FK1263" s="18"/>
      <c r="FL1263" s="18"/>
      <c r="FM1263" s="18"/>
      <c r="FN1263" s="18"/>
    </row>
    <row r="1264" spans="1:170">
      <c r="A1264" s="18"/>
      <c r="B1264" s="18"/>
      <c r="C1264" s="18"/>
      <c r="D1264" s="18"/>
      <c r="E1264" s="18"/>
      <c r="F1264" s="18"/>
      <c r="G1264" s="18"/>
      <c r="H1264" s="18"/>
      <c r="I1264" s="18"/>
      <c r="J1264" s="18"/>
      <c r="K1264" s="18"/>
      <c r="L1264" s="18"/>
      <c r="M1264" s="18"/>
      <c r="N1264" s="18"/>
      <c r="O1264" s="18"/>
      <c r="P1264" s="18"/>
      <c r="Q1264" s="18"/>
      <c r="R1264" s="18"/>
      <c r="S1264" s="18"/>
      <c r="T1264" s="18"/>
      <c r="U1264" s="18"/>
      <c r="V1264" s="18"/>
      <c r="W1264" s="18"/>
      <c r="X1264" s="18"/>
      <c r="Y1264" s="18"/>
      <c r="Z1264" s="18"/>
      <c r="AA1264" s="18"/>
      <c r="AB1264" s="18"/>
      <c r="AC1264" s="18"/>
      <c r="AD1264" s="18"/>
      <c r="AE1264" s="18"/>
      <c r="AF1264" s="18"/>
      <c r="AG1264" s="44"/>
      <c r="AH1264" s="44"/>
      <c r="AJ1264" s="18"/>
      <c r="AK1264" s="18"/>
      <c r="AL1264" s="18"/>
      <c r="AM1264" s="18"/>
      <c r="AN1264" s="18"/>
      <c r="AO1264" s="18"/>
      <c r="AP1264" s="18"/>
      <c r="AQ1264" s="18"/>
      <c r="AR1264" s="18"/>
      <c r="AS1264" s="18"/>
      <c r="AT1264" s="18"/>
      <c r="AU1264" s="18"/>
      <c r="AV1264" s="18"/>
      <c r="AW1264" s="18"/>
      <c r="AX1264" s="18"/>
      <c r="AY1264" s="18"/>
      <c r="AZ1264" s="18"/>
      <c r="BA1264" s="18"/>
      <c r="BC1264" s="18"/>
      <c r="BD1264" s="18"/>
      <c r="BE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18"/>
      <c r="EQ1264" s="18"/>
      <c r="ER1264" s="18"/>
      <c r="ES1264" s="18"/>
      <c r="ET1264" s="18"/>
      <c r="EU1264" s="18"/>
      <c r="EV1264" s="18"/>
      <c r="EW1264" s="18"/>
      <c r="EX1264" s="18"/>
      <c r="EY1264" s="18"/>
      <c r="EZ1264" s="18"/>
      <c r="FA1264" s="18"/>
      <c r="FB1264" s="18"/>
      <c r="FC1264" s="18"/>
      <c r="FD1264" s="18"/>
      <c r="FE1264" s="18"/>
      <c r="FF1264" s="18"/>
      <c r="FG1264" s="18"/>
      <c r="FH1264" s="18"/>
      <c r="FI1264" s="18"/>
      <c r="FJ1264" s="18"/>
      <c r="FK1264" s="18"/>
      <c r="FL1264" s="18"/>
      <c r="FM1264" s="18"/>
      <c r="FN1264" s="18"/>
    </row>
    <row r="1265" spans="1:170">
      <c r="A1265" s="18"/>
      <c r="B1265" s="18"/>
      <c r="C1265" s="18"/>
      <c r="D1265" s="18"/>
      <c r="E1265" s="18"/>
      <c r="F1265" s="18"/>
      <c r="G1265" s="18"/>
      <c r="H1265" s="18"/>
      <c r="I1265" s="18"/>
      <c r="J1265" s="18"/>
      <c r="K1265" s="18"/>
      <c r="L1265" s="18"/>
      <c r="M1265" s="18"/>
      <c r="N1265" s="18"/>
      <c r="O1265" s="18"/>
      <c r="P1265" s="18"/>
      <c r="Q1265" s="18"/>
      <c r="R1265" s="18"/>
      <c r="S1265" s="18"/>
      <c r="T1265" s="18"/>
      <c r="U1265" s="18"/>
      <c r="V1265" s="18"/>
      <c r="W1265" s="18"/>
      <c r="X1265" s="18"/>
      <c r="Y1265" s="18"/>
      <c r="Z1265" s="18"/>
      <c r="AA1265" s="18"/>
      <c r="AB1265" s="18"/>
      <c r="AC1265" s="18"/>
      <c r="AD1265" s="18"/>
      <c r="AE1265" s="18"/>
      <c r="AF1265" s="18"/>
      <c r="AG1265" s="44"/>
      <c r="AH1265" s="44"/>
      <c r="AJ1265" s="18"/>
      <c r="AK1265" s="18"/>
      <c r="AL1265" s="18"/>
      <c r="AM1265" s="18"/>
      <c r="AN1265" s="18"/>
      <c r="AO1265" s="18"/>
      <c r="AP1265" s="18"/>
      <c r="AQ1265" s="18"/>
      <c r="AR1265" s="18"/>
      <c r="AS1265" s="18"/>
      <c r="AT1265" s="18"/>
      <c r="AU1265" s="18"/>
      <c r="AV1265" s="18"/>
      <c r="AW1265" s="18"/>
      <c r="AX1265" s="18"/>
      <c r="AY1265" s="18"/>
      <c r="AZ1265" s="18"/>
      <c r="BA1265" s="18"/>
      <c r="BC1265" s="18"/>
      <c r="BD1265" s="18"/>
      <c r="BE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18"/>
      <c r="EQ1265" s="18"/>
      <c r="ER1265" s="18"/>
      <c r="ES1265" s="18"/>
      <c r="ET1265" s="18"/>
      <c r="EU1265" s="18"/>
      <c r="EV1265" s="18"/>
      <c r="EW1265" s="18"/>
      <c r="EX1265" s="18"/>
      <c r="EY1265" s="18"/>
      <c r="EZ1265" s="18"/>
      <c r="FA1265" s="18"/>
      <c r="FB1265" s="18"/>
      <c r="FC1265" s="18"/>
      <c r="FD1265" s="18"/>
      <c r="FE1265" s="18"/>
      <c r="FF1265" s="18"/>
      <c r="FG1265" s="18"/>
      <c r="FH1265" s="18"/>
      <c r="FI1265" s="18"/>
      <c r="FJ1265" s="18"/>
      <c r="FK1265" s="18"/>
      <c r="FL1265" s="18"/>
      <c r="FM1265" s="18"/>
      <c r="FN1265" s="18"/>
    </row>
    <row r="1266" spans="1:170">
      <c r="A1266" s="18"/>
      <c r="B1266" s="18"/>
      <c r="C1266" s="18"/>
      <c r="D1266" s="18"/>
      <c r="E1266" s="18"/>
      <c r="F1266" s="18"/>
      <c r="G1266" s="18"/>
      <c r="H1266" s="18"/>
      <c r="I1266" s="18"/>
      <c r="J1266" s="18"/>
      <c r="K1266" s="18"/>
      <c r="L1266" s="18"/>
      <c r="M1266" s="18"/>
      <c r="N1266" s="18"/>
      <c r="O1266" s="18"/>
      <c r="P1266" s="18"/>
      <c r="Q1266" s="18"/>
      <c r="R1266" s="18"/>
      <c r="S1266" s="18"/>
      <c r="T1266" s="18"/>
      <c r="U1266" s="18"/>
      <c r="V1266" s="18"/>
      <c r="W1266" s="18"/>
      <c r="X1266" s="18"/>
      <c r="Y1266" s="18"/>
      <c r="Z1266" s="18"/>
      <c r="AA1266" s="18"/>
      <c r="AB1266" s="18"/>
      <c r="AC1266" s="18"/>
      <c r="AD1266" s="18"/>
      <c r="AE1266" s="18"/>
      <c r="AF1266" s="18"/>
      <c r="AG1266" s="44"/>
      <c r="AH1266" s="44"/>
      <c r="AJ1266" s="18"/>
      <c r="AK1266" s="18"/>
      <c r="AL1266" s="18"/>
      <c r="AM1266" s="18"/>
      <c r="AN1266" s="18"/>
      <c r="AO1266" s="18"/>
      <c r="AP1266" s="18"/>
      <c r="AQ1266" s="18"/>
      <c r="AR1266" s="18"/>
      <c r="AS1266" s="18"/>
      <c r="AT1266" s="18"/>
      <c r="AU1266" s="18"/>
      <c r="AV1266" s="18"/>
      <c r="AW1266" s="18"/>
      <c r="AX1266" s="18"/>
      <c r="AY1266" s="18"/>
      <c r="AZ1266" s="18"/>
      <c r="BA1266" s="18"/>
      <c r="BC1266" s="18"/>
      <c r="BD1266" s="18"/>
      <c r="BE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18"/>
      <c r="EQ1266" s="18"/>
      <c r="ER1266" s="18"/>
      <c r="ES1266" s="18"/>
      <c r="ET1266" s="18"/>
      <c r="EU1266" s="18"/>
      <c r="EV1266" s="18"/>
      <c r="EW1266" s="18"/>
      <c r="EX1266" s="18"/>
      <c r="EY1266" s="18"/>
      <c r="EZ1266" s="18"/>
      <c r="FA1266" s="18"/>
      <c r="FB1266" s="18"/>
      <c r="FC1266" s="18"/>
      <c r="FD1266" s="18"/>
      <c r="FE1266" s="18"/>
      <c r="FF1266" s="18"/>
      <c r="FG1266" s="18"/>
      <c r="FH1266" s="18"/>
      <c r="FI1266" s="18"/>
      <c r="FJ1266" s="18"/>
      <c r="FK1266" s="18"/>
      <c r="FL1266" s="18"/>
      <c r="FM1266" s="18"/>
      <c r="FN1266" s="18"/>
    </row>
    <row r="1267" spans="1:170">
      <c r="A1267" s="18"/>
      <c r="B1267" s="18"/>
      <c r="C1267" s="18"/>
      <c r="D1267" s="18"/>
      <c r="E1267" s="18"/>
      <c r="F1267" s="18"/>
      <c r="G1267" s="18"/>
      <c r="H1267" s="18"/>
      <c r="I1267" s="18"/>
      <c r="J1267" s="18"/>
      <c r="K1267" s="18"/>
      <c r="L1267" s="18"/>
      <c r="M1267" s="18"/>
      <c r="N1267" s="18"/>
      <c r="O1267" s="18"/>
      <c r="P1267" s="18"/>
      <c r="Q1267" s="18"/>
      <c r="R1267" s="18"/>
      <c r="S1267" s="18"/>
      <c r="T1267" s="18"/>
      <c r="U1267" s="18"/>
      <c r="V1267" s="18"/>
      <c r="W1267" s="18"/>
      <c r="X1267" s="18"/>
      <c r="Y1267" s="18"/>
      <c r="Z1267" s="18"/>
      <c r="AA1267" s="18"/>
      <c r="AB1267" s="18"/>
      <c r="AC1267" s="18"/>
      <c r="AD1267" s="18"/>
      <c r="AE1267" s="18"/>
      <c r="AF1267" s="18"/>
      <c r="AG1267" s="44"/>
      <c r="AH1267" s="44"/>
      <c r="AJ1267" s="18"/>
      <c r="AK1267" s="18"/>
      <c r="AL1267" s="18"/>
      <c r="AM1267" s="18"/>
      <c r="AN1267" s="18"/>
      <c r="AO1267" s="18"/>
      <c r="AP1267" s="18"/>
      <c r="AQ1267" s="18"/>
      <c r="AR1267" s="18"/>
      <c r="AS1267" s="18"/>
      <c r="AT1267" s="18"/>
      <c r="AU1267" s="18"/>
      <c r="AV1267" s="18"/>
      <c r="AW1267" s="18"/>
      <c r="AX1267" s="18"/>
      <c r="AY1267" s="18"/>
      <c r="AZ1267" s="18"/>
      <c r="BA1267" s="18"/>
      <c r="BC1267" s="18"/>
      <c r="BD1267" s="18"/>
      <c r="BE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18"/>
      <c r="EQ1267" s="18"/>
      <c r="ER1267" s="18"/>
      <c r="ES1267" s="18"/>
      <c r="ET1267" s="18"/>
      <c r="EU1267" s="18"/>
      <c r="EV1267" s="18"/>
      <c r="EW1267" s="18"/>
      <c r="EX1267" s="18"/>
      <c r="EY1267" s="18"/>
      <c r="EZ1267" s="18"/>
      <c r="FA1267" s="18"/>
      <c r="FB1267" s="18"/>
      <c r="FC1267" s="18"/>
      <c r="FD1267" s="18"/>
      <c r="FE1267" s="18"/>
      <c r="FF1267" s="18"/>
      <c r="FG1267" s="18"/>
      <c r="FH1267" s="18"/>
      <c r="FI1267" s="18"/>
      <c r="FJ1267" s="18"/>
      <c r="FK1267" s="18"/>
      <c r="FL1267" s="18"/>
      <c r="FM1267" s="18"/>
      <c r="FN1267" s="18"/>
    </row>
    <row r="1268" spans="1:170">
      <c r="A1268" s="18"/>
      <c r="B1268" s="18"/>
      <c r="C1268" s="18"/>
      <c r="D1268" s="18"/>
      <c r="E1268" s="18"/>
      <c r="F1268" s="18"/>
      <c r="G1268" s="18"/>
      <c r="H1268" s="18"/>
      <c r="I1268" s="18"/>
      <c r="J1268" s="18"/>
      <c r="K1268" s="18"/>
      <c r="L1268" s="18"/>
      <c r="M1268" s="18"/>
      <c r="N1268" s="18"/>
      <c r="O1268" s="18"/>
      <c r="P1268" s="18"/>
      <c r="Q1268" s="18"/>
      <c r="R1268" s="18"/>
      <c r="S1268" s="18"/>
      <c r="T1268" s="18"/>
      <c r="U1268" s="18"/>
      <c r="V1268" s="18"/>
      <c r="W1268" s="18"/>
      <c r="X1268" s="18"/>
      <c r="Y1268" s="18"/>
      <c r="Z1268" s="18"/>
      <c r="AA1268" s="18"/>
      <c r="AB1268" s="18"/>
      <c r="AC1268" s="18"/>
      <c r="AD1268" s="18"/>
      <c r="AE1268" s="18"/>
      <c r="AF1268" s="18"/>
      <c r="AG1268" s="44"/>
      <c r="AH1268" s="44"/>
      <c r="AJ1268" s="18"/>
      <c r="AK1268" s="18"/>
      <c r="AL1268" s="18"/>
      <c r="AM1268" s="18"/>
      <c r="AN1268" s="18"/>
      <c r="AO1268" s="18"/>
      <c r="AP1268" s="18"/>
      <c r="AQ1268" s="18"/>
      <c r="AR1268" s="18"/>
      <c r="AS1268" s="18"/>
      <c r="AT1268" s="18"/>
      <c r="AU1268" s="18"/>
      <c r="AV1268" s="18"/>
      <c r="AW1268" s="18"/>
      <c r="AX1268" s="18"/>
      <c r="AY1268" s="18"/>
      <c r="AZ1268" s="18"/>
      <c r="BA1268" s="18"/>
      <c r="BC1268" s="18"/>
      <c r="BD1268" s="18"/>
      <c r="BE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18"/>
      <c r="EQ1268" s="18"/>
      <c r="ER1268" s="18"/>
      <c r="ES1268" s="18"/>
      <c r="ET1268" s="18"/>
      <c r="EU1268" s="18"/>
      <c r="EV1268" s="18"/>
      <c r="EW1268" s="18"/>
      <c r="EX1268" s="18"/>
      <c r="EY1268" s="18"/>
      <c r="EZ1268" s="18"/>
      <c r="FA1268" s="18"/>
      <c r="FB1268" s="18"/>
      <c r="FC1268" s="18"/>
      <c r="FD1268" s="18"/>
      <c r="FE1268" s="18"/>
      <c r="FF1268" s="18"/>
      <c r="FG1268" s="18"/>
      <c r="FH1268" s="18"/>
      <c r="FI1268" s="18"/>
      <c r="FJ1268" s="18"/>
      <c r="FK1268" s="18"/>
      <c r="FL1268" s="18"/>
      <c r="FM1268" s="18"/>
      <c r="FN1268" s="18"/>
    </row>
    <row r="1269" spans="1:170">
      <c r="A1269" s="18"/>
      <c r="B1269" s="18"/>
      <c r="C1269" s="18"/>
      <c r="D1269" s="18"/>
      <c r="E1269" s="18"/>
      <c r="F1269" s="18"/>
      <c r="G1269" s="18"/>
      <c r="H1269" s="18"/>
      <c r="I1269" s="18"/>
      <c r="J1269" s="18"/>
      <c r="K1269" s="18"/>
      <c r="L1269" s="18"/>
      <c r="M1269" s="18"/>
      <c r="N1269" s="18"/>
      <c r="O1269" s="18"/>
      <c r="P1269" s="18"/>
      <c r="Q1269" s="18"/>
      <c r="R1269" s="18"/>
      <c r="S1269" s="18"/>
      <c r="T1269" s="18"/>
      <c r="U1269" s="18"/>
      <c r="V1269" s="18"/>
      <c r="W1269" s="18"/>
      <c r="X1269" s="18"/>
      <c r="Y1269" s="18"/>
      <c r="Z1269" s="18"/>
      <c r="AA1269" s="18"/>
      <c r="AB1269" s="18"/>
      <c r="AC1269" s="18"/>
      <c r="AD1269" s="18"/>
      <c r="AE1269" s="18"/>
      <c r="AF1269" s="18"/>
      <c r="AG1269" s="44"/>
      <c r="AH1269" s="44"/>
      <c r="AJ1269" s="18"/>
      <c r="AK1269" s="18"/>
      <c r="AL1269" s="18"/>
      <c r="AM1269" s="18"/>
      <c r="AN1269" s="18"/>
      <c r="AO1269" s="18"/>
      <c r="AP1269" s="18"/>
      <c r="AQ1269" s="18"/>
      <c r="AR1269" s="18"/>
      <c r="AS1269" s="18"/>
      <c r="AT1269" s="18"/>
      <c r="AU1269" s="18"/>
      <c r="AV1269" s="18"/>
      <c r="AW1269" s="18"/>
      <c r="AX1269" s="18"/>
      <c r="AY1269" s="18"/>
      <c r="AZ1269" s="18"/>
      <c r="BA1269" s="18"/>
      <c r="BC1269" s="18"/>
      <c r="BD1269" s="18"/>
      <c r="BE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18"/>
      <c r="EQ1269" s="18"/>
      <c r="ER1269" s="18"/>
      <c r="ES1269" s="18"/>
      <c r="ET1269" s="18"/>
      <c r="EU1269" s="18"/>
      <c r="EV1269" s="18"/>
      <c r="EW1269" s="18"/>
      <c r="EX1269" s="18"/>
      <c r="EY1269" s="18"/>
      <c r="EZ1269" s="18"/>
      <c r="FA1269" s="18"/>
      <c r="FB1269" s="18"/>
      <c r="FC1269" s="18"/>
      <c r="FD1269" s="18"/>
      <c r="FE1269" s="18"/>
      <c r="FF1269" s="18"/>
      <c r="FG1269" s="18"/>
      <c r="FH1269" s="18"/>
      <c r="FI1269" s="18"/>
      <c r="FJ1269" s="18"/>
      <c r="FK1269" s="18"/>
      <c r="FL1269" s="18"/>
      <c r="FM1269" s="18"/>
      <c r="FN1269" s="18"/>
    </row>
    <row r="1270" spans="1:170">
      <c r="A1270" s="18"/>
      <c r="B1270" s="18"/>
      <c r="C1270" s="18"/>
      <c r="D1270" s="18"/>
      <c r="E1270" s="18"/>
      <c r="F1270" s="18"/>
      <c r="G1270" s="18"/>
      <c r="H1270" s="18"/>
      <c r="I1270" s="18"/>
      <c r="J1270" s="18"/>
      <c r="K1270" s="18"/>
      <c r="L1270" s="18"/>
      <c r="M1270" s="18"/>
      <c r="N1270" s="18"/>
      <c r="O1270" s="18"/>
      <c r="P1270" s="18"/>
      <c r="Q1270" s="18"/>
      <c r="R1270" s="18"/>
      <c r="S1270" s="18"/>
      <c r="T1270" s="18"/>
      <c r="U1270" s="18"/>
      <c r="V1270" s="18"/>
      <c r="W1270" s="18"/>
      <c r="X1270" s="18"/>
      <c r="Y1270" s="18"/>
      <c r="Z1270" s="18"/>
      <c r="AA1270" s="18"/>
      <c r="AB1270" s="18"/>
      <c r="AC1270" s="18"/>
      <c r="AD1270" s="18"/>
      <c r="AE1270" s="18"/>
      <c r="AF1270" s="18"/>
      <c r="AG1270" s="44"/>
      <c r="AH1270" s="44"/>
      <c r="AJ1270" s="18"/>
      <c r="AK1270" s="18"/>
      <c r="AL1270" s="18"/>
      <c r="AM1270" s="18"/>
      <c r="AN1270" s="18"/>
      <c r="AO1270" s="18"/>
      <c r="AP1270" s="18"/>
      <c r="AQ1270" s="18"/>
      <c r="AR1270" s="18"/>
      <c r="AS1270" s="18"/>
      <c r="AT1270" s="18"/>
      <c r="AU1270" s="18"/>
      <c r="AV1270" s="18"/>
      <c r="AW1270" s="18"/>
      <c r="AX1270" s="18"/>
      <c r="AY1270" s="18"/>
      <c r="AZ1270" s="18"/>
      <c r="BA1270" s="18"/>
      <c r="BC1270" s="18"/>
      <c r="BD1270" s="18"/>
      <c r="BE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18"/>
      <c r="EQ1270" s="18"/>
      <c r="ER1270" s="18"/>
      <c r="ES1270" s="18"/>
      <c r="ET1270" s="18"/>
      <c r="EU1270" s="18"/>
      <c r="EV1270" s="18"/>
      <c r="EW1270" s="18"/>
      <c r="EX1270" s="18"/>
      <c r="EY1270" s="18"/>
      <c r="EZ1270" s="18"/>
      <c r="FA1270" s="18"/>
      <c r="FB1270" s="18"/>
      <c r="FC1270" s="18"/>
      <c r="FD1270" s="18"/>
      <c r="FE1270" s="18"/>
      <c r="FF1270" s="18"/>
      <c r="FG1270" s="18"/>
      <c r="FH1270" s="18"/>
      <c r="FI1270" s="18"/>
      <c r="FJ1270" s="18"/>
      <c r="FK1270" s="18"/>
      <c r="FL1270" s="18"/>
      <c r="FM1270" s="18"/>
      <c r="FN1270" s="18"/>
    </row>
    <row r="1271" spans="1:170">
      <c r="A1271" s="18"/>
      <c r="B1271" s="18"/>
      <c r="C1271" s="18"/>
      <c r="D1271" s="18"/>
      <c r="E1271" s="18"/>
      <c r="F1271" s="18"/>
      <c r="G1271" s="18"/>
      <c r="H1271" s="18"/>
      <c r="I1271" s="18"/>
      <c r="J1271" s="18"/>
      <c r="K1271" s="18"/>
      <c r="L1271" s="18"/>
      <c r="M1271" s="18"/>
      <c r="N1271" s="18"/>
      <c r="O1271" s="18"/>
      <c r="P1271" s="18"/>
      <c r="Q1271" s="18"/>
      <c r="R1271" s="18"/>
      <c r="S1271" s="18"/>
      <c r="T1271" s="18"/>
      <c r="U1271" s="18"/>
      <c r="V1271" s="18"/>
      <c r="W1271" s="18"/>
      <c r="X1271" s="18"/>
      <c r="Y1271" s="18"/>
      <c r="Z1271" s="18"/>
      <c r="AA1271" s="18"/>
      <c r="AB1271" s="18"/>
      <c r="AC1271" s="18"/>
      <c r="AD1271" s="18"/>
      <c r="AE1271" s="18"/>
      <c r="AF1271" s="18"/>
      <c r="AG1271" s="44"/>
      <c r="AH1271" s="44"/>
      <c r="AJ1271" s="18"/>
      <c r="AK1271" s="18"/>
      <c r="AL1271" s="18"/>
      <c r="AM1271" s="18"/>
      <c r="AN1271" s="18"/>
      <c r="AO1271" s="18"/>
      <c r="AP1271" s="18"/>
      <c r="AQ1271" s="18"/>
      <c r="AR1271" s="18"/>
      <c r="AS1271" s="18"/>
      <c r="AT1271" s="18"/>
      <c r="AU1271" s="18"/>
      <c r="AV1271" s="18"/>
      <c r="AW1271" s="18"/>
      <c r="AX1271" s="18"/>
      <c r="AY1271" s="18"/>
      <c r="AZ1271" s="18"/>
      <c r="BA1271" s="18"/>
      <c r="BC1271" s="18"/>
      <c r="BD1271" s="18"/>
      <c r="BE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18"/>
      <c r="EQ1271" s="18"/>
      <c r="ER1271" s="18"/>
      <c r="ES1271" s="18"/>
      <c r="ET1271" s="18"/>
      <c r="EU1271" s="18"/>
      <c r="EV1271" s="18"/>
      <c r="EW1271" s="18"/>
      <c r="EX1271" s="18"/>
      <c r="EY1271" s="18"/>
      <c r="EZ1271" s="18"/>
      <c r="FA1271" s="18"/>
      <c r="FB1271" s="18"/>
      <c r="FC1271" s="18"/>
      <c r="FD1271" s="18"/>
      <c r="FE1271" s="18"/>
      <c r="FF1271" s="18"/>
      <c r="FG1271" s="18"/>
      <c r="FH1271" s="18"/>
      <c r="FI1271" s="18"/>
      <c r="FJ1271" s="18"/>
      <c r="FK1271" s="18"/>
      <c r="FL1271" s="18"/>
      <c r="FM1271" s="18"/>
      <c r="FN1271" s="18"/>
    </row>
    <row r="1272" spans="1:170">
      <c r="A1272" s="18"/>
      <c r="B1272" s="18"/>
      <c r="C1272" s="18"/>
      <c r="D1272" s="18"/>
      <c r="E1272" s="18"/>
      <c r="F1272" s="18"/>
      <c r="G1272" s="18"/>
      <c r="H1272" s="18"/>
      <c r="I1272" s="18"/>
      <c r="J1272" s="18"/>
      <c r="K1272" s="18"/>
      <c r="L1272" s="18"/>
      <c r="M1272" s="18"/>
      <c r="N1272" s="18"/>
      <c r="O1272" s="18"/>
      <c r="P1272" s="18"/>
      <c r="Q1272" s="18"/>
      <c r="R1272" s="18"/>
      <c r="S1272" s="18"/>
      <c r="T1272" s="18"/>
      <c r="U1272" s="18"/>
      <c r="V1272" s="18"/>
      <c r="W1272" s="18"/>
      <c r="X1272" s="18"/>
      <c r="Y1272" s="18"/>
      <c r="Z1272" s="18"/>
      <c r="AA1272" s="18"/>
      <c r="AB1272" s="18"/>
      <c r="AC1272" s="18"/>
      <c r="AD1272" s="18"/>
      <c r="AE1272" s="18"/>
      <c r="AF1272" s="18"/>
      <c r="AG1272" s="44"/>
      <c r="AH1272" s="44"/>
      <c r="AJ1272" s="18"/>
      <c r="AK1272" s="18"/>
      <c r="AL1272" s="18"/>
      <c r="AM1272" s="18"/>
      <c r="AN1272" s="18"/>
      <c r="AO1272" s="18"/>
      <c r="AP1272" s="18"/>
      <c r="AQ1272" s="18"/>
      <c r="AR1272" s="18"/>
      <c r="AS1272" s="18"/>
      <c r="AT1272" s="18"/>
      <c r="AU1272" s="18"/>
      <c r="AV1272" s="18"/>
      <c r="AW1272" s="18"/>
      <c r="AX1272" s="18"/>
      <c r="AY1272" s="18"/>
      <c r="AZ1272" s="18"/>
      <c r="BA1272" s="18"/>
      <c r="BC1272" s="18"/>
      <c r="BD1272" s="18"/>
      <c r="BE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18"/>
      <c r="EQ1272" s="18"/>
      <c r="ER1272" s="18"/>
      <c r="ES1272" s="18"/>
      <c r="ET1272" s="18"/>
      <c r="EU1272" s="18"/>
      <c r="EV1272" s="18"/>
      <c r="EW1272" s="18"/>
      <c r="EX1272" s="18"/>
      <c r="EY1272" s="18"/>
      <c r="EZ1272" s="18"/>
      <c r="FA1272" s="18"/>
      <c r="FB1272" s="18"/>
      <c r="FC1272" s="18"/>
      <c r="FD1272" s="18"/>
      <c r="FE1272" s="18"/>
      <c r="FF1272" s="18"/>
      <c r="FG1272" s="18"/>
      <c r="FH1272" s="18"/>
      <c r="FI1272" s="18"/>
      <c r="FJ1272" s="18"/>
      <c r="FK1272" s="18"/>
      <c r="FL1272" s="18"/>
      <c r="FM1272" s="18"/>
      <c r="FN1272" s="18"/>
    </row>
    <row r="1273" spans="1:170">
      <c r="A1273" s="18"/>
      <c r="B1273" s="18"/>
      <c r="C1273" s="18"/>
      <c r="D1273" s="18"/>
      <c r="E1273" s="18"/>
      <c r="F1273" s="18"/>
      <c r="G1273" s="18"/>
      <c r="H1273" s="18"/>
      <c r="I1273" s="18"/>
      <c r="J1273" s="18"/>
      <c r="K1273" s="18"/>
      <c r="L1273" s="18"/>
      <c r="M1273" s="18"/>
      <c r="N1273" s="18"/>
      <c r="O1273" s="18"/>
      <c r="P1273" s="18"/>
      <c r="Q1273" s="18"/>
      <c r="R1273" s="18"/>
      <c r="S1273" s="18"/>
      <c r="T1273" s="18"/>
      <c r="U1273" s="18"/>
      <c r="V1273" s="18"/>
      <c r="W1273" s="18"/>
      <c r="X1273" s="18"/>
      <c r="Y1273" s="18"/>
      <c r="Z1273" s="18"/>
      <c r="AA1273" s="18"/>
      <c r="AB1273" s="18"/>
      <c r="AC1273" s="18"/>
      <c r="AD1273" s="18"/>
      <c r="AE1273" s="18"/>
      <c r="AF1273" s="18"/>
      <c r="AG1273" s="44"/>
      <c r="AH1273" s="44"/>
      <c r="AJ1273" s="18"/>
      <c r="AK1273" s="18"/>
      <c r="AL1273" s="18"/>
      <c r="AM1273" s="18"/>
      <c r="AN1273" s="18"/>
      <c r="AO1273" s="18"/>
      <c r="AP1273" s="18"/>
      <c r="AQ1273" s="18"/>
      <c r="AR1273" s="18"/>
      <c r="AS1273" s="18"/>
      <c r="AT1273" s="18"/>
      <c r="AU1273" s="18"/>
      <c r="AV1273" s="18"/>
      <c r="AW1273" s="18"/>
      <c r="AX1273" s="18"/>
      <c r="AY1273" s="18"/>
      <c r="AZ1273" s="18"/>
      <c r="BA1273" s="18"/>
      <c r="BC1273" s="18"/>
      <c r="BD1273" s="18"/>
      <c r="BE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18"/>
      <c r="EQ1273" s="18"/>
      <c r="ER1273" s="18"/>
      <c r="ES1273" s="18"/>
      <c r="ET1273" s="18"/>
      <c r="EU1273" s="18"/>
      <c r="EV1273" s="18"/>
      <c r="EW1273" s="18"/>
      <c r="EX1273" s="18"/>
      <c r="EY1273" s="18"/>
      <c r="EZ1273" s="18"/>
      <c r="FA1273" s="18"/>
      <c r="FB1273" s="18"/>
      <c r="FC1273" s="18"/>
      <c r="FD1273" s="18"/>
      <c r="FE1273" s="18"/>
      <c r="FF1273" s="18"/>
      <c r="FG1273" s="18"/>
      <c r="FH1273" s="18"/>
      <c r="FI1273" s="18"/>
      <c r="FJ1273" s="18"/>
      <c r="FK1273" s="18"/>
      <c r="FL1273" s="18"/>
      <c r="FM1273" s="18"/>
      <c r="FN1273" s="18"/>
    </row>
    <row r="1274" spans="1:170">
      <c r="A1274" s="18"/>
      <c r="B1274" s="18"/>
      <c r="C1274" s="18"/>
      <c r="D1274" s="18"/>
      <c r="E1274" s="18"/>
      <c r="F1274" s="18"/>
      <c r="G1274" s="18"/>
      <c r="H1274" s="18"/>
      <c r="I1274" s="18"/>
      <c r="J1274" s="18"/>
      <c r="K1274" s="18"/>
      <c r="L1274" s="18"/>
      <c r="M1274" s="18"/>
      <c r="N1274" s="18"/>
      <c r="O1274" s="18"/>
      <c r="P1274" s="18"/>
      <c r="Q1274" s="18"/>
      <c r="R1274" s="18"/>
      <c r="S1274" s="18"/>
      <c r="T1274" s="18"/>
      <c r="U1274" s="18"/>
      <c r="V1274" s="18"/>
      <c r="W1274" s="18"/>
      <c r="X1274" s="18"/>
      <c r="Y1274" s="18"/>
      <c r="Z1274" s="18"/>
      <c r="AA1274" s="18"/>
      <c r="AB1274" s="18"/>
      <c r="AC1274" s="18"/>
      <c r="AD1274" s="18"/>
      <c r="AE1274" s="18"/>
      <c r="AF1274" s="18"/>
      <c r="AG1274" s="44"/>
      <c r="AH1274" s="44"/>
      <c r="AJ1274" s="18"/>
      <c r="AK1274" s="18"/>
      <c r="AL1274" s="18"/>
      <c r="AM1274" s="18"/>
      <c r="AN1274" s="18"/>
      <c r="AO1274" s="18"/>
      <c r="AP1274" s="18"/>
      <c r="AQ1274" s="18"/>
      <c r="AR1274" s="18"/>
      <c r="AS1274" s="18"/>
      <c r="AT1274" s="18"/>
      <c r="AU1274" s="18"/>
      <c r="AV1274" s="18"/>
      <c r="AW1274" s="18"/>
      <c r="AX1274" s="18"/>
      <c r="AY1274" s="18"/>
      <c r="AZ1274" s="18"/>
      <c r="BA1274" s="18"/>
      <c r="BC1274" s="18"/>
      <c r="BD1274" s="18"/>
      <c r="BE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18"/>
      <c r="EQ1274" s="18"/>
      <c r="ER1274" s="18"/>
      <c r="ES1274" s="18"/>
      <c r="ET1274" s="18"/>
      <c r="EU1274" s="18"/>
      <c r="EV1274" s="18"/>
      <c r="EW1274" s="18"/>
      <c r="EX1274" s="18"/>
      <c r="EY1274" s="18"/>
      <c r="EZ1274" s="18"/>
      <c r="FA1274" s="18"/>
      <c r="FB1274" s="18"/>
      <c r="FC1274" s="18"/>
      <c r="FD1274" s="18"/>
      <c r="FE1274" s="18"/>
      <c r="FF1274" s="18"/>
      <c r="FG1274" s="18"/>
      <c r="FH1274" s="18"/>
      <c r="FI1274" s="18"/>
      <c r="FJ1274" s="18"/>
      <c r="FK1274" s="18"/>
      <c r="FL1274" s="18"/>
      <c r="FM1274" s="18"/>
      <c r="FN1274" s="18"/>
    </row>
    <row r="1275" spans="1:170">
      <c r="A1275" s="18"/>
      <c r="B1275" s="18"/>
      <c r="C1275" s="18"/>
      <c r="D1275" s="18"/>
      <c r="E1275" s="18"/>
      <c r="F1275" s="18"/>
      <c r="G1275" s="18"/>
      <c r="H1275" s="18"/>
      <c r="I1275" s="18"/>
      <c r="J1275" s="18"/>
      <c r="K1275" s="18"/>
      <c r="L1275" s="18"/>
      <c r="M1275" s="18"/>
      <c r="N1275" s="18"/>
      <c r="O1275" s="18"/>
      <c r="P1275" s="18"/>
      <c r="Q1275" s="18"/>
      <c r="R1275" s="18"/>
      <c r="S1275" s="18"/>
      <c r="T1275" s="18"/>
      <c r="U1275" s="18"/>
      <c r="V1275" s="18"/>
      <c r="W1275" s="18"/>
      <c r="X1275" s="18"/>
      <c r="Y1275" s="18"/>
      <c r="Z1275" s="18"/>
      <c r="AA1275" s="18"/>
      <c r="AB1275" s="18"/>
      <c r="AC1275" s="18"/>
      <c r="AD1275" s="18"/>
      <c r="AE1275" s="18"/>
      <c r="AF1275" s="18"/>
      <c r="AG1275" s="44"/>
      <c r="AH1275" s="44"/>
      <c r="AJ1275" s="18"/>
      <c r="AK1275" s="18"/>
      <c r="AL1275" s="18"/>
      <c r="AM1275" s="18"/>
      <c r="AN1275" s="18"/>
      <c r="AO1275" s="18"/>
      <c r="AP1275" s="18"/>
      <c r="AQ1275" s="18"/>
      <c r="AR1275" s="18"/>
      <c r="AS1275" s="18"/>
      <c r="AT1275" s="18"/>
      <c r="AU1275" s="18"/>
      <c r="AV1275" s="18"/>
      <c r="AW1275" s="18"/>
      <c r="AX1275" s="18"/>
      <c r="AY1275" s="18"/>
      <c r="AZ1275" s="18"/>
      <c r="BA1275" s="18"/>
      <c r="BC1275" s="18"/>
      <c r="BD1275" s="18"/>
      <c r="BE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18"/>
      <c r="EQ1275" s="18"/>
      <c r="ER1275" s="18"/>
      <c r="ES1275" s="18"/>
      <c r="ET1275" s="18"/>
      <c r="EU1275" s="18"/>
      <c r="EV1275" s="18"/>
      <c r="EW1275" s="18"/>
      <c r="EX1275" s="18"/>
      <c r="EY1275" s="18"/>
      <c r="EZ1275" s="18"/>
      <c r="FA1275" s="18"/>
      <c r="FB1275" s="18"/>
      <c r="FC1275" s="18"/>
      <c r="FD1275" s="18"/>
      <c r="FE1275" s="18"/>
      <c r="FF1275" s="18"/>
      <c r="FG1275" s="18"/>
      <c r="FH1275" s="18"/>
      <c r="FI1275" s="18"/>
      <c r="FJ1275" s="18"/>
      <c r="FK1275" s="18"/>
      <c r="FL1275" s="18"/>
      <c r="FM1275" s="18"/>
      <c r="FN1275" s="18"/>
    </row>
    <row r="1276" spans="1:170">
      <c r="A1276" s="18"/>
      <c r="B1276" s="18"/>
      <c r="C1276" s="18"/>
      <c r="D1276" s="18"/>
      <c r="E1276" s="18"/>
      <c r="F1276" s="18"/>
      <c r="G1276" s="18"/>
      <c r="H1276" s="18"/>
      <c r="I1276" s="18"/>
      <c r="J1276" s="18"/>
      <c r="K1276" s="18"/>
      <c r="L1276" s="18"/>
      <c r="M1276" s="18"/>
      <c r="N1276" s="18"/>
      <c r="O1276" s="18"/>
      <c r="P1276" s="18"/>
      <c r="Q1276" s="18"/>
      <c r="R1276" s="18"/>
      <c r="S1276" s="18"/>
      <c r="T1276" s="18"/>
      <c r="U1276" s="18"/>
      <c r="V1276" s="18"/>
      <c r="W1276" s="18"/>
      <c r="X1276" s="18"/>
      <c r="Y1276" s="18"/>
      <c r="Z1276" s="18"/>
      <c r="AA1276" s="18"/>
      <c r="AB1276" s="18"/>
      <c r="AC1276" s="18"/>
      <c r="AD1276" s="18"/>
      <c r="AE1276" s="18"/>
      <c r="AF1276" s="18"/>
      <c r="AG1276" s="44"/>
      <c r="AH1276" s="44"/>
      <c r="AJ1276" s="18"/>
      <c r="AK1276" s="18"/>
      <c r="AL1276" s="18"/>
      <c r="AM1276" s="18"/>
      <c r="AN1276" s="18"/>
      <c r="AO1276" s="18"/>
      <c r="AP1276" s="18"/>
      <c r="AQ1276" s="18"/>
      <c r="AR1276" s="18"/>
      <c r="AS1276" s="18"/>
      <c r="AT1276" s="18"/>
      <c r="AU1276" s="18"/>
      <c r="AV1276" s="18"/>
      <c r="AW1276" s="18"/>
      <c r="AX1276" s="18"/>
      <c r="AY1276" s="18"/>
      <c r="AZ1276" s="18"/>
      <c r="BA1276" s="18"/>
      <c r="BC1276" s="18"/>
      <c r="BD1276" s="18"/>
      <c r="BE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18"/>
      <c r="EQ1276" s="18"/>
      <c r="ER1276" s="18"/>
      <c r="ES1276" s="18"/>
      <c r="ET1276" s="18"/>
      <c r="EU1276" s="18"/>
      <c r="EV1276" s="18"/>
      <c r="EW1276" s="18"/>
      <c r="EX1276" s="18"/>
      <c r="EY1276" s="18"/>
      <c r="EZ1276" s="18"/>
      <c r="FA1276" s="18"/>
      <c r="FB1276" s="18"/>
      <c r="FC1276" s="18"/>
      <c r="FD1276" s="18"/>
      <c r="FE1276" s="18"/>
      <c r="FF1276" s="18"/>
      <c r="FG1276" s="18"/>
      <c r="FH1276" s="18"/>
      <c r="FI1276" s="18"/>
      <c r="FJ1276" s="18"/>
      <c r="FK1276" s="18"/>
      <c r="FL1276" s="18"/>
      <c r="FM1276" s="18"/>
      <c r="FN1276" s="18"/>
    </row>
    <row r="1277" spans="1:170">
      <c r="A1277" s="18"/>
      <c r="B1277" s="18"/>
      <c r="C1277" s="18"/>
      <c r="D1277" s="18"/>
      <c r="E1277" s="18"/>
      <c r="F1277" s="18"/>
      <c r="G1277" s="18"/>
      <c r="H1277" s="18"/>
      <c r="I1277" s="18"/>
      <c r="J1277" s="18"/>
      <c r="K1277" s="18"/>
      <c r="L1277" s="18"/>
      <c r="M1277" s="18"/>
      <c r="N1277" s="18"/>
      <c r="O1277" s="18"/>
      <c r="P1277" s="18"/>
      <c r="Q1277" s="18"/>
      <c r="R1277" s="18"/>
      <c r="S1277" s="18"/>
      <c r="T1277" s="18"/>
      <c r="U1277" s="18"/>
      <c r="V1277" s="18"/>
      <c r="W1277" s="18"/>
      <c r="X1277" s="18"/>
      <c r="Y1277" s="18"/>
      <c r="Z1277" s="18"/>
      <c r="AA1277" s="18"/>
      <c r="AB1277" s="18"/>
      <c r="AC1277" s="18"/>
      <c r="AD1277" s="18"/>
      <c r="AE1277" s="18"/>
      <c r="AF1277" s="18"/>
      <c r="AG1277" s="44"/>
      <c r="AH1277" s="44"/>
      <c r="AJ1277" s="18"/>
      <c r="AK1277" s="18"/>
      <c r="AL1277" s="18"/>
      <c r="AM1277" s="18"/>
      <c r="AN1277" s="18"/>
      <c r="AO1277" s="18"/>
      <c r="AP1277" s="18"/>
      <c r="AQ1277" s="18"/>
      <c r="AR1277" s="18"/>
      <c r="AS1277" s="18"/>
      <c r="AT1277" s="18"/>
      <c r="AU1277" s="18"/>
      <c r="AV1277" s="18"/>
      <c r="AW1277" s="18"/>
      <c r="AX1277" s="18"/>
      <c r="AY1277" s="18"/>
      <c r="AZ1277" s="18"/>
      <c r="BA1277" s="18"/>
      <c r="BC1277" s="18"/>
      <c r="BD1277" s="18"/>
      <c r="BE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18"/>
      <c r="EQ1277" s="18"/>
      <c r="ER1277" s="18"/>
      <c r="ES1277" s="18"/>
      <c r="ET1277" s="18"/>
      <c r="EU1277" s="18"/>
      <c r="EV1277" s="18"/>
      <c r="EW1277" s="18"/>
      <c r="EX1277" s="18"/>
      <c r="EY1277" s="18"/>
      <c r="EZ1277" s="18"/>
      <c r="FA1277" s="18"/>
      <c r="FB1277" s="18"/>
      <c r="FC1277" s="18"/>
      <c r="FD1277" s="18"/>
      <c r="FE1277" s="18"/>
      <c r="FF1277" s="18"/>
      <c r="FG1277" s="18"/>
      <c r="FH1277" s="18"/>
      <c r="FI1277" s="18"/>
      <c r="FJ1277" s="18"/>
      <c r="FK1277" s="18"/>
      <c r="FL1277" s="18"/>
      <c r="FM1277" s="18"/>
      <c r="FN1277" s="18"/>
    </row>
    <row r="1278" spans="1:170">
      <c r="A1278" s="18"/>
      <c r="B1278" s="18"/>
      <c r="C1278" s="18"/>
      <c r="D1278" s="18"/>
      <c r="E1278" s="18"/>
      <c r="F1278" s="18"/>
      <c r="G1278" s="18"/>
      <c r="H1278" s="18"/>
      <c r="I1278" s="18"/>
      <c r="J1278" s="18"/>
      <c r="K1278" s="18"/>
      <c r="L1278" s="18"/>
      <c r="M1278" s="18"/>
      <c r="N1278" s="18"/>
      <c r="O1278" s="18"/>
      <c r="P1278" s="18"/>
      <c r="Q1278" s="18"/>
      <c r="R1278" s="18"/>
      <c r="S1278" s="18"/>
      <c r="T1278" s="18"/>
      <c r="U1278" s="18"/>
      <c r="V1278" s="18"/>
      <c r="W1278" s="18"/>
      <c r="X1278" s="18"/>
      <c r="Y1278" s="18"/>
      <c r="Z1278" s="18"/>
      <c r="AA1278" s="18"/>
      <c r="AB1278" s="18"/>
      <c r="AC1278" s="18"/>
      <c r="AD1278" s="18"/>
      <c r="AE1278" s="18"/>
      <c r="AF1278" s="18"/>
      <c r="AG1278" s="44"/>
      <c r="AH1278" s="44"/>
      <c r="AJ1278" s="18"/>
      <c r="AK1278" s="18"/>
      <c r="AL1278" s="18"/>
      <c r="AM1278" s="18"/>
      <c r="AN1278" s="18"/>
      <c r="AO1278" s="18"/>
      <c r="AP1278" s="18"/>
      <c r="AQ1278" s="18"/>
      <c r="AR1278" s="18"/>
      <c r="AS1278" s="18"/>
      <c r="AT1278" s="18"/>
      <c r="AU1278" s="18"/>
      <c r="AV1278" s="18"/>
      <c r="AW1278" s="18"/>
      <c r="AX1278" s="18"/>
      <c r="AY1278" s="18"/>
      <c r="AZ1278" s="18"/>
      <c r="BA1278" s="18"/>
      <c r="BC1278" s="18"/>
      <c r="BD1278" s="18"/>
      <c r="BE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18"/>
      <c r="EQ1278" s="18"/>
      <c r="ER1278" s="18"/>
      <c r="ES1278" s="18"/>
      <c r="ET1278" s="18"/>
      <c r="EU1278" s="18"/>
      <c r="EV1278" s="18"/>
      <c r="EW1278" s="18"/>
      <c r="EX1278" s="18"/>
      <c r="EY1278" s="18"/>
      <c r="EZ1278" s="18"/>
      <c r="FA1278" s="18"/>
      <c r="FB1278" s="18"/>
      <c r="FC1278" s="18"/>
      <c r="FD1278" s="18"/>
      <c r="FE1278" s="18"/>
      <c r="FF1278" s="18"/>
      <c r="FG1278" s="18"/>
      <c r="FH1278" s="18"/>
      <c r="FI1278" s="18"/>
      <c r="FJ1278" s="18"/>
      <c r="FK1278" s="18"/>
      <c r="FL1278" s="18"/>
      <c r="FM1278" s="18"/>
      <c r="FN1278" s="18"/>
    </row>
    <row r="1279" spans="1:170">
      <c r="A1279" s="18"/>
      <c r="B1279" s="18"/>
      <c r="C1279" s="18"/>
      <c r="D1279" s="18"/>
      <c r="E1279" s="18"/>
      <c r="F1279" s="18"/>
      <c r="G1279" s="18"/>
      <c r="H1279" s="18"/>
      <c r="I1279" s="18"/>
      <c r="J1279" s="18"/>
      <c r="K1279" s="18"/>
      <c r="L1279" s="18"/>
      <c r="M1279" s="18"/>
      <c r="N1279" s="18"/>
      <c r="O1279" s="18"/>
      <c r="P1279" s="18"/>
      <c r="Q1279" s="18"/>
      <c r="R1279" s="18"/>
      <c r="S1279" s="18"/>
      <c r="T1279" s="18"/>
      <c r="U1279" s="18"/>
      <c r="V1279" s="18"/>
      <c r="W1279" s="18"/>
      <c r="X1279" s="18"/>
      <c r="Y1279" s="18"/>
      <c r="Z1279" s="18"/>
      <c r="AA1279" s="18"/>
      <c r="AB1279" s="18"/>
      <c r="AC1279" s="18"/>
      <c r="AD1279" s="18"/>
      <c r="AE1279" s="18"/>
      <c r="AF1279" s="18"/>
      <c r="AG1279" s="44"/>
      <c r="AH1279" s="44"/>
      <c r="AJ1279" s="18"/>
      <c r="AK1279" s="18"/>
      <c r="AL1279" s="18"/>
      <c r="AM1279" s="18"/>
      <c r="AN1279" s="18"/>
      <c r="AO1279" s="18"/>
      <c r="AP1279" s="18"/>
      <c r="AQ1279" s="18"/>
      <c r="AR1279" s="18"/>
      <c r="AS1279" s="18"/>
      <c r="AT1279" s="18"/>
      <c r="AU1279" s="18"/>
      <c r="AV1279" s="18"/>
      <c r="AW1279" s="18"/>
      <c r="AX1279" s="18"/>
      <c r="AY1279" s="18"/>
      <c r="AZ1279" s="18"/>
      <c r="BA1279" s="18"/>
      <c r="BC1279" s="18"/>
      <c r="BD1279" s="18"/>
      <c r="BE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18"/>
      <c r="EQ1279" s="18"/>
      <c r="ER1279" s="18"/>
      <c r="ES1279" s="18"/>
      <c r="ET1279" s="18"/>
      <c r="EU1279" s="18"/>
      <c r="EV1279" s="18"/>
      <c r="EW1279" s="18"/>
      <c r="EX1279" s="18"/>
      <c r="EY1279" s="18"/>
      <c r="EZ1279" s="18"/>
      <c r="FA1279" s="18"/>
      <c r="FB1279" s="18"/>
      <c r="FC1279" s="18"/>
      <c r="FD1279" s="18"/>
      <c r="FE1279" s="18"/>
      <c r="FF1279" s="18"/>
      <c r="FG1279" s="18"/>
      <c r="FH1279" s="18"/>
      <c r="FI1279" s="18"/>
      <c r="FJ1279" s="18"/>
      <c r="FK1279" s="18"/>
      <c r="FL1279" s="18"/>
      <c r="FM1279" s="18"/>
      <c r="FN1279" s="18"/>
    </row>
    <row r="1280" spans="1:170">
      <c r="A1280" s="18"/>
      <c r="B1280" s="18"/>
      <c r="C1280" s="18"/>
      <c r="D1280" s="18"/>
      <c r="E1280" s="18"/>
      <c r="F1280" s="18"/>
      <c r="G1280" s="18"/>
      <c r="H1280" s="18"/>
      <c r="I1280" s="18"/>
      <c r="J1280" s="18"/>
      <c r="K1280" s="18"/>
      <c r="L1280" s="18"/>
      <c r="M1280" s="18"/>
      <c r="N1280" s="18"/>
      <c r="O1280" s="18"/>
      <c r="P1280" s="18"/>
      <c r="Q1280" s="18"/>
      <c r="R1280" s="18"/>
      <c r="S1280" s="18"/>
      <c r="T1280" s="18"/>
      <c r="U1280" s="18"/>
      <c r="V1280" s="18"/>
      <c r="W1280" s="18"/>
      <c r="X1280" s="18"/>
      <c r="Y1280" s="18"/>
      <c r="Z1280" s="18"/>
      <c r="AA1280" s="18"/>
      <c r="AB1280" s="18"/>
      <c r="AC1280" s="18"/>
      <c r="AD1280" s="18"/>
      <c r="AE1280" s="18"/>
      <c r="AF1280" s="18"/>
      <c r="AG1280" s="44"/>
      <c r="AH1280" s="44"/>
      <c r="AJ1280" s="18"/>
      <c r="AK1280" s="18"/>
      <c r="AL1280" s="18"/>
      <c r="AM1280" s="18"/>
      <c r="AN1280" s="18"/>
      <c r="AO1280" s="18"/>
      <c r="AP1280" s="18"/>
      <c r="AQ1280" s="18"/>
      <c r="AR1280" s="18"/>
      <c r="AS1280" s="18"/>
      <c r="AT1280" s="18"/>
      <c r="AU1280" s="18"/>
      <c r="AV1280" s="18"/>
      <c r="AW1280" s="18"/>
      <c r="AX1280" s="18"/>
      <c r="AY1280" s="18"/>
      <c r="AZ1280" s="18"/>
      <c r="BA1280" s="18"/>
      <c r="BC1280" s="18"/>
      <c r="BD1280" s="18"/>
      <c r="BE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18"/>
      <c r="EQ1280" s="18"/>
      <c r="ER1280" s="18"/>
      <c r="ES1280" s="18"/>
      <c r="ET1280" s="18"/>
      <c r="EU1280" s="18"/>
      <c r="EV1280" s="18"/>
      <c r="EW1280" s="18"/>
      <c r="EX1280" s="18"/>
      <c r="EY1280" s="18"/>
      <c r="EZ1280" s="18"/>
      <c r="FA1280" s="18"/>
      <c r="FB1280" s="18"/>
      <c r="FC1280" s="18"/>
      <c r="FD1280" s="18"/>
      <c r="FE1280" s="18"/>
      <c r="FF1280" s="18"/>
      <c r="FG1280" s="18"/>
      <c r="FH1280" s="18"/>
      <c r="FI1280" s="18"/>
      <c r="FJ1280" s="18"/>
      <c r="FK1280" s="18"/>
      <c r="FL1280" s="18"/>
      <c r="FM1280" s="18"/>
      <c r="FN1280" s="18"/>
    </row>
    <row r="1281" spans="1:170">
      <c r="A1281" s="18"/>
      <c r="B1281" s="18"/>
      <c r="C1281" s="18"/>
      <c r="D1281" s="18"/>
      <c r="E1281" s="18"/>
      <c r="F1281" s="18"/>
      <c r="G1281" s="18"/>
      <c r="H1281" s="18"/>
      <c r="I1281" s="18"/>
      <c r="J1281" s="18"/>
      <c r="K1281" s="18"/>
      <c r="L1281" s="18"/>
      <c r="M1281" s="18"/>
      <c r="N1281" s="18"/>
      <c r="O1281" s="18"/>
      <c r="P1281" s="18"/>
      <c r="Q1281" s="18"/>
      <c r="R1281" s="18"/>
      <c r="S1281" s="18"/>
      <c r="T1281" s="18"/>
      <c r="U1281" s="18"/>
      <c r="V1281" s="18"/>
      <c r="W1281" s="18"/>
      <c r="X1281" s="18"/>
      <c r="Y1281" s="18"/>
      <c r="Z1281" s="18"/>
      <c r="AA1281" s="18"/>
      <c r="AB1281" s="18"/>
      <c r="AC1281" s="18"/>
      <c r="AD1281" s="18"/>
      <c r="AE1281" s="18"/>
      <c r="AF1281" s="18"/>
      <c r="AG1281" s="44"/>
      <c r="AH1281" s="44"/>
      <c r="AJ1281" s="18"/>
      <c r="AK1281" s="18"/>
      <c r="AL1281" s="18"/>
      <c r="AM1281" s="18"/>
      <c r="AN1281" s="18"/>
      <c r="AO1281" s="18"/>
      <c r="AP1281" s="18"/>
      <c r="AQ1281" s="18"/>
      <c r="AR1281" s="18"/>
      <c r="AS1281" s="18"/>
      <c r="AT1281" s="18"/>
      <c r="AU1281" s="18"/>
      <c r="AV1281" s="18"/>
      <c r="AW1281" s="18"/>
      <c r="AX1281" s="18"/>
      <c r="AY1281" s="18"/>
      <c r="AZ1281" s="18"/>
      <c r="BA1281" s="18"/>
      <c r="BC1281" s="18"/>
      <c r="BD1281" s="18"/>
      <c r="BE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18"/>
      <c r="EQ1281" s="18"/>
      <c r="ER1281" s="18"/>
      <c r="ES1281" s="18"/>
      <c r="ET1281" s="18"/>
      <c r="EU1281" s="18"/>
      <c r="EV1281" s="18"/>
      <c r="EW1281" s="18"/>
      <c r="EX1281" s="18"/>
      <c r="EY1281" s="18"/>
      <c r="EZ1281" s="18"/>
      <c r="FA1281" s="18"/>
      <c r="FB1281" s="18"/>
      <c r="FC1281" s="18"/>
      <c r="FD1281" s="18"/>
      <c r="FE1281" s="18"/>
      <c r="FF1281" s="18"/>
      <c r="FG1281" s="18"/>
      <c r="FH1281" s="18"/>
      <c r="FI1281" s="18"/>
      <c r="FJ1281" s="18"/>
      <c r="FK1281" s="18"/>
      <c r="FL1281" s="18"/>
      <c r="FM1281" s="18"/>
      <c r="FN1281" s="18"/>
    </row>
    <row r="1282" spans="1:170">
      <c r="A1282" s="18"/>
      <c r="B1282" s="18"/>
      <c r="C1282" s="18"/>
      <c r="D1282" s="18"/>
      <c r="E1282" s="18"/>
      <c r="F1282" s="18"/>
      <c r="G1282" s="18"/>
      <c r="H1282" s="18"/>
      <c r="I1282" s="18"/>
      <c r="J1282" s="18"/>
      <c r="K1282" s="18"/>
      <c r="L1282" s="18"/>
      <c r="M1282" s="18"/>
      <c r="N1282" s="18"/>
      <c r="O1282" s="18"/>
      <c r="P1282" s="18"/>
      <c r="Q1282" s="18"/>
      <c r="R1282" s="18"/>
      <c r="S1282" s="18"/>
      <c r="T1282" s="18"/>
      <c r="U1282" s="18"/>
      <c r="V1282" s="18"/>
      <c r="W1282" s="18"/>
      <c r="X1282" s="18"/>
      <c r="Y1282" s="18"/>
      <c r="Z1282" s="18"/>
      <c r="AA1282" s="18"/>
      <c r="AB1282" s="18"/>
      <c r="AC1282" s="18"/>
      <c r="AD1282" s="18"/>
      <c r="AE1282" s="18"/>
      <c r="AF1282" s="18"/>
      <c r="AG1282" s="44"/>
      <c r="AH1282" s="44"/>
      <c r="AJ1282" s="18"/>
      <c r="AK1282" s="18"/>
      <c r="AL1282" s="18"/>
      <c r="AM1282" s="18"/>
      <c r="AN1282" s="18"/>
      <c r="AO1282" s="18"/>
      <c r="AP1282" s="18"/>
      <c r="AQ1282" s="18"/>
      <c r="AR1282" s="18"/>
      <c r="AS1282" s="18"/>
      <c r="AT1282" s="18"/>
      <c r="AU1282" s="18"/>
      <c r="AV1282" s="18"/>
      <c r="AW1282" s="18"/>
      <c r="AX1282" s="18"/>
      <c r="AY1282" s="18"/>
      <c r="AZ1282" s="18"/>
      <c r="BA1282" s="18"/>
      <c r="BC1282" s="18"/>
      <c r="BD1282" s="18"/>
      <c r="BE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18"/>
      <c r="EQ1282" s="18"/>
      <c r="ER1282" s="18"/>
      <c r="ES1282" s="18"/>
      <c r="ET1282" s="18"/>
      <c r="EU1282" s="18"/>
      <c r="EV1282" s="18"/>
      <c r="EW1282" s="18"/>
      <c r="EX1282" s="18"/>
      <c r="EY1282" s="18"/>
      <c r="EZ1282" s="18"/>
      <c r="FA1282" s="18"/>
      <c r="FB1282" s="18"/>
      <c r="FC1282" s="18"/>
      <c r="FD1282" s="18"/>
      <c r="FE1282" s="18"/>
      <c r="FF1282" s="18"/>
      <c r="FG1282" s="18"/>
      <c r="FH1282" s="18"/>
      <c r="FI1282" s="18"/>
      <c r="FJ1282" s="18"/>
      <c r="FK1282" s="18"/>
      <c r="FL1282" s="18"/>
      <c r="FM1282" s="18"/>
      <c r="FN1282" s="18"/>
    </row>
    <row r="1283" spans="1:170">
      <c r="A1283" s="18"/>
      <c r="B1283" s="18"/>
      <c r="C1283" s="18"/>
      <c r="D1283" s="18"/>
      <c r="E1283" s="18"/>
      <c r="F1283" s="18"/>
      <c r="G1283" s="18"/>
      <c r="H1283" s="18"/>
      <c r="I1283" s="18"/>
      <c r="J1283" s="18"/>
      <c r="K1283" s="18"/>
      <c r="L1283" s="18"/>
      <c r="M1283" s="18"/>
      <c r="N1283" s="18"/>
      <c r="O1283" s="18"/>
      <c r="P1283" s="18"/>
      <c r="Q1283" s="18"/>
      <c r="R1283" s="18"/>
      <c r="S1283" s="18"/>
      <c r="T1283" s="18"/>
      <c r="U1283" s="18"/>
      <c r="V1283" s="18"/>
      <c r="W1283" s="18"/>
      <c r="X1283" s="18"/>
      <c r="Y1283" s="18"/>
      <c r="Z1283" s="18"/>
      <c r="AA1283" s="18"/>
      <c r="AB1283" s="18"/>
      <c r="AC1283" s="18"/>
      <c r="AD1283" s="18"/>
      <c r="AE1283" s="18"/>
      <c r="AF1283" s="18"/>
      <c r="AG1283" s="44"/>
      <c r="AH1283" s="44"/>
      <c r="AJ1283" s="18"/>
      <c r="AK1283" s="18"/>
      <c r="AL1283" s="18"/>
      <c r="AM1283" s="18"/>
      <c r="AN1283" s="18"/>
      <c r="AO1283" s="18"/>
      <c r="AP1283" s="18"/>
      <c r="AQ1283" s="18"/>
      <c r="AR1283" s="18"/>
      <c r="AS1283" s="18"/>
      <c r="AT1283" s="18"/>
      <c r="AU1283" s="18"/>
      <c r="AV1283" s="18"/>
      <c r="AW1283" s="18"/>
      <c r="AX1283" s="18"/>
      <c r="AY1283" s="18"/>
      <c r="AZ1283" s="18"/>
      <c r="BA1283" s="18"/>
      <c r="BC1283" s="18"/>
      <c r="BD1283" s="18"/>
      <c r="BE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18"/>
      <c r="EQ1283" s="18"/>
      <c r="ER1283" s="18"/>
      <c r="ES1283" s="18"/>
      <c r="ET1283" s="18"/>
      <c r="EU1283" s="18"/>
      <c r="EV1283" s="18"/>
      <c r="EW1283" s="18"/>
      <c r="EX1283" s="18"/>
      <c r="EY1283" s="18"/>
      <c r="EZ1283" s="18"/>
      <c r="FA1283" s="18"/>
      <c r="FB1283" s="18"/>
      <c r="FC1283" s="18"/>
      <c r="FD1283" s="18"/>
      <c r="FE1283" s="18"/>
      <c r="FF1283" s="18"/>
      <c r="FG1283" s="18"/>
      <c r="FH1283" s="18"/>
      <c r="FI1283" s="18"/>
      <c r="FJ1283" s="18"/>
      <c r="FK1283" s="18"/>
      <c r="FL1283" s="18"/>
      <c r="FM1283" s="18"/>
      <c r="FN1283" s="18"/>
    </row>
    <row r="1284" spans="1:170">
      <c r="A1284" s="18"/>
      <c r="B1284" s="18"/>
      <c r="C1284" s="18"/>
      <c r="D1284" s="18"/>
      <c r="E1284" s="18"/>
      <c r="F1284" s="18"/>
      <c r="G1284" s="18"/>
      <c r="H1284" s="18"/>
      <c r="I1284" s="18"/>
      <c r="J1284" s="18"/>
      <c r="K1284" s="18"/>
      <c r="L1284" s="18"/>
      <c r="M1284" s="18"/>
      <c r="N1284" s="18"/>
      <c r="O1284" s="18"/>
      <c r="P1284" s="18"/>
      <c r="Q1284" s="18"/>
      <c r="R1284" s="18"/>
      <c r="S1284" s="18"/>
      <c r="T1284" s="18"/>
      <c r="U1284" s="18"/>
      <c r="V1284" s="18"/>
      <c r="W1284" s="18"/>
      <c r="X1284" s="18"/>
      <c r="Y1284" s="18"/>
      <c r="Z1284" s="18"/>
      <c r="AA1284" s="18"/>
      <c r="AB1284" s="18"/>
      <c r="AC1284" s="18"/>
      <c r="AD1284" s="18"/>
      <c r="AE1284" s="18"/>
      <c r="AF1284" s="18"/>
      <c r="AG1284" s="44"/>
      <c r="AH1284" s="44"/>
      <c r="AJ1284" s="18"/>
      <c r="AK1284" s="18"/>
      <c r="AL1284" s="18"/>
      <c r="AM1284" s="18"/>
      <c r="AN1284" s="18"/>
      <c r="AO1284" s="18"/>
      <c r="AP1284" s="18"/>
      <c r="AQ1284" s="18"/>
      <c r="AR1284" s="18"/>
      <c r="AS1284" s="18"/>
      <c r="AT1284" s="18"/>
      <c r="AU1284" s="18"/>
      <c r="AV1284" s="18"/>
      <c r="AW1284" s="18"/>
      <c r="AX1284" s="18"/>
      <c r="AY1284" s="18"/>
      <c r="AZ1284" s="18"/>
      <c r="BA1284" s="18"/>
      <c r="BC1284" s="18"/>
      <c r="BD1284" s="18"/>
      <c r="BE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18"/>
      <c r="EQ1284" s="18"/>
      <c r="ER1284" s="18"/>
      <c r="ES1284" s="18"/>
      <c r="ET1284" s="18"/>
      <c r="EU1284" s="18"/>
      <c r="EV1284" s="18"/>
      <c r="EW1284" s="18"/>
      <c r="EX1284" s="18"/>
      <c r="EY1284" s="18"/>
      <c r="EZ1284" s="18"/>
      <c r="FA1284" s="18"/>
      <c r="FB1284" s="18"/>
      <c r="FC1284" s="18"/>
      <c r="FD1284" s="18"/>
      <c r="FE1284" s="18"/>
      <c r="FF1284" s="18"/>
      <c r="FG1284" s="18"/>
      <c r="FH1284" s="18"/>
      <c r="FI1284" s="18"/>
      <c r="FJ1284" s="18"/>
      <c r="FK1284" s="18"/>
      <c r="FL1284" s="18"/>
      <c r="FM1284" s="18"/>
      <c r="FN1284" s="18"/>
    </row>
    <row r="1285" spans="1:170">
      <c r="A1285" s="18"/>
      <c r="B1285" s="18"/>
      <c r="C1285" s="18"/>
      <c r="D1285" s="18"/>
      <c r="E1285" s="18"/>
      <c r="F1285" s="18"/>
      <c r="G1285" s="18"/>
      <c r="H1285" s="18"/>
      <c r="I1285" s="18"/>
      <c r="J1285" s="18"/>
      <c r="K1285" s="18"/>
      <c r="L1285" s="18"/>
      <c r="M1285" s="18"/>
      <c r="N1285" s="18"/>
      <c r="O1285" s="18"/>
      <c r="P1285" s="18"/>
      <c r="Q1285" s="18"/>
      <c r="R1285" s="18"/>
      <c r="S1285" s="18"/>
      <c r="T1285" s="18"/>
      <c r="U1285" s="18"/>
      <c r="V1285" s="18"/>
      <c r="W1285" s="18"/>
      <c r="X1285" s="18"/>
      <c r="Y1285" s="18"/>
      <c r="Z1285" s="18"/>
      <c r="AA1285" s="18"/>
      <c r="AB1285" s="18"/>
      <c r="AC1285" s="18"/>
      <c r="AD1285" s="18"/>
      <c r="AE1285" s="18"/>
      <c r="AF1285" s="18"/>
      <c r="AG1285" s="44"/>
      <c r="AH1285" s="44"/>
      <c r="AJ1285" s="18"/>
      <c r="AK1285" s="18"/>
      <c r="AL1285" s="18"/>
      <c r="AM1285" s="18"/>
      <c r="AN1285" s="18"/>
      <c r="AO1285" s="18"/>
      <c r="AP1285" s="18"/>
      <c r="AQ1285" s="18"/>
      <c r="AR1285" s="18"/>
      <c r="AS1285" s="18"/>
      <c r="AT1285" s="18"/>
      <c r="AU1285" s="18"/>
      <c r="AV1285" s="18"/>
      <c r="AW1285" s="18"/>
      <c r="AX1285" s="18"/>
      <c r="AY1285" s="18"/>
      <c r="AZ1285" s="18"/>
      <c r="BA1285" s="18"/>
      <c r="BC1285" s="18"/>
      <c r="BD1285" s="18"/>
      <c r="BE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18"/>
      <c r="EQ1285" s="18"/>
      <c r="ER1285" s="18"/>
      <c r="ES1285" s="18"/>
      <c r="ET1285" s="18"/>
      <c r="EU1285" s="18"/>
      <c r="EV1285" s="18"/>
      <c r="EW1285" s="18"/>
      <c r="EX1285" s="18"/>
      <c r="EY1285" s="18"/>
      <c r="EZ1285" s="18"/>
      <c r="FA1285" s="18"/>
      <c r="FB1285" s="18"/>
      <c r="FC1285" s="18"/>
      <c r="FD1285" s="18"/>
      <c r="FE1285" s="18"/>
      <c r="FF1285" s="18"/>
      <c r="FG1285" s="18"/>
      <c r="FH1285" s="18"/>
      <c r="FI1285" s="18"/>
      <c r="FJ1285" s="18"/>
      <c r="FK1285" s="18"/>
      <c r="FL1285" s="18"/>
      <c r="FM1285" s="18"/>
      <c r="FN1285" s="18"/>
    </row>
    <row r="1286" spans="1:170">
      <c r="A1286" s="18"/>
      <c r="B1286" s="18"/>
      <c r="C1286" s="18"/>
      <c r="D1286" s="18"/>
      <c r="E1286" s="18"/>
      <c r="F1286" s="18"/>
      <c r="G1286" s="18"/>
      <c r="H1286" s="18"/>
      <c r="I1286" s="18"/>
      <c r="J1286" s="18"/>
      <c r="K1286" s="18"/>
      <c r="L1286" s="18"/>
      <c r="M1286" s="18"/>
      <c r="N1286" s="18"/>
      <c r="O1286" s="18"/>
      <c r="P1286" s="18"/>
      <c r="Q1286" s="18"/>
      <c r="R1286" s="18"/>
      <c r="S1286" s="18"/>
      <c r="T1286" s="18"/>
      <c r="U1286" s="18"/>
      <c r="V1286" s="18"/>
      <c r="W1286" s="18"/>
      <c r="X1286" s="18"/>
      <c r="Y1286" s="18"/>
      <c r="Z1286" s="18"/>
      <c r="AA1286" s="18"/>
      <c r="AB1286" s="18"/>
      <c r="AC1286" s="18"/>
      <c r="AD1286" s="18"/>
      <c r="AE1286" s="18"/>
      <c r="AF1286" s="18"/>
      <c r="AG1286" s="44"/>
      <c r="AH1286" s="44"/>
      <c r="AJ1286" s="18"/>
      <c r="AK1286" s="18"/>
      <c r="AL1286" s="18"/>
      <c r="AM1286" s="18"/>
      <c r="AN1286" s="18"/>
      <c r="AO1286" s="18"/>
      <c r="AP1286" s="18"/>
      <c r="AQ1286" s="18"/>
      <c r="AR1286" s="18"/>
      <c r="AS1286" s="18"/>
      <c r="AT1286" s="18"/>
      <c r="AU1286" s="18"/>
      <c r="AV1286" s="18"/>
      <c r="AW1286" s="18"/>
      <c r="AX1286" s="18"/>
      <c r="AY1286" s="18"/>
      <c r="AZ1286" s="18"/>
      <c r="BA1286" s="18"/>
      <c r="BC1286" s="18"/>
      <c r="BD1286" s="18"/>
      <c r="BE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18"/>
      <c r="EQ1286" s="18"/>
      <c r="ER1286" s="18"/>
      <c r="ES1286" s="18"/>
      <c r="ET1286" s="18"/>
      <c r="EU1286" s="18"/>
      <c r="EV1286" s="18"/>
      <c r="EW1286" s="18"/>
      <c r="EX1286" s="18"/>
      <c r="EY1286" s="18"/>
      <c r="EZ1286" s="18"/>
      <c r="FA1286" s="18"/>
      <c r="FB1286" s="18"/>
      <c r="FC1286" s="18"/>
      <c r="FD1286" s="18"/>
      <c r="FE1286" s="18"/>
      <c r="FF1286" s="18"/>
      <c r="FG1286" s="18"/>
      <c r="FH1286" s="18"/>
      <c r="FI1286" s="18"/>
      <c r="FJ1286" s="18"/>
      <c r="FK1286" s="18"/>
      <c r="FL1286" s="18"/>
      <c r="FM1286" s="18"/>
      <c r="FN1286" s="18"/>
    </row>
    <row r="1287" spans="1:170">
      <c r="A1287" s="18"/>
      <c r="B1287" s="18"/>
      <c r="C1287" s="18"/>
      <c r="D1287" s="18"/>
      <c r="E1287" s="18"/>
      <c r="F1287" s="18"/>
      <c r="G1287" s="18"/>
      <c r="H1287" s="18"/>
      <c r="I1287" s="18"/>
      <c r="J1287" s="18"/>
      <c r="K1287" s="18"/>
      <c r="L1287" s="18"/>
      <c r="M1287" s="18"/>
      <c r="N1287" s="18"/>
      <c r="O1287" s="18"/>
      <c r="P1287" s="18"/>
      <c r="Q1287" s="18"/>
      <c r="R1287" s="18"/>
      <c r="S1287" s="18"/>
      <c r="T1287" s="18"/>
      <c r="U1287" s="18"/>
      <c r="V1287" s="18"/>
      <c r="W1287" s="18"/>
      <c r="X1287" s="18"/>
      <c r="Y1287" s="18"/>
      <c r="Z1287" s="18"/>
      <c r="AA1287" s="18"/>
      <c r="AB1287" s="18"/>
      <c r="AC1287" s="18"/>
      <c r="AD1287" s="18"/>
      <c r="AE1287" s="18"/>
      <c r="AF1287" s="18"/>
      <c r="AG1287" s="44"/>
      <c r="AH1287" s="44"/>
      <c r="AJ1287" s="18"/>
      <c r="AK1287" s="18"/>
      <c r="AL1287" s="18"/>
      <c r="AM1287" s="18"/>
      <c r="AN1287" s="18"/>
      <c r="AO1287" s="18"/>
      <c r="AP1287" s="18"/>
      <c r="AQ1287" s="18"/>
      <c r="AR1287" s="18"/>
      <c r="AS1287" s="18"/>
      <c r="AT1287" s="18"/>
      <c r="AU1287" s="18"/>
      <c r="AV1287" s="18"/>
      <c r="AW1287" s="18"/>
      <c r="AX1287" s="18"/>
      <c r="AY1287" s="18"/>
      <c r="AZ1287" s="18"/>
      <c r="BA1287" s="18"/>
      <c r="BC1287" s="18"/>
      <c r="BD1287" s="18"/>
      <c r="BE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18"/>
      <c r="EQ1287" s="18"/>
      <c r="ER1287" s="18"/>
      <c r="ES1287" s="18"/>
      <c r="ET1287" s="18"/>
      <c r="EU1287" s="18"/>
      <c r="EV1287" s="18"/>
      <c r="EW1287" s="18"/>
      <c r="EX1287" s="18"/>
      <c r="EY1287" s="18"/>
      <c r="EZ1287" s="18"/>
      <c r="FA1287" s="18"/>
      <c r="FB1287" s="18"/>
      <c r="FC1287" s="18"/>
      <c r="FD1287" s="18"/>
      <c r="FE1287" s="18"/>
      <c r="FF1287" s="18"/>
      <c r="FG1287" s="18"/>
      <c r="FH1287" s="18"/>
      <c r="FI1287" s="18"/>
      <c r="FJ1287" s="18"/>
      <c r="FK1287" s="18"/>
      <c r="FL1287" s="18"/>
      <c r="FM1287" s="18"/>
      <c r="FN1287" s="18"/>
    </row>
    <row r="1288" spans="1:170">
      <c r="A1288" s="18"/>
      <c r="B1288" s="18"/>
      <c r="C1288" s="18"/>
      <c r="D1288" s="18"/>
      <c r="E1288" s="18"/>
      <c r="F1288" s="18"/>
      <c r="G1288" s="18"/>
      <c r="H1288" s="18"/>
      <c r="I1288" s="18"/>
      <c r="J1288" s="18"/>
      <c r="K1288" s="18"/>
      <c r="L1288" s="18"/>
      <c r="M1288" s="18"/>
      <c r="N1288" s="18"/>
      <c r="O1288" s="18"/>
      <c r="P1288" s="18"/>
      <c r="Q1288" s="18"/>
      <c r="R1288" s="18"/>
      <c r="S1288" s="18"/>
      <c r="T1288" s="18"/>
      <c r="U1288" s="18"/>
      <c r="V1288" s="18"/>
      <c r="W1288" s="18"/>
      <c r="X1288" s="18"/>
      <c r="Y1288" s="18"/>
      <c r="Z1288" s="18"/>
      <c r="AA1288" s="18"/>
      <c r="AB1288" s="18"/>
      <c r="AC1288" s="18"/>
      <c r="AD1288" s="18"/>
      <c r="AE1288" s="18"/>
      <c r="AF1288" s="18"/>
      <c r="AG1288" s="44"/>
      <c r="AH1288" s="44"/>
      <c r="AJ1288" s="18"/>
      <c r="AK1288" s="18"/>
      <c r="AL1288" s="18"/>
      <c r="AM1288" s="18"/>
      <c r="AN1288" s="18"/>
      <c r="AO1288" s="18"/>
      <c r="AP1288" s="18"/>
      <c r="AQ1288" s="18"/>
      <c r="AR1288" s="18"/>
      <c r="AS1288" s="18"/>
      <c r="AT1288" s="18"/>
      <c r="AU1288" s="18"/>
      <c r="AV1288" s="18"/>
      <c r="AW1288" s="18"/>
      <c r="AX1288" s="18"/>
      <c r="AY1288" s="18"/>
      <c r="AZ1288" s="18"/>
      <c r="BA1288" s="18"/>
      <c r="BC1288" s="18"/>
      <c r="BD1288" s="18"/>
      <c r="BE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18"/>
      <c r="EQ1288" s="18"/>
      <c r="ER1288" s="18"/>
      <c r="ES1288" s="18"/>
      <c r="ET1288" s="18"/>
      <c r="EU1288" s="18"/>
      <c r="EV1288" s="18"/>
      <c r="EW1288" s="18"/>
      <c r="EX1288" s="18"/>
      <c r="EY1288" s="18"/>
      <c r="EZ1288" s="18"/>
      <c r="FA1288" s="18"/>
      <c r="FB1288" s="18"/>
      <c r="FC1288" s="18"/>
      <c r="FD1288" s="18"/>
      <c r="FE1288" s="18"/>
      <c r="FF1288" s="18"/>
      <c r="FG1288" s="18"/>
      <c r="FH1288" s="18"/>
      <c r="FI1288" s="18"/>
      <c r="FJ1288" s="18"/>
      <c r="FK1288" s="18"/>
      <c r="FL1288" s="18"/>
      <c r="FM1288" s="18"/>
      <c r="FN1288" s="18"/>
    </row>
    <row r="1289" spans="1:170">
      <c r="A1289" s="18"/>
      <c r="B1289" s="18"/>
      <c r="C1289" s="18"/>
      <c r="D1289" s="18"/>
      <c r="E1289" s="18"/>
      <c r="F1289" s="18"/>
      <c r="G1289" s="18"/>
      <c r="H1289" s="18"/>
      <c r="I1289" s="18"/>
      <c r="J1289" s="18"/>
      <c r="K1289" s="18"/>
      <c r="L1289" s="18"/>
      <c r="M1289" s="18"/>
      <c r="N1289" s="18"/>
      <c r="O1289" s="18"/>
      <c r="P1289" s="18"/>
      <c r="Q1289" s="18"/>
      <c r="R1289" s="18"/>
      <c r="S1289" s="18"/>
      <c r="T1289" s="18"/>
      <c r="U1289" s="18"/>
      <c r="V1289" s="18"/>
      <c r="W1289" s="18"/>
      <c r="X1289" s="18"/>
      <c r="Y1289" s="18"/>
      <c r="Z1289" s="18"/>
      <c r="AA1289" s="18"/>
      <c r="AB1289" s="18"/>
      <c r="AC1289" s="18"/>
      <c r="AD1289" s="18"/>
      <c r="AE1289" s="18"/>
      <c r="AF1289" s="18"/>
      <c r="AG1289" s="44"/>
      <c r="AH1289" s="44"/>
      <c r="AJ1289" s="18"/>
      <c r="AK1289" s="18"/>
      <c r="AL1289" s="18"/>
      <c r="AM1289" s="18"/>
      <c r="AN1289" s="18"/>
      <c r="AO1289" s="18"/>
      <c r="AP1289" s="18"/>
      <c r="AQ1289" s="18"/>
      <c r="AR1289" s="18"/>
      <c r="AS1289" s="18"/>
      <c r="AT1289" s="18"/>
      <c r="AU1289" s="18"/>
      <c r="AV1289" s="18"/>
      <c r="AW1289" s="18"/>
      <c r="AX1289" s="18"/>
      <c r="AY1289" s="18"/>
      <c r="AZ1289" s="18"/>
      <c r="BA1289" s="18"/>
      <c r="BC1289" s="18"/>
      <c r="BD1289" s="18"/>
      <c r="BE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18"/>
      <c r="EQ1289" s="18"/>
      <c r="ER1289" s="18"/>
      <c r="ES1289" s="18"/>
      <c r="ET1289" s="18"/>
      <c r="EU1289" s="18"/>
      <c r="EV1289" s="18"/>
      <c r="EW1289" s="18"/>
      <c r="EX1289" s="18"/>
      <c r="EY1289" s="18"/>
      <c r="EZ1289" s="18"/>
      <c r="FA1289" s="18"/>
      <c r="FB1289" s="18"/>
      <c r="FC1289" s="18"/>
      <c r="FD1289" s="18"/>
      <c r="FE1289" s="18"/>
      <c r="FF1289" s="18"/>
      <c r="FG1289" s="18"/>
      <c r="FH1289" s="18"/>
      <c r="FI1289" s="18"/>
      <c r="FJ1289" s="18"/>
      <c r="FK1289" s="18"/>
      <c r="FL1289" s="18"/>
      <c r="FM1289" s="18"/>
      <c r="FN1289" s="18"/>
    </row>
    <row r="1290" spans="1:170">
      <c r="A1290" s="18"/>
      <c r="B1290" s="18"/>
      <c r="C1290" s="18"/>
      <c r="D1290" s="18"/>
      <c r="E1290" s="18"/>
      <c r="F1290" s="18"/>
      <c r="G1290" s="18"/>
      <c r="H1290" s="18"/>
      <c r="I1290" s="18"/>
      <c r="J1290" s="18"/>
      <c r="K1290" s="18"/>
      <c r="L1290" s="18"/>
      <c r="M1290" s="18"/>
      <c r="N1290" s="18"/>
      <c r="O1290" s="18"/>
      <c r="P1290" s="18"/>
      <c r="Q1290" s="18"/>
      <c r="R1290" s="18"/>
      <c r="S1290" s="18"/>
      <c r="T1290" s="18"/>
      <c r="U1290" s="18"/>
      <c r="V1290" s="18"/>
      <c r="W1290" s="18"/>
      <c r="X1290" s="18"/>
      <c r="Y1290" s="18"/>
      <c r="Z1290" s="18"/>
      <c r="AA1290" s="18"/>
      <c r="AB1290" s="18"/>
      <c r="AC1290" s="18"/>
      <c r="AD1290" s="18"/>
      <c r="AE1290" s="18"/>
      <c r="AF1290" s="18"/>
      <c r="AG1290" s="44"/>
      <c r="AH1290" s="44"/>
      <c r="AJ1290" s="18"/>
      <c r="AK1290" s="18"/>
      <c r="AL1290" s="18"/>
      <c r="AM1290" s="18"/>
      <c r="AN1290" s="18"/>
      <c r="AO1290" s="18"/>
      <c r="AP1290" s="18"/>
      <c r="AQ1290" s="18"/>
      <c r="AR1290" s="18"/>
      <c r="AS1290" s="18"/>
      <c r="AT1290" s="18"/>
      <c r="AU1290" s="18"/>
      <c r="AV1290" s="18"/>
      <c r="AW1290" s="18"/>
      <c r="AX1290" s="18"/>
      <c r="AY1290" s="18"/>
      <c r="AZ1290" s="18"/>
      <c r="BA1290" s="18"/>
      <c r="BC1290" s="18"/>
      <c r="BD1290" s="18"/>
      <c r="BE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18"/>
      <c r="EQ1290" s="18"/>
      <c r="ER1290" s="18"/>
      <c r="ES1290" s="18"/>
      <c r="ET1290" s="18"/>
      <c r="EU1290" s="18"/>
      <c r="EV1290" s="18"/>
      <c r="EW1290" s="18"/>
      <c r="EX1290" s="18"/>
      <c r="EY1290" s="18"/>
      <c r="EZ1290" s="18"/>
      <c r="FA1290" s="18"/>
      <c r="FB1290" s="18"/>
      <c r="FC1290" s="18"/>
      <c r="FD1290" s="18"/>
      <c r="FE1290" s="18"/>
      <c r="FF1290" s="18"/>
      <c r="FG1290" s="18"/>
      <c r="FH1290" s="18"/>
      <c r="FI1290" s="18"/>
      <c r="FJ1290" s="18"/>
      <c r="FK1290" s="18"/>
      <c r="FL1290" s="18"/>
      <c r="FM1290" s="18"/>
      <c r="FN1290" s="18"/>
    </row>
    <row r="1291" spans="1:170">
      <c r="A1291" s="18"/>
      <c r="B1291" s="18"/>
      <c r="C1291" s="18"/>
      <c r="D1291" s="18"/>
      <c r="E1291" s="18"/>
      <c r="F1291" s="18"/>
      <c r="G1291" s="18"/>
      <c r="H1291" s="18"/>
      <c r="I1291" s="18"/>
      <c r="J1291" s="18"/>
      <c r="K1291" s="18"/>
      <c r="L1291" s="18"/>
      <c r="M1291" s="18"/>
      <c r="N1291" s="18"/>
      <c r="O1291" s="18"/>
      <c r="P1291" s="18"/>
      <c r="Q1291" s="18"/>
      <c r="R1291" s="18"/>
      <c r="S1291" s="18"/>
      <c r="T1291" s="18"/>
      <c r="U1291" s="18"/>
      <c r="V1291" s="18"/>
      <c r="W1291" s="18"/>
      <c r="X1291" s="18"/>
      <c r="Y1291" s="18"/>
      <c r="Z1291" s="18"/>
      <c r="AA1291" s="18"/>
      <c r="AB1291" s="18"/>
      <c r="AC1291" s="18"/>
      <c r="AD1291" s="18"/>
      <c r="AE1291" s="18"/>
      <c r="AF1291" s="18"/>
      <c r="AG1291" s="44"/>
      <c r="AH1291" s="44"/>
      <c r="AJ1291" s="18"/>
      <c r="AK1291" s="18"/>
      <c r="AL1291" s="18"/>
      <c r="AM1291" s="18"/>
      <c r="AN1291" s="18"/>
      <c r="AO1291" s="18"/>
      <c r="AP1291" s="18"/>
      <c r="AQ1291" s="18"/>
      <c r="AR1291" s="18"/>
      <c r="AS1291" s="18"/>
      <c r="AT1291" s="18"/>
      <c r="AU1291" s="18"/>
      <c r="AV1291" s="18"/>
      <c r="AW1291" s="18"/>
      <c r="AX1291" s="18"/>
      <c r="AY1291" s="18"/>
      <c r="AZ1291" s="18"/>
      <c r="BA1291" s="18"/>
      <c r="BC1291" s="18"/>
      <c r="BD1291" s="18"/>
      <c r="BE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18"/>
      <c r="EQ1291" s="18"/>
      <c r="ER1291" s="18"/>
      <c r="ES1291" s="18"/>
      <c r="ET1291" s="18"/>
      <c r="EU1291" s="18"/>
      <c r="EV1291" s="18"/>
      <c r="EW1291" s="18"/>
      <c r="EX1291" s="18"/>
      <c r="EY1291" s="18"/>
      <c r="EZ1291" s="18"/>
      <c r="FA1291" s="18"/>
      <c r="FB1291" s="18"/>
      <c r="FC1291" s="18"/>
      <c r="FD1291" s="18"/>
      <c r="FE1291" s="18"/>
      <c r="FF1291" s="18"/>
      <c r="FG1291" s="18"/>
      <c r="FH1291" s="18"/>
      <c r="FI1291" s="18"/>
      <c r="FJ1291" s="18"/>
      <c r="FK1291" s="18"/>
      <c r="FL1291" s="18"/>
      <c r="FM1291" s="18"/>
      <c r="FN1291" s="18"/>
    </row>
    <row r="1292" spans="1:170">
      <c r="A1292" s="18"/>
      <c r="B1292" s="18"/>
      <c r="C1292" s="18"/>
      <c r="D1292" s="18"/>
      <c r="E1292" s="18"/>
      <c r="F1292" s="18"/>
      <c r="G1292" s="18"/>
      <c r="H1292" s="18"/>
      <c r="I1292" s="18"/>
      <c r="J1292" s="18"/>
      <c r="K1292" s="18"/>
      <c r="L1292" s="18"/>
      <c r="M1292" s="18"/>
      <c r="N1292" s="18"/>
      <c r="O1292" s="18"/>
      <c r="P1292" s="18"/>
      <c r="Q1292" s="18"/>
      <c r="R1292" s="18"/>
      <c r="S1292" s="18"/>
      <c r="T1292" s="18"/>
      <c r="U1292" s="18"/>
      <c r="V1292" s="18"/>
      <c r="W1292" s="18"/>
      <c r="X1292" s="18"/>
      <c r="Y1292" s="18"/>
      <c r="Z1292" s="18"/>
      <c r="AA1292" s="18"/>
      <c r="AB1292" s="18"/>
      <c r="AC1292" s="18"/>
      <c r="AD1292" s="18"/>
      <c r="AE1292" s="18"/>
      <c r="AF1292" s="18"/>
      <c r="AG1292" s="44"/>
      <c r="AH1292" s="44"/>
      <c r="AJ1292" s="18"/>
      <c r="AK1292" s="18"/>
      <c r="AL1292" s="18"/>
      <c r="AM1292" s="18"/>
      <c r="AN1292" s="18"/>
      <c r="AO1292" s="18"/>
      <c r="AP1292" s="18"/>
      <c r="AQ1292" s="18"/>
      <c r="AR1292" s="18"/>
      <c r="AS1292" s="18"/>
      <c r="AT1292" s="18"/>
      <c r="AU1292" s="18"/>
      <c r="AV1292" s="18"/>
      <c r="AW1292" s="18"/>
      <c r="AX1292" s="18"/>
      <c r="AY1292" s="18"/>
      <c r="AZ1292" s="18"/>
      <c r="BA1292" s="18"/>
      <c r="BC1292" s="18"/>
      <c r="BD1292" s="18"/>
      <c r="BE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18"/>
      <c r="EQ1292" s="18"/>
      <c r="ER1292" s="18"/>
      <c r="ES1292" s="18"/>
      <c r="ET1292" s="18"/>
      <c r="EU1292" s="18"/>
      <c r="EV1292" s="18"/>
      <c r="EW1292" s="18"/>
      <c r="EX1292" s="18"/>
      <c r="EY1292" s="18"/>
      <c r="EZ1292" s="18"/>
      <c r="FA1292" s="18"/>
      <c r="FB1292" s="18"/>
      <c r="FC1292" s="18"/>
      <c r="FD1292" s="18"/>
      <c r="FE1292" s="18"/>
      <c r="FF1292" s="18"/>
      <c r="FG1292" s="18"/>
      <c r="FH1292" s="18"/>
      <c r="FI1292" s="18"/>
      <c r="FJ1292" s="18"/>
      <c r="FK1292" s="18"/>
      <c r="FL1292" s="18"/>
      <c r="FM1292" s="18"/>
      <c r="FN1292" s="18"/>
    </row>
    <row r="1293" spans="1:170">
      <c r="A1293" s="18"/>
      <c r="B1293" s="18"/>
      <c r="C1293" s="18"/>
      <c r="D1293" s="18"/>
      <c r="E1293" s="18"/>
      <c r="F1293" s="18"/>
      <c r="G1293" s="18"/>
      <c r="H1293" s="18"/>
      <c r="I1293" s="18"/>
      <c r="J1293" s="18"/>
      <c r="K1293" s="18"/>
      <c r="L1293" s="18"/>
      <c r="M1293" s="18"/>
      <c r="N1293" s="18"/>
      <c r="O1293" s="18"/>
      <c r="P1293" s="18"/>
      <c r="Q1293" s="18"/>
      <c r="R1293" s="18"/>
      <c r="S1293" s="18"/>
      <c r="T1293" s="18"/>
      <c r="U1293" s="18"/>
      <c r="V1293" s="18"/>
      <c r="W1293" s="18"/>
      <c r="X1293" s="18"/>
      <c r="Y1293" s="18"/>
      <c r="Z1293" s="18"/>
      <c r="AA1293" s="18"/>
      <c r="AB1293" s="18"/>
      <c r="AC1293" s="18"/>
      <c r="AD1293" s="18"/>
      <c r="AE1293" s="18"/>
      <c r="AF1293" s="18"/>
      <c r="AG1293" s="44"/>
      <c r="AH1293" s="44"/>
      <c r="AJ1293" s="18"/>
      <c r="AK1293" s="18"/>
      <c r="AL1293" s="18"/>
      <c r="AM1293" s="18"/>
      <c r="AN1293" s="18"/>
      <c r="AO1293" s="18"/>
      <c r="AP1293" s="18"/>
      <c r="AQ1293" s="18"/>
      <c r="AR1293" s="18"/>
      <c r="AS1293" s="18"/>
      <c r="AT1293" s="18"/>
      <c r="AU1293" s="18"/>
      <c r="AV1293" s="18"/>
      <c r="AW1293" s="18"/>
      <c r="AX1293" s="18"/>
      <c r="AY1293" s="18"/>
      <c r="AZ1293" s="18"/>
      <c r="BA1293" s="18"/>
      <c r="BC1293" s="18"/>
      <c r="BD1293" s="18"/>
      <c r="BE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18"/>
      <c r="EQ1293" s="18"/>
      <c r="ER1293" s="18"/>
      <c r="ES1293" s="18"/>
      <c r="ET1293" s="18"/>
      <c r="EU1293" s="18"/>
      <c r="EV1293" s="18"/>
      <c r="EW1293" s="18"/>
      <c r="EX1293" s="18"/>
      <c r="EY1293" s="18"/>
      <c r="EZ1293" s="18"/>
      <c r="FA1293" s="18"/>
      <c r="FB1293" s="18"/>
      <c r="FC1293" s="18"/>
      <c r="FD1293" s="18"/>
      <c r="FE1293" s="18"/>
      <c r="FF1293" s="18"/>
      <c r="FG1293" s="18"/>
      <c r="FH1293" s="18"/>
      <c r="FI1293" s="18"/>
      <c r="FJ1293" s="18"/>
      <c r="FK1293" s="18"/>
      <c r="FL1293" s="18"/>
      <c r="FM1293" s="18"/>
      <c r="FN1293" s="18"/>
    </row>
    <row r="1294" spans="1:170">
      <c r="A1294" s="18"/>
      <c r="B1294" s="18"/>
      <c r="C1294" s="18"/>
      <c r="D1294" s="18"/>
      <c r="E1294" s="18"/>
      <c r="F1294" s="18"/>
      <c r="G1294" s="18"/>
      <c r="H1294" s="18"/>
      <c r="I1294" s="18"/>
      <c r="J1294" s="18"/>
      <c r="K1294" s="18"/>
      <c r="L1294" s="18"/>
      <c r="M1294" s="18"/>
      <c r="N1294" s="18"/>
      <c r="O1294" s="18"/>
      <c r="P1294" s="18"/>
      <c r="Q1294" s="18"/>
      <c r="R1294" s="18"/>
      <c r="S1294" s="18"/>
      <c r="T1294" s="18"/>
      <c r="U1294" s="18"/>
      <c r="V1294" s="18"/>
      <c r="W1294" s="18"/>
      <c r="X1294" s="18"/>
      <c r="Y1294" s="18"/>
      <c r="Z1294" s="18"/>
      <c r="AA1294" s="18"/>
      <c r="AB1294" s="18"/>
      <c r="AC1294" s="18"/>
      <c r="AD1294" s="18"/>
      <c r="AE1294" s="18"/>
      <c r="AF1294" s="18"/>
      <c r="AG1294" s="44"/>
      <c r="AH1294" s="44"/>
      <c r="AJ1294" s="18"/>
      <c r="AK1294" s="18"/>
      <c r="AL1294" s="18"/>
      <c r="AM1294" s="18"/>
      <c r="AN1294" s="18"/>
      <c r="AO1294" s="18"/>
      <c r="AP1294" s="18"/>
      <c r="AQ1294" s="18"/>
      <c r="AR1294" s="18"/>
      <c r="AS1294" s="18"/>
      <c r="AT1294" s="18"/>
      <c r="AU1294" s="18"/>
      <c r="AV1294" s="18"/>
      <c r="AW1294" s="18"/>
      <c r="AX1294" s="18"/>
      <c r="AY1294" s="18"/>
      <c r="AZ1294" s="18"/>
      <c r="BA1294" s="18"/>
      <c r="BC1294" s="18"/>
      <c r="BD1294" s="18"/>
      <c r="BE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18"/>
      <c r="EQ1294" s="18"/>
      <c r="ER1294" s="18"/>
      <c r="ES1294" s="18"/>
      <c r="ET1294" s="18"/>
      <c r="EU1294" s="18"/>
      <c r="EV1294" s="18"/>
      <c r="EW1294" s="18"/>
      <c r="EX1294" s="18"/>
      <c r="EY1294" s="18"/>
      <c r="EZ1294" s="18"/>
      <c r="FA1294" s="18"/>
      <c r="FB1294" s="18"/>
      <c r="FC1294" s="18"/>
      <c r="FD1294" s="18"/>
      <c r="FE1294" s="18"/>
      <c r="FF1294" s="18"/>
      <c r="FG1294" s="18"/>
      <c r="FH1294" s="18"/>
      <c r="FI1294" s="18"/>
      <c r="FJ1294" s="18"/>
      <c r="FK1294" s="18"/>
      <c r="FL1294" s="18"/>
      <c r="FM1294" s="18"/>
      <c r="FN1294" s="18"/>
    </row>
    <row r="1295" spans="1:170">
      <c r="A1295" s="18"/>
      <c r="B1295" s="18"/>
      <c r="C1295" s="18"/>
      <c r="D1295" s="18"/>
      <c r="E1295" s="18"/>
      <c r="F1295" s="18"/>
      <c r="G1295" s="18"/>
      <c r="H1295" s="18"/>
      <c r="I1295" s="18"/>
      <c r="J1295" s="18"/>
      <c r="K1295" s="18"/>
      <c r="L1295" s="18"/>
      <c r="M1295" s="18"/>
      <c r="N1295" s="18"/>
      <c r="O1295" s="18"/>
      <c r="P1295" s="18"/>
      <c r="Q1295" s="18"/>
      <c r="R1295" s="18"/>
      <c r="S1295" s="18"/>
      <c r="T1295" s="18"/>
      <c r="U1295" s="18"/>
      <c r="V1295" s="18"/>
      <c r="W1295" s="18"/>
      <c r="X1295" s="18"/>
      <c r="Y1295" s="18"/>
      <c r="Z1295" s="18"/>
      <c r="AA1295" s="18"/>
      <c r="AB1295" s="18"/>
      <c r="AC1295" s="18"/>
      <c r="AD1295" s="18"/>
      <c r="AE1295" s="18"/>
      <c r="AF1295" s="18"/>
      <c r="AG1295" s="44"/>
      <c r="AH1295" s="44"/>
      <c r="AJ1295" s="18"/>
      <c r="AK1295" s="18"/>
      <c r="AL1295" s="18"/>
      <c r="AM1295" s="18"/>
      <c r="AN1295" s="18"/>
      <c r="AO1295" s="18"/>
      <c r="AP1295" s="18"/>
      <c r="AQ1295" s="18"/>
      <c r="AR1295" s="18"/>
      <c r="AS1295" s="18"/>
      <c r="AT1295" s="18"/>
      <c r="AU1295" s="18"/>
      <c r="AV1295" s="18"/>
      <c r="AW1295" s="18"/>
      <c r="AX1295" s="18"/>
      <c r="AY1295" s="18"/>
      <c r="AZ1295" s="18"/>
      <c r="BA1295" s="18"/>
      <c r="BC1295" s="18"/>
      <c r="BD1295" s="18"/>
      <c r="BE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18"/>
      <c r="EQ1295" s="18"/>
      <c r="ER1295" s="18"/>
      <c r="ES1295" s="18"/>
      <c r="ET1295" s="18"/>
      <c r="EU1295" s="18"/>
      <c r="EV1295" s="18"/>
      <c r="EW1295" s="18"/>
      <c r="EX1295" s="18"/>
      <c r="EY1295" s="18"/>
      <c r="EZ1295" s="18"/>
      <c r="FA1295" s="18"/>
      <c r="FB1295" s="18"/>
      <c r="FC1295" s="18"/>
      <c r="FD1295" s="18"/>
      <c r="FE1295" s="18"/>
      <c r="FF1295" s="18"/>
      <c r="FG1295" s="18"/>
      <c r="FH1295" s="18"/>
      <c r="FI1295" s="18"/>
      <c r="FJ1295" s="18"/>
      <c r="FK1295" s="18"/>
      <c r="FL1295" s="18"/>
      <c r="FM1295" s="18"/>
      <c r="FN1295" s="18"/>
    </row>
    <row r="1296" spans="1:170">
      <c r="A1296" s="18"/>
      <c r="B1296" s="18"/>
      <c r="C1296" s="18"/>
      <c r="D1296" s="18"/>
      <c r="E1296" s="18"/>
      <c r="F1296" s="18"/>
      <c r="G1296" s="18"/>
      <c r="H1296" s="18"/>
      <c r="I1296" s="18"/>
      <c r="J1296" s="18"/>
      <c r="K1296" s="18"/>
      <c r="L1296" s="18"/>
      <c r="M1296" s="18"/>
      <c r="N1296" s="18"/>
      <c r="O1296" s="18"/>
      <c r="P1296" s="18"/>
      <c r="Q1296" s="18"/>
      <c r="R1296" s="18"/>
      <c r="S1296" s="18"/>
      <c r="T1296" s="18"/>
      <c r="U1296" s="18"/>
      <c r="V1296" s="18"/>
      <c r="W1296" s="18"/>
      <c r="X1296" s="18"/>
      <c r="Y1296" s="18"/>
      <c r="Z1296" s="18"/>
      <c r="AA1296" s="18"/>
      <c r="AB1296" s="18"/>
      <c r="AC1296" s="18"/>
      <c r="AD1296" s="18"/>
      <c r="AE1296" s="18"/>
      <c r="AF1296" s="18"/>
      <c r="AG1296" s="44"/>
      <c r="AH1296" s="44"/>
      <c r="AJ1296" s="18"/>
      <c r="AK1296" s="18"/>
      <c r="AL1296" s="18"/>
      <c r="AM1296" s="18"/>
      <c r="AN1296" s="18"/>
      <c r="AO1296" s="18"/>
      <c r="AP1296" s="18"/>
      <c r="AQ1296" s="18"/>
      <c r="AR1296" s="18"/>
      <c r="AS1296" s="18"/>
      <c r="AT1296" s="18"/>
      <c r="AU1296" s="18"/>
      <c r="AV1296" s="18"/>
      <c r="AW1296" s="18"/>
      <c r="AX1296" s="18"/>
      <c r="AY1296" s="18"/>
      <c r="AZ1296" s="18"/>
      <c r="BA1296" s="18"/>
      <c r="BC1296" s="18"/>
      <c r="BD1296" s="18"/>
      <c r="BE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18"/>
      <c r="EQ1296" s="18"/>
      <c r="ER1296" s="18"/>
      <c r="ES1296" s="18"/>
      <c r="ET1296" s="18"/>
      <c r="EU1296" s="18"/>
      <c r="EV1296" s="18"/>
      <c r="EW1296" s="18"/>
      <c r="EX1296" s="18"/>
      <c r="EY1296" s="18"/>
      <c r="EZ1296" s="18"/>
      <c r="FA1296" s="18"/>
      <c r="FB1296" s="18"/>
      <c r="FC1296" s="18"/>
      <c r="FD1296" s="18"/>
      <c r="FE1296" s="18"/>
      <c r="FF1296" s="18"/>
      <c r="FG1296" s="18"/>
      <c r="FH1296" s="18"/>
      <c r="FI1296" s="18"/>
      <c r="FJ1296" s="18"/>
      <c r="FK1296" s="18"/>
      <c r="FL1296" s="18"/>
      <c r="FM1296" s="18"/>
      <c r="FN1296" s="18"/>
    </row>
    <row r="1297" spans="1:170">
      <c r="A1297" s="18"/>
      <c r="B1297" s="18"/>
      <c r="C1297" s="18"/>
      <c r="D1297" s="18"/>
      <c r="E1297" s="18"/>
      <c r="F1297" s="18"/>
      <c r="G1297" s="18"/>
      <c r="H1297" s="18"/>
      <c r="I1297" s="18"/>
      <c r="J1297" s="18"/>
      <c r="K1297" s="18"/>
      <c r="L1297" s="18"/>
      <c r="M1297" s="18"/>
      <c r="N1297" s="18"/>
      <c r="O1297" s="18"/>
      <c r="P1297" s="18"/>
      <c r="Q1297" s="18"/>
      <c r="R1297" s="18"/>
      <c r="S1297" s="18"/>
      <c r="T1297" s="18"/>
      <c r="U1297" s="18"/>
      <c r="V1297" s="18"/>
      <c r="W1297" s="18"/>
      <c r="X1297" s="18"/>
      <c r="Y1297" s="18"/>
      <c r="Z1297" s="18"/>
      <c r="AA1297" s="18"/>
      <c r="AB1297" s="18"/>
      <c r="AC1297" s="18"/>
      <c r="AD1297" s="18"/>
      <c r="AE1297" s="18"/>
      <c r="AF1297" s="18"/>
      <c r="AG1297" s="44"/>
      <c r="AH1297" s="44"/>
      <c r="AJ1297" s="18"/>
      <c r="AK1297" s="18"/>
      <c r="AL1297" s="18"/>
      <c r="AM1297" s="18"/>
      <c r="AN1297" s="18"/>
      <c r="AO1297" s="18"/>
      <c r="AP1297" s="18"/>
      <c r="AQ1297" s="18"/>
      <c r="AR1297" s="18"/>
      <c r="AS1297" s="18"/>
      <c r="AT1297" s="18"/>
      <c r="AU1297" s="18"/>
      <c r="AV1297" s="18"/>
      <c r="AW1297" s="18"/>
      <c r="AX1297" s="18"/>
      <c r="AY1297" s="18"/>
      <c r="AZ1297" s="18"/>
      <c r="BA1297" s="18"/>
      <c r="BC1297" s="18"/>
      <c r="BD1297" s="18"/>
      <c r="BE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18"/>
      <c r="EQ1297" s="18"/>
      <c r="ER1297" s="18"/>
      <c r="ES1297" s="18"/>
      <c r="ET1297" s="18"/>
      <c r="EU1297" s="18"/>
      <c r="EV1297" s="18"/>
      <c r="EW1297" s="18"/>
      <c r="EX1297" s="18"/>
      <c r="EY1297" s="18"/>
      <c r="EZ1297" s="18"/>
      <c r="FA1297" s="18"/>
      <c r="FB1297" s="18"/>
      <c r="FC1297" s="18"/>
      <c r="FD1297" s="18"/>
      <c r="FE1297" s="18"/>
      <c r="FF1297" s="18"/>
      <c r="FG1297" s="18"/>
      <c r="FH1297" s="18"/>
      <c r="FI1297" s="18"/>
      <c r="FJ1297" s="18"/>
      <c r="FK1297" s="18"/>
      <c r="FL1297" s="18"/>
      <c r="FM1297" s="18"/>
      <c r="FN1297" s="18"/>
    </row>
    <row r="1298" spans="1:170">
      <c r="A1298" s="18"/>
      <c r="B1298" s="18"/>
      <c r="C1298" s="18"/>
      <c r="D1298" s="18"/>
      <c r="E1298" s="18"/>
      <c r="F1298" s="18"/>
      <c r="G1298" s="18"/>
      <c r="H1298" s="18"/>
      <c r="I1298" s="18"/>
      <c r="J1298" s="18"/>
      <c r="K1298" s="18"/>
      <c r="L1298" s="18"/>
      <c r="M1298" s="18"/>
      <c r="N1298" s="18"/>
      <c r="O1298" s="18"/>
      <c r="P1298" s="18"/>
      <c r="Q1298" s="18"/>
      <c r="R1298" s="18"/>
      <c r="S1298" s="18"/>
      <c r="T1298" s="18"/>
      <c r="U1298" s="18"/>
      <c r="V1298" s="18"/>
      <c r="W1298" s="18"/>
      <c r="X1298" s="18"/>
      <c r="Y1298" s="18"/>
      <c r="Z1298" s="18"/>
      <c r="AA1298" s="18"/>
      <c r="AB1298" s="18"/>
      <c r="AC1298" s="18"/>
      <c r="AD1298" s="18"/>
      <c r="AE1298" s="18"/>
      <c r="AF1298" s="18"/>
      <c r="AG1298" s="44"/>
      <c r="AH1298" s="44"/>
      <c r="AJ1298" s="18"/>
      <c r="AK1298" s="18"/>
      <c r="AL1298" s="18"/>
      <c r="AM1298" s="18"/>
      <c r="AN1298" s="18"/>
      <c r="AO1298" s="18"/>
      <c r="AP1298" s="18"/>
      <c r="AQ1298" s="18"/>
      <c r="AR1298" s="18"/>
      <c r="AS1298" s="18"/>
      <c r="AT1298" s="18"/>
      <c r="AU1298" s="18"/>
      <c r="AV1298" s="18"/>
      <c r="AW1298" s="18"/>
      <c r="AX1298" s="18"/>
      <c r="AY1298" s="18"/>
      <c r="AZ1298" s="18"/>
      <c r="BA1298" s="18"/>
      <c r="BC1298" s="18"/>
      <c r="BD1298" s="18"/>
      <c r="BE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18"/>
      <c r="EQ1298" s="18"/>
      <c r="ER1298" s="18"/>
      <c r="ES1298" s="18"/>
      <c r="ET1298" s="18"/>
      <c r="EU1298" s="18"/>
      <c r="EV1298" s="18"/>
      <c r="EW1298" s="18"/>
      <c r="EX1298" s="18"/>
      <c r="EY1298" s="18"/>
      <c r="EZ1298" s="18"/>
      <c r="FA1298" s="18"/>
      <c r="FB1298" s="18"/>
      <c r="FC1298" s="18"/>
      <c r="FD1298" s="18"/>
      <c r="FE1298" s="18"/>
      <c r="FF1298" s="18"/>
      <c r="FG1298" s="18"/>
      <c r="FH1298" s="18"/>
      <c r="FI1298" s="18"/>
      <c r="FJ1298" s="18"/>
      <c r="FK1298" s="18"/>
      <c r="FL1298" s="18"/>
      <c r="FM1298" s="18"/>
      <c r="FN1298" s="18"/>
    </row>
    <row r="1299" spans="1:170">
      <c r="A1299" s="18"/>
      <c r="B1299" s="18"/>
      <c r="C1299" s="18"/>
      <c r="D1299" s="18"/>
      <c r="E1299" s="18"/>
      <c r="F1299" s="18"/>
      <c r="G1299" s="18"/>
      <c r="H1299" s="18"/>
      <c r="I1299" s="18"/>
      <c r="J1299" s="18"/>
      <c r="K1299" s="18"/>
      <c r="L1299" s="18"/>
      <c r="M1299" s="18"/>
      <c r="N1299" s="18"/>
      <c r="O1299" s="18"/>
      <c r="P1299" s="18"/>
      <c r="Q1299" s="18"/>
      <c r="R1299" s="18"/>
      <c r="S1299" s="18"/>
      <c r="T1299" s="18"/>
      <c r="U1299" s="18"/>
      <c r="V1299" s="18"/>
      <c r="W1299" s="18"/>
      <c r="X1299" s="18"/>
      <c r="Y1299" s="18"/>
      <c r="Z1299" s="18"/>
      <c r="AA1299" s="18"/>
      <c r="AB1299" s="18"/>
      <c r="AC1299" s="18"/>
      <c r="AD1299" s="18"/>
      <c r="AE1299" s="18"/>
      <c r="AF1299" s="18"/>
      <c r="AG1299" s="44"/>
      <c r="AH1299" s="44"/>
      <c r="AJ1299" s="18"/>
      <c r="AK1299" s="18"/>
      <c r="AL1299" s="18"/>
      <c r="AM1299" s="18"/>
      <c r="AN1299" s="18"/>
      <c r="AO1299" s="18"/>
      <c r="AP1299" s="18"/>
      <c r="AQ1299" s="18"/>
      <c r="AR1299" s="18"/>
      <c r="AS1299" s="18"/>
      <c r="AT1299" s="18"/>
      <c r="AU1299" s="18"/>
      <c r="AV1299" s="18"/>
      <c r="AW1299" s="18"/>
      <c r="AX1299" s="18"/>
      <c r="AY1299" s="18"/>
      <c r="AZ1299" s="18"/>
      <c r="BA1299" s="18"/>
      <c r="BC1299" s="18"/>
      <c r="BD1299" s="18"/>
      <c r="BE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18"/>
      <c r="EQ1299" s="18"/>
      <c r="ER1299" s="18"/>
      <c r="ES1299" s="18"/>
      <c r="ET1299" s="18"/>
      <c r="EU1299" s="18"/>
      <c r="EV1299" s="18"/>
      <c r="EW1299" s="18"/>
      <c r="EX1299" s="18"/>
      <c r="EY1299" s="18"/>
      <c r="EZ1299" s="18"/>
      <c r="FA1299" s="18"/>
      <c r="FB1299" s="18"/>
      <c r="FC1299" s="18"/>
      <c r="FD1299" s="18"/>
      <c r="FE1299" s="18"/>
      <c r="FF1299" s="18"/>
      <c r="FG1299" s="18"/>
      <c r="FH1299" s="18"/>
      <c r="FI1299" s="18"/>
      <c r="FJ1299" s="18"/>
      <c r="FK1299" s="18"/>
      <c r="FL1299" s="18"/>
      <c r="FM1299" s="18"/>
      <c r="FN1299" s="18"/>
    </row>
    <row r="1300" spans="1:170">
      <c r="A1300" s="18"/>
      <c r="B1300" s="18"/>
      <c r="C1300" s="18"/>
      <c r="D1300" s="18"/>
      <c r="E1300" s="18"/>
      <c r="F1300" s="18"/>
      <c r="G1300" s="18"/>
      <c r="H1300" s="18"/>
      <c r="I1300" s="18"/>
      <c r="J1300" s="18"/>
      <c r="K1300" s="18"/>
      <c r="L1300" s="18"/>
      <c r="M1300" s="18"/>
      <c r="N1300" s="18"/>
      <c r="O1300" s="18"/>
      <c r="P1300" s="18"/>
      <c r="Q1300" s="18"/>
      <c r="R1300" s="18"/>
      <c r="S1300" s="18"/>
      <c r="T1300" s="18"/>
      <c r="U1300" s="18"/>
      <c r="V1300" s="18"/>
      <c r="W1300" s="18"/>
      <c r="X1300" s="18"/>
      <c r="Y1300" s="18"/>
      <c r="Z1300" s="18"/>
      <c r="AA1300" s="18"/>
      <c r="AB1300" s="18"/>
      <c r="AC1300" s="18"/>
      <c r="AD1300" s="18"/>
      <c r="AE1300" s="18"/>
      <c r="AF1300" s="18"/>
      <c r="AG1300" s="44"/>
      <c r="AH1300" s="44"/>
      <c r="AJ1300" s="18"/>
      <c r="AK1300" s="18"/>
      <c r="AL1300" s="18"/>
      <c r="AM1300" s="18"/>
      <c r="AN1300" s="18"/>
      <c r="AO1300" s="18"/>
      <c r="AP1300" s="18"/>
      <c r="AQ1300" s="18"/>
      <c r="AR1300" s="18"/>
      <c r="AS1300" s="18"/>
      <c r="AT1300" s="18"/>
      <c r="AU1300" s="18"/>
      <c r="AV1300" s="18"/>
      <c r="AW1300" s="18"/>
      <c r="AX1300" s="18"/>
      <c r="AY1300" s="18"/>
      <c r="AZ1300" s="18"/>
      <c r="BA1300" s="18"/>
      <c r="BC1300" s="18"/>
      <c r="BD1300" s="18"/>
      <c r="BE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18"/>
      <c r="EQ1300" s="18"/>
      <c r="ER1300" s="18"/>
      <c r="ES1300" s="18"/>
      <c r="ET1300" s="18"/>
      <c r="EU1300" s="18"/>
      <c r="EV1300" s="18"/>
      <c r="EW1300" s="18"/>
      <c r="EX1300" s="18"/>
      <c r="EY1300" s="18"/>
      <c r="EZ1300" s="18"/>
      <c r="FA1300" s="18"/>
      <c r="FB1300" s="18"/>
      <c r="FC1300" s="18"/>
      <c r="FD1300" s="18"/>
      <c r="FE1300" s="18"/>
      <c r="FF1300" s="18"/>
      <c r="FG1300" s="18"/>
      <c r="FH1300" s="18"/>
      <c r="FI1300" s="18"/>
      <c r="FJ1300" s="18"/>
      <c r="FK1300" s="18"/>
      <c r="FL1300" s="18"/>
      <c r="FM1300" s="18"/>
      <c r="FN1300" s="18"/>
    </row>
    <row r="1301" spans="1:170">
      <c r="A1301" s="18"/>
      <c r="B1301" s="18"/>
      <c r="C1301" s="18"/>
      <c r="D1301" s="18"/>
      <c r="E1301" s="18"/>
      <c r="F1301" s="18"/>
      <c r="G1301" s="18"/>
      <c r="H1301" s="18"/>
      <c r="I1301" s="18"/>
      <c r="J1301" s="18"/>
      <c r="K1301" s="18"/>
      <c r="L1301" s="18"/>
      <c r="M1301" s="18"/>
      <c r="N1301" s="18"/>
      <c r="O1301" s="18"/>
      <c r="P1301" s="18"/>
      <c r="Q1301" s="18"/>
      <c r="R1301" s="18"/>
      <c r="S1301" s="18"/>
      <c r="T1301" s="18"/>
      <c r="U1301" s="18"/>
      <c r="V1301" s="18"/>
      <c r="W1301" s="18"/>
      <c r="X1301" s="18"/>
      <c r="Y1301" s="18"/>
      <c r="Z1301" s="18"/>
      <c r="AA1301" s="18"/>
      <c r="AB1301" s="18"/>
      <c r="AC1301" s="18"/>
      <c r="AD1301" s="18"/>
      <c r="AE1301" s="18"/>
      <c r="AF1301" s="18"/>
      <c r="AG1301" s="44"/>
      <c r="AH1301" s="44"/>
      <c r="AJ1301" s="18"/>
      <c r="AK1301" s="18"/>
      <c r="AL1301" s="18"/>
      <c r="AM1301" s="18"/>
      <c r="AN1301" s="18"/>
      <c r="AO1301" s="18"/>
      <c r="AP1301" s="18"/>
      <c r="AQ1301" s="18"/>
      <c r="AR1301" s="18"/>
      <c r="AS1301" s="18"/>
      <c r="AT1301" s="18"/>
      <c r="AU1301" s="18"/>
      <c r="AV1301" s="18"/>
      <c r="AW1301" s="18"/>
      <c r="AX1301" s="18"/>
      <c r="AY1301" s="18"/>
      <c r="AZ1301" s="18"/>
      <c r="BA1301" s="18"/>
      <c r="BC1301" s="18"/>
      <c r="BD1301" s="18"/>
      <c r="BE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18"/>
      <c r="EQ1301" s="18"/>
      <c r="ER1301" s="18"/>
      <c r="ES1301" s="18"/>
      <c r="ET1301" s="18"/>
      <c r="EU1301" s="18"/>
      <c r="EV1301" s="18"/>
      <c r="EW1301" s="18"/>
      <c r="EX1301" s="18"/>
      <c r="EY1301" s="18"/>
      <c r="EZ1301" s="18"/>
      <c r="FA1301" s="18"/>
      <c r="FB1301" s="18"/>
      <c r="FC1301" s="18"/>
      <c r="FD1301" s="18"/>
      <c r="FE1301" s="18"/>
      <c r="FF1301" s="18"/>
      <c r="FG1301" s="18"/>
      <c r="FH1301" s="18"/>
      <c r="FI1301" s="18"/>
      <c r="FJ1301" s="18"/>
      <c r="FK1301" s="18"/>
      <c r="FL1301" s="18"/>
      <c r="FM1301" s="18"/>
      <c r="FN1301" s="18"/>
    </row>
    <row r="1302" spans="1:170">
      <c r="A1302" s="18"/>
      <c r="B1302" s="18"/>
      <c r="C1302" s="18"/>
      <c r="D1302" s="18"/>
      <c r="E1302" s="18"/>
      <c r="F1302" s="18"/>
      <c r="G1302" s="18"/>
      <c r="H1302" s="18"/>
      <c r="I1302" s="18"/>
      <c r="J1302" s="18"/>
      <c r="K1302" s="18"/>
      <c r="L1302" s="18"/>
      <c r="M1302" s="18"/>
      <c r="N1302" s="18"/>
      <c r="O1302" s="18"/>
      <c r="P1302" s="18"/>
      <c r="Q1302" s="18"/>
      <c r="R1302" s="18"/>
      <c r="S1302" s="18"/>
      <c r="T1302" s="18"/>
      <c r="U1302" s="18"/>
      <c r="V1302" s="18"/>
      <c r="W1302" s="18"/>
      <c r="X1302" s="18"/>
      <c r="Y1302" s="18"/>
      <c r="Z1302" s="18"/>
      <c r="AA1302" s="18"/>
      <c r="AB1302" s="18"/>
      <c r="AC1302" s="18"/>
      <c r="AD1302" s="18"/>
      <c r="AE1302" s="18"/>
      <c r="AF1302" s="18"/>
      <c r="AG1302" s="44"/>
      <c r="AH1302" s="44"/>
      <c r="AJ1302" s="18"/>
      <c r="AK1302" s="18"/>
      <c r="AL1302" s="18"/>
      <c r="AM1302" s="18"/>
      <c r="AN1302" s="18"/>
      <c r="AO1302" s="18"/>
      <c r="AP1302" s="18"/>
      <c r="AQ1302" s="18"/>
      <c r="AR1302" s="18"/>
      <c r="AS1302" s="18"/>
      <c r="AT1302" s="18"/>
      <c r="AU1302" s="18"/>
      <c r="AV1302" s="18"/>
      <c r="AW1302" s="18"/>
      <c r="AX1302" s="18"/>
      <c r="AY1302" s="18"/>
      <c r="AZ1302" s="18"/>
      <c r="BA1302" s="18"/>
      <c r="BC1302" s="18"/>
      <c r="BD1302" s="18"/>
      <c r="BE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18"/>
      <c r="EQ1302" s="18"/>
      <c r="ER1302" s="18"/>
      <c r="ES1302" s="18"/>
      <c r="ET1302" s="18"/>
      <c r="EU1302" s="18"/>
      <c r="EV1302" s="18"/>
      <c r="EW1302" s="18"/>
      <c r="EX1302" s="18"/>
      <c r="EY1302" s="18"/>
      <c r="EZ1302" s="18"/>
      <c r="FA1302" s="18"/>
      <c r="FB1302" s="18"/>
      <c r="FC1302" s="18"/>
      <c r="FD1302" s="18"/>
      <c r="FE1302" s="18"/>
      <c r="FF1302" s="18"/>
      <c r="FG1302" s="18"/>
      <c r="FH1302" s="18"/>
      <c r="FI1302" s="18"/>
      <c r="FJ1302" s="18"/>
      <c r="FK1302" s="18"/>
      <c r="FL1302" s="18"/>
      <c r="FM1302" s="18"/>
      <c r="FN1302" s="18"/>
    </row>
    <row r="1303" spans="1:170">
      <c r="A1303" s="18"/>
      <c r="B1303" s="18"/>
      <c r="C1303" s="18"/>
      <c r="D1303" s="18"/>
      <c r="E1303" s="18"/>
      <c r="F1303" s="18"/>
      <c r="G1303" s="18"/>
      <c r="H1303" s="18"/>
      <c r="I1303" s="18"/>
      <c r="J1303" s="18"/>
      <c r="K1303" s="18"/>
      <c r="L1303" s="18"/>
      <c r="M1303" s="18"/>
      <c r="N1303" s="18"/>
      <c r="O1303" s="18"/>
      <c r="P1303" s="18"/>
      <c r="Q1303" s="18"/>
      <c r="R1303" s="18"/>
      <c r="S1303" s="18"/>
      <c r="T1303" s="18"/>
      <c r="U1303" s="18"/>
      <c r="V1303" s="18"/>
      <c r="W1303" s="18"/>
      <c r="X1303" s="18"/>
      <c r="Y1303" s="18"/>
      <c r="Z1303" s="18"/>
      <c r="AA1303" s="18"/>
      <c r="AB1303" s="18"/>
      <c r="AC1303" s="18"/>
      <c r="AD1303" s="18"/>
      <c r="AE1303" s="18"/>
      <c r="AF1303" s="18"/>
      <c r="AG1303" s="44"/>
      <c r="AH1303" s="44"/>
      <c r="AJ1303" s="18"/>
      <c r="AK1303" s="18"/>
      <c r="AL1303" s="18"/>
      <c r="AM1303" s="18"/>
      <c r="AN1303" s="18"/>
      <c r="AO1303" s="18"/>
      <c r="AP1303" s="18"/>
      <c r="AQ1303" s="18"/>
      <c r="AR1303" s="18"/>
      <c r="AS1303" s="18"/>
      <c r="AT1303" s="18"/>
      <c r="AU1303" s="18"/>
      <c r="AV1303" s="18"/>
      <c r="AW1303" s="18"/>
      <c r="AX1303" s="18"/>
      <c r="AY1303" s="18"/>
      <c r="AZ1303" s="18"/>
      <c r="BA1303" s="18"/>
      <c r="BC1303" s="18"/>
      <c r="BD1303" s="18"/>
      <c r="BE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18"/>
      <c r="EQ1303" s="18"/>
      <c r="ER1303" s="18"/>
      <c r="ES1303" s="18"/>
      <c r="ET1303" s="18"/>
      <c r="EU1303" s="18"/>
      <c r="EV1303" s="18"/>
      <c r="EW1303" s="18"/>
      <c r="EX1303" s="18"/>
      <c r="EY1303" s="18"/>
      <c r="EZ1303" s="18"/>
      <c r="FA1303" s="18"/>
      <c r="FB1303" s="18"/>
      <c r="FC1303" s="18"/>
      <c r="FD1303" s="18"/>
      <c r="FE1303" s="18"/>
      <c r="FF1303" s="18"/>
      <c r="FG1303" s="18"/>
      <c r="FH1303" s="18"/>
      <c r="FI1303" s="18"/>
      <c r="FJ1303" s="18"/>
      <c r="FK1303" s="18"/>
      <c r="FL1303" s="18"/>
      <c r="FM1303" s="18"/>
      <c r="FN1303" s="18"/>
    </row>
    <row r="1304" spans="1:170">
      <c r="A1304" s="18"/>
      <c r="B1304" s="18"/>
      <c r="C1304" s="18"/>
      <c r="D1304" s="18"/>
      <c r="E1304" s="18"/>
      <c r="F1304" s="18"/>
      <c r="G1304" s="18"/>
      <c r="H1304" s="18"/>
      <c r="I1304" s="18"/>
      <c r="J1304" s="18"/>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c r="AG1304" s="44"/>
      <c r="AH1304" s="44"/>
      <c r="AJ1304" s="18"/>
      <c r="AK1304" s="18"/>
      <c r="AL1304" s="18"/>
      <c r="AM1304" s="18"/>
      <c r="AN1304" s="18"/>
      <c r="AO1304" s="18"/>
      <c r="AP1304" s="18"/>
      <c r="AQ1304" s="18"/>
      <c r="AR1304" s="18"/>
      <c r="AS1304" s="18"/>
      <c r="AT1304" s="18"/>
      <c r="AU1304" s="18"/>
      <c r="AV1304" s="18"/>
      <c r="AW1304" s="18"/>
      <c r="AX1304" s="18"/>
      <c r="AY1304" s="18"/>
      <c r="AZ1304" s="18"/>
      <c r="BA1304" s="18"/>
      <c r="BC1304" s="18"/>
      <c r="BD1304" s="18"/>
      <c r="BE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18"/>
      <c r="EQ1304" s="18"/>
      <c r="ER1304" s="18"/>
      <c r="ES1304" s="18"/>
      <c r="ET1304" s="18"/>
      <c r="EU1304" s="18"/>
      <c r="EV1304" s="18"/>
      <c r="EW1304" s="18"/>
      <c r="EX1304" s="18"/>
      <c r="EY1304" s="18"/>
      <c r="EZ1304" s="18"/>
      <c r="FA1304" s="18"/>
      <c r="FB1304" s="18"/>
      <c r="FC1304" s="18"/>
      <c r="FD1304" s="18"/>
      <c r="FE1304" s="18"/>
      <c r="FF1304" s="18"/>
      <c r="FG1304" s="18"/>
      <c r="FH1304" s="18"/>
      <c r="FI1304" s="18"/>
      <c r="FJ1304" s="18"/>
      <c r="FK1304" s="18"/>
      <c r="FL1304" s="18"/>
      <c r="FM1304" s="18"/>
      <c r="FN1304" s="18"/>
    </row>
    <row r="1305" spans="1:170">
      <c r="A1305" s="18"/>
      <c r="B1305" s="18"/>
      <c r="C1305" s="18"/>
      <c r="D1305" s="18"/>
      <c r="E1305" s="18"/>
      <c r="F1305" s="18"/>
      <c r="G1305" s="18"/>
      <c r="H1305" s="18"/>
      <c r="I1305" s="18"/>
      <c r="J1305" s="18"/>
      <c r="K1305" s="18"/>
      <c r="L1305" s="18"/>
      <c r="M1305" s="18"/>
      <c r="N1305" s="18"/>
      <c r="O1305" s="18"/>
      <c r="P1305" s="18"/>
      <c r="Q1305" s="18"/>
      <c r="R1305" s="18"/>
      <c r="S1305" s="18"/>
      <c r="T1305" s="18"/>
      <c r="U1305" s="18"/>
      <c r="V1305" s="18"/>
      <c r="W1305" s="18"/>
      <c r="X1305" s="18"/>
      <c r="Y1305" s="18"/>
      <c r="Z1305" s="18"/>
      <c r="AA1305" s="18"/>
      <c r="AB1305" s="18"/>
      <c r="AC1305" s="18"/>
      <c r="AD1305" s="18"/>
      <c r="AE1305" s="18"/>
      <c r="AF1305" s="18"/>
      <c r="AG1305" s="44"/>
      <c r="AH1305" s="44"/>
      <c r="AJ1305" s="18"/>
      <c r="AK1305" s="18"/>
      <c r="AL1305" s="18"/>
      <c r="AM1305" s="18"/>
      <c r="AN1305" s="18"/>
      <c r="AO1305" s="18"/>
      <c r="AP1305" s="18"/>
      <c r="AQ1305" s="18"/>
      <c r="AR1305" s="18"/>
      <c r="AS1305" s="18"/>
      <c r="AT1305" s="18"/>
      <c r="AU1305" s="18"/>
      <c r="AV1305" s="18"/>
      <c r="AW1305" s="18"/>
      <c r="AX1305" s="18"/>
      <c r="AY1305" s="18"/>
      <c r="AZ1305" s="18"/>
      <c r="BA1305" s="18"/>
      <c r="BC1305" s="18"/>
      <c r="BD1305" s="18"/>
      <c r="BE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18"/>
      <c r="EQ1305" s="18"/>
      <c r="ER1305" s="18"/>
      <c r="ES1305" s="18"/>
      <c r="ET1305" s="18"/>
      <c r="EU1305" s="18"/>
      <c r="EV1305" s="18"/>
      <c r="EW1305" s="18"/>
      <c r="EX1305" s="18"/>
      <c r="EY1305" s="18"/>
      <c r="EZ1305" s="18"/>
      <c r="FA1305" s="18"/>
      <c r="FB1305" s="18"/>
      <c r="FC1305" s="18"/>
      <c r="FD1305" s="18"/>
      <c r="FE1305" s="18"/>
      <c r="FF1305" s="18"/>
      <c r="FG1305" s="18"/>
      <c r="FH1305" s="18"/>
      <c r="FI1305" s="18"/>
      <c r="FJ1305" s="18"/>
      <c r="FK1305" s="18"/>
      <c r="FL1305" s="18"/>
      <c r="FM1305" s="18"/>
      <c r="FN1305" s="18"/>
    </row>
    <row r="1306" spans="1:170">
      <c r="A1306" s="18"/>
      <c r="B1306" s="18"/>
      <c r="C1306" s="18"/>
      <c r="D1306" s="18"/>
      <c r="E1306" s="18"/>
      <c r="F1306" s="18"/>
      <c r="G1306" s="18"/>
      <c r="H1306" s="18"/>
      <c r="I1306" s="18"/>
      <c r="J1306" s="18"/>
      <c r="K1306" s="18"/>
      <c r="L1306" s="18"/>
      <c r="M1306" s="18"/>
      <c r="N1306" s="18"/>
      <c r="O1306" s="18"/>
      <c r="P1306" s="18"/>
      <c r="Q1306" s="18"/>
      <c r="R1306" s="18"/>
      <c r="S1306" s="18"/>
      <c r="T1306" s="18"/>
      <c r="U1306" s="18"/>
      <c r="V1306" s="18"/>
      <c r="W1306" s="18"/>
      <c r="X1306" s="18"/>
      <c r="Y1306" s="18"/>
      <c r="Z1306" s="18"/>
      <c r="AA1306" s="18"/>
      <c r="AB1306" s="18"/>
      <c r="AC1306" s="18"/>
      <c r="AD1306" s="18"/>
      <c r="AE1306" s="18"/>
      <c r="AF1306" s="18"/>
      <c r="AG1306" s="44"/>
      <c r="AH1306" s="44"/>
      <c r="AJ1306" s="18"/>
      <c r="AK1306" s="18"/>
      <c r="AL1306" s="18"/>
      <c r="AM1306" s="18"/>
      <c r="AN1306" s="18"/>
      <c r="AO1306" s="18"/>
      <c r="AP1306" s="18"/>
      <c r="AQ1306" s="18"/>
      <c r="AR1306" s="18"/>
      <c r="AS1306" s="18"/>
      <c r="AT1306" s="18"/>
      <c r="AU1306" s="18"/>
      <c r="AV1306" s="18"/>
      <c r="AW1306" s="18"/>
      <c r="AX1306" s="18"/>
      <c r="AY1306" s="18"/>
      <c r="AZ1306" s="18"/>
      <c r="BA1306" s="18"/>
      <c r="BC1306" s="18"/>
      <c r="BD1306" s="18"/>
      <c r="BE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18"/>
      <c r="EQ1306" s="18"/>
      <c r="ER1306" s="18"/>
      <c r="ES1306" s="18"/>
      <c r="ET1306" s="18"/>
      <c r="EU1306" s="18"/>
      <c r="EV1306" s="18"/>
      <c r="EW1306" s="18"/>
      <c r="EX1306" s="18"/>
      <c r="EY1306" s="18"/>
      <c r="EZ1306" s="18"/>
      <c r="FA1306" s="18"/>
      <c r="FB1306" s="18"/>
      <c r="FC1306" s="18"/>
      <c r="FD1306" s="18"/>
      <c r="FE1306" s="18"/>
      <c r="FF1306" s="18"/>
      <c r="FG1306" s="18"/>
      <c r="FH1306" s="18"/>
      <c r="FI1306" s="18"/>
      <c r="FJ1306" s="18"/>
      <c r="FK1306" s="18"/>
      <c r="FL1306" s="18"/>
      <c r="FM1306" s="18"/>
      <c r="FN1306" s="18"/>
    </row>
    <row r="1307" spans="1:170">
      <c r="A1307" s="18"/>
      <c r="B1307" s="18"/>
      <c r="C1307" s="18"/>
      <c r="D1307" s="18"/>
      <c r="E1307" s="18"/>
      <c r="F1307" s="18"/>
      <c r="G1307" s="18"/>
      <c r="H1307" s="18"/>
      <c r="I1307" s="18"/>
      <c r="J1307" s="18"/>
      <c r="K1307" s="18"/>
      <c r="L1307" s="18"/>
      <c r="M1307" s="18"/>
      <c r="N1307" s="18"/>
      <c r="O1307" s="18"/>
      <c r="P1307" s="18"/>
      <c r="Q1307" s="18"/>
      <c r="R1307" s="18"/>
      <c r="S1307" s="18"/>
      <c r="T1307" s="18"/>
      <c r="U1307" s="18"/>
      <c r="V1307" s="18"/>
      <c r="W1307" s="18"/>
      <c r="X1307" s="18"/>
      <c r="Y1307" s="18"/>
      <c r="Z1307" s="18"/>
      <c r="AA1307" s="18"/>
      <c r="AB1307" s="18"/>
      <c r="AC1307" s="18"/>
      <c r="AD1307" s="18"/>
      <c r="AE1307" s="18"/>
      <c r="AF1307" s="18"/>
      <c r="AG1307" s="44"/>
      <c r="AH1307" s="44"/>
      <c r="AJ1307" s="18"/>
      <c r="AK1307" s="18"/>
      <c r="AL1307" s="18"/>
      <c r="AM1307" s="18"/>
      <c r="AN1307" s="18"/>
      <c r="AO1307" s="18"/>
      <c r="AP1307" s="18"/>
      <c r="AQ1307" s="18"/>
      <c r="AR1307" s="18"/>
      <c r="AS1307" s="18"/>
      <c r="AT1307" s="18"/>
      <c r="AU1307" s="18"/>
      <c r="AV1307" s="18"/>
      <c r="AW1307" s="18"/>
      <c r="AX1307" s="18"/>
      <c r="AY1307" s="18"/>
      <c r="AZ1307" s="18"/>
      <c r="BA1307" s="18"/>
      <c r="BC1307" s="18"/>
      <c r="BD1307" s="18"/>
      <c r="BE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18"/>
      <c r="EQ1307" s="18"/>
      <c r="ER1307" s="18"/>
      <c r="ES1307" s="18"/>
      <c r="ET1307" s="18"/>
      <c r="EU1307" s="18"/>
      <c r="EV1307" s="18"/>
      <c r="EW1307" s="18"/>
      <c r="EX1307" s="18"/>
      <c r="EY1307" s="18"/>
      <c r="EZ1307" s="18"/>
      <c r="FA1307" s="18"/>
      <c r="FB1307" s="18"/>
      <c r="FC1307" s="18"/>
      <c r="FD1307" s="18"/>
      <c r="FE1307" s="18"/>
      <c r="FF1307" s="18"/>
      <c r="FG1307" s="18"/>
      <c r="FH1307" s="18"/>
      <c r="FI1307" s="18"/>
      <c r="FJ1307" s="18"/>
      <c r="FK1307" s="18"/>
      <c r="FL1307" s="18"/>
      <c r="FM1307" s="18"/>
      <c r="FN1307" s="18"/>
    </row>
    <row r="1308" spans="1:170">
      <c r="A1308" s="18"/>
      <c r="B1308" s="18"/>
      <c r="C1308" s="18"/>
      <c r="D1308" s="18"/>
      <c r="E1308" s="18"/>
      <c r="F1308" s="18"/>
      <c r="G1308" s="18"/>
      <c r="H1308" s="18"/>
      <c r="I1308" s="18"/>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c r="AG1308" s="44"/>
      <c r="AH1308" s="44"/>
      <c r="AJ1308" s="18"/>
      <c r="AK1308" s="18"/>
      <c r="AL1308" s="18"/>
      <c r="AM1308" s="18"/>
      <c r="AN1308" s="18"/>
      <c r="AO1308" s="18"/>
      <c r="AP1308" s="18"/>
      <c r="AQ1308" s="18"/>
      <c r="AR1308" s="18"/>
      <c r="AS1308" s="18"/>
      <c r="AT1308" s="18"/>
      <c r="AU1308" s="18"/>
      <c r="AV1308" s="18"/>
      <c r="AW1308" s="18"/>
      <c r="AX1308" s="18"/>
      <c r="AY1308" s="18"/>
      <c r="AZ1308" s="18"/>
      <c r="BA1308" s="18"/>
      <c r="BC1308" s="18"/>
      <c r="BD1308" s="18"/>
      <c r="BE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18"/>
      <c r="EQ1308" s="18"/>
      <c r="ER1308" s="18"/>
      <c r="ES1308" s="18"/>
      <c r="ET1308" s="18"/>
      <c r="EU1308" s="18"/>
      <c r="EV1308" s="18"/>
      <c r="EW1308" s="18"/>
      <c r="EX1308" s="18"/>
      <c r="EY1308" s="18"/>
      <c r="EZ1308" s="18"/>
      <c r="FA1308" s="18"/>
      <c r="FB1308" s="18"/>
      <c r="FC1308" s="18"/>
      <c r="FD1308" s="18"/>
      <c r="FE1308" s="18"/>
      <c r="FF1308" s="18"/>
      <c r="FG1308" s="18"/>
      <c r="FH1308" s="18"/>
      <c r="FI1308" s="18"/>
      <c r="FJ1308" s="18"/>
      <c r="FK1308" s="18"/>
      <c r="FL1308" s="18"/>
      <c r="FM1308" s="18"/>
      <c r="FN1308" s="18"/>
    </row>
    <row r="1309" spans="1:170">
      <c r="A1309" s="18"/>
      <c r="B1309" s="18"/>
      <c r="C1309" s="18"/>
      <c r="D1309" s="18"/>
      <c r="E1309" s="18"/>
      <c r="F1309" s="18"/>
      <c r="G1309" s="18"/>
      <c r="H1309" s="18"/>
      <c r="I1309" s="18"/>
      <c r="J1309" s="18"/>
      <c r="K1309" s="18"/>
      <c r="L1309" s="18"/>
      <c r="M1309" s="18"/>
      <c r="N1309" s="18"/>
      <c r="O1309" s="18"/>
      <c r="P1309" s="18"/>
      <c r="Q1309" s="18"/>
      <c r="R1309" s="18"/>
      <c r="S1309" s="18"/>
      <c r="T1309" s="18"/>
      <c r="U1309" s="18"/>
      <c r="V1309" s="18"/>
      <c r="W1309" s="18"/>
      <c r="X1309" s="18"/>
      <c r="Y1309" s="18"/>
      <c r="Z1309" s="18"/>
      <c r="AA1309" s="18"/>
      <c r="AB1309" s="18"/>
      <c r="AC1309" s="18"/>
      <c r="AD1309" s="18"/>
      <c r="AE1309" s="18"/>
      <c r="AF1309" s="18"/>
      <c r="AG1309" s="44"/>
      <c r="AH1309" s="44"/>
      <c r="AJ1309" s="18"/>
      <c r="AK1309" s="18"/>
      <c r="AL1309" s="18"/>
      <c r="AM1309" s="18"/>
      <c r="AN1309" s="18"/>
      <c r="AO1309" s="18"/>
      <c r="AP1309" s="18"/>
      <c r="AQ1309" s="18"/>
      <c r="AR1309" s="18"/>
      <c r="AS1309" s="18"/>
      <c r="AT1309" s="18"/>
      <c r="AU1309" s="18"/>
      <c r="AV1309" s="18"/>
      <c r="AW1309" s="18"/>
      <c r="AX1309" s="18"/>
      <c r="AY1309" s="18"/>
      <c r="AZ1309" s="18"/>
      <c r="BA1309" s="18"/>
      <c r="BC1309" s="18"/>
      <c r="BD1309" s="18"/>
      <c r="BE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18"/>
      <c r="EQ1309" s="18"/>
      <c r="ER1309" s="18"/>
      <c r="ES1309" s="18"/>
      <c r="ET1309" s="18"/>
      <c r="EU1309" s="18"/>
      <c r="EV1309" s="18"/>
      <c r="EW1309" s="18"/>
      <c r="EX1309" s="18"/>
      <c r="EY1309" s="18"/>
      <c r="EZ1309" s="18"/>
      <c r="FA1309" s="18"/>
      <c r="FB1309" s="18"/>
      <c r="FC1309" s="18"/>
      <c r="FD1309" s="18"/>
      <c r="FE1309" s="18"/>
      <c r="FF1309" s="18"/>
      <c r="FG1309" s="18"/>
      <c r="FH1309" s="18"/>
      <c r="FI1309" s="18"/>
      <c r="FJ1309" s="18"/>
      <c r="FK1309" s="18"/>
      <c r="FL1309" s="18"/>
      <c r="FM1309" s="18"/>
      <c r="FN1309" s="18"/>
    </row>
    <row r="1310" spans="1:170">
      <c r="A1310" s="18"/>
      <c r="B1310" s="18"/>
      <c r="C1310" s="18"/>
      <c r="D1310" s="18"/>
      <c r="E1310" s="18"/>
      <c r="F1310" s="18"/>
      <c r="G1310" s="18"/>
      <c r="H1310" s="18"/>
      <c r="I1310" s="18"/>
      <c r="J1310" s="18"/>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c r="AG1310" s="44"/>
      <c r="AH1310" s="44"/>
      <c r="AJ1310" s="18"/>
      <c r="AK1310" s="18"/>
      <c r="AL1310" s="18"/>
      <c r="AM1310" s="18"/>
      <c r="AN1310" s="18"/>
      <c r="AO1310" s="18"/>
      <c r="AP1310" s="18"/>
      <c r="AQ1310" s="18"/>
      <c r="AR1310" s="18"/>
      <c r="AS1310" s="18"/>
      <c r="AT1310" s="18"/>
      <c r="AU1310" s="18"/>
      <c r="AV1310" s="18"/>
      <c r="AW1310" s="18"/>
      <c r="AX1310" s="18"/>
      <c r="AY1310" s="18"/>
      <c r="AZ1310" s="18"/>
      <c r="BA1310" s="18"/>
      <c r="BC1310" s="18"/>
      <c r="BD1310" s="18"/>
      <c r="BE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18"/>
      <c r="EQ1310" s="18"/>
      <c r="ER1310" s="18"/>
      <c r="ES1310" s="18"/>
      <c r="ET1310" s="18"/>
      <c r="EU1310" s="18"/>
      <c r="EV1310" s="18"/>
      <c r="EW1310" s="18"/>
      <c r="EX1310" s="18"/>
      <c r="EY1310" s="18"/>
      <c r="EZ1310" s="18"/>
      <c r="FA1310" s="18"/>
      <c r="FB1310" s="18"/>
      <c r="FC1310" s="18"/>
      <c r="FD1310" s="18"/>
      <c r="FE1310" s="18"/>
      <c r="FF1310" s="18"/>
      <c r="FG1310" s="18"/>
      <c r="FH1310" s="18"/>
      <c r="FI1310" s="18"/>
      <c r="FJ1310" s="18"/>
      <c r="FK1310" s="18"/>
      <c r="FL1310" s="18"/>
      <c r="FM1310" s="18"/>
      <c r="FN1310" s="18"/>
    </row>
    <row r="1311" spans="1:170">
      <c r="A1311" s="18"/>
      <c r="B1311" s="18"/>
      <c r="C1311" s="18"/>
      <c r="D1311" s="18"/>
      <c r="E1311" s="18"/>
      <c r="F1311" s="18"/>
      <c r="G1311" s="18"/>
      <c r="H1311" s="18"/>
      <c r="I1311" s="18"/>
      <c r="J1311" s="18"/>
      <c r="K1311" s="18"/>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c r="AG1311" s="44"/>
      <c r="AH1311" s="44"/>
      <c r="AJ1311" s="18"/>
      <c r="AK1311" s="18"/>
      <c r="AL1311" s="18"/>
      <c r="AM1311" s="18"/>
      <c r="AN1311" s="18"/>
      <c r="AO1311" s="18"/>
      <c r="AP1311" s="18"/>
      <c r="AQ1311" s="18"/>
      <c r="AR1311" s="18"/>
      <c r="AS1311" s="18"/>
      <c r="AT1311" s="18"/>
      <c r="AU1311" s="18"/>
      <c r="AV1311" s="18"/>
      <c r="AW1311" s="18"/>
      <c r="AX1311" s="18"/>
      <c r="AY1311" s="18"/>
      <c r="AZ1311" s="18"/>
      <c r="BA1311" s="18"/>
      <c r="BC1311" s="18"/>
      <c r="BD1311" s="18"/>
      <c r="BE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18"/>
      <c r="EQ1311" s="18"/>
      <c r="ER1311" s="18"/>
      <c r="ES1311" s="18"/>
      <c r="ET1311" s="18"/>
      <c r="EU1311" s="18"/>
      <c r="EV1311" s="18"/>
      <c r="EW1311" s="18"/>
      <c r="EX1311" s="18"/>
      <c r="EY1311" s="18"/>
      <c r="EZ1311" s="18"/>
      <c r="FA1311" s="18"/>
      <c r="FB1311" s="18"/>
      <c r="FC1311" s="18"/>
      <c r="FD1311" s="18"/>
      <c r="FE1311" s="18"/>
      <c r="FF1311" s="18"/>
      <c r="FG1311" s="18"/>
      <c r="FH1311" s="18"/>
      <c r="FI1311" s="18"/>
      <c r="FJ1311" s="18"/>
      <c r="FK1311" s="18"/>
      <c r="FL1311" s="18"/>
      <c r="FM1311" s="18"/>
      <c r="FN1311" s="18"/>
    </row>
    <row r="1312" spans="1:170">
      <c r="A1312" s="18"/>
      <c r="B1312" s="18"/>
      <c r="C1312" s="18"/>
      <c r="D1312" s="18"/>
      <c r="E1312" s="18"/>
      <c r="F1312" s="18"/>
      <c r="G1312" s="18"/>
      <c r="H1312" s="18"/>
      <c r="I1312" s="18"/>
      <c r="J1312" s="18"/>
      <c r="K1312" s="18"/>
      <c r="L1312" s="18"/>
      <c r="M1312" s="18"/>
      <c r="N1312" s="18"/>
      <c r="O1312" s="18"/>
      <c r="P1312" s="18"/>
      <c r="Q1312" s="18"/>
      <c r="R1312" s="18"/>
      <c r="S1312" s="18"/>
      <c r="T1312" s="18"/>
      <c r="U1312" s="18"/>
      <c r="V1312" s="18"/>
      <c r="W1312" s="18"/>
      <c r="X1312" s="18"/>
      <c r="Y1312" s="18"/>
      <c r="Z1312" s="18"/>
      <c r="AA1312" s="18"/>
      <c r="AB1312" s="18"/>
      <c r="AC1312" s="18"/>
      <c r="AD1312" s="18"/>
      <c r="AE1312" s="18"/>
      <c r="AF1312" s="18"/>
      <c r="AG1312" s="44"/>
      <c r="AH1312" s="44"/>
      <c r="AJ1312" s="18"/>
      <c r="AK1312" s="18"/>
      <c r="AL1312" s="18"/>
      <c r="AM1312" s="18"/>
      <c r="AN1312" s="18"/>
      <c r="AO1312" s="18"/>
      <c r="AP1312" s="18"/>
      <c r="AQ1312" s="18"/>
      <c r="AR1312" s="18"/>
      <c r="AS1312" s="18"/>
      <c r="AT1312" s="18"/>
      <c r="AU1312" s="18"/>
      <c r="AV1312" s="18"/>
      <c r="AW1312" s="18"/>
      <c r="AX1312" s="18"/>
      <c r="AY1312" s="18"/>
      <c r="AZ1312" s="18"/>
      <c r="BA1312" s="18"/>
      <c r="BC1312" s="18"/>
      <c r="BD1312" s="18"/>
      <c r="BE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18"/>
      <c r="EQ1312" s="18"/>
      <c r="ER1312" s="18"/>
      <c r="ES1312" s="18"/>
      <c r="ET1312" s="18"/>
      <c r="EU1312" s="18"/>
      <c r="EV1312" s="18"/>
      <c r="EW1312" s="18"/>
      <c r="EX1312" s="18"/>
      <c r="EY1312" s="18"/>
      <c r="EZ1312" s="18"/>
      <c r="FA1312" s="18"/>
      <c r="FB1312" s="18"/>
      <c r="FC1312" s="18"/>
      <c r="FD1312" s="18"/>
      <c r="FE1312" s="18"/>
      <c r="FF1312" s="18"/>
      <c r="FG1312" s="18"/>
      <c r="FH1312" s="18"/>
      <c r="FI1312" s="18"/>
      <c r="FJ1312" s="18"/>
      <c r="FK1312" s="18"/>
      <c r="FL1312" s="18"/>
      <c r="FM1312" s="18"/>
      <c r="FN1312" s="18"/>
    </row>
    <row r="1313" spans="1:170">
      <c r="A1313" s="18"/>
      <c r="B1313" s="18"/>
      <c r="C1313" s="18"/>
      <c r="D1313" s="18"/>
      <c r="E1313" s="18"/>
      <c r="F1313" s="18"/>
      <c r="G1313" s="18"/>
      <c r="H1313" s="18"/>
      <c r="I1313" s="18"/>
      <c r="J1313" s="18"/>
      <c r="K1313" s="18"/>
      <c r="L1313" s="18"/>
      <c r="M1313" s="18"/>
      <c r="N1313" s="18"/>
      <c r="O1313" s="18"/>
      <c r="P1313" s="18"/>
      <c r="Q1313" s="18"/>
      <c r="R1313" s="18"/>
      <c r="S1313" s="18"/>
      <c r="T1313" s="18"/>
      <c r="U1313" s="18"/>
      <c r="V1313" s="18"/>
      <c r="W1313" s="18"/>
      <c r="X1313" s="18"/>
      <c r="Y1313" s="18"/>
      <c r="Z1313" s="18"/>
      <c r="AA1313" s="18"/>
      <c r="AB1313" s="18"/>
      <c r="AC1313" s="18"/>
      <c r="AD1313" s="18"/>
      <c r="AE1313" s="18"/>
      <c r="AF1313" s="18"/>
      <c r="AG1313" s="44"/>
      <c r="AH1313" s="44"/>
      <c r="AJ1313" s="18"/>
      <c r="AK1313" s="18"/>
      <c r="AL1313" s="18"/>
      <c r="AM1313" s="18"/>
      <c r="AN1313" s="18"/>
      <c r="AO1313" s="18"/>
      <c r="AP1313" s="18"/>
      <c r="AQ1313" s="18"/>
      <c r="AR1313" s="18"/>
      <c r="AS1313" s="18"/>
      <c r="AT1313" s="18"/>
      <c r="AU1313" s="18"/>
      <c r="AV1313" s="18"/>
      <c r="AW1313" s="18"/>
      <c r="AX1313" s="18"/>
      <c r="AY1313" s="18"/>
      <c r="AZ1313" s="18"/>
      <c r="BA1313" s="18"/>
      <c r="BC1313" s="18"/>
      <c r="BD1313" s="18"/>
      <c r="BE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18"/>
      <c r="EQ1313" s="18"/>
      <c r="ER1313" s="18"/>
      <c r="ES1313" s="18"/>
      <c r="ET1313" s="18"/>
      <c r="EU1313" s="18"/>
      <c r="EV1313" s="18"/>
      <c r="EW1313" s="18"/>
      <c r="EX1313" s="18"/>
      <c r="EY1313" s="18"/>
      <c r="EZ1313" s="18"/>
      <c r="FA1313" s="18"/>
      <c r="FB1313" s="18"/>
      <c r="FC1313" s="18"/>
      <c r="FD1313" s="18"/>
      <c r="FE1313" s="18"/>
      <c r="FF1313" s="18"/>
      <c r="FG1313" s="18"/>
      <c r="FH1313" s="18"/>
      <c r="FI1313" s="18"/>
      <c r="FJ1313" s="18"/>
      <c r="FK1313" s="18"/>
      <c r="FL1313" s="18"/>
      <c r="FM1313" s="18"/>
      <c r="FN1313" s="18"/>
    </row>
    <row r="1314" spans="1:170">
      <c r="A1314" s="18"/>
      <c r="B1314" s="18"/>
      <c r="C1314" s="18"/>
      <c r="D1314" s="18"/>
      <c r="E1314" s="18"/>
      <c r="F1314" s="18"/>
      <c r="G1314" s="18"/>
      <c r="H1314" s="18"/>
      <c r="I1314" s="18"/>
      <c r="J1314" s="18"/>
      <c r="K1314" s="18"/>
      <c r="L1314" s="18"/>
      <c r="M1314" s="18"/>
      <c r="N1314" s="18"/>
      <c r="O1314" s="18"/>
      <c r="P1314" s="18"/>
      <c r="Q1314" s="18"/>
      <c r="R1314" s="18"/>
      <c r="S1314" s="18"/>
      <c r="T1314" s="18"/>
      <c r="U1314" s="18"/>
      <c r="V1314" s="18"/>
      <c r="W1314" s="18"/>
      <c r="X1314" s="18"/>
      <c r="Y1314" s="18"/>
      <c r="Z1314" s="18"/>
      <c r="AA1314" s="18"/>
      <c r="AB1314" s="18"/>
      <c r="AC1314" s="18"/>
      <c r="AD1314" s="18"/>
      <c r="AE1314" s="18"/>
      <c r="AF1314" s="18"/>
      <c r="AG1314" s="44"/>
      <c r="AH1314" s="44"/>
      <c r="AJ1314" s="18"/>
      <c r="AK1314" s="18"/>
      <c r="AL1314" s="18"/>
      <c r="AM1314" s="18"/>
      <c r="AN1314" s="18"/>
      <c r="AO1314" s="18"/>
      <c r="AP1314" s="18"/>
      <c r="AQ1314" s="18"/>
      <c r="AR1314" s="18"/>
      <c r="AS1314" s="18"/>
      <c r="AT1314" s="18"/>
      <c r="AU1314" s="18"/>
      <c r="AV1314" s="18"/>
      <c r="AW1314" s="18"/>
      <c r="AX1314" s="18"/>
      <c r="AY1314" s="18"/>
      <c r="AZ1314" s="18"/>
      <c r="BA1314" s="18"/>
      <c r="BC1314" s="18"/>
      <c r="BD1314" s="18"/>
      <c r="BE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18"/>
      <c r="EQ1314" s="18"/>
      <c r="ER1314" s="18"/>
      <c r="ES1314" s="18"/>
      <c r="ET1314" s="18"/>
      <c r="EU1314" s="18"/>
      <c r="EV1314" s="18"/>
      <c r="EW1314" s="18"/>
      <c r="EX1314" s="18"/>
      <c r="EY1314" s="18"/>
      <c r="EZ1314" s="18"/>
      <c r="FA1314" s="18"/>
      <c r="FB1314" s="18"/>
      <c r="FC1314" s="18"/>
      <c r="FD1314" s="18"/>
      <c r="FE1314" s="18"/>
      <c r="FF1314" s="18"/>
      <c r="FG1314" s="18"/>
      <c r="FH1314" s="18"/>
      <c r="FI1314" s="18"/>
      <c r="FJ1314" s="18"/>
      <c r="FK1314" s="18"/>
      <c r="FL1314" s="18"/>
      <c r="FM1314" s="18"/>
      <c r="FN1314" s="18"/>
    </row>
    <row r="1315" spans="1:170">
      <c r="A1315" s="18"/>
      <c r="B1315" s="18"/>
      <c r="C1315" s="18"/>
      <c r="D1315" s="18"/>
      <c r="E1315" s="18"/>
      <c r="F1315" s="18"/>
      <c r="G1315" s="18"/>
      <c r="H1315" s="18"/>
      <c r="I1315" s="18"/>
      <c r="J1315" s="18"/>
      <c r="K1315" s="18"/>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c r="AG1315" s="44"/>
      <c r="AH1315" s="44"/>
      <c r="AJ1315" s="18"/>
      <c r="AK1315" s="18"/>
      <c r="AL1315" s="18"/>
      <c r="AM1315" s="18"/>
      <c r="AN1315" s="18"/>
      <c r="AO1315" s="18"/>
      <c r="AP1315" s="18"/>
      <c r="AQ1315" s="18"/>
      <c r="AR1315" s="18"/>
      <c r="AS1315" s="18"/>
      <c r="AT1315" s="18"/>
      <c r="AU1315" s="18"/>
      <c r="AV1315" s="18"/>
      <c r="AW1315" s="18"/>
      <c r="AX1315" s="18"/>
      <c r="AY1315" s="18"/>
      <c r="AZ1315" s="18"/>
      <c r="BA1315" s="18"/>
      <c r="BC1315" s="18"/>
      <c r="BD1315" s="18"/>
      <c r="BE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18"/>
      <c r="EQ1315" s="18"/>
      <c r="ER1315" s="18"/>
      <c r="ES1315" s="18"/>
      <c r="ET1315" s="18"/>
      <c r="EU1315" s="18"/>
      <c r="EV1315" s="18"/>
      <c r="EW1315" s="18"/>
      <c r="EX1315" s="18"/>
      <c r="EY1315" s="18"/>
      <c r="EZ1315" s="18"/>
      <c r="FA1315" s="18"/>
      <c r="FB1315" s="18"/>
      <c r="FC1315" s="18"/>
      <c r="FD1315" s="18"/>
      <c r="FE1315" s="18"/>
      <c r="FF1315" s="18"/>
      <c r="FG1315" s="18"/>
      <c r="FH1315" s="18"/>
      <c r="FI1315" s="18"/>
      <c r="FJ1315" s="18"/>
      <c r="FK1315" s="18"/>
      <c r="FL1315" s="18"/>
      <c r="FM1315" s="18"/>
      <c r="FN1315" s="18"/>
    </row>
    <row r="1316" spans="1:170">
      <c r="A1316" s="18"/>
      <c r="B1316" s="18"/>
      <c r="C1316" s="18"/>
      <c r="D1316" s="18"/>
      <c r="E1316" s="18"/>
      <c r="F1316" s="18"/>
      <c r="G1316" s="18"/>
      <c r="H1316" s="18"/>
      <c r="I1316" s="18"/>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c r="AG1316" s="44"/>
      <c r="AH1316" s="44"/>
      <c r="AJ1316" s="18"/>
      <c r="AK1316" s="18"/>
      <c r="AL1316" s="18"/>
      <c r="AM1316" s="18"/>
      <c r="AN1316" s="18"/>
      <c r="AO1316" s="18"/>
      <c r="AP1316" s="18"/>
      <c r="AQ1316" s="18"/>
      <c r="AR1316" s="18"/>
      <c r="AS1316" s="18"/>
      <c r="AT1316" s="18"/>
      <c r="AU1316" s="18"/>
      <c r="AV1316" s="18"/>
      <c r="AW1316" s="18"/>
      <c r="AX1316" s="18"/>
      <c r="AY1316" s="18"/>
      <c r="AZ1316" s="18"/>
      <c r="BA1316" s="18"/>
      <c r="BC1316" s="18"/>
      <c r="BD1316" s="18"/>
      <c r="BE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18"/>
      <c r="EQ1316" s="18"/>
      <c r="ER1316" s="18"/>
      <c r="ES1316" s="18"/>
      <c r="ET1316" s="18"/>
      <c r="EU1316" s="18"/>
      <c r="EV1316" s="18"/>
      <c r="EW1316" s="18"/>
      <c r="EX1316" s="18"/>
      <c r="EY1316" s="18"/>
      <c r="EZ1316" s="18"/>
      <c r="FA1316" s="18"/>
      <c r="FB1316" s="18"/>
      <c r="FC1316" s="18"/>
      <c r="FD1316" s="18"/>
      <c r="FE1316" s="18"/>
      <c r="FF1316" s="18"/>
      <c r="FG1316" s="18"/>
      <c r="FH1316" s="18"/>
      <c r="FI1316" s="18"/>
      <c r="FJ1316" s="18"/>
      <c r="FK1316" s="18"/>
      <c r="FL1316" s="18"/>
      <c r="FM1316" s="18"/>
      <c r="FN1316" s="18"/>
    </row>
    <row r="1317" spans="1:170">
      <c r="A1317" s="18"/>
      <c r="B1317" s="18"/>
      <c r="C1317" s="18"/>
      <c r="D1317" s="18"/>
      <c r="E1317" s="18"/>
      <c r="F1317" s="18"/>
      <c r="G1317" s="18"/>
      <c r="H1317" s="18"/>
      <c r="I1317" s="18"/>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c r="AG1317" s="44"/>
      <c r="AH1317" s="44"/>
      <c r="AJ1317" s="18"/>
      <c r="AK1317" s="18"/>
      <c r="AL1317" s="18"/>
      <c r="AM1317" s="18"/>
      <c r="AN1317" s="18"/>
      <c r="AO1317" s="18"/>
      <c r="AP1317" s="18"/>
      <c r="AQ1317" s="18"/>
      <c r="AR1317" s="18"/>
      <c r="AS1317" s="18"/>
      <c r="AT1317" s="18"/>
      <c r="AU1317" s="18"/>
      <c r="AV1317" s="18"/>
      <c r="AW1317" s="18"/>
      <c r="AX1317" s="18"/>
      <c r="AY1317" s="18"/>
      <c r="AZ1317" s="18"/>
      <c r="BA1317" s="18"/>
      <c r="BC1317" s="18"/>
      <c r="BD1317" s="18"/>
      <c r="BE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18"/>
      <c r="EQ1317" s="18"/>
      <c r="ER1317" s="18"/>
      <c r="ES1317" s="18"/>
      <c r="ET1317" s="18"/>
      <c r="EU1317" s="18"/>
      <c r="EV1317" s="18"/>
      <c r="EW1317" s="18"/>
      <c r="EX1317" s="18"/>
      <c r="EY1317" s="18"/>
      <c r="EZ1317" s="18"/>
      <c r="FA1317" s="18"/>
      <c r="FB1317" s="18"/>
      <c r="FC1317" s="18"/>
      <c r="FD1317" s="18"/>
      <c r="FE1317" s="18"/>
      <c r="FF1317" s="18"/>
      <c r="FG1317" s="18"/>
      <c r="FH1317" s="18"/>
      <c r="FI1317" s="18"/>
      <c r="FJ1317" s="18"/>
      <c r="FK1317" s="18"/>
      <c r="FL1317" s="18"/>
      <c r="FM1317" s="18"/>
      <c r="FN1317" s="18"/>
    </row>
    <row r="1318" spans="1:170">
      <c r="A1318" s="18"/>
      <c r="B1318" s="18"/>
      <c r="C1318" s="18"/>
      <c r="D1318" s="18"/>
      <c r="E1318" s="18"/>
      <c r="F1318" s="18"/>
      <c r="G1318" s="18"/>
      <c r="H1318" s="18"/>
      <c r="I1318" s="18"/>
      <c r="J1318" s="18"/>
      <c r="K1318" s="18"/>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c r="AG1318" s="44"/>
      <c r="AH1318" s="44"/>
      <c r="AJ1318" s="18"/>
      <c r="AK1318" s="18"/>
      <c r="AL1318" s="18"/>
      <c r="AM1318" s="18"/>
      <c r="AN1318" s="18"/>
      <c r="AO1318" s="18"/>
      <c r="AP1318" s="18"/>
      <c r="AQ1318" s="18"/>
      <c r="AR1318" s="18"/>
      <c r="AS1318" s="18"/>
      <c r="AT1318" s="18"/>
      <c r="AU1318" s="18"/>
      <c r="AV1318" s="18"/>
      <c r="AW1318" s="18"/>
      <c r="AX1318" s="18"/>
      <c r="AY1318" s="18"/>
      <c r="AZ1318" s="18"/>
      <c r="BA1318" s="18"/>
      <c r="BC1318" s="18"/>
      <c r="BD1318" s="18"/>
      <c r="BE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18"/>
      <c r="EQ1318" s="18"/>
      <c r="ER1318" s="18"/>
      <c r="ES1318" s="18"/>
      <c r="ET1318" s="18"/>
      <c r="EU1318" s="18"/>
      <c r="EV1318" s="18"/>
      <c r="EW1318" s="18"/>
      <c r="EX1318" s="18"/>
      <c r="EY1318" s="18"/>
      <c r="EZ1318" s="18"/>
      <c r="FA1318" s="18"/>
      <c r="FB1318" s="18"/>
      <c r="FC1318" s="18"/>
      <c r="FD1318" s="18"/>
      <c r="FE1318" s="18"/>
      <c r="FF1318" s="18"/>
      <c r="FG1318" s="18"/>
      <c r="FH1318" s="18"/>
      <c r="FI1318" s="18"/>
      <c r="FJ1318" s="18"/>
      <c r="FK1318" s="18"/>
      <c r="FL1318" s="18"/>
      <c r="FM1318" s="18"/>
      <c r="FN1318" s="18"/>
    </row>
    <row r="1319" spans="1:170">
      <c r="A1319" s="18"/>
      <c r="B1319" s="18"/>
      <c r="C1319" s="18"/>
      <c r="D1319" s="18"/>
      <c r="E1319" s="18"/>
      <c r="F1319" s="18"/>
      <c r="G1319" s="18"/>
      <c r="H1319" s="18"/>
      <c r="I1319" s="18"/>
      <c r="J1319" s="18"/>
      <c r="K1319" s="18"/>
      <c r="L1319" s="18"/>
      <c r="M1319" s="18"/>
      <c r="N1319" s="18"/>
      <c r="O1319" s="18"/>
      <c r="P1319" s="18"/>
      <c r="Q1319" s="18"/>
      <c r="R1319" s="18"/>
      <c r="S1319" s="18"/>
      <c r="T1319" s="18"/>
      <c r="U1319" s="18"/>
      <c r="V1319" s="18"/>
      <c r="W1319" s="18"/>
      <c r="X1319" s="18"/>
      <c r="Y1319" s="18"/>
      <c r="Z1319" s="18"/>
      <c r="AA1319" s="18"/>
      <c r="AB1319" s="18"/>
      <c r="AC1319" s="18"/>
      <c r="AD1319" s="18"/>
      <c r="AE1319" s="18"/>
      <c r="AF1319" s="18"/>
      <c r="AG1319" s="44"/>
      <c r="AH1319" s="44"/>
      <c r="AJ1319" s="18"/>
      <c r="AK1319" s="18"/>
      <c r="AL1319" s="18"/>
      <c r="AM1319" s="18"/>
      <c r="AN1319" s="18"/>
      <c r="AO1319" s="18"/>
      <c r="AP1319" s="18"/>
      <c r="AQ1319" s="18"/>
      <c r="AR1319" s="18"/>
      <c r="AS1319" s="18"/>
      <c r="AT1319" s="18"/>
      <c r="AU1319" s="18"/>
      <c r="AV1319" s="18"/>
      <c r="AW1319" s="18"/>
      <c r="AX1319" s="18"/>
      <c r="AY1319" s="18"/>
      <c r="AZ1319" s="18"/>
      <c r="BA1319" s="18"/>
      <c r="BC1319" s="18"/>
      <c r="BD1319" s="18"/>
      <c r="BE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18"/>
      <c r="EQ1319" s="18"/>
      <c r="ER1319" s="18"/>
      <c r="ES1319" s="18"/>
      <c r="ET1319" s="18"/>
      <c r="EU1319" s="18"/>
      <c r="EV1319" s="18"/>
      <c r="EW1319" s="18"/>
      <c r="EX1319" s="18"/>
      <c r="EY1319" s="18"/>
      <c r="EZ1319" s="18"/>
      <c r="FA1319" s="18"/>
      <c r="FB1319" s="18"/>
      <c r="FC1319" s="18"/>
      <c r="FD1319" s="18"/>
      <c r="FE1319" s="18"/>
      <c r="FF1319" s="18"/>
      <c r="FG1319" s="18"/>
      <c r="FH1319" s="18"/>
      <c r="FI1319" s="18"/>
      <c r="FJ1319" s="18"/>
      <c r="FK1319" s="18"/>
      <c r="FL1319" s="18"/>
      <c r="FM1319" s="18"/>
      <c r="FN1319" s="18"/>
    </row>
    <row r="1320" spans="1:170">
      <c r="A1320" s="18"/>
      <c r="B1320" s="18"/>
      <c r="C1320" s="18"/>
      <c r="D1320" s="18"/>
      <c r="E1320" s="18"/>
      <c r="F1320" s="18"/>
      <c r="G1320" s="18"/>
      <c r="H1320" s="18"/>
      <c r="I1320" s="18"/>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c r="AG1320" s="44"/>
      <c r="AH1320" s="44"/>
      <c r="AJ1320" s="18"/>
      <c r="AK1320" s="18"/>
      <c r="AL1320" s="18"/>
      <c r="AM1320" s="18"/>
      <c r="AN1320" s="18"/>
      <c r="AO1320" s="18"/>
      <c r="AP1320" s="18"/>
      <c r="AQ1320" s="18"/>
      <c r="AR1320" s="18"/>
      <c r="AS1320" s="18"/>
      <c r="AT1320" s="18"/>
      <c r="AU1320" s="18"/>
      <c r="AV1320" s="18"/>
      <c r="AW1320" s="18"/>
      <c r="AX1320" s="18"/>
      <c r="AY1320" s="18"/>
      <c r="AZ1320" s="18"/>
      <c r="BA1320" s="18"/>
      <c r="BC1320" s="18"/>
      <c r="BD1320" s="18"/>
      <c r="BE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18"/>
      <c r="EQ1320" s="18"/>
      <c r="ER1320" s="18"/>
      <c r="ES1320" s="18"/>
      <c r="ET1320" s="18"/>
      <c r="EU1320" s="18"/>
      <c r="EV1320" s="18"/>
      <c r="EW1320" s="18"/>
      <c r="EX1320" s="18"/>
      <c r="EY1320" s="18"/>
      <c r="EZ1320" s="18"/>
      <c r="FA1320" s="18"/>
      <c r="FB1320" s="18"/>
      <c r="FC1320" s="18"/>
      <c r="FD1320" s="18"/>
      <c r="FE1320" s="18"/>
      <c r="FF1320" s="18"/>
      <c r="FG1320" s="18"/>
      <c r="FH1320" s="18"/>
      <c r="FI1320" s="18"/>
      <c r="FJ1320" s="18"/>
      <c r="FK1320" s="18"/>
      <c r="FL1320" s="18"/>
      <c r="FM1320" s="18"/>
      <c r="FN1320" s="18"/>
    </row>
    <row r="1321" spans="1:170">
      <c r="A1321" s="18"/>
      <c r="B1321" s="18"/>
      <c r="C1321" s="18"/>
      <c r="D1321" s="18"/>
      <c r="E1321" s="18"/>
      <c r="F1321" s="18"/>
      <c r="G1321" s="18"/>
      <c r="H1321" s="18"/>
      <c r="I1321" s="18"/>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c r="AG1321" s="44"/>
      <c r="AH1321" s="44"/>
      <c r="AJ1321" s="18"/>
      <c r="AK1321" s="18"/>
      <c r="AL1321" s="18"/>
      <c r="AM1321" s="18"/>
      <c r="AN1321" s="18"/>
      <c r="AO1321" s="18"/>
      <c r="AP1321" s="18"/>
      <c r="AQ1321" s="18"/>
      <c r="AR1321" s="18"/>
      <c r="AS1321" s="18"/>
      <c r="AT1321" s="18"/>
      <c r="AU1321" s="18"/>
      <c r="AV1321" s="18"/>
      <c r="AW1321" s="18"/>
      <c r="AX1321" s="18"/>
      <c r="AY1321" s="18"/>
      <c r="AZ1321" s="18"/>
      <c r="BA1321" s="18"/>
      <c r="BC1321" s="18"/>
      <c r="BD1321" s="18"/>
      <c r="BE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18"/>
      <c r="EQ1321" s="18"/>
      <c r="ER1321" s="18"/>
      <c r="ES1321" s="18"/>
      <c r="ET1321" s="18"/>
      <c r="EU1321" s="18"/>
      <c r="EV1321" s="18"/>
      <c r="EW1321" s="18"/>
      <c r="EX1321" s="18"/>
      <c r="EY1321" s="18"/>
      <c r="EZ1321" s="18"/>
      <c r="FA1321" s="18"/>
      <c r="FB1321" s="18"/>
      <c r="FC1321" s="18"/>
      <c r="FD1321" s="18"/>
      <c r="FE1321" s="18"/>
      <c r="FF1321" s="18"/>
      <c r="FG1321" s="18"/>
      <c r="FH1321" s="18"/>
      <c r="FI1321" s="18"/>
      <c r="FJ1321" s="18"/>
      <c r="FK1321" s="18"/>
      <c r="FL1321" s="18"/>
      <c r="FM1321" s="18"/>
      <c r="FN1321" s="18"/>
    </row>
    <row r="1322" spans="1:170">
      <c r="A1322" s="18"/>
      <c r="B1322" s="18"/>
      <c r="C1322" s="18"/>
      <c r="D1322" s="18"/>
      <c r="E1322" s="18"/>
      <c r="F1322" s="18"/>
      <c r="G1322" s="18"/>
      <c r="H1322" s="18"/>
      <c r="I1322" s="18"/>
      <c r="J1322" s="18"/>
      <c r="K1322" s="18"/>
      <c r="L1322" s="18"/>
      <c r="M1322" s="18"/>
      <c r="N1322" s="18"/>
      <c r="O1322" s="18"/>
      <c r="P1322" s="18"/>
      <c r="Q1322" s="18"/>
      <c r="R1322" s="18"/>
      <c r="S1322" s="18"/>
      <c r="T1322" s="18"/>
      <c r="U1322" s="18"/>
      <c r="V1322" s="18"/>
      <c r="W1322" s="18"/>
      <c r="X1322" s="18"/>
      <c r="Y1322" s="18"/>
      <c r="Z1322" s="18"/>
      <c r="AA1322" s="18"/>
      <c r="AB1322" s="18"/>
      <c r="AC1322" s="18"/>
      <c r="AD1322" s="18"/>
      <c r="AE1322" s="18"/>
      <c r="AF1322" s="18"/>
      <c r="AG1322" s="44"/>
      <c r="AH1322" s="44"/>
      <c r="AJ1322" s="18"/>
      <c r="AK1322" s="18"/>
      <c r="AL1322" s="18"/>
      <c r="AM1322" s="18"/>
      <c r="AN1322" s="18"/>
      <c r="AO1322" s="18"/>
      <c r="AP1322" s="18"/>
      <c r="AQ1322" s="18"/>
      <c r="AR1322" s="18"/>
      <c r="AS1322" s="18"/>
      <c r="AT1322" s="18"/>
      <c r="AU1322" s="18"/>
      <c r="AV1322" s="18"/>
      <c r="AW1322" s="18"/>
      <c r="AX1322" s="18"/>
      <c r="AY1322" s="18"/>
      <c r="AZ1322" s="18"/>
      <c r="BA1322" s="18"/>
      <c r="BC1322" s="18"/>
      <c r="BD1322" s="18"/>
      <c r="BE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18"/>
      <c r="EQ1322" s="18"/>
      <c r="ER1322" s="18"/>
      <c r="ES1322" s="18"/>
      <c r="ET1322" s="18"/>
      <c r="EU1322" s="18"/>
      <c r="EV1322" s="18"/>
      <c r="EW1322" s="18"/>
      <c r="EX1322" s="18"/>
      <c r="EY1322" s="18"/>
      <c r="EZ1322" s="18"/>
      <c r="FA1322" s="18"/>
      <c r="FB1322" s="18"/>
      <c r="FC1322" s="18"/>
      <c r="FD1322" s="18"/>
      <c r="FE1322" s="18"/>
      <c r="FF1322" s="18"/>
      <c r="FG1322" s="18"/>
      <c r="FH1322" s="18"/>
      <c r="FI1322" s="18"/>
      <c r="FJ1322" s="18"/>
      <c r="FK1322" s="18"/>
      <c r="FL1322" s="18"/>
      <c r="FM1322" s="18"/>
      <c r="FN1322" s="18"/>
    </row>
    <row r="1323" spans="1:170">
      <c r="A1323" s="18"/>
      <c r="B1323" s="18"/>
      <c r="C1323" s="18"/>
      <c r="D1323" s="18"/>
      <c r="E1323" s="18"/>
      <c r="F1323" s="18"/>
      <c r="G1323" s="18"/>
      <c r="H1323" s="18"/>
      <c r="I1323" s="18"/>
      <c r="J1323" s="18"/>
      <c r="K1323" s="18"/>
      <c r="L1323" s="18"/>
      <c r="M1323" s="18"/>
      <c r="N1323" s="18"/>
      <c r="O1323" s="18"/>
      <c r="P1323" s="18"/>
      <c r="Q1323" s="18"/>
      <c r="R1323" s="18"/>
      <c r="S1323" s="18"/>
      <c r="T1323" s="18"/>
      <c r="U1323" s="18"/>
      <c r="V1323" s="18"/>
      <c r="W1323" s="18"/>
      <c r="X1323" s="18"/>
      <c r="Y1323" s="18"/>
      <c r="Z1323" s="18"/>
      <c r="AA1323" s="18"/>
      <c r="AB1323" s="18"/>
      <c r="AC1323" s="18"/>
      <c r="AD1323" s="18"/>
      <c r="AE1323" s="18"/>
      <c r="AF1323" s="18"/>
      <c r="AG1323" s="44"/>
      <c r="AH1323" s="44"/>
      <c r="AJ1323" s="18"/>
      <c r="AK1323" s="18"/>
      <c r="AL1323" s="18"/>
      <c r="AM1323" s="18"/>
      <c r="AN1323" s="18"/>
      <c r="AO1323" s="18"/>
      <c r="AP1323" s="18"/>
      <c r="AQ1323" s="18"/>
      <c r="AR1323" s="18"/>
      <c r="AS1323" s="18"/>
      <c r="AT1323" s="18"/>
      <c r="AU1323" s="18"/>
      <c r="AV1323" s="18"/>
      <c r="AW1323" s="18"/>
      <c r="AX1323" s="18"/>
      <c r="AY1323" s="18"/>
      <c r="AZ1323" s="18"/>
      <c r="BA1323" s="18"/>
      <c r="BC1323" s="18"/>
      <c r="BD1323" s="18"/>
      <c r="BE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18"/>
      <c r="EQ1323" s="18"/>
      <c r="ER1323" s="18"/>
      <c r="ES1323" s="18"/>
      <c r="ET1323" s="18"/>
      <c r="EU1323" s="18"/>
      <c r="EV1323" s="18"/>
      <c r="EW1323" s="18"/>
      <c r="EX1323" s="18"/>
      <c r="EY1323" s="18"/>
      <c r="EZ1323" s="18"/>
      <c r="FA1323" s="18"/>
      <c r="FB1323" s="18"/>
      <c r="FC1323" s="18"/>
      <c r="FD1323" s="18"/>
      <c r="FE1323" s="18"/>
      <c r="FF1323" s="18"/>
      <c r="FG1323" s="18"/>
      <c r="FH1323" s="18"/>
      <c r="FI1323" s="18"/>
      <c r="FJ1323" s="18"/>
      <c r="FK1323" s="18"/>
      <c r="FL1323" s="18"/>
      <c r="FM1323" s="18"/>
      <c r="FN1323" s="18"/>
    </row>
    <row r="1324" spans="1:170">
      <c r="A1324" s="18"/>
      <c r="B1324" s="18"/>
      <c r="C1324" s="18"/>
      <c r="D1324" s="18"/>
      <c r="E1324" s="18"/>
      <c r="F1324" s="18"/>
      <c r="G1324" s="18"/>
      <c r="H1324" s="18"/>
      <c r="I1324" s="18"/>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c r="AG1324" s="44"/>
      <c r="AH1324" s="44"/>
      <c r="AJ1324" s="18"/>
      <c r="AK1324" s="18"/>
      <c r="AL1324" s="18"/>
      <c r="AM1324" s="18"/>
      <c r="AN1324" s="18"/>
      <c r="AO1324" s="18"/>
      <c r="AP1324" s="18"/>
      <c r="AQ1324" s="18"/>
      <c r="AR1324" s="18"/>
      <c r="AS1324" s="18"/>
      <c r="AT1324" s="18"/>
      <c r="AU1324" s="18"/>
      <c r="AV1324" s="18"/>
      <c r="AW1324" s="18"/>
      <c r="AX1324" s="18"/>
      <c r="AY1324" s="18"/>
      <c r="AZ1324" s="18"/>
      <c r="BA1324" s="18"/>
      <c r="BC1324" s="18"/>
      <c r="BD1324" s="18"/>
      <c r="BE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18"/>
      <c r="EQ1324" s="18"/>
      <c r="ER1324" s="18"/>
      <c r="ES1324" s="18"/>
      <c r="ET1324" s="18"/>
      <c r="EU1324" s="18"/>
      <c r="EV1324" s="18"/>
      <c r="EW1324" s="18"/>
      <c r="EX1324" s="18"/>
      <c r="EY1324" s="18"/>
      <c r="EZ1324" s="18"/>
      <c r="FA1324" s="18"/>
      <c r="FB1324" s="18"/>
      <c r="FC1324" s="18"/>
      <c r="FD1324" s="18"/>
      <c r="FE1324" s="18"/>
      <c r="FF1324" s="18"/>
      <c r="FG1324" s="18"/>
      <c r="FH1324" s="18"/>
      <c r="FI1324" s="18"/>
      <c r="FJ1324" s="18"/>
      <c r="FK1324" s="18"/>
      <c r="FL1324" s="18"/>
      <c r="FM1324" s="18"/>
      <c r="FN1324" s="18"/>
    </row>
    <row r="1325" spans="1:170">
      <c r="A1325" s="18"/>
      <c r="B1325" s="18"/>
      <c r="C1325" s="18"/>
      <c r="D1325" s="18"/>
      <c r="E1325" s="18"/>
      <c r="F1325" s="18"/>
      <c r="G1325" s="18"/>
      <c r="H1325" s="18"/>
      <c r="I1325" s="18"/>
      <c r="J1325" s="18"/>
      <c r="K1325" s="18"/>
      <c r="L1325" s="18"/>
      <c r="M1325" s="18"/>
      <c r="N1325" s="18"/>
      <c r="O1325" s="18"/>
      <c r="P1325" s="18"/>
      <c r="Q1325" s="18"/>
      <c r="R1325" s="18"/>
      <c r="S1325" s="18"/>
      <c r="T1325" s="18"/>
      <c r="U1325" s="18"/>
      <c r="V1325" s="18"/>
      <c r="W1325" s="18"/>
      <c r="X1325" s="18"/>
      <c r="Y1325" s="18"/>
      <c r="Z1325" s="18"/>
      <c r="AA1325" s="18"/>
      <c r="AB1325" s="18"/>
      <c r="AC1325" s="18"/>
      <c r="AD1325" s="18"/>
      <c r="AE1325" s="18"/>
      <c r="AF1325" s="18"/>
      <c r="AG1325" s="44"/>
      <c r="AH1325" s="44"/>
      <c r="AJ1325" s="18"/>
      <c r="AK1325" s="18"/>
      <c r="AL1325" s="18"/>
      <c r="AM1325" s="18"/>
      <c r="AN1325" s="18"/>
      <c r="AO1325" s="18"/>
      <c r="AP1325" s="18"/>
      <c r="AQ1325" s="18"/>
      <c r="AR1325" s="18"/>
      <c r="AS1325" s="18"/>
      <c r="AT1325" s="18"/>
      <c r="AU1325" s="18"/>
      <c r="AV1325" s="18"/>
      <c r="AW1325" s="18"/>
      <c r="AX1325" s="18"/>
      <c r="AY1325" s="18"/>
      <c r="AZ1325" s="18"/>
      <c r="BA1325" s="18"/>
      <c r="BC1325" s="18"/>
      <c r="BD1325" s="18"/>
      <c r="BE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18"/>
      <c r="EQ1325" s="18"/>
      <c r="ER1325" s="18"/>
      <c r="ES1325" s="18"/>
      <c r="ET1325" s="18"/>
      <c r="EU1325" s="18"/>
      <c r="EV1325" s="18"/>
      <c r="EW1325" s="18"/>
      <c r="EX1325" s="18"/>
      <c r="EY1325" s="18"/>
      <c r="EZ1325" s="18"/>
      <c r="FA1325" s="18"/>
      <c r="FB1325" s="18"/>
      <c r="FC1325" s="18"/>
      <c r="FD1325" s="18"/>
      <c r="FE1325" s="18"/>
      <c r="FF1325" s="18"/>
      <c r="FG1325" s="18"/>
      <c r="FH1325" s="18"/>
      <c r="FI1325" s="18"/>
      <c r="FJ1325" s="18"/>
      <c r="FK1325" s="18"/>
      <c r="FL1325" s="18"/>
      <c r="FM1325" s="18"/>
      <c r="FN1325" s="18"/>
    </row>
    <row r="1326" spans="1:170">
      <c r="A1326" s="18"/>
      <c r="B1326" s="18"/>
      <c r="C1326" s="18"/>
      <c r="D1326" s="18"/>
      <c r="E1326" s="18"/>
      <c r="F1326" s="18"/>
      <c r="G1326" s="18"/>
      <c r="H1326" s="18"/>
      <c r="I1326" s="18"/>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c r="AG1326" s="44"/>
      <c r="AH1326" s="44"/>
      <c r="AJ1326" s="18"/>
      <c r="AK1326" s="18"/>
      <c r="AL1326" s="18"/>
      <c r="AM1326" s="18"/>
      <c r="AN1326" s="18"/>
      <c r="AO1326" s="18"/>
      <c r="AP1326" s="18"/>
      <c r="AQ1326" s="18"/>
      <c r="AR1326" s="18"/>
      <c r="AS1326" s="18"/>
      <c r="AT1326" s="18"/>
      <c r="AU1326" s="18"/>
      <c r="AV1326" s="18"/>
      <c r="AW1326" s="18"/>
      <c r="AX1326" s="18"/>
      <c r="AY1326" s="18"/>
      <c r="AZ1326" s="18"/>
      <c r="BA1326" s="18"/>
      <c r="BC1326" s="18"/>
      <c r="BD1326" s="18"/>
      <c r="BE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18"/>
      <c r="EQ1326" s="18"/>
      <c r="ER1326" s="18"/>
      <c r="ES1326" s="18"/>
      <c r="ET1326" s="18"/>
      <c r="EU1326" s="18"/>
      <c r="EV1326" s="18"/>
      <c r="EW1326" s="18"/>
      <c r="EX1326" s="18"/>
      <c r="EY1326" s="18"/>
      <c r="EZ1326" s="18"/>
      <c r="FA1326" s="18"/>
      <c r="FB1326" s="18"/>
      <c r="FC1326" s="18"/>
      <c r="FD1326" s="18"/>
      <c r="FE1326" s="18"/>
      <c r="FF1326" s="18"/>
      <c r="FG1326" s="18"/>
      <c r="FH1326" s="18"/>
      <c r="FI1326" s="18"/>
      <c r="FJ1326" s="18"/>
      <c r="FK1326" s="18"/>
      <c r="FL1326" s="18"/>
      <c r="FM1326" s="18"/>
      <c r="FN1326" s="18"/>
    </row>
    <row r="1327" spans="1:170">
      <c r="A1327" s="18"/>
      <c r="B1327" s="18"/>
      <c r="C1327" s="18"/>
      <c r="D1327" s="18"/>
      <c r="E1327" s="18"/>
      <c r="F1327" s="18"/>
      <c r="G1327" s="18"/>
      <c r="H1327" s="18"/>
      <c r="I1327" s="18"/>
      <c r="J1327" s="18"/>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c r="AG1327" s="44"/>
      <c r="AH1327" s="44"/>
      <c r="AJ1327" s="18"/>
      <c r="AK1327" s="18"/>
      <c r="AL1327" s="18"/>
      <c r="AM1327" s="18"/>
      <c r="AN1327" s="18"/>
      <c r="AO1327" s="18"/>
      <c r="AP1327" s="18"/>
      <c r="AQ1327" s="18"/>
      <c r="AR1327" s="18"/>
      <c r="AS1327" s="18"/>
      <c r="AT1327" s="18"/>
      <c r="AU1327" s="18"/>
      <c r="AV1327" s="18"/>
      <c r="AW1327" s="18"/>
      <c r="AX1327" s="18"/>
      <c r="AY1327" s="18"/>
      <c r="AZ1327" s="18"/>
      <c r="BA1327" s="18"/>
      <c r="BC1327" s="18"/>
      <c r="BD1327" s="18"/>
      <c r="BE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18"/>
      <c r="EQ1327" s="18"/>
      <c r="ER1327" s="18"/>
      <c r="ES1327" s="18"/>
      <c r="ET1327" s="18"/>
      <c r="EU1327" s="18"/>
      <c r="EV1327" s="18"/>
      <c r="EW1327" s="18"/>
      <c r="EX1327" s="18"/>
      <c r="EY1327" s="18"/>
      <c r="EZ1327" s="18"/>
      <c r="FA1327" s="18"/>
      <c r="FB1327" s="18"/>
      <c r="FC1327" s="18"/>
      <c r="FD1327" s="18"/>
      <c r="FE1327" s="18"/>
      <c r="FF1327" s="18"/>
      <c r="FG1327" s="18"/>
      <c r="FH1327" s="18"/>
      <c r="FI1327" s="18"/>
      <c r="FJ1327" s="18"/>
      <c r="FK1327" s="18"/>
      <c r="FL1327" s="18"/>
      <c r="FM1327" s="18"/>
      <c r="FN1327" s="18"/>
    </row>
    <row r="1328" spans="1:170">
      <c r="A1328" s="18"/>
      <c r="B1328" s="18"/>
      <c r="C1328" s="18"/>
      <c r="D1328" s="18"/>
      <c r="E1328" s="18"/>
      <c r="F1328" s="18"/>
      <c r="G1328" s="18"/>
      <c r="H1328" s="18"/>
      <c r="I1328" s="18"/>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c r="AG1328" s="44"/>
      <c r="AH1328" s="44"/>
      <c r="AJ1328" s="18"/>
      <c r="AK1328" s="18"/>
      <c r="AL1328" s="18"/>
      <c r="AM1328" s="18"/>
      <c r="AN1328" s="18"/>
      <c r="AO1328" s="18"/>
      <c r="AP1328" s="18"/>
      <c r="AQ1328" s="18"/>
      <c r="AR1328" s="18"/>
      <c r="AS1328" s="18"/>
      <c r="AT1328" s="18"/>
      <c r="AU1328" s="18"/>
      <c r="AV1328" s="18"/>
      <c r="AW1328" s="18"/>
      <c r="AX1328" s="18"/>
      <c r="AY1328" s="18"/>
      <c r="AZ1328" s="18"/>
      <c r="BA1328" s="18"/>
      <c r="BC1328" s="18"/>
      <c r="BD1328" s="18"/>
      <c r="BE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18"/>
      <c r="EQ1328" s="18"/>
      <c r="ER1328" s="18"/>
      <c r="ES1328" s="18"/>
      <c r="ET1328" s="18"/>
      <c r="EU1328" s="18"/>
      <c r="EV1328" s="18"/>
      <c r="EW1328" s="18"/>
      <c r="EX1328" s="18"/>
      <c r="EY1328" s="18"/>
      <c r="EZ1328" s="18"/>
      <c r="FA1328" s="18"/>
      <c r="FB1328" s="18"/>
      <c r="FC1328" s="18"/>
      <c r="FD1328" s="18"/>
      <c r="FE1328" s="18"/>
      <c r="FF1328" s="18"/>
      <c r="FG1328" s="18"/>
      <c r="FH1328" s="18"/>
      <c r="FI1328" s="18"/>
      <c r="FJ1328" s="18"/>
      <c r="FK1328" s="18"/>
      <c r="FL1328" s="18"/>
      <c r="FM1328" s="18"/>
      <c r="FN1328" s="18"/>
    </row>
    <row r="1329" spans="1:170">
      <c r="A1329" s="18"/>
      <c r="B1329" s="18"/>
      <c r="C1329" s="18"/>
      <c r="D1329" s="18"/>
      <c r="E1329" s="18"/>
      <c r="F1329" s="18"/>
      <c r="G1329" s="18"/>
      <c r="H1329" s="18"/>
      <c r="I1329" s="18"/>
      <c r="J1329" s="18"/>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c r="AG1329" s="44"/>
      <c r="AH1329" s="44"/>
      <c r="AJ1329" s="18"/>
      <c r="AK1329" s="18"/>
      <c r="AL1329" s="18"/>
      <c r="AM1329" s="18"/>
      <c r="AN1329" s="18"/>
      <c r="AO1329" s="18"/>
      <c r="AP1329" s="18"/>
      <c r="AQ1329" s="18"/>
      <c r="AR1329" s="18"/>
      <c r="AS1329" s="18"/>
      <c r="AT1329" s="18"/>
      <c r="AU1329" s="18"/>
      <c r="AV1329" s="18"/>
      <c r="AW1329" s="18"/>
      <c r="AX1329" s="18"/>
      <c r="AY1329" s="18"/>
      <c r="AZ1329" s="18"/>
      <c r="BA1329" s="18"/>
      <c r="BC1329" s="18"/>
      <c r="BD1329" s="18"/>
      <c r="BE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18"/>
      <c r="EQ1329" s="18"/>
      <c r="ER1329" s="18"/>
      <c r="ES1329" s="18"/>
      <c r="ET1329" s="18"/>
      <c r="EU1329" s="18"/>
      <c r="EV1329" s="18"/>
      <c r="EW1329" s="18"/>
      <c r="EX1329" s="18"/>
      <c r="EY1329" s="18"/>
      <c r="EZ1329" s="18"/>
      <c r="FA1329" s="18"/>
      <c r="FB1329" s="18"/>
      <c r="FC1329" s="18"/>
      <c r="FD1329" s="18"/>
      <c r="FE1329" s="18"/>
      <c r="FF1329" s="18"/>
      <c r="FG1329" s="18"/>
      <c r="FH1329" s="18"/>
      <c r="FI1329" s="18"/>
      <c r="FJ1329" s="18"/>
      <c r="FK1329" s="18"/>
      <c r="FL1329" s="18"/>
      <c r="FM1329" s="18"/>
      <c r="FN1329" s="18"/>
    </row>
    <row r="1330" spans="1:170">
      <c r="A1330" s="18"/>
      <c r="B1330" s="18"/>
      <c r="C1330" s="18"/>
      <c r="D1330" s="18"/>
      <c r="E1330" s="18"/>
      <c r="F1330" s="18"/>
      <c r="G1330" s="18"/>
      <c r="H1330" s="18"/>
      <c r="I1330" s="18"/>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c r="AG1330" s="44"/>
      <c r="AH1330" s="44"/>
      <c r="AJ1330" s="18"/>
      <c r="AK1330" s="18"/>
      <c r="AL1330" s="18"/>
      <c r="AM1330" s="18"/>
      <c r="AN1330" s="18"/>
      <c r="AO1330" s="18"/>
      <c r="AP1330" s="18"/>
      <c r="AQ1330" s="18"/>
      <c r="AR1330" s="18"/>
      <c r="AS1330" s="18"/>
      <c r="AT1330" s="18"/>
      <c r="AU1330" s="18"/>
      <c r="AV1330" s="18"/>
      <c r="AW1330" s="18"/>
      <c r="AX1330" s="18"/>
      <c r="AY1330" s="18"/>
      <c r="AZ1330" s="18"/>
      <c r="BA1330" s="18"/>
      <c r="BC1330" s="18"/>
      <c r="BD1330" s="18"/>
      <c r="BE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18"/>
      <c r="EQ1330" s="18"/>
      <c r="ER1330" s="18"/>
      <c r="ES1330" s="18"/>
      <c r="ET1330" s="18"/>
      <c r="EU1330" s="18"/>
      <c r="EV1330" s="18"/>
      <c r="EW1330" s="18"/>
      <c r="EX1330" s="18"/>
      <c r="EY1330" s="18"/>
      <c r="EZ1330" s="18"/>
      <c r="FA1330" s="18"/>
      <c r="FB1330" s="18"/>
      <c r="FC1330" s="18"/>
      <c r="FD1330" s="18"/>
      <c r="FE1330" s="18"/>
      <c r="FF1330" s="18"/>
      <c r="FG1330" s="18"/>
      <c r="FH1330" s="18"/>
      <c r="FI1330" s="18"/>
      <c r="FJ1330" s="18"/>
      <c r="FK1330" s="18"/>
      <c r="FL1330" s="18"/>
      <c r="FM1330" s="18"/>
      <c r="FN1330" s="18"/>
    </row>
    <row r="1331" spans="1:170">
      <c r="A1331" s="18"/>
      <c r="B1331" s="18"/>
      <c r="C1331" s="18"/>
      <c r="D1331" s="18"/>
      <c r="E1331" s="18"/>
      <c r="F1331" s="18"/>
      <c r="G1331" s="18"/>
      <c r="H1331" s="18"/>
      <c r="I1331" s="18"/>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c r="AG1331" s="44"/>
      <c r="AH1331" s="44"/>
      <c r="AJ1331" s="18"/>
      <c r="AK1331" s="18"/>
      <c r="AL1331" s="18"/>
      <c r="AM1331" s="18"/>
      <c r="AN1331" s="18"/>
      <c r="AO1331" s="18"/>
      <c r="AP1331" s="18"/>
      <c r="AQ1331" s="18"/>
      <c r="AR1331" s="18"/>
      <c r="AS1331" s="18"/>
      <c r="AT1331" s="18"/>
      <c r="AU1331" s="18"/>
      <c r="AV1331" s="18"/>
      <c r="AW1331" s="18"/>
      <c r="AX1331" s="18"/>
      <c r="AY1331" s="18"/>
      <c r="AZ1331" s="18"/>
      <c r="BA1331" s="18"/>
      <c r="BC1331" s="18"/>
      <c r="BD1331" s="18"/>
      <c r="BE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18"/>
      <c r="EQ1331" s="18"/>
      <c r="ER1331" s="18"/>
      <c r="ES1331" s="18"/>
      <c r="ET1331" s="18"/>
      <c r="EU1331" s="18"/>
      <c r="EV1331" s="18"/>
      <c r="EW1331" s="18"/>
      <c r="EX1331" s="18"/>
      <c r="EY1331" s="18"/>
      <c r="EZ1331" s="18"/>
      <c r="FA1331" s="18"/>
      <c r="FB1331" s="18"/>
      <c r="FC1331" s="18"/>
      <c r="FD1331" s="18"/>
      <c r="FE1331" s="18"/>
      <c r="FF1331" s="18"/>
      <c r="FG1331" s="18"/>
      <c r="FH1331" s="18"/>
      <c r="FI1331" s="18"/>
      <c r="FJ1331" s="18"/>
      <c r="FK1331" s="18"/>
      <c r="FL1331" s="18"/>
      <c r="FM1331" s="18"/>
      <c r="FN1331" s="18"/>
    </row>
    <row r="1332" spans="1:170">
      <c r="A1332" s="18"/>
      <c r="B1332" s="18"/>
      <c r="C1332" s="18"/>
      <c r="D1332" s="18"/>
      <c r="E1332" s="18"/>
      <c r="F1332" s="18"/>
      <c r="G1332" s="18"/>
      <c r="H1332" s="18"/>
      <c r="I1332" s="18"/>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c r="AG1332" s="44"/>
      <c r="AH1332" s="44"/>
      <c r="AJ1332" s="18"/>
      <c r="AK1332" s="18"/>
      <c r="AL1332" s="18"/>
      <c r="AM1332" s="18"/>
      <c r="AN1332" s="18"/>
      <c r="AO1332" s="18"/>
      <c r="AP1332" s="18"/>
      <c r="AQ1332" s="18"/>
      <c r="AR1332" s="18"/>
      <c r="AS1332" s="18"/>
      <c r="AT1332" s="18"/>
      <c r="AU1332" s="18"/>
      <c r="AV1332" s="18"/>
      <c r="AW1332" s="18"/>
      <c r="AX1332" s="18"/>
      <c r="AY1332" s="18"/>
      <c r="AZ1332" s="18"/>
      <c r="BA1332" s="18"/>
      <c r="BC1332" s="18"/>
      <c r="BD1332" s="18"/>
      <c r="BE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18"/>
      <c r="EQ1332" s="18"/>
      <c r="ER1332" s="18"/>
      <c r="ES1332" s="18"/>
      <c r="ET1332" s="18"/>
      <c r="EU1332" s="18"/>
      <c r="EV1332" s="18"/>
      <c r="EW1332" s="18"/>
      <c r="EX1332" s="18"/>
      <c r="EY1332" s="18"/>
      <c r="EZ1332" s="18"/>
      <c r="FA1332" s="18"/>
      <c r="FB1332" s="18"/>
      <c r="FC1332" s="18"/>
      <c r="FD1332" s="18"/>
      <c r="FE1332" s="18"/>
      <c r="FF1332" s="18"/>
      <c r="FG1332" s="18"/>
      <c r="FH1332" s="18"/>
      <c r="FI1332" s="18"/>
      <c r="FJ1332" s="18"/>
      <c r="FK1332" s="18"/>
      <c r="FL1332" s="18"/>
      <c r="FM1332" s="18"/>
      <c r="FN1332" s="18"/>
    </row>
    <row r="1333" spans="1:170">
      <c r="A1333" s="18"/>
      <c r="B1333" s="18"/>
      <c r="C1333" s="18"/>
      <c r="D1333" s="18"/>
      <c r="E1333" s="18"/>
      <c r="F1333" s="18"/>
      <c r="G1333" s="18"/>
      <c r="H1333" s="18"/>
      <c r="I1333" s="18"/>
      <c r="J1333" s="18"/>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c r="AG1333" s="44"/>
      <c r="AH1333" s="44"/>
      <c r="AJ1333" s="18"/>
      <c r="AK1333" s="18"/>
      <c r="AL1333" s="18"/>
      <c r="AM1333" s="18"/>
      <c r="AN1333" s="18"/>
      <c r="AO1333" s="18"/>
      <c r="AP1333" s="18"/>
      <c r="AQ1333" s="18"/>
      <c r="AR1333" s="18"/>
      <c r="AS1333" s="18"/>
      <c r="AT1333" s="18"/>
      <c r="AU1333" s="18"/>
      <c r="AV1333" s="18"/>
      <c r="AW1333" s="18"/>
      <c r="AX1333" s="18"/>
      <c r="AY1333" s="18"/>
      <c r="AZ1333" s="18"/>
      <c r="BA1333" s="18"/>
      <c r="BC1333" s="18"/>
      <c r="BD1333" s="18"/>
      <c r="BE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18"/>
      <c r="EQ1333" s="18"/>
      <c r="ER1333" s="18"/>
      <c r="ES1333" s="18"/>
      <c r="ET1333" s="18"/>
      <c r="EU1333" s="18"/>
      <c r="EV1333" s="18"/>
      <c r="EW1333" s="18"/>
      <c r="EX1333" s="18"/>
      <c r="EY1333" s="18"/>
      <c r="EZ1333" s="18"/>
      <c r="FA1333" s="18"/>
      <c r="FB1333" s="18"/>
      <c r="FC1333" s="18"/>
      <c r="FD1333" s="18"/>
      <c r="FE1333" s="18"/>
      <c r="FF1333" s="18"/>
      <c r="FG1333" s="18"/>
      <c r="FH1333" s="18"/>
      <c r="FI1333" s="18"/>
      <c r="FJ1333" s="18"/>
      <c r="FK1333" s="18"/>
      <c r="FL1333" s="18"/>
      <c r="FM1333" s="18"/>
      <c r="FN1333" s="18"/>
    </row>
    <row r="1334" spans="1:170">
      <c r="A1334" s="18"/>
      <c r="B1334" s="18"/>
      <c r="C1334" s="18"/>
      <c r="D1334" s="18"/>
      <c r="E1334" s="18"/>
      <c r="F1334" s="18"/>
      <c r="G1334" s="18"/>
      <c r="H1334" s="18"/>
      <c r="I1334" s="18"/>
      <c r="J1334" s="18"/>
      <c r="K1334" s="18"/>
      <c r="L1334" s="18"/>
      <c r="M1334" s="18"/>
      <c r="N1334" s="18"/>
      <c r="O1334" s="18"/>
      <c r="P1334" s="18"/>
      <c r="Q1334" s="18"/>
      <c r="R1334" s="18"/>
      <c r="S1334" s="18"/>
      <c r="T1334" s="18"/>
      <c r="U1334" s="18"/>
      <c r="V1334" s="18"/>
      <c r="W1334" s="18"/>
      <c r="X1334" s="18"/>
      <c r="Y1334" s="18"/>
      <c r="Z1334" s="18"/>
      <c r="AA1334" s="18"/>
      <c r="AB1334" s="18"/>
      <c r="AC1334" s="18"/>
      <c r="AD1334" s="18"/>
      <c r="AE1334" s="18"/>
      <c r="AF1334" s="18"/>
      <c r="AG1334" s="44"/>
      <c r="AH1334" s="44"/>
      <c r="AJ1334" s="18"/>
      <c r="AK1334" s="18"/>
      <c r="AL1334" s="18"/>
      <c r="AM1334" s="18"/>
      <c r="AN1334" s="18"/>
      <c r="AO1334" s="18"/>
      <c r="AP1334" s="18"/>
      <c r="AQ1334" s="18"/>
      <c r="AR1334" s="18"/>
      <c r="AS1334" s="18"/>
      <c r="AT1334" s="18"/>
      <c r="AU1334" s="18"/>
      <c r="AV1334" s="18"/>
      <c r="AW1334" s="18"/>
      <c r="AX1334" s="18"/>
      <c r="AY1334" s="18"/>
      <c r="AZ1334" s="18"/>
      <c r="BA1334" s="18"/>
      <c r="BC1334" s="18"/>
      <c r="BD1334" s="18"/>
      <c r="BE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18"/>
      <c r="EQ1334" s="18"/>
      <c r="ER1334" s="18"/>
      <c r="ES1334" s="18"/>
      <c r="ET1334" s="18"/>
      <c r="EU1334" s="18"/>
      <c r="EV1334" s="18"/>
      <c r="EW1334" s="18"/>
      <c r="EX1334" s="18"/>
      <c r="EY1334" s="18"/>
      <c r="EZ1334" s="18"/>
      <c r="FA1334" s="18"/>
      <c r="FB1334" s="18"/>
      <c r="FC1334" s="18"/>
      <c r="FD1334" s="18"/>
      <c r="FE1334" s="18"/>
      <c r="FF1334" s="18"/>
      <c r="FG1334" s="18"/>
      <c r="FH1334" s="18"/>
      <c r="FI1334" s="18"/>
      <c r="FJ1334" s="18"/>
      <c r="FK1334" s="18"/>
      <c r="FL1334" s="18"/>
      <c r="FM1334" s="18"/>
      <c r="FN1334" s="18"/>
    </row>
    <row r="1335" spans="1:170">
      <c r="A1335" s="18"/>
      <c r="B1335" s="18"/>
      <c r="C1335" s="18"/>
      <c r="D1335" s="18"/>
      <c r="E1335" s="18"/>
      <c r="F1335" s="18"/>
      <c r="G1335" s="18"/>
      <c r="H1335" s="18"/>
      <c r="I1335" s="18"/>
      <c r="J1335" s="18"/>
      <c r="K1335" s="18"/>
      <c r="L1335" s="18"/>
      <c r="M1335" s="18"/>
      <c r="N1335" s="18"/>
      <c r="O1335" s="18"/>
      <c r="P1335" s="18"/>
      <c r="Q1335" s="18"/>
      <c r="R1335" s="18"/>
      <c r="S1335" s="18"/>
      <c r="T1335" s="18"/>
      <c r="U1335" s="18"/>
      <c r="V1335" s="18"/>
      <c r="W1335" s="18"/>
      <c r="X1335" s="18"/>
      <c r="Y1335" s="18"/>
      <c r="Z1335" s="18"/>
      <c r="AA1335" s="18"/>
      <c r="AB1335" s="18"/>
      <c r="AC1335" s="18"/>
      <c r="AD1335" s="18"/>
      <c r="AE1335" s="18"/>
      <c r="AF1335" s="18"/>
      <c r="AG1335" s="44"/>
      <c r="AH1335" s="44"/>
      <c r="AJ1335" s="18"/>
      <c r="AK1335" s="18"/>
      <c r="AL1335" s="18"/>
      <c r="AM1335" s="18"/>
      <c r="AN1335" s="18"/>
      <c r="AO1335" s="18"/>
      <c r="AP1335" s="18"/>
      <c r="AQ1335" s="18"/>
      <c r="AR1335" s="18"/>
      <c r="AS1335" s="18"/>
      <c r="AT1335" s="18"/>
      <c r="AU1335" s="18"/>
      <c r="AV1335" s="18"/>
      <c r="AW1335" s="18"/>
      <c r="AX1335" s="18"/>
      <c r="AY1335" s="18"/>
      <c r="AZ1335" s="18"/>
      <c r="BA1335" s="18"/>
      <c r="BC1335" s="18"/>
      <c r="BD1335" s="18"/>
      <c r="BE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18"/>
      <c r="EQ1335" s="18"/>
      <c r="ER1335" s="18"/>
      <c r="ES1335" s="18"/>
      <c r="ET1335" s="18"/>
      <c r="EU1335" s="18"/>
      <c r="EV1335" s="18"/>
      <c r="EW1335" s="18"/>
      <c r="EX1335" s="18"/>
      <c r="EY1335" s="18"/>
      <c r="EZ1335" s="18"/>
      <c r="FA1335" s="18"/>
      <c r="FB1335" s="18"/>
      <c r="FC1335" s="18"/>
      <c r="FD1335" s="18"/>
      <c r="FE1335" s="18"/>
      <c r="FF1335" s="18"/>
      <c r="FG1335" s="18"/>
      <c r="FH1335" s="18"/>
      <c r="FI1335" s="18"/>
      <c r="FJ1335" s="18"/>
      <c r="FK1335" s="18"/>
      <c r="FL1335" s="18"/>
      <c r="FM1335" s="18"/>
      <c r="FN1335" s="18"/>
    </row>
    <row r="1336" spans="1:170">
      <c r="A1336" s="18"/>
      <c r="B1336" s="18"/>
      <c r="C1336" s="18"/>
      <c r="D1336" s="18"/>
      <c r="E1336" s="18"/>
      <c r="F1336" s="18"/>
      <c r="G1336" s="18"/>
      <c r="H1336" s="18"/>
      <c r="I1336" s="18"/>
      <c r="J1336" s="18"/>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c r="AG1336" s="44"/>
      <c r="AH1336" s="44"/>
      <c r="AJ1336" s="18"/>
      <c r="AK1336" s="18"/>
      <c r="AL1336" s="18"/>
      <c r="AM1336" s="18"/>
      <c r="AN1336" s="18"/>
      <c r="AO1336" s="18"/>
      <c r="AP1336" s="18"/>
      <c r="AQ1336" s="18"/>
      <c r="AR1336" s="18"/>
      <c r="AS1336" s="18"/>
      <c r="AT1336" s="18"/>
      <c r="AU1336" s="18"/>
      <c r="AV1336" s="18"/>
      <c r="AW1336" s="18"/>
      <c r="AX1336" s="18"/>
      <c r="AY1336" s="18"/>
      <c r="AZ1336" s="18"/>
      <c r="BA1336" s="18"/>
      <c r="BC1336" s="18"/>
      <c r="BD1336" s="18"/>
      <c r="BE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18"/>
      <c r="EQ1336" s="18"/>
      <c r="ER1336" s="18"/>
      <c r="ES1336" s="18"/>
      <c r="ET1336" s="18"/>
      <c r="EU1336" s="18"/>
      <c r="EV1336" s="18"/>
      <c r="EW1336" s="18"/>
      <c r="EX1336" s="18"/>
      <c r="EY1336" s="18"/>
      <c r="EZ1336" s="18"/>
      <c r="FA1336" s="18"/>
      <c r="FB1336" s="18"/>
      <c r="FC1336" s="18"/>
      <c r="FD1336" s="18"/>
      <c r="FE1336" s="18"/>
      <c r="FF1336" s="18"/>
      <c r="FG1336" s="18"/>
      <c r="FH1336" s="18"/>
      <c r="FI1336" s="18"/>
      <c r="FJ1336" s="18"/>
      <c r="FK1336" s="18"/>
      <c r="FL1336" s="18"/>
      <c r="FM1336" s="18"/>
      <c r="FN1336" s="18"/>
    </row>
    <row r="1337" spans="1:170">
      <c r="A1337" s="18"/>
      <c r="B1337" s="18"/>
      <c r="C1337" s="18"/>
      <c r="D1337" s="18"/>
      <c r="E1337" s="18"/>
      <c r="F1337" s="18"/>
      <c r="G1337" s="18"/>
      <c r="H1337" s="18"/>
      <c r="I1337" s="18"/>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c r="AG1337" s="44"/>
      <c r="AH1337" s="44"/>
      <c r="AJ1337" s="18"/>
      <c r="AK1337" s="18"/>
      <c r="AL1337" s="18"/>
      <c r="AM1337" s="18"/>
      <c r="AN1337" s="18"/>
      <c r="AO1337" s="18"/>
      <c r="AP1337" s="18"/>
      <c r="AQ1337" s="18"/>
      <c r="AR1337" s="18"/>
      <c r="AS1337" s="18"/>
      <c r="AT1337" s="18"/>
      <c r="AU1337" s="18"/>
      <c r="AV1337" s="18"/>
      <c r="AW1337" s="18"/>
      <c r="AX1337" s="18"/>
      <c r="AY1337" s="18"/>
      <c r="AZ1337" s="18"/>
      <c r="BA1337" s="18"/>
      <c r="BC1337" s="18"/>
      <c r="BD1337" s="18"/>
      <c r="BE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18"/>
      <c r="EQ1337" s="18"/>
      <c r="ER1337" s="18"/>
      <c r="ES1337" s="18"/>
      <c r="ET1337" s="18"/>
      <c r="EU1337" s="18"/>
      <c r="EV1337" s="18"/>
      <c r="EW1337" s="18"/>
      <c r="EX1337" s="18"/>
      <c r="EY1337" s="18"/>
      <c r="EZ1337" s="18"/>
      <c r="FA1337" s="18"/>
      <c r="FB1337" s="18"/>
      <c r="FC1337" s="18"/>
      <c r="FD1337" s="18"/>
      <c r="FE1337" s="18"/>
      <c r="FF1337" s="18"/>
      <c r="FG1337" s="18"/>
      <c r="FH1337" s="18"/>
      <c r="FI1337" s="18"/>
      <c r="FJ1337" s="18"/>
      <c r="FK1337" s="18"/>
      <c r="FL1337" s="18"/>
      <c r="FM1337" s="18"/>
      <c r="FN1337" s="18"/>
    </row>
    <row r="1338" spans="1:170">
      <c r="A1338" s="18"/>
      <c r="B1338" s="18"/>
      <c r="C1338" s="18"/>
      <c r="D1338" s="18"/>
      <c r="E1338" s="18"/>
      <c r="F1338" s="18"/>
      <c r="G1338" s="18"/>
      <c r="H1338" s="18"/>
      <c r="I1338" s="18"/>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c r="AG1338" s="44"/>
      <c r="AH1338" s="44"/>
      <c r="AJ1338" s="18"/>
      <c r="AK1338" s="18"/>
      <c r="AL1338" s="18"/>
      <c r="AM1338" s="18"/>
      <c r="AN1338" s="18"/>
      <c r="AO1338" s="18"/>
      <c r="AP1338" s="18"/>
      <c r="AQ1338" s="18"/>
      <c r="AR1338" s="18"/>
      <c r="AS1338" s="18"/>
      <c r="AT1338" s="18"/>
      <c r="AU1338" s="18"/>
      <c r="AV1338" s="18"/>
      <c r="AW1338" s="18"/>
      <c r="AX1338" s="18"/>
      <c r="AY1338" s="18"/>
      <c r="AZ1338" s="18"/>
      <c r="BA1338" s="18"/>
      <c r="BC1338" s="18"/>
      <c r="BD1338" s="18"/>
      <c r="BE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18"/>
      <c r="EQ1338" s="18"/>
      <c r="ER1338" s="18"/>
      <c r="ES1338" s="18"/>
      <c r="ET1338" s="18"/>
      <c r="EU1338" s="18"/>
      <c r="EV1338" s="18"/>
      <c r="EW1338" s="18"/>
      <c r="EX1338" s="18"/>
      <c r="EY1338" s="18"/>
      <c r="EZ1338" s="18"/>
      <c r="FA1338" s="18"/>
      <c r="FB1338" s="18"/>
      <c r="FC1338" s="18"/>
      <c r="FD1338" s="18"/>
      <c r="FE1338" s="18"/>
      <c r="FF1338" s="18"/>
      <c r="FG1338" s="18"/>
      <c r="FH1338" s="18"/>
      <c r="FI1338" s="18"/>
      <c r="FJ1338" s="18"/>
      <c r="FK1338" s="18"/>
      <c r="FL1338" s="18"/>
      <c r="FM1338" s="18"/>
      <c r="FN1338" s="18"/>
    </row>
    <row r="1339" spans="1:170">
      <c r="A1339" s="18"/>
      <c r="B1339" s="18"/>
      <c r="C1339" s="18"/>
      <c r="D1339" s="18"/>
      <c r="E1339" s="18"/>
      <c r="F1339" s="18"/>
      <c r="G1339" s="18"/>
      <c r="H1339" s="18"/>
      <c r="I1339" s="18"/>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c r="AG1339" s="44"/>
      <c r="AH1339" s="44"/>
      <c r="AJ1339" s="18"/>
      <c r="AK1339" s="18"/>
      <c r="AL1339" s="18"/>
      <c r="AM1339" s="18"/>
      <c r="AN1339" s="18"/>
      <c r="AO1339" s="18"/>
      <c r="AP1339" s="18"/>
      <c r="AQ1339" s="18"/>
      <c r="AR1339" s="18"/>
      <c r="AS1339" s="18"/>
      <c r="AT1339" s="18"/>
      <c r="AU1339" s="18"/>
      <c r="AV1339" s="18"/>
      <c r="AW1339" s="18"/>
      <c r="AX1339" s="18"/>
      <c r="AY1339" s="18"/>
      <c r="AZ1339" s="18"/>
      <c r="BA1339" s="18"/>
      <c r="BC1339" s="18"/>
      <c r="BD1339" s="18"/>
      <c r="BE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18"/>
      <c r="EQ1339" s="18"/>
      <c r="ER1339" s="18"/>
      <c r="ES1339" s="18"/>
      <c r="ET1339" s="18"/>
      <c r="EU1339" s="18"/>
      <c r="EV1339" s="18"/>
      <c r="EW1339" s="18"/>
      <c r="EX1339" s="18"/>
      <c r="EY1339" s="18"/>
      <c r="EZ1339" s="18"/>
      <c r="FA1339" s="18"/>
      <c r="FB1339" s="18"/>
      <c r="FC1339" s="18"/>
      <c r="FD1339" s="18"/>
      <c r="FE1339" s="18"/>
      <c r="FF1339" s="18"/>
      <c r="FG1339" s="18"/>
      <c r="FH1339" s="18"/>
      <c r="FI1339" s="18"/>
      <c r="FJ1339" s="18"/>
      <c r="FK1339" s="18"/>
      <c r="FL1339" s="18"/>
      <c r="FM1339" s="18"/>
      <c r="FN1339" s="18"/>
    </row>
    <row r="1340" spans="1:170">
      <c r="A1340" s="18"/>
      <c r="B1340" s="18"/>
      <c r="C1340" s="18"/>
      <c r="D1340" s="18"/>
      <c r="E1340" s="18"/>
      <c r="F1340" s="18"/>
      <c r="G1340" s="18"/>
      <c r="H1340" s="18"/>
      <c r="I1340" s="18"/>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c r="AG1340" s="44"/>
      <c r="AH1340" s="44"/>
      <c r="AJ1340" s="18"/>
      <c r="AK1340" s="18"/>
      <c r="AL1340" s="18"/>
      <c r="AM1340" s="18"/>
      <c r="AN1340" s="18"/>
      <c r="AO1340" s="18"/>
      <c r="AP1340" s="18"/>
      <c r="AQ1340" s="18"/>
      <c r="AR1340" s="18"/>
      <c r="AS1340" s="18"/>
      <c r="AT1340" s="18"/>
      <c r="AU1340" s="18"/>
      <c r="AV1340" s="18"/>
      <c r="AW1340" s="18"/>
      <c r="AX1340" s="18"/>
      <c r="AY1340" s="18"/>
      <c r="AZ1340" s="18"/>
      <c r="BA1340" s="18"/>
      <c r="BC1340" s="18"/>
      <c r="BD1340" s="18"/>
      <c r="BE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18"/>
      <c r="EQ1340" s="18"/>
      <c r="ER1340" s="18"/>
      <c r="ES1340" s="18"/>
      <c r="ET1340" s="18"/>
      <c r="EU1340" s="18"/>
      <c r="EV1340" s="18"/>
      <c r="EW1340" s="18"/>
      <c r="EX1340" s="18"/>
      <c r="EY1340" s="18"/>
      <c r="EZ1340" s="18"/>
      <c r="FA1340" s="18"/>
      <c r="FB1340" s="18"/>
      <c r="FC1340" s="18"/>
      <c r="FD1340" s="18"/>
      <c r="FE1340" s="18"/>
      <c r="FF1340" s="18"/>
      <c r="FG1340" s="18"/>
      <c r="FH1340" s="18"/>
      <c r="FI1340" s="18"/>
      <c r="FJ1340" s="18"/>
      <c r="FK1340" s="18"/>
      <c r="FL1340" s="18"/>
      <c r="FM1340" s="18"/>
      <c r="FN1340" s="18"/>
    </row>
    <row r="1341" spans="1:170">
      <c r="A1341" s="18"/>
      <c r="B1341" s="18"/>
      <c r="C1341" s="18"/>
      <c r="D1341" s="18"/>
      <c r="E1341" s="18"/>
      <c r="F1341" s="18"/>
      <c r="G1341" s="18"/>
      <c r="H1341" s="18"/>
      <c r="I1341" s="18"/>
      <c r="J1341" s="18"/>
      <c r="K1341" s="18"/>
      <c r="L1341" s="18"/>
      <c r="M1341" s="18"/>
      <c r="N1341" s="18"/>
      <c r="O1341" s="18"/>
      <c r="P1341" s="18"/>
      <c r="Q1341" s="18"/>
      <c r="R1341" s="18"/>
      <c r="S1341" s="18"/>
      <c r="T1341" s="18"/>
      <c r="U1341" s="18"/>
      <c r="V1341" s="18"/>
      <c r="W1341" s="18"/>
      <c r="X1341" s="18"/>
      <c r="Y1341" s="18"/>
      <c r="Z1341" s="18"/>
      <c r="AA1341" s="18"/>
      <c r="AB1341" s="18"/>
      <c r="AC1341" s="18"/>
      <c r="AD1341" s="18"/>
      <c r="AE1341" s="18"/>
      <c r="AF1341" s="18"/>
      <c r="AG1341" s="44"/>
      <c r="AH1341" s="44"/>
      <c r="AJ1341" s="18"/>
      <c r="AK1341" s="18"/>
      <c r="AL1341" s="18"/>
      <c r="AM1341" s="18"/>
      <c r="AN1341" s="18"/>
      <c r="AO1341" s="18"/>
      <c r="AP1341" s="18"/>
      <c r="AQ1341" s="18"/>
      <c r="AR1341" s="18"/>
      <c r="AS1341" s="18"/>
      <c r="AT1341" s="18"/>
      <c r="AU1341" s="18"/>
      <c r="AV1341" s="18"/>
      <c r="AW1341" s="18"/>
      <c r="AX1341" s="18"/>
      <c r="AY1341" s="18"/>
      <c r="AZ1341" s="18"/>
      <c r="BA1341" s="18"/>
      <c r="BC1341" s="18"/>
      <c r="BD1341" s="18"/>
      <c r="BE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18"/>
      <c r="EQ1341" s="18"/>
      <c r="ER1341" s="18"/>
      <c r="ES1341" s="18"/>
      <c r="ET1341" s="18"/>
      <c r="EU1341" s="18"/>
      <c r="EV1341" s="18"/>
      <c r="EW1341" s="18"/>
      <c r="EX1341" s="18"/>
      <c r="EY1341" s="18"/>
      <c r="EZ1341" s="18"/>
      <c r="FA1341" s="18"/>
      <c r="FB1341" s="18"/>
      <c r="FC1341" s="18"/>
      <c r="FD1341" s="18"/>
      <c r="FE1341" s="18"/>
      <c r="FF1341" s="18"/>
      <c r="FG1341" s="18"/>
      <c r="FH1341" s="18"/>
      <c r="FI1341" s="18"/>
      <c r="FJ1341" s="18"/>
      <c r="FK1341" s="18"/>
      <c r="FL1341" s="18"/>
      <c r="FM1341" s="18"/>
      <c r="FN1341" s="18"/>
    </row>
    <row r="1342" spans="1:170">
      <c r="A1342" s="18"/>
      <c r="B1342" s="18"/>
      <c r="C1342" s="18"/>
      <c r="D1342" s="18"/>
      <c r="E1342" s="18"/>
      <c r="F1342" s="18"/>
      <c r="G1342" s="18"/>
      <c r="H1342" s="18"/>
      <c r="I1342" s="18"/>
      <c r="J1342" s="18"/>
      <c r="K1342" s="18"/>
      <c r="L1342" s="18"/>
      <c r="M1342" s="18"/>
      <c r="N1342" s="18"/>
      <c r="O1342" s="18"/>
      <c r="P1342" s="18"/>
      <c r="Q1342" s="18"/>
      <c r="R1342" s="18"/>
      <c r="S1342" s="18"/>
      <c r="T1342" s="18"/>
      <c r="U1342" s="18"/>
      <c r="V1342" s="18"/>
      <c r="W1342" s="18"/>
      <c r="X1342" s="18"/>
      <c r="Y1342" s="18"/>
      <c r="Z1342" s="18"/>
      <c r="AA1342" s="18"/>
      <c r="AB1342" s="18"/>
      <c r="AC1342" s="18"/>
      <c r="AD1342" s="18"/>
      <c r="AE1342" s="18"/>
      <c r="AF1342" s="18"/>
      <c r="AG1342" s="44"/>
      <c r="AH1342" s="44"/>
      <c r="AJ1342" s="18"/>
      <c r="AK1342" s="18"/>
      <c r="AL1342" s="18"/>
      <c r="AM1342" s="18"/>
      <c r="AN1342" s="18"/>
      <c r="AO1342" s="18"/>
      <c r="AP1342" s="18"/>
      <c r="AQ1342" s="18"/>
      <c r="AR1342" s="18"/>
      <c r="AS1342" s="18"/>
      <c r="AT1342" s="18"/>
      <c r="AU1342" s="18"/>
      <c r="AV1342" s="18"/>
      <c r="AW1342" s="18"/>
      <c r="AX1342" s="18"/>
      <c r="AY1342" s="18"/>
      <c r="AZ1342" s="18"/>
      <c r="BA1342" s="18"/>
      <c r="BC1342" s="18"/>
      <c r="BD1342" s="18"/>
      <c r="BE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18"/>
      <c r="EQ1342" s="18"/>
      <c r="ER1342" s="18"/>
      <c r="ES1342" s="18"/>
      <c r="ET1342" s="18"/>
      <c r="EU1342" s="18"/>
      <c r="EV1342" s="18"/>
      <c r="EW1342" s="18"/>
      <c r="EX1342" s="18"/>
      <c r="EY1342" s="18"/>
      <c r="EZ1342" s="18"/>
      <c r="FA1342" s="18"/>
      <c r="FB1342" s="18"/>
      <c r="FC1342" s="18"/>
      <c r="FD1342" s="18"/>
      <c r="FE1342" s="18"/>
      <c r="FF1342" s="18"/>
      <c r="FG1342" s="18"/>
      <c r="FH1342" s="18"/>
      <c r="FI1342" s="18"/>
      <c r="FJ1342" s="18"/>
      <c r="FK1342" s="18"/>
      <c r="FL1342" s="18"/>
      <c r="FM1342" s="18"/>
      <c r="FN1342" s="18"/>
    </row>
    <row r="1343" spans="1:170">
      <c r="A1343" s="18"/>
      <c r="B1343" s="18"/>
      <c r="C1343" s="18"/>
      <c r="D1343" s="18"/>
      <c r="E1343" s="18"/>
      <c r="F1343" s="18"/>
      <c r="G1343" s="18"/>
      <c r="H1343" s="18"/>
      <c r="I1343" s="18"/>
      <c r="J1343" s="18"/>
      <c r="K1343" s="18"/>
      <c r="L1343" s="18"/>
      <c r="M1343" s="18"/>
      <c r="N1343" s="18"/>
      <c r="O1343" s="18"/>
      <c r="P1343" s="18"/>
      <c r="Q1343" s="18"/>
      <c r="R1343" s="18"/>
      <c r="S1343" s="18"/>
      <c r="T1343" s="18"/>
      <c r="U1343" s="18"/>
      <c r="V1343" s="18"/>
      <c r="W1343" s="18"/>
      <c r="X1343" s="18"/>
      <c r="Y1343" s="18"/>
      <c r="Z1343" s="18"/>
      <c r="AA1343" s="18"/>
      <c r="AB1343" s="18"/>
      <c r="AC1343" s="18"/>
      <c r="AD1343" s="18"/>
      <c r="AE1343" s="18"/>
      <c r="AF1343" s="18"/>
      <c r="AG1343" s="44"/>
      <c r="AH1343" s="44"/>
      <c r="AJ1343" s="18"/>
      <c r="AK1343" s="18"/>
      <c r="AL1343" s="18"/>
      <c r="AM1343" s="18"/>
      <c r="AN1343" s="18"/>
      <c r="AO1343" s="18"/>
      <c r="AP1343" s="18"/>
      <c r="AQ1343" s="18"/>
      <c r="AR1343" s="18"/>
      <c r="AS1343" s="18"/>
      <c r="AT1343" s="18"/>
      <c r="AU1343" s="18"/>
      <c r="AV1343" s="18"/>
      <c r="AW1343" s="18"/>
      <c r="AX1343" s="18"/>
      <c r="AY1343" s="18"/>
      <c r="AZ1343" s="18"/>
      <c r="BA1343" s="18"/>
      <c r="BC1343" s="18"/>
      <c r="BD1343" s="18"/>
      <c r="BE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18"/>
      <c r="EQ1343" s="18"/>
      <c r="ER1343" s="18"/>
      <c r="ES1343" s="18"/>
      <c r="ET1343" s="18"/>
      <c r="EU1343" s="18"/>
      <c r="EV1343" s="18"/>
      <c r="EW1343" s="18"/>
      <c r="EX1343" s="18"/>
      <c r="EY1343" s="18"/>
      <c r="EZ1343" s="18"/>
      <c r="FA1343" s="18"/>
      <c r="FB1343" s="18"/>
      <c r="FC1343" s="18"/>
      <c r="FD1343" s="18"/>
      <c r="FE1343" s="18"/>
      <c r="FF1343" s="18"/>
      <c r="FG1343" s="18"/>
      <c r="FH1343" s="18"/>
      <c r="FI1343" s="18"/>
      <c r="FJ1343" s="18"/>
      <c r="FK1343" s="18"/>
      <c r="FL1343" s="18"/>
      <c r="FM1343" s="18"/>
      <c r="FN1343" s="18"/>
    </row>
    <row r="1344" spans="1:170">
      <c r="A1344" s="18"/>
      <c r="B1344" s="18"/>
      <c r="C1344" s="18"/>
      <c r="D1344" s="18"/>
      <c r="E1344" s="18"/>
      <c r="F1344" s="18"/>
      <c r="G1344" s="18"/>
      <c r="H1344" s="18"/>
      <c r="I1344" s="18"/>
      <c r="J1344" s="18"/>
      <c r="K1344" s="18"/>
      <c r="L1344" s="18"/>
      <c r="M1344" s="18"/>
      <c r="N1344" s="18"/>
      <c r="O1344" s="18"/>
      <c r="P1344" s="18"/>
      <c r="Q1344" s="18"/>
      <c r="R1344" s="18"/>
      <c r="S1344" s="18"/>
      <c r="T1344" s="18"/>
      <c r="U1344" s="18"/>
      <c r="V1344" s="18"/>
      <c r="W1344" s="18"/>
      <c r="X1344" s="18"/>
      <c r="Y1344" s="18"/>
      <c r="Z1344" s="18"/>
      <c r="AA1344" s="18"/>
      <c r="AB1344" s="18"/>
      <c r="AC1344" s="18"/>
      <c r="AD1344" s="18"/>
      <c r="AE1344" s="18"/>
      <c r="AF1344" s="18"/>
      <c r="AG1344" s="44"/>
      <c r="AH1344" s="44"/>
      <c r="AJ1344" s="18"/>
      <c r="AK1344" s="18"/>
      <c r="AL1344" s="18"/>
      <c r="AM1344" s="18"/>
      <c r="AN1344" s="18"/>
      <c r="AO1344" s="18"/>
      <c r="AP1344" s="18"/>
      <c r="AQ1344" s="18"/>
      <c r="AR1344" s="18"/>
      <c r="AS1344" s="18"/>
      <c r="AT1344" s="18"/>
      <c r="AU1344" s="18"/>
      <c r="AV1344" s="18"/>
      <c r="AW1344" s="18"/>
      <c r="AX1344" s="18"/>
      <c r="AY1344" s="18"/>
      <c r="AZ1344" s="18"/>
      <c r="BA1344" s="18"/>
      <c r="BC1344" s="18"/>
      <c r="BD1344" s="18"/>
      <c r="BE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18"/>
      <c r="EQ1344" s="18"/>
      <c r="ER1344" s="18"/>
      <c r="ES1344" s="18"/>
      <c r="ET1344" s="18"/>
      <c r="EU1344" s="18"/>
      <c r="EV1344" s="18"/>
      <c r="EW1344" s="18"/>
      <c r="EX1344" s="18"/>
      <c r="EY1344" s="18"/>
      <c r="EZ1344" s="18"/>
      <c r="FA1344" s="18"/>
      <c r="FB1344" s="18"/>
      <c r="FC1344" s="18"/>
      <c r="FD1344" s="18"/>
      <c r="FE1344" s="18"/>
      <c r="FF1344" s="18"/>
      <c r="FG1344" s="18"/>
      <c r="FH1344" s="18"/>
      <c r="FI1344" s="18"/>
      <c r="FJ1344" s="18"/>
      <c r="FK1344" s="18"/>
      <c r="FL1344" s="18"/>
      <c r="FM1344" s="18"/>
      <c r="FN1344" s="18"/>
    </row>
    <row r="1345" spans="1:170">
      <c r="A1345" s="18"/>
      <c r="B1345" s="18"/>
      <c r="C1345" s="18"/>
      <c r="D1345" s="18"/>
      <c r="E1345" s="18"/>
      <c r="F1345" s="18"/>
      <c r="G1345" s="18"/>
      <c r="H1345" s="18"/>
      <c r="I1345" s="18"/>
      <c r="J1345" s="18"/>
      <c r="K1345" s="18"/>
      <c r="L1345" s="18"/>
      <c r="M1345" s="18"/>
      <c r="N1345" s="18"/>
      <c r="O1345" s="18"/>
      <c r="P1345" s="18"/>
      <c r="Q1345" s="18"/>
      <c r="R1345" s="18"/>
      <c r="S1345" s="18"/>
      <c r="T1345" s="18"/>
      <c r="U1345" s="18"/>
      <c r="V1345" s="18"/>
      <c r="W1345" s="18"/>
      <c r="X1345" s="18"/>
      <c r="Y1345" s="18"/>
      <c r="Z1345" s="18"/>
      <c r="AA1345" s="18"/>
      <c r="AB1345" s="18"/>
      <c r="AC1345" s="18"/>
      <c r="AD1345" s="18"/>
      <c r="AE1345" s="18"/>
      <c r="AF1345" s="18"/>
      <c r="AG1345" s="44"/>
      <c r="AH1345" s="44"/>
      <c r="AJ1345" s="18"/>
      <c r="AK1345" s="18"/>
      <c r="AL1345" s="18"/>
      <c r="AM1345" s="18"/>
      <c r="AN1345" s="18"/>
      <c r="AO1345" s="18"/>
      <c r="AP1345" s="18"/>
      <c r="AQ1345" s="18"/>
      <c r="AR1345" s="18"/>
      <c r="AS1345" s="18"/>
      <c r="AT1345" s="18"/>
      <c r="AU1345" s="18"/>
      <c r="AV1345" s="18"/>
      <c r="AW1345" s="18"/>
      <c r="AX1345" s="18"/>
      <c r="AY1345" s="18"/>
      <c r="AZ1345" s="18"/>
      <c r="BA1345" s="18"/>
      <c r="BC1345" s="18"/>
      <c r="BD1345" s="18"/>
      <c r="BE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18"/>
      <c r="EQ1345" s="18"/>
      <c r="ER1345" s="18"/>
      <c r="ES1345" s="18"/>
      <c r="ET1345" s="18"/>
      <c r="EU1345" s="18"/>
      <c r="EV1345" s="18"/>
      <c r="EW1345" s="18"/>
      <c r="EX1345" s="18"/>
      <c r="EY1345" s="18"/>
      <c r="EZ1345" s="18"/>
      <c r="FA1345" s="18"/>
      <c r="FB1345" s="18"/>
      <c r="FC1345" s="18"/>
      <c r="FD1345" s="18"/>
      <c r="FE1345" s="18"/>
      <c r="FF1345" s="18"/>
      <c r="FG1345" s="18"/>
      <c r="FH1345" s="18"/>
      <c r="FI1345" s="18"/>
      <c r="FJ1345" s="18"/>
      <c r="FK1345" s="18"/>
      <c r="FL1345" s="18"/>
      <c r="FM1345" s="18"/>
      <c r="FN1345" s="18"/>
    </row>
    <row r="1346" spans="1:170">
      <c r="A1346" s="18"/>
      <c r="B1346" s="18"/>
      <c r="C1346" s="18"/>
      <c r="D1346" s="18"/>
      <c r="E1346" s="18"/>
      <c r="F1346" s="18"/>
      <c r="G1346" s="18"/>
      <c r="H1346" s="18"/>
      <c r="I1346" s="18"/>
      <c r="J1346" s="18"/>
      <c r="K1346" s="18"/>
      <c r="L1346" s="18"/>
      <c r="M1346" s="18"/>
      <c r="N1346" s="18"/>
      <c r="O1346" s="18"/>
      <c r="P1346" s="18"/>
      <c r="Q1346" s="18"/>
      <c r="R1346" s="18"/>
      <c r="S1346" s="18"/>
      <c r="T1346" s="18"/>
      <c r="U1346" s="18"/>
      <c r="V1346" s="18"/>
      <c r="W1346" s="18"/>
      <c r="X1346" s="18"/>
      <c r="Y1346" s="18"/>
      <c r="Z1346" s="18"/>
      <c r="AA1346" s="18"/>
      <c r="AB1346" s="18"/>
      <c r="AC1346" s="18"/>
      <c r="AD1346" s="18"/>
      <c r="AE1346" s="18"/>
      <c r="AF1346" s="18"/>
      <c r="AG1346" s="44"/>
      <c r="AH1346" s="44"/>
      <c r="AJ1346" s="18"/>
      <c r="AK1346" s="18"/>
      <c r="AL1346" s="18"/>
      <c r="AM1346" s="18"/>
      <c r="AN1346" s="18"/>
      <c r="AO1346" s="18"/>
      <c r="AP1346" s="18"/>
      <c r="AQ1346" s="18"/>
      <c r="AR1346" s="18"/>
      <c r="AS1346" s="18"/>
      <c r="AT1346" s="18"/>
      <c r="AU1346" s="18"/>
      <c r="AV1346" s="18"/>
      <c r="AW1346" s="18"/>
      <c r="AX1346" s="18"/>
      <c r="AY1346" s="18"/>
      <c r="AZ1346" s="18"/>
      <c r="BA1346" s="18"/>
      <c r="BC1346" s="18"/>
      <c r="BD1346" s="18"/>
      <c r="BE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18"/>
      <c r="EQ1346" s="18"/>
      <c r="ER1346" s="18"/>
      <c r="ES1346" s="18"/>
      <c r="ET1346" s="18"/>
      <c r="EU1346" s="18"/>
      <c r="EV1346" s="18"/>
      <c r="EW1346" s="18"/>
      <c r="EX1346" s="18"/>
      <c r="EY1346" s="18"/>
      <c r="EZ1346" s="18"/>
      <c r="FA1346" s="18"/>
      <c r="FB1346" s="18"/>
      <c r="FC1346" s="18"/>
      <c r="FD1346" s="18"/>
      <c r="FE1346" s="18"/>
      <c r="FF1346" s="18"/>
      <c r="FG1346" s="18"/>
      <c r="FH1346" s="18"/>
      <c r="FI1346" s="18"/>
      <c r="FJ1346" s="18"/>
      <c r="FK1346" s="18"/>
      <c r="FL1346" s="18"/>
      <c r="FM1346" s="18"/>
      <c r="FN1346" s="18"/>
    </row>
    <row r="1347" spans="1:170">
      <c r="A1347" s="18"/>
      <c r="B1347" s="18"/>
      <c r="C1347" s="18"/>
      <c r="D1347" s="18"/>
      <c r="E1347" s="18"/>
      <c r="F1347" s="18"/>
      <c r="G1347" s="18"/>
      <c r="H1347" s="18"/>
      <c r="I1347" s="18"/>
      <c r="J1347" s="18"/>
      <c r="K1347" s="18"/>
      <c r="L1347" s="18"/>
      <c r="M1347" s="18"/>
      <c r="N1347" s="18"/>
      <c r="O1347" s="18"/>
      <c r="P1347" s="18"/>
      <c r="Q1347" s="18"/>
      <c r="R1347" s="18"/>
      <c r="S1347" s="18"/>
      <c r="T1347" s="18"/>
      <c r="U1347" s="18"/>
      <c r="V1347" s="18"/>
      <c r="W1347" s="18"/>
      <c r="X1347" s="18"/>
      <c r="Y1347" s="18"/>
      <c r="Z1347" s="18"/>
      <c r="AA1347" s="18"/>
      <c r="AB1347" s="18"/>
      <c r="AC1347" s="18"/>
      <c r="AD1347" s="18"/>
      <c r="AE1347" s="18"/>
      <c r="AF1347" s="18"/>
      <c r="AG1347" s="44"/>
      <c r="AH1347" s="44"/>
      <c r="AJ1347" s="18"/>
      <c r="AK1347" s="18"/>
      <c r="AL1347" s="18"/>
      <c r="AM1347" s="18"/>
      <c r="AN1347" s="18"/>
      <c r="AO1347" s="18"/>
      <c r="AP1347" s="18"/>
      <c r="AQ1347" s="18"/>
      <c r="AR1347" s="18"/>
      <c r="AS1347" s="18"/>
      <c r="AT1347" s="18"/>
      <c r="AU1347" s="18"/>
      <c r="AV1347" s="18"/>
      <c r="AW1347" s="18"/>
      <c r="AX1347" s="18"/>
      <c r="AY1347" s="18"/>
      <c r="AZ1347" s="18"/>
      <c r="BA1347" s="18"/>
      <c r="BC1347" s="18"/>
      <c r="BD1347" s="18"/>
      <c r="BE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18"/>
      <c r="EQ1347" s="18"/>
      <c r="ER1347" s="18"/>
      <c r="ES1347" s="18"/>
      <c r="ET1347" s="18"/>
      <c r="EU1347" s="18"/>
      <c r="EV1347" s="18"/>
      <c r="EW1347" s="18"/>
      <c r="EX1347" s="18"/>
      <c r="EY1347" s="18"/>
      <c r="EZ1347" s="18"/>
      <c r="FA1347" s="18"/>
      <c r="FB1347" s="18"/>
      <c r="FC1347" s="18"/>
      <c r="FD1347" s="18"/>
      <c r="FE1347" s="18"/>
      <c r="FF1347" s="18"/>
      <c r="FG1347" s="18"/>
      <c r="FH1347" s="18"/>
      <c r="FI1347" s="18"/>
      <c r="FJ1347" s="18"/>
      <c r="FK1347" s="18"/>
      <c r="FL1347" s="18"/>
      <c r="FM1347" s="18"/>
      <c r="FN1347" s="18"/>
    </row>
    <row r="1348" spans="1:170">
      <c r="A1348" s="18"/>
      <c r="B1348" s="18"/>
      <c r="C1348" s="18"/>
      <c r="D1348" s="18"/>
      <c r="E1348" s="18"/>
      <c r="F1348" s="18"/>
      <c r="G1348" s="18"/>
      <c r="H1348" s="18"/>
      <c r="I1348" s="18"/>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c r="AG1348" s="44"/>
      <c r="AH1348" s="44"/>
      <c r="AJ1348" s="18"/>
      <c r="AK1348" s="18"/>
      <c r="AL1348" s="18"/>
      <c r="AM1348" s="18"/>
      <c r="AN1348" s="18"/>
      <c r="AO1348" s="18"/>
      <c r="AP1348" s="18"/>
      <c r="AQ1348" s="18"/>
      <c r="AR1348" s="18"/>
      <c r="AS1348" s="18"/>
      <c r="AT1348" s="18"/>
      <c r="AU1348" s="18"/>
      <c r="AV1348" s="18"/>
      <c r="AW1348" s="18"/>
      <c r="AX1348" s="18"/>
      <c r="AY1348" s="18"/>
      <c r="AZ1348" s="18"/>
      <c r="BA1348" s="18"/>
      <c r="BC1348" s="18"/>
      <c r="BD1348" s="18"/>
      <c r="BE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18"/>
      <c r="EQ1348" s="18"/>
      <c r="ER1348" s="18"/>
      <c r="ES1348" s="18"/>
      <c r="ET1348" s="18"/>
      <c r="EU1348" s="18"/>
      <c r="EV1348" s="18"/>
      <c r="EW1348" s="18"/>
      <c r="EX1348" s="18"/>
      <c r="EY1348" s="18"/>
      <c r="EZ1348" s="18"/>
      <c r="FA1348" s="18"/>
      <c r="FB1348" s="18"/>
      <c r="FC1348" s="18"/>
      <c r="FD1348" s="18"/>
      <c r="FE1348" s="18"/>
      <c r="FF1348" s="18"/>
      <c r="FG1348" s="18"/>
      <c r="FH1348" s="18"/>
      <c r="FI1348" s="18"/>
      <c r="FJ1348" s="18"/>
      <c r="FK1348" s="18"/>
      <c r="FL1348" s="18"/>
      <c r="FM1348" s="18"/>
      <c r="FN1348" s="18"/>
    </row>
    <row r="1349" spans="1:170">
      <c r="A1349" s="18"/>
      <c r="B1349" s="18"/>
      <c r="C1349" s="18"/>
      <c r="D1349" s="18"/>
      <c r="E1349" s="18"/>
      <c r="F1349" s="18"/>
      <c r="G1349" s="18"/>
      <c r="H1349" s="18"/>
      <c r="I1349" s="18"/>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c r="AG1349" s="44"/>
      <c r="AH1349" s="44"/>
      <c r="AJ1349" s="18"/>
      <c r="AK1349" s="18"/>
      <c r="AL1349" s="18"/>
      <c r="AM1349" s="18"/>
      <c r="AN1349" s="18"/>
      <c r="AO1349" s="18"/>
      <c r="AP1349" s="18"/>
      <c r="AQ1349" s="18"/>
      <c r="AR1349" s="18"/>
      <c r="AS1349" s="18"/>
      <c r="AT1349" s="18"/>
      <c r="AU1349" s="18"/>
      <c r="AV1349" s="18"/>
      <c r="AW1349" s="18"/>
      <c r="AX1349" s="18"/>
      <c r="AY1349" s="18"/>
      <c r="AZ1349" s="18"/>
      <c r="BA1349" s="18"/>
      <c r="BC1349" s="18"/>
      <c r="BD1349" s="18"/>
      <c r="BE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18"/>
      <c r="EQ1349" s="18"/>
      <c r="ER1349" s="18"/>
      <c r="ES1349" s="18"/>
      <c r="ET1349" s="18"/>
      <c r="EU1349" s="18"/>
      <c r="EV1349" s="18"/>
      <c r="EW1349" s="18"/>
      <c r="EX1349" s="18"/>
      <c r="EY1349" s="18"/>
      <c r="EZ1349" s="18"/>
      <c r="FA1349" s="18"/>
      <c r="FB1349" s="18"/>
      <c r="FC1349" s="18"/>
      <c r="FD1349" s="18"/>
      <c r="FE1349" s="18"/>
      <c r="FF1349" s="18"/>
      <c r="FG1349" s="18"/>
      <c r="FH1349" s="18"/>
      <c r="FI1349" s="18"/>
      <c r="FJ1349" s="18"/>
      <c r="FK1349" s="18"/>
      <c r="FL1349" s="18"/>
      <c r="FM1349" s="18"/>
      <c r="FN1349" s="18"/>
    </row>
    <row r="1350" spans="1:170">
      <c r="A1350" s="18"/>
      <c r="B1350" s="18"/>
      <c r="C1350" s="18"/>
      <c r="D1350" s="18"/>
      <c r="E1350" s="18"/>
      <c r="F1350" s="18"/>
      <c r="G1350" s="18"/>
      <c r="H1350" s="18"/>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c r="AG1350" s="44"/>
      <c r="AH1350" s="44"/>
      <c r="AJ1350" s="18"/>
      <c r="AK1350" s="18"/>
      <c r="AL1350" s="18"/>
      <c r="AM1350" s="18"/>
      <c r="AN1350" s="18"/>
      <c r="AO1350" s="18"/>
      <c r="AP1350" s="18"/>
      <c r="AQ1350" s="18"/>
      <c r="AR1350" s="18"/>
      <c r="AS1350" s="18"/>
      <c r="AT1350" s="18"/>
      <c r="AU1350" s="18"/>
      <c r="AV1350" s="18"/>
      <c r="AW1350" s="18"/>
      <c r="AX1350" s="18"/>
      <c r="AY1350" s="18"/>
      <c r="AZ1350" s="18"/>
      <c r="BA1350" s="18"/>
      <c r="BC1350" s="18"/>
      <c r="BD1350" s="18"/>
      <c r="BE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18"/>
      <c r="EQ1350" s="18"/>
      <c r="ER1350" s="18"/>
      <c r="ES1350" s="18"/>
      <c r="ET1350" s="18"/>
      <c r="EU1350" s="18"/>
      <c r="EV1350" s="18"/>
      <c r="EW1350" s="18"/>
      <c r="EX1350" s="18"/>
      <c r="EY1350" s="18"/>
      <c r="EZ1350" s="18"/>
      <c r="FA1350" s="18"/>
      <c r="FB1350" s="18"/>
      <c r="FC1350" s="18"/>
      <c r="FD1350" s="18"/>
      <c r="FE1350" s="18"/>
      <c r="FF1350" s="18"/>
      <c r="FG1350" s="18"/>
      <c r="FH1350" s="18"/>
      <c r="FI1350" s="18"/>
      <c r="FJ1350" s="18"/>
      <c r="FK1350" s="18"/>
      <c r="FL1350" s="18"/>
      <c r="FM1350" s="18"/>
      <c r="FN1350" s="18"/>
    </row>
    <row r="1351" spans="1:170">
      <c r="A1351" s="18"/>
      <c r="B1351" s="18"/>
      <c r="C1351" s="18"/>
      <c r="D1351" s="18"/>
      <c r="E1351" s="18"/>
      <c r="F1351" s="18"/>
      <c r="G1351" s="18"/>
      <c r="H1351" s="18"/>
      <c r="I1351" s="18"/>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c r="AG1351" s="44"/>
      <c r="AH1351" s="44"/>
      <c r="AJ1351" s="18"/>
      <c r="AK1351" s="18"/>
      <c r="AL1351" s="18"/>
      <c r="AM1351" s="18"/>
      <c r="AN1351" s="18"/>
      <c r="AO1351" s="18"/>
      <c r="AP1351" s="18"/>
      <c r="AQ1351" s="18"/>
      <c r="AR1351" s="18"/>
      <c r="AS1351" s="18"/>
      <c r="AT1351" s="18"/>
      <c r="AU1351" s="18"/>
      <c r="AV1351" s="18"/>
      <c r="AW1351" s="18"/>
      <c r="AX1351" s="18"/>
      <c r="AY1351" s="18"/>
      <c r="AZ1351" s="18"/>
      <c r="BA1351" s="18"/>
      <c r="BC1351" s="18"/>
      <c r="BD1351" s="18"/>
      <c r="BE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18"/>
      <c r="EQ1351" s="18"/>
      <c r="ER1351" s="18"/>
      <c r="ES1351" s="18"/>
      <c r="ET1351" s="18"/>
      <c r="EU1351" s="18"/>
      <c r="EV1351" s="18"/>
      <c r="EW1351" s="18"/>
      <c r="EX1351" s="18"/>
      <c r="EY1351" s="18"/>
      <c r="EZ1351" s="18"/>
      <c r="FA1351" s="18"/>
      <c r="FB1351" s="18"/>
      <c r="FC1351" s="18"/>
      <c r="FD1351" s="18"/>
      <c r="FE1351" s="18"/>
      <c r="FF1351" s="18"/>
      <c r="FG1351" s="18"/>
      <c r="FH1351" s="18"/>
      <c r="FI1351" s="18"/>
      <c r="FJ1351" s="18"/>
      <c r="FK1351" s="18"/>
      <c r="FL1351" s="18"/>
      <c r="FM1351" s="18"/>
      <c r="FN1351" s="18"/>
    </row>
    <row r="1352" spans="1:170">
      <c r="A1352" s="18"/>
      <c r="B1352" s="18"/>
      <c r="C1352" s="18"/>
      <c r="D1352" s="18"/>
      <c r="E1352" s="18"/>
      <c r="F1352" s="18"/>
      <c r="G1352" s="18"/>
      <c r="H1352" s="18"/>
      <c r="I1352" s="18"/>
      <c r="J1352" s="18"/>
      <c r="K1352" s="18"/>
      <c r="L1352" s="18"/>
      <c r="M1352" s="18"/>
      <c r="N1352" s="18"/>
      <c r="O1352" s="18"/>
      <c r="P1352" s="18"/>
      <c r="Q1352" s="18"/>
      <c r="R1352" s="18"/>
      <c r="S1352" s="18"/>
      <c r="T1352" s="18"/>
      <c r="U1352" s="18"/>
      <c r="V1352" s="18"/>
      <c r="W1352" s="18"/>
      <c r="X1352" s="18"/>
      <c r="Y1352" s="18"/>
      <c r="Z1352" s="18"/>
      <c r="AA1352" s="18"/>
      <c r="AB1352" s="18"/>
      <c r="AC1352" s="18"/>
      <c r="AD1352" s="18"/>
      <c r="AE1352" s="18"/>
      <c r="AF1352" s="18"/>
      <c r="AG1352" s="44"/>
      <c r="AH1352" s="44"/>
      <c r="AJ1352" s="18"/>
      <c r="AK1352" s="18"/>
      <c r="AL1352" s="18"/>
      <c r="AM1352" s="18"/>
      <c r="AN1352" s="18"/>
      <c r="AO1352" s="18"/>
      <c r="AP1352" s="18"/>
      <c r="AQ1352" s="18"/>
      <c r="AR1352" s="18"/>
      <c r="AS1352" s="18"/>
      <c r="AT1352" s="18"/>
      <c r="AU1352" s="18"/>
      <c r="AV1352" s="18"/>
      <c r="AW1352" s="18"/>
      <c r="AX1352" s="18"/>
      <c r="AY1352" s="18"/>
      <c r="AZ1352" s="18"/>
      <c r="BA1352" s="18"/>
      <c r="BC1352" s="18"/>
      <c r="BD1352" s="18"/>
      <c r="BE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18"/>
      <c r="EQ1352" s="18"/>
      <c r="ER1352" s="18"/>
      <c r="ES1352" s="18"/>
      <c r="ET1352" s="18"/>
      <c r="EU1352" s="18"/>
      <c r="EV1352" s="18"/>
      <c r="EW1352" s="18"/>
      <c r="EX1352" s="18"/>
      <c r="EY1352" s="18"/>
      <c r="EZ1352" s="18"/>
      <c r="FA1352" s="18"/>
      <c r="FB1352" s="18"/>
      <c r="FC1352" s="18"/>
      <c r="FD1352" s="18"/>
      <c r="FE1352" s="18"/>
      <c r="FF1352" s="18"/>
      <c r="FG1352" s="18"/>
      <c r="FH1352" s="18"/>
      <c r="FI1352" s="18"/>
      <c r="FJ1352" s="18"/>
      <c r="FK1352" s="18"/>
      <c r="FL1352" s="18"/>
      <c r="FM1352" s="18"/>
      <c r="FN1352" s="18"/>
    </row>
    <row r="1353" spans="1:170">
      <c r="A1353" s="18"/>
      <c r="B1353" s="18"/>
      <c r="C1353" s="18"/>
      <c r="D1353" s="18"/>
      <c r="E1353" s="18"/>
      <c r="F1353" s="18"/>
      <c r="G1353" s="18"/>
      <c r="H1353" s="18"/>
      <c r="I1353" s="18"/>
      <c r="J1353" s="18"/>
      <c r="K1353" s="18"/>
      <c r="L1353" s="18"/>
      <c r="M1353" s="18"/>
      <c r="N1353" s="18"/>
      <c r="O1353" s="18"/>
      <c r="P1353" s="18"/>
      <c r="Q1353" s="18"/>
      <c r="R1353" s="18"/>
      <c r="S1353" s="18"/>
      <c r="T1353" s="18"/>
      <c r="U1353" s="18"/>
      <c r="V1353" s="18"/>
      <c r="W1353" s="18"/>
      <c r="X1353" s="18"/>
      <c r="Y1353" s="18"/>
      <c r="Z1353" s="18"/>
      <c r="AA1353" s="18"/>
      <c r="AB1353" s="18"/>
      <c r="AC1353" s="18"/>
      <c r="AD1353" s="18"/>
      <c r="AE1353" s="18"/>
      <c r="AF1353" s="18"/>
      <c r="AG1353" s="44"/>
      <c r="AH1353" s="44"/>
      <c r="AJ1353" s="18"/>
      <c r="AK1353" s="18"/>
      <c r="AL1353" s="18"/>
      <c r="AM1353" s="18"/>
      <c r="AN1353" s="18"/>
      <c r="AO1353" s="18"/>
      <c r="AP1353" s="18"/>
      <c r="AQ1353" s="18"/>
      <c r="AR1353" s="18"/>
      <c r="AS1353" s="18"/>
      <c r="AT1353" s="18"/>
      <c r="AU1353" s="18"/>
      <c r="AV1353" s="18"/>
      <c r="AW1353" s="18"/>
      <c r="AX1353" s="18"/>
      <c r="AY1353" s="18"/>
      <c r="AZ1353" s="18"/>
      <c r="BA1353" s="18"/>
      <c r="BC1353" s="18"/>
      <c r="BD1353" s="18"/>
      <c r="BE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18"/>
      <c r="EQ1353" s="18"/>
      <c r="ER1353" s="18"/>
      <c r="ES1353" s="18"/>
      <c r="ET1353" s="18"/>
      <c r="EU1353" s="18"/>
      <c r="EV1353" s="18"/>
      <c r="EW1353" s="18"/>
      <c r="EX1353" s="18"/>
      <c r="EY1353" s="18"/>
      <c r="EZ1353" s="18"/>
      <c r="FA1353" s="18"/>
      <c r="FB1353" s="18"/>
      <c r="FC1353" s="18"/>
      <c r="FD1353" s="18"/>
      <c r="FE1353" s="18"/>
      <c r="FF1353" s="18"/>
      <c r="FG1353" s="18"/>
      <c r="FH1353" s="18"/>
      <c r="FI1353" s="18"/>
      <c r="FJ1353" s="18"/>
      <c r="FK1353" s="18"/>
      <c r="FL1353" s="18"/>
      <c r="FM1353" s="18"/>
      <c r="FN1353" s="18"/>
    </row>
    <row r="1354" spans="1:170">
      <c r="A1354" s="18"/>
      <c r="B1354" s="18"/>
      <c r="C1354" s="18"/>
      <c r="D1354" s="18"/>
      <c r="E1354" s="18"/>
      <c r="F1354" s="18"/>
      <c r="G1354" s="18"/>
      <c r="H1354" s="18"/>
      <c r="I1354" s="18"/>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c r="AG1354" s="44"/>
      <c r="AH1354" s="44"/>
      <c r="AJ1354" s="18"/>
      <c r="AK1354" s="18"/>
      <c r="AL1354" s="18"/>
      <c r="AM1354" s="18"/>
      <c r="AN1354" s="18"/>
      <c r="AO1354" s="18"/>
      <c r="AP1354" s="18"/>
      <c r="AQ1354" s="18"/>
      <c r="AR1354" s="18"/>
      <c r="AS1354" s="18"/>
      <c r="AT1354" s="18"/>
      <c r="AU1354" s="18"/>
      <c r="AV1354" s="18"/>
      <c r="AW1354" s="18"/>
      <c r="AX1354" s="18"/>
      <c r="AY1354" s="18"/>
      <c r="AZ1354" s="18"/>
      <c r="BA1354" s="18"/>
      <c r="BC1354" s="18"/>
      <c r="BD1354" s="18"/>
      <c r="BE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18"/>
      <c r="EQ1354" s="18"/>
      <c r="ER1354" s="18"/>
      <c r="ES1354" s="18"/>
      <c r="ET1354" s="18"/>
      <c r="EU1354" s="18"/>
      <c r="EV1354" s="18"/>
      <c r="EW1354" s="18"/>
      <c r="EX1354" s="18"/>
      <c r="EY1354" s="18"/>
      <c r="EZ1354" s="18"/>
      <c r="FA1354" s="18"/>
      <c r="FB1354" s="18"/>
      <c r="FC1354" s="18"/>
      <c r="FD1354" s="18"/>
      <c r="FE1354" s="18"/>
      <c r="FF1354" s="18"/>
      <c r="FG1354" s="18"/>
      <c r="FH1354" s="18"/>
      <c r="FI1354" s="18"/>
      <c r="FJ1354" s="18"/>
      <c r="FK1354" s="18"/>
      <c r="FL1354" s="18"/>
      <c r="FM1354" s="18"/>
      <c r="FN1354" s="18"/>
    </row>
    <row r="1355" spans="1:170">
      <c r="A1355" s="18"/>
      <c r="B1355" s="18"/>
      <c r="C1355" s="18"/>
      <c r="D1355" s="18"/>
      <c r="E1355" s="18"/>
      <c r="F1355" s="18"/>
      <c r="G1355" s="18"/>
      <c r="H1355" s="18"/>
      <c r="I1355" s="18"/>
      <c r="J1355" s="18"/>
      <c r="K1355" s="18"/>
      <c r="L1355" s="18"/>
      <c r="M1355" s="18"/>
      <c r="N1355" s="18"/>
      <c r="O1355" s="18"/>
      <c r="P1355" s="18"/>
      <c r="Q1355" s="18"/>
      <c r="R1355" s="18"/>
      <c r="S1355" s="18"/>
      <c r="T1355" s="18"/>
      <c r="U1355" s="18"/>
      <c r="V1355" s="18"/>
      <c r="W1355" s="18"/>
      <c r="X1355" s="18"/>
      <c r="Y1355" s="18"/>
      <c r="Z1355" s="18"/>
      <c r="AA1355" s="18"/>
      <c r="AB1355" s="18"/>
      <c r="AC1355" s="18"/>
      <c r="AD1355" s="18"/>
      <c r="AE1355" s="18"/>
      <c r="AF1355" s="18"/>
      <c r="AG1355" s="44"/>
      <c r="AH1355" s="44"/>
      <c r="AJ1355" s="18"/>
      <c r="AK1355" s="18"/>
      <c r="AL1355" s="18"/>
      <c r="AM1355" s="18"/>
      <c r="AN1355" s="18"/>
      <c r="AO1355" s="18"/>
      <c r="AP1355" s="18"/>
      <c r="AQ1355" s="18"/>
      <c r="AR1355" s="18"/>
      <c r="AS1355" s="18"/>
      <c r="AT1355" s="18"/>
      <c r="AU1355" s="18"/>
      <c r="AV1355" s="18"/>
      <c r="AW1355" s="18"/>
      <c r="AX1355" s="18"/>
      <c r="AY1355" s="18"/>
      <c r="AZ1355" s="18"/>
      <c r="BA1355" s="18"/>
      <c r="BC1355" s="18"/>
      <c r="BD1355" s="18"/>
      <c r="BE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18"/>
      <c r="EQ1355" s="18"/>
      <c r="ER1355" s="18"/>
      <c r="ES1355" s="18"/>
      <c r="ET1355" s="18"/>
      <c r="EU1355" s="18"/>
      <c r="EV1355" s="18"/>
      <c r="EW1355" s="18"/>
      <c r="EX1355" s="18"/>
      <c r="EY1355" s="18"/>
      <c r="EZ1355" s="18"/>
      <c r="FA1355" s="18"/>
      <c r="FB1355" s="18"/>
      <c r="FC1355" s="18"/>
      <c r="FD1355" s="18"/>
      <c r="FE1355" s="18"/>
      <c r="FF1355" s="18"/>
      <c r="FG1355" s="18"/>
      <c r="FH1355" s="18"/>
      <c r="FI1355" s="18"/>
      <c r="FJ1355" s="18"/>
      <c r="FK1355" s="18"/>
      <c r="FL1355" s="18"/>
      <c r="FM1355" s="18"/>
      <c r="FN1355" s="18"/>
    </row>
    <row r="1356" spans="1:170">
      <c r="A1356" s="18"/>
      <c r="B1356" s="18"/>
      <c r="C1356" s="18"/>
      <c r="D1356" s="18"/>
      <c r="E1356" s="18"/>
      <c r="F1356" s="18"/>
      <c r="G1356" s="18"/>
      <c r="H1356" s="18"/>
      <c r="I1356" s="18"/>
      <c r="J1356" s="18"/>
      <c r="K1356" s="18"/>
      <c r="L1356" s="18"/>
      <c r="M1356" s="18"/>
      <c r="N1356" s="18"/>
      <c r="O1356" s="18"/>
      <c r="P1356" s="18"/>
      <c r="Q1356" s="18"/>
      <c r="R1356" s="18"/>
      <c r="S1356" s="18"/>
      <c r="T1356" s="18"/>
      <c r="U1356" s="18"/>
      <c r="V1356" s="18"/>
      <c r="W1356" s="18"/>
      <c r="X1356" s="18"/>
      <c r="Y1356" s="18"/>
      <c r="Z1356" s="18"/>
      <c r="AA1356" s="18"/>
      <c r="AB1356" s="18"/>
      <c r="AC1356" s="18"/>
      <c r="AD1356" s="18"/>
      <c r="AE1356" s="18"/>
      <c r="AF1356" s="18"/>
      <c r="AG1356" s="44"/>
      <c r="AH1356" s="44"/>
      <c r="AJ1356" s="18"/>
      <c r="AK1356" s="18"/>
      <c r="AL1356" s="18"/>
      <c r="AM1356" s="18"/>
      <c r="AN1356" s="18"/>
      <c r="AO1356" s="18"/>
      <c r="AP1356" s="18"/>
      <c r="AQ1356" s="18"/>
      <c r="AR1356" s="18"/>
      <c r="AS1356" s="18"/>
      <c r="AT1356" s="18"/>
      <c r="AU1356" s="18"/>
      <c r="AV1356" s="18"/>
      <c r="AW1356" s="18"/>
      <c r="AX1356" s="18"/>
      <c r="AY1356" s="18"/>
      <c r="AZ1356" s="18"/>
      <c r="BA1356" s="18"/>
      <c r="BC1356" s="18"/>
      <c r="BD1356" s="18"/>
      <c r="BE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18"/>
      <c r="EQ1356" s="18"/>
      <c r="ER1356" s="18"/>
      <c r="ES1356" s="18"/>
      <c r="ET1356" s="18"/>
      <c r="EU1356" s="18"/>
      <c r="EV1356" s="18"/>
      <c r="EW1356" s="18"/>
      <c r="EX1356" s="18"/>
      <c r="EY1356" s="18"/>
      <c r="EZ1356" s="18"/>
      <c r="FA1356" s="18"/>
      <c r="FB1356" s="18"/>
      <c r="FC1356" s="18"/>
      <c r="FD1356" s="18"/>
      <c r="FE1356" s="18"/>
      <c r="FF1356" s="18"/>
      <c r="FG1356" s="18"/>
      <c r="FH1356" s="18"/>
      <c r="FI1356" s="18"/>
      <c r="FJ1356" s="18"/>
      <c r="FK1356" s="18"/>
      <c r="FL1356" s="18"/>
      <c r="FM1356" s="18"/>
      <c r="FN1356" s="18"/>
    </row>
    <row r="1357" spans="1:170">
      <c r="A1357" s="18"/>
      <c r="B1357" s="18"/>
      <c r="C1357" s="18"/>
      <c r="D1357" s="18"/>
      <c r="E1357" s="18"/>
      <c r="F1357" s="18"/>
      <c r="G1357" s="18"/>
      <c r="H1357" s="18"/>
      <c r="I1357" s="18"/>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c r="AG1357" s="44"/>
      <c r="AH1357" s="44"/>
      <c r="AJ1357" s="18"/>
      <c r="AK1357" s="18"/>
      <c r="AL1357" s="18"/>
      <c r="AM1357" s="18"/>
      <c r="AN1357" s="18"/>
      <c r="AO1357" s="18"/>
      <c r="AP1357" s="18"/>
      <c r="AQ1357" s="18"/>
      <c r="AR1357" s="18"/>
      <c r="AS1357" s="18"/>
      <c r="AT1357" s="18"/>
      <c r="AU1357" s="18"/>
      <c r="AV1357" s="18"/>
      <c r="AW1357" s="18"/>
      <c r="AX1357" s="18"/>
      <c r="AY1357" s="18"/>
      <c r="AZ1357" s="18"/>
      <c r="BA1357" s="18"/>
      <c r="BC1357" s="18"/>
      <c r="BD1357" s="18"/>
      <c r="BE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18"/>
      <c r="EQ1357" s="18"/>
      <c r="ER1357" s="18"/>
      <c r="ES1357" s="18"/>
      <c r="ET1357" s="18"/>
      <c r="EU1357" s="18"/>
      <c r="EV1357" s="18"/>
      <c r="EW1357" s="18"/>
      <c r="EX1357" s="18"/>
      <c r="EY1357" s="18"/>
      <c r="EZ1357" s="18"/>
      <c r="FA1357" s="18"/>
      <c r="FB1357" s="18"/>
      <c r="FC1357" s="18"/>
      <c r="FD1357" s="18"/>
      <c r="FE1357" s="18"/>
      <c r="FF1357" s="18"/>
      <c r="FG1357" s="18"/>
      <c r="FH1357" s="18"/>
      <c r="FI1357" s="18"/>
      <c r="FJ1357" s="18"/>
      <c r="FK1357" s="18"/>
      <c r="FL1357" s="18"/>
      <c r="FM1357" s="18"/>
      <c r="FN1357" s="18"/>
    </row>
    <row r="1358" spans="1:170">
      <c r="A1358" s="18"/>
      <c r="B1358" s="18"/>
      <c r="C1358" s="18"/>
      <c r="D1358" s="18"/>
      <c r="E1358" s="18"/>
      <c r="F1358" s="18"/>
      <c r="G1358" s="18"/>
      <c r="H1358" s="18"/>
      <c r="I1358" s="18"/>
      <c r="J1358" s="18"/>
      <c r="K1358" s="18"/>
      <c r="L1358" s="18"/>
      <c r="M1358" s="18"/>
      <c r="N1358" s="18"/>
      <c r="O1358" s="18"/>
      <c r="P1358" s="18"/>
      <c r="Q1358" s="18"/>
      <c r="R1358" s="18"/>
      <c r="S1358" s="18"/>
      <c r="T1358" s="18"/>
      <c r="U1358" s="18"/>
      <c r="V1358" s="18"/>
      <c r="W1358" s="18"/>
      <c r="X1358" s="18"/>
      <c r="Y1358" s="18"/>
      <c r="Z1358" s="18"/>
      <c r="AA1358" s="18"/>
      <c r="AB1358" s="18"/>
      <c r="AC1358" s="18"/>
      <c r="AD1358" s="18"/>
      <c r="AE1358" s="18"/>
      <c r="AF1358" s="18"/>
      <c r="AG1358" s="44"/>
      <c r="AH1358" s="44"/>
      <c r="AJ1358" s="18"/>
      <c r="AK1358" s="18"/>
      <c r="AL1358" s="18"/>
      <c r="AM1358" s="18"/>
      <c r="AN1358" s="18"/>
      <c r="AO1358" s="18"/>
      <c r="AP1358" s="18"/>
      <c r="AQ1358" s="18"/>
      <c r="AR1358" s="18"/>
      <c r="AS1358" s="18"/>
      <c r="AT1358" s="18"/>
      <c r="AU1358" s="18"/>
      <c r="AV1358" s="18"/>
      <c r="AW1358" s="18"/>
      <c r="AX1358" s="18"/>
      <c r="AY1358" s="18"/>
      <c r="AZ1358" s="18"/>
      <c r="BA1358" s="18"/>
      <c r="BC1358" s="18"/>
      <c r="BD1358" s="18"/>
      <c r="BE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18"/>
      <c r="EQ1358" s="18"/>
      <c r="ER1358" s="18"/>
      <c r="ES1358" s="18"/>
      <c r="ET1358" s="18"/>
      <c r="EU1358" s="18"/>
      <c r="EV1358" s="18"/>
      <c r="EW1358" s="18"/>
      <c r="EX1358" s="18"/>
      <c r="EY1358" s="18"/>
      <c r="EZ1358" s="18"/>
      <c r="FA1358" s="18"/>
      <c r="FB1358" s="18"/>
      <c r="FC1358" s="18"/>
      <c r="FD1358" s="18"/>
      <c r="FE1358" s="18"/>
      <c r="FF1358" s="18"/>
      <c r="FG1358" s="18"/>
      <c r="FH1358" s="18"/>
      <c r="FI1358" s="18"/>
      <c r="FJ1358" s="18"/>
      <c r="FK1358" s="18"/>
      <c r="FL1358" s="18"/>
      <c r="FM1358" s="18"/>
      <c r="FN1358" s="18"/>
    </row>
    <row r="1359" spans="1:170">
      <c r="A1359" s="18"/>
      <c r="B1359" s="18"/>
      <c r="C1359" s="18"/>
      <c r="D1359" s="18"/>
      <c r="E1359" s="18"/>
      <c r="F1359" s="18"/>
      <c r="G1359" s="18"/>
      <c r="H1359" s="18"/>
      <c r="I1359" s="18"/>
      <c r="J1359" s="18"/>
      <c r="K1359" s="18"/>
      <c r="L1359" s="18"/>
      <c r="M1359" s="18"/>
      <c r="N1359" s="18"/>
      <c r="O1359" s="18"/>
      <c r="P1359" s="18"/>
      <c r="Q1359" s="18"/>
      <c r="R1359" s="18"/>
      <c r="S1359" s="18"/>
      <c r="T1359" s="18"/>
      <c r="U1359" s="18"/>
      <c r="V1359" s="18"/>
      <c r="W1359" s="18"/>
      <c r="X1359" s="18"/>
      <c r="Y1359" s="18"/>
      <c r="Z1359" s="18"/>
      <c r="AA1359" s="18"/>
      <c r="AB1359" s="18"/>
      <c r="AC1359" s="18"/>
      <c r="AD1359" s="18"/>
      <c r="AE1359" s="18"/>
      <c r="AF1359" s="18"/>
      <c r="AG1359" s="44"/>
      <c r="AH1359" s="44"/>
      <c r="AJ1359" s="18"/>
      <c r="AK1359" s="18"/>
      <c r="AL1359" s="18"/>
      <c r="AM1359" s="18"/>
      <c r="AN1359" s="18"/>
      <c r="AO1359" s="18"/>
      <c r="AP1359" s="18"/>
      <c r="AQ1359" s="18"/>
      <c r="AR1359" s="18"/>
      <c r="AS1359" s="18"/>
      <c r="AT1359" s="18"/>
      <c r="AU1359" s="18"/>
      <c r="AV1359" s="18"/>
      <c r="AW1359" s="18"/>
      <c r="AX1359" s="18"/>
      <c r="AY1359" s="18"/>
      <c r="AZ1359" s="18"/>
      <c r="BA1359" s="18"/>
      <c r="BC1359" s="18"/>
      <c r="BD1359" s="18"/>
      <c r="BE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18"/>
      <c r="EQ1359" s="18"/>
      <c r="ER1359" s="18"/>
      <c r="ES1359" s="18"/>
      <c r="ET1359" s="18"/>
      <c r="EU1359" s="18"/>
      <c r="EV1359" s="18"/>
      <c r="EW1359" s="18"/>
      <c r="EX1359" s="18"/>
      <c r="EY1359" s="18"/>
      <c r="EZ1359" s="18"/>
      <c r="FA1359" s="18"/>
      <c r="FB1359" s="18"/>
      <c r="FC1359" s="18"/>
      <c r="FD1359" s="18"/>
      <c r="FE1359" s="18"/>
      <c r="FF1359" s="18"/>
      <c r="FG1359" s="18"/>
      <c r="FH1359" s="18"/>
      <c r="FI1359" s="18"/>
      <c r="FJ1359" s="18"/>
      <c r="FK1359" s="18"/>
      <c r="FL1359" s="18"/>
      <c r="FM1359" s="18"/>
      <c r="FN1359" s="18"/>
    </row>
    <row r="1360" spans="1:170">
      <c r="A1360" s="18"/>
      <c r="B1360" s="18"/>
      <c r="C1360" s="18"/>
      <c r="D1360" s="18"/>
      <c r="E1360" s="18"/>
      <c r="F1360" s="18"/>
      <c r="G1360" s="18"/>
      <c r="H1360" s="18"/>
      <c r="I1360" s="18"/>
      <c r="J1360" s="18"/>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c r="AG1360" s="44"/>
      <c r="AH1360" s="44"/>
      <c r="AJ1360" s="18"/>
      <c r="AK1360" s="18"/>
      <c r="AL1360" s="18"/>
      <c r="AM1360" s="18"/>
      <c r="AN1360" s="18"/>
      <c r="AO1360" s="18"/>
      <c r="AP1360" s="18"/>
      <c r="AQ1360" s="18"/>
      <c r="AR1360" s="18"/>
      <c r="AS1360" s="18"/>
      <c r="AT1360" s="18"/>
      <c r="AU1360" s="18"/>
      <c r="AV1360" s="18"/>
      <c r="AW1360" s="18"/>
      <c r="AX1360" s="18"/>
      <c r="AY1360" s="18"/>
      <c r="AZ1360" s="18"/>
      <c r="BA1360" s="18"/>
      <c r="BC1360" s="18"/>
      <c r="BD1360" s="18"/>
      <c r="BE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18"/>
      <c r="EQ1360" s="18"/>
      <c r="ER1360" s="18"/>
      <c r="ES1360" s="18"/>
      <c r="ET1360" s="18"/>
      <c r="EU1360" s="18"/>
      <c r="EV1360" s="18"/>
      <c r="EW1360" s="18"/>
      <c r="EX1360" s="18"/>
      <c r="EY1360" s="18"/>
      <c r="EZ1360" s="18"/>
      <c r="FA1360" s="18"/>
      <c r="FB1360" s="18"/>
      <c r="FC1360" s="18"/>
      <c r="FD1360" s="18"/>
      <c r="FE1360" s="18"/>
      <c r="FF1360" s="18"/>
      <c r="FG1360" s="18"/>
      <c r="FH1360" s="18"/>
      <c r="FI1360" s="18"/>
      <c r="FJ1360" s="18"/>
      <c r="FK1360" s="18"/>
      <c r="FL1360" s="18"/>
      <c r="FM1360" s="18"/>
      <c r="FN1360" s="18"/>
    </row>
    <row r="1361" spans="1:170">
      <c r="A1361" s="18"/>
      <c r="B1361" s="18"/>
      <c r="C1361" s="18"/>
      <c r="D1361" s="18"/>
      <c r="E1361" s="18"/>
      <c r="F1361" s="18"/>
      <c r="G1361" s="18"/>
      <c r="H1361" s="18"/>
      <c r="I1361" s="18"/>
      <c r="J1361" s="18"/>
      <c r="K1361" s="18"/>
      <c r="L1361" s="18"/>
      <c r="M1361" s="18"/>
      <c r="N1361" s="18"/>
      <c r="O1361" s="18"/>
      <c r="P1361" s="18"/>
      <c r="Q1361" s="18"/>
      <c r="R1361" s="18"/>
      <c r="S1361" s="18"/>
      <c r="T1361" s="18"/>
      <c r="U1361" s="18"/>
      <c r="V1361" s="18"/>
      <c r="W1361" s="18"/>
      <c r="X1361" s="18"/>
      <c r="Y1361" s="18"/>
      <c r="Z1361" s="18"/>
      <c r="AA1361" s="18"/>
      <c r="AB1361" s="18"/>
      <c r="AC1361" s="18"/>
      <c r="AD1361" s="18"/>
      <c r="AE1361" s="18"/>
      <c r="AF1361" s="18"/>
      <c r="AG1361" s="44"/>
      <c r="AH1361" s="44"/>
      <c r="AJ1361" s="18"/>
      <c r="AK1361" s="18"/>
      <c r="AL1361" s="18"/>
      <c r="AM1361" s="18"/>
      <c r="AN1361" s="18"/>
      <c r="AO1361" s="18"/>
      <c r="AP1361" s="18"/>
      <c r="AQ1361" s="18"/>
      <c r="AR1361" s="18"/>
      <c r="AS1361" s="18"/>
      <c r="AT1361" s="18"/>
      <c r="AU1361" s="18"/>
      <c r="AV1361" s="18"/>
      <c r="AW1361" s="18"/>
      <c r="AX1361" s="18"/>
      <c r="AY1361" s="18"/>
      <c r="AZ1361" s="18"/>
      <c r="BA1361" s="18"/>
      <c r="BC1361" s="18"/>
      <c r="BD1361" s="18"/>
      <c r="BE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18"/>
      <c r="EQ1361" s="18"/>
      <c r="ER1361" s="18"/>
      <c r="ES1361" s="18"/>
      <c r="ET1361" s="18"/>
      <c r="EU1361" s="18"/>
      <c r="EV1361" s="18"/>
      <c r="EW1361" s="18"/>
      <c r="EX1361" s="18"/>
      <c r="EY1361" s="18"/>
      <c r="EZ1361" s="18"/>
      <c r="FA1361" s="18"/>
      <c r="FB1361" s="18"/>
      <c r="FC1361" s="18"/>
      <c r="FD1361" s="18"/>
      <c r="FE1361" s="18"/>
      <c r="FF1361" s="18"/>
      <c r="FG1361" s="18"/>
      <c r="FH1361" s="18"/>
      <c r="FI1361" s="18"/>
      <c r="FJ1361" s="18"/>
      <c r="FK1361" s="18"/>
      <c r="FL1361" s="18"/>
      <c r="FM1361" s="18"/>
      <c r="FN1361" s="18"/>
    </row>
    <row r="1362" spans="1:170">
      <c r="A1362" s="18"/>
      <c r="B1362" s="18"/>
      <c r="C1362" s="18"/>
      <c r="D1362" s="18"/>
      <c r="E1362" s="18"/>
      <c r="F1362" s="18"/>
      <c r="G1362" s="18"/>
      <c r="H1362" s="18"/>
      <c r="I1362" s="18"/>
      <c r="J1362" s="18"/>
      <c r="K1362" s="18"/>
      <c r="L1362" s="18"/>
      <c r="M1362" s="18"/>
      <c r="N1362" s="18"/>
      <c r="O1362" s="18"/>
      <c r="P1362" s="18"/>
      <c r="Q1362" s="18"/>
      <c r="R1362" s="18"/>
      <c r="S1362" s="18"/>
      <c r="T1362" s="18"/>
      <c r="U1362" s="18"/>
      <c r="V1362" s="18"/>
      <c r="W1362" s="18"/>
      <c r="X1362" s="18"/>
      <c r="Y1362" s="18"/>
      <c r="Z1362" s="18"/>
      <c r="AA1362" s="18"/>
      <c r="AB1362" s="18"/>
      <c r="AC1362" s="18"/>
      <c r="AD1362" s="18"/>
      <c r="AE1362" s="18"/>
      <c r="AF1362" s="18"/>
      <c r="AG1362" s="44"/>
      <c r="AH1362" s="44"/>
      <c r="AJ1362" s="18"/>
      <c r="AK1362" s="18"/>
      <c r="AL1362" s="18"/>
      <c r="AM1362" s="18"/>
      <c r="AN1362" s="18"/>
      <c r="AO1362" s="18"/>
      <c r="AP1362" s="18"/>
      <c r="AQ1362" s="18"/>
      <c r="AR1362" s="18"/>
      <c r="AS1362" s="18"/>
      <c r="AT1362" s="18"/>
      <c r="AU1362" s="18"/>
      <c r="AV1362" s="18"/>
      <c r="AW1362" s="18"/>
      <c r="AX1362" s="18"/>
      <c r="AY1362" s="18"/>
      <c r="AZ1362" s="18"/>
      <c r="BA1362" s="18"/>
      <c r="BC1362" s="18"/>
      <c r="BD1362" s="18"/>
      <c r="BE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18"/>
      <c r="EQ1362" s="18"/>
      <c r="ER1362" s="18"/>
      <c r="ES1362" s="18"/>
      <c r="ET1362" s="18"/>
      <c r="EU1362" s="18"/>
      <c r="EV1362" s="18"/>
      <c r="EW1362" s="18"/>
      <c r="EX1362" s="18"/>
      <c r="EY1362" s="18"/>
      <c r="EZ1362" s="18"/>
      <c r="FA1362" s="18"/>
      <c r="FB1362" s="18"/>
      <c r="FC1362" s="18"/>
      <c r="FD1362" s="18"/>
      <c r="FE1362" s="18"/>
      <c r="FF1362" s="18"/>
      <c r="FG1362" s="18"/>
      <c r="FH1362" s="18"/>
      <c r="FI1362" s="18"/>
      <c r="FJ1362" s="18"/>
      <c r="FK1362" s="18"/>
      <c r="FL1362" s="18"/>
      <c r="FM1362" s="18"/>
      <c r="FN1362" s="18"/>
    </row>
    <row r="1363" spans="1:170">
      <c r="A1363" s="18"/>
      <c r="B1363" s="18"/>
      <c r="C1363" s="18"/>
      <c r="D1363" s="18"/>
      <c r="E1363" s="18"/>
      <c r="F1363" s="18"/>
      <c r="G1363" s="18"/>
      <c r="H1363" s="18"/>
      <c r="I1363" s="18"/>
      <c r="J1363" s="18"/>
      <c r="K1363" s="18"/>
      <c r="L1363" s="18"/>
      <c r="M1363" s="18"/>
      <c r="N1363" s="18"/>
      <c r="O1363" s="18"/>
      <c r="P1363" s="18"/>
      <c r="Q1363" s="18"/>
      <c r="R1363" s="18"/>
      <c r="S1363" s="18"/>
      <c r="T1363" s="18"/>
      <c r="U1363" s="18"/>
      <c r="V1363" s="18"/>
      <c r="W1363" s="18"/>
      <c r="X1363" s="18"/>
      <c r="Y1363" s="18"/>
      <c r="Z1363" s="18"/>
      <c r="AA1363" s="18"/>
      <c r="AB1363" s="18"/>
      <c r="AC1363" s="18"/>
      <c r="AD1363" s="18"/>
      <c r="AE1363" s="18"/>
      <c r="AF1363" s="18"/>
      <c r="AG1363" s="44"/>
      <c r="AH1363" s="44"/>
      <c r="AJ1363" s="18"/>
      <c r="AK1363" s="18"/>
      <c r="AL1363" s="18"/>
      <c r="AM1363" s="18"/>
      <c r="AN1363" s="18"/>
      <c r="AO1363" s="18"/>
      <c r="AP1363" s="18"/>
      <c r="AQ1363" s="18"/>
      <c r="AR1363" s="18"/>
      <c r="AS1363" s="18"/>
      <c r="AT1363" s="18"/>
      <c r="AU1363" s="18"/>
      <c r="AV1363" s="18"/>
      <c r="AW1363" s="18"/>
      <c r="AX1363" s="18"/>
      <c r="AY1363" s="18"/>
      <c r="AZ1363" s="18"/>
      <c r="BA1363" s="18"/>
      <c r="BC1363" s="18"/>
      <c r="BD1363" s="18"/>
      <c r="BE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18"/>
      <c r="EQ1363" s="18"/>
      <c r="ER1363" s="18"/>
      <c r="ES1363" s="18"/>
      <c r="ET1363" s="18"/>
      <c r="EU1363" s="18"/>
      <c r="EV1363" s="18"/>
      <c r="EW1363" s="18"/>
      <c r="EX1363" s="18"/>
      <c r="EY1363" s="18"/>
      <c r="EZ1363" s="18"/>
      <c r="FA1363" s="18"/>
      <c r="FB1363" s="18"/>
      <c r="FC1363" s="18"/>
      <c r="FD1363" s="18"/>
      <c r="FE1363" s="18"/>
      <c r="FF1363" s="18"/>
      <c r="FG1363" s="18"/>
      <c r="FH1363" s="18"/>
      <c r="FI1363" s="18"/>
      <c r="FJ1363" s="18"/>
      <c r="FK1363" s="18"/>
      <c r="FL1363" s="18"/>
      <c r="FM1363" s="18"/>
      <c r="FN1363" s="18"/>
    </row>
    <row r="1364" spans="1:170">
      <c r="A1364" s="18"/>
      <c r="B1364" s="18"/>
      <c r="C1364" s="18"/>
      <c r="D1364" s="18"/>
      <c r="E1364" s="18"/>
      <c r="F1364" s="18"/>
      <c r="G1364" s="18"/>
      <c r="H1364" s="18"/>
      <c r="I1364" s="18"/>
      <c r="J1364" s="18"/>
      <c r="K1364" s="18"/>
      <c r="L1364" s="18"/>
      <c r="M1364" s="18"/>
      <c r="N1364" s="18"/>
      <c r="O1364" s="18"/>
      <c r="P1364" s="18"/>
      <c r="Q1364" s="18"/>
      <c r="R1364" s="18"/>
      <c r="S1364" s="18"/>
      <c r="T1364" s="18"/>
      <c r="U1364" s="18"/>
      <c r="V1364" s="18"/>
      <c r="W1364" s="18"/>
      <c r="X1364" s="18"/>
      <c r="Y1364" s="18"/>
      <c r="Z1364" s="18"/>
      <c r="AA1364" s="18"/>
      <c r="AB1364" s="18"/>
      <c r="AC1364" s="18"/>
      <c r="AD1364" s="18"/>
      <c r="AE1364" s="18"/>
      <c r="AF1364" s="18"/>
      <c r="AG1364" s="44"/>
      <c r="AH1364" s="44"/>
      <c r="AJ1364" s="18"/>
      <c r="AK1364" s="18"/>
      <c r="AL1364" s="18"/>
      <c r="AM1364" s="18"/>
      <c r="AN1364" s="18"/>
      <c r="AO1364" s="18"/>
      <c r="AP1364" s="18"/>
      <c r="AQ1364" s="18"/>
      <c r="AR1364" s="18"/>
      <c r="AS1364" s="18"/>
      <c r="AT1364" s="18"/>
      <c r="AU1364" s="18"/>
      <c r="AV1364" s="18"/>
      <c r="AW1364" s="18"/>
      <c r="AX1364" s="18"/>
      <c r="AY1364" s="18"/>
      <c r="AZ1364" s="18"/>
      <c r="BA1364" s="18"/>
      <c r="BC1364" s="18"/>
      <c r="BD1364" s="18"/>
      <c r="BE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18"/>
      <c r="EQ1364" s="18"/>
      <c r="ER1364" s="18"/>
      <c r="ES1364" s="18"/>
      <c r="ET1364" s="18"/>
      <c r="EU1364" s="18"/>
      <c r="EV1364" s="18"/>
      <c r="EW1364" s="18"/>
      <c r="EX1364" s="18"/>
      <c r="EY1364" s="18"/>
      <c r="EZ1364" s="18"/>
      <c r="FA1364" s="18"/>
      <c r="FB1364" s="18"/>
      <c r="FC1364" s="18"/>
      <c r="FD1364" s="18"/>
      <c r="FE1364" s="18"/>
      <c r="FF1364" s="18"/>
      <c r="FG1364" s="18"/>
      <c r="FH1364" s="18"/>
      <c r="FI1364" s="18"/>
      <c r="FJ1364" s="18"/>
      <c r="FK1364" s="18"/>
      <c r="FL1364" s="18"/>
      <c r="FM1364" s="18"/>
      <c r="FN1364" s="18"/>
    </row>
    <row r="1365" spans="1:170">
      <c r="A1365" s="18"/>
      <c r="B1365" s="18"/>
      <c r="C1365" s="18"/>
      <c r="D1365" s="18"/>
      <c r="E1365" s="18"/>
      <c r="F1365" s="18"/>
      <c r="G1365" s="18"/>
      <c r="H1365" s="18"/>
      <c r="I1365" s="18"/>
      <c r="J1365" s="18"/>
      <c r="K1365" s="18"/>
      <c r="L1365" s="18"/>
      <c r="M1365" s="18"/>
      <c r="N1365" s="18"/>
      <c r="O1365" s="18"/>
      <c r="P1365" s="18"/>
      <c r="Q1365" s="18"/>
      <c r="R1365" s="18"/>
      <c r="S1365" s="18"/>
      <c r="T1365" s="18"/>
      <c r="U1365" s="18"/>
      <c r="V1365" s="18"/>
      <c r="W1365" s="18"/>
      <c r="X1365" s="18"/>
      <c r="Y1365" s="18"/>
      <c r="Z1365" s="18"/>
      <c r="AA1365" s="18"/>
      <c r="AB1365" s="18"/>
      <c r="AC1365" s="18"/>
      <c r="AD1365" s="18"/>
      <c r="AE1365" s="18"/>
      <c r="AF1365" s="18"/>
      <c r="AG1365" s="44"/>
      <c r="AH1365" s="44"/>
      <c r="AJ1365" s="18"/>
      <c r="AK1365" s="18"/>
      <c r="AL1365" s="18"/>
      <c r="AM1365" s="18"/>
      <c r="AN1365" s="18"/>
      <c r="AO1365" s="18"/>
      <c r="AP1365" s="18"/>
      <c r="AQ1365" s="18"/>
      <c r="AR1365" s="18"/>
      <c r="AS1365" s="18"/>
      <c r="AT1365" s="18"/>
      <c r="AU1365" s="18"/>
      <c r="AV1365" s="18"/>
      <c r="AW1365" s="18"/>
      <c r="AX1365" s="18"/>
      <c r="AY1365" s="18"/>
      <c r="AZ1365" s="18"/>
      <c r="BA1365" s="18"/>
      <c r="BC1365" s="18"/>
      <c r="BD1365" s="18"/>
      <c r="BE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18"/>
      <c r="EQ1365" s="18"/>
      <c r="ER1365" s="18"/>
      <c r="ES1365" s="18"/>
      <c r="ET1365" s="18"/>
      <c r="EU1365" s="18"/>
      <c r="EV1365" s="18"/>
      <c r="EW1365" s="18"/>
      <c r="EX1365" s="18"/>
      <c r="EY1365" s="18"/>
      <c r="EZ1365" s="18"/>
      <c r="FA1365" s="18"/>
      <c r="FB1365" s="18"/>
      <c r="FC1365" s="18"/>
      <c r="FD1365" s="18"/>
      <c r="FE1365" s="18"/>
      <c r="FF1365" s="18"/>
      <c r="FG1365" s="18"/>
      <c r="FH1365" s="18"/>
      <c r="FI1365" s="18"/>
      <c r="FJ1365" s="18"/>
      <c r="FK1365" s="18"/>
      <c r="FL1365" s="18"/>
      <c r="FM1365" s="18"/>
      <c r="FN1365" s="18"/>
    </row>
    <row r="1366" spans="1:170">
      <c r="A1366" s="18"/>
      <c r="B1366" s="18"/>
      <c r="C1366" s="18"/>
      <c r="D1366" s="18"/>
      <c r="E1366" s="18"/>
      <c r="F1366" s="18"/>
      <c r="G1366" s="18"/>
      <c r="H1366" s="18"/>
      <c r="I1366" s="18"/>
      <c r="J1366" s="18"/>
      <c r="K1366" s="18"/>
      <c r="L1366" s="18"/>
      <c r="M1366" s="18"/>
      <c r="N1366" s="18"/>
      <c r="O1366" s="18"/>
      <c r="P1366" s="18"/>
      <c r="Q1366" s="18"/>
      <c r="R1366" s="18"/>
      <c r="S1366" s="18"/>
      <c r="T1366" s="18"/>
      <c r="U1366" s="18"/>
      <c r="V1366" s="18"/>
      <c r="W1366" s="18"/>
      <c r="X1366" s="18"/>
      <c r="Y1366" s="18"/>
      <c r="Z1366" s="18"/>
      <c r="AA1366" s="18"/>
      <c r="AB1366" s="18"/>
      <c r="AC1366" s="18"/>
      <c r="AD1366" s="18"/>
      <c r="AE1366" s="18"/>
      <c r="AF1366" s="18"/>
      <c r="AG1366" s="44"/>
      <c r="AH1366" s="44"/>
      <c r="AJ1366" s="18"/>
      <c r="AK1366" s="18"/>
      <c r="AL1366" s="18"/>
      <c r="AM1366" s="18"/>
      <c r="AN1366" s="18"/>
      <c r="AO1366" s="18"/>
      <c r="AP1366" s="18"/>
      <c r="AQ1366" s="18"/>
      <c r="AR1366" s="18"/>
      <c r="AS1366" s="18"/>
      <c r="AT1366" s="18"/>
      <c r="AU1366" s="18"/>
      <c r="AV1366" s="18"/>
      <c r="AW1366" s="18"/>
      <c r="AX1366" s="18"/>
      <c r="AY1366" s="18"/>
      <c r="AZ1366" s="18"/>
      <c r="BA1366" s="18"/>
      <c r="BC1366" s="18"/>
      <c r="BD1366" s="18"/>
      <c r="BE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18"/>
      <c r="EQ1366" s="18"/>
      <c r="ER1366" s="18"/>
      <c r="ES1366" s="18"/>
      <c r="ET1366" s="18"/>
      <c r="EU1366" s="18"/>
      <c r="EV1366" s="18"/>
      <c r="EW1366" s="18"/>
      <c r="EX1366" s="18"/>
      <c r="EY1366" s="18"/>
      <c r="EZ1366" s="18"/>
      <c r="FA1366" s="18"/>
      <c r="FB1366" s="18"/>
      <c r="FC1366" s="18"/>
      <c r="FD1366" s="18"/>
      <c r="FE1366" s="18"/>
      <c r="FF1366" s="18"/>
      <c r="FG1366" s="18"/>
      <c r="FH1366" s="18"/>
      <c r="FI1366" s="18"/>
      <c r="FJ1366" s="18"/>
      <c r="FK1366" s="18"/>
      <c r="FL1366" s="18"/>
      <c r="FM1366" s="18"/>
      <c r="FN1366" s="18"/>
    </row>
    <row r="1367" spans="1:170">
      <c r="A1367" s="18"/>
      <c r="B1367" s="18"/>
      <c r="C1367" s="18"/>
      <c r="D1367" s="18"/>
      <c r="E1367" s="18"/>
      <c r="F1367" s="18"/>
      <c r="G1367" s="18"/>
      <c r="H1367" s="18"/>
      <c r="I1367" s="18"/>
      <c r="J1367" s="18"/>
      <c r="K1367" s="18"/>
      <c r="L1367" s="18"/>
      <c r="M1367" s="18"/>
      <c r="N1367" s="18"/>
      <c r="O1367" s="18"/>
      <c r="P1367" s="18"/>
      <c r="Q1367" s="18"/>
      <c r="R1367" s="18"/>
      <c r="S1367" s="18"/>
      <c r="T1367" s="18"/>
      <c r="U1367" s="18"/>
      <c r="V1367" s="18"/>
      <c r="W1367" s="18"/>
      <c r="X1367" s="18"/>
      <c r="Y1367" s="18"/>
      <c r="Z1367" s="18"/>
      <c r="AA1367" s="18"/>
      <c r="AB1367" s="18"/>
      <c r="AC1367" s="18"/>
      <c r="AD1367" s="18"/>
      <c r="AE1367" s="18"/>
      <c r="AF1367" s="18"/>
      <c r="AG1367" s="44"/>
      <c r="AH1367" s="44"/>
      <c r="AJ1367" s="18"/>
      <c r="AK1367" s="18"/>
      <c r="AL1367" s="18"/>
      <c r="AM1367" s="18"/>
      <c r="AN1367" s="18"/>
      <c r="AO1367" s="18"/>
      <c r="AP1367" s="18"/>
      <c r="AQ1367" s="18"/>
      <c r="AR1367" s="18"/>
      <c r="AS1367" s="18"/>
      <c r="AT1367" s="18"/>
      <c r="AU1367" s="18"/>
      <c r="AV1367" s="18"/>
      <c r="AW1367" s="18"/>
      <c r="AX1367" s="18"/>
      <c r="AY1367" s="18"/>
      <c r="AZ1367" s="18"/>
      <c r="BA1367" s="18"/>
      <c r="BC1367" s="18"/>
      <c r="BD1367" s="18"/>
      <c r="BE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18"/>
      <c r="EQ1367" s="18"/>
      <c r="ER1367" s="18"/>
      <c r="ES1367" s="18"/>
      <c r="ET1367" s="18"/>
      <c r="EU1367" s="18"/>
      <c r="EV1367" s="18"/>
      <c r="EW1367" s="18"/>
      <c r="EX1367" s="18"/>
      <c r="EY1367" s="18"/>
      <c r="EZ1367" s="18"/>
      <c r="FA1367" s="18"/>
      <c r="FB1367" s="18"/>
      <c r="FC1367" s="18"/>
      <c r="FD1367" s="18"/>
      <c r="FE1367" s="18"/>
      <c r="FF1367" s="18"/>
      <c r="FG1367" s="18"/>
      <c r="FH1367" s="18"/>
      <c r="FI1367" s="18"/>
      <c r="FJ1367" s="18"/>
      <c r="FK1367" s="18"/>
      <c r="FL1367" s="18"/>
      <c r="FM1367" s="18"/>
      <c r="FN1367" s="18"/>
    </row>
    <row r="1368" spans="1:170">
      <c r="A1368" s="18"/>
      <c r="B1368" s="18"/>
      <c r="C1368" s="18"/>
      <c r="D1368" s="18"/>
      <c r="E1368" s="18"/>
      <c r="F1368" s="18"/>
      <c r="G1368" s="18"/>
      <c r="H1368" s="18"/>
      <c r="I1368" s="18"/>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c r="AG1368" s="44"/>
      <c r="AH1368" s="44"/>
      <c r="AJ1368" s="18"/>
      <c r="AK1368" s="18"/>
      <c r="AL1368" s="18"/>
      <c r="AM1368" s="18"/>
      <c r="AN1368" s="18"/>
      <c r="AO1368" s="18"/>
      <c r="AP1368" s="18"/>
      <c r="AQ1368" s="18"/>
      <c r="AR1368" s="18"/>
      <c r="AS1368" s="18"/>
      <c r="AT1368" s="18"/>
      <c r="AU1368" s="18"/>
      <c r="AV1368" s="18"/>
      <c r="AW1368" s="18"/>
      <c r="AX1368" s="18"/>
      <c r="AY1368" s="18"/>
      <c r="AZ1368" s="18"/>
      <c r="BA1368" s="18"/>
      <c r="BC1368" s="18"/>
      <c r="BD1368" s="18"/>
      <c r="BE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18"/>
      <c r="EQ1368" s="18"/>
      <c r="ER1368" s="18"/>
      <c r="ES1368" s="18"/>
      <c r="ET1368" s="18"/>
      <c r="EU1368" s="18"/>
      <c r="EV1368" s="18"/>
      <c r="EW1368" s="18"/>
      <c r="EX1368" s="18"/>
      <c r="EY1368" s="18"/>
      <c r="EZ1368" s="18"/>
      <c r="FA1368" s="18"/>
      <c r="FB1368" s="18"/>
      <c r="FC1368" s="18"/>
      <c r="FD1368" s="18"/>
      <c r="FE1368" s="18"/>
      <c r="FF1368" s="18"/>
      <c r="FG1368" s="18"/>
      <c r="FH1368" s="18"/>
      <c r="FI1368" s="18"/>
      <c r="FJ1368" s="18"/>
      <c r="FK1368" s="18"/>
      <c r="FL1368" s="18"/>
      <c r="FM1368" s="18"/>
      <c r="FN1368" s="18"/>
    </row>
    <row r="1369" spans="1:170">
      <c r="A1369" s="18"/>
      <c r="B1369" s="18"/>
      <c r="C1369" s="18"/>
      <c r="D1369" s="18"/>
      <c r="E1369" s="18"/>
      <c r="F1369" s="18"/>
      <c r="G1369" s="18"/>
      <c r="H1369" s="18"/>
      <c r="I1369" s="18"/>
      <c r="J1369" s="18"/>
      <c r="K1369" s="18"/>
      <c r="L1369" s="18"/>
      <c r="M1369" s="18"/>
      <c r="N1369" s="18"/>
      <c r="O1369" s="18"/>
      <c r="P1369" s="18"/>
      <c r="Q1369" s="18"/>
      <c r="R1369" s="18"/>
      <c r="S1369" s="18"/>
      <c r="T1369" s="18"/>
      <c r="U1369" s="18"/>
      <c r="V1369" s="18"/>
      <c r="W1369" s="18"/>
      <c r="X1369" s="18"/>
      <c r="Y1369" s="18"/>
      <c r="Z1369" s="18"/>
      <c r="AA1369" s="18"/>
      <c r="AB1369" s="18"/>
      <c r="AC1369" s="18"/>
      <c r="AD1369" s="18"/>
      <c r="AE1369" s="18"/>
      <c r="AF1369" s="18"/>
      <c r="AG1369" s="44"/>
      <c r="AH1369" s="44"/>
      <c r="AJ1369" s="18"/>
      <c r="AK1369" s="18"/>
      <c r="AL1369" s="18"/>
      <c r="AM1369" s="18"/>
      <c r="AN1369" s="18"/>
      <c r="AO1369" s="18"/>
      <c r="AP1369" s="18"/>
      <c r="AQ1369" s="18"/>
      <c r="AR1369" s="18"/>
      <c r="AS1369" s="18"/>
      <c r="AT1369" s="18"/>
      <c r="AU1369" s="18"/>
      <c r="AV1369" s="18"/>
      <c r="AW1369" s="18"/>
      <c r="AX1369" s="18"/>
      <c r="AY1369" s="18"/>
      <c r="AZ1369" s="18"/>
      <c r="BA1369" s="18"/>
      <c r="BC1369" s="18"/>
      <c r="BD1369" s="18"/>
      <c r="BE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18"/>
      <c r="EQ1369" s="18"/>
      <c r="ER1369" s="18"/>
      <c r="ES1369" s="18"/>
      <c r="ET1369" s="18"/>
      <c r="EU1369" s="18"/>
      <c r="EV1369" s="18"/>
      <c r="EW1369" s="18"/>
      <c r="EX1369" s="18"/>
      <c r="EY1369" s="18"/>
      <c r="EZ1369" s="18"/>
      <c r="FA1369" s="18"/>
      <c r="FB1369" s="18"/>
      <c r="FC1369" s="18"/>
      <c r="FD1369" s="18"/>
      <c r="FE1369" s="18"/>
      <c r="FF1369" s="18"/>
      <c r="FG1369" s="18"/>
      <c r="FH1369" s="18"/>
      <c r="FI1369" s="18"/>
      <c r="FJ1369" s="18"/>
      <c r="FK1369" s="18"/>
      <c r="FL1369" s="18"/>
      <c r="FM1369" s="18"/>
      <c r="FN1369" s="18"/>
    </row>
    <row r="1370" spans="1:170">
      <c r="A1370" s="18"/>
      <c r="B1370" s="18"/>
      <c r="C1370" s="18"/>
      <c r="D1370" s="18"/>
      <c r="E1370" s="18"/>
      <c r="F1370" s="18"/>
      <c r="G1370" s="18"/>
      <c r="H1370" s="18"/>
      <c r="I1370" s="18"/>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c r="AG1370" s="44"/>
      <c r="AH1370" s="44"/>
      <c r="AJ1370" s="18"/>
      <c r="AK1370" s="18"/>
      <c r="AL1370" s="18"/>
      <c r="AM1370" s="18"/>
      <c r="AN1370" s="18"/>
      <c r="AO1370" s="18"/>
      <c r="AP1370" s="18"/>
      <c r="AQ1370" s="18"/>
      <c r="AR1370" s="18"/>
      <c r="AS1370" s="18"/>
      <c r="AT1370" s="18"/>
      <c r="AU1370" s="18"/>
      <c r="AV1370" s="18"/>
      <c r="AW1370" s="18"/>
      <c r="AX1370" s="18"/>
      <c r="AY1370" s="18"/>
      <c r="AZ1370" s="18"/>
      <c r="BA1370" s="18"/>
      <c r="BC1370" s="18"/>
      <c r="BD1370" s="18"/>
      <c r="BE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18"/>
      <c r="EQ1370" s="18"/>
      <c r="ER1370" s="18"/>
      <c r="ES1370" s="18"/>
      <c r="ET1370" s="18"/>
      <c r="EU1370" s="18"/>
      <c r="EV1370" s="18"/>
      <c r="EW1370" s="18"/>
      <c r="EX1370" s="18"/>
      <c r="EY1370" s="18"/>
      <c r="EZ1370" s="18"/>
      <c r="FA1370" s="18"/>
      <c r="FB1370" s="18"/>
      <c r="FC1370" s="18"/>
      <c r="FD1370" s="18"/>
      <c r="FE1370" s="18"/>
      <c r="FF1370" s="18"/>
      <c r="FG1370" s="18"/>
      <c r="FH1370" s="18"/>
      <c r="FI1370" s="18"/>
      <c r="FJ1370" s="18"/>
      <c r="FK1370" s="18"/>
      <c r="FL1370" s="18"/>
      <c r="FM1370" s="18"/>
      <c r="FN1370" s="18"/>
    </row>
    <row r="1371" spans="1:170">
      <c r="A1371" s="18"/>
      <c r="B1371" s="18"/>
      <c r="C1371" s="18"/>
      <c r="D1371" s="18"/>
      <c r="E1371" s="18"/>
      <c r="F1371" s="18"/>
      <c r="G1371" s="18"/>
      <c r="H1371" s="18"/>
      <c r="I1371" s="18"/>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c r="AG1371" s="44"/>
      <c r="AH1371" s="44"/>
      <c r="AJ1371" s="18"/>
      <c r="AK1371" s="18"/>
      <c r="AL1371" s="18"/>
      <c r="AM1371" s="18"/>
      <c r="AN1371" s="18"/>
      <c r="AO1371" s="18"/>
      <c r="AP1371" s="18"/>
      <c r="AQ1371" s="18"/>
      <c r="AR1371" s="18"/>
      <c r="AS1371" s="18"/>
      <c r="AT1371" s="18"/>
      <c r="AU1371" s="18"/>
      <c r="AV1371" s="18"/>
      <c r="AW1371" s="18"/>
      <c r="AX1371" s="18"/>
      <c r="AY1371" s="18"/>
      <c r="AZ1371" s="18"/>
      <c r="BA1371" s="18"/>
      <c r="BC1371" s="18"/>
      <c r="BD1371" s="18"/>
      <c r="BE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18"/>
      <c r="EQ1371" s="18"/>
      <c r="ER1371" s="18"/>
      <c r="ES1371" s="18"/>
      <c r="ET1371" s="18"/>
      <c r="EU1371" s="18"/>
      <c r="EV1371" s="18"/>
      <c r="EW1371" s="18"/>
      <c r="EX1371" s="18"/>
      <c r="EY1371" s="18"/>
      <c r="EZ1371" s="18"/>
      <c r="FA1371" s="18"/>
      <c r="FB1371" s="18"/>
      <c r="FC1371" s="18"/>
      <c r="FD1371" s="18"/>
      <c r="FE1371" s="18"/>
      <c r="FF1371" s="18"/>
      <c r="FG1371" s="18"/>
      <c r="FH1371" s="18"/>
      <c r="FI1371" s="18"/>
      <c r="FJ1371" s="18"/>
      <c r="FK1371" s="18"/>
      <c r="FL1371" s="18"/>
      <c r="FM1371" s="18"/>
      <c r="FN1371" s="18"/>
    </row>
    <row r="1372" spans="1:170">
      <c r="A1372" s="18"/>
      <c r="B1372" s="18"/>
      <c r="C1372" s="18"/>
      <c r="D1372" s="18"/>
      <c r="E1372" s="18"/>
      <c r="F1372" s="18"/>
      <c r="G1372" s="18"/>
      <c r="H1372" s="18"/>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c r="AG1372" s="44"/>
      <c r="AH1372" s="44"/>
      <c r="AJ1372" s="18"/>
      <c r="AK1372" s="18"/>
      <c r="AL1372" s="18"/>
      <c r="AM1372" s="18"/>
      <c r="AN1372" s="18"/>
      <c r="AO1372" s="18"/>
      <c r="AP1372" s="18"/>
      <c r="AQ1372" s="18"/>
      <c r="AR1372" s="18"/>
      <c r="AS1372" s="18"/>
      <c r="AT1372" s="18"/>
      <c r="AU1372" s="18"/>
      <c r="AV1372" s="18"/>
      <c r="AW1372" s="18"/>
      <c r="AX1372" s="18"/>
      <c r="AY1372" s="18"/>
      <c r="AZ1372" s="18"/>
      <c r="BA1372" s="18"/>
      <c r="BC1372" s="18"/>
      <c r="BD1372" s="18"/>
      <c r="BE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18"/>
      <c r="EQ1372" s="18"/>
      <c r="ER1372" s="18"/>
      <c r="ES1372" s="18"/>
      <c r="ET1372" s="18"/>
      <c r="EU1372" s="18"/>
      <c r="EV1372" s="18"/>
      <c r="EW1372" s="18"/>
      <c r="EX1372" s="18"/>
      <c r="EY1372" s="18"/>
      <c r="EZ1372" s="18"/>
      <c r="FA1372" s="18"/>
      <c r="FB1372" s="18"/>
      <c r="FC1372" s="18"/>
      <c r="FD1372" s="18"/>
      <c r="FE1372" s="18"/>
      <c r="FF1372" s="18"/>
      <c r="FG1372" s="18"/>
      <c r="FH1372" s="18"/>
      <c r="FI1372" s="18"/>
      <c r="FJ1372" s="18"/>
      <c r="FK1372" s="18"/>
      <c r="FL1372" s="18"/>
      <c r="FM1372" s="18"/>
      <c r="FN1372" s="18"/>
    </row>
    <row r="1373" spans="1:170">
      <c r="A1373" s="18"/>
      <c r="B1373" s="18"/>
      <c r="C1373" s="18"/>
      <c r="D1373" s="18"/>
      <c r="E1373" s="18"/>
      <c r="F1373" s="18"/>
      <c r="G1373" s="18"/>
      <c r="H1373" s="18"/>
      <c r="I1373" s="18"/>
      <c r="J1373" s="18"/>
      <c r="K1373" s="18"/>
      <c r="L1373" s="18"/>
      <c r="M1373" s="18"/>
      <c r="N1373" s="18"/>
      <c r="O1373" s="18"/>
      <c r="P1373" s="18"/>
      <c r="Q1373" s="18"/>
      <c r="R1373" s="18"/>
      <c r="S1373" s="18"/>
      <c r="T1373" s="18"/>
      <c r="U1373" s="18"/>
      <c r="V1373" s="18"/>
      <c r="W1373" s="18"/>
      <c r="X1373" s="18"/>
      <c r="Y1373" s="18"/>
      <c r="Z1373" s="18"/>
      <c r="AA1373" s="18"/>
      <c r="AB1373" s="18"/>
      <c r="AC1373" s="18"/>
      <c r="AD1373" s="18"/>
      <c r="AE1373" s="18"/>
      <c r="AF1373" s="18"/>
      <c r="AG1373" s="44"/>
      <c r="AH1373" s="44"/>
      <c r="AJ1373" s="18"/>
      <c r="AK1373" s="18"/>
      <c r="AL1373" s="18"/>
      <c r="AM1373" s="18"/>
      <c r="AN1373" s="18"/>
      <c r="AO1373" s="18"/>
      <c r="AP1373" s="18"/>
      <c r="AQ1373" s="18"/>
      <c r="AR1373" s="18"/>
      <c r="AS1373" s="18"/>
      <c r="AT1373" s="18"/>
      <c r="AU1373" s="18"/>
      <c r="AV1373" s="18"/>
      <c r="AW1373" s="18"/>
      <c r="AX1373" s="18"/>
      <c r="AY1373" s="18"/>
      <c r="AZ1373" s="18"/>
      <c r="BA1373" s="18"/>
      <c r="BC1373" s="18"/>
      <c r="BD1373" s="18"/>
      <c r="BE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18"/>
      <c r="EQ1373" s="18"/>
      <c r="ER1373" s="18"/>
      <c r="ES1373" s="18"/>
      <c r="ET1373" s="18"/>
      <c r="EU1373" s="18"/>
      <c r="EV1373" s="18"/>
      <c r="EW1373" s="18"/>
      <c r="EX1373" s="18"/>
      <c r="EY1373" s="18"/>
      <c r="EZ1373" s="18"/>
      <c r="FA1373" s="18"/>
      <c r="FB1373" s="18"/>
      <c r="FC1373" s="18"/>
      <c r="FD1373" s="18"/>
      <c r="FE1373" s="18"/>
      <c r="FF1373" s="18"/>
      <c r="FG1373" s="18"/>
      <c r="FH1373" s="18"/>
      <c r="FI1373" s="18"/>
      <c r="FJ1373" s="18"/>
      <c r="FK1373" s="18"/>
      <c r="FL1373" s="18"/>
      <c r="FM1373" s="18"/>
      <c r="FN1373" s="18"/>
    </row>
    <row r="1374" spans="1:170">
      <c r="A1374" s="18"/>
      <c r="B1374" s="18"/>
      <c r="C1374" s="18"/>
      <c r="D1374" s="18"/>
      <c r="E1374" s="18"/>
      <c r="F1374" s="18"/>
      <c r="G1374" s="18"/>
      <c r="H1374" s="18"/>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c r="AG1374" s="44"/>
      <c r="AH1374" s="44"/>
      <c r="AJ1374" s="18"/>
      <c r="AK1374" s="18"/>
      <c r="AL1374" s="18"/>
      <c r="AM1374" s="18"/>
      <c r="AN1374" s="18"/>
      <c r="AO1374" s="18"/>
      <c r="AP1374" s="18"/>
      <c r="AQ1374" s="18"/>
      <c r="AR1374" s="18"/>
      <c r="AS1374" s="18"/>
      <c r="AT1374" s="18"/>
      <c r="AU1374" s="18"/>
      <c r="AV1374" s="18"/>
      <c r="AW1374" s="18"/>
      <c r="AX1374" s="18"/>
      <c r="AY1374" s="18"/>
      <c r="AZ1374" s="18"/>
      <c r="BA1374" s="18"/>
      <c r="BC1374" s="18"/>
      <c r="BD1374" s="18"/>
      <c r="BE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18"/>
      <c r="EQ1374" s="18"/>
      <c r="ER1374" s="18"/>
      <c r="ES1374" s="18"/>
      <c r="ET1374" s="18"/>
      <c r="EU1374" s="18"/>
      <c r="EV1374" s="18"/>
      <c r="EW1374" s="18"/>
      <c r="EX1374" s="18"/>
      <c r="EY1374" s="18"/>
      <c r="EZ1374" s="18"/>
      <c r="FA1374" s="18"/>
      <c r="FB1374" s="18"/>
      <c r="FC1374" s="18"/>
      <c r="FD1374" s="18"/>
      <c r="FE1374" s="18"/>
      <c r="FF1374" s="18"/>
      <c r="FG1374" s="18"/>
      <c r="FH1374" s="18"/>
      <c r="FI1374" s="18"/>
      <c r="FJ1374" s="18"/>
      <c r="FK1374" s="18"/>
      <c r="FL1374" s="18"/>
      <c r="FM1374" s="18"/>
      <c r="FN1374" s="18"/>
    </row>
    <row r="1375" spans="1:170">
      <c r="A1375" s="18"/>
      <c r="B1375" s="18"/>
      <c r="C1375" s="18"/>
      <c r="D1375" s="18"/>
      <c r="E1375" s="18"/>
      <c r="F1375" s="18"/>
      <c r="G1375" s="18"/>
      <c r="H1375" s="18"/>
      <c r="I1375" s="18"/>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c r="AG1375" s="44"/>
      <c r="AH1375" s="44"/>
      <c r="AJ1375" s="18"/>
      <c r="AK1375" s="18"/>
      <c r="AL1375" s="18"/>
      <c r="AM1375" s="18"/>
      <c r="AN1375" s="18"/>
      <c r="AO1375" s="18"/>
      <c r="AP1375" s="18"/>
      <c r="AQ1375" s="18"/>
      <c r="AR1375" s="18"/>
      <c r="AS1375" s="18"/>
      <c r="AT1375" s="18"/>
      <c r="AU1375" s="18"/>
      <c r="AV1375" s="18"/>
      <c r="AW1375" s="18"/>
      <c r="AX1375" s="18"/>
      <c r="AY1375" s="18"/>
      <c r="AZ1375" s="18"/>
      <c r="BA1375" s="18"/>
      <c r="BC1375" s="18"/>
      <c r="BD1375" s="18"/>
      <c r="BE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18"/>
      <c r="EQ1375" s="18"/>
      <c r="ER1375" s="18"/>
      <c r="ES1375" s="18"/>
      <c r="ET1375" s="18"/>
      <c r="EU1375" s="18"/>
      <c r="EV1375" s="18"/>
      <c r="EW1375" s="18"/>
      <c r="EX1375" s="18"/>
      <c r="EY1375" s="18"/>
      <c r="EZ1375" s="18"/>
      <c r="FA1375" s="18"/>
      <c r="FB1375" s="18"/>
      <c r="FC1375" s="18"/>
      <c r="FD1375" s="18"/>
      <c r="FE1375" s="18"/>
      <c r="FF1375" s="18"/>
      <c r="FG1375" s="18"/>
      <c r="FH1375" s="18"/>
      <c r="FI1375" s="18"/>
      <c r="FJ1375" s="18"/>
      <c r="FK1375" s="18"/>
      <c r="FL1375" s="18"/>
      <c r="FM1375" s="18"/>
      <c r="FN1375" s="18"/>
    </row>
    <row r="1376" spans="1:170">
      <c r="A1376" s="18"/>
      <c r="B1376" s="18"/>
      <c r="C1376" s="18"/>
      <c r="D1376" s="18"/>
      <c r="E1376" s="18"/>
      <c r="F1376" s="18"/>
      <c r="G1376" s="18"/>
      <c r="H1376" s="18"/>
      <c r="I1376" s="18"/>
      <c r="J1376" s="18"/>
      <c r="K1376" s="18"/>
      <c r="L1376" s="18"/>
      <c r="M1376" s="18"/>
      <c r="N1376" s="18"/>
      <c r="O1376" s="18"/>
      <c r="P1376" s="18"/>
      <c r="Q1376" s="18"/>
      <c r="R1376" s="18"/>
      <c r="S1376" s="18"/>
      <c r="T1376" s="18"/>
      <c r="U1376" s="18"/>
      <c r="V1376" s="18"/>
      <c r="W1376" s="18"/>
      <c r="X1376" s="18"/>
      <c r="Y1376" s="18"/>
      <c r="Z1376" s="18"/>
      <c r="AA1376" s="18"/>
      <c r="AB1376" s="18"/>
      <c r="AC1376" s="18"/>
      <c r="AD1376" s="18"/>
      <c r="AE1376" s="18"/>
      <c r="AF1376" s="18"/>
      <c r="AG1376" s="44"/>
      <c r="AH1376" s="44"/>
      <c r="AJ1376" s="18"/>
      <c r="AK1376" s="18"/>
      <c r="AL1376" s="18"/>
      <c r="AM1376" s="18"/>
      <c r="AN1376" s="18"/>
      <c r="AO1376" s="18"/>
      <c r="AP1376" s="18"/>
      <c r="AQ1376" s="18"/>
      <c r="AR1376" s="18"/>
      <c r="AS1376" s="18"/>
      <c r="AT1376" s="18"/>
      <c r="AU1376" s="18"/>
      <c r="AV1376" s="18"/>
      <c r="AW1376" s="18"/>
      <c r="AX1376" s="18"/>
      <c r="AY1376" s="18"/>
      <c r="AZ1376" s="18"/>
      <c r="BA1376" s="18"/>
      <c r="BC1376" s="18"/>
      <c r="BD1376" s="18"/>
      <c r="BE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18"/>
      <c r="EQ1376" s="18"/>
      <c r="ER1376" s="18"/>
      <c r="ES1376" s="18"/>
      <c r="ET1376" s="18"/>
      <c r="EU1376" s="18"/>
      <c r="EV1376" s="18"/>
      <c r="EW1376" s="18"/>
      <c r="EX1376" s="18"/>
      <c r="EY1376" s="18"/>
      <c r="EZ1376" s="18"/>
      <c r="FA1376" s="18"/>
      <c r="FB1376" s="18"/>
      <c r="FC1376" s="18"/>
      <c r="FD1376" s="18"/>
      <c r="FE1376" s="18"/>
      <c r="FF1376" s="18"/>
      <c r="FG1376" s="18"/>
      <c r="FH1376" s="18"/>
      <c r="FI1376" s="18"/>
      <c r="FJ1376" s="18"/>
      <c r="FK1376" s="18"/>
      <c r="FL1376" s="18"/>
      <c r="FM1376" s="18"/>
      <c r="FN1376" s="18"/>
    </row>
    <row r="1377" spans="1:170">
      <c r="A1377" s="18"/>
      <c r="B1377" s="18"/>
      <c r="C1377" s="18"/>
      <c r="D1377" s="18"/>
      <c r="E1377" s="18"/>
      <c r="F1377" s="18"/>
      <c r="G1377" s="18"/>
      <c r="H1377" s="18"/>
      <c r="I1377" s="18"/>
      <c r="J1377" s="18"/>
      <c r="K1377" s="18"/>
      <c r="L1377" s="18"/>
      <c r="M1377" s="18"/>
      <c r="N1377" s="18"/>
      <c r="O1377" s="18"/>
      <c r="P1377" s="18"/>
      <c r="Q1377" s="18"/>
      <c r="R1377" s="18"/>
      <c r="S1377" s="18"/>
      <c r="T1377" s="18"/>
      <c r="U1377" s="18"/>
      <c r="V1377" s="18"/>
      <c r="W1377" s="18"/>
      <c r="X1377" s="18"/>
      <c r="Y1377" s="18"/>
      <c r="Z1377" s="18"/>
      <c r="AA1377" s="18"/>
      <c r="AB1377" s="18"/>
      <c r="AC1377" s="18"/>
      <c r="AD1377" s="18"/>
      <c r="AE1377" s="18"/>
      <c r="AF1377" s="18"/>
      <c r="AG1377" s="44"/>
      <c r="AH1377" s="44"/>
      <c r="AJ1377" s="18"/>
      <c r="AK1377" s="18"/>
      <c r="AL1377" s="18"/>
      <c r="AM1377" s="18"/>
      <c r="AN1377" s="18"/>
      <c r="AO1377" s="18"/>
      <c r="AP1377" s="18"/>
      <c r="AQ1377" s="18"/>
      <c r="AR1377" s="18"/>
      <c r="AS1377" s="18"/>
      <c r="AT1377" s="18"/>
      <c r="AU1377" s="18"/>
      <c r="AV1377" s="18"/>
      <c r="AW1377" s="18"/>
      <c r="AX1377" s="18"/>
      <c r="AY1377" s="18"/>
      <c r="AZ1377" s="18"/>
      <c r="BA1377" s="18"/>
      <c r="BC1377" s="18"/>
      <c r="BD1377" s="18"/>
      <c r="BE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18"/>
      <c r="EQ1377" s="18"/>
      <c r="ER1377" s="18"/>
      <c r="ES1377" s="18"/>
      <c r="ET1377" s="18"/>
      <c r="EU1377" s="18"/>
      <c r="EV1377" s="18"/>
      <c r="EW1377" s="18"/>
      <c r="EX1377" s="18"/>
      <c r="EY1377" s="18"/>
      <c r="EZ1377" s="18"/>
      <c r="FA1377" s="18"/>
      <c r="FB1377" s="18"/>
      <c r="FC1377" s="18"/>
      <c r="FD1377" s="18"/>
      <c r="FE1377" s="18"/>
      <c r="FF1377" s="18"/>
      <c r="FG1377" s="18"/>
      <c r="FH1377" s="18"/>
      <c r="FI1377" s="18"/>
      <c r="FJ1377" s="18"/>
      <c r="FK1377" s="18"/>
      <c r="FL1377" s="18"/>
      <c r="FM1377" s="18"/>
      <c r="FN1377" s="18"/>
    </row>
    <row r="1378" spans="1:170">
      <c r="A1378" s="18"/>
      <c r="B1378" s="18"/>
      <c r="C1378" s="18"/>
      <c r="D1378" s="18"/>
      <c r="E1378" s="18"/>
      <c r="F1378" s="18"/>
      <c r="G1378" s="18"/>
      <c r="H1378" s="18"/>
      <c r="I1378" s="18"/>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c r="AG1378" s="44"/>
      <c r="AH1378" s="44"/>
      <c r="AJ1378" s="18"/>
      <c r="AK1378" s="18"/>
      <c r="AL1378" s="18"/>
      <c r="AM1378" s="18"/>
      <c r="AN1378" s="18"/>
      <c r="AO1378" s="18"/>
      <c r="AP1378" s="18"/>
      <c r="AQ1378" s="18"/>
      <c r="AR1378" s="18"/>
      <c r="AS1378" s="18"/>
      <c r="AT1378" s="18"/>
      <c r="AU1378" s="18"/>
      <c r="AV1378" s="18"/>
      <c r="AW1378" s="18"/>
      <c r="AX1378" s="18"/>
      <c r="AY1378" s="18"/>
      <c r="AZ1378" s="18"/>
      <c r="BA1378" s="18"/>
      <c r="BC1378" s="18"/>
      <c r="BD1378" s="18"/>
      <c r="BE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18"/>
      <c r="EQ1378" s="18"/>
      <c r="ER1378" s="18"/>
      <c r="ES1378" s="18"/>
      <c r="ET1378" s="18"/>
      <c r="EU1378" s="18"/>
      <c r="EV1378" s="18"/>
      <c r="EW1378" s="18"/>
      <c r="EX1378" s="18"/>
      <c r="EY1378" s="18"/>
      <c r="EZ1378" s="18"/>
      <c r="FA1378" s="18"/>
      <c r="FB1378" s="18"/>
      <c r="FC1378" s="18"/>
      <c r="FD1378" s="18"/>
      <c r="FE1378" s="18"/>
      <c r="FF1378" s="18"/>
      <c r="FG1378" s="18"/>
      <c r="FH1378" s="18"/>
      <c r="FI1378" s="18"/>
      <c r="FJ1378" s="18"/>
      <c r="FK1378" s="18"/>
      <c r="FL1378" s="18"/>
      <c r="FM1378" s="18"/>
      <c r="FN1378" s="18"/>
    </row>
    <row r="1379" spans="1:170">
      <c r="A1379" s="18"/>
      <c r="B1379" s="18"/>
      <c r="C1379" s="18"/>
      <c r="D1379" s="18"/>
      <c r="E1379" s="18"/>
      <c r="F1379" s="18"/>
      <c r="G1379" s="18"/>
      <c r="H1379" s="18"/>
      <c r="I1379" s="18"/>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c r="AG1379" s="44"/>
      <c r="AH1379" s="44"/>
      <c r="AJ1379" s="18"/>
      <c r="AK1379" s="18"/>
      <c r="AL1379" s="18"/>
      <c r="AM1379" s="18"/>
      <c r="AN1379" s="18"/>
      <c r="AO1379" s="18"/>
      <c r="AP1379" s="18"/>
      <c r="AQ1379" s="18"/>
      <c r="AR1379" s="18"/>
      <c r="AS1379" s="18"/>
      <c r="AT1379" s="18"/>
      <c r="AU1379" s="18"/>
      <c r="AV1379" s="18"/>
      <c r="AW1379" s="18"/>
      <c r="AX1379" s="18"/>
      <c r="AY1379" s="18"/>
      <c r="AZ1379" s="18"/>
      <c r="BA1379" s="18"/>
      <c r="BC1379" s="18"/>
      <c r="BD1379" s="18"/>
      <c r="BE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18"/>
      <c r="EQ1379" s="18"/>
      <c r="ER1379" s="18"/>
      <c r="ES1379" s="18"/>
      <c r="ET1379" s="18"/>
      <c r="EU1379" s="18"/>
      <c r="EV1379" s="18"/>
      <c r="EW1379" s="18"/>
      <c r="EX1379" s="18"/>
      <c r="EY1379" s="18"/>
      <c r="EZ1379" s="18"/>
      <c r="FA1379" s="18"/>
      <c r="FB1379" s="18"/>
      <c r="FC1379" s="18"/>
      <c r="FD1379" s="18"/>
      <c r="FE1379" s="18"/>
      <c r="FF1379" s="18"/>
      <c r="FG1379" s="18"/>
      <c r="FH1379" s="18"/>
      <c r="FI1379" s="18"/>
      <c r="FJ1379" s="18"/>
      <c r="FK1379" s="18"/>
      <c r="FL1379" s="18"/>
      <c r="FM1379" s="18"/>
      <c r="FN1379" s="18"/>
    </row>
    <row r="1380" spans="1:170">
      <c r="A1380" s="18"/>
      <c r="B1380" s="18"/>
      <c r="C1380" s="18"/>
      <c r="D1380" s="18"/>
      <c r="E1380" s="18"/>
      <c r="F1380" s="18"/>
      <c r="G1380" s="18"/>
      <c r="H1380" s="18"/>
      <c r="I1380" s="18"/>
      <c r="J1380" s="18"/>
      <c r="K1380" s="18"/>
      <c r="L1380" s="18"/>
      <c r="M1380" s="18"/>
      <c r="N1380" s="18"/>
      <c r="O1380" s="18"/>
      <c r="P1380" s="18"/>
      <c r="Q1380" s="18"/>
      <c r="R1380" s="18"/>
      <c r="S1380" s="18"/>
      <c r="T1380" s="18"/>
      <c r="U1380" s="18"/>
      <c r="V1380" s="18"/>
      <c r="W1380" s="18"/>
      <c r="X1380" s="18"/>
      <c r="Y1380" s="18"/>
      <c r="Z1380" s="18"/>
      <c r="AA1380" s="18"/>
      <c r="AB1380" s="18"/>
      <c r="AC1380" s="18"/>
      <c r="AD1380" s="18"/>
      <c r="AE1380" s="18"/>
      <c r="AF1380" s="18"/>
      <c r="AG1380" s="44"/>
      <c r="AH1380" s="44"/>
      <c r="AJ1380" s="18"/>
      <c r="AK1380" s="18"/>
      <c r="AL1380" s="18"/>
      <c r="AM1380" s="18"/>
      <c r="AN1380" s="18"/>
      <c r="AO1380" s="18"/>
      <c r="AP1380" s="18"/>
      <c r="AQ1380" s="18"/>
      <c r="AR1380" s="18"/>
      <c r="AS1380" s="18"/>
      <c r="AT1380" s="18"/>
      <c r="AU1380" s="18"/>
      <c r="AV1380" s="18"/>
      <c r="AW1380" s="18"/>
      <c r="AX1380" s="18"/>
      <c r="AY1380" s="18"/>
      <c r="AZ1380" s="18"/>
      <c r="BA1380" s="18"/>
      <c r="BC1380" s="18"/>
      <c r="BD1380" s="18"/>
      <c r="BE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18"/>
      <c r="EQ1380" s="18"/>
      <c r="ER1380" s="18"/>
      <c r="ES1380" s="18"/>
      <c r="ET1380" s="18"/>
      <c r="EU1380" s="18"/>
      <c r="EV1380" s="18"/>
      <c r="EW1380" s="18"/>
      <c r="EX1380" s="18"/>
      <c r="EY1380" s="18"/>
      <c r="EZ1380" s="18"/>
      <c r="FA1380" s="18"/>
      <c r="FB1380" s="18"/>
      <c r="FC1380" s="18"/>
      <c r="FD1380" s="18"/>
      <c r="FE1380" s="18"/>
      <c r="FF1380" s="18"/>
      <c r="FG1380" s="18"/>
      <c r="FH1380" s="18"/>
      <c r="FI1380" s="18"/>
      <c r="FJ1380" s="18"/>
      <c r="FK1380" s="18"/>
      <c r="FL1380" s="18"/>
      <c r="FM1380" s="18"/>
      <c r="FN1380" s="18"/>
    </row>
    <row r="1381" spans="1:170">
      <c r="A1381" s="18"/>
      <c r="B1381" s="18"/>
      <c r="C1381" s="18"/>
      <c r="D1381" s="18"/>
      <c r="E1381" s="18"/>
      <c r="F1381" s="18"/>
      <c r="G1381" s="18"/>
      <c r="H1381" s="18"/>
      <c r="I1381" s="18"/>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c r="AG1381" s="44"/>
      <c r="AH1381" s="44"/>
      <c r="AJ1381" s="18"/>
      <c r="AK1381" s="18"/>
      <c r="AL1381" s="18"/>
      <c r="AM1381" s="18"/>
      <c r="AN1381" s="18"/>
      <c r="AO1381" s="18"/>
      <c r="AP1381" s="18"/>
      <c r="AQ1381" s="18"/>
      <c r="AR1381" s="18"/>
      <c r="AS1381" s="18"/>
      <c r="AT1381" s="18"/>
      <c r="AU1381" s="18"/>
      <c r="AV1381" s="18"/>
      <c r="AW1381" s="18"/>
      <c r="AX1381" s="18"/>
      <c r="AY1381" s="18"/>
      <c r="AZ1381" s="18"/>
      <c r="BA1381" s="18"/>
      <c r="BC1381" s="18"/>
      <c r="BD1381" s="18"/>
      <c r="BE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18"/>
      <c r="EQ1381" s="18"/>
      <c r="ER1381" s="18"/>
      <c r="ES1381" s="18"/>
      <c r="ET1381" s="18"/>
      <c r="EU1381" s="18"/>
      <c r="EV1381" s="18"/>
      <c r="EW1381" s="18"/>
      <c r="EX1381" s="18"/>
      <c r="EY1381" s="18"/>
      <c r="EZ1381" s="18"/>
      <c r="FA1381" s="18"/>
      <c r="FB1381" s="18"/>
      <c r="FC1381" s="18"/>
      <c r="FD1381" s="18"/>
      <c r="FE1381" s="18"/>
      <c r="FF1381" s="18"/>
      <c r="FG1381" s="18"/>
      <c r="FH1381" s="18"/>
      <c r="FI1381" s="18"/>
      <c r="FJ1381" s="18"/>
      <c r="FK1381" s="18"/>
      <c r="FL1381" s="18"/>
      <c r="FM1381" s="18"/>
      <c r="FN1381" s="18"/>
    </row>
    <row r="1382" spans="1:170">
      <c r="A1382" s="18"/>
      <c r="B1382" s="18"/>
      <c r="C1382" s="18"/>
      <c r="D1382" s="18"/>
      <c r="E1382" s="18"/>
      <c r="F1382" s="18"/>
      <c r="G1382" s="18"/>
      <c r="H1382" s="18"/>
      <c r="I1382" s="18"/>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c r="AG1382" s="44"/>
      <c r="AH1382" s="44"/>
      <c r="AJ1382" s="18"/>
      <c r="AK1382" s="18"/>
      <c r="AL1382" s="18"/>
      <c r="AM1382" s="18"/>
      <c r="AN1382" s="18"/>
      <c r="AO1382" s="18"/>
      <c r="AP1382" s="18"/>
      <c r="AQ1382" s="18"/>
      <c r="AR1382" s="18"/>
      <c r="AS1382" s="18"/>
      <c r="AT1382" s="18"/>
      <c r="AU1382" s="18"/>
      <c r="AV1382" s="18"/>
      <c r="AW1382" s="18"/>
      <c r="AX1382" s="18"/>
      <c r="AY1382" s="18"/>
      <c r="AZ1382" s="18"/>
      <c r="BA1382" s="18"/>
      <c r="BC1382" s="18"/>
      <c r="BD1382" s="18"/>
      <c r="BE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18"/>
      <c r="EQ1382" s="18"/>
      <c r="ER1382" s="18"/>
      <c r="ES1382" s="18"/>
      <c r="ET1382" s="18"/>
      <c r="EU1382" s="18"/>
      <c r="EV1382" s="18"/>
      <c r="EW1382" s="18"/>
      <c r="EX1382" s="18"/>
      <c r="EY1382" s="18"/>
      <c r="EZ1382" s="18"/>
      <c r="FA1382" s="18"/>
      <c r="FB1382" s="18"/>
      <c r="FC1382" s="18"/>
      <c r="FD1382" s="18"/>
      <c r="FE1382" s="18"/>
      <c r="FF1382" s="18"/>
      <c r="FG1382" s="18"/>
      <c r="FH1382" s="18"/>
      <c r="FI1382" s="18"/>
      <c r="FJ1382" s="18"/>
      <c r="FK1382" s="18"/>
      <c r="FL1382" s="18"/>
      <c r="FM1382" s="18"/>
      <c r="FN1382" s="18"/>
    </row>
    <row r="1383" spans="1:170">
      <c r="A1383" s="18"/>
      <c r="B1383" s="18"/>
      <c r="C1383" s="18"/>
      <c r="D1383" s="18"/>
      <c r="E1383" s="18"/>
      <c r="F1383" s="18"/>
      <c r="G1383" s="18"/>
      <c r="H1383" s="18"/>
      <c r="I1383" s="18"/>
      <c r="J1383" s="18"/>
      <c r="K1383" s="18"/>
      <c r="L1383" s="18"/>
      <c r="M1383" s="18"/>
      <c r="N1383" s="18"/>
      <c r="O1383" s="18"/>
      <c r="P1383" s="18"/>
      <c r="Q1383" s="18"/>
      <c r="R1383" s="18"/>
      <c r="S1383" s="18"/>
      <c r="T1383" s="18"/>
      <c r="U1383" s="18"/>
      <c r="V1383" s="18"/>
      <c r="W1383" s="18"/>
      <c r="X1383" s="18"/>
      <c r="Y1383" s="18"/>
      <c r="Z1383" s="18"/>
      <c r="AA1383" s="18"/>
      <c r="AB1383" s="18"/>
      <c r="AC1383" s="18"/>
      <c r="AD1383" s="18"/>
      <c r="AE1383" s="18"/>
      <c r="AF1383" s="18"/>
      <c r="AG1383" s="44"/>
      <c r="AH1383" s="44"/>
      <c r="AJ1383" s="18"/>
      <c r="AK1383" s="18"/>
      <c r="AL1383" s="18"/>
      <c r="AM1383" s="18"/>
      <c r="AN1383" s="18"/>
      <c r="AO1383" s="18"/>
      <c r="AP1383" s="18"/>
      <c r="AQ1383" s="18"/>
      <c r="AR1383" s="18"/>
      <c r="AS1383" s="18"/>
      <c r="AT1383" s="18"/>
      <c r="AU1383" s="18"/>
      <c r="AV1383" s="18"/>
      <c r="AW1383" s="18"/>
      <c r="AX1383" s="18"/>
      <c r="AY1383" s="18"/>
      <c r="AZ1383" s="18"/>
      <c r="BA1383" s="18"/>
      <c r="BC1383" s="18"/>
      <c r="BD1383" s="18"/>
      <c r="BE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18"/>
      <c r="EQ1383" s="18"/>
      <c r="ER1383" s="18"/>
      <c r="ES1383" s="18"/>
      <c r="ET1383" s="18"/>
      <c r="EU1383" s="18"/>
      <c r="EV1383" s="18"/>
      <c r="EW1383" s="18"/>
      <c r="EX1383" s="18"/>
      <c r="EY1383" s="18"/>
      <c r="EZ1383" s="18"/>
      <c r="FA1383" s="18"/>
      <c r="FB1383" s="18"/>
      <c r="FC1383" s="18"/>
      <c r="FD1383" s="18"/>
      <c r="FE1383" s="18"/>
      <c r="FF1383" s="18"/>
      <c r="FG1383" s="18"/>
      <c r="FH1383" s="18"/>
      <c r="FI1383" s="18"/>
      <c r="FJ1383" s="18"/>
      <c r="FK1383" s="18"/>
      <c r="FL1383" s="18"/>
      <c r="FM1383" s="18"/>
      <c r="FN1383" s="18"/>
    </row>
    <row r="1384" spans="1:170">
      <c r="A1384" s="18"/>
      <c r="B1384" s="18"/>
      <c r="C1384" s="18"/>
      <c r="D1384" s="18"/>
      <c r="E1384" s="18"/>
      <c r="F1384" s="18"/>
      <c r="G1384" s="18"/>
      <c r="H1384" s="18"/>
      <c r="I1384" s="18"/>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c r="AG1384" s="44"/>
      <c r="AH1384" s="44"/>
      <c r="AJ1384" s="18"/>
      <c r="AK1384" s="18"/>
      <c r="AL1384" s="18"/>
      <c r="AM1384" s="18"/>
      <c r="AN1384" s="18"/>
      <c r="AO1384" s="18"/>
      <c r="AP1384" s="18"/>
      <c r="AQ1384" s="18"/>
      <c r="AR1384" s="18"/>
      <c r="AS1384" s="18"/>
      <c r="AT1384" s="18"/>
      <c r="AU1384" s="18"/>
      <c r="AV1384" s="18"/>
      <c r="AW1384" s="18"/>
      <c r="AX1384" s="18"/>
      <c r="AY1384" s="18"/>
      <c r="AZ1384" s="18"/>
      <c r="BA1384" s="18"/>
      <c r="BC1384" s="18"/>
      <c r="BD1384" s="18"/>
      <c r="BE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18"/>
      <c r="EQ1384" s="18"/>
      <c r="ER1384" s="18"/>
      <c r="ES1384" s="18"/>
      <c r="ET1384" s="18"/>
      <c r="EU1384" s="18"/>
      <c r="EV1384" s="18"/>
      <c r="EW1384" s="18"/>
      <c r="EX1384" s="18"/>
      <c r="EY1384" s="18"/>
      <c r="EZ1384" s="18"/>
      <c r="FA1384" s="18"/>
      <c r="FB1384" s="18"/>
      <c r="FC1384" s="18"/>
      <c r="FD1384" s="18"/>
      <c r="FE1384" s="18"/>
      <c r="FF1384" s="18"/>
      <c r="FG1384" s="18"/>
      <c r="FH1384" s="18"/>
      <c r="FI1384" s="18"/>
      <c r="FJ1384" s="18"/>
      <c r="FK1384" s="18"/>
      <c r="FL1384" s="18"/>
      <c r="FM1384" s="18"/>
      <c r="FN1384" s="18"/>
    </row>
    <row r="1385" spans="1:170">
      <c r="A1385" s="18"/>
      <c r="B1385" s="18"/>
      <c r="C1385" s="18"/>
      <c r="D1385" s="18"/>
      <c r="E1385" s="18"/>
      <c r="F1385" s="18"/>
      <c r="G1385" s="18"/>
      <c r="H1385" s="18"/>
      <c r="I1385" s="18"/>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c r="AG1385" s="44"/>
      <c r="AH1385" s="44"/>
      <c r="AJ1385" s="18"/>
      <c r="AK1385" s="18"/>
      <c r="AL1385" s="18"/>
      <c r="AM1385" s="18"/>
      <c r="AN1385" s="18"/>
      <c r="AO1385" s="18"/>
      <c r="AP1385" s="18"/>
      <c r="AQ1385" s="18"/>
      <c r="AR1385" s="18"/>
      <c r="AS1385" s="18"/>
      <c r="AT1385" s="18"/>
      <c r="AU1385" s="18"/>
      <c r="AV1385" s="18"/>
      <c r="AW1385" s="18"/>
      <c r="AX1385" s="18"/>
      <c r="AY1385" s="18"/>
      <c r="AZ1385" s="18"/>
      <c r="BA1385" s="18"/>
      <c r="BC1385" s="18"/>
      <c r="BD1385" s="18"/>
      <c r="BE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18"/>
      <c r="EQ1385" s="18"/>
      <c r="ER1385" s="18"/>
      <c r="ES1385" s="18"/>
      <c r="ET1385" s="18"/>
      <c r="EU1385" s="18"/>
      <c r="EV1385" s="18"/>
      <c r="EW1385" s="18"/>
      <c r="EX1385" s="18"/>
      <c r="EY1385" s="18"/>
      <c r="EZ1385" s="18"/>
      <c r="FA1385" s="18"/>
      <c r="FB1385" s="18"/>
      <c r="FC1385" s="18"/>
      <c r="FD1385" s="18"/>
      <c r="FE1385" s="18"/>
      <c r="FF1385" s="18"/>
      <c r="FG1385" s="18"/>
      <c r="FH1385" s="18"/>
      <c r="FI1385" s="18"/>
      <c r="FJ1385" s="18"/>
      <c r="FK1385" s="18"/>
      <c r="FL1385" s="18"/>
      <c r="FM1385" s="18"/>
      <c r="FN1385" s="18"/>
    </row>
    <row r="1386" spans="1:170">
      <c r="A1386" s="18"/>
      <c r="B1386" s="18"/>
      <c r="C1386" s="18"/>
      <c r="D1386" s="18"/>
      <c r="E1386" s="18"/>
      <c r="F1386" s="18"/>
      <c r="G1386" s="18"/>
      <c r="H1386" s="18"/>
      <c r="I1386" s="18"/>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c r="AG1386" s="44"/>
      <c r="AH1386" s="44"/>
      <c r="AJ1386" s="18"/>
      <c r="AK1386" s="18"/>
      <c r="AL1386" s="18"/>
      <c r="AM1386" s="18"/>
      <c r="AN1386" s="18"/>
      <c r="AO1386" s="18"/>
      <c r="AP1386" s="18"/>
      <c r="AQ1386" s="18"/>
      <c r="AR1386" s="18"/>
      <c r="AS1386" s="18"/>
      <c r="AT1386" s="18"/>
      <c r="AU1386" s="18"/>
      <c r="AV1386" s="18"/>
      <c r="AW1386" s="18"/>
      <c r="AX1386" s="18"/>
      <c r="AY1386" s="18"/>
      <c r="AZ1386" s="18"/>
      <c r="BA1386" s="18"/>
      <c r="BC1386" s="18"/>
      <c r="BD1386" s="18"/>
      <c r="BE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18"/>
      <c r="EQ1386" s="18"/>
      <c r="ER1386" s="18"/>
      <c r="ES1386" s="18"/>
      <c r="ET1386" s="18"/>
      <c r="EU1386" s="18"/>
      <c r="EV1386" s="18"/>
      <c r="EW1386" s="18"/>
      <c r="EX1386" s="18"/>
      <c r="EY1386" s="18"/>
      <c r="EZ1386" s="18"/>
      <c r="FA1386" s="18"/>
      <c r="FB1386" s="18"/>
      <c r="FC1386" s="18"/>
      <c r="FD1386" s="18"/>
      <c r="FE1386" s="18"/>
      <c r="FF1386" s="18"/>
      <c r="FG1386" s="18"/>
      <c r="FH1386" s="18"/>
      <c r="FI1386" s="18"/>
      <c r="FJ1386" s="18"/>
      <c r="FK1386" s="18"/>
      <c r="FL1386" s="18"/>
      <c r="FM1386" s="18"/>
      <c r="FN1386" s="18"/>
    </row>
    <row r="1387" spans="1:170">
      <c r="A1387" s="18"/>
      <c r="B1387" s="18"/>
      <c r="C1387" s="18"/>
      <c r="D1387" s="18"/>
      <c r="E1387" s="18"/>
      <c r="F1387" s="18"/>
      <c r="G1387" s="18"/>
      <c r="H1387" s="18"/>
      <c r="I1387" s="18"/>
      <c r="J1387" s="18"/>
      <c r="K1387" s="18"/>
      <c r="L1387" s="18"/>
      <c r="M1387" s="18"/>
      <c r="N1387" s="18"/>
      <c r="O1387" s="18"/>
      <c r="P1387" s="18"/>
      <c r="Q1387" s="18"/>
      <c r="R1387" s="18"/>
      <c r="S1387" s="18"/>
      <c r="T1387" s="18"/>
      <c r="U1387" s="18"/>
      <c r="V1387" s="18"/>
      <c r="W1387" s="18"/>
      <c r="X1387" s="18"/>
      <c r="Y1387" s="18"/>
      <c r="Z1387" s="18"/>
      <c r="AA1387" s="18"/>
      <c r="AB1387" s="18"/>
      <c r="AC1387" s="18"/>
      <c r="AD1387" s="18"/>
      <c r="AE1387" s="18"/>
      <c r="AF1387" s="18"/>
      <c r="AG1387" s="44"/>
      <c r="AH1387" s="44"/>
      <c r="AJ1387" s="18"/>
      <c r="AK1387" s="18"/>
      <c r="AL1387" s="18"/>
      <c r="AM1387" s="18"/>
      <c r="AN1387" s="18"/>
      <c r="AO1387" s="18"/>
      <c r="AP1387" s="18"/>
      <c r="AQ1387" s="18"/>
      <c r="AR1387" s="18"/>
      <c r="AS1387" s="18"/>
      <c r="AT1387" s="18"/>
      <c r="AU1387" s="18"/>
      <c r="AV1387" s="18"/>
      <c r="AW1387" s="18"/>
      <c r="AX1387" s="18"/>
      <c r="AY1387" s="18"/>
      <c r="AZ1387" s="18"/>
      <c r="BA1387" s="18"/>
      <c r="BC1387" s="18"/>
      <c r="BD1387" s="18"/>
      <c r="BE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18"/>
      <c r="EQ1387" s="18"/>
      <c r="ER1387" s="18"/>
      <c r="ES1387" s="18"/>
      <c r="ET1387" s="18"/>
      <c r="EU1387" s="18"/>
      <c r="EV1387" s="18"/>
      <c r="EW1387" s="18"/>
      <c r="EX1387" s="18"/>
      <c r="EY1387" s="18"/>
      <c r="EZ1387" s="18"/>
      <c r="FA1387" s="18"/>
      <c r="FB1387" s="18"/>
      <c r="FC1387" s="18"/>
      <c r="FD1387" s="18"/>
      <c r="FE1387" s="18"/>
      <c r="FF1387" s="18"/>
      <c r="FG1387" s="18"/>
      <c r="FH1387" s="18"/>
      <c r="FI1387" s="18"/>
      <c r="FJ1387" s="18"/>
      <c r="FK1387" s="18"/>
      <c r="FL1387" s="18"/>
      <c r="FM1387" s="18"/>
      <c r="FN1387" s="18"/>
    </row>
    <row r="1388" spans="1:170">
      <c r="A1388" s="18"/>
      <c r="B1388" s="18"/>
      <c r="C1388" s="18"/>
      <c r="D1388" s="18"/>
      <c r="E1388" s="18"/>
      <c r="F1388" s="18"/>
      <c r="G1388" s="18"/>
      <c r="H1388" s="18"/>
      <c r="I1388" s="18"/>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c r="AG1388" s="44"/>
      <c r="AH1388" s="44"/>
      <c r="AJ1388" s="18"/>
      <c r="AK1388" s="18"/>
      <c r="AL1388" s="18"/>
      <c r="AM1388" s="18"/>
      <c r="AN1388" s="18"/>
      <c r="AO1388" s="18"/>
      <c r="AP1388" s="18"/>
      <c r="AQ1388" s="18"/>
      <c r="AR1388" s="18"/>
      <c r="AS1388" s="18"/>
      <c r="AT1388" s="18"/>
      <c r="AU1388" s="18"/>
      <c r="AV1388" s="18"/>
      <c r="AW1388" s="18"/>
      <c r="AX1388" s="18"/>
      <c r="AY1388" s="18"/>
      <c r="AZ1388" s="18"/>
      <c r="BA1388" s="18"/>
      <c r="BC1388" s="18"/>
      <c r="BD1388" s="18"/>
      <c r="BE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18"/>
      <c r="EQ1388" s="18"/>
      <c r="ER1388" s="18"/>
      <c r="ES1388" s="18"/>
      <c r="ET1388" s="18"/>
      <c r="EU1388" s="18"/>
      <c r="EV1388" s="18"/>
      <c r="EW1388" s="18"/>
      <c r="EX1388" s="18"/>
      <c r="EY1388" s="18"/>
      <c r="EZ1388" s="18"/>
      <c r="FA1388" s="18"/>
      <c r="FB1388" s="18"/>
      <c r="FC1388" s="18"/>
      <c r="FD1388" s="18"/>
      <c r="FE1388" s="18"/>
      <c r="FF1388" s="18"/>
      <c r="FG1388" s="18"/>
      <c r="FH1388" s="18"/>
      <c r="FI1388" s="18"/>
      <c r="FJ1388" s="18"/>
      <c r="FK1388" s="18"/>
      <c r="FL1388" s="18"/>
      <c r="FM1388" s="18"/>
      <c r="FN1388" s="18"/>
    </row>
    <row r="1389" spans="1:170">
      <c r="A1389" s="18"/>
      <c r="B1389" s="18"/>
      <c r="C1389" s="18"/>
      <c r="D1389" s="18"/>
      <c r="E1389" s="18"/>
      <c r="F1389" s="18"/>
      <c r="G1389" s="18"/>
      <c r="H1389" s="18"/>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c r="AG1389" s="44"/>
      <c r="AH1389" s="44"/>
      <c r="AJ1389" s="18"/>
      <c r="AK1389" s="18"/>
      <c r="AL1389" s="18"/>
      <c r="AM1389" s="18"/>
      <c r="AN1389" s="18"/>
      <c r="AO1389" s="18"/>
      <c r="AP1389" s="18"/>
      <c r="AQ1389" s="18"/>
      <c r="AR1389" s="18"/>
      <c r="AS1389" s="18"/>
      <c r="AT1389" s="18"/>
      <c r="AU1389" s="18"/>
      <c r="AV1389" s="18"/>
      <c r="AW1389" s="18"/>
      <c r="AX1389" s="18"/>
      <c r="AY1389" s="18"/>
      <c r="AZ1389" s="18"/>
      <c r="BA1389" s="18"/>
      <c r="BC1389" s="18"/>
      <c r="BD1389" s="18"/>
      <c r="BE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18"/>
      <c r="EQ1389" s="18"/>
      <c r="ER1389" s="18"/>
      <c r="ES1389" s="18"/>
      <c r="ET1389" s="18"/>
      <c r="EU1389" s="18"/>
      <c r="EV1389" s="18"/>
      <c r="EW1389" s="18"/>
      <c r="EX1389" s="18"/>
      <c r="EY1389" s="18"/>
      <c r="EZ1389" s="18"/>
      <c r="FA1389" s="18"/>
      <c r="FB1389" s="18"/>
      <c r="FC1389" s="18"/>
      <c r="FD1389" s="18"/>
      <c r="FE1389" s="18"/>
      <c r="FF1389" s="18"/>
      <c r="FG1389" s="18"/>
      <c r="FH1389" s="18"/>
      <c r="FI1389" s="18"/>
      <c r="FJ1389" s="18"/>
      <c r="FK1389" s="18"/>
      <c r="FL1389" s="18"/>
      <c r="FM1389" s="18"/>
      <c r="FN1389" s="18"/>
    </row>
    <row r="1390" spans="1:170">
      <c r="A1390" s="18"/>
      <c r="B1390" s="18"/>
      <c r="C1390" s="18"/>
      <c r="D1390" s="18"/>
      <c r="E1390" s="18"/>
      <c r="F1390" s="18"/>
      <c r="G1390" s="18"/>
      <c r="H1390" s="18"/>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c r="AG1390" s="44"/>
      <c r="AH1390" s="44"/>
      <c r="AJ1390" s="18"/>
      <c r="AK1390" s="18"/>
      <c r="AL1390" s="18"/>
      <c r="AM1390" s="18"/>
      <c r="AN1390" s="18"/>
      <c r="AO1390" s="18"/>
      <c r="AP1390" s="18"/>
      <c r="AQ1390" s="18"/>
      <c r="AR1390" s="18"/>
      <c r="AS1390" s="18"/>
      <c r="AT1390" s="18"/>
      <c r="AU1390" s="18"/>
      <c r="AV1390" s="18"/>
      <c r="AW1390" s="18"/>
      <c r="AX1390" s="18"/>
      <c r="AY1390" s="18"/>
      <c r="AZ1390" s="18"/>
      <c r="BA1390" s="18"/>
      <c r="BC1390" s="18"/>
      <c r="BD1390" s="18"/>
      <c r="BE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18"/>
      <c r="EQ1390" s="18"/>
      <c r="ER1390" s="18"/>
      <c r="ES1390" s="18"/>
      <c r="ET1390" s="18"/>
      <c r="EU1390" s="18"/>
      <c r="EV1390" s="18"/>
      <c r="EW1390" s="18"/>
      <c r="EX1390" s="18"/>
      <c r="EY1390" s="18"/>
      <c r="EZ1390" s="18"/>
      <c r="FA1390" s="18"/>
      <c r="FB1390" s="18"/>
      <c r="FC1390" s="18"/>
      <c r="FD1390" s="18"/>
      <c r="FE1390" s="18"/>
      <c r="FF1390" s="18"/>
      <c r="FG1390" s="18"/>
      <c r="FH1390" s="18"/>
      <c r="FI1390" s="18"/>
      <c r="FJ1390" s="18"/>
      <c r="FK1390" s="18"/>
      <c r="FL1390" s="18"/>
      <c r="FM1390" s="18"/>
      <c r="FN1390" s="18"/>
    </row>
    <row r="1391" spans="1:170">
      <c r="A1391" s="18"/>
      <c r="B1391" s="18"/>
      <c r="C1391" s="18"/>
      <c r="D1391" s="18"/>
      <c r="E1391" s="18"/>
      <c r="F1391" s="18"/>
      <c r="G1391" s="18"/>
      <c r="H1391" s="18"/>
      <c r="I1391" s="18"/>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c r="AG1391" s="44"/>
      <c r="AH1391" s="44"/>
      <c r="AJ1391" s="18"/>
      <c r="AK1391" s="18"/>
      <c r="AL1391" s="18"/>
      <c r="AM1391" s="18"/>
      <c r="AN1391" s="18"/>
      <c r="AO1391" s="18"/>
      <c r="AP1391" s="18"/>
      <c r="AQ1391" s="18"/>
      <c r="AR1391" s="18"/>
      <c r="AS1391" s="18"/>
      <c r="AT1391" s="18"/>
      <c r="AU1391" s="18"/>
      <c r="AV1391" s="18"/>
      <c r="AW1391" s="18"/>
      <c r="AX1391" s="18"/>
      <c r="AY1391" s="18"/>
      <c r="AZ1391" s="18"/>
      <c r="BA1391" s="18"/>
      <c r="BC1391" s="18"/>
      <c r="BD1391" s="18"/>
      <c r="BE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18"/>
      <c r="EQ1391" s="18"/>
      <c r="ER1391" s="18"/>
      <c r="ES1391" s="18"/>
      <c r="ET1391" s="18"/>
      <c r="EU1391" s="18"/>
      <c r="EV1391" s="18"/>
      <c r="EW1391" s="18"/>
      <c r="EX1391" s="18"/>
      <c r="EY1391" s="18"/>
      <c r="EZ1391" s="18"/>
      <c r="FA1391" s="18"/>
      <c r="FB1391" s="18"/>
      <c r="FC1391" s="18"/>
      <c r="FD1391" s="18"/>
      <c r="FE1391" s="18"/>
      <c r="FF1391" s="18"/>
      <c r="FG1391" s="18"/>
      <c r="FH1391" s="18"/>
      <c r="FI1391" s="18"/>
      <c r="FJ1391" s="18"/>
      <c r="FK1391" s="18"/>
      <c r="FL1391" s="18"/>
      <c r="FM1391" s="18"/>
      <c r="FN1391" s="18"/>
    </row>
    <row r="1392" spans="1:170">
      <c r="A1392" s="18"/>
      <c r="B1392" s="18"/>
      <c r="C1392" s="18"/>
      <c r="D1392" s="18"/>
      <c r="E1392" s="18"/>
      <c r="F1392" s="18"/>
      <c r="G1392" s="18"/>
      <c r="H1392" s="18"/>
      <c r="I1392" s="18"/>
      <c r="J1392" s="18"/>
      <c r="K1392" s="18"/>
      <c r="L1392" s="18"/>
      <c r="M1392" s="18"/>
      <c r="N1392" s="18"/>
      <c r="O1392" s="18"/>
      <c r="P1392" s="18"/>
      <c r="Q1392" s="18"/>
      <c r="R1392" s="18"/>
      <c r="S1392" s="18"/>
      <c r="T1392" s="18"/>
      <c r="U1392" s="18"/>
      <c r="V1392" s="18"/>
      <c r="W1392" s="18"/>
      <c r="X1392" s="18"/>
      <c r="Y1392" s="18"/>
      <c r="Z1392" s="18"/>
      <c r="AA1392" s="18"/>
      <c r="AB1392" s="18"/>
      <c r="AC1392" s="18"/>
      <c r="AD1392" s="18"/>
      <c r="AE1392" s="18"/>
      <c r="AF1392" s="18"/>
      <c r="AG1392" s="44"/>
      <c r="AH1392" s="44"/>
      <c r="AJ1392" s="18"/>
      <c r="AK1392" s="18"/>
      <c r="AL1392" s="18"/>
      <c r="AM1392" s="18"/>
      <c r="AN1392" s="18"/>
      <c r="AO1392" s="18"/>
      <c r="AP1392" s="18"/>
      <c r="AQ1392" s="18"/>
      <c r="AR1392" s="18"/>
      <c r="AS1392" s="18"/>
      <c r="AT1392" s="18"/>
      <c r="AU1392" s="18"/>
      <c r="AV1392" s="18"/>
      <c r="AW1392" s="18"/>
      <c r="AX1392" s="18"/>
      <c r="AY1392" s="18"/>
      <c r="AZ1392" s="18"/>
      <c r="BA1392" s="18"/>
      <c r="BC1392" s="18"/>
      <c r="BD1392" s="18"/>
      <c r="BE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18"/>
      <c r="EQ1392" s="18"/>
      <c r="ER1392" s="18"/>
      <c r="ES1392" s="18"/>
      <c r="ET1392" s="18"/>
      <c r="EU1392" s="18"/>
      <c r="EV1392" s="18"/>
      <c r="EW1392" s="18"/>
      <c r="EX1392" s="18"/>
      <c r="EY1392" s="18"/>
      <c r="EZ1392" s="18"/>
      <c r="FA1392" s="18"/>
      <c r="FB1392" s="18"/>
      <c r="FC1392" s="18"/>
      <c r="FD1392" s="18"/>
      <c r="FE1392" s="18"/>
      <c r="FF1392" s="18"/>
      <c r="FG1392" s="18"/>
      <c r="FH1392" s="18"/>
      <c r="FI1392" s="18"/>
      <c r="FJ1392" s="18"/>
      <c r="FK1392" s="18"/>
      <c r="FL1392" s="18"/>
      <c r="FM1392" s="18"/>
      <c r="FN1392" s="18"/>
    </row>
    <row r="1393" spans="1:170">
      <c r="A1393" s="18"/>
      <c r="B1393" s="18"/>
      <c r="C1393" s="18"/>
      <c r="D1393" s="18"/>
      <c r="E1393" s="18"/>
      <c r="F1393" s="18"/>
      <c r="G1393" s="18"/>
      <c r="H1393" s="18"/>
      <c r="I1393" s="18"/>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c r="AG1393" s="44"/>
      <c r="AH1393" s="44"/>
      <c r="AJ1393" s="18"/>
      <c r="AK1393" s="18"/>
      <c r="AL1393" s="18"/>
      <c r="AM1393" s="18"/>
      <c r="AN1393" s="18"/>
      <c r="AO1393" s="18"/>
      <c r="AP1393" s="18"/>
      <c r="AQ1393" s="18"/>
      <c r="AR1393" s="18"/>
      <c r="AS1393" s="18"/>
      <c r="AT1393" s="18"/>
      <c r="AU1393" s="18"/>
      <c r="AV1393" s="18"/>
      <c r="AW1393" s="18"/>
      <c r="AX1393" s="18"/>
      <c r="AY1393" s="18"/>
      <c r="AZ1393" s="18"/>
      <c r="BA1393" s="18"/>
      <c r="BC1393" s="18"/>
      <c r="BD1393" s="18"/>
      <c r="BE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18"/>
      <c r="EQ1393" s="18"/>
      <c r="ER1393" s="18"/>
      <c r="ES1393" s="18"/>
      <c r="ET1393" s="18"/>
      <c r="EU1393" s="18"/>
      <c r="EV1393" s="18"/>
      <c r="EW1393" s="18"/>
      <c r="EX1393" s="18"/>
      <c r="EY1393" s="18"/>
      <c r="EZ1393" s="18"/>
      <c r="FA1393" s="18"/>
      <c r="FB1393" s="18"/>
      <c r="FC1393" s="18"/>
      <c r="FD1393" s="18"/>
      <c r="FE1393" s="18"/>
      <c r="FF1393" s="18"/>
      <c r="FG1393" s="18"/>
      <c r="FH1393" s="18"/>
      <c r="FI1393" s="18"/>
      <c r="FJ1393" s="18"/>
      <c r="FK1393" s="18"/>
      <c r="FL1393" s="18"/>
      <c r="FM1393" s="18"/>
      <c r="FN1393" s="18"/>
    </row>
    <row r="1394" spans="1:170">
      <c r="A1394" s="18"/>
      <c r="B1394" s="18"/>
      <c r="C1394" s="18"/>
      <c r="D1394" s="18"/>
      <c r="E1394" s="18"/>
      <c r="F1394" s="18"/>
      <c r="G1394" s="18"/>
      <c r="H1394" s="18"/>
      <c r="I1394" s="18"/>
      <c r="J1394" s="18"/>
      <c r="K1394" s="18"/>
      <c r="L1394" s="18"/>
      <c r="M1394" s="18"/>
      <c r="N1394" s="18"/>
      <c r="O1394" s="18"/>
      <c r="P1394" s="18"/>
      <c r="Q1394" s="18"/>
      <c r="R1394" s="18"/>
      <c r="S1394" s="18"/>
      <c r="T1394" s="18"/>
      <c r="U1394" s="18"/>
      <c r="V1394" s="18"/>
      <c r="W1394" s="18"/>
      <c r="X1394" s="18"/>
      <c r="Y1394" s="18"/>
      <c r="Z1394" s="18"/>
      <c r="AA1394" s="18"/>
      <c r="AB1394" s="18"/>
      <c r="AC1394" s="18"/>
      <c r="AD1394" s="18"/>
      <c r="AE1394" s="18"/>
      <c r="AF1394" s="18"/>
      <c r="AG1394" s="44"/>
      <c r="AH1394" s="44"/>
      <c r="AJ1394" s="18"/>
      <c r="AK1394" s="18"/>
      <c r="AL1394" s="18"/>
      <c r="AM1394" s="18"/>
      <c r="AN1394" s="18"/>
      <c r="AO1394" s="18"/>
      <c r="AP1394" s="18"/>
      <c r="AQ1394" s="18"/>
      <c r="AR1394" s="18"/>
      <c r="AS1394" s="18"/>
      <c r="AT1394" s="18"/>
      <c r="AU1394" s="18"/>
      <c r="AV1394" s="18"/>
      <c r="AW1394" s="18"/>
      <c r="AX1394" s="18"/>
      <c r="AY1394" s="18"/>
      <c r="AZ1394" s="18"/>
      <c r="BA1394" s="18"/>
      <c r="BC1394" s="18"/>
      <c r="BD1394" s="18"/>
      <c r="BE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18"/>
      <c r="EQ1394" s="18"/>
      <c r="ER1394" s="18"/>
      <c r="ES1394" s="18"/>
      <c r="ET1394" s="18"/>
      <c r="EU1394" s="18"/>
      <c r="EV1394" s="18"/>
      <c r="EW1394" s="18"/>
      <c r="EX1394" s="18"/>
      <c r="EY1394" s="18"/>
      <c r="EZ1394" s="18"/>
      <c r="FA1394" s="18"/>
      <c r="FB1394" s="18"/>
      <c r="FC1394" s="18"/>
      <c r="FD1394" s="18"/>
      <c r="FE1394" s="18"/>
      <c r="FF1394" s="18"/>
      <c r="FG1394" s="18"/>
      <c r="FH1394" s="18"/>
      <c r="FI1394" s="18"/>
      <c r="FJ1394" s="18"/>
      <c r="FK1394" s="18"/>
      <c r="FL1394" s="18"/>
      <c r="FM1394" s="18"/>
      <c r="FN1394" s="18"/>
    </row>
    <row r="1395" spans="1:170">
      <c r="A1395" s="18"/>
      <c r="B1395" s="18"/>
      <c r="C1395" s="18"/>
      <c r="D1395" s="18"/>
      <c r="E1395" s="18"/>
      <c r="F1395" s="18"/>
      <c r="G1395" s="18"/>
      <c r="H1395" s="18"/>
      <c r="I1395" s="18"/>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c r="AG1395" s="44"/>
      <c r="AH1395" s="44"/>
      <c r="AJ1395" s="18"/>
      <c r="AK1395" s="18"/>
      <c r="AL1395" s="18"/>
      <c r="AM1395" s="18"/>
      <c r="AN1395" s="18"/>
      <c r="AO1395" s="18"/>
      <c r="AP1395" s="18"/>
      <c r="AQ1395" s="18"/>
      <c r="AR1395" s="18"/>
      <c r="AS1395" s="18"/>
      <c r="AT1395" s="18"/>
      <c r="AU1395" s="18"/>
      <c r="AV1395" s="18"/>
      <c r="AW1395" s="18"/>
      <c r="AX1395" s="18"/>
      <c r="AY1395" s="18"/>
      <c r="AZ1395" s="18"/>
      <c r="BA1395" s="18"/>
      <c r="BC1395" s="18"/>
      <c r="BD1395" s="18"/>
      <c r="BE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18"/>
      <c r="EQ1395" s="18"/>
      <c r="ER1395" s="18"/>
      <c r="ES1395" s="18"/>
      <c r="ET1395" s="18"/>
      <c r="EU1395" s="18"/>
      <c r="EV1395" s="18"/>
      <c r="EW1395" s="18"/>
      <c r="EX1395" s="18"/>
      <c r="EY1395" s="18"/>
      <c r="EZ1395" s="18"/>
      <c r="FA1395" s="18"/>
      <c r="FB1395" s="18"/>
      <c r="FC1395" s="18"/>
      <c r="FD1395" s="18"/>
      <c r="FE1395" s="18"/>
      <c r="FF1395" s="18"/>
      <c r="FG1395" s="18"/>
      <c r="FH1395" s="18"/>
      <c r="FI1395" s="18"/>
      <c r="FJ1395" s="18"/>
      <c r="FK1395" s="18"/>
      <c r="FL1395" s="18"/>
      <c r="FM1395" s="18"/>
      <c r="FN1395" s="18"/>
    </row>
    <row r="1396" spans="1:170">
      <c r="A1396" s="18"/>
      <c r="B1396" s="18"/>
      <c r="C1396" s="18"/>
      <c r="D1396" s="18"/>
      <c r="E1396" s="18"/>
      <c r="F1396" s="18"/>
      <c r="G1396" s="18"/>
      <c r="H1396" s="18"/>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c r="AG1396" s="44"/>
      <c r="AH1396" s="44"/>
      <c r="AJ1396" s="18"/>
      <c r="AK1396" s="18"/>
      <c r="AL1396" s="18"/>
      <c r="AM1396" s="18"/>
      <c r="AN1396" s="18"/>
      <c r="AO1396" s="18"/>
      <c r="AP1396" s="18"/>
      <c r="AQ1396" s="18"/>
      <c r="AR1396" s="18"/>
      <c r="AS1396" s="18"/>
      <c r="AT1396" s="18"/>
      <c r="AU1396" s="18"/>
      <c r="AV1396" s="18"/>
      <c r="AW1396" s="18"/>
      <c r="AX1396" s="18"/>
      <c r="AY1396" s="18"/>
      <c r="AZ1396" s="18"/>
      <c r="BA1396" s="18"/>
      <c r="BC1396" s="18"/>
      <c r="BD1396" s="18"/>
      <c r="BE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18"/>
      <c r="EQ1396" s="18"/>
      <c r="ER1396" s="18"/>
      <c r="ES1396" s="18"/>
      <c r="ET1396" s="18"/>
      <c r="EU1396" s="18"/>
      <c r="EV1396" s="18"/>
      <c r="EW1396" s="18"/>
      <c r="EX1396" s="18"/>
      <c r="EY1396" s="18"/>
      <c r="EZ1396" s="18"/>
      <c r="FA1396" s="18"/>
      <c r="FB1396" s="18"/>
      <c r="FC1396" s="18"/>
      <c r="FD1396" s="18"/>
      <c r="FE1396" s="18"/>
      <c r="FF1396" s="18"/>
      <c r="FG1396" s="18"/>
      <c r="FH1396" s="18"/>
      <c r="FI1396" s="18"/>
      <c r="FJ1396" s="18"/>
      <c r="FK1396" s="18"/>
      <c r="FL1396" s="18"/>
      <c r="FM1396" s="18"/>
      <c r="FN1396" s="18"/>
    </row>
    <row r="1397" spans="1:170">
      <c r="A1397" s="18"/>
      <c r="B1397" s="18"/>
      <c r="C1397" s="18"/>
      <c r="D1397" s="18"/>
      <c r="E1397" s="18"/>
      <c r="F1397" s="18"/>
      <c r="G1397" s="18"/>
      <c r="H1397" s="18"/>
      <c r="I1397" s="18"/>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c r="AG1397" s="44"/>
      <c r="AH1397" s="44"/>
      <c r="AJ1397" s="18"/>
      <c r="AK1397" s="18"/>
      <c r="AL1397" s="18"/>
      <c r="AM1397" s="18"/>
      <c r="AN1397" s="18"/>
      <c r="AO1397" s="18"/>
      <c r="AP1397" s="18"/>
      <c r="AQ1397" s="18"/>
      <c r="AR1397" s="18"/>
      <c r="AS1397" s="18"/>
      <c r="AT1397" s="18"/>
      <c r="AU1397" s="18"/>
      <c r="AV1397" s="18"/>
      <c r="AW1397" s="18"/>
      <c r="AX1397" s="18"/>
      <c r="AY1397" s="18"/>
      <c r="AZ1397" s="18"/>
      <c r="BA1397" s="18"/>
      <c r="BC1397" s="18"/>
      <c r="BD1397" s="18"/>
      <c r="BE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18"/>
      <c r="EQ1397" s="18"/>
      <c r="ER1397" s="18"/>
      <c r="ES1397" s="18"/>
      <c r="ET1397" s="18"/>
      <c r="EU1397" s="18"/>
      <c r="EV1397" s="18"/>
      <c r="EW1397" s="18"/>
      <c r="EX1397" s="18"/>
      <c r="EY1397" s="18"/>
      <c r="EZ1397" s="18"/>
      <c r="FA1397" s="18"/>
      <c r="FB1397" s="18"/>
      <c r="FC1397" s="18"/>
      <c r="FD1397" s="18"/>
      <c r="FE1397" s="18"/>
      <c r="FF1397" s="18"/>
      <c r="FG1397" s="18"/>
      <c r="FH1397" s="18"/>
      <c r="FI1397" s="18"/>
      <c r="FJ1397" s="18"/>
      <c r="FK1397" s="18"/>
      <c r="FL1397" s="18"/>
      <c r="FM1397" s="18"/>
      <c r="FN1397" s="18"/>
    </row>
    <row r="1398" spans="1:170">
      <c r="A1398" s="18"/>
      <c r="B1398" s="18"/>
      <c r="C1398" s="18"/>
      <c r="D1398" s="18"/>
      <c r="E1398" s="18"/>
      <c r="F1398" s="18"/>
      <c r="G1398" s="18"/>
      <c r="H1398" s="18"/>
      <c r="I1398" s="18"/>
      <c r="J1398" s="18"/>
      <c r="K1398" s="18"/>
      <c r="L1398" s="18"/>
      <c r="M1398" s="18"/>
      <c r="N1398" s="18"/>
      <c r="O1398" s="18"/>
      <c r="P1398" s="18"/>
      <c r="Q1398" s="18"/>
      <c r="R1398" s="18"/>
      <c r="S1398" s="18"/>
      <c r="T1398" s="18"/>
      <c r="U1398" s="18"/>
      <c r="V1398" s="18"/>
      <c r="W1398" s="18"/>
      <c r="X1398" s="18"/>
      <c r="Y1398" s="18"/>
      <c r="Z1398" s="18"/>
      <c r="AA1398" s="18"/>
      <c r="AB1398" s="18"/>
      <c r="AC1398" s="18"/>
      <c r="AD1398" s="18"/>
      <c r="AE1398" s="18"/>
      <c r="AF1398" s="18"/>
      <c r="AG1398" s="44"/>
      <c r="AH1398" s="44"/>
      <c r="AJ1398" s="18"/>
      <c r="AK1398" s="18"/>
      <c r="AL1398" s="18"/>
      <c r="AM1398" s="18"/>
      <c r="AN1398" s="18"/>
      <c r="AO1398" s="18"/>
      <c r="AP1398" s="18"/>
      <c r="AQ1398" s="18"/>
      <c r="AR1398" s="18"/>
      <c r="AS1398" s="18"/>
      <c r="AT1398" s="18"/>
      <c r="AU1398" s="18"/>
      <c r="AV1398" s="18"/>
      <c r="AW1398" s="18"/>
      <c r="AX1398" s="18"/>
      <c r="AY1398" s="18"/>
      <c r="AZ1398" s="18"/>
      <c r="BA1398" s="18"/>
      <c r="BC1398" s="18"/>
      <c r="BD1398" s="18"/>
      <c r="BE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18"/>
      <c r="EQ1398" s="18"/>
      <c r="ER1398" s="18"/>
      <c r="ES1398" s="18"/>
      <c r="ET1398" s="18"/>
      <c r="EU1398" s="18"/>
      <c r="EV1398" s="18"/>
      <c r="EW1398" s="18"/>
      <c r="EX1398" s="18"/>
      <c r="EY1398" s="18"/>
      <c r="EZ1398" s="18"/>
      <c r="FA1398" s="18"/>
      <c r="FB1398" s="18"/>
      <c r="FC1398" s="18"/>
      <c r="FD1398" s="18"/>
      <c r="FE1398" s="18"/>
      <c r="FF1398" s="18"/>
      <c r="FG1398" s="18"/>
      <c r="FH1398" s="18"/>
      <c r="FI1398" s="18"/>
      <c r="FJ1398" s="18"/>
      <c r="FK1398" s="18"/>
      <c r="FL1398" s="18"/>
      <c r="FM1398" s="18"/>
      <c r="FN1398" s="18"/>
    </row>
    <row r="1399" spans="1:170">
      <c r="A1399" s="18"/>
      <c r="B1399" s="18"/>
      <c r="C1399" s="18"/>
      <c r="D1399" s="18"/>
      <c r="E1399" s="18"/>
      <c r="F1399" s="18"/>
      <c r="G1399" s="18"/>
      <c r="H1399" s="18"/>
      <c r="I1399" s="18"/>
      <c r="J1399" s="18"/>
      <c r="K1399" s="18"/>
      <c r="L1399" s="18"/>
      <c r="M1399" s="18"/>
      <c r="N1399" s="18"/>
      <c r="O1399" s="18"/>
      <c r="P1399" s="18"/>
      <c r="Q1399" s="18"/>
      <c r="R1399" s="18"/>
      <c r="S1399" s="18"/>
      <c r="T1399" s="18"/>
      <c r="U1399" s="18"/>
      <c r="V1399" s="18"/>
      <c r="W1399" s="18"/>
      <c r="X1399" s="18"/>
      <c r="Y1399" s="18"/>
      <c r="Z1399" s="18"/>
      <c r="AA1399" s="18"/>
      <c r="AB1399" s="18"/>
      <c r="AC1399" s="18"/>
      <c r="AD1399" s="18"/>
      <c r="AE1399" s="18"/>
      <c r="AF1399" s="18"/>
      <c r="AG1399" s="44"/>
      <c r="AH1399" s="44"/>
      <c r="AJ1399" s="18"/>
      <c r="AK1399" s="18"/>
      <c r="AL1399" s="18"/>
      <c r="AM1399" s="18"/>
      <c r="AN1399" s="18"/>
      <c r="AO1399" s="18"/>
      <c r="AP1399" s="18"/>
      <c r="AQ1399" s="18"/>
      <c r="AR1399" s="18"/>
      <c r="AS1399" s="18"/>
      <c r="AT1399" s="18"/>
      <c r="AU1399" s="18"/>
      <c r="AV1399" s="18"/>
      <c r="AW1399" s="18"/>
      <c r="AX1399" s="18"/>
      <c r="AY1399" s="18"/>
      <c r="AZ1399" s="18"/>
      <c r="BA1399" s="18"/>
      <c r="BC1399" s="18"/>
      <c r="BD1399" s="18"/>
      <c r="BE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18"/>
      <c r="EQ1399" s="18"/>
      <c r="ER1399" s="18"/>
      <c r="ES1399" s="18"/>
      <c r="ET1399" s="18"/>
      <c r="EU1399" s="18"/>
      <c r="EV1399" s="18"/>
      <c r="EW1399" s="18"/>
      <c r="EX1399" s="18"/>
      <c r="EY1399" s="18"/>
      <c r="EZ1399" s="18"/>
      <c r="FA1399" s="18"/>
      <c r="FB1399" s="18"/>
      <c r="FC1399" s="18"/>
      <c r="FD1399" s="18"/>
      <c r="FE1399" s="18"/>
      <c r="FF1399" s="18"/>
      <c r="FG1399" s="18"/>
      <c r="FH1399" s="18"/>
      <c r="FI1399" s="18"/>
      <c r="FJ1399" s="18"/>
      <c r="FK1399" s="18"/>
      <c r="FL1399" s="18"/>
      <c r="FM1399" s="18"/>
      <c r="FN1399" s="18"/>
    </row>
    <row r="1400" spans="1:170">
      <c r="A1400" s="18"/>
      <c r="B1400" s="18"/>
      <c r="C1400" s="18"/>
      <c r="D1400" s="18"/>
      <c r="E1400" s="18"/>
      <c r="F1400" s="18"/>
      <c r="G1400" s="18"/>
      <c r="H1400" s="18"/>
      <c r="I1400" s="18"/>
      <c r="J1400" s="18"/>
      <c r="K1400" s="18"/>
      <c r="L1400" s="18"/>
      <c r="M1400" s="18"/>
      <c r="N1400" s="18"/>
      <c r="O1400" s="18"/>
      <c r="P1400" s="18"/>
      <c r="Q1400" s="18"/>
      <c r="R1400" s="18"/>
      <c r="S1400" s="18"/>
      <c r="T1400" s="18"/>
      <c r="U1400" s="18"/>
      <c r="V1400" s="18"/>
      <c r="W1400" s="18"/>
      <c r="X1400" s="18"/>
      <c r="Y1400" s="18"/>
      <c r="Z1400" s="18"/>
      <c r="AA1400" s="18"/>
      <c r="AB1400" s="18"/>
      <c r="AC1400" s="18"/>
      <c r="AD1400" s="18"/>
      <c r="AE1400" s="18"/>
      <c r="AF1400" s="18"/>
      <c r="AG1400" s="44"/>
      <c r="AH1400" s="44"/>
      <c r="AJ1400" s="18"/>
      <c r="AK1400" s="18"/>
      <c r="AL1400" s="18"/>
      <c r="AM1400" s="18"/>
      <c r="AN1400" s="18"/>
      <c r="AO1400" s="18"/>
      <c r="AP1400" s="18"/>
      <c r="AQ1400" s="18"/>
      <c r="AR1400" s="18"/>
      <c r="AS1400" s="18"/>
      <c r="AT1400" s="18"/>
      <c r="AU1400" s="18"/>
      <c r="AV1400" s="18"/>
      <c r="AW1400" s="18"/>
      <c r="AX1400" s="18"/>
      <c r="AY1400" s="18"/>
      <c r="AZ1400" s="18"/>
      <c r="BA1400" s="18"/>
      <c r="BC1400" s="18"/>
      <c r="BD1400" s="18"/>
      <c r="BE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18"/>
      <c r="EQ1400" s="18"/>
      <c r="ER1400" s="18"/>
      <c r="ES1400" s="18"/>
      <c r="ET1400" s="18"/>
      <c r="EU1400" s="18"/>
      <c r="EV1400" s="18"/>
      <c r="EW1400" s="18"/>
      <c r="EX1400" s="18"/>
      <c r="EY1400" s="18"/>
      <c r="EZ1400" s="18"/>
      <c r="FA1400" s="18"/>
      <c r="FB1400" s="18"/>
      <c r="FC1400" s="18"/>
      <c r="FD1400" s="18"/>
      <c r="FE1400" s="18"/>
      <c r="FF1400" s="18"/>
      <c r="FG1400" s="18"/>
      <c r="FH1400" s="18"/>
      <c r="FI1400" s="18"/>
      <c r="FJ1400" s="18"/>
      <c r="FK1400" s="18"/>
      <c r="FL1400" s="18"/>
      <c r="FM1400" s="18"/>
      <c r="FN1400" s="18"/>
    </row>
    <row r="1401" spans="1:170">
      <c r="A1401" s="18"/>
      <c r="B1401" s="18"/>
      <c r="C1401" s="18"/>
      <c r="D1401" s="18"/>
      <c r="E1401" s="18"/>
      <c r="F1401" s="18"/>
      <c r="G1401" s="18"/>
      <c r="H1401" s="18"/>
      <c r="I1401" s="18"/>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c r="AG1401" s="44"/>
      <c r="AH1401" s="44"/>
      <c r="AJ1401" s="18"/>
      <c r="AK1401" s="18"/>
      <c r="AL1401" s="18"/>
      <c r="AM1401" s="18"/>
      <c r="AN1401" s="18"/>
      <c r="AO1401" s="18"/>
      <c r="AP1401" s="18"/>
      <c r="AQ1401" s="18"/>
      <c r="AR1401" s="18"/>
      <c r="AS1401" s="18"/>
      <c r="AT1401" s="18"/>
      <c r="AU1401" s="18"/>
      <c r="AV1401" s="18"/>
      <c r="AW1401" s="18"/>
      <c r="AX1401" s="18"/>
      <c r="AY1401" s="18"/>
      <c r="AZ1401" s="18"/>
      <c r="BA1401" s="18"/>
      <c r="BC1401" s="18"/>
      <c r="BD1401" s="18"/>
      <c r="BE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18"/>
      <c r="EQ1401" s="18"/>
      <c r="ER1401" s="18"/>
      <c r="ES1401" s="18"/>
      <c r="ET1401" s="18"/>
      <c r="EU1401" s="18"/>
      <c r="EV1401" s="18"/>
      <c r="EW1401" s="18"/>
      <c r="EX1401" s="18"/>
      <c r="EY1401" s="18"/>
      <c r="EZ1401" s="18"/>
      <c r="FA1401" s="18"/>
      <c r="FB1401" s="18"/>
      <c r="FC1401" s="18"/>
      <c r="FD1401" s="18"/>
      <c r="FE1401" s="18"/>
      <c r="FF1401" s="18"/>
      <c r="FG1401" s="18"/>
      <c r="FH1401" s="18"/>
      <c r="FI1401" s="18"/>
      <c r="FJ1401" s="18"/>
      <c r="FK1401" s="18"/>
      <c r="FL1401" s="18"/>
      <c r="FM1401" s="18"/>
      <c r="FN1401" s="18"/>
    </row>
    <row r="1402" spans="1:170">
      <c r="A1402" s="18"/>
      <c r="B1402" s="18"/>
      <c r="C1402" s="18"/>
      <c r="D1402" s="18"/>
      <c r="E1402" s="18"/>
      <c r="F1402" s="18"/>
      <c r="G1402" s="18"/>
      <c r="H1402" s="18"/>
      <c r="I1402" s="18"/>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c r="AG1402" s="44"/>
      <c r="AH1402" s="44"/>
      <c r="AJ1402" s="18"/>
      <c r="AK1402" s="18"/>
      <c r="AL1402" s="18"/>
      <c r="AM1402" s="18"/>
      <c r="AN1402" s="18"/>
      <c r="AO1402" s="18"/>
      <c r="AP1402" s="18"/>
      <c r="AQ1402" s="18"/>
      <c r="AR1402" s="18"/>
      <c r="AS1402" s="18"/>
      <c r="AT1402" s="18"/>
      <c r="AU1402" s="18"/>
      <c r="AV1402" s="18"/>
      <c r="AW1402" s="18"/>
      <c r="AX1402" s="18"/>
      <c r="AY1402" s="18"/>
      <c r="AZ1402" s="18"/>
      <c r="BA1402" s="18"/>
      <c r="BC1402" s="18"/>
      <c r="BD1402" s="18"/>
      <c r="BE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18"/>
      <c r="EQ1402" s="18"/>
      <c r="ER1402" s="18"/>
      <c r="ES1402" s="18"/>
      <c r="ET1402" s="18"/>
      <c r="EU1402" s="18"/>
      <c r="EV1402" s="18"/>
      <c r="EW1402" s="18"/>
      <c r="EX1402" s="18"/>
      <c r="EY1402" s="18"/>
      <c r="EZ1402" s="18"/>
      <c r="FA1402" s="18"/>
      <c r="FB1402" s="18"/>
      <c r="FC1402" s="18"/>
      <c r="FD1402" s="18"/>
      <c r="FE1402" s="18"/>
      <c r="FF1402" s="18"/>
      <c r="FG1402" s="18"/>
      <c r="FH1402" s="18"/>
      <c r="FI1402" s="18"/>
      <c r="FJ1402" s="18"/>
      <c r="FK1402" s="18"/>
      <c r="FL1402" s="18"/>
      <c r="FM1402" s="18"/>
      <c r="FN1402" s="18"/>
    </row>
    <row r="1403" spans="1:170">
      <c r="A1403" s="18"/>
      <c r="B1403" s="18"/>
      <c r="C1403" s="18"/>
      <c r="D1403" s="18"/>
      <c r="E1403" s="18"/>
      <c r="F1403" s="18"/>
      <c r="G1403" s="18"/>
      <c r="H1403" s="18"/>
      <c r="I1403" s="18"/>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c r="AG1403" s="44"/>
      <c r="AH1403" s="44"/>
      <c r="AJ1403" s="18"/>
      <c r="AK1403" s="18"/>
      <c r="AL1403" s="18"/>
      <c r="AM1403" s="18"/>
      <c r="AN1403" s="18"/>
      <c r="AO1403" s="18"/>
      <c r="AP1403" s="18"/>
      <c r="AQ1403" s="18"/>
      <c r="AR1403" s="18"/>
      <c r="AS1403" s="18"/>
      <c r="AT1403" s="18"/>
      <c r="AU1403" s="18"/>
      <c r="AV1403" s="18"/>
      <c r="AW1403" s="18"/>
      <c r="AX1403" s="18"/>
      <c r="AY1403" s="18"/>
      <c r="AZ1403" s="18"/>
      <c r="BA1403" s="18"/>
      <c r="BC1403" s="18"/>
      <c r="BD1403" s="18"/>
      <c r="BE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18"/>
      <c r="EQ1403" s="18"/>
      <c r="ER1403" s="18"/>
      <c r="ES1403" s="18"/>
      <c r="ET1403" s="18"/>
      <c r="EU1403" s="18"/>
      <c r="EV1403" s="18"/>
      <c r="EW1403" s="18"/>
      <c r="EX1403" s="18"/>
      <c r="EY1403" s="18"/>
      <c r="EZ1403" s="18"/>
      <c r="FA1403" s="18"/>
      <c r="FB1403" s="18"/>
      <c r="FC1403" s="18"/>
      <c r="FD1403" s="18"/>
      <c r="FE1403" s="18"/>
      <c r="FF1403" s="18"/>
      <c r="FG1403" s="18"/>
      <c r="FH1403" s="18"/>
      <c r="FI1403" s="18"/>
      <c r="FJ1403" s="18"/>
      <c r="FK1403" s="18"/>
      <c r="FL1403" s="18"/>
      <c r="FM1403" s="18"/>
      <c r="FN1403" s="18"/>
    </row>
    <row r="1404" spans="1:170">
      <c r="A1404" s="18"/>
      <c r="B1404" s="18"/>
      <c r="C1404" s="18"/>
      <c r="D1404" s="18"/>
      <c r="E1404" s="18"/>
      <c r="F1404" s="18"/>
      <c r="G1404" s="18"/>
      <c r="H1404" s="18"/>
      <c r="I1404" s="18"/>
      <c r="J1404" s="18"/>
      <c r="K1404" s="18"/>
      <c r="L1404" s="18"/>
      <c r="M1404" s="18"/>
      <c r="N1404" s="18"/>
      <c r="O1404" s="18"/>
      <c r="P1404" s="18"/>
      <c r="Q1404" s="18"/>
      <c r="R1404" s="18"/>
      <c r="S1404" s="18"/>
      <c r="T1404" s="18"/>
      <c r="U1404" s="18"/>
      <c r="V1404" s="18"/>
      <c r="W1404" s="18"/>
      <c r="X1404" s="18"/>
      <c r="Y1404" s="18"/>
      <c r="Z1404" s="18"/>
      <c r="AA1404" s="18"/>
      <c r="AB1404" s="18"/>
      <c r="AC1404" s="18"/>
      <c r="AD1404" s="18"/>
      <c r="AE1404" s="18"/>
      <c r="AF1404" s="18"/>
      <c r="AG1404" s="44"/>
      <c r="AH1404" s="44"/>
      <c r="AJ1404" s="18"/>
      <c r="AK1404" s="18"/>
      <c r="AL1404" s="18"/>
      <c r="AM1404" s="18"/>
      <c r="AN1404" s="18"/>
      <c r="AO1404" s="18"/>
      <c r="AP1404" s="18"/>
      <c r="AQ1404" s="18"/>
      <c r="AR1404" s="18"/>
      <c r="AS1404" s="18"/>
      <c r="AT1404" s="18"/>
      <c r="AU1404" s="18"/>
      <c r="AV1404" s="18"/>
      <c r="AW1404" s="18"/>
      <c r="AX1404" s="18"/>
      <c r="AY1404" s="18"/>
      <c r="AZ1404" s="18"/>
      <c r="BA1404" s="18"/>
      <c r="BC1404" s="18"/>
      <c r="BD1404" s="18"/>
      <c r="BE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18"/>
      <c r="EQ1404" s="18"/>
      <c r="ER1404" s="18"/>
      <c r="ES1404" s="18"/>
      <c r="ET1404" s="18"/>
      <c r="EU1404" s="18"/>
      <c r="EV1404" s="18"/>
      <c r="EW1404" s="18"/>
      <c r="EX1404" s="18"/>
      <c r="EY1404" s="18"/>
      <c r="EZ1404" s="18"/>
      <c r="FA1404" s="18"/>
      <c r="FB1404" s="18"/>
      <c r="FC1404" s="18"/>
      <c r="FD1404" s="18"/>
      <c r="FE1404" s="18"/>
      <c r="FF1404" s="18"/>
      <c r="FG1404" s="18"/>
      <c r="FH1404" s="18"/>
      <c r="FI1404" s="18"/>
      <c r="FJ1404" s="18"/>
      <c r="FK1404" s="18"/>
      <c r="FL1404" s="18"/>
      <c r="FM1404" s="18"/>
      <c r="FN1404" s="18"/>
    </row>
    <row r="1405" spans="1:170">
      <c r="A1405" s="18"/>
      <c r="B1405" s="18"/>
      <c r="C1405" s="18"/>
      <c r="D1405" s="18"/>
      <c r="E1405" s="18"/>
      <c r="F1405" s="18"/>
      <c r="G1405" s="18"/>
      <c r="H1405" s="18"/>
      <c r="I1405" s="18"/>
      <c r="J1405" s="18"/>
      <c r="K1405" s="18"/>
      <c r="L1405" s="18"/>
      <c r="M1405" s="18"/>
      <c r="N1405" s="18"/>
      <c r="O1405" s="18"/>
      <c r="P1405" s="18"/>
      <c r="Q1405" s="18"/>
      <c r="R1405" s="18"/>
      <c r="S1405" s="18"/>
      <c r="T1405" s="18"/>
      <c r="U1405" s="18"/>
      <c r="V1405" s="18"/>
      <c r="W1405" s="18"/>
      <c r="X1405" s="18"/>
      <c r="Y1405" s="18"/>
      <c r="Z1405" s="18"/>
      <c r="AA1405" s="18"/>
      <c r="AB1405" s="18"/>
      <c r="AC1405" s="18"/>
      <c r="AD1405" s="18"/>
      <c r="AE1405" s="18"/>
      <c r="AF1405" s="18"/>
      <c r="AG1405" s="44"/>
      <c r="AH1405" s="44"/>
      <c r="AJ1405" s="18"/>
      <c r="AK1405" s="18"/>
      <c r="AL1405" s="18"/>
      <c r="AM1405" s="18"/>
      <c r="AN1405" s="18"/>
      <c r="AO1405" s="18"/>
      <c r="AP1405" s="18"/>
      <c r="AQ1405" s="18"/>
      <c r="AR1405" s="18"/>
      <c r="AS1405" s="18"/>
      <c r="AT1405" s="18"/>
      <c r="AU1405" s="18"/>
      <c r="AV1405" s="18"/>
      <c r="AW1405" s="18"/>
      <c r="AX1405" s="18"/>
      <c r="AY1405" s="18"/>
      <c r="AZ1405" s="18"/>
      <c r="BA1405" s="18"/>
      <c r="BC1405" s="18"/>
      <c r="BD1405" s="18"/>
      <c r="BE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18"/>
      <c r="EQ1405" s="18"/>
      <c r="ER1405" s="18"/>
      <c r="ES1405" s="18"/>
      <c r="ET1405" s="18"/>
      <c r="EU1405" s="18"/>
      <c r="EV1405" s="18"/>
      <c r="EW1405" s="18"/>
      <c r="EX1405" s="18"/>
      <c r="EY1405" s="18"/>
      <c r="EZ1405" s="18"/>
      <c r="FA1405" s="18"/>
      <c r="FB1405" s="18"/>
      <c r="FC1405" s="18"/>
      <c r="FD1405" s="18"/>
      <c r="FE1405" s="18"/>
      <c r="FF1405" s="18"/>
      <c r="FG1405" s="18"/>
      <c r="FH1405" s="18"/>
      <c r="FI1405" s="18"/>
      <c r="FJ1405" s="18"/>
      <c r="FK1405" s="18"/>
      <c r="FL1405" s="18"/>
      <c r="FM1405" s="18"/>
      <c r="FN1405" s="18"/>
    </row>
    <row r="1406" spans="1:170">
      <c r="A1406" s="18"/>
      <c r="B1406" s="18"/>
      <c r="C1406" s="18"/>
      <c r="D1406" s="18"/>
      <c r="E1406" s="18"/>
      <c r="F1406" s="18"/>
      <c r="G1406" s="18"/>
      <c r="H1406" s="18"/>
      <c r="I1406" s="18"/>
      <c r="J1406" s="18"/>
      <c r="K1406" s="18"/>
      <c r="L1406" s="18"/>
      <c r="M1406" s="18"/>
      <c r="N1406" s="18"/>
      <c r="O1406" s="18"/>
      <c r="P1406" s="18"/>
      <c r="Q1406" s="18"/>
      <c r="R1406" s="18"/>
      <c r="S1406" s="18"/>
      <c r="T1406" s="18"/>
      <c r="U1406" s="18"/>
      <c r="V1406" s="18"/>
      <c r="W1406" s="18"/>
      <c r="X1406" s="18"/>
      <c r="Y1406" s="18"/>
      <c r="Z1406" s="18"/>
      <c r="AA1406" s="18"/>
      <c r="AB1406" s="18"/>
      <c r="AC1406" s="18"/>
      <c r="AD1406" s="18"/>
      <c r="AE1406" s="18"/>
      <c r="AF1406" s="18"/>
      <c r="AG1406" s="44"/>
      <c r="AH1406" s="44"/>
      <c r="AJ1406" s="18"/>
      <c r="AK1406" s="18"/>
      <c r="AL1406" s="18"/>
      <c r="AM1406" s="18"/>
      <c r="AN1406" s="18"/>
      <c r="AO1406" s="18"/>
      <c r="AP1406" s="18"/>
      <c r="AQ1406" s="18"/>
      <c r="AR1406" s="18"/>
      <c r="AS1406" s="18"/>
      <c r="AT1406" s="18"/>
      <c r="AU1406" s="18"/>
      <c r="AV1406" s="18"/>
      <c r="AW1406" s="18"/>
      <c r="AX1406" s="18"/>
      <c r="AY1406" s="18"/>
      <c r="AZ1406" s="18"/>
      <c r="BA1406" s="18"/>
      <c r="BC1406" s="18"/>
      <c r="BD1406" s="18"/>
      <c r="BE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18"/>
      <c r="EQ1406" s="18"/>
      <c r="ER1406" s="18"/>
      <c r="ES1406" s="18"/>
      <c r="ET1406" s="18"/>
      <c r="EU1406" s="18"/>
      <c r="EV1406" s="18"/>
      <c r="EW1406" s="18"/>
      <c r="EX1406" s="18"/>
      <c r="EY1406" s="18"/>
      <c r="EZ1406" s="18"/>
      <c r="FA1406" s="18"/>
      <c r="FB1406" s="18"/>
      <c r="FC1406" s="18"/>
      <c r="FD1406" s="18"/>
      <c r="FE1406" s="18"/>
      <c r="FF1406" s="18"/>
      <c r="FG1406" s="18"/>
      <c r="FH1406" s="18"/>
      <c r="FI1406" s="18"/>
      <c r="FJ1406" s="18"/>
      <c r="FK1406" s="18"/>
      <c r="FL1406" s="18"/>
      <c r="FM1406" s="18"/>
      <c r="FN1406" s="18"/>
    </row>
    <row r="1407" spans="1:170">
      <c r="A1407" s="18"/>
      <c r="B1407" s="18"/>
      <c r="C1407" s="18"/>
      <c r="D1407" s="18"/>
      <c r="E1407" s="18"/>
      <c r="F1407" s="18"/>
      <c r="G1407" s="18"/>
      <c r="H1407" s="18"/>
      <c r="I1407" s="18"/>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c r="AG1407" s="44"/>
      <c r="AH1407" s="44"/>
      <c r="AJ1407" s="18"/>
      <c r="AK1407" s="18"/>
      <c r="AL1407" s="18"/>
      <c r="AM1407" s="18"/>
      <c r="AN1407" s="18"/>
      <c r="AO1407" s="18"/>
      <c r="AP1407" s="18"/>
      <c r="AQ1407" s="18"/>
      <c r="AR1407" s="18"/>
      <c r="AS1407" s="18"/>
      <c r="AT1407" s="18"/>
      <c r="AU1407" s="18"/>
      <c r="AV1407" s="18"/>
      <c r="AW1407" s="18"/>
      <c r="AX1407" s="18"/>
      <c r="AY1407" s="18"/>
      <c r="AZ1407" s="18"/>
      <c r="BA1407" s="18"/>
      <c r="BC1407" s="18"/>
      <c r="BD1407" s="18"/>
      <c r="BE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18"/>
      <c r="EQ1407" s="18"/>
      <c r="ER1407" s="18"/>
      <c r="ES1407" s="18"/>
      <c r="ET1407" s="18"/>
      <c r="EU1407" s="18"/>
      <c r="EV1407" s="18"/>
      <c r="EW1407" s="18"/>
      <c r="EX1407" s="18"/>
      <c r="EY1407" s="18"/>
      <c r="EZ1407" s="18"/>
      <c r="FA1407" s="18"/>
      <c r="FB1407" s="18"/>
      <c r="FC1407" s="18"/>
      <c r="FD1407" s="18"/>
      <c r="FE1407" s="18"/>
      <c r="FF1407" s="18"/>
      <c r="FG1407" s="18"/>
      <c r="FH1407" s="18"/>
      <c r="FI1407" s="18"/>
      <c r="FJ1407" s="18"/>
      <c r="FK1407" s="18"/>
      <c r="FL1407" s="18"/>
      <c r="FM1407" s="18"/>
      <c r="FN1407" s="18"/>
    </row>
    <row r="1408" spans="1:170">
      <c r="A1408" s="18"/>
      <c r="B1408" s="18"/>
      <c r="C1408" s="18"/>
      <c r="D1408" s="18"/>
      <c r="E1408" s="18"/>
      <c r="F1408" s="18"/>
      <c r="G1408" s="18"/>
      <c r="H1408" s="18"/>
      <c r="I1408" s="18"/>
      <c r="J1408" s="18"/>
      <c r="K1408" s="18"/>
      <c r="L1408" s="18"/>
      <c r="M1408" s="18"/>
      <c r="N1408" s="18"/>
      <c r="O1408" s="18"/>
      <c r="P1408" s="18"/>
      <c r="Q1408" s="18"/>
      <c r="R1408" s="18"/>
      <c r="S1408" s="18"/>
      <c r="T1408" s="18"/>
      <c r="U1408" s="18"/>
      <c r="V1408" s="18"/>
      <c r="W1408" s="18"/>
      <c r="X1408" s="18"/>
      <c r="Y1408" s="18"/>
      <c r="Z1408" s="18"/>
      <c r="AA1408" s="18"/>
      <c r="AB1408" s="18"/>
      <c r="AC1408" s="18"/>
      <c r="AD1408" s="18"/>
      <c r="AE1408" s="18"/>
      <c r="AF1408" s="18"/>
      <c r="AG1408" s="44"/>
      <c r="AH1408" s="44"/>
      <c r="AJ1408" s="18"/>
      <c r="AK1408" s="18"/>
      <c r="AL1408" s="18"/>
      <c r="AM1408" s="18"/>
      <c r="AN1408" s="18"/>
      <c r="AO1408" s="18"/>
      <c r="AP1408" s="18"/>
      <c r="AQ1408" s="18"/>
      <c r="AR1408" s="18"/>
      <c r="AS1408" s="18"/>
      <c r="AT1408" s="18"/>
      <c r="AU1408" s="18"/>
      <c r="AV1408" s="18"/>
      <c r="AW1408" s="18"/>
      <c r="AX1408" s="18"/>
      <c r="AY1408" s="18"/>
      <c r="AZ1408" s="18"/>
      <c r="BA1408" s="18"/>
      <c r="BC1408" s="18"/>
      <c r="BD1408" s="18"/>
      <c r="BE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18"/>
      <c r="EQ1408" s="18"/>
      <c r="ER1408" s="18"/>
      <c r="ES1408" s="18"/>
      <c r="ET1408" s="18"/>
      <c r="EU1408" s="18"/>
      <c r="EV1408" s="18"/>
      <c r="EW1408" s="18"/>
      <c r="EX1408" s="18"/>
      <c r="EY1408" s="18"/>
      <c r="EZ1408" s="18"/>
      <c r="FA1408" s="18"/>
      <c r="FB1408" s="18"/>
      <c r="FC1408" s="18"/>
      <c r="FD1408" s="18"/>
      <c r="FE1408" s="18"/>
      <c r="FF1408" s="18"/>
      <c r="FG1408" s="18"/>
      <c r="FH1408" s="18"/>
      <c r="FI1408" s="18"/>
      <c r="FJ1408" s="18"/>
      <c r="FK1408" s="18"/>
      <c r="FL1408" s="18"/>
      <c r="FM1408" s="18"/>
      <c r="FN1408" s="18"/>
    </row>
    <row r="1409" spans="1:170">
      <c r="A1409" s="18"/>
      <c r="B1409" s="18"/>
      <c r="C1409" s="18"/>
      <c r="D1409" s="18"/>
      <c r="E1409" s="18"/>
      <c r="F1409" s="18"/>
      <c r="G1409" s="18"/>
      <c r="H1409" s="18"/>
      <c r="I1409" s="18"/>
      <c r="J1409" s="18"/>
      <c r="K1409" s="18"/>
      <c r="L1409" s="18"/>
      <c r="M1409" s="18"/>
      <c r="N1409" s="18"/>
      <c r="O1409" s="18"/>
      <c r="P1409" s="18"/>
      <c r="Q1409" s="18"/>
      <c r="R1409" s="18"/>
      <c r="S1409" s="18"/>
      <c r="T1409" s="18"/>
      <c r="U1409" s="18"/>
      <c r="V1409" s="18"/>
      <c r="W1409" s="18"/>
      <c r="X1409" s="18"/>
      <c r="Y1409" s="18"/>
      <c r="Z1409" s="18"/>
      <c r="AA1409" s="18"/>
      <c r="AB1409" s="18"/>
      <c r="AC1409" s="18"/>
      <c r="AD1409" s="18"/>
      <c r="AE1409" s="18"/>
      <c r="AF1409" s="18"/>
      <c r="AG1409" s="44"/>
      <c r="AH1409" s="44"/>
      <c r="AJ1409" s="18"/>
      <c r="AK1409" s="18"/>
      <c r="AL1409" s="18"/>
      <c r="AM1409" s="18"/>
      <c r="AN1409" s="18"/>
      <c r="AO1409" s="18"/>
      <c r="AP1409" s="18"/>
      <c r="AQ1409" s="18"/>
      <c r="AR1409" s="18"/>
      <c r="AS1409" s="18"/>
      <c r="AT1409" s="18"/>
      <c r="AU1409" s="18"/>
      <c r="AV1409" s="18"/>
      <c r="AW1409" s="18"/>
      <c r="AX1409" s="18"/>
      <c r="AY1409" s="18"/>
      <c r="AZ1409" s="18"/>
      <c r="BA1409" s="18"/>
      <c r="BC1409" s="18"/>
      <c r="BD1409" s="18"/>
      <c r="BE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18"/>
      <c r="EQ1409" s="18"/>
      <c r="ER1409" s="18"/>
      <c r="ES1409" s="18"/>
      <c r="ET1409" s="18"/>
      <c r="EU1409" s="18"/>
      <c r="EV1409" s="18"/>
      <c r="EW1409" s="18"/>
      <c r="EX1409" s="18"/>
      <c r="EY1409" s="18"/>
      <c r="EZ1409" s="18"/>
      <c r="FA1409" s="18"/>
      <c r="FB1409" s="18"/>
      <c r="FC1409" s="18"/>
      <c r="FD1409" s="18"/>
      <c r="FE1409" s="18"/>
      <c r="FF1409" s="18"/>
      <c r="FG1409" s="18"/>
      <c r="FH1409" s="18"/>
      <c r="FI1409" s="18"/>
      <c r="FJ1409" s="18"/>
      <c r="FK1409" s="18"/>
      <c r="FL1409" s="18"/>
      <c r="FM1409" s="18"/>
      <c r="FN1409" s="18"/>
    </row>
    <row r="1410" spans="1:170">
      <c r="A1410" s="18"/>
      <c r="B1410" s="18"/>
      <c r="C1410" s="18"/>
      <c r="D1410" s="18"/>
      <c r="E1410" s="18"/>
      <c r="F1410" s="18"/>
      <c r="G1410" s="18"/>
      <c r="H1410" s="18"/>
      <c r="I1410" s="18"/>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c r="AG1410" s="44"/>
      <c r="AH1410" s="44"/>
      <c r="AJ1410" s="18"/>
      <c r="AK1410" s="18"/>
      <c r="AL1410" s="18"/>
      <c r="AM1410" s="18"/>
      <c r="AN1410" s="18"/>
      <c r="AO1410" s="18"/>
      <c r="AP1410" s="18"/>
      <c r="AQ1410" s="18"/>
      <c r="AR1410" s="18"/>
      <c r="AS1410" s="18"/>
      <c r="AT1410" s="18"/>
      <c r="AU1410" s="18"/>
      <c r="AV1410" s="18"/>
      <c r="AW1410" s="18"/>
      <c r="AX1410" s="18"/>
      <c r="AY1410" s="18"/>
      <c r="AZ1410" s="18"/>
      <c r="BA1410" s="18"/>
      <c r="BC1410" s="18"/>
      <c r="BD1410" s="18"/>
      <c r="BE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18"/>
      <c r="EQ1410" s="18"/>
      <c r="ER1410" s="18"/>
      <c r="ES1410" s="18"/>
      <c r="ET1410" s="18"/>
      <c r="EU1410" s="18"/>
      <c r="EV1410" s="18"/>
      <c r="EW1410" s="18"/>
      <c r="EX1410" s="18"/>
      <c r="EY1410" s="18"/>
      <c r="EZ1410" s="18"/>
      <c r="FA1410" s="18"/>
      <c r="FB1410" s="18"/>
      <c r="FC1410" s="18"/>
      <c r="FD1410" s="18"/>
      <c r="FE1410" s="18"/>
      <c r="FF1410" s="18"/>
      <c r="FG1410" s="18"/>
      <c r="FH1410" s="18"/>
      <c r="FI1410" s="18"/>
      <c r="FJ1410" s="18"/>
      <c r="FK1410" s="18"/>
      <c r="FL1410" s="18"/>
      <c r="FM1410" s="18"/>
      <c r="FN1410" s="18"/>
    </row>
    <row r="1411" spans="1:170">
      <c r="A1411" s="18"/>
      <c r="B1411" s="18"/>
      <c r="C1411" s="18"/>
      <c r="D1411" s="18"/>
      <c r="E1411" s="18"/>
      <c r="F1411" s="18"/>
      <c r="G1411" s="18"/>
      <c r="H1411" s="18"/>
      <c r="I1411" s="18"/>
      <c r="J1411" s="18"/>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c r="AG1411" s="44"/>
      <c r="AH1411" s="44"/>
      <c r="AJ1411" s="18"/>
      <c r="AK1411" s="18"/>
      <c r="AL1411" s="18"/>
      <c r="AM1411" s="18"/>
      <c r="AN1411" s="18"/>
      <c r="AO1411" s="18"/>
      <c r="AP1411" s="18"/>
      <c r="AQ1411" s="18"/>
      <c r="AR1411" s="18"/>
      <c r="AS1411" s="18"/>
      <c r="AT1411" s="18"/>
      <c r="AU1411" s="18"/>
      <c r="AV1411" s="18"/>
      <c r="AW1411" s="18"/>
      <c r="AX1411" s="18"/>
      <c r="AY1411" s="18"/>
      <c r="AZ1411" s="18"/>
      <c r="BA1411" s="18"/>
      <c r="BC1411" s="18"/>
      <c r="BD1411" s="18"/>
      <c r="BE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18"/>
      <c r="EQ1411" s="18"/>
      <c r="ER1411" s="18"/>
      <c r="ES1411" s="18"/>
      <c r="ET1411" s="18"/>
      <c r="EU1411" s="18"/>
      <c r="EV1411" s="18"/>
      <c r="EW1411" s="18"/>
      <c r="EX1411" s="18"/>
      <c r="EY1411" s="18"/>
      <c r="EZ1411" s="18"/>
      <c r="FA1411" s="18"/>
      <c r="FB1411" s="18"/>
      <c r="FC1411" s="18"/>
      <c r="FD1411" s="18"/>
      <c r="FE1411" s="18"/>
      <c r="FF1411" s="18"/>
      <c r="FG1411" s="18"/>
      <c r="FH1411" s="18"/>
      <c r="FI1411" s="18"/>
      <c r="FJ1411" s="18"/>
      <c r="FK1411" s="18"/>
      <c r="FL1411" s="18"/>
      <c r="FM1411" s="18"/>
      <c r="FN1411" s="18"/>
    </row>
    <row r="1412" spans="1:170">
      <c r="A1412" s="18"/>
      <c r="B1412" s="18"/>
      <c r="C1412" s="18"/>
      <c r="D1412" s="18"/>
      <c r="E1412" s="18"/>
      <c r="F1412" s="18"/>
      <c r="G1412" s="18"/>
      <c r="H1412" s="18"/>
      <c r="I1412" s="18"/>
      <c r="J1412" s="18"/>
      <c r="K1412" s="18"/>
      <c r="L1412" s="18"/>
      <c r="M1412" s="18"/>
      <c r="N1412" s="18"/>
      <c r="O1412" s="18"/>
      <c r="P1412" s="18"/>
      <c r="Q1412" s="18"/>
      <c r="R1412" s="18"/>
      <c r="S1412" s="18"/>
      <c r="T1412" s="18"/>
      <c r="U1412" s="18"/>
      <c r="V1412" s="18"/>
      <c r="W1412" s="18"/>
      <c r="X1412" s="18"/>
      <c r="Y1412" s="18"/>
      <c r="Z1412" s="18"/>
      <c r="AA1412" s="18"/>
      <c r="AB1412" s="18"/>
      <c r="AC1412" s="18"/>
      <c r="AD1412" s="18"/>
      <c r="AE1412" s="18"/>
      <c r="AF1412" s="18"/>
      <c r="AG1412" s="44"/>
      <c r="AH1412" s="44"/>
      <c r="AJ1412" s="18"/>
      <c r="AK1412" s="18"/>
      <c r="AL1412" s="18"/>
      <c r="AM1412" s="18"/>
      <c r="AN1412" s="18"/>
      <c r="AO1412" s="18"/>
      <c r="AP1412" s="18"/>
      <c r="AQ1412" s="18"/>
      <c r="AR1412" s="18"/>
      <c r="AS1412" s="18"/>
      <c r="AT1412" s="18"/>
      <c r="AU1412" s="18"/>
      <c r="AV1412" s="18"/>
      <c r="AW1412" s="18"/>
      <c r="AX1412" s="18"/>
      <c r="AY1412" s="18"/>
      <c r="AZ1412" s="18"/>
      <c r="BA1412" s="18"/>
      <c r="BC1412" s="18"/>
      <c r="BD1412" s="18"/>
      <c r="BE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18"/>
      <c r="EQ1412" s="18"/>
      <c r="ER1412" s="18"/>
      <c r="ES1412" s="18"/>
      <c r="ET1412" s="18"/>
      <c r="EU1412" s="18"/>
      <c r="EV1412" s="18"/>
      <c r="EW1412" s="18"/>
      <c r="EX1412" s="18"/>
      <c r="EY1412" s="18"/>
      <c r="EZ1412" s="18"/>
      <c r="FA1412" s="18"/>
      <c r="FB1412" s="18"/>
      <c r="FC1412" s="18"/>
      <c r="FD1412" s="18"/>
      <c r="FE1412" s="18"/>
      <c r="FF1412" s="18"/>
      <c r="FG1412" s="18"/>
      <c r="FH1412" s="18"/>
      <c r="FI1412" s="18"/>
      <c r="FJ1412" s="18"/>
      <c r="FK1412" s="18"/>
      <c r="FL1412" s="18"/>
      <c r="FM1412" s="18"/>
      <c r="FN1412" s="18"/>
    </row>
    <row r="1413" spans="1:170">
      <c r="A1413" s="18"/>
      <c r="B1413" s="18"/>
      <c r="C1413" s="18"/>
      <c r="D1413" s="18"/>
      <c r="E1413" s="18"/>
      <c r="F1413" s="18"/>
      <c r="G1413" s="18"/>
      <c r="H1413" s="18"/>
      <c r="I1413" s="18"/>
      <c r="J1413" s="18"/>
      <c r="K1413" s="18"/>
      <c r="L1413" s="18"/>
      <c r="M1413" s="18"/>
      <c r="N1413" s="18"/>
      <c r="O1413" s="18"/>
      <c r="P1413" s="18"/>
      <c r="Q1413" s="18"/>
      <c r="R1413" s="18"/>
      <c r="S1413" s="18"/>
      <c r="T1413" s="18"/>
      <c r="U1413" s="18"/>
      <c r="V1413" s="18"/>
      <c r="W1413" s="18"/>
      <c r="X1413" s="18"/>
      <c r="Y1413" s="18"/>
      <c r="Z1413" s="18"/>
      <c r="AA1413" s="18"/>
      <c r="AB1413" s="18"/>
      <c r="AC1413" s="18"/>
      <c r="AD1413" s="18"/>
      <c r="AE1413" s="18"/>
      <c r="AF1413" s="18"/>
      <c r="AG1413" s="44"/>
      <c r="AH1413" s="44"/>
      <c r="AJ1413" s="18"/>
      <c r="AK1413" s="18"/>
      <c r="AL1413" s="18"/>
      <c r="AM1413" s="18"/>
      <c r="AN1413" s="18"/>
      <c r="AO1413" s="18"/>
      <c r="AP1413" s="18"/>
      <c r="AQ1413" s="18"/>
      <c r="AR1413" s="18"/>
      <c r="AS1413" s="18"/>
      <c r="AT1413" s="18"/>
      <c r="AU1413" s="18"/>
      <c r="AV1413" s="18"/>
      <c r="AW1413" s="18"/>
      <c r="AX1413" s="18"/>
      <c r="AY1413" s="18"/>
      <c r="AZ1413" s="18"/>
      <c r="BA1413" s="18"/>
      <c r="BC1413" s="18"/>
      <c r="BD1413" s="18"/>
      <c r="BE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18"/>
      <c r="EQ1413" s="18"/>
      <c r="ER1413" s="18"/>
      <c r="ES1413" s="18"/>
      <c r="ET1413" s="18"/>
      <c r="EU1413" s="18"/>
      <c r="EV1413" s="18"/>
      <c r="EW1413" s="18"/>
      <c r="EX1413" s="18"/>
      <c r="EY1413" s="18"/>
      <c r="EZ1413" s="18"/>
      <c r="FA1413" s="18"/>
      <c r="FB1413" s="18"/>
      <c r="FC1413" s="18"/>
      <c r="FD1413" s="18"/>
      <c r="FE1413" s="18"/>
      <c r="FF1413" s="18"/>
      <c r="FG1413" s="18"/>
      <c r="FH1413" s="18"/>
      <c r="FI1413" s="18"/>
      <c r="FJ1413" s="18"/>
      <c r="FK1413" s="18"/>
      <c r="FL1413" s="18"/>
      <c r="FM1413" s="18"/>
      <c r="FN1413" s="18"/>
    </row>
    <row r="1414" spans="1:170">
      <c r="A1414" s="18"/>
      <c r="B1414" s="18"/>
      <c r="C1414" s="18"/>
      <c r="D1414" s="18"/>
      <c r="E1414" s="18"/>
      <c r="F1414" s="18"/>
      <c r="G1414" s="18"/>
      <c r="H1414" s="18"/>
      <c r="I1414" s="18"/>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c r="AG1414" s="44"/>
      <c r="AH1414" s="44"/>
      <c r="AJ1414" s="18"/>
      <c r="AK1414" s="18"/>
      <c r="AL1414" s="18"/>
      <c r="AM1414" s="18"/>
      <c r="AN1414" s="18"/>
      <c r="AO1414" s="18"/>
      <c r="AP1414" s="18"/>
      <c r="AQ1414" s="18"/>
      <c r="AR1414" s="18"/>
      <c r="AS1414" s="18"/>
      <c r="AT1414" s="18"/>
      <c r="AU1414" s="18"/>
      <c r="AV1414" s="18"/>
      <c r="AW1414" s="18"/>
      <c r="AX1414" s="18"/>
      <c r="AY1414" s="18"/>
      <c r="AZ1414" s="18"/>
      <c r="BA1414" s="18"/>
      <c r="BC1414" s="18"/>
      <c r="BD1414" s="18"/>
      <c r="BE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18"/>
      <c r="EQ1414" s="18"/>
      <c r="ER1414" s="18"/>
      <c r="ES1414" s="18"/>
      <c r="ET1414" s="18"/>
      <c r="EU1414" s="18"/>
      <c r="EV1414" s="18"/>
      <c r="EW1414" s="18"/>
      <c r="EX1414" s="18"/>
      <c r="EY1414" s="18"/>
      <c r="EZ1414" s="18"/>
      <c r="FA1414" s="18"/>
      <c r="FB1414" s="18"/>
      <c r="FC1414" s="18"/>
      <c r="FD1414" s="18"/>
      <c r="FE1414" s="18"/>
      <c r="FF1414" s="18"/>
      <c r="FG1414" s="18"/>
      <c r="FH1414" s="18"/>
      <c r="FI1414" s="18"/>
      <c r="FJ1414" s="18"/>
      <c r="FK1414" s="18"/>
      <c r="FL1414" s="18"/>
      <c r="FM1414" s="18"/>
      <c r="FN1414" s="18"/>
    </row>
    <row r="1415" spans="1:170">
      <c r="A1415" s="18"/>
      <c r="B1415" s="18"/>
      <c r="C1415" s="18"/>
      <c r="D1415" s="18"/>
      <c r="E1415" s="18"/>
      <c r="F1415" s="18"/>
      <c r="G1415" s="18"/>
      <c r="H1415" s="18"/>
      <c r="I1415" s="18"/>
      <c r="J1415" s="18"/>
      <c r="K1415" s="18"/>
      <c r="L1415" s="18"/>
      <c r="M1415" s="18"/>
      <c r="N1415" s="18"/>
      <c r="O1415" s="18"/>
      <c r="P1415" s="18"/>
      <c r="Q1415" s="18"/>
      <c r="R1415" s="18"/>
      <c r="S1415" s="18"/>
      <c r="T1415" s="18"/>
      <c r="U1415" s="18"/>
      <c r="V1415" s="18"/>
      <c r="W1415" s="18"/>
      <c r="X1415" s="18"/>
      <c r="Y1415" s="18"/>
      <c r="Z1415" s="18"/>
      <c r="AA1415" s="18"/>
      <c r="AB1415" s="18"/>
      <c r="AC1415" s="18"/>
      <c r="AD1415" s="18"/>
      <c r="AE1415" s="18"/>
      <c r="AF1415" s="18"/>
      <c r="AG1415" s="44"/>
      <c r="AH1415" s="44"/>
      <c r="AJ1415" s="18"/>
      <c r="AK1415" s="18"/>
      <c r="AL1415" s="18"/>
      <c r="AM1415" s="18"/>
      <c r="AN1415" s="18"/>
      <c r="AO1415" s="18"/>
      <c r="AP1415" s="18"/>
      <c r="AQ1415" s="18"/>
      <c r="AR1415" s="18"/>
      <c r="AS1415" s="18"/>
      <c r="AT1415" s="18"/>
      <c r="AU1415" s="18"/>
      <c r="AV1415" s="18"/>
      <c r="AW1415" s="18"/>
      <c r="AX1415" s="18"/>
      <c r="AY1415" s="18"/>
      <c r="AZ1415" s="18"/>
      <c r="BA1415" s="18"/>
      <c r="BC1415" s="18"/>
      <c r="BD1415" s="18"/>
      <c r="BE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18"/>
      <c r="EQ1415" s="18"/>
      <c r="ER1415" s="18"/>
      <c r="ES1415" s="18"/>
      <c r="ET1415" s="18"/>
      <c r="EU1415" s="18"/>
      <c r="EV1415" s="18"/>
      <c r="EW1415" s="18"/>
      <c r="EX1415" s="18"/>
      <c r="EY1415" s="18"/>
      <c r="EZ1415" s="18"/>
      <c r="FA1415" s="18"/>
      <c r="FB1415" s="18"/>
      <c r="FC1415" s="18"/>
      <c r="FD1415" s="18"/>
      <c r="FE1415" s="18"/>
      <c r="FF1415" s="18"/>
      <c r="FG1415" s="18"/>
      <c r="FH1415" s="18"/>
      <c r="FI1415" s="18"/>
      <c r="FJ1415" s="18"/>
      <c r="FK1415" s="18"/>
      <c r="FL1415" s="18"/>
      <c r="FM1415" s="18"/>
      <c r="FN1415" s="18"/>
    </row>
    <row r="1416" spans="1:170">
      <c r="A1416" s="18"/>
      <c r="B1416" s="18"/>
      <c r="C1416" s="18"/>
      <c r="D1416" s="18"/>
      <c r="E1416" s="18"/>
      <c r="F1416" s="18"/>
      <c r="G1416" s="18"/>
      <c r="H1416" s="18"/>
      <c r="I1416" s="18"/>
      <c r="J1416" s="18"/>
      <c r="K1416" s="18"/>
      <c r="L1416" s="18"/>
      <c r="M1416" s="18"/>
      <c r="N1416" s="18"/>
      <c r="O1416" s="18"/>
      <c r="P1416" s="18"/>
      <c r="Q1416" s="18"/>
      <c r="R1416" s="18"/>
      <c r="S1416" s="18"/>
      <c r="T1416" s="18"/>
      <c r="U1416" s="18"/>
      <c r="V1416" s="18"/>
      <c r="W1416" s="18"/>
      <c r="X1416" s="18"/>
      <c r="Y1416" s="18"/>
      <c r="Z1416" s="18"/>
      <c r="AA1416" s="18"/>
      <c r="AB1416" s="18"/>
      <c r="AC1416" s="18"/>
      <c r="AD1416" s="18"/>
      <c r="AE1416" s="18"/>
      <c r="AF1416" s="18"/>
      <c r="AG1416" s="44"/>
      <c r="AH1416" s="44"/>
      <c r="AJ1416" s="18"/>
      <c r="AK1416" s="18"/>
      <c r="AL1416" s="18"/>
      <c r="AM1416" s="18"/>
      <c r="AN1416" s="18"/>
      <c r="AO1416" s="18"/>
      <c r="AP1416" s="18"/>
      <c r="AQ1416" s="18"/>
      <c r="AR1416" s="18"/>
      <c r="AS1416" s="18"/>
      <c r="AT1416" s="18"/>
      <c r="AU1416" s="18"/>
      <c r="AV1416" s="18"/>
      <c r="AW1416" s="18"/>
      <c r="AX1416" s="18"/>
      <c r="AY1416" s="18"/>
      <c r="AZ1416" s="18"/>
      <c r="BA1416" s="18"/>
      <c r="BC1416" s="18"/>
      <c r="BD1416" s="18"/>
      <c r="BE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18"/>
      <c r="EQ1416" s="18"/>
      <c r="ER1416" s="18"/>
      <c r="ES1416" s="18"/>
      <c r="ET1416" s="18"/>
      <c r="EU1416" s="18"/>
      <c r="EV1416" s="18"/>
      <c r="EW1416" s="18"/>
      <c r="EX1416" s="18"/>
      <c r="EY1416" s="18"/>
      <c r="EZ1416" s="18"/>
      <c r="FA1416" s="18"/>
      <c r="FB1416" s="18"/>
      <c r="FC1416" s="18"/>
      <c r="FD1416" s="18"/>
      <c r="FE1416" s="18"/>
      <c r="FF1416" s="18"/>
      <c r="FG1416" s="18"/>
      <c r="FH1416" s="18"/>
      <c r="FI1416" s="18"/>
      <c r="FJ1416" s="18"/>
      <c r="FK1416" s="18"/>
      <c r="FL1416" s="18"/>
      <c r="FM1416" s="18"/>
      <c r="FN1416" s="18"/>
    </row>
    <row r="1417" spans="1:170">
      <c r="A1417" s="18"/>
      <c r="B1417" s="18"/>
      <c r="C1417" s="18"/>
      <c r="D1417" s="18"/>
      <c r="E1417" s="18"/>
      <c r="F1417" s="18"/>
      <c r="G1417" s="18"/>
      <c r="H1417" s="18"/>
      <c r="I1417" s="18"/>
      <c r="J1417" s="18"/>
      <c r="K1417" s="18"/>
      <c r="L1417" s="18"/>
      <c r="M1417" s="18"/>
      <c r="N1417" s="18"/>
      <c r="O1417" s="18"/>
      <c r="P1417" s="18"/>
      <c r="Q1417" s="18"/>
      <c r="R1417" s="18"/>
      <c r="S1417" s="18"/>
      <c r="T1417" s="18"/>
      <c r="U1417" s="18"/>
      <c r="V1417" s="18"/>
      <c r="W1417" s="18"/>
      <c r="X1417" s="18"/>
      <c r="Y1417" s="18"/>
      <c r="Z1417" s="18"/>
      <c r="AA1417" s="18"/>
      <c r="AB1417" s="18"/>
      <c r="AC1417" s="18"/>
      <c r="AD1417" s="18"/>
      <c r="AE1417" s="18"/>
      <c r="AF1417" s="18"/>
      <c r="AG1417" s="44"/>
      <c r="AH1417" s="44"/>
      <c r="AJ1417" s="18"/>
      <c r="AK1417" s="18"/>
      <c r="AL1417" s="18"/>
      <c r="AM1417" s="18"/>
      <c r="AN1417" s="18"/>
      <c r="AO1417" s="18"/>
      <c r="AP1417" s="18"/>
      <c r="AQ1417" s="18"/>
      <c r="AR1417" s="18"/>
      <c r="AS1417" s="18"/>
      <c r="AT1417" s="18"/>
      <c r="AU1417" s="18"/>
      <c r="AV1417" s="18"/>
      <c r="AW1417" s="18"/>
      <c r="AX1417" s="18"/>
      <c r="AY1417" s="18"/>
      <c r="AZ1417" s="18"/>
      <c r="BA1417" s="18"/>
      <c r="BC1417" s="18"/>
      <c r="BD1417" s="18"/>
      <c r="BE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18"/>
      <c r="EQ1417" s="18"/>
      <c r="ER1417" s="18"/>
      <c r="ES1417" s="18"/>
      <c r="ET1417" s="18"/>
      <c r="EU1417" s="18"/>
      <c r="EV1417" s="18"/>
      <c r="EW1417" s="18"/>
      <c r="EX1417" s="18"/>
      <c r="EY1417" s="18"/>
      <c r="EZ1417" s="18"/>
      <c r="FA1417" s="18"/>
      <c r="FB1417" s="18"/>
      <c r="FC1417" s="18"/>
      <c r="FD1417" s="18"/>
      <c r="FE1417" s="18"/>
      <c r="FF1417" s="18"/>
      <c r="FG1417" s="18"/>
      <c r="FH1417" s="18"/>
      <c r="FI1417" s="18"/>
      <c r="FJ1417" s="18"/>
      <c r="FK1417" s="18"/>
      <c r="FL1417" s="18"/>
      <c r="FM1417" s="18"/>
      <c r="FN1417" s="18"/>
    </row>
    <row r="1418" spans="1:170">
      <c r="A1418" s="18"/>
      <c r="B1418" s="18"/>
      <c r="C1418" s="18"/>
      <c r="D1418" s="18"/>
      <c r="E1418" s="18"/>
      <c r="F1418" s="18"/>
      <c r="G1418" s="18"/>
      <c r="H1418" s="18"/>
      <c r="I1418" s="18"/>
      <c r="J1418" s="18"/>
      <c r="K1418" s="18"/>
      <c r="L1418" s="18"/>
      <c r="M1418" s="18"/>
      <c r="N1418" s="18"/>
      <c r="O1418" s="18"/>
      <c r="P1418" s="18"/>
      <c r="Q1418" s="18"/>
      <c r="R1418" s="18"/>
      <c r="S1418" s="18"/>
      <c r="T1418" s="18"/>
      <c r="U1418" s="18"/>
      <c r="V1418" s="18"/>
      <c r="W1418" s="18"/>
      <c r="X1418" s="18"/>
      <c r="Y1418" s="18"/>
      <c r="Z1418" s="18"/>
      <c r="AA1418" s="18"/>
      <c r="AB1418" s="18"/>
      <c r="AC1418" s="18"/>
      <c r="AD1418" s="18"/>
      <c r="AE1418" s="18"/>
      <c r="AF1418" s="18"/>
      <c r="AG1418" s="44"/>
      <c r="AH1418" s="44"/>
      <c r="AJ1418" s="18"/>
      <c r="AK1418" s="18"/>
      <c r="AL1418" s="18"/>
      <c r="AM1418" s="18"/>
      <c r="AN1418" s="18"/>
      <c r="AO1418" s="18"/>
      <c r="AP1418" s="18"/>
      <c r="AQ1418" s="18"/>
      <c r="AR1418" s="18"/>
      <c r="AS1418" s="18"/>
      <c r="AT1418" s="18"/>
      <c r="AU1418" s="18"/>
      <c r="AV1418" s="18"/>
      <c r="AW1418" s="18"/>
      <c r="AX1418" s="18"/>
      <c r="AY1418" s="18"/>
      <c r="AZ1418" s="18"/>
      <c r="BA1418" s="18"/>
      <c r="BC1418" s="18"/>
      <c r="BD1418" s="18"/>
      <c r="BE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18"/>
      <c r="EQ1418" s="18"/>
      <c r="ER1418" s="18"/>
      <c r="ES1418" s="18"/>
      <c r="ET1418" s="18"/>
      <c r="EU1418" s="18"/>
      <c r="EV1418" s="18"/>
      <c r="EW1418" s="18"/>
      <c r="EX1418" s="18"/>
      <c r="EY1418" s="18"/>
      <c r="EZ1418" s="18"/>
      <c r="FA1418" s="18"/>
      <c r="FB1418" s="18"/>
      <c r="FC1418" s="18"/>
      <c r="FD1418" s="18"/>
      <c r="FE1418" s="18"/>
      <c r="FF1418" s="18"/>
      <c r="FG1418" s="18"/>
      <c r="FH1418" s="18"/>
      <c r="FI1418" s="18"/>
      <c r="FJ1418" s="18"/>
      <c r="FK1418" s="18"/>
      <c r="FL1418" s="18"/>
      <c r="FM1418" s="18"/>
      <c r="FN1418" s="18"/>
    </row>
    <row r="1419" spans="1:170">
      <c r="A1419" s="18"/>
      <c r="B1419" s="18"/>
      <c r="C1419" s="18"/>
      <c r="D1419" s="18"/>
      <c r="E1419" s="18"/>
      <c r="F1419" s="18"/>
      <c r="G1419" s="18"/>
      <c r="H1419" s="18"/>
      <c r="I1419" s="18"/>
      <c r="J1419" s="18"/>
      <c r="K1419" s="18"/>
      <c r="L1419" s="18"/>
      <c r="M1419" s="18"/>
      <c r="N1419" s="18"/>
      <c r="O1419" s="18"/>
      <c r="P1419" s="18"/>
      <c r="Q1419" s="18"/>
      <c r="R1419" s="18"/>
      <c r="S1419" s="18"/>
      <c r="T1419" s="18"/>
      <c r="U1419" s="18"/>
      <c r="V1419" s="18"/>
      <c r="W1419" s="18"/>
      <c r="X1419" s="18"/>
      <c r="Y1419" s="18"/>
      <c r="Z1419" s="18"/>
      <c r="AA1419" s="18"/>
      <c r="AB1419" s="18"/>
      <c r="AC1419" s="18"/>
      <c r="AD1419" s="18"/>
      <c r="AE1419" s="18"/>
      <c r="AF1419" s="18"/>
      <c r="AG1419" s="44"/>
      <c r="AH1419" s="44"/>
      <c r="AJ1419" s="18"/>
      <c r="AK1419" s="18"/>
      <c r="AL1419" s="18"/>
      <c r="AM1419" s="18"/>
      <c r="AN1419" s="18"/>
      <c r="AO1419" s="18"/>
      <c r="AP1419" s="18"/>
      <c r="AQ1419" s="18"/>
      <c r="AR1419" s="18"/>
      <c r="AS1419" s="18"/>
      <c r="AT1419" s="18"/>
      <c r="AU1419" s="18"/>
      <c r="AV1419" s="18"/>
      <c r="AW1419" s="18"/>
      <c r="AX1419" s="18"/>
      <c r="AY1419" s="18"/>
      <c r="AZ1419" s="18"/>
      <c r="BA1419" s="18"/>
      <c r="BC1419" s="18"/>
      <c r="BD1419" s="18"/>
      <c r="BE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18"/>
      <c r="EQ1419" s="18"/>
      <c r="ER1419" s="18"/>
      <c r="ES1419" s="18"/>
      <c r="ET1419" s="18"/>
      <c r="EU1419" s="18"/>
      <c r="EV1419" s="18"/>
      <c r="EW1419" s="18"/>
      <c r="EX1419" s="18"/>
      <c r="EY1419" s="18"/>
      <c r="EZ1419" s="18"/>
      <c r="FA1419" s="18"/>
      <c r="FB1419" s="18"/>
      <c r="FC1419" s="18"/>
      <c r="FD1419" s="18"/>
      <c r="FE1419" s="18"/>
      <c r="FF1419" s="18"/>
      <c r="FG1419" s="18"/>
      <c r="FH1419" s="18"/>
      <c r="FI1419" s="18"/>
      <c r="FJ1419" s="18"/>
      <c r="FK1419" s="18"/>
      <c r="FL1419" s="18"/>
      <c r="FM1419" s="18"/>
      <c r="FN1419" s="18"/>
    </row>
    <row r="1420" spans="1:170">
      <c r="A1420" s="18"/>
      <c r="B1420" s="18"/>
      <c r="C1420" s="18"/>
      <c r="D1420" s="18"/>
      <c r="E1420" s="18"/>
      <c r="F1420" s="18"/>
      <c r="G1420" s="18"/>
      <c r="H1420" s="18"/>
      <c r="I1420" s="18"/>
      <c r="J1420" s="18"/>
      <c r="K1420" s="18"/>
      <c r="L1420" s="18"/>
      <c r="M1420" s="18"/>
      <c r="N1420" s="18"/>
      <c r="O1420" s="18"/>
      <c r="P1420" s="18"/>
      <c r="Q1420" s="18"/>
      <c r="R1420" s="18"/>
      <c r="S1420" s="18"/>
      <c r="T1420" s="18"/>
      <c r="U1420" s="18"/>
      <c r="V1420" s="18"/>
      <c r="W1420" s="18"/>
      <c r="X1420" s="18"/>
      <c r="Y1420" s="18"/>
      <c r="Z1420" s="18"/>
      <c r="AA1420" s="18"/>
      <c r="AB1420" s="18"/>
      <c r="AC1420" s="18"/>
      <c r="AD1420" s="18"/>
      <c r="AE1420" s="18"/>
      <c r="AF1420" s="18"/>
      <c r="AG1420" s="44"/>
      <c r="AH1420" s="44"/>
      <c r="AJ1420" s="18"/>
      <c r="AK1420" s="18"/>
      <c r="AL1420" s="18"/>
      <c r="AM1420" s="18"/>
      <c r="AN1420" s="18"/>
      <c r="AO1420" s="18"/>
      <c r="AP1420" s="18"/>
      <c r="AQ1420" s="18"/>
      <c r="AR1420" s="18"/>
      <c r="AS1420" s="18"/>
      <c r="AT1420" s="18"/>
      <c r="AU1420" s="18"/>
      <c r="AV1420" s="18"/>
      <c r="AW1420" s="18"/>
      <c r="AX1420" s="18"/>
      <c r="AY1420" s="18"/>
      <c r="AZ1420" s="18"/>
      <c r="BA1420" s="18"/>
      <c r="BC1420" s="18"/>
      <c r="BD1420" s="18"/>
      <c r="BE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18"/>
      <c r="EQ1420" s="18"/>
      <c r="ER1420" s="18"/>
      <c r="ES1420" s="18"/>
      <c r="ET1420" s="18"/>
      <c r="EU1420" s="18"/>
      <c r="EV1420" s="18"/>
      <c r="EW1420" s="18"/>
      <c r="EX1420" s="18"/>
      <c r="EY1420" s="18"/>
      <c r="EZ1420" s="18"/>
      <c r="FA1420" s="18"/>
      <c r="FB1420" s="18"/>
      <c r="FC1420" s="18"/>
      <c r="FD1420" s="18"/>
      <c r="FE1420" s="18"/>
      <c r="FF1420" s="18"/>
      <c r="FG1420" s="18"/>
      <c r="FH1420" s="18"/>
      <c r="FI1420" s="18"/>
      <c r="FJ1420" s="18"/>
      <c r="FK1420" s="18"/>
      <c r="FL1420" s="18"/>
      <c r="FM1420" s="18"/>
      <c r="FN1420" s="18"/>
    </row>
    <row r="1421" spans="1:170">
      <c r="A1421" s="18"/>
      <c r="B1421" s="18"/>
      <c r="C1421" s="18"/>
      <c r="D1421" s="18"/>
      <c r="E1421" s="18"/>
      <c r="F1421" s="18"/>
      <c r="G1421" s="18"/>
      <c r="H1421" s="18"/>
      <c r="I1421" s="18"/>
      <c r="J1421" s="18"/>
      <c r="K1421" s="18"/>
      <c r="L1421" s="18"/>
      <c r="M1421" s="18"/>
      <c r="N1421" s="18"/>
      <c r="O1421" s="18"/>
      <c r="P1421" s="18"/>
      <c r="Q1421" s="18"/>
      <c r="R1421" s="18"/>
      <c r="S1421" s="18"/>
      <c r="T1421" s="18"/>
      <c r="U1421" s="18"/>
      <c r="V1421" s="18"/>
      <c r="W1421" s="18"/>
      <c r="X1421" s="18"/>
      <c r="Y1421" s="18"/>
      <c r="Z1421" s="18"/>
      <c r="AA1421" s="18"/>
      <c r="AB1421" s="18"/>
      <c r="AC1421" s="18"/>
      <c r="AD1421" s="18"/>
      <c r="AE1421" s="18"/>
      <c r="AF1421" s="18"/>
      <c r="AG1421" s="44"/>
      <c r="AH1421" s="44"/>
      <c r="AJ1421" s="18"/>
      <c r="AK1421" s="18"/>
      <c r="AL1421" s="18"/>
      <c r="AM1421" s="18"/>
      <c r="AN1421" s="18"/>
      <c r="AO1421" s="18"/>
      <c r="AP1421" s="18"/>
      <c r="AQ1421" s="18"/>
      <c r="AR1421" s="18"/>
      <c r="AS1421" s="18"/>
      <c r="AT1421" s="18"/>
      <c r="AU1421" s="18"/>
      <c r="AV1421" s="18"/>
      <c r="AW1421" s="18"/>
      <c r="AX1421" s="18"/>
      <c r="AY1421" s="18"/>
      <c r="AZ1421" s="18"/>
      <c r="BA1421" s="18"/>
      <c r="BC1421" s="18"/>
      <c r="BD1421" s="18"/>
      <c r="BE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18"/>
      <c r="EQ1421" s="18"/>
      <c r="ER1421" s="18"/>
      <c r="ES1421" s="18"/>
      <c r="ET1421" s="18"/>
      <c r="EU1421" s="18"/>
      <c r="EV1421" s="18"/>
      <c r="EW1421" s="18"/>
      <c r="EX1421" s="18"/>
      <c r="EY1421" s="18"/>
      <c r="EZ1421" s="18"/>
      <c r="FA1421" s="18"/>
      <c r="FB1421" s="18"/>
      <c r="FC1421" s="18"/>
      <c r="FD1421" s="18"/>
      <c r="FE1421" s="18"/>
      <c r="FF1421" s="18"/>
      <c r="FG1421" s="18"/>
      <c r="FH1421" s="18"/>
      <c r="FI1421" s="18"/>
      <c r="FJ1421" s="18"/>
      <c r="FK1421" s="18"/>
      <c r="FL1421" s="18"/>
      <c r="FM1421" s="18"/>
      <c r="FN1421" s="18"/>
    </row>
    <row r="1422" spans="1:170">
      <c r="A1422" s="18"/>
      <c r="B1422" s="18"/>
      <c r="C1422" s="18"/>
      <c r="D1422" s="18"/>
      <c r="E1422" s="18"/>
      <c r="F1422" s="18"/>
      <c r="G1422" s="18"/>
      <c r="H1422" s="18"/>
      <c r="I1422" s="18"/>
      <c r="J1422" s="18"/>
      <c r="K1422" s="18"/>
      <c r="L1422" s="18"/>
      <c r="M1422" s="18"/>
      <c r="N1422" s="18"/>
      <c r="O1422" s="18"/>
      <c r="P1422" s="18"/>
      <c r="Q1422" s="18"/>
      <c r="R1422" s="18"/>
      <c r="S1422" s="18"/>
      <c r="T1422" s="18"/>
      <c r="U1422" s="18"/>
      <c r="V1422" s="18"/>
      <c r="W1422" s="18"/>
      <c r="X1422" s="18"/>
      <c r="Y1422" s="18"/>
      <c r="Z1422" s="18"/>
      <c r="AA1422" s="18"/>
      <c r="AB1422" s="18"/>
      <c r="AC1422" s="18"/>
      <c r="AD1422" s="18"/>
      <c r="AE1422" s="18"/>
      <c r="AF1422" s="18"/>
      <c r="AG1422" s="44"/>
      <c r="AH1422" s="44"/>
      <c r="AJ1422" s="18"/>
      <c r="AK1422" s="18"/>
      <c r="AL1422" s="18"/>
      <c r="AM1422" s="18"/>
      <c r="AN1422" s="18"/>
      <c r="AO1422" s="18"/>
      <c r="AP1422" s="18"/>
      <c r="AQ1422" s="18"/>
      <c r="AR1422" s="18"/>
      <c r="AS1422" s="18"/>
      <c r="AT1422" s="18"/>
      <c r="AU1422" s="18"/>
      <c r="AV1422" s="18"/>
      <c r="AW1422" s="18"/>
      <c r="AX1422" s="18"/>
      <c r="AY1422" s="18"/>
      <c r="AZ1422" s="18"/>
      <c r="BA1422" s="18"/>
      <c r="BC1422" s="18"/>
      <c r="BD1422" s="18"/>
      <c r="BE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18"/>
      <c r="EQ1422" s="18"/>
      <c r="ER1422" s="18"/>
      <c r="ES1422" s="18"/>
      <c r="ET1422" s="18"/>
      <c r="EU1422" s="18"/>
      <c r="EV1422" s="18"/>
      <c r="EW1422" s="18"/>
      <c r="EX1422" s="18"/>
      <c r="EY1422" s="18"/>
      <c r="EZ1422" s="18"/>
      <c r="FA1422" s="18"/>
      <c r="FB1422" s="18"/>
      <c r="FC1422" s="18"/>
      <c r="FD1422" s="18"/>
      <c r="FE1422" s="18"/>
      <c r="FF1422" s="18"/>
      <c r="FG1422" s="18"/>
      <c r="FH1422" s="18"/>
      <c r="FI1422" s="18"/>
      <c r="FJ1422" s="18"/>
      <c r="FK1422" s="18"/>
      <c r="FL1422" s="18"/>
      <c r="FM1422" s="18"/>
      <c r="FN1422" s="18"/>
    </row>
    <row r="1423" spans="1:170">
      <c r="A1423" s="18"/>
      <c r="B1423" s="18"/>
      <c r="C1423" s="18"/>
      <c r="D1423" s="18"/>
      <c r="E1423" s="18"/>
      <c r="F1423" s="18"/>
      <c r="G1423" s="18"/>
      <c r="H1423" s="18"/>
      <c r="I1423" s="18"/>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c r="AG1423" s="44"/>
      <c r="AH1423" s="44"/>
      <c r="AJ1423" s="18"/>
      <c r="AK1423" s="18"/>
      <c r="AL1423" s="18"/>
      <c r="AM1423" s="18"/>
      <c r="AN1423" s="18"/>
      <c r="AO1423" s="18"/>
      <c r="AP1423" s="18"/>
      <c r="AQ1423" s="18"/>
      <c r="AR1423" s="18"/>
      <c r="AS1423" s="18"/>
      <c r="AT1423" s="18"/>
      <c r="AU1423" s="18"/>
      <c r="AV1423" s="18"/>
      <c r="AW1423" s="18"/>
      <c r="AX1423" s="18"/>
      <c r="AY1423" s="18"/>
      <c r="AZ1423" s="18"/>
      <c r="BA1423" s="18"/>
      <c r="BC1423" s="18"/>
      <c r="BD1423" s="18"/>
      <c r="BE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18"/>
      <c r="EQ1423" s="18"/>
      <c r="ER1423" s="18"/>
      <c r="ES1423" s="18"/>
      <c r="ET1423" s="18"/>
      <c r="EU1423" s="18"/>
      <c r="EV1423" s="18"/>
      <c r="EW1423" s="18"/>
      <c r="EX1423" s="18"/>
      <c r="EY1423" s="18"/>
      <c r="EZ1423" s="18"/>
      <c r="FA1423" s="18"/>
      <c r="FB1423" s="18"/>
      <c r="FC1423" s="18"/>
      <c r="FD1423" s="18"/>
      <c r="FE1423" s="18"/>
      <c r="FF1423" s="18"/>
      <c r="FG1423" s="18"/>
      <c r="FH1423" s="18"/>
      <c r="FI1423" s="18"/>
      <c r="FJ1423" s="18"/>
      <c r="FK1423" s="18"/>
      <c r="FL1423" s="18"/>
      <c r="FM1423" s="18"/>
      <c r="FN1423" s="18"/>
    </row>
    <row r="1424" spans="1:170">
      <c r="A1424" s="18"/>
      <c r="B1424" s="18"/>
      <c r="C1424" s="18"/>
      <c r="D1424" s="18"/>
      <c r="E1424" s="18"/>
      <c r="F1424" s="18"/>
      <c r="G1424" s="18"/>
      <c r="H1424" s="18"/>
      <c r="I1424" s="18"/>
      <c r="J1424" s="18"/>
      <c r="K1424" s="18"/>
      <c r="L1424" s="18"/>
      <c r="M1424" s="18"/>
      <c r="N1424" s="18"/>
      <c r="O1424" s="18"/>
      <c r="P1424" s="18"/>
      <c r="Q1424" s="18"/>
      <c r="R1424" s="18"/>
      <c r="S1424" s="18"/>
      <c r="T1424" s="18"/>
      <c r="U1424" s="18"/>
      <c r="V1424" s="18"/>
      <c r="W1424" s="18"/>
      <c r="X1424" s="18"/>
      <c r="Y1424" s="18"/>
      <c r="Z1424" s="18"/>
      <c r="AA1424" s="18"/>
      <c r="AB1424" s="18"/>
      <c r="AC1424" s="18"/>
      <c r="AD1424" s="18"/>
      <c r="AE1424" s="18"/>
      <c r="AF1424" s="18"/>
      <c r="AG1424" s="44"/>
      <c r="AH1424" s="44"/>
      <c r="AJ1424" s="18"/>
      <c r="AK1424" s="18"/>
      <c r="AL1424" s="18"/>
      <c r="AM1424" s="18"/>
      <c r="AN1424" s="18"/>
      <c r="AO1424" s="18"/>
      <c r="AP1424" s="18"/>
      <c r="AQ1424" s="18"/>
      <c r="AR1424" s="18"/>
      <c r="AS1424" s="18"/>
      <c r="AT1424" s="18"/>
      <c r="AU1424" s="18"/>
      <c r="AV1424" s="18"/>
      <c r="AW1424" s="18"/>
      <c r="AX1424" s="18"/>
      <c r="AY1424" s="18"/>
      <c r="AZ1424" s="18"/>
      <c r="BA1424" s="18"/>
      <c r="BC1424" s="18"/>
      <c r="BD1424" s="18"/>
      <c r="BE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18"/>
      <c r="EQ1424" s="18"/>
      <c r="ER1424" s="18"/>
      <c r="ES1424" s="18"/>
      <c r="ET1424" s="18"/>
      <c r="EU1424" s="18"/>
      <c r="EV1424" s="18"/>
      <c r="EW1424" s="18"/>
      <c r="EX1424" s="18"/>
      <c r="EY1424" s="18"/>
      <c r="EZ1424" s="18"/>
      <c r="FA1424" s="18"/>
      <c r="FB1424" s="18"/>
      <c r="FC1424" s="18"/>
      <c r="FD1424" s="18"/>
      <c r="FE1424" s="18"/>
      <c r="FF1424" s="18"/>
      <c r="FG1424" s="18"/>
      <c r="FH1424" s="18"/>
      <c r="FI1424" s="18"/>
      <c r="FJ1424" s="18"/>
      <c r="FK1424" s="18"/>
      <c r="FL1424" s="18"/>
      <c r="FM1424" s="18"/>
      <c r="FN1424" s="18"/>
    </row>
    <row r="1425" spans="1:170">
      <c r="A1425" s="18"/>
      <c r="B1425" s="18"/>
      <c r="C1425" s="18"/>
      <c r="D1425" s="18"/>
      <c r="E1425" s="18"/>
      <c r="F1425" s="18"/>
      <c r="G1425" s="18"/>
      <c r="H1425" s="18"/>
      <c r="I1425" s="18"/>
      <c r="J1425" s="18"/>
      <c r="K1425" s="18"/>
      <c r="L1425" s="18"/>
      <c r="M1425" s="18"/>
      <c r="N1425" s="18"/>
      <c r="O1425" s="18"/>
      <c r="P1425" s="18"/>
      <c r="Q1425" s="18"/>
      <c r="R1425" s="18"/>
      <c r="S1425" s="18"/>
      <c r="T1425" s="18"/>
      <c r="U1425" s="18"/>
      <c r="V1425" s="18"/>
      <c r="W1425" s="18"/>
      <c r="X1425" s="18"/>
      <c r="Y1425" s="18"/>
      <c r="Z1425" s="18"/>
      <c r="AA1425" s="18"/>
      <c r="AB1425" s="18"/>
      <c r="AC1425" s="18"/>
      <c r="AD1425" s="18"/>
      <c r="AE1425" s="18"/>
      <c r="AF1425" s="18"/>
      <c r="AG1425" s="44"/>
      <c r="AH1425" s="44"/>
      <c r="AJ1425" s="18"/>
      <c r="AK1425" s="18"/>
      <c r="AL1425" s="18"/>
      <c r="AM1425" s="18"/>
      <c r="AN1425" s="18"/>
      <c r="AO1425" s="18"/>
      <c r="AP1425" s="18"/>
      <c r="AQ1425" s="18"/>
      <c r="AR1425" s="18"/>
      <c r="AS1425" s="18"/>
      <c r="AT1425" s="18"/>
      <c r="AU1425" s="18"/>
      <c r="AV1425" s="18"/>
      <c r="AW1425" s="18"/>
      <c r="AX1425" s="18"/>
      <c r="AY1425" s="18"/>
      <c r="AZ1425" s="18"/>
      <c r="BA1425" s="18"/>
      <c r="BC1425" s="18"/>
      <c r="BD1425" s="18"/>
      <c r="BE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18"/>
      <c r="EQ1425" s="18"/>
      <c r="ER1425" s="18"/>
      <c r="ES1425" s="18"/>
      <c r="ET1425" s="18"/>
      <c r="EU1425" s="18"/>
      <c r="EV1425" s="18"/>
      <c r="EW1425" s="18"/>
      <c r="EX1425" s="18"/>
      <c r="EY1425" s="18"/>
      <c r="EZ1425" s="18"/>
      <c r="FA1425" s="18"/>
      <c r="FB1425" s="18"/>
      <c r="FC1425" s="18"/>
      <c r="FD1425" s="18"/>
      <c r="FE1425" s="18"/>
      <c r="FF1425" s="18"/>
      <c r="FG1425" s="18"/>
      <c r="FH1425" s="18"/>
      <c r="FI1425" s="18"/>
      <c r="FJ1425" s="18"/>
      <c r="FK1425" s="18"/>
      <c r="FL1425" s="18"/>
      <c r="FM1425" s="18"/>
      <c r="FN1425" s="18"/>
    </row>
    <row r="1426" spans="1:170">
      <c r="A1426" s="18"/>
      <c r="B1426" s="18"/>
      <c r="C1426" s="18"/>
      <c r="D1426" s="18"/>
      <c r="E1426" s="18"/>
      <c r="F1426" s="18"/>
      <c r="G1426" s="18"/>
      <c r="H1426" s="18"/>
      <c r="I1426" s="18"/>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c r="AG1426" s="44"/>
      <c r="AH1426" s="44"/>
      <c r="AJ1426" s="18"/>
      <c r="AK1426" s="18"/>
      <c r="AL1426" s="18"/>
      <c r="AM1426" s="18"/>
      <c r="AN1426" s="18"/>
      <c r="AO1426" s="18"/>
      <c r="AP1426" s="18"/>
      <c r="AQ1426" s="18"/>
      <c r="AR1426" s="18"/>
      <c r="AS1426" s="18"/>
      <c r="AT1426" s="18"/>
      <c r="AU1426" s="18"/>
      <c r="AV1426" s="18"/>
      <c r="AW1426" s="18"/>
      <c r="AX1426" s="18"/>
      <c r="AY1426" s="18"/>
      <c r="AZ1426" s="18"/>
      <c r="BA1426" s="18"/>
      <c r="BC1426" s="18"/>
      <c r="BD1426" s="18"/>
      <c r="BE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18"/>
      <c r="EQ1426" s="18"/>
      <c r="ER1426" s="18"/>
      <c r="ES1426" s="18"/>
      <c r="ET1426" s="18"/>
      <c r="EU1426" s="18"/>
      <c r="EV1426" s="18"/>
      <c r="EW1426" s="18"/>
      <c r="EX1426" s="18"/>
      <c r="EY1426" s="18"/>
      <c r="EZ1426" s="18"/>
      <c r="FA1426" s="18"/>
      <c r="FB1426" s="18"/>
      <c r="FC1426" s="18"/>
      <c r="FD1426" s="18"/>
      <c r="FE1426" s="18"/>
      <c r="FF1426" s="18"/>
      <c r="FG1426" s="18"/>
      <c r="FH1426" s="18"/>
      <c r="FI1426" s="18"/>
      <c r="FJ1426" s="18"/>
      <c r="FK1426" s="18"/>
      <c r="FL1426" s="18"/>
      <c r="FM1426" s="18"/>
      <c r="FN1426" s="18"/>
    </row>
    <row r="1427" spans="1:170">
      <c r="A1427" s="18"/>
      <c r="B1427" s="18"/>
      <c r="C1427" s="18"/>
      <c r="D1427" s="18"/>
      <c r="E1427" s="18"/>
      <c r="F1427" s="18"/>
      <c r="G1427" s="18"/>
      <c r="H1427" s="18"/>
      <c r="I1427" s="18"/>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c r="AG1427" s="44"/>
      <c r="AH1427" s="44"/>
      <c r="AJ1427" s="18"/>
      <c r="AK1427" s="18"/>
      <c r="AL1427" s="18"/>
      <c r="AM1427" s="18"/>
      <c r="AN1427" s="18"/>
      <c r="AO1427" s="18"/>
      <c r="AP1427" s="18"/>
      <c r="AQ1427" s="18"/>
      <c r="AR1427" s="18"/>
      <c r="AS1427" s="18"/>
      <c r="AT1427" s="18"/>
      <c r="AU1427" s="18"/>
      <c r="AV1427" s="18"/>
      <c r="AW1427" s="18"/>
      <c r="AX1427" s="18"/>
      <c r="AY1427" s="18"/>
      <c r="AZ1427" s="18"/>
      <c r="BA1427" s="18"/>
      <c r="BC1427" s="18"/>
      <c r="BD1427" s="18"/>
      <c r="BE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18"/>
      <c r="EQ1427" s="18"/>
      <c r="ER1427" s="18"/>
      <c r="ES1427" s="18"/>
      <c r="ET1427" s="18"/>
      <c r="EU1427" s="18"/>
      <c r="EV1427" s="18"/>
      <c r="EW1427" s="18"/>
      <c r="EX1427" s="18"/>
      <c r="EY1427" s="18"/>
      <c r="EZ1427" s="18"/>
      <c r="FA1427" s="18"/>
      <c r="FB1427" s="18"/>
      <c r="FC1427" s="18"/>
      <c r="FD1427" s="18"/>
      <c r="FE1427" s="18"/>
      <c r="FF1427" s="18"/>
      <c r="FG1427" s="18"/>
      <c r="FH1427" s="18"/>
      <c r="FI1427" s="18"/>
      <c r="FJ1427" s="18"/>
      <c r="FK1427" s="18"/>
      <c r="FL1427" s="18"/>
      <c r="FM1427" s="18"/>
      <c r="FN1427" s="18"/>
    </row>
    <row r="1428" spans="1:170">
      <c r="A1428" s="18"/>
      <c r="B1428" s="18"/>
      <c r="C1428" s="18"/>
      <c r="D1428" s="18"/>
      <c r="E1428" s="18"/>
      <c r="F1428" s="18"/>
      <c r="G1428" s="18"/>
      <c r="H1428" s="18"/>
      <c r="I1428" s="18"/>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c r="AG1428" s="44"/>
      <c r="AH1428" s="44"/>
      <c r="AJ1428" s="18"/>
      <c r="AK1428" s="18"/>
      <c r="AL1428" s="18"/>
      <c r="AM1428" s="18"/>
      <c r="AN1428" s="18"/>
      <c r="AO1428" s="18"/>
      <c r="AP1428" s="18"/>
      <c r="AQ1428" s="18"/>
      <c r="AR1428" s="18"/>
      <c r="AS1428" s="18"/>
      <c r="AT1428" s="18"/>
      <c r="AU1428" s="18"/>
      <c r="AV1428" s="18"/>
      <c r="AW1428" s="18"/>
      <c r="AX1428" s="18"/>
      <c r="AY1428" s="18"/>
      <c r="AZ1428" s="18"/>
      <c r="BA1428" s="18"/>
      <c r="BC1428" s="18"/>
      <c r="BD1428" s="18"/>
      <c r="BE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18"/>
      <c r="EQ1428" s="18"/>
      <c r="ER1428" s="18"/>
      <c r="ES1428" s="18"/>
      <c r="ET1428" s="18"/>
      <c r="EU1428" s="18"/>
      <c r="EV1428" s="18"/>
      <c r="EW1428" s="18"/>
      <c r="EX1428" s="18"/>
      <c r="EY1428" s="18"/>
      <c r="EZ1428" s="18"/>
      <c r="FA1428" s="18"/>
      <c r="FB1428" s="18"/>
      <c r="FC1428" s="18"/>
      <c r="FD1428" s="18"/>
      <c r="FE1428" s="18"/>
      <c r="FF1428" s="18"/>
      <c r="FG1428" s="18"/>
      <c r="FH1428" s="18"/>
      <c r="FI1428" s="18"/>
      <c r="FJ1428" s="18"/>
      <c r="FK1428" s="18"/>
      <c r="FL1428" s="18"/>
      <c r="FM1428" s="18"/>
      <c r="FN1428" s="18"/>
    </row>
    <row r="1429" spans="1:170">
      <c r="A1429" s="18"/>
      <c r="B1429" s="18"/>
      <c r="C1429" s="18"/>
      <c r="D1429" s="18"/>
      <c r="E1429" s="18"/>
      <c r="F1429" s="18"/>
      <c r="G1429" s="18"/>
      <c r="H1429" s="18"/>
      <c r="I1429" s="18"/>
      <c r="J1429" s="18"/>
      <c r="K1429" s="18"/>
      <c r="L1429" s="18"/>
      <c r="M1429" s="18"/>
      <c r="N1429" s="18"/>
      <c r="O1429" s="18"/>
      <c r="P1429" s="18"/>
      <c r="Q1429" s="18"/>
      <c r="R1429" s="18"/>
      <c r="S1429" s="18"/>
      <c r="T1429" s="18"/>
      <c r="U1429" s="18"/>
      <c r="V1429" s="18"/>
      <c r="W1429" s="18"/>
      <c r="X1429" s="18"/>
      <c r="Y1429" s="18"/>
      <c r="Z1429" s="18"/>
      <c r="AA1429" s="18"/>
      <c r="AB1429" s="18"/>
      <c r="AC1429" s="18"/>
      <c r="AD1429" s="18"/>
      <c r="AE1429" s="18"/>
      <c r="AF1429" s="18"/>
      <c r="AG1429" s="44"/>
      <c r="AH1429" s="44"/>
      <c r="AJ1429" s="18"/>
      <c r="AK1429" s="18"/>
      <c r="AL1429" s="18"/>
      <c r="AM1429" s="18"/>
      <c r="AN1429" s="18"/>
      <c r="AO1429" s="18"/>
      <c r="AP1429" s="18"/>
      <c r="AQ1429" s="18"/>
      <c r="AR1429" s="18"/>
      <c r="AS1429" s="18"/>
      <c r="AT1429" s="18"/>
      <c r="AU1429" s="18"/>
      <c r="AV1429" s="18"/>
      <c r="AW1429" s="18"/>
      <c r="AX1429" s="18"/>
      <c r="AY1429" s="18"/>
      <c r="AZ1429" s="18"/>
      <c r="BA1429" s="18"/>
      <c r="BC1429" s="18"/>
      <c r="BD1429" s="18"/>
      <c r="BE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18"/>
      <c r="EQ1429" s="18"/>
      <c r="ER1429" s="18"/>
      <c r="ES1429" s="18"/>
      <c r="ET1429" s="18"/>
      <c r="EU1429" s="18"/>
      <c r="EV1429" s="18"/>
      <c r="EW1429" s="18"/>
      <c r="EX1429" s="18"/>
      <c r="EY1429" s="18"/>
      <c r="EZ1429" s="18"/>
      <c r="FA1429" s="18"/>
      <c r="FB1429" s="18"/>
      <c r="FC1429" s="18"/>
      <c r="FD1429" s="18"/>
      <c r="FE1429" s="18"/>
      <c r="FF1429" s="18"/>
      <c r="FG1429" s="18"/>
      <c r="FH1429" s="18"/>
      <c r="FI1429" s="18"/>
      <c r="FJ1429" s="18"/>
      <c r="FK1429" s="18"/>
      <c r="FL1429" s="18"/>
      <c r="FM1429" s="18"/>
      <c r="FN1429" s="18"/>
    </row>
    <row r="1430" spans="1:170">
      <c r="A1430" s="18"/>
      <c r="B1430" s="18"/>
      <c r="C1430" s="18"/>
      <c r="D1430" s="18"/>
      <c r="E1430" s="18"/>
      <c r="F1430" s="18"/>
      <c r="G1430" s="18"/>
      <c r="H1430" s="18"/>
      <c r="I1430" s="18"/>
      <c r="J1430" s="18"/>
      <c r="K1430" s="18"/>
      <c r="L1430" s="18"/>
      <c r="M1430" s="18"/>
      <c r="N1430" s="18"/>
      <c r="O1430" s="18"/>
      <c r="P1430" s="18"/>
      <c r="Q1430" s="18"/>
      <c r="R1430" s="18"/>
      <c r="S1430" s="18"/>
      <c r="T1430" s="18"/>
      <c r="U1430" s="18"/>
      <c r="V1430" s="18"/>
      <c r="W1430" s="18"/>
      <c r="X1430" s="18"/>
      <c r="Y1430" s="18"/>
      <c r="Z1430" s="18"/>
      <c r="AA1430" s="18"/>
      <c r="AB1430" s="18"/>
      <c r="AC1430" s="18"/>
      <c r="AD1430" s="18"/>
      <c r="AE1430" s="18"/>
      <c r="AF1430" s="18"/>
      <c r="AG1430" s="44"/>
      <c r="AH1430" s="44"/>
      <c r="AJ1430" s="18"/>
      <c r="AK1430" s="18"/>
      <c r="AL1430" s="18"/>
      <c r="AM1430" s="18"/>
      <c r="AN1430" s="18"/>
      <c r="AO1430" s="18"/>
      <c r="AP1430" s="18"/>
      <c r="AQ1430" s="18"/>
      <c r="AR1430" s="18"/>
      <c r="AS1430" s="18"/>
      <c r="AT1430" s="18"/>
      <c r="AU1430" s="18"/>
      <c r="AV1430" s="18"/>
      <c r="AW1430" s="18"/>
      <c r="AX1430" s="18"/>
      <c r="AY1430" s="18"/>
      <c r="AZ1430" s="18"/>
      <c r="BA1430" s="18"/>
      <c r="BC1430" s="18"/>
      <c r="BD1430" s="18"/>
      <c r="BE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18"/>
      <c r="EQ1430" s="18"/>
      <c r="ER1430" s="18"/>
      <c r="ES1430" s="18"/>
      <c r="ET1430" s="18"/>
      <c r="EU1430" s="18"/>
      <c r="EV1430" s="18"/>
      <c r="EW1430" s="18"/>
      <c r="EX1430" s="18"/>
      <c r="EY1430" s="18"/>
      <c r="EZ1430" s="18"/>
      <c r="FA1430" s="18"/>
      <c r="FB1430" s="18"/>
      <c r="FC1430" s="18"/>
      <c r="FD1430" s="18"/>
      <c r="FE1430" s="18"/>
      <c r="FF1430" s="18"/>
      <c r="FG1430" s="18"/>
      <c r="FH1430" s="18"/>
      <c r="FI1430" s="18"/>
      <c r="FJ1430" s="18"/>
      <c r="FK1430" s="18"/>
      <c r="FL1430" s="18"/>
      <c r="FM1430" s="18"/>
      <c r="FN1430" s="18"/>
    </row>
    <row r="1431" spans="1:170">
      <c r="A1431" s="18"/>
      <c r="B1431" s="18"/>
      <c r="C1431" s="18"/>
      <c r="D1431" s="18"/>
      <c r="E1431" s="18"/>
      <c r="F1431" s="18"/>
      <c r="G1431" s="18"/>
      <c r="H1431" s="18"/>
      <c r="I1431" s="18"/>
      <c r="J1431" s="18"/>
      <c r="K1431" s="18"/>
      <c r="L1431" s="18"/>
      <c r="M1431" s="18"/>
      <c r="N1431" s="18"/>
      <c r="O1431" s="18"/>
      <c r="P1431" s="18"/>
      <c r="Q1431" s="18"/>
      <c r="R1431" s="18"/>
      <c r="S1431" s="18"/>
      <c r="T1431" s="18"/>
      <c r="U1431" s="18"/>
      <c r="V1431" s="18"/>
      <c r="W1431" s="18"/>
      <c r="X1431" s="18"/>
      <c r="Y1431" s="18"/>
      <c r="Z1431" s="18"/>
      <c r="AA1431" s="18"/>
      <c r="AB1431" s="18"/>
      <c r="AC1431" s="18"/>
      <c r="AD1431" s="18"/>
      <c r="AE1431" s="18"/>
      <c r="AF1431" s="18"/>
      <c r="AG1431" s="44"/>
      <c r="AH1431" s="44"/>
      <c r="AJ1431" s="18"/>
      <c r="AK1431" s="18"/>
      <c r="AL1431" s="18"/>
      <c r="AM1431" s="18"/>
      <c r="AN1431" s="18"/>
      <c r="AO1431" s="18"/>
      <c r="AP1431" s="18"/>
      <c r="AQ1431" s="18"/>
      <c r="AR1431" s="18"/>
      <c r="AS1431" s="18"/>
      <c r="AT1431" s="18"/>
      <c r="AU1431" s="18"/>
      <c r="AV1431" s="18"/>
      <c r="AW1431" s="18"/>
      <c r="AX1431" s="18"/>
      <c r="AY1431" s="18"/>
      <c r="AZ1431" s="18"/>
      <c r="BA1431" s="18"/>
      <c r="BC1431" s="18"/>
      <c r="BD1431" s="18"/>
      <c r="BE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18"/>
      <c r="EQ1431" s="18"/>
      <c r="ER1431" s="18"/>
      <c r="ES1431" s="18"/>
      <c r="ET1431" s="18"/>
      <c r="EU1431" s="18"/>
      <c r="EV1431" s="18"/>
      <c r="EW1431" s="18"/>
      <c r="EX1431" s="18"/>
      <c r="EY1431" s="18"/>
      <c r="EZ1431" s="18"/>
      <c r="FA1431" s="18"/>
      <c r="FB1431" s="18"/>
      <c r="FC1431" s="18"/>
      <c r="FD1431" s="18"/>
      <c r="FE1431" s="18"/>
      <c r="FF1431" s="18"/>
      <c r="FG1431" s="18"/>
      <c r="FH1431" s="18"/>
      <c r="FI1431" s="18"/>
      <c r="FJ1431" s="18"/>
      <c r="FK1431" s="18"/>
      <c r="FL1431" s="18"/>
      <c r="FM1431" s="18"/>
      <c r="FN1431" s="18"/>
    </row>
    <row r="1432" spans="1:170">
      <c r="A1432" s="18"/>
      <c r="B1432" s="18"/>
      <c r="C1432" s="18"/>
      <c r="D1432" s="18"/>
      <c r="E1432" s="18"/>
      <c r="F1432" s="18"/>
      <c r="G1432" s="18"/>
      <c r="H1432" s="18"/>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c r="AG1432" s="44"/>
      <c r="AH1432" s="44"/>
      <c r="AJ1432" s="18"/>
      <c r="AK1432" s="18"/>
      <c r="AL1432" s="18"/>
      <c r="AM1432" s="18"/>
      <c r="AN1432" s="18"/>
      <c r="AO1432" s="18"/>
      <c r="AP1432" s="18"/>
      <c r="AQ1432" s="18"/>
      <c r="AR1432" s="18"/>
      <c r="AS1432" s="18"/>
      <c r="AT1432" s="18"/>
      <c r="AU1432" s="18"/>
      <c r="AV1432" s="18"/>
      <c r="AW1432" s="18"/>
      <c r="AX1432" s="18"/>
      <c r="AY1432" s="18"/>
      <c r="AZ1432" s="18"/>
      <c r="BA1432" s="18"/>
      <c r="BC1432" s="18"/>
      <c r="BD1432" s="18"/>
      <c r="BE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18"/>
      <c r="EQ1432" s="18"/>
      <c r="ER1432" s="18"/>
      <c r="ES1432" s="18"/>
      <c r="ET1432" s="18"/>
      <c r="EU1432" s="18"/>
      <c r="EV1432" s="18"/>
      <c r="EW1432" s="18"/>
      <c r="EX1432" s="18"/>
      <c r="EY1432" s="18"/>
      <c r="EZ1432" s="18"/>
      <c r="FA1432" s="18"/>
      <c r="FB1432" s="18"/>
      <c r="FC1432" s="18"/>
      <c r="FD1432" s="18"/>
      <c r="FE1432" s="18"/>
      <c r="FF1432" s="18"/>
      <c r="FG1432" s="18"/>
      <c r="FH1432" s="18"/>
      <c r="FI1432" s="18"/>
      <c r="FJ1432" s="18"/>
      <c r="FK1432" s="18"/>
      <c r="FL1432" s="18"/>
      <c r="FM1432" s="18"/>
      <c r="FN1432" s="18"/>
    </row>
    <row r="1433" spans="1:170">
      <c r="A1433" s="18"/>
      <c r="B1433" s="18"/>
      <c r="C1433" s="18"/>
      <c r="D1433" s="18"/>
      <c r="E1433" s="18"/>
      <c r="F1433" s="18"/>
      <c r="G1433" s="18"/>
      <c r="H1433" s="18"/>
      <c r="I1433" s="18"/>
      <c r="J1433" s="18"/>
      <c r="K1433" s="18"/>
      <c r="L1433" s="18"/>
      <c r="M1433" s="18"/>
      <c r="N1433" s="18"/>
      <c r="O1433" s="18"/>
      <c r="P1433" s="18"/>
      <c r="Q1433" s="18"/>
      <c r="R1433" s="18"/>
      <c r="S1433" s="18"/>
      <c r="T1433" s="18"/>
      <c r="U1433" s="18"/>
      <c r="V1433" s="18"/>
      <c r="W1433" s="18"/>
      <c r="X1433" s="18"/>
      <c r="Y1433" s="18"/>
      <c r="Z1433" s="18"/>
      <c r="AA1433" s="18"/>
      <c r="AB1433" s="18"/>
      <c r="AC1433" s="18"/>
      <c r="AD1433" s="18"/>
      <c r="AE1433" s="18"/>
      <c r="AF1433" s="18"/>
      <c r="AG1433" s="44"/>
      <c r="AH1433" s="44"/>
      <c r="AJ1433" s="18"/>
      <c r="AK1433" s="18"/>
      <c r="AL1433" s="18"/>
      <c r="AM1433" s="18"/>
      <c r="AN1433" s="18"/>
      <c r="AO1433" s="18"/>
      <c r="AP1433" s="18"/>
      <c r="AQ1433" s="18"/>
      <c r="AR1433" s="18"/>
      <c r="AS1433" s="18"/>
      <c r="AT1433" s="18"/>
      <c r="AU1433" s="18"/>
      <c r="AV1433" s="18"/>
      <c r="AW1433" s="18"/>
      <c r="AX1433" s="18"/>
      <c r="AY1433" s="18"/>
      <c r="AZ1433" s="18"/>
      <c r="BA1433" s="18"/>
      <c r="BC1433" s="18"/>
      <c r="BD1433" s="18"/>
      <c r="BE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18"/>
      <c r="EQ1433" s="18"/>
      <c r="ER1433" s="18"/>
      <c r="ES1433" s="18"/>
      <c r="ET1433" s="18"/>
      <c r="EU1433" s="18"/>
      <c r="EV1433" s="18"/>
      <c r="EW1433" s="18"/>
      <c r="EX1433" s="18"/>
      <c r="EY1433" s="18"/>
      <c r="EZ1433" s="18"/>
      <c r="FA1433" s="18"/>
      <c r="FB1433" s="18"/>
      <c r="FC1433" s="18"/>
      <c r="FD1433" s="18"/>
      <c r="FE1433" s="18"/>
      <c r="FF1433" s="18"/>
      <c r="FG1433" s="18"/>
      <c r="FH1433" s="18"/>
      <c r="FI1433" s="18"/>
      <c r="FJ1433" s="18"/>
      <c r="FK1433" s="18"/>
      <c r="FL1433" s="18"/>
      <c r="FM1433" s="18"/>
      <c r="FN1433" s="18"/>
    </row>
    <row r="1434" spans="1:170">
      <c r="A1434" s="18"/>
      <c r="B1434" s="18"/>
      <c r="C1434" s="18"/>
      <c r="D1434" s="18"/>
      <c r="E1434" s="18"/>
      <c r="F1434" s="18"/>
      <c r="G1434" s="18"/>
      <c r="H1434" s="18"/>
      <c r="I1434" s="18"/>
      <c r="J1434" s="18"/>
      <c r="K1434" s="18"/>
      <c r="L1434" s="18"/>
      <c r="M1434" s="18"/>
      <c r="N1434" s="18"/>
      <c r="O1434" s="18"/>
      <c r="P1434" s="18"/>
      <c r="Q1434" s="18"/>
      <c r="R1434" s="18"/>
      <c r="S1434" s="18"/>
      <c r="T1434" s="18"/>
      <c r="U1434" s="18"/>
      <c r="V1434" s="18"/>
      <c r="W1434" s="18"/>
      <c r="X1434" s="18"/>
      <c r="Y1434" s="18"/>
      <c r="Z1434" s="18"/>
      <c r="AA1434" s="18"/>
      <c r="AB1434" s="18"/>
      <c r="AC1434" s="18"/>
      <c r="AD1434" s="18"/>
      <c r="AE1434" s="18"/>
      <c r="AF1434" s="18"/>
      <c r="AG1434" s="44"/>
      <c r="AH1434" s="44"/>
      <c r="AJ1434" s="18"/>
      <c r="AK1434" s="18"/>
      <c r="AL1434" s="18"/>
      <c r="AM1434" s="18"/>
      <c r="AN1434" s="18"/>
      <c r="AO1434" s="18"/>
      <c r="AP1434" s="18"/>
      <c r="AQ1434" s="18"/>
      <c r="AR1434" s="18"/>
      <c r="AS1434" s="18"/>
      <c r="AT1434" s="18"/>
      <c r="AU1434" s="18"/>
      <c r="AV1434" s="18"/>
      <c r="AW1434" s="18"/>
      <c r="AX1434" s="18"/>
      <c r="AY1434" s="18"/>
      <c r="AZ1434" s="18"/>
      <c r="BA1434" s="18"/>
      <c r="BC1434" s="18"/>
      <c r="BD1434" s="18"/>
      <c r="BE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18"/>
      <c r="EQ1434" s="18"/>
      <c r="ER1434" s="18"/>
      <c r="ES1434" s="18"/>
      <c r="ET1434" s="18"/>
      <c r="EU1434" s="18"/>
      <c r="EV1434" s="18"/>
      <c r="EW1434" s="18"/>
      <c r="EX1434" s="18"/>
      <c r="EY1434" s="18"/>
      <c r="EZ1434" s="18"/>
      <c r="FA1434" s="18"/>
      <c r="FB1434" s="18"/>
      <c r="FC1434" s="18"/>
      <c r="FD1434" s="18"/>
      <c r="FE1434" s="18"/>
      <c r="FF1434" s="18"/>
      <c r="FG1434" s="18"/>
      <c r="FH1434" s="18"/>
      <c r="FI1434" s="18"/>
      <c r="FJ1434" s="18"/>
      <c r="FK1434" s="18"/>
      <c r="FL1434" s="18"/>
      <c r="FM1434" s="18"/>
      <c r="FN1434" s="18"/>
    </row>
    <row r="1435" spans="1:170">
      <c r="A1435" s="18"/>
      <c r="B1435" s="18"/>
      <c r="C1435" s="18"/>
      <c r="D1435" s="18"/>
      <c r="E1435" s="18"/>
      <c r="F1435" s="18"/>
      <c r="G1435" s="18"/>
      <c r="H1435" s="18"/>
      <c r="I1435" s="18"/>
      <c r="J1435" s="18"/>
      <c r="K1435" s="18"/>
      <c r="L1435" s="18"/>
      <c r="M1435" s="18"/>
      <c r="N1435" s="18"/>
      <c r="O1435" s="18"/>
      <c r="P1435" s="18"/>
      <c r="Q1435" s="18"/>
      <c r="R1435" s="18"/>
      <c r="S1435" s="18"/>
      <c r="T1435" s="18"/>
      <c r="U1435" s="18"/>
      <c r="V1435" s="18"/>
      <c r="W1435" s="18"/>
      <c r="X1435" s="18"/>
      <c r="Y1435" s="18"/>
      <c r="Z1435" s="18"/>
      <c r="AA1435" s="18"/>
      <c r="AB1435" s="18"/>
      <c r="AC1435" s="18"/>
      <c r="AD1435" s="18"/>
      <c r="AE1435" s="18"/>
      <c r="AF1435" s="18"/>
      <c r="AG1435" s="44"/>
      <c r="AH1435" s="44"/>
      <c r="AJ1435" s="18"/>
      <c r="AK1435" s="18"/>
      <c r="AL1435" s="18"/>
      <c r="AM1435" s="18"/>
      <c r="AN1435" s="18"/>
      <c r="AO1435" s="18"/>
      <c r="AP1435" s="18"/>
      <c r="AQ1435" s="18"/>
      <c r="AR1435" s="18"/>
      <c r="AS1435" s="18"/>
      <c r="AT1435" s="18"/>
      <c r="AU1435" s="18"/>
      <c r="AV1435" s="18"/>
      <c r="AW1435" s="18"/>
      <c r="AX1435" s="18"/>
      <c r="AY1435" s="18"/>
      <c r="AZ1435" s="18"/>
      <c r="BA1435" s="18"/>
      <c r="BC1435" s="18"/>
      <c r="BD1435" s="18"/>
      <c r="BE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18"/>
      <c r="EQ1435" s="18"/>
      <c r="ER1435" s="18"/>
      <c r="ES1435" s="18"/>
      <c r="ET1435" s="18"/>
      <c r="EU1435" s="18"/>
      <c r="EV1435" s="18"/>
      <c r="EW1435" s="18"/>
      <c r="EX1435" s="18"/>
      <c r="EY1435" s="18"/>
      <c r="EZ1435" s="18"/>
      <c r="FA1435" s="18"/>
      <c r="FB1435" s="18"/>
      <c r="FC1435" s="18"/>
      <c r="FD1435" s="18"/>
      <c r="FE1435" s="18"/>
      <c r="FF1435" s="18"/>
      <c r="FG1435" s="18"/>
      <c r="FH1435" s="18"/>
      <c r="FI1435" s="18"/>
      <c r="FJ1435" s="18"/>
      <c r="FK1435" s="18"/>
      <c r="FL1435" s="18"/>
      <c r="FM1435" s="18"/>
      <c r="FN1435" s="18"/>
    </row>
    <row r="1436" spans="1:170">
      <c r="A1436" s="18"/>
      <c r="B1436" s="18"/>
      <c r="C1436" s="18"/>
      <c r="D1436" s="18"/>
      <c r="E1436" s="18"/>
      <c r="F1436" s="18"/>
      <c r="G1436" s="18"/>
      <c r="H1436" s="18"/>
      <c r="I1436" s="18"/>
      <c r="J1436" s="18"/>
      <c r="K1436" s="18"/>
      <c r="L1436" s="18"/>
      <c r="M1436" s="18"/>
      <c r="N1436" s="18"/>
      <c r="O1436" s="18"/>
      <c r="P1436" s="18"/>
      <c r="Q1436" s="18"/>
      <c r="R1436" s="18"/>
      <c r="S1436" s="18"/>
      <c r="T1436" s="18"/>
      <c r="U1436" s="18"/>
      <c r="V1436" s="18"/>
      <c r="W1436" s="18"/>
      <c r="X1436" s="18"/>
      <c r="Y1436" s="18"/>
      <c r="Z1436" s="18"/>
      <c r="AA1436" s="18"/>
      <c r="AB1436" s="18"/>
      <c r="AC1436" s="18"/>
      <c r="AD1436" s="18"/>
      <c r="AE1436" s="18"/>
      <c r="AF1436" s="18"/>
      <c r="AG1436" s="44"/>
      <c r="AH1436" s="44"/>
      <c r="AJ1436" s="18"/>
      <c r="AK1436" s="18"/>
      <c r="AL1436" s="18"/>
      <c r="AM1436" s="18"/>
      <c r="AN1436" s="18"/>
      <c r="AO1436" s="18"/>
      <c r="AP1436" s="18"/>
      <c r="AQ1436" s="18"/>
      <c r="AR1436" s="18"/>
      <c r="AS1436" s="18"/>
      <c r="AT1436" s="18"/>
      <c r="AU1436" s="18"/>
      <c r="AV1436" s="18"/>
      <c r="AW1436" s="18"/>
      <c r="AX1436" s="18"/>
      <c r="AY1436" s="18"/>
      <c r="AZ1436" s="18"/>
      <c r="BA1436" s="18"/>
      <c r="BC1436" s="18"/>
      <c r="BD1436" s="18"/>
      <c r="BE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18"/>
      <c r="EQ1436" s="18"/>
      <c r="ER1436" s="18"/>
      <c r="ES1436" s="18"/>
      <c r="ET1436" s="18"/>
      <c r="EU1436" s="18"/>
      <c r="EV1436" s="18"/>
      <c r="EW1436" s="18"/>
      <c r="EX1436" s="18"/>
      <c r="EY1436" s="18"/>
      <c r="EZ1436" s="18"/>
      <c r="FA1436" s="18"/>
      <c r="FB1436" s="18"/>
      <c r="FC1436" s="18"/>
      <c r="FD1436" s="18"/>
      <c r="FE1436" s="18"/>
      <c r="FF1436" s="18"/>
      <c r="FG1436" s="18"/>
      <c r="FH1436" s="18"/>
      <c r="FI1436" s="18"/>
      <c r="FJ1436" s="18"/>
      <c r="FK1436" s="18"/>
      <c r="FL1436" s="18"/>
      <c r="FM1436" s="18"/>
      <c r="FN1436" s="18"/>
    </row>
    <row r="1437" spans="1:170">
      <c r="A1437" s="18"/>
      <c r="B1437" s="18"/>
      <c r="C1437" s="18"/>
      <c r="D1437" s="18"/>
      <c r="E1437" s="18"/>
      <c r="F1437" s="18"/>
      <c r="G1437" s="18"/>
      <c r="H1437" s="18"/>
      <c r="I1437" s="18"/>
      <c r="J1437" s="18"/>
      <c r="K1437" s="18"/>
      <c r="L1437" s="18"/>
      <c r="M1437" s="18"/>
      <c r="N1437" s="18"/>
      <c r="O1437" s="18"/>
      <c r="P1437" s="18"/>
      <c r="Q1437" s="18"/>
      <c r="R1437" s="18"/>
      <c r="S1437" s="18"/>
      <c r="T1437" s="18"/>
      <c r="U1437" s="18"/>
      <c r="V1437" s="18"/>
      <c r="W1437" s="18"/>
      <c r="X1437" s="18"/>
      <c r="Y1437" s="18"/>
      <c r="Z1437" s="18"/>
      <c r="AA1437" s="18"/>
      <c r="AB1437" s="18"/>
      <c r="AC1437" s="18"/>
      <c r="AD1437" s="18"/>
      <c r="AE1437" s="18"/>
      <c r="AF1437" s="18"/>
      <c r="AG1437" s="44"/>
      <c r="AH1437" s="44"/>
      <c r="AJ1437" s="18"/>
      <c r="AK1437" s="18"/>
      <c r="AL1437" s="18"/>
      <c r="AM1437" s="18"/>
      <c r="AN1437" s="18"/>
      <c r="AO1437" s="18"/>
      <c r="AP1437" s="18"/>
      <c r="AQ1437" s="18"/>
      <c r="AR1437" s="18"/>
      <c r="AS1437" s="18"/>
      <c r="AT1437" s="18"/>
      <c r="AU1437" s="18"/>
      <c r="AV1437" s="18"/>
      <c r="AW1437" s="18"/>
      <c r="AX1437" s="18"/>
      <c r="AY1437" s="18"/>
      <c r="AZ1437" s="18"/>
      <c r="BA1437" s="18"/>
      <c r="BC1437" s="18"/>
      <c r="BD1437" s="18"/>
      <c r="BE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18"/>
      <c r="EQ1437" s="18"/>
      <c r="ER1437" s="18"/>
      <c r="ES1437" s="18"/>
      <c r="ET1437" s="18"/>
      <c r="EU1437" s="18"/>
      <c r="EV1437" s="18"/>
      <c r="EW1437" s="18"/>
      <c r="EX1437" s="18"/>
      <c r="EY1437" s="18"/>
      <c r="EZ1437" s="18"/>
      <c r="FA1437" s="18"/>
      <c r="FB1437" s="18"/>
      <c r="FC1437" s="18"/>
      <c r="FD1437" s="18"/>
      <c r="FE1437" s="18"/>
      <c r="FF1437" s="18"/>
      <c r="FG1437" s="18"/>
      <c r="FH1437" s="18"/>
      <c r="FI1437" s="18"/>
      <c r="FJ1437" s="18"/>
      <c r="FK1437" s="18"/>
      <c r="FL1437" s="18"/>
      <c r="FM1437" s="18"/>
      <c r="FN1437" s="18"/>
    </row>
    <row r="1438" spans="1:170">
      <c r="A1438" s="18"/>
      <c r="B1438" s="18"/>
      <c r="C1438" s="18"/>
      <c r="D1438" s="18"/>
      <c r="E1438" s="18"/>
      <c r="F1438" s="18"/>
      <c r="G1438" s="18"/>
      <c r="H1438" s="18"/>
      <c r="I1438" s="18"/>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c r="AG1438" s="44"/>
      <c r="AH1438" s="44"/>
      <c r="AJ1438" s="18"/>
      <c r="AK1438" s="18"/>
      <c r="AL1438" s="18"/>
      <c r="AM1438" s="18"/>
      <c r="AN1438" s="18"/>
      <c r="AO1438" s="18"/>
      <c r="AP1438" s="18"/>
      <c r="AQ1438" s="18"/>
      <c r="AR1438" s="18"/>
      <c r="AS1438" s="18"/>
      <c r="AT1438" s="18"/>
      <c r="AU1438" s="18"/>
      <c r="AV1438" s="18"/>
      <c r="AW1438" s="18"/>
      <c r="AX1438" s="18"/>
      <c r="AY1438" s="18"/>
      <c r="AZ1438" s="18"/>
      <c r="BA1438" s="18"/>
      <c r="BC1438" s="18"/>
      <c r="BD1438" s="18"/>
      <c r="BE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18"/>
      <c r="EQ1438" s="18"/>
      <c r="ER1438" s="18"/>
      <c r="ES1438" s="18"/>
      <c r="ET1438" s="18"/>
      <c r="EU1438" s="18"/>
      <c r="EV1438" s="18"/>
      <c r="EW1438" s="18"/>
      <c r="EX1438" s="18"/>
      <c r="EY1438" s="18"/>
      <c r="EZ1438" s="18"/>
      <c r="FA1438" s="18"/>
      <c r="FB1438" s="18"/>
      <c r="FC1438" s="18"/>
      <c r="FD1438" s="18"/>
      <c r="FE1438" s="18"/>
      <c r="FF1438" s="18"/>
      <c r="FG1438" s="18"/>
      <c r="FH1438" s="18"/>
      <c r="FI1438" s="18"/>
      <c r="FJ1438" s="18"/>
      <c r="FK1438" s="18"/>
      <c r="FL1438" s="18"/>
      <c r="FM1438" s="18"/>
      <c r="FN1438" s="18"/>
    </row>
    <row r="1439" spans="1:170">
      <c r="A1439" s="18"/>
      <c r="B1439" s="18"/>
      <c r="C1439" s="18"/>
      <c r="D1439" s="18"/>
      <c r="E1439" s="18"/>
      <c r="F1439" s="18"/>
      <c r="G1439" s="18"/>
      <c r="H1439" s="18"/>
      <c r="I1439" s="18"/>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c r="AG1439" s="44"/>
      <c r="AH1439" s="44"/>
      <c r="AJ1439" s="18"/>
      <c r="AK1439" s="18"/>
      <c r="AL1439" s="18"/>
      <c r="AM1439" s="18"/>
      <c r="AN1439" s="18"/>
      <c r="AO1439" s="18"/>
      <c r="AP1439" s="18"/>
      <c r="AQ1439" s="18"/>
      <c r="AR1439" s="18"/>
      <c r="AS1439" s="18"/>
      <c r="AT1439" s="18"/>
      <c r="AU1439" s="18"/>
      <c r="AV1439" s="18"/>
      <c r="AW1439" s="18"/>
      <c r="AX1439" s="18"/>
      <c r="AY1439" s="18"/>
      <c r="AZ1439" s="18"/>
      <c r="BA1439" s="18"/>
      <c r="BC1439" s="18"/>
      <c r="BD1439" s="18"/>
      <c r="BE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18"/>
      <c r="EQ1439" s="18"/>
      <c r="ER1439" s="18"/>
      <c r="ES1439" s="18"/>
      <c r="ET1439" s="18"/>
      <c r="EU1439" s="18"/>
      <c r="EV1439" s="18"/>
      <c r="EW1439" s="18"/>
      <c r="EX1439" s="18"/>
      <c r="EY1439" s="18"/>
      <c r="EZ1439" s="18"/>
      <c r="FA1439" s="18"/>
      <c r="FB1439" s="18"/>
      <c r="FC1439" s="18"/>
      <c r="FD1439" s="18"/>
      <c r="FE1439" s="18"/>
      <c r="FF1439" s="18"/>
      <c r="FG1439" s="18"/>
      <c r="FH1439" s="18"/>
      <c r="FI1439" s="18"/>
      <c r="FJ1439" s="18"/>
      <c r="FK1439" s="18"/>
      <c r="FL1439" s="18"/>
      <c r="FM1439" s="18"/>
      <c r="FN1439" s="18"/>
    </row>
    <row r="1440" spans="1:170">
      <c r="A1440" s="18"/>
      <c r="B1440" s="18"/>
      <c r="C1440" s="18"/>
      <c r="D1440" s="18"/>
      <c r="E1440" s="18"/>
      <c r="F1440" s="18"/>
      <c r="G1440" s="18"/>
      <c r="H1440" s="18"/>
      <c r="I1440" s="18"/>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c r="AG1440" s="44"/>
      <c r="AH1440" s="44"/>
      <c r="AJ1440" s="18"/>
      <c r="AK1440" s="18"/>
      <c r="AL1440" s="18"/>
      <c r="AM1440" s="18"/>
      <c r="AN1440" s="18"/>
      <c r="AO1440" s="18"/>
      <c r="AP1440" s="18"/>
      <c r="AQ1440" s="18"/>
      <c r="AR1440" s="18"/>
      <c r="AS1440" s="18"/>
      <c r="AT1440" s="18"/>
      <c r="AU1440" s="18"/>
      <c r="AV1440" s="18"/>
      <c r="AW1440" s="18"/>
      <c r="AX1440" s="18"/>
      <c r="AY1440" s="18"/>
      <c r="AZ1440" s="18"/>
      <c r="BA1440" s="18"/>
      <c r="BC1440" s="18"/>
      <c r="BD1440" s="18"/>
      <c r="BE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18"/>
      <c r="EQ1440" s="18"/>
      <c r="ER1440" s="18"/>
      <c r="ES1440" s="18"/>
      <c r="ET1440" s="18"/>
      <c r="EU1440" s="18"/>
      <c r="EV1440" s="18"/>
      <c r="EW1440" s="18"/>
      <c r="EX1440" s="18"/>
      <c r="EY1440" s="18"/>
      <c r="EZ1440" s="18"/>
      <c r="FA1440" s="18"/>
      <c r="FB1440" s="18"/>
      <c r="FC1440" s="18"/>
      <c r="FD1440" s="18"/>
      <c r="FE1440" s="18"/>
      <c r="FF1440" s="18"/>
      <c r="FG1440" s="18"/>
      <c r="FH1440" s="18"/>
      <c r="FI1440" s="18"/>
      <c r="FJ1440" s="18"/>
      <c r="FK1440" s="18"/>
      <c r="FL1440" s="18"/>
      <c r="FM1440" s="18"/>
      <c r="FN1440" s="18"/>
    </row>
    <row r="1441" spans="1:170">
      <c r="A1441" s="18"/>
      <c r="B1441" s="18"/>
      <c r="C1441" s="18"/>
      <c r="D1441" s="18"/>
      <c r="E1441" s="18"/>
      <c r="F1441" s="18"/>
      <c r="G1441" s="18"/>
      <c r="H1441" s="18"/>
      <c r="I1441" s="18"/>
      <c r="J1441" s="18"/>
      <c r="K1441" s="18"/>
      <c r="L1441" s="18"/>
      <c r="M1441" s="18"/>
      <c r="N1441" s="18"/>
      <c r="O1441" s="18"/>
      <c r="P1441" s="18"/>
      <c r="Q1441" s="18"/>
      <c r="R1441" s="18"/>
      <c r="S1441" s="18"/>
      <c r="T1441" s="18"/>
      <c r="U1441" s="18"/>
      <c r="V1441" s="18"/>
      <c r="W1441" s="18"/>
      <c r="X1441" s="18"/>
      <c r="Y1441" s="18"/>
      <c r="Z1441" s="18"/>
      <c r="AA1441" s="18"/>
      <c r="AB1441" s="18"/>
      <c r="AC1441" s="18"/>
      <c r="AD1441" s="18"/>
      <c r="AE1441" s="18"/>
      <c r="AF1441" s="18"/>
      <c r="AG1441" s="44"/>
      <c r="AH1441" s="44"/>
      <c r="AJ1441" s="18"/>
      <c r="AK1441" s="18"/>
      <c r="AL1441" s="18"/>
      <c r="AM1441" s="18"/>
      <c r="AN1441" s="18"/>
      <c r="AO1441" s="18"/>
      <c r="AP1441" s="18"/>
      <c r="AQ1441" s="18"/>
      <c r="AR1441" s="18"/>
      <c r="AS1441" s="18"/>
      <c r="AT1441" s="18"/>
      <c r="AU1441" s="18"/>
      <c r="AV1441" s="18"/>
      <c r="AW1441" s="18"/>
      <c r="AX1441" s="18"/>
      <c r="AY1441" s="18"/>
      <c r="AZ1441" s="18"/>
      <c r="BA1441" s="18"/>
      <c r="BC1441" s="18"/>
      <c r="BD1441" s="18"/>
      <c r="BE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18"/>
      <c r="EQ1441" s="18"/>
      <c r="ER1441" s="18"/>
      <c r="ES1441" s="18"/>
      <c r="ET1441" s="18"/>
      <c r="EU1441" s="18"/>
      <c r="EV1441" s="18"/>
      <c r="EW1441" s="18"/>
      <c r="EX1441" s="18"/>
      <c r="EY1441" s="18"/>
      <c r="EZ1441" s="18"/>
      <c r="FA1441" s="18"/>
      <c r="FB1441" s="18"/>
      <c r="FC1441" s="18"/>
      <c r="FD1441" s="18"/>
      <c r="FE1441" s="18"/>
      <c r="FF1441" s="18"/>
      <c r="FG1441" s="18"/>
      <c r="FH1441" s="18"/>
      <c r="FI1441" s="18"/>
      <c r="FJ1441" s="18"/>
      <c r="FK1441" s="18"/>
      <c r="FL1441" s="18"/>
      <c r="FM1441" s="18"/>
      <c r="FN1441" s="18"/>
    </row>
    <row r="1442" spans="1:170">
      <c r="A1442" s="18"/>
      <c r="B1442" s="18"/>
      <c r="C1442" s="18"/>
      <c r="D1442" s="18"/>
      <c r="E1442" s="18"/>
      <c r="F1442" s="18"/>
      <c r="G1442" s="18"/>
      <c r="H1442" s="18"/>
      <c r="I1442" s="18"/>
      <c r="J1442" s="18"/>
      <c r="K1442" s="18"/>
      <c r="L1442" s="18"/>
      <c r="M1442" s="18"/>
      <c r="N1442" s="18"/>
      <c r="O1442" s="18"/>
      <c r="P1442" s="18"/>
      <c r="Q1442" s="18"/>
      <c r="R1442" s="18"/>
      <c r="S1442" s="18"/>
      <c r="T1442" s="18"/>
      <c r="U1442" s="18"/>
      <c r="V1442" s="18"/>
      <c r="W1442" s="18"/>
      <c r="X1442" s="18"/>
      <c r="Y1442" s="18"/>
      <c r="Z1442" s="18"/>
      <c r="AA1442" s="18"/>
      <c r="AB1442" s="18"/>
      <c r="AC1442" s="18"/>
      <c r="AD1442" s="18"/>
      <c r="AE1442" s="18"/>
      <c r="AF1442" s="18"/>
      <c r="AG1442" s="44"/>
      <c r="AH1442" s="44"/>
      <c r="AJ1442" s="18"/>
      <c r="AK1442" s="18"/>
      <c r="AL1442" s="18"/>
      <c r="AM1442" s="18"/>
      <c r="AN1442" s="18"/>
      <c r="AO1442" s="18"/>
      <c r="AP1442" s="18"/>
      <c r="AQ1442" s="18"/>
      <c r="AR1442" s="18"/>
      <c r="AS1442" s="18"/>
      <c r="AT1442" s="18"/>
      <c r="AU1442" s="18"/>
      <c r="AV1442" s="18"/>
      <c r="AW1442" s="18"/>
      <c r="AX1442" s="18"/>
      <c r="AY1442" s="18"/>
      <c r="AZ1442" s="18"/>
      <c r="BA1442" s="18"/>
      <c r="BC1442" s="18"/>
      <c r="BD1442" s="18"/>
      <c r="BE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18"/>
      <c r="EQ1442" s="18"/>
      <c r="ER1442" s="18"/>
      <c r="ES1442" s="18"/>
      <c r="ET1442" s="18"/>
      <c r="EU1442" s="18"/>
      <c r="EV1442" s="18"/>
      <c r="EW1442" s="18"/>
      <c r="EX1442" s="18"/>
      <c r="EY1442" s="18"/>
      <c r="EZ1442" s="18"/>
      <c r="FA1442" s="18"/>
      <c r="FB1442" s="18"/>
      <c r="FC1442" s="18"/>
      <c r="FD1442" s="18"/>
      <c r="FE1442" s="18"/>
      <c r="FF1442" s="18"/>
      <c r="FG1442" s="18"/>
      <c r="FH1442" s="18"/>
      <c r="FI1442" s="18"/>
      <c r="FJ1442" s="18"/>
      <c r="FK1442" s="18"/>
      <c r="FL1442" s="18"/>
      <c r="FM1442" s="18"/>
      <c r="FN1442" s="18"/>
    </row>
    <row r="1443" spans="1:170">
      <c r="A1443" s="18"/>
      <c r="B1443" s="18"/>
      <c r="C1443" s="18"/>
      <c r="D1443" s="18"/>
      <c r="E1443" s="18"/>
      <c r="F1443" s="18"/>
      <c r="G1443" s="18"/>
      <c r="H1443" s="18"/>
      <c r="I1443" s="18"/>
      <c r="J1443" s="18"/>
      <c r="K1443" s="18"/>
      <c r="L1443" s="18"/>
      <c r="M1443" s="18"/>
      <c r="N1443" s="18"/>
      <c r="O1443" s="18"/>
      <c r="P1443" s="18"/>
      <c r="Q1443" s="18"/>
      <c r="R1443" s="18"/>
      <c r="S1443" s="18"/>
      <c r="T1443" s="18"/>
      <c r="U1443" s="18"/>
      <c r="V1443" s="18"/>
      <c r="W1443" s="18"/>
      <c r="X1443" s="18"/>
      <c r="Y1443" s="18"/>
      <c r="Z1443" s="18"/>
      <c r="AA1443" s="18"/>
      <c r="AB1443" s="18"/>
      <c r="AC1443" s="18"/>
      <c r="AD1443" s="18"/>
      <c r="AE1443" s="18"/>
      <c r="AF1443" s="18"/>
      <c r="AG1443" s="44"/>
      <c r="AH1443" s="44"/>
      <c r="AJ1443" s="18"/>
      <c r="AK1443" s="18"/>
      <c r="AL1443" s="18"/>
      <c r="AM1443" s="18"/>
      <c r="AN1443" s="18"/>
      <c r="AO1443" s="18"/>
      <c r="AP1443" s="18"/>
      <c r="AQ1443" s="18"/>
      <c r="AR1443" s="18"/>
      <c r="AS1443" s="18"/>
      <c r="AT1443" s="18"/>
      <c r="AU1443" s="18"/>
      <c r="AV1443" s="18"/>
      <c r="AW1443" s="18"/>
      <c r="AX1443" s="18"/>
      <c r="AY1443" s="18"/>
      <c r="AZ1443" s="18"/>
      <c r="BA1443" s="18"/>
      <c r="BC1443" s="18"/>
      <c r="BD1443" s="18"/>
      <c r="BE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18"/>
      <c r="EQ1443" s="18"/>
      <c r="ER1443" s="18"/>
      <c r="ES1443" s="18"/>
      <c r="ET1443" s="18"/>
      <c r="EU1443" s="18"/>
      <c r="EV1443" s="18"/>
      <c r="EW1443" s="18"/>
      <c r="EX1443" s="18"/>
      <c r="EY1443" s="18"/>
      <c r="EZ1443" s="18"/>
      <c r="FA1443" s="18"/>
      <c r="FB1443" s="18"/>
      <c r="FC1443" s="18"/>
      <c r="FD1443" s="18"/>
      <c r="FE1443" s="18"/>
      <c r="FF1443" s="18"/>
      <c r="FG1443" s="18"/>
      <c r="FH1443" s="18"/>
      <c r="FI1443" s="18"/>
      <c r="FJ1443" s="18"/>
      <c r="FK1443" s="18"/>
      <c r="FL1443" s="18"/>
      <c r="FM1443" s="18"/>
      <c r="FN1443" s="18"/>
    </row>
    <row r="1444" spans="1:170">
      <c r="A1444" s="18"/>
      <c r="B1444" s="18"/>
      <c r="C1444" s="18"/>
      <c r="D1444" s="18"/>
      <c r="E1444" s="18"/>
      <c r="F1444" s="18"/>
      <c r="G1444" s="18"/>
      <c r="H1444" s="18"/>
      <c r="I1444" s="18"/>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c r="AG1444" s="44"/>
      <c r="AH1444" s="44"/>
      <c r="AJ1444" s="18"/>
      <c r="AK1444" s="18"/>
      <c r="AL1444" s="18"/>
      <c r="AM1444" s="18"/>
      <c r="AN1444" s="18"/>
      <c r="AO1444" s="18"/>
      <c r="AP1444" s="18"/>
      <c r="AQ1444" s="18"/>
      <c r="AR1444" s="18"/>
      <c r="AS1444" s="18"/>
      <c r="AT1444" s="18"/>
      <c r="AU1444" s="18"/>
      <c r="AV1444" s="18"/>
      <c r="AW1444" s="18"/>
      <c r="AX1444" s="18"/>
      <c r="AY1444" s="18"/>
      <c r="AZ1444" s="18"/>
      <c r="BA1444" s="18"/>
      <c r="BC1444" s="18"/>
      <c r="BD1444" s="18"/>
      <c r="BE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18"/>
      <c r="EQ1444" s="18"/>
      <c r="ER1444" s="18"/>
      <c r="ES1444" s="18"/>
      <c r="ET1444" s="18"/>
      <c r="EU1444" s="18"/>
      <c r="EV1444" s="18"/>
      <c r="EW1444" s="18"/>
      <c r="EX1444" s="18"/>
      <c r="EY1444" s="18"/>
      <c r="EZ1444" s="18"/>
      <c r="FA1444" s="18"/>
      <c r="FB1444" s="18"/>
      <c r="FC1444" s="18"/>
      <c r="FD1444" s="18"/>
      <c r="FE1444" s="18"/>
      <c r="FF1444" s="18"/>
      <c r="FG1444" s="18"/>
      <c r="FH1444" s="18"/>
      <c r="FI1444" s="18"/>
      <c r="FJ1444" s="18"/>
      <c r="FK1444" s="18"/>
      <c r="FL1444" s="18"/>
      <c r="FM1444" s="18"/>
      <c r="FN1444" s="18"/>
    </row>
    <row r="1445" spans="1:170">
      <c r="A1445" s="18"/>
      <c r="B1445" s="18"/>
      <c r="C1445" s="18"/>
      <c r="D1445" s="18"/>
      <c r="E1445" s="18"/>
      <c r="F1445" s="18"/>
      <c r="G1445" s="18"/>
      <c r="H1445" s="18"/>
      <c r="I1445" s="18"/>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c r="AG1445" s="44"/>
      <c r="AH1445" s="44"/>
      <c r="AJ1445" s="18"/>
      <c r="AK1445" s="18"/>
      <c r="AL1445" s="18"/>
      <c r="AM1445" s="18"/>
      <c r="AN1445" s="18"/>
      <c r="AO1445" s="18"/>
      <c r="AP1445" s="18"/>
      <c r="AQ1445" s="18"/>
      <c r="AR1445" s="18"/>
      <c r="AS1445" s="18"/>
      <c r="AT1445" s="18"/>
      <c r="AU1445" s="18"/>
      <c r="AV1445" s="18"/>
      <c r="AW1445" s="18"/>
      <c r="AX1445" s="18"/>
      <c r="AY1445" s="18"/>
      <c r="AZ1445" s="18"/>
      <c r="BA1445" s="18"/>
      <c r="BC1445" s="18"/>
      <c r="BD1445" s="18"/>
      <c r="BE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18"/>
      <c r="EQ1445" s="18"/>
      <c r="ER1445" s="18"/>
      <c r="ES1445" s="18"/>
      <c r="ET1445" s="18"/>
      <c r="EU1445" s="18"/>
      <c r="EV1445" s="18"/>
      <c r="EW1445" s="18"/>
      <c r="EX1445" s="18"/>
      <c r="EY1445" s="18"/>
      <c r="EZ1445" s="18"/>
      <c r="FA1445" s="18"/>
      <c r="FB1445" s="18"/>
      <c r="FC1445" s="18"/>
      <c r="FD1445" s="18"/>
      <c r="FE1445" s="18"/>
      <c r="FF1445" s="18"/>
      <c r="FG1445" s="18"/>
      <c r="FH1445" s="18"/>
      <c r="FI1445" s="18"/>
      <c r="FJ1445" s="18"/>
      <c r="FK1445" s="18"/>
      <c r="FL1445" s="18"/>
      <c r="FM1445" s="18"/>
      <c r="FN1445" s="18"/>
    </row>
    <row r="1446" spans="1:170">
      <c r="A1446" s="18"/>
      <c r="B1446" s="18"/>
      <c r="C1446" s="18"/>
      <c r="D1446" s="18"/>
      <c r="E1446" s="18"/>
      <c r="F1446" s="18"/>
      <c r="G1446" s="18"/>
      <c r="H1446" s="18"/>
      <c r="I1446" s="18"/>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c r="AG1446" s="44"/>
      <c r="AH1446" s="44"/>
      <c r="AJ1446" s="18"/>
      <c r="AK1446" s="18"/>
      <c r="AL1446" s="18"/>
      <c r="AM1446" s="18"/>
      <c r="AN1446" s="18"/>
      <c r="AO1446" s="18"/>
      <c r="AP1446" s="18"/>
      <c r="AQ1446" s="18"/>
      <c r="AR1446" s="18"/>
      <c r="AS1446" s="18"/>
      <c r="AT1446" s="18"/>
      <c r="AU1446" s="18"/>
      <c r="AV1446" s="18"/>
      <c r="AW1446" s="18"/>
      <c r="AX1446" s="18"/>
      <c r="AY1446" s="18"/>
      <c r="AZ1446" s="18"/>
      <c r="BA1446" s="18"/>
      <c r="BC1446" s="18"/>
      <c r="BD1446" s="18"/>
      <c r="BE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18"/>
      <c r="EQ1446" s="18"/>
      <c r="ER1446" s="18"/>
      <c r="ES1446" s="18"/>
      <c r="ET1446" s="18"/>
      <c r="EU1446" s="18"/>
      <c r="EV1446" s="18"/>
      <c r="EW1446" s="18"/>
      <c r="EX1446" s="18"/>
      <c r="EY1446" s="18"/>
      <c r="EZ1446" s="18"/>
      <c r="FA1446" s="18"/>
      <c r="FB1446" s="18"/>
      <c r="FC1446" s="18"/>
      <c r="FD1446" s="18"/>
      <c r="FE1446" s="18"/>
      <c r="FF1446" s="18"/>
      <c r="FG1446" s="18"/>
      <c r="FH1446" s="18"/>
      <c r="FI1446" s="18"/>
      <c r="FJ1446" s="18"/>
      <c r="FK1446" s="18"/>
      <c r="FL1446" s="18"/>
      <c r="FM1446" s="18"/>
      <c r="FN1446" s="18"/>
    </row>
    <row r="1447" spans="1:170">
      <c r="A1447" s="18"/>
      <c r="B1447" s="18"/>
      <c r="C1447" s="18"/>
      <c r="D1447" s="18"/>
      <c r="E1447" s="18"/>
      <c r="F1447" s="18"/>
      <c r="G1447" s="18"/>
      <c r="H1447" s="18"/>
      <c r="I1447" s="18"/>
      <c r="J1447" s="18"/>
      <c r="K1447" s="18"/>
      <c r="L1447" s="18"/>
      <c r="M1447" s="18"/>
      <c r="N1447" s="18"/>
      <c r="O1447" s="18"/>
      <c r="P1447" s="18"/>
      <c r="Q1447" s="18"/>
      <c r="R1447" s="18"/>
      <c r="S1447" s="18"/>
      <c r="T1447" s="18"/>
      <c r="U1447" s="18"/>
      <c r="V1447" s="18"/>
      <c r="W1447" s="18"/>
      <c r="X1447" s="18"/>
      <c r="Y1447" s="18"/>
      <c r="Z1447" s="18"/>
      <c r="AA1447" s="18"/>
      <c r="AB1447" s="18"/>
      <c r="AC1447" s="18"/>
      <c r="AD1447" s="18"/>
      <c r="AE1447" s="18"/>
      <c r="AF1447" s="18"/>
      <c r="AG1447" s="44"/>
      <c r="AH1447" s="44"/>
      <c r="AJ1447" s="18"/>
      <c r="AK1447" s="18"/>
      <c r="AL1447" s="18"/>
      <c r="AM1447" s="18"/>
      <c r="AN1447" s="18"/>
      <c r="AO1447" s="18"/>
      <c r="AP1447" s="18"/>
      <c r="AQ1447" s="18"/>
      <c r="AR1447" s="18"/>
      <c r="AS1447" s="18"/>
      <c r="AT1447" s="18"/>
      <c r="AU1447" s="18"/>
      <c r="AV1447" s="18"/>
      <c r="AW1447" s="18"/>
      <c r="AX1447" s="18"/>
      <c r="AY1447" s="18"/>
      <c r="AZ1447" s="18"/>
      <c r="BA1447" s="18"/>
      <c r="BC1447" s="18"/>
      <c r="BD1447" s="18"/>
      <c r="BE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18"/>
      <c r="EQ1447" s="18"/>
      <c r="ER1447" s="18"/>
      <c r="ES1447" s="18"/>
      <c r="ET1447" s="18"/>
      <c r="EU1447" s="18"/>
      <c r="EV1447" s="18"/>
      <c r="EW1447" s="18"/>
      <c r="EX1447" s="18"/>
      <c r="EY1447" s="18"/>
      <c r="EZ1447" s="18"/>
      <c r="FA1447" s="18"/>
      <c r="FB1447" s="18"/>
      <c r="FC1447" s="18"/>
      <c r="FD1447" s="18"/>
      <c r="FE1447" s="18"/>
      <c r="FF1447" s="18"/>
      <c r="FG1447" s="18"/>
      <c r="FH1447" s="18"/>
      <c r="FI1447" s="18"/>
      <c r="FJ1447" s="18"/>
      <c r="FK1447" s="18"/>
      <c r="FL1447" s="18"/>
      <c r="FM1447" s="18"/>
      <c r="FN1447" s="18"/>
    </row>
    <row r="1448" spans="1:170">
      <c r="A1448" s="18"/>
      <c r="B1448" s="18"/>
      <c r="C1448" s="18"/>
      <c r="D1448" s="18"/>
      <c r="E1448" s="18"/>
      <c r="F1448" s="18"/>
      <c r="G1448" s="18"/>
      <c r="H1448" s="18"/>
      <c r="I1448" s="18"/>
      <c r="J1448" s="18"/>
      <c r="K1448" s="18"/>
      <c r="L1448" s="18"/>
      <c r="M1448" s="18"/>
      <c r="N1448" s="18"/>
      <c r="O1448" s="18"/>
      <c r="P1448" s="18"/>
      <c r="Q1448" s="18"/>
      <c r="R1448" s="18"/>
      <c r="S1448" s="18"/>
      <c r="T1448" s="18"/>
      <c r="U1448" s="18"/>
      <c r="V1448" s="18"/>
      <c r="W1448" s="18"/>
      <c r="X1448" s="18"/>
      <c r="Y1448" s="18"/>
      <c r="Z1448" s="18"/>
      <c r="AA1448" s="18"/>
      <c r="AB1448" s="18"/>
      <c r="AC1448" s="18"/>
      <c r="AD1448" s="18"/>
      <c r="AE1448" s="18"/>
      <c r="AF1448" s="18"/>
      <c r="AG1448" s="44"/>
      <c r="AH1448" s="44"/>
      <c r="AJ1448" s="18"/>
      <c r="AK1448" s="18"/>
      <c r="AL1448" s="18"/>
      <c r="AM1448" s="18"/>
      <c r="AN1448" s="18"/>
      <c r="AO1448" s="18"/>
      <c r="AP1448" s="18"/>
      <c r="AQ1448" s="18"/>
      <c r="AR1448" s="18"/>
      <c r="AS1448" s="18"/>
      <c r="AT1448" s="18"/>
      <c r="AU1448" s="18"/>
      <c r="AV1448" s="18"/>
      <c r="AW1448" s="18"/>
      <c r="AX1448" s="18"/>
      <c r="AY1448" s="18"/>
      <c r="AZ1448" s="18"/>
      <c r="BA1448" s="18"/>
      <c r="BC1448" s="18"/>
      <c r="BD1448" s="18"/>
      <c r="BE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18"/>
      <c r="EQ1448" s="18"/>
      <c r="ER1448" s="18"/>
      <c r="ES1448" s="18"/>
      <c r="ET1448" s="18"/>
      <c r="EU1448" s="18"/>
      <c r="EV1448" s="18"/>
      <c r="EW1448" s="18"/>
      <c r="EX1448" s="18"/>
      <c r="EY1448" s="18"/>
      <c r="EZ1448" s="18"/>
      <c r="FA1448" s="18"/>
      <c r="FB1448" s="18"/>
      <c r="FC1448" s="18"/>
      <c r="FD1448" s="18"/>
      <c r="FE1448" s="18"/>
      <c r="FF1448" s="18"/>
      <c r="FG1448" s="18"/>
      <c r="FH1448" s="18"/>
      <c r="FI1448" s="18"/>
      <c r="FJ1448" s="18"/>
      <c r="FK1448" s="18"/>
      <c r="FL1448" s="18"/>
      <c r="FM1448" s="18"/>
      <c r="FN1448" s="18"/>
    </row>
    <row r="1449" spans="1:170">
      <c r="A1449" s="18"/>
      <c r="B1449" s="18"/>
      <c r="C1449" s="18"/>
      <c r="D1449" s="18"/>
      <c r="E1449" s="18"/>
      <c r="F1449" s="18"/>
      <c r="G1449" s="18"/>
      <c r="H1449" s="18"/>
      <c r="I1449" s="18"/>
      <c r="J1449" s="18"/>
      <c r="K1449" s="18"/>
      <c r="L1449" s="18"/>
      <c r="M1449" s="18"/>
      <c r="N1449" s="18"/>
      <c r="O1449" s="18"/>
      <c r="P1449" s="18"/>
      <c r="Q1449" s="18"/>
      <c r="R1449" s="18"/>
      <c r="S1449" s="18"/>
      <c r="T1449" s="18"/>
      <c r="U1449" s="18"/>
      <c r="V1449" s="18"/>
      <c r="W1449" s="18"/>
      <c r="X1449" s="18"/>
      <c r="Y1449" s="18"/>
      <c r="Z1449" s="18"/>
      <c r="AA1449" s="18"/>
      <c r="AB1449" s="18"/>
      <c r="AC1449" s="18"/>
      <c r="AD1449" s="18"/>
      <c r="AE1449" s="18"/>
      <c r="AF1449" s="18"/>
      <c r="AG1449" s="44"/>
      <c r="AH1449" s="44"/>
      <c r="AJ1449" s="18"/>
      <c r="AK1449" s="18"/>
      <c r="AL1449" s="18"/>
      <c r="AM1449" s="18"/>
      <c r="AN1449" s="18"/>
      <c r="AO1449" s="18"/>
      <c r="AP1449" s="18"/>
      <c r="AQ1449" s="18"/>
      <c r="AR1449" s="18"/>
      <c r="AS1449" s="18"/>
      <c r="AT1449" s="18"/>
      <c r="AU1449" s="18"/>
      <c r="AV1449" s="18"/>
      <c r="AW1449" s="18"/>
      <c r="AX1449" s="18"/>
      <c r="AY1449" s="18"/>
      <c r="AZ1449" s="18"/>
      <c r="BA1449" s="18"/>
      <c r="BC1449" s="18"/>
      <c r="BD1449" s="18"/>
      <c r="BE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18"/>
      <c r="EQ1449" s="18"/>
      <c r="ER1449" s="18"/>
      <c r="ES1449" s="18"/>
      <c r="ET1449" s="18"/>
      <c r="EU1449" s="18"/>
      <c r="EV1449" s="18"/>
      <c r="EW1449" s="18"/>
      <c r="EX1449" s="18"/>
      <c r="EY1449" s="18"/>
      <c r="EZ1449" s="18"/>
      <c r="FA1449" s="18"/>
      <c r="FB1449" s="18"/>
      <c r="FC1449" s="18"/>
      <c r="FD1449" s="18"/>
      <c r="FE1449" s="18"/>
      <c r="FF1449" s="18"/>
      <c r="FG1449" s="18"/>
      <c r="FH1449" s="18"/>
      <c r="FI1449" s="18"/>
      <c r="FJ1449" s="18"/>
      <c r="FK1449" s="18"/>
      <c r="FL1449" s="18"/>
      <c r="FM1449" s="18"/>
      <c r="FN1449" s="18"/>
    </row>
    <row r="1450" spans="1:170">
      <c r="A1450" s="18"/>
      <c r="B1450" s="18"/>
      <c r="C1450" s="18"/>
      <c r="D1450" s="18"/>
      <c r="E1450" s="18"/>
      <c r="F1450" s="18"/>
      <c r="G1450" s="18"/>
      <c r="H1450" s="18"/>
      <c r="I1450" s="18"/>
      <c r="J1450" s="18"/>
      <c r="K1450" s="18"/>
      <c r="L1450" s="18"/>
      <c r="M1450" s="18"/>
      <c r="N1450" s="18"/>
      <c r="O1450" s="18"/>
      <c r="P1450" s="18"/>
      <c r="Q1450" s="18"/>
      <c r="R1450" s="18"/>
      <c r="S1450" s="18"/>
      <c r="T1450" s="18"/>
      <c r="U1450" s="18"/>
      <c r="V1450" s="18"/>
      <c r="W1450" s="18"/>
      <c r="X1450" s="18"/>
      <c r="Y1450" s="18"/>
      <c r="Z1450" s="18"/>
      <c r="AA1450" s="18"/>
      <c r="AB1450" s="18"/>
      <c r="AC1450" s="18"/>
      <c r="AD1450" s="18"/>
      <c r="AE1450" s="18"/>
      <c r="AF1450" s="18"/>
      <c r="AG1450" s="44"/>
      <c r="AH1450" s="44"/>
      <c r="AJ1450" s="18"/>
      <c r="AK1450" s="18"/>
      <c r="AL1450" s="18"/>
      <c r="AM1450" s="18"/>
      <c r="AN1450" s="18"/>
      <c r="AO1450" s="18"/>
      <c r="AP1450" s="18"/>
      <c r="AQ1450" s="18"/>
      <c r="AR1450" s="18"/>
      <c r="AS1450" s="18"/>
      <c r="AT1450" s="18"/>
      <c r="AU1450" s="18"/>
      <c r="AV1450" s="18"/>
      <c r="AW1450" s="18"/>
      <c r="AX1450" s="18"/>
      <c r="AY1450" s="18"/>
      <c r="AZ1450" s="18"/>
      <c r="BA1450" s="18"/>
      <c r="BC1450" s="18"/>
      <c r="BD1450" s="18"/>
      <c r="BE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18"/>
      <c r="EQ1450" s="18"/>
      <c r="ER1450" s="18"/>
      <c r="ES1450" s="18"/>
      <c r="ET1450" s="18"/>
      <c r="EU1450" s="18"/>
      <c r="EV1450" s="18"/>
      <c r="EW1450" s="18"/>
      <c r="EX1450" s="18"/>
      <c r="EY1450" s="18"/>
      <c r="EZ1450" s="18"/>
      <c r="FA1450" s="18"/>
      <c r="FB1450" s="18"/>
      <c r="FC1450" s="18"/>
      <c r="FD1450" s="18"/>
      <c r="FE1450" s="18"/>
      <c r="FF1450" s="18"/>
      <c r="FG1450" s="18"/>
      <c r="FH1450" s="18"/>
      <c r="FI1450" s="18"/>
      <c r="FJ1450" s="18"/>
      <c r="FK1450" s="18"/>
      <c r="FL1450" s="18"/>
      <c r="FM1450" s="18"/>
      <c r="FN1450" s="18"/>
    </row>
    <row r="1451" spans="1:170">
      <c r="A1451" s="18"/>
      <c r="B1451" s="18"/>
      <c r="C1451" s="18"/>
      <c r="D1451" s="18"/>
      <c r="E1451" s="18"/>
      <c r="F1451" s="18"/>
      <c r="G1451" s="18"/>
      <c r="H1451" s="18"/>
      <c r="I1451" s="18"/>
      <c r="J1451" s="18"/>
      <c r="K1451" s="18"/>
      <c r="L1451" s="18"/>
      <c r="M1451" s="18"/>
      <c r="N1451" s="18"/>
      <c r="O1451" s="18"/>
      <c r="P1451" s="18"/>
      <c r="Q1451" s="18"/>
      <c r="R1451" s="18"/>
      <c r="S1451" s="18"/>
      <c r="T1451" s="18"/>
      <c r="U1451" s="18"/>
      <c r="V1451" s="18"/>
      <c r="W1451" s="18"/>
      <c r="X1451" s="18"/>
      <c r="Y1451" s="18"/>
      <c r="Z1451" s="18"/>
      <c r="AA1451" s="18"/>
      <c r="AB1451" s="18"/>
      <c r="AC1451" s="18"/>
      <c r="AD1451" s="18"/>
      <c r="AE1451" s="18"/>
      <c r="AF1451" s="18"/>
      <c r="AG1451" s="44"/>
      <c r="AH1451" s="44"/>
      <c r="AJ1451" s="18"/>
      <c r="AK1451" s="18"/>
      <c r="AL1451" s="18"/>
      <c r="AM1451" s="18"/>
      <c r="AN1451" s="18"/>
      <c r="AO1451" s="18"/>
      <c r="AP1451" s="18"/>
      <c r="AQ1451" s="18"/>
      <c r="AR1451" s="18"/>
      <c r="AS1451" s="18"/>
      <c r="AT1451" s="18"/>
      <c r="AU1451" s="18"/>
      <c r="AV1451" s="18"/>
      <c r="AW1451" s="18"/>
      <c r="AX1451" s="18"/>
      <c r="AY1451" s="18"/>
      <c r="AZ1451" s="18"/>
      <c r="BA1451" s="18"/>
      <c r="BC1451" s="18"/>
      <c r="BD1451" s="18"/>
      <c r="BE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18"/>
      <c r="EQ1451" s="18"/>
      <c r="ER1451" s="18"/>
      <c r="ES1451" s="18"/>
      <c r="ET1451" s="18"/>
      <c r="EU1451" s="18"/>
      <c r="EV1451" s="18"/>
      <c r="EW1451" s="18"/>
      <c r="EX1451" s="18"/>
      <c r="EY1451" s="18"/>
      <c r="EZ1451" s="18"/>
      <c r="FA1451" s="18"/>
      <c r="FB1451" s="18"/>
      <c r="FC1451" s="18"/>
      <c r="FD1451" s="18"/>
      <c r="FE1451" s="18"/>
      <c r="FF1451" s="18"/>
      <c r="FG1451" s="18"/>
      <c r="FH1451" s="18"/>
      <c r="FI1451" s="18"/>
      <c r="FJ1451" s="18"/>
      <c r="FK1451" s="18"/>
      <c r="FL1451" s="18"/>
      <c r="FM1451" s="18"/>
      <c r="FN1451" s="18"/>
    </row>
    <row r="1452" spans="1:170">
      <c r="A1452" s="18"/>
      <c r="B1452" s="18"/>
      <c r="C1452" s="18"/>
      <c r="D1452" s="18"/>
      <c r="E1452" s="18"/>
      <c r="F1452" s="18"/>
      <c r="G1452" s="18"/>
      <c r="H1452" s="18"/>
      <c r="I1452" s="18"/>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c r="AG1452" s="44"/>
      <c r="AH1452" s="44"/>
      <c r="AJ1452" s="18"/>
      <c r="AK1452" s="18"/>
      <c r="AL1452" s="18"/>
      <c r="AM1452" s="18"/>
      <c r="AN1452" s="18"/>
      <c r="AO1452" s="18"/>
      <c r="AP1452" s="18"/>
      <c r="AQ1452" s="18"/>
      <c r="AR1452" s="18"/>
      <c r="AS1452" s="18"/>
      <c r="AT1452" s="18"/>
      <c r="AU1452" s="18"/>
      <c r="AV1452" s="18"/>
      <c r="AW1452" s="18"/>
      <c r="AX1452" s="18"/>
      <c r="AY1452" s="18"/>
      <c r="AZ1452" s="18"/>
      <c r="BA1452" s="18"/>
      <c r="BC1452" s="18"/>
      <c r="BD1452" s="18"/>
      <c r="BE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18"/>
      <c r="EQ1452" s="18"/>
      <c r="ER1452" s="18"/>
      <c r="ES1452" s="18"/>
      <c r="ET1452" s="18"/>
      <c r="EU1452" s="18"/>
      <c r="EV1452" s="18"/>
      <c r="EW1452" s="18"/>
      <c r="EX1452" s="18"/>
      <c r="EY1452" s="18"/>
      <c r="EZ1452" s="18"/>
      <c r="FA1452" s="18"/>
      <c r="FB1452" s="18"/>
      <c r="FC1452" s="18"/>
      <c r="FD1452" s="18"/>
      <c r="FE1452" s="18"/>
      <c r="FF1452" s="18"/>
      <c r="FG1452" s="18"/>
      <c r="FH1452" s="18"/>
      <c r="FI1452" s="18"/>
      <c r="FJ1452" s="18"/>
      <c r="FK1452" s="18"/>
      <c r="FL1452" s="18"/>
      <c r="FM1452" s="18"/>
      <c r="FN1452" s="18"/>
    </row>
    <row r="1453" spans="1:170">
      <c r="A1453" s="18"/>
      <c r="B1453" s="18"/>
      <c r="C1453" s="18"/>
      <c r="D1453" s="18"/>
      <c r="E1453" s="18"/>
      <c r="F1453" s="18"/>
      <c r="G1453" s="18"/>
      <c r="H1453" s="18"/>
      <c r="I1453" s="18"/>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c r="AG1453" s="44"/>
      <c r="AH1453" s="44"/>
      <c r="AJ1453" s="18"/>
      <c r="AK1453" s="18"/>
      <c r="AL1453" s="18"/>
      <c r="AM1453" s="18"/>
      <c r="AN1453" s="18"/>
      <c r="AO1453" s="18"/>
      <c r="AP1453" s="18"/>
      <c r="AQ1453" s="18"/>
      <c r="AR1453" s="18"/>
      <c r="AS1453" s="18"/>
      <c r="AT1453" s="18"/>
      <c r="AU1453" s="18"/>
      <c r="AV1453" s="18"/>
      <c r="AW1453" s="18"/>
      <c r="AX1453" s="18"/>
      <c r="AY1453" s="18"/>
      <c r="AZ1453" s="18"/>
      <c r="BA1453" s="18"/>
      <c r="BC1453" s="18"/>
      <c r="BD1453" s="18"/>
      <c r="BE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18"/>
      <c r="EQ1453" s="18"/>
      <c r="ER1453" s="18"/>
      <c r="ES1453" s="18"/>
      <c r="ET1453" s="18"/>
      <c r="EU1453" s="18"/>
      <c r="EV1453" s="18"/>
      <c r="EW1453" s="18"/>
      <c r="EX1453" s="18"/>
      <c r="EY1453" s="18"/>
      <c r="EZ1453" s="18"/>
      <c r="FA1453" s="18"/>
      <c r="FB1453" s="18"/>
      <c r="FC1453" s="18"/>
      <c r="FD1453" s="18"/>
      <c r="FE1453" s="18"/>
      <c r="FF1453" s="18"/>
      <c r="FG1453" s="18"/>
      <c r="FH1453" s="18"/>
      <c r="FI1453" s="18"/>
      <c r="FJ1453" s="18"/>
      <c r="FK1453" s="18"/>
      <c r="FL1453" s="18"/>
      <c r="FM1453" s="18"/>
      <c r="FN1453" s="18"/>
    </row>
    <row r="1454" spans="1:170">
      <c r="A1454" s="18"/>
      <c r="B1454" s="18"/>
      <c r="C1454" s="18"/>
      <c r="D1454" s="18"/>
      <c r="E1454" s="18"/>
      <c r="F1454" s="18"/>
      <c r="G1454" s="18"/>
      <c r="H1454" s="18"/>
      <c r="I1454" s="18"/>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c r="AG1454" s="44"/>
      <c r="AH1454" s="44"/>
      <c r="AJ1454" s="18"/>
      <c r="AK1454" s="18"/>
      <c r="AL1454" s="18"/>
      <c r="AM1454" s="18"/>
      <c r="AN1454" s="18"/>
      <c r="AO1454" s="18"/>
      <c r="AP1454" s="18"/>
      <c r="AQ1454" s="18"/>
      <c r="AR1454" s="18"/>
      <c r="AS1454" s="18"/>
      <c r="AT1454" s="18"/>
      <c r="AU1454" s="18"/>
      <c r="AV1454" s="18"/>
      <c r="AW1454" s="18"/>
      <c r="AX1454" s="18"/>
      <c r="AY1454" s="18"/>
      <c r="AZ1454" s="18"/>
      <c r="BA1454" s="18"/>
      <c r="BC1454" s="18"/>
      <c r="BD1454" s="18"/>
      <c r="BE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18"/>
      <c r="EQ1454" s="18"/>
      <c r="ER1454" s="18"/>
      <c r="ES1454" s="18"/>
      <c r="ET1454" s="18"/>
      <c r="EU1454" s="18"/>
      <c r="EV1454" s="18"/>
      <c r="EW1454" s="18"/>
      <c r="EX1454" s="18"/>
      <c r="EY1454" s="18"/>
      <c r="EZ1454" s="18"/>
      <c r="FA1454" s="18"/>
      <c r="FB1454" s="18"/>
      <c r="FC1454" s="18"/>
      <c r="FD1454" s="18"/>
      <c r="FE1454" s="18"/>
      <c r="FF1454" s="18"/>
      <c r="FG1454" s="18"/>
      <c r="FH1454" s="18"/>
      <c r="FI1454" s="18"/>
      <c r="FJ1454" s="18"/>
      <c r="FK1454" s="18"/>
      <c r="FL1454" s="18"/>
      <c r="FM1454" s="18"/>
      <c r="FN1454" s="18"/>
    </row>
    <row r="1455" spans="1:170">
      <c r="A1455" s="18"/>
      <c r="B1455" s="18"/>
      <c r="C1455" s="18"/>
      <c r="D1455" s="18"/>
      <c r="E1455" s="18"/>
      <c r="F1455" s="18"/>
      <c r="G1455" s="18"/>
      <c r="H1455" s="18"/>
      <c r="I1455" s="18"/>
      <c r="J1455" s="18"/>
      <c r="K1455" s="18"/>
      <c r="L1455" s="18"/>
      <c r="M1455" s="18"/>
      <c r="N1455" s="18"/>
      <c r="O1455" s="18"/>
      <c r="P1455" s="18"/>
      <c r="Q1455" s="18"/>
      <c r="R1455" s="18"/>
      <c r="S1455" s="18"/>
      <c r="T1455" s="18"/>
      <c r="U1455" s="18"/>
      <c r="V1455" s="18"/>
      <c r="W1455" s="18"/>
      <c r="X1455" s="18"/>
      <c r="Y1455" s="18"/>
      <c r="Z1455" s="18"/>
      <c r="AA1455" s="18"/>
      <c r="AB1455" s="18"/>
      <c r="AC1455" s="18"/>
      <c r="AD1455" s="18"/>
      <c r="AE1455" s="18"/>
      <c r="AF1455" s="18"/>
      <c r="AG1455" s="44"/>
      <c r="AH1455" s="44"/>
      <c r="AJ1455" s="18"/>
      <c r="AK1455" s="18"/>
      <c r="AL1455" s="18"/>
      <c r="AM1455" s="18"/>
      <c r="AN1455" s="18"/>
      <c r="AO1455" s="18"/>
      <c r="AP1455" s="18"/>
      <c r="AQ1455" s="18"/>
      <c r="AR1455" s="18"/>
      <c r="AS1455" s="18"/>
      <c r="AT1455" s="18"/>
      <c r="AU1455" s="18"/>
      <c r="AV1455" s="18"/>
      <c r="AW1455" s="18"/>
      <c r="AX1455" s="18"/>
      <c r="AY1455" s="18"/>
      <c r="AZ1455" s="18"/>
      <c r="BA1455" s="18"/>
      <c r="BC1455" s="18"/>
      <c r="BD1455" s="18"/>
      <c r="BE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18"/>
      <c r="EQ1455" s="18"/>
      <c r="ER1455" s="18"/>
      <c r="ES1455" s="18"/>
      <c r="ET1455" s="18"/>
      <c r="EU1455" s="18"/>
      <c r="EV1455" s="18"/>
      <c r="EW1455" s="18"/>
      <c r="EX1455" s="18"/>
      <c r="EY1455" s="18"/>
      <c r="EZ1455" s="18"/>
      <c r="FA1455" s="18"/>
      <c r="FB1455" s="18"/>
      <c r="FC1455" s="18"/>
      <c r="FD1455" s="18"/>
      <c r="FE1455" s="18"/>
      <c r="FF1455" s="18"/>
      <c r="FG1455" s="18"/>
      <c r="FH1455" s="18"/>
      <c r="FI1455" s="18"/>
      <c r="FJ1455" s="18"/>
      <c r="FK1455" s="18"/>
      <c r="FL1455" s="18"/>
      <c r="FM1455" s="18"/>
      <c r="FN1455" s="18"/>
    </row>
    <row r="1456" spans="1:170">
      <c r="A1456" s="18"/>
      <c r="B1456" s="18"/>
      <c r="C1456" s="18"/>
      <c r="D1456" s="18"/>
      <c r="E1456" s="18"/>
      <c r="F1456" s="18"/>
      <c r="G1456" s="18"/>
      <c r="H1456" s="18"/>
      <c r="I1456" s="18"/>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c r="AG1456" s="44"/>
      <c r="AH1456" s="44"/>
      <c r="AJ1456" s="18"/>
      <c r="AK1456" s="18"/>
      <c r="AL1456" s="18"/>
      <c r="AM1456" s="18"/>
      <c r="AN1456" s="18"/>
      <c r="AO1456" s="18"/>
      <c r="AP1456" s="18"/>
      <c r="AQ1456" s="18"/>
      <c r="AR1456" s="18"/>
      <c r="AS1456" s="18"/>
      <c r="AT1456" s="18"/>
      <c r="AU1456" s="18"/>
      <c r="AV1456" s="18"/>
      <c r="AW1456" s="18"/>
      <c r="AX1456" s="18"/>
      <c r="AY1456" s="18"/>
      <c r="AZ1456" s="18"/>
      <c r="BA1456" s="18"/>
      <c r="BC1456" s="18"/>
      <c r="BD1456" s="18"/>
      <c r="BE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18"/>
      <c r="EQ1456" s="18"/>
      <c r="ER1456" s="18"/>
      <c r="ES1456" s="18"/>
      <c r="ET1456" s="18"/>
      <c r="EU1456" s="18"/>
      <c r="EV1456" s="18"/>
      <c r="EW1456" s="18"/>
      <c r="EX1456" s="18"/>
      <c r="EY1456" s="18"/>
      <c r="EZ1456" s="18"/>
      <c r="FA1456" s="18"/>
      <c r="FB1456" s="18"/>
      <c r="FC1456" s="18"/>
      <c r="FD1456" s="18"/>
      <c r="FE1456" s="18"/>
      <c r="FF1456" s="18"/>
      <c r="FG1456" s="18"/>
      <c r="FH1456" s="18"/>
      <c r="FI1456" s="18"/>
      <c r="FJ1456" s="18"/>
      <c r="FK1456" s="18"/>
      <c r="FL1456" s="18"/>
      <c r="FM1456" s="18"/>
      <c r="FN1456" s="18"/>
    </row>
    <row r="1457" spans="1:170">
      <c r="A1457" s="18"/>
      <c r="B1457" s="18"/>
      <c r="C1457" s="18"/>
      <c r="D1457" s="18"/>
      <c r="E1457" s="18"/>
      <c r="F1457" s="18"/>
      <c r="G1457" s="18"/>
      <c r="H1457" s="18"/>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c r="AG1457" s="44"/>
      <c r="AH1457" s="44"/>
      <c r="AJ1457" s="18"/>
      <c r="AK1457" s="18"/>
      <c r="AL1457" s="18"/>
      <c r="AM1457" s="18"/>
      <c r="AN1457" s="18"/>
      <c r="AO1457" s="18"/>
      <c r="AP1457" s="18"/>
      <c r="AQ1457" s="18"/>
      <c r="AR1457" s="18"/>
      <c r="AS1457" s="18"/>
      <c r="AT1457" s="18"/>
      <c r="AU1457" s="18"/>
      <c r="AV1457" s="18"/>
      <c r="AW1457" s="18"/>
      <c r="AX1457" s="18"/>
      <c r="AY1457" s="18"/>
      <c r="AZ1457" s="18"/>
      <c r="BA1457" s="18"/>
      <c r="BC1457" s="18"/>
      <c r="BD1457" s="18"/>
      <c r="BE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18"/>
      <c r="EQ1457" s="18"/>
      <c r="ER1457" s="18"/>
      <c r="ES1457" s="18"/>
      <c r="ET1457" s="18"/>
      <c r="EU1457" s="18"/>
      <c r="EV1457" s="18"/>
      <c r="EW1457" s="18"/>
      <c r="EX1457" s="18"/>
      <c r="EY1457" s="18"/>
      <c r="EZ1457" s="18"/>
      <c r="FA1457" s="18"/>
      <c r="FB1457" s="18"/>
      <c r="FC1457" s="18"/>
      <c r="FD1457" s="18"/>
      <c r="FE1457" s="18"/>
      <c r="FF1457" s="18"/>
      <c r="FG1457" s="18"/>
      <c r="FH1457" s="18"/>
      <c r="FI1457" s="18"/>
      <c r="FJ1457" s="18"/>
      <c r="FK1457" s="18"/>
      <c r="FL1457" s="18"/>
      <c r="FM1457" s="18"/>
      <c r="FN1457" s="18"/>
    </row>
    <row r="1458" spans="1:170">
      <c r="A1458" s="18"/>
      <c r="B1458" s="18"/>
      <c r="C1458" s="18"/>
      <c r="D1458" s="18"/>
      <c r="E1458" s="18"/>
      <c r="F1458" s="18"/>
      <c r="G1458" s="18"/>
      <c r="H1458" s="18"/>
      <c r="I1458" s="18"/>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c r="AG1458" s="44"/>
      <c r="AH1458" s="44"/>
      <c r="AJ1458" s="18"/>
      <c r="AK1458" s="18"/>
      <c r="AL1458" s="18"/>
      <c r="AM1458" s="18"/>
      <c r="AN1458" s="18"/>
      <c r="AO1458" s="18"/>
      <c r="AP1458" s="18"/>
      <c r="AQ1458" s="18"/>
      <c r="AR1458" s="18"/>
      <c r="AS1458" s="18"/>
      <c r="AT1458" s="18"/>
      <c r="AU1458" s="18"/>
      <c r="AV1458" s="18"/>
      <c r="AW1458" s="18"/>
      <c r="AX1458" s="18"/>
      <c r="AY1458" s="18"/>
      <c r="AZ1458" s="18"/>
      <c r="BA1458" s="18"/>
      <c r="BC1458" s="18"/>
      <c r="BD1458" s="18"/>
      <c r="BE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18"/>
      <c r="EQ1458" s="18"/>
      <c r="ER1458" s="18"/>
      <c r="ES1458" s="18"/>
      <c r="ET1458" s="18"/>
      <c r="EU1458" s="18"/>
      <c r="EV1458" s="18"/>
      <c r="EW1458" s="18"/>
      <c r="EX1458" s="18"/>
      <c r="EY1458" s="18"/>
      <c r="EZ1458" s="18"/>
      <c r="FA1458" s="18"/>
      <c r="FB1458" s="18"/>
      <c r="FC1458" s="18"/>
      <c r="FD1458" s="18"/>
      <c r="FE1458" s="18"/>
      <c r="FF1458" s="18"/>
      <c r="FG1458" s="18"/>
      <c r="FH1458" s="18"/>
      <c r="FI1458" s="18"/>
      <c r="FJ1458" s="18"/>
      <c r="FK1458" s="18"/>
      <c r="FL1458" s="18"/>
      <c r="FM1458" s="18"/>
      <c r="FN1458" s="18"/>
    </row>
    <row r="1459" spans="1:170">
      <c r="A1459" s="18"/>
      <c r="B1459" s="18"/>
      <c r="C1459" s="18"/>
      <c r="D1459" s="18"/>
      <c r="E1459" s="18"/>
      <c r="F1459" s="18"/>
      <c r="G1459" s="18"/>
      <c r="H1459" s="18"/>
      <c r="I1459" s="18"/>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c r="AG1459" s="44"/>
      <c r="AH1459" s="44"/>
      <c r="AJ1459" s="18"/>
      <c r="AK1459" s="18"/>
      <c r="AL1459" s="18"/>
      <c r="AM1459" s="18"/>
      <c r="AN1459" s="18"/>
      <c r="AO1459" s="18"/>
      <c r="AP1459" s="18"/>
      <c r="AQ1459" s="18"/>
      <c r="AR1459" s="18"/>
      <c r="AS1459" s="18"/>
      <c r="AT1459" s="18"/>
      <c r="AU1459" s="18"/>
      <c r="AV1459" s="18"/>
      <c r="AW1459" s="18"/>
      <c r="AX1459" s="18"/>
      <c r="AY1459" s="18"/>
      <c r="AZ1459" s="18"/>
      <c r="BA1459" s="18"/>
      <c r="BC1459" s="18"/>
      <c r="BD1459" s="18"/>
      <c r="BE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18"/>
      <c r="EQ1459" s="18"/>
      <c r="ER1459" s="18"/>
      <c r="ES1459" s="18"/>
      <c r="ET1459" s="18"/>
      <c r="EU1459" s="18"/>
      <c r="EV1459" s="18"/>
      <c r="EW1459" s="18"/>
      <c r="EX1459" s="18"/>
      <c r="EY1459" s="18"/>
      <c r="EZ1459" s="18"/>
      <c r="FA1459" s="18"/>
      <c r="FB1459" s="18"/>
      <c r="FC1459" s="18"/>
      <c r="FD1459" s="18"/>
      <c r="FE1459" s="18"/>
      <c r="FF1459" s="18"/>
      <c r="FG1459" s="18"/>
      <c r="FH1459" s="18"/>
      <c r="FI1459" s="18"/>
      <c r="FJ1459" s="18"/>
      <c r="FK1459" s="18"/>
      <c r="FL1459" s="18"/>
      <c r="FM1459" s="18"/>
      <c r="FN1459" s="18"/>
    </row>
    <row r="1460" spans="1:170">
      <c r="A1460" s="18"/>
      <c r="B1460" s="18"/>
      <c r="C1460" s="18"/>
      <c r="D1460" s="18"/>
      <c r="E1460" s="18"/>
      <c r="F1460" s="18"/>
      <c r="G1460" s="18"/>
      <c r="H1460" s="18"/>
      <c r="I1460" s="18"/>
      <c r="J1460" s="18"/>
      <c r="K1460" s="18"/>
      <c r="L1460" s="18"/>
      <c r="M1460" s="18"/>
      <c r="N1460" s="18"/>
      <c r="O1460" s="18"/>
      <c r="P1460" s="18"/>
      <c r="Q1460" s="18"/>
      <c r="R1460" s="18"/>
      <c r="S1460" s="18"/>
      <c r="T1460" s="18"/>
      <c r="U1460" s="18"/>
      <c r="V1460" s="18"/>
      <c r="W1460" s="18"/>
      <c r="X1460" s="18"/>
      <c r="Y1460" s="18"/>
      <c r="Z1460" s="18"/>
      <c r="AA1460" s="18"/>
      <c r="AB1460" s="18"/>
      <c r="AC1460" s="18"/>
      <c r="AD1460" s="18"/>
      <c r="AE1460" s="18"/>
      <c r="AF1460" s="18"/>
      <c r="AG1460" s="44"/>
      <c r="AH1460" s="44"/>
      <c r="AJ1460" s="18"/>
      <c r="AK1460" s="18"/>
      <c r="AL1460" s="18"/>
      <c r="AM1460" s="18"/>
      <c r="AN1460" s="18"/>
      <c r="AO1460" s="18"/>
      <c r="AP1460" s="18"/>
      <c r="AQ1460" s="18"/>
      <c r="AR1460" s="18"/>
      <c r="AS1460" s="18"/>
      <c r="AT1460" s="18"/>
      <c r="AU1460" s="18"/>
      <c r="AV1460" s="18"/>
      <c r="AW1460" s="18"/>
      <c r="AX1460" s="18"/>
      <c r="AY1460" s="18"/>
      <c r="AZ1460" s="18"/>
      <c r="BA1460" s="18"/>
      <c r="BC1460" s="18"/>
      <c r="BD1460" s="18"/>
      <c r="BE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18"/>
      <c r="EQ1460" s="18"/>
      <c r="ER1460" s="18"/>
      <c r="ES1460" s="18"/>
      <c r="ET1460" s="18"/>
      <c r="EU1460" s="18"/>
      <c r="EV1460" s="18"/>
      <c r="EW1460" s="18"/>
      <c r="EX1460" s="18"/>
      <c r="EY1460" s="18"/>
      <c r="EZ1460" s="18"/>
      <c r="FA1460" s="18"/>
      <c r="FB1460" s="18"/>
      <c r="FC1460" s="18"/>
      <c r="FD1460" s="18"/>
      <c r="FE1460" s="18"/>
      <c r="FF1460" s="18"/>
      <c r="FG1460" s="18"/>
      <c r="FH1460" s="18"/>
      <c r="FI1460" s="18"/>
      <c r="FJ1460" s="18"/>
      <c r="FK1460" s="18"/>
      <c r="FL1460" s="18"/>
      <c r="FM1460" s="18"/>
      <c r="FN1460" s="18"/>
    </row>
    <row r="1461" spans="1:170">
      <c r="A1461" s="18"/>
      <c r="B1461" s="18"/>
      <c r="C1461" s="18"/>
      <c r="D1461" s="18"/>
      <c r="E1461" s="18"/>
      <c r="F1461" s="18"/>
      <c r="G1461" s="18"/>
      <c r="H1461" s="18"/>
      <c r="I1461" s="18"/>
      <c r="J1461" s="18"/>
      <c r="K1461" s="18"/>
      <c r="L1461" s="18"/>
      <c r="M1461" s="18"/>
      <c r="N1461" s="18"/>
      <c r="O1461" s="18"/>
      <c r="P1461" s="18"/>
      <c r="Q1461" s="18"/>
      <c r="R1461" s="18"/>
      <c r="S1461" s="18"/>
      <c r="T1461" s="18"/>
      <c r="U1461" s="18"/>
      <c r="V1461" s="18"/>
      <c r="W1461" s="18"/>
      <c r="X1461" s="18"/>
      <c r="Y1461" s="18"/>
      <c r="Z1461" s="18"/>
      <c r="AA1461" s="18"/>
      <c r="AB1461" s="18"/>
      <c r="AC1461" s="18"/>
      <c r="AD1461" s="18"/>
      <c r="AE1461" s="18"/>
      <c r="AF1461" s="18"/>
      <c r="AG1461" s="44"/>
      <c r="AH1461" s="44"/>
      <c r="AJ1461" s="18"/>
      <c r="AK1461" s="18"/>
      <c r="AL1461" s="18"/>
      <c r="AM1461" s="18"/>
      <c r="AN1461" s="18"/>
      <c r="AO1461" s="18"/>
      <c r="AP1461" s="18"/>
      <c r="AQ1461" s="18"/>
      <c r="AR1461" s="18"/>
      <c r="AS1461" s="18"/>
      <c r="AT1461" s="18"/>
      <c r="AU1461" s="18"/>
      <c r="AV1461" s="18"/>
      <c r="AW1461" s="18"/>
      <c r="AX1461" s="18"/>
      <c r="AY1461" s="18"/>
      <c r="AZ1461" s="18"/>
      <c r="BA1461" s="18"/>
      <c r="BC1461" s="18"/>
      <c r="BD1461" s="18"/>
      <c r="BE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18"/>
      <c r="EQ1461" s="18"/>
      <c r="ER1461" s="18"/>
      <c r="ES1461" s="18"/>
      <c r="ET1461" s="18"/>
      <c r="EU1461" s="18"/>
      <c r="EV1461" s="18"/>
      <c r="EW1461" s="18"/>
      <c r="EX1461" s="18"/>
      <c r="EY1461" s="18"/>
      <c r="EZ1461" s="18"/>
      <c r="FA1461" s="18"/>
      <c r="FB1461" s="18"/>
      <c r="FC1461" s="18"/>
      <c r="FD1461" s="18"/>
      <c r="FE1461" s="18"/>
      <c r="FF1461" s="18"/>
      <c r="FG1461" s="18"/>
      <c r="FH1461" s="18"/>
      <c r="FI1461" s="18"/>
      <c r="FJ1461" s="18"/>
      <c r="FK1461" s="18"/>
      <c r="FL1461" s="18"/>
      <c r="FM1461" s="18"/>
      <c r="FN1461" s="18"/>
    </row>
    <row r="1462" spans="1:170">
      <c r="A1462" s="18"/>
      <c r="B1462" s="18"/>
      <c r="C1462" s="18"/>
      <c r="D1462" s="18"/>
      <c r="E1462" s="18"/>
      <c r="F1462" s="18"/>
      <c r="G1462" s="18"/>
      <c r="H1462" s="18"/>
      <c r="I1462" s="18"/>
      <c r="J1462" s="18"/>
      <c r="K1462" s="18"/>
      <c r="L1462" s="18"/>
      <c r="M1462" s="18"/>
      <c r="N1462" s="18"/>
      <c r="O1462" s="18"/>
      <c r="P1462" s="18"/>
      <c r="Q1462" s="18"/>
      <c r="R1462" s="18"/>
      <c r="S1462" s="18"/>
      <c r="T1462" s="18"/>
      <c r="U1462" s="18"/>
      <c r="V1462" s="18"/>
      <c r="W1462" s="18"/>
      <c r="X1462" s="18"/>
      <c r="Y1462" s="18"/>
      <c r="Z1462" s="18"/>
      <c r="AA1462" s="18"/>
      <c r="AB1462" s="18"/>
      <c r="AC1462" s="18"/>
      <c r="AD1462" s="18"/>
      <c r="AE1462" s="18"/>
      <c r="AF1462" s="18"/>
      <c r="AG1462" s="44"/>
      <c r="AH1462" s="44"/>
      <c r="AJ1462" s="18"/>
      <c r="AK1462" s="18"/>
      <c r="AL1462" s="18"/>
      <c r="AM1462" s="18"/>
      <c r="AN1462" s="18"/>
      <c r="AO1462" s="18"/>
      <c r="AP1462" s="18"/>
      <c r="AQ1462" s="18"/>
      <c r="AR1462" s="18"/>
      <c r="AS1462" s="18"/>
      <c r="AT1462" s="18"/>
      <c r="AU1462" s="18"/>
      <c r="AV1462" s="18"/>
      <c r="AW1462" s="18"/>
      <c r="AX1462" s="18"/>
      <c r="AY1462" s="18"/>
      <c r="AZ1462" s="18"/>
      <c r="BA1462" s="18"/>
      <c r="BC1462" s="18"/>
      <c r="BD1462" s="18"/>
      <c r="BE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18"/>
      <c r="EQ1462" s="18"/>
      <c r="ER1462" s="18"/>
      <c r="ES1462" s="18"/>
      <c r="ET1462" s="18"/>
      <c r="EU1462" s="18"/>
      <c r="EV1462" s="18"/>
      <c r="EW1462" s="18"/>
      <c r="EX1462" s="18"/>
      <c r="EY1462" s="18"/>
      <c r="EZ1462" s="18"/>
      <c r="FA1462" s="18"/>
      <c r="FB1462" s="18"/>
      <c r="FC1462" s="18"/>
      <c r="FD1462" s="18"/>
      <c r="FE1462" s="18"/>
      <c r="FF1462" s="18"/>
      <c r="FG1462" s="18"/>
      <c r="FH1462" s="18"/>
      <c r="FI1462" s="18"/>
      <c r="FJ1462" s="18"/>
      <c r="FK1462" s="18"/>
      <c r="FL1462" s="18"/>
      <c r="FM1462" s="18"/>
      <c r="FN1462" s="18"/>
    </row>
    <row r="1463" spans="1:170">
      <c r="A1463" s="18"/>
      <c r="B1463" s="18"/>
      <c r="C1463" s="18"/>
      <c r="D1463" s="18"/>
      <c r="E1463" s="18"/>
      <c r="F1463" s="18"/>
      <c r="G1463" s="18"/>
      <c r="H1463" s="18"/>
      <c r="I1463" s="18"/>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c r="AG1463" s="44"/>
      <c r="AH1463" s="44"/>
      <c r="AJ1463" s="18"/>
      <c r="AK1463" s="18"/>
      <c r="AL1463" s="18"/>
      <c r="AM1463" s="18"/>
      <c r="AN1463" s="18"/>
      <c r="AO1463" s="18"/>
      <c r="AP1463" s="18"/>
      <c r="AQ1463" s="18"/>
      <c r="AR1463" s="18"/>
      <c r="AS1463" s="18"/>
      <c r="AT1463" s="18"/>
      <c r="AU1463" s="18"/>
      <c r="AV1463" s="18"/>
      <c r="AW1463" s="18"/>
      <c r="AX1463" s="18"/>
      <c r="AY1463" s="18"/>
      <c r="AZ1463" s="18"/>
      <c r="BA1463" s="18"/>
      <c r="BC1463" s="18"/>
      <c r="BD1463" s="18"/>
      <c r="BE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18"/>
      <c r="EQ1463" s="18"/>
      <c r="ER1463" s="18"/>
      <c r="ES1463" s="18"/>
      <c r="ET1463" s="18"/>
      <c r="EU1463" s="18"/>
      <c r="EV1463" s="18"/>
      <c r="EW1463" s="18"/>
      <c r="EX1463" s="18"/>
      <c r="EY1463" s="18"/>
      <c r="EZ1463" s="18"/>
      <c r="FA1463" s="18"/>
      <c r="FB1463" s="18"/>
      <c r="FC1463" s="18"/>
      <c r="FD1463" s="18"/>
      <c r="FE1463" s="18"/>
      <c r="FF1463" s="18"/>
      <c r="FG1463" s="18"/>
      <c r="FH1463" s="18"/>
      <c r="FI1463" s="18"/>
      <c r="FJ1463" s="18"/>
      <c r="FK1463" s="18"/>
      <c r="FL1463" s="18"/>
      <c r="FM1463" s="18"/>
      <c r="FN1463" s="18"/>
    </row>
    <row r="1464" spans="1:170">
      <c r="A1464" s="18"/>
      <c r="B1464" s="18"/>
      <c r="C1464" s="18"/>
      <c r="D1464" s="18"/>
      <c r="E1464" s="18"/>
      <c r="F1464" s="18"/>
      <c r="G1464" s="18"/>
      <c r="H1464" s="18"/>
      <c r="I1464" s="18"/>
      <c r="J1464" s="18"/>
      <c r="K1464" s="18"/>
      <c r="L1464" s="18"/>
      <c r="M1464" s="18"/>
      <c r="N1464" s="18"/>
      <c r="O1464" s="18"/>
      <c r="P1464" s="18"/>
      <c r="Q1464" s="18"/>
      <c r="R1464" s="18"/>
      <c r="S1464" s="18"/>
      <c r="T1464" s="18"/>
      <c r="U1464" s="18"/>
      <c r="V1464" s="18"/>
      <c r="W1464" s="18"/>
      <c r="X1464" s="18"/>
      <c r="Y1464" s="18"/>
      <c r="Z1464" s="18"/>
      <c r="AA1464" s="18"/>
      <c r="AB1464" s="18"/>
      <c r="AC1464" s="18"/>
      <c r="AD1464" s="18"/>
      <c r="AE1464" s="18"/>
      <c r="AF1464" s="18"/>
      <c r="AG1464" s="44"/>
      <c r="AH1464" s="44"/>
      <c r="AJ1464" s="18"/>
      <c r="AK1464" s="18"/>
      <c r="AL1464" s="18"/>
      <c r="AM1464" s="18"/>
      <c r="AN1464" s="18"/>
      <c r="AO1464" s="18"/>
      <c r="AP1464" s="18"/>
      <c r="AQ1464" s="18"/>
      <c r="AR1464" s="18"/>
      <c r="AS1464" s="18"/>
      <c r="AT1464" s="18"/>
      <c r="AU1464" s="18"/>
      <c r="AV1464" s="18"/>
      <c r="AW1464" s="18"/>
      <c r="AX1464" s="18"/>
      <c r="AY1464" s="18"/>
      <c r="AZ1464" s="18"/>
      <c r="BA1464" s="18"/>
      <c r="BC1464" s="18"/>
      <c r="BD1464" s="18"/>
      <c r="BE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18"/>
      <c r="EQ1464" s="18"/>
      <c r="ER1464" s="18"/>
      <c r="ES1464" s="18"/>
      <c r="ET1464" s="18"/>
      <c r="EU1464" s="18"/>
      <c r="EV1464" s="18"/>
      <c r="EW1464" s="18"/>
      <c r="EX1464" s="18"/>
      <c r="EY1464" s="18"/>
      <c r="EZ1464" s="18"/>
      <c r="FA1464" s="18"/>
      <c r="FB1464" s="18"/>
      <c r="FC1464" s="18"/>
      <c r="FD1464" s="18"/>
      <c r="FE1464" s="18"/>
      <c r="FF1464" s="18"/>
      <c r="FG1464" s="18"/>
      <c r="FH1464" s="18"/>
      <c r="FI1464" s="18"/>
      <c r="FJ1464" s="18"/>
      <c r="FK1464" s="18"/>
      <c r="FL1464" s="18"/>
      <c r="FM1464" s="18"/>
      <c r="FN1464" s="18"/>
    </row>
    <row r="1465" spans="1:170">
      <c r="A1465" s="18"/>
      <c r="B1465" s="18"/>
      <c r="C1465" s="18"/>
      <c r="D1465" s="18"/>
      <c r="E1465" s="18"/>
      <c r="F1465" s="18"/>
      <c r="G1465" s="18"/>
      <c r="H1465" s="18"/>
      <c r="I1465" s="18"/>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8"/>
      <c r="AG1465" s="44"/>
      <c r="AH1465" s="44"/>
      <c r="AJ1465" s="18"/>
      <c r="AK1465" s="18"/>
      <c r="AL1465" s="18"/>
      <c r="AM1465" s="18"/>
      <c r="AN1465" s="18"/>
      <c r="AO1465" s="18"/>
      <c r="AP1465" s="18"/>
      <c r="AQ1465" s="18"/>
      <c r="AR1465" s="18"/>
      <c r="AS1465" s="18"/>
      <c r="AT1465" s="18"/>
      <c r="AU1465" s="18"/>
      <c r="AV1465" s="18"/>
      <c r="AW1465" s="18"/>
      <c r="AX1465" s="18"/>
      <c r="AY1465" s="18"/>
      <c r="AZ1465" s="18"/>
      <c r="BA1465" s="18"/>
      <c r="BC1465" s="18"/>
      <c r="BD1465" s="18"/>
      <c r="BE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18"/>
      <c r="EQ1465" s="18"/>
      <c r="ER1465" s="18"/>
      <c r="ES1465" s="18"/>
      <c r="ET1465" s="18"/>
      <c r="EU1465" s="18"/>
      <c r="EV1465" s="18"/>
      <c r="EW1465" s="18"/>
      <c r="EX1465" s="18"/>
      <c r="EY1465" s="18"/>
      <c r="EZ1465" s="18"/>
      <c r="FA1465" s="18"/>
      <c r="FB1465" s="18"/>
      <c r="FC1465" s="18"/>
      <c r="FD1465" s="18"/>
      <c r="FE1465" s="18"/>
      <c r="FF1465" s="18"/>
      <c r="FG1465" s="18"/>
      <c r="FH1465" s="18"/>
      <c r="FI1465" s="18"/>
      <c r="FJ1465" s="18"/>
      <c r="FK1465" s="18"/>
      <c r="FL1465" s="18"/>
      <c r="FM1465" s="18"/>
      <c r="FN1465" s="18"/>
    </row>
    <row r="1466" spans="1:170">
      <c r="A1466" s="18"/>
      <c r="B1466" s="18"/>
      <c r="C1466" s="18"/>
      <c r="D1466" s="18"/>
      <c r="E1466" s="18"/>
      <c r="F1466" s="18"/>
      <c r="G1466" s="18"/>
      <c r="H1466" s="18"/>
      <c r="I1466" s="18"/>
      <c r="J1466" s="18"/>
      <c r="K1466" s="18"/>
      <c r="L1466" s="18"/>
      <c r="M1466" s="18"/>
      <c r="N1466" s="18"/>
      <c r="O1466" s="18"/>
      <c r="P1466" s="18"/>
      <c r="Q1466" s="18"/>
      <c r="R1466" s="18"/>
      <c r="S1466" s="18"/>
      <c r="T1466" s="18"/>
      <c r="U1466" s="18"/>
      <c r="V1466" s="18"/>
      <c r="W1466" s="18"/>
      <c r="X1466" s="18"/>
      <c r="Y1466" s="18"/>
      <c r="Z1466" s="18"/>
      <c r="AA1466" s="18"/>
      <c r="AB1466" s="18"/>
      <c r="AC1466" s="18"/>
      <c r="AD1466" s="18"/>
      <c r="AE1466" s="18"/>
      <c r="AF1466" s="18"/>
      <c r="AG1466" s="44"/>
      <c r="AH1466" s="44"/>
      <c r="AJ1466" s="18"/>
      <c r="AK1466" s="18"/>
      <c r="AL1466" s="18"/>
      <c r="AM1466" s="18"/>
      <c r="AN1466" s="18"/>
      <c r="AO1466" s="18"/>
      <c r="AP1466" s="18"/>
      <c r="AQ1466" s="18"/>
      <c r="AR1466" s="18"/>
      <c r="AS1466" s="18"/>
      <c r="AT1466" s="18"/>
      <c r="AU1466" s="18"/>
      <c r="AV1466" s="18"/>
      <c r="AW1466" s="18"/>
      <c r="AX1466" s="18"/>
      <c r="AY1466" s="18"/>
      <c r="AZ1466" s="18"/>
      <c r="BA1466" s="18"/>
      <c r="BC1466" s="18"/>
      <c r="BD1466" s="18"/>
      <c r="BE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18"/>
      <c r="EQ1466" s="18"/>
      <c r="ER1466" s="18"/>
      <c r="ES1466" s="18"/>
      <c r="ET1466" s="18"/>
      <c r="EU1466" s="18"/>
      <c r="EV1466" s="18"/>
      <c r="EW1466" s="18"/>
      <c r="EX1466" s="18"/>
      <c r="EY1466" s="18"/>
      <c r="EZ1466" s="18"/>
      <c r="FA1466" s="18"/>
      <c r="FB1466" s="18"/>
      <c r="FC1466" s="18"/>
      <c r="FD1466" s="18"/>
      <c r="FE1466" s="18"/>
      <c r="FF1466" s="18"/>
      <c r="FG1466" s="18"/>
      <c r="FH1466" s="18"/>
      <c r="FI1466" s="18"/>
      <c r="FJ1466" s="18"/>
      <c r="FK1466" s="18"/>
      <c r="FL1466" s="18"/>
      <c r="FM1466" s="18"/>
      <c r="FN1466" s="18"/>
    </row>
    <row r="1467" spans="1:170">
      <c r="A1467" s="18"/>
      <c r="B1467" s="18"/>
      <c r="C1467" s="18"/>
      <c r="D1467" s="18"/>
      <c r="E1467" s="18"/>
      <c r="F1467" s="18"/>
      <c r="G1467" s="18"/>
      <c r="H1467" s="18"/>
      <c r="I1467" s="18"/>
      <c r="J1467" s="18"/>
      <c r="K1467" s="18"/>
      <c r="L1467" s="18"/>
      <c r="M1467" s="18"/>
      <c r="N1467" s="18"/>
      <c r="O1467" s="18"/>
      <c r="P1467" s="18"/>
      <c r="Q1467" s="18"/>
      <c r="R1467" s="18"/>
      <c r="S1467" s="18"/>
      <c r="T1467" s="18"/>
      <c r="U1467" s="18"/>
      <c r="V1467" s="18"/>
      <c r="W1467" s="18"/>
      <c r="X1467" s="18"/>
      <c r="Y1467" s="18"/>
      <c r="Z1467" s="18"/>
      <c r="AA1467" s="18"/>
      <c r="AB1467" s="18"/>
      <c r="AC1467" s="18"/>
      <c r="AD1467" s="18"/>
      <c r="AE1467" s="18"/>
      <c r="AF1467" s="18"/>
      <c r="AG1467" s="44"/>
      <c r="AH1467" s="44"/>
      <c r="AJ1467" s="18"/>
      <c r="AK1467" s="18"/>
      <c r="AL1467" s="18"/>
      <c r="AM1467" s="18"/>
      <c r="AN1467" s="18"/>
      <c r="AO1467" s="18"/>
      <c r="AP1467" s="18"/>
      <c r="AQ1467" s="18"/>
      <c r="AR1467" s="18"/>
      <c r="AS1467" s="18"/>
      <c r="AT1467" s="18"/>
      <c r="AU1467" s="18"/>
      <c r="AV1467" s="18"/>
      <c r="AW1467" s="18"/>
      <c r="AX1467" s="18"/>
      <c r="AY1467" s="18"/>
      <c r="AZ1467" s="18"/>
      <c r="BA1467" s="18"/>
      <c r="BC1467" s="18"/>
      <c r="BD1467" s="18"/>
      <c r="BE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18"/>
      <c r="EQ1467" s="18"/>
      <c r="ER1467" s="18"/>
      <c r="ES1467" s="18"/>
      <c r="ET1467" s="18"/>
      <c r="EU1467" s="18"/>
      <c r="EV1467" s="18"/>
      <c r="EW1467" s="18"/>
      <c r="EX1467" s="18"/>
      <c r="EY1467" s="18"/>
      <c r="EZ1467" s="18"/>
      <c r="FA1467" s="18"/>
      <c r="FB1467" s="18"/>
      <c r="FC1467" s="18"/>
      <c r="FD1467" s="18"/>
      <c r="FE1467" s="18"/>
      <c r="FF1467" s="18"/>
      <c r="FG1467" s="18"/>
      <c r="FH1467" s="18"/>
      <c r="FI1467" s="18"/>
      <c r="FJ1467" s="18"/>
      <c r="FK1467" s="18"/>
      <c r="FL1467" s="18"/>
      <c r="FM1467" s="18"/>
      <c r="FN1467" s="18"/>
    </row>
    <row r="1468" spans="1:170">
      <c r="A1468" s="18"/>
      <c r="B1468" s="18"/>
      <c r="C1468" s="18"/>
      <c r="D1468" s="18"/>
      <c r="E1468" s="18"/>
      <c r="F1468" s="18"/>
      <c r="G1468" s="18"/>
      <c r="H1468" s="18"/>
      <c r="I1468" s="18"/>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c r="AG1468" s="44"/>
      <c r="AH1468" s="44"/>
      <c r="AJ1468" s="18"/>
      <c r="AK1468" s="18"/>
      <c r="AL1468" s="18"/>
      <c r="AM1468" s="18"/>
      <c r="AN1468" s="18"/>
      <c r="AO1468" s="18"/>
      <c r="AP1468" s="18"/>
      <c r="AQ1468" s="18"/>
      <c r="AR1468" s="18"/>
      <c r="AS1468" s="18"/>
      <c r="AT1468" s="18"/>
      <c r="AU1468" s="18"/>
      <c r="AV1468" s="18"/>
      <c r="AW1468" s="18"/>
      <c r="AX1468" s="18"/>
      <c r="AY1468" s="18"/>
      <c r="AZ1468" s="18"/>
      <c r="BA1468" s="18"/>
      <c r="BC1468" s="18"/>
      <c r="BD1468" s="18"/>
      <c r="BE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18"/>
      <c r="EQ1468" s="18"/>
      <c r="ER1468" s="18"/>
      <c r="ES1468" s="18"/>
      <c r="ET1468" s="18"/>
      <c r="EU1468" s="18"/>
      <c r="EV1468" s="18"/>
      <c r="EW1468" s="18"/>
      <c r="EX1468" s="18"/>
      <c r="EY1468" s="18"/>
      <c r="EZ1468" s="18"/>
      <c r="FA1468" s="18"/>
      <c r="FB1468" s="18"/>
      <c r="FC1468" s="18"/>
      <c r="FD1468" s="18"/>
      <c r="FE1468" s="18"/>
      <c r="FF1468" s="18"/>
      <c r="FG1468" s="18"/>
      <c r="FH1468" s="18"/>
      <c r="FI1468" s="18"/>
      <c r="FJ1468" s="18"/>
      <c r="FK1468" s="18"/>
      <c r="FL1468" s="18"/>
      <c r="FM1468" s="18"/>
      <c r="FN1468" s="18"/>
    </row>
    <row r="1469" spans="1:170">
      <c r="A1469" s="18"/>
      <c r="B1469" s="18"/>
      <c r="C1469" s="18"/>
      <c r="D1469" s="18"/>
      <c r="E1469" s="18"/>
      <c r="F1469" s="18"/>
      <c r="G1469" s="18"/>
      <c r="H1469" s="18"/>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c r="AG1469" s="44"/>
      <c r="AH1469" s="44"/>
      <c r="AJ1469" s="18"/>
      <c r="AK1469" s="18"/>
      <c r="AL1469" s="18"/>
      <c r="AM1469" s="18"/>
      <c r="AN1469" s="18"/>
      <c r="AO1469" s="18"/>
      <c r="AP1469" s="18"/>
      <c r="AQ1469" s="18"/>
      <c r="AR1469" s="18"/>
      <c r="AS1469" s="18"/>
      <c r="AT1469" s="18"/>
      <c r="AU1469" s="18"/>
      <c r="AV1469" s="18"/>
      <c r="AW1469" s="18"/>
      <c r="AX1469" s="18"/>
      <c r="AY1469" s="18"/>
      <c r="AZ1469" s="18"/>
      <c r="BA1469" s="18"/>
      <c r="BC1469" s="18"/>
      <c r="BD1469" s="18"/>
      <c r="BE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18"/>
      <c r="EQ1469" s="18"/>
      <c r="ER1469" s="18"/>
      <c r="ES1469" s="18"/>
      <c r="ET1469" s="18"/>
      <c r="EU1469" s="18"/>
      <c r="EV1469" s="18"/>
      <c r="EW1469" s="18"/>
      <c r="EX1469" s="18"/>
      <c r="EY1469" s="18"/>
      <c r="EZ1469" s="18"/>
      <c r="FA1469" s="18"/>
      <c r="FB1469" s="18"/>
      <c r="FC1469" s="18"/>
      <c r="FD1469" s="18"/>
      <c r="FE1469" s="18"/>
      <c r="FF1469" s="18"/>
      <c r="FG1469" s="18"/>
      <c r="FH1469" s="18"/>
      <c r="FI1469" s="18"/>
      <c r="FJ1469" s="18"/>
      <c r="FK1469" s="18"/>
      <c r="FL1469" s="18"/>
      <c r="FM1469" s="18"/>
      <c r="FN1469" s="18"/>
    </row>
    <row r="1470" spans="1:170">
      <c r="A1470" s="18"/>
      <c r="B1470" s="18"/>
      <c r="C1470" s="18"/>
      <c r="D1470" s="18"/>
      <c r="E1470" s="18"/>
      <c r="F1470" s="18"/>
      <c r="G1470" s="18"/>
      <c r="H1470" s="18"/>
      <c r="I1470" s="18"/>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c r="AG1470" s="44"/>
      <c r="AH1470" s="44"/>
      <c r="AJ1470" s="18"/>
      <c r="AK1470" s="18"/>
      <c r="AL1470" s="18"/>
      <c r="AM1470" s="18"/>
      <c r="AN1470" s="18"/>
      <c r="AO1470" s="18"/>
      <c r="AP1470" s="18"/>
      <c r="AQ1470" s="18"/>
      <c r="AR1470" s="18"/>
      <c r="AS1470" s="18"/>
      <c r="AT1470" s="18"/>
      <c r="AU1470" s="18"/>
      <c r="AV1470" s="18"/>
      <c r="AW1470" s="18"/>
      <c r="AX1470" s="18"/>
      <c r="AY1470" s="18"/>
      <c r="AZ1470" s="18"/>
      <c r="BA1470" s="18"/>
      <c r="BC1470" s="18"/>
      <c r="BD1470" s="18"/>
      <c r="BE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18"/>
      <c r="EQ1470" s="18"/>
      <c r="ER1470" s="18"/>
      <c r="ES1470" s="18"/>
      <c r="ET1470" s="18"/>
      <c r="EU1470" s="18"/>
      <c r="EV1470" s="18"/>
      <c r="EW1470" s="18"/>
      <c r="EX1470" s="18"/>
      <c r="EY1470" s="18"/>
      <c r="EZ1470" s="18"/>
      <c r="FA1470" s="18"/>
      <c r="FB1470" s="18"/>
      <c r="FC1470" s="18"/>
      <c r="FD1470" s="18"/>
      <c r="FE1470" s="18"/>
      <c r="FF1470" s="18"/>
      <c r="FG1470" s="18"/>
      <c r="FH1470" s="18"/>
      <c r="FI1470" s="18"/>
      <c r="FJ1470" s="18"/>
      <c r="FK1470" s="18"/>
      <c r="FL1470" s="18"/>
      <c r="FM1470" s="18"/>
      <c r="FN1470" s="18"/>
    </row>
    <row r="1471" spans="1:170">
      <c r="A1471" s="18"/>
      <c r="B1471" s="18"/>
      <c r="C1471" s="18"/>
      <c r="D1471" s="18"/>
      <c r="E1471" s="18"/>
      <c r="F1471" s="18"/>
      <c r="G1471" s="18"/>
      <c r="H1471" s="18"/>
      <c r="I1471" s="18"/>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c r="AG1471" s="44"/>
      <c r="AH1471" s="44"/>
      <c r="AJ1471" s="18"/>
      <c r="AK1471" s="18"/>
      <c r="AL1471" s="18"/>
      <c r="AM1471" s="18"/>
      <c r="AN1471" s="18"/>
      <c r="AO1471" s="18"/>
      <c r="AP1471" s="18"/>
      <c r="AQ1471" s="18"/>
      <c r="AR1471" s="18"/>
      <c r="AS1471" s="18"/>
      <c r="AT1471" s="18"/>
      <c r="AU1471" s="18"/>
      <c r="AV1471" s="18"/>
      <c r="AW1471" s="18"/>
      <c r="AX1471" s="18"/>
      <c r="AY1471" s="18"/>
      <c r="AZ1471" s="18"/>
      <c r="BA1471" s="18"/>
      <c r="BC1471" s="18"/>
      <c r="BD1471" s="18"/>
      <c r="BE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18"/>
      <c r="EQ1471" s="18"/>
      <c r="ER1471" s="18"/>
      <c r="ES1471" s="18"/>
      <c r="ET1471" s="18"/>
      <c r="EU1471" s="18"/>
      <c r="EV1471" s="18"/>
      <c r="EW1471" s="18"/>
      <c r="EX1471" s="18"/>
      <c r="EY1471" s="18"/>
      <c r="EZ1471" s="18"/>
      <c r="FA1471" s="18"/>
      <c r="FB1471" s="18"/>
      <c r="FC1471" s="18"/>
      <c r="FD1471" s="18"/>
      <c r="FE1471" s="18"/>
      <c r="FF1471" s="18"/>
      <c r="FG1471" s="18"/>
      <c r="FH1471" s="18"/>
      <c r="FI1471" s="18"/>
      <c r="FJ1471" s="18"/>
      <c r="FK1471" s="18"/>
      <c r="FL1471" s="18"/>
      <c r="FM1471" s="18"/>
      <c r="FN1471" s="18"/>
    </row>
    <row r="1472" spans="1:170">
      <c r="A1472" s="18"/>
      <c r="B1472" s="18"/>
      <c r="C1472" s="18"/>
      <c r="D1472" s="18"/>
      <c r="E1472" s="18"/>
      <c r="F1472" s="18"/>
      <c r="G1472" s="18"/>
      <c r="H1472" s="18"/>
      <c r="I1472" s="18"/>
      <c r="J1472" s="18"/>
      <c r="K1472" s="18"/>
      <c r="L1472" s="18"/>
      <c r="M1472" s="18"/>
      <c r="N1472" s="18"/>
      <c r="O1472" s="18"/>
      <c r="P1472" s="18"/>
      <c r="Q1472" s="18"/>
      <c r="R1472" s="18"/>
      <c r="S1472" s="18"/>
      <c r="T1472" s="18"/>
      <c r="U1472" s="18"/>
      <c r="V1472" s="18"/>
      <c r="W1472" s="18"/>
      <c r="X1472" s="18"/>
      <c r="Y1472" s="18"/>
      <c r="Z1472" s="18"/>
      <c r="AA1472" s="18"/>
      <c r="AB1472" s="18"/>
      <c r="AC1472" s="18"/>
      <c r="AD1472" s="18"/>
      <c r="AE1472" s="18"/>
      <c r="AF1472" s="18"/>
      <c r="AG1472" s="44"/>
      <c r="AH1472" s="44"/>
      <c r="AJ1472" s="18"/>
      <c r="AK1472" s="18"/>
      <c r="AL1472" s="18"/>
      <c r="AM1472" s="18"/>
      <c r="AN1472" s="18"/>
      <c r="AO1472" s="18"/>
      <c r="AP1472" s="18"/>
      <c r="AQ1472" s="18"/>
      <c r="AR1472" s="18"/>
      <c r="AS1472" s="18"/>
      <c r="AT1472" s="18"/>
      <c r="AU1472" s="18"/>
      <c r="AV1472" s="18"/>
      <c r="AW1472" s="18"/>
      <c r="AX1472" s="18"/>
      <c r="AY1472" s="18"/>
      <c r="AZ1472" s="18"/>
      <c r="BA1472" s="18"/>
      <c r="BC1472" s="18"/>
      <c r="BD1472" s="18"/>
      <c r="BE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18"/>
      <c r="EQ1472" s="18"/>
      <c r="ER1472" s="18"/>
      <c r="ES1472" s="18"/>
      <c r="ET1472" s="18"/>
      <c r="EU1472" s="18"/>
      <c r="EV1472" s="18"/>
      <c r="EW1472" s="18"/>
      <c r="EX1472" s="18"/>
      <c r="EY1472" s="18"/>
      <c r="EZ1472" s="18"/>
      <c r="FA1472" s="18"/>
      <c r="FB1472" s="18"/>
      <c r="FC1472" s="18"/>
      <c r="FD1472" s="18"/>
      <c r="FE1472" s="18"/>
      <c r="FF1472" s="18"/>
      <c r="FG1472" s="18"/>
      <c r="FH1472" s="18"/>
      <c r="FI1472" s="18"/>
      <c r="FJ1472" s="18"/>
      <c r="FK1472" s="18"/>
      <c r="FL1472" s="18"/>
      <c r="FM1472" s="18"/>
      <c r="FN1472" s="18"/>
    </row>
    <row r="1473" spans="1:170">
      <c r="A1473" s="18"/>
      <c r="B1473" s="18"/>
      <c r="C1473" s="18"/>
      <c r="D1473" s="18"/>
      <c r="E1473" s="18"/>
      <c r="F1473" s="18"/>
      <c r="G1473" s="18"/>
      <c r="H1473" s="18"/>
      <c r="I1473" s="18"/>
      <c r="J1473" s="18"/>
      <c r="K1473" s="18"/>
      <c r="L1473" s="18"/>
      <c r="M1473" s="18"/>
      <c r="N1473" s="18"/>
      <c r="O1473" s="18"/>
      <c r="P1473" s="18"/>
      <c r="Q1473" s="18"/>
      <c r="R1473" s="18"/>
      <c r="S1473" s="18"/>
      <c r="T1473" s="18"/>
      <c r="U1473" s="18"/>
      <c r="V1473" s="18"/>
      <c r="W1473" s="18"/>
      <c r="X1473" s="18"/>
      <c r="Y1473" s="18"/>
      <c r="Z1473" s="18"/>
      <c r="AA1473" s="18"/>
      <c r="AB1473" s="18"/>
      <c r="AC1473" s="18"/>
      <c r="AD1473" s="18"/>
      <c r="AE1473" s="18"/>
      <c r="AF1473" s="18"/>
      <c r="AG1473" s="44"/>
      <c r="AH1473" s="44"/>
      <c r="AJ1473" s="18"/>
      <c r="AK1473" s="18"/>
      <c r="AL1473" s="18"/>
      <c r="AM1473" s="18"/>
      <c r="AN1473" s="18"/>
      <c r="AO1473" s="18"/>
      <c r="AP1473" s="18"/>
      <c r="AQ1473" s="18"/>
      <c r="AR1473" s="18"/>
      <c r="AS1473" s="18"/>
      <c r="AT1473" s="18"/>
      <c r="AU1473" s="18"/>
      <c r="AV1473" s="18"/>
      <c r="AW1473" s="18"/>
      <c r="AX1473" s="18"/>
      <c r="AY1473" s="18"/>
      <c r="AZ1473" s="18"/>
      <c r="BA1473" s="18"/>
      <c r="BC1473" s="18"/>
      <c r="BD1473" s="18"/>
      <c r="BE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18"/>
      <c r="EQ1473" s="18"/>
      <c r="ER1473" s="18"/>
      <c r="ES1473" s="18"/>
      <c r="ET1473" s="18"/>
      <c r="EU1473" s="18"/>
      <c r="EV1473" s="18"/>
      <c r="EW1473" s="18"/>
      <c r="EX1473" s="18"/>
      <c r="EY1473" s="18"/>
      <c r="EZ1473" s="18"/>
      <c r="FA1473" s="18"/>
      <c r="FB1473" s="18"/>
      <c r="FC1473" s="18"/>
      <c r="FD1473" s="18"/>
      <c r="FE1473" s="18"/>
      <c r="FF1473" s="18"/>
      <c r="FG1473" s="18"/>
      <c r="FH1473" s="18"/>
      <c r="FI1473" s="18"/>
      <c r="FJ1473" s="18"/>
      <c r="FK1473" s="18"/>
      <c r="FL1473" s="18"/>
      <c r="FM1473" s="18"/>
      <c r="FN1473" s="18"/>
    </row>
    <row r="1474" spans="1:170">
      <c r="A1474" s="18"/>
      <c r="B1474" s="18"/>
      <c r="C1474" s="18"/>
      <c r="D1474" s="18"/>
      <c r="E1474" s="18"/>
      <c r="F1474" s="18"/>
      <c r="G1474" s="18"/>
      <c r="H1474" s="18"/>
      <c r="I1474" s="18"/>
      <c r="J1474" s="18"/>
      <c r="K1474" s="18"/>
      <c r="L1474" s="18"/>
      <c r="M1474" s="18"/>
      <c r="N1474" s="18"/>
      <c r="O1474" s="18"/>
      <c r="P1474" s="18"/>
      <c r="Q1474" s="18"/>
      <c r="R1474" s="18"/>
      <c r="S1474" s="18"/>
      <c r="T1474" s="18"/>
      <c r="U1474" s="18"/>
      <c r="V1474" s="18"/>
      <c r="W1474" s="18"/>
      <c r="X1474" s="18"/>
      <c r="Y1474" s="18"/>
      <c r="Z1474" s="18"/>
      <c r="AA1474" s="18"/>
      <c r="AB1474" s="18"/>
      <c r="AC1474" s="18"/>
      <c r="AD1474" s="18"/>
      <c r="AE1474" s="18"/>
      <c r="AF1474" s="18"/>
      <c r="AG1474" s="44"/>
      <c r="AH1474" s="44"/>
      <c r="AJ1474" s="18"/>
      <c r="AK1474" s="18"/>
      <c r="AL1474" s="18"/>
      <c r="AM1474" s="18"/>
      <c r="AN1474" s="18"/>
      <c r="AO1474" s="18"/>
      <c r="AP1474" s="18"/>
      <c r="AQ1474" s="18"/>
      <c r="AR1474" s="18"/>
      <c r="AS1474" s="18"/>
      <c r="AT1474" s="18"/>
      <c r="AU1474" s="18"/>
      <c r="AV1474" s="18"/>
      <c r="AW1474" s="18"/>
      <c r="AX1474" s="18"/>
      <c r="AY1474" s="18"/>
      <c r="AZ1474" s="18"/>
      <c r="BA1474" s="18"/>
      <c r="BC1474" s="18"/>
      <c r="BD1474" s="18"/>
      <c r="BE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18"/>
      <c r="EQ1474" s="18"/>
      <c r="ER1474" s="18"/>
      <c r="ES1474" s="18"/>
      <c r="ET1474" s="18"/>
      <c r="EU1474" s="18"/>
      <c r="EV1474" s="18"/>
      <c r="EW1474" s="18"/>
      <c r="EX1474" s="18"/>
      <c r="EY1474" s="18"/>
      <c r="EZ1474" s="18"/>
      <c r="FA1474" s="18"/>
      <c r="FB1474" s="18"/>
      <c r="FC1474" s="18"/>
      <c r="FD1474" s="18"/>
      <c r="FE1474" s="18"/>
      <c r="FF1474" s="18"/>
      <c r="FG1474" s="18"/>
      <c r="FH1474" s="18"/>
      <c r="FI1474" s="18"/>
      <c r="FJ1474" s="18"/>
      <c r="FK1474" s="18"/>
      <c r="FL1474" s="18"/>
      <c r="FM1474" s="18"/>
      <c r="FN1474" s="18"/>
    </row>
    <row r="1475" spans="1:170">
      <c r="A1475" s="18"/>
      <c r="B1475" s="18"/>
      <c r="C1475" s="18"/>
      <c r="D1475" s="18"/>
      <c r="E1475" s="18"/>
      <c r="F1475" s="18"/>
      <c r="G1475" s="18"/>
      <c r="H1475" s="18"/>
      <c r="I1475" s="18"/>
      <c r="J1475" s="18"/>
      <c r="K1475" s="18"/>
      <c r="L1475" s="18"/>
      <c r="M1475" s="18"/>
      <c r="N1475" s="18"/>
      <c r="O1475" s="18"/>
      <c r="P1475" s="18"/>
      <c r="Q1475" s="18"/>
      <c r="R1475" s="18"/>
      <c r="S1475" s="18"/>
      <c r="T1475" s="18"/>
      <c r="U1475" s="18"/>
      <c r="V1475" s="18"/>
      <c r="W1475" s="18"/>
      <c r="X1475" s="18"/>
      <c r="Y1475" s="18"/>
      <c r="Z1475" s="18"/>
      <c r="AA1475" s="18"/>
      <c r="AB1475" s="18"/>
      <c r="AC1475" s="18"/>
      <c r="AD1475" s="18"/>
      <c r="AE1475" s="18"/>
      <c r="AF1475" s="18"/>
      <c r="AG1475" s="44"/>
      <c r="AH1475" s="44"/>
      <c r="AJ1475" s="18"/>
      <c r="AK1475" s="18"/>
      <c r="AL1475" s="18"/>
      <c r="AM1475" s="18"/>
      <c r="AN1475" s="18"/>
      <c r="AO1475" s="18"/>
      <c r="AP1475" s="18"/>
      <c r="AQ1475" s="18"/>
      <c r="AR1475" s="18"/>
      <c r="AS1475" s="18"/>
      <c r="AT1475" s="18"/>
      <c r="AU1475" s="18"/>
      <c r="AV1475" s="18"/>
      <c r="AW1475" s="18"/>
      <c r="AX1475" s="18"/>
      <c r="AY1475" s="18"/>
      <c r="AZ1475" s="18"/>
      <c r="BA1475" s="18"/>
      <c r="BC1475" s="18"/>
      <c r="BD1475" s="18"/>
      <c r="BE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18"/>
      <c r="EQ1475" s="18"/>
      <c r="ER1475" s="18"/>
      <c r="ES1475" s="18"/>
      <c r="ET1475" s="18"/>
      <c r="EU1475" s="18"/>
      <c r="EV1475" s="18"/>
      <c r="EW1475" s="18"/>
      <c r="EX1475" s="18"/>
      <c r="EY1475" s="18"/>
      <c r="EZ1475" s="18"/>
      <c r="FA1475" s="18"/>
      <c r="FB1475" s="18"/>
      <c r="FC1475" s="18"/>
      <c r="FD1475" s="18"/>
      <c r="FE1475" s="18"/>
      <c r="FF1475" s="18"/>
      <c r="FG1475" s="18"/>
      <c r="FH1475" s="18"/>
      <c r="FI1475" s="18"/>
      <c r="FJ1475" s="18"/>
      <c r="FK1475" s="18"/>
      <c r="FL1475" s="18"/>
      <c r="FM1475" s="18"/>
      <c r="FN1475" s="18"/>
    </row>
    <row r="1476" spans="1:170">
      <c r="A1476" s="18"/>
      <c r="B1476" s="18"/>
      <c r="C1476" s="18"/>
      <c r="D1476" s="18"/>
      <c r="E1476" s="18"/>
      <c r="F1476" s="18"/>
      <c r="G1476" s="18"/>
      <c r="H1476" s="18"/>
      <c r="I1476" s="18"/>
      <c r="J1476" s="18"/>
      <c r="K1476" s="18"/>
      <c r="L1476" s="18"/>
      <c r="M1476" s="18"/>
      <c r="N1476" s="18"/>
      <c r="O1476" s="18"/>
      <c r="P1476" s="18"/>
      <c r="Q1476" s="18"/>
      <c r="R1476" s="18"/>
      <c r="S1476" s="18"/>
      <c r="T1476" s="18"/>
      <c r="U1476" s="18"/>
      <c r="V1476" s="18"/>
      <c r="W1476" s="18"/>
      <c r="X1476" s="18"/>
      <c r="Y1476" s="18"/>
      <c r="Z1476" s="18"/>
      <c r="AA1476" s="18"/>
      <c r="AB1476" s="18"/>
      <c r="AC1476" s="18"/>
      <c r="AD1476" s="18"/>
      <c r="AE1476" s="18"/>
      <c r="AF1476" s="18"/>
      <c r="AG1476" s="44"/>
      <c r="AH1476" s="44"/>
      <c r="AJ1476" s="18"/>
      <c r="AK1476" s="18"/>
      <c r="AL1476" s="18"/>
      <c r="AM1476" s="18"/>
      <c r="AN1476" s="18"/>
      <c r="AO1476" s="18"/>
      <c r="AP1476" s="18"/>
      <c r="AQ1476" s="18"/>
      <c r="AR1476" s="18"/>
      <c r="AS1476" s="18"/>
      <c r="AT1476" s="18"/>
      <c r="AU1476" s="18"/>
      <c r="AV1476" s="18"/>
      <c r="AW1476" s="18"/>
      <c r="AX1476" s="18"/>
      <c r="AY1476" s="18"/>
      <c r="AZ1476" s="18"/>
      <c r="BA1476" s="18"/>
      <c r="BC1476" s="18"/>
      <c r="BD1476" s="18"/>
      <c r="BE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18"/>
      <c r="EQ1476" s="18"/>
      <c r="ER1476" s="18"/>
      <c r="ES1476" s="18"/>
      <c r="ET1476" s="18"/>
      <c r="EU1476" s="18"/>
      <c r="EV1476" s="18"/>
      <c r="EW1476" s="18"/>
      <c r="EX1476" s="18"/>
      <c r="EY1476" s="18"/>
      <c r="EZ1476" s="18"/>
      <c r="FA1476" s="18"/>
      <c r="FB1476" s="18"/>
      <c r="FC1476" s="18"/>
      <c r="FD1476" s="18"/>
      <c r="FE1476" s="18"/>
      <c r="FF1476" s="18"/>
      <c r="FG1476" s="18"/>
      <c r="FH1476" s="18"/>
      <c r="FI1476" s="18"/>
      <c r="FJ1476" s="18"/>
      <c r="FK1476" s="18"/>
      <c r="FL1476" s="18"/>
      <c r="FM1476" s="18"/>
      <c r="FN1476" s="18"/>
    </row>
    <row r="1477" spans="1:170">
      <c r="A1477" s="18"/>
      <c r="B1477" s="18"/>
      <c r="C1477" s="18"/>
      <c r="D1477" s="18"/>
      <c r="E1477" s="18"/>
      <c r="F1477" s="18"/>
      <c r="G1477" s="18"/>
      <c r="H1477" s="18"/>
      <c r="I1477" s="18"/>
      <c r="J1477" s="18"/>
      <c r="K1477" s="18"/>
      <c r="L1477" s="18"/>
      <c r="M1477" s="18"/>
      <c r="N1477" s="18"/>
      <c r="O1477" s="18"/>
      <c r="P1477" s="18"/>
      <c r="Q1477" s="18"/>
      <c r="R1477" s="18"/>
      <c r="S1477" s="18"/>
      <c r="T1477" s="18"/>
      <c r="U1477" s="18"/>
      <c r="V1477" s="18"/>
      <c r="W1477" s="18"/>
      <c r="X1477" s="18"/>
      <c r="Y1477" s="18"/>
      <c r="Z1477" s="18"/>
      <c r="AA1477" s="18"/>
      <c r="AB1477" s="18"/>
      <c r="AC1477" s="18"/>
      <c r="AD1477" s="18"/>
      <c r="AE1477" s="18"/>
      <c r="AF1477" s="18"/>
      <c r="AG1477" s="44"/>
      <c r="AH1477" s="44"/>
      <c r="AJ1477" s="18"/>
      <c r="AK1477" s="18"/>
      <c r="AL1477" s="18"/>
      <c r="AM1477" s="18"/>
      <c r="AN1477" s="18"/>
      <c r="AO1477" s="18"/>
      <c r="AP1477" s="18"/>
      <c r="AQ1477" s="18"/>
      <c r="AR1477" s="18"/>
      <c r="AS1477" s="18"/>
      <c r="AT1477" s="18"/>
      <c r="AU1477" s="18"/>
      <c r="AV1477" s="18"/>
      <c r="AW1477" s="18"/>
      <c r="AX1477" s="18"/>
      <c r="AY1477" s="18"/>
      <c r="AZ1477" s="18"/>
      <c r="BA1477" s="18"/>
      <c r="BC1477" s="18"/>
      <c r="BD1477" s="18"/>
      <c r="BE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18"/>
      <c r="EQ1477" s="18"/>
      <c r="ER1477" s="18"/>
      <c r="ES1477" s="18"/>
      <c r="ET1477" s="18"/>
      <c r="EU1477" s="18"/>
      <c r="EV1477" s="18"/>
      <c r="EW1477" s="18"/>
      <c r="EX1477" s="18"/>
      <c r="EY1477" s="18"/>
      <c r="EZ1477" s="18"/>
      <c r="FA1477" s="18"/>
      <c r="FB1477" s="18"/>
      <c r="FC1477" s="18"/>
      <c r="FD1477" s="18"/>
      <c r="FE1477" s="18"/>
      <c r="FF1477" s="18"/>
      <c r="FG1477" s="18"/>
      <c r="FH1477" s="18"/>
      <c r="FI1477" s="18"/>
      <c r="FJ1477" s="18"/>
      <c r="FK1477" s="18"/>
      <c r="FL1477" s="18"/>
      <c r="FM1477" s="18"/>
      <c r="FN1477" s="18"/>
    </row>
    <row r="1478" spans="1:170">
      <c r="A1478" s="18"/>
      <c r="B1478" s="18"/>
      <c r="C1478" s="18"/>
      <c r="D1478" s="18"/>
      <c r="E1478" s="18"/>
      <c r="F1478" s="18"/>
      <c r="G1478" s="18"/>
      <c r="H1478" s="18"/>
      <c r="I1478" s="18"/>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c r="AG1478" s="44"/>
      <c r="AH1478" s="44"/>
      <c r="AJ1478" s="18"/>
      <c r="AK1478" s="18"/>
      <c r="AL1478" s="18"/>
      <c r="AM1478" s="18"/>
      <c r="AN1478" s="18"/>
      <c r="AO1478" s="18"/>
      <c r="AP1478" s="18"/>
      <c r="AQ1478" s="18"/>
      <c r="AR1478" s="18"/>
      <c r="AS1478" s="18"/>
      <c r="AT1478" s="18"/>
      <c r="AU1478" s="18"/>
      <c r="AV1478" s="18"/>
      <c r="AW1478" s="18"/>
      <c r="AX1478" s="18"/>
      <c r="AY1478" s="18"/>
      <c r="AZ1478" s="18"/>
      <c r="BA1478" s="18"/>
      <c r="BC1478" s="18"/>
      <c r="BD1478" s="18"/>
      <c r="BE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18"/>
      <c r="EQ1478" s="18"/>
      <c r="ER1478" s="18"/>
      <c r="ES1478" s="18"/>
      <c r="ET1478" s="18"/>
      <c r="EU1478" s="18"/>
      <c r="EV1478" s="18"/>
      <c r="EW1478" s="18"/>
      <c r="EX1478" s="18"/>
      <c r="EY1478" s="18"/>
      <c r="EZ1478" s="18"/>
      <c r="FA1478" s="18"/>
      <c r="FB1478" s="18"/>
      <c r="FC1478" s="18"/>
      <c r="FD1478" s="18"/>
      <c r="FE1478" s="18"/>
      <c r="FF1478" s="18"/>
      <c r="FG1478" s="18"/>
      <c r="FH1478" s="18"/>
      <c r="FI1478" s="18"/>
      <c r="FJ1478" s="18"/>
      <c r="FK1478" s="18"/>
      <c r="FL1478" s="18"/>
      <c r="FM1478" s="18"/>
      <c r="FN1478" s="18"/>
    </row>
    <row r="1479" spans="1:170">
      <c r="A1479" s="18"/>
      <c r="B1479" s="18"/>
      <c r="C1479" s="18"/>
      <c r="D1479" s="18"/>
      <c r="E1479" s="18"/>
      <c r="F1479" s="18"/>
      <c r="G1479" s="18"/>
      <c r="H1479" s="18"/>
      <c r="I1479" s="18"/>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c r="AG1479" s="44"/>
      <c r="AH1479" s="44"/>
      <c r="AJ1479" s="18"/>
      <c r="AK1479" s="18"/>
      <c r="AL1479" s="18"/>
      <c r="AM1479" s="18"/>
      <c r="AN1479" s="18"/>
      <c r="AO1479" s="18"/>
      <c r="AP1479" s="18"/>
      <c r="AQ1479" s="18"/>
      <c r="AR1479" s="18"/>
      <c r="AS1479" s="18"/>
      <c r="AT1479" s="18"/>
      <c r="AU1479" s="18"/>
      <c r="AV1479" s="18"/>
      <c r="AW1479" s="18"/>
      <c r="AX1479" s="18"/>
      <c r="AY1479" s="18"/>
      <c r="AZ1479" s="18"/>
      <c r="BA1479" s="18"/>
      <c r="BC1479" s="18"/>
      <c r="BD1479" s="18"/>
      <c r="BE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18"/>
      <c r="EQ1479" s="18"/>
      <c r="ER1479" s="18"/>
      <c r="ES1479" s="18"/>
      <c r="ET1479" s="18"/>
      <c r="EU1479" s="18"/>
      <c r="EV1479" s="18"/>
      <c r="EW1479" s="18"/>
      <c r="EX1479" s="18"/>
      <c r="EY1479" s="18"/>
      <c r="EZ1479" s="18"/>
      <c r="FA1479" s="18"/>
      <c r="FB1479" s="18"/>
      <c r="FC1479" s="18"/>
      <c r="FD1479" s="18"/>
      <c r="FE1479" s="18"/>
      <c r="FF1479" s="18"/>
      <c r="FG1479" s="18"/>
      <c r="FH1479" s="18"/>
      <c r="FI1479" s="18"/>
      <c r="FJ1479" s="18"/>
      <c r="FK1479" s="18"/>
      <c r="FL1479" s="18"/>
      <c r="FM1479" s="18"/>
      <c r="FN1479" s="18"/>
    </row>
    <row r="1480" spans="1:170">
      <c r="A1480" s="18"/>
      <c r="B1480" s="18"/>
      <c r="C1480" s="18"/>
      <c r="D1480" s="18"/>
      <c r="E1480" s="18"/>
      <c r="F1480" s="18"/>
      <c r="G1480" s="18"/>
      <c r="H1480" s="18"/>
      <c r="I1480" s="18"/>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c r="AG1480" s="44"/>
      <c r="AH1480" s="44"/>
      <c r="AJ1480" s="18"/>
      <c r="AK1480" s="18"/>
      <c r="AL1480" s="18"/>
      <c r="AM1480" s="18"/>
      <c r="AN1480" s="18"/>
      <c r="AO1480" s="18"/>
      <c r="AP1480" s="18"/>
      <c r="AQ1480" s="18"/>
      <c r="AR1480" s="18"/>
      <c r="AS1480" s="18"/>
      <c r="AT1480" s="18"/>
      <c r="AU1480" s="18"/>
      <c r="AV1480" s="18"/>
      <c r="AW1480" s="18"/>
      <c r="AX1480" s="18"/>
      <c r="AY1480" s="18"/>
      <c r="AZ1480" s="18"/>
      <c r="BA1480" s="18"/>
      <c r="BC1480" s="18"/>
      <c r="BD1480" s="18"/>
      <c r="BE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18"/>
      <c r="EQ1480" s="18"/>
      <c r="ER1480" s="18"/>
      <c r="ES1480" s="18"/>
      <c r="ET1480" s="18"/>
      <c r="EU1480" s="18"/>
      <c r="EV1480" s="18"/>
      <c r="EW1480" s="18"/>
      <c r="EX1480" s="18"/>
      <c r="EY1480" s="18"/>
      <c r="EZ1480" s="18"/>
      <c r="FA1480" s="18"/>
      <c r="FB1480" s="18"/>
      <c r="FC1480" s="18"/>
      <c r="FD1480" s="18"/>
      <c r="FE1480" s="18"/>
      <c r="FF1480" s="18"/>
      <c r="FG1480" s="18"/>
      <c r="FH1480" s="18"/>
      <c r="FI1480" s="18"/>
      <c r="FJ1480" s="18"/>
      <c r="FK1480" s="18"/>
      <c r="FL1480" s="18"/>
      <c r="FM1480" s="18"/>
      <c r="FN1480" s="18"/>
    </row>
    <row r="1481" spans="1:170">
      <c r="A1481" s="18"/>
      <c r="B1481" s="18"/>
      <c r="C1481" s="18"/>
      <c r="D1481" s="18"/>
      <c r="E1481" s="18"/>
      <c r="F1481" s="18"/>
      <c r="G1481" s="18"/>
      <c r="H1481" s="18"/>
      <c r="I1481" s="18"/>
      <c r="J1481" s="18"/>
      <c r="K1481" s="18"/>
      <c r="L1481" s="18"/>
      <c r="M1481" s="18"/>
      <c r="N1481" s="18"/>
      <c r="O1481" s="18"/>
      <c r="P1481" s="18"/>
      <c r="Q1481" s="18"/>
      <c r="R1481" s="18"/>
      <c r="S1481" s="18"/>
      <c r="T1481" s="18"/>
      <c r="U1481" s="18"/>
      <c r="V1481" s="18"/>
      <c r="W1481" s="18"/>
      <c r="X1481" s="18"/>
      <c r="Y1481" s="18"/>
      <c r="Z1481" s="18"/>
      <c r="AA1481" s="18"/>
      <c r="AB1481" s="18"/>
      <c r="AC1481" s="18"/>
      <c r="AD1481" s="18"/>
      <c r="AE1481" s="18"/>
      <c r="AF1481" s="18"/>
      <c r="AG1481" s="44"/>
      <c r="AH1481" s="44"/>
      <c r="AJ1481" s="18"/>
      <c r="AK1481" s="18"/>
      <c r="AL1481" s="18"/>
      <c r="AM1481" s="18"/>
      <c r="AN1481" s="18"/>
      <c r="AO1481" s="18"/>
      <c r="AP1481" s="18"/>
      <c r="AQ1481" s="18"/>
      <c r="AR1481" s="18"/>
      <c r="AS1481" s="18"/>
      <c r="AT1481" s="18"/>
      <c r="AU1481" s="18"/>
      <c r="AV1481" s="18"/>
      <c r="AW1481" s="18"/>
      <c r="AX1481" s="18"/>
      <c r="AY1481" s="18"/>
      <c r="AZ1481" s="18"/>
      <c r="BA1481" s="18"/>
      <c r="BC1481" s="18"/>
      <c r="BD1481" s="18"/>
      <c r="BE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18"/>
      <c r="EQ1481" s="18"/>
      <c r="ER1481" s="18"/>
      <c r="ES1481" s="18"/>
      <c r="ET1481" s="18"/>
      <c r="EU1481" s="18"/>
      <c r="EV1481" s="18"/>
      <c r="EW1481" s="18"/>
      <c r="EX1481" s="18"/>
      <c r="EY1481" s="18"/>
      <c r="EZ1481" s="18"/>
      <c r="FA1481" s="18"/>
      <c r="FB1481" s="18"/>
      <c r="FC1481" s="18"/>
      <c r="FD1481" s="18"/>
      <c r="FE1481" s="18"/>
      <c r="FF1481" s="18"/>
      <c r="FG1481" s="18"/>
      <c r="FH1481" s="18"/>
      <c r="FI1481" s="18"/>
      <c r="FJ1481" s="18"/>
      <c r="FK1481" s="18"/>
      <c r="FL1481" s="18"/>
      <c r="FM1481" s="18"/>
      <c r="FN1481" s="18"/>
    </row>
    <row r="1482" spans="1:170">
      <c r="A1482" s="18"/>
      <c r="B1482" s="18"/>
      <c r="C1482" s="18"/>
      <c r="D1482" s="18"/>
      <c r="E1482" s="18"/>
      <c r="F1482" s="18"/>
      <c r="G1482" s="18"/>
      <c r="H1482" s="18"/>
      <c r="I1482" s="18"/>
      <c r="J1482" s="18"/>
      <c r="K1482" s="18"/>
      <c r="L1482" s="18"/>
      <c r="M1482" s="18"/>
      <c r="N1482" s="18"/>
      <c r="O1482" s="18"/>
      <c r="P1482" s="18"/>
      <c r="Q1482" s="18"/>
      <c r="R1482" s="18"/>
      <c r="S1482" s="18"/>
      <c r="T1482" s="18"/>
      <c r="U1482" s="18"/>
      <c r="V1482" s="18"/>
      <c r="W1482" s="18"/>
      <c r="X1482" s="18"/>
      <c r="Y1482" s="18"/>
      <c r="Z1482" s="18"/>
      <c r="AA1482" s="18"/>
      <c r="AB1482" s="18"/>
      <c r="AC1482" s="18"/>
      <c r="AD1482" s="18"/>
      <c r="AE1482" s="18"/>
      <c r="AF1482" s="18"/>
      <c r="AG1482" s="44"/>
      <c r="AH1482" s="44"/>
      <c r="AJ1482" s="18"/>
      <c r="AK1482" s="18"/>
      <c r="AL1482" s="18"/>
      <c r="AM1482" s="18"/>
      <c r="AN1482" s="18"/>
      <c r="AO1482" s="18"/>
      <c r="AP1482" s="18"/>
      <c r="AQ1482" s="18"/>
      <c r="AR1482" s="18"/>
      <c r="AS1482" s="18"/>
      <c r="AT1482" s="18"/>
      <c r="AU1482" s="18"/>
      <c r="AV1482" s="18"/>
      <c r="AW1482" s="18"/>
      <c r="AX1482" s="18"/>
      <c r="AY1482" s="18"/>
      <c r="AZ1482" s="18"/>
      <c r="BA1482" s="18"/>
      <c r="BC1482" s="18"/>
      <c r="BD1482" s="18"/>
      <c r="BE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18"/>
      <c r="EQ1482" s="18"/>
      <c r="ER1482" s="18"/>
      <c r="ES1482" s="18"/>
      <c r="ET1482" s="18"/>
      <c r="EU1482" s="18"/>
      <c r="EV1482" s="18"/>
      <c r="EW1482" s="18"/>
      <c r="EX1482" s="18"/>
      <c r="EY1482" s="18"/>
      <c r="EZ1482" s="18"/>
      <c r="FA1482" s="18"/>
      <c r="FB1482" s="18"/>
      <c r="FC1482" s="18"/>
      <c r="FD1482" s="18"/>
      <c r="FE1482" s="18"/>
      <c r="FF1482" s="18"/>
      <c r="FG1482" s="18"/>
      <c r="FH1482" s="18"/>
      <c r="FI1482" s="18"/>
      <c r="FJ1482" s="18"/>
      <c r="FK1482" s="18"/>
      <c r="FL1482" s="18"/>
      <c r="FM1482" s="18"/>
      <c r="FN1482" s="18"/>
    </row>
    <row r="1483" spans="1:170">
      <c r="A1483" s="18"/>
      <c r="B1483" s="18"/>
      <c r="C1483" s="18"/>
      <c r="D1483" s="18"/>
      <c r="E1483" s="18"/>
      <c r="F1483" s="18"/>
      <c r="G1483" s="18"/>
      <c r="H1483" s="18"/>
      <c r="I1483" s="18"/>
      <c r="J1483" s="18"/>
      <c r="K1483" s="18"/>
      <c r="L1483" s="18"/>
      <c r="M1483" s="18"/>
      <c r="N1483" s="18"/>
      <c r="O1483" s="18"/>
      <c r="P1483" s="18"/>
      <c r="Q1483" s="18"/>
      <c r="R1483" s="18"/>
      <c r="S1483" s="18"/>
      <c r="T1483" s="18"/>
      <c r="U1483" s="18"/>
      <c r="V1483" s="18"/>
      <c r="W1483" s="18"/>
      <c r="X1483" s="18"/>
      <c r="Y1483" s="18"/>
      <c r="Z1483" s="18"/>
      <c r="AA1483" s="18"/>
      <c r="AB1483" s="18"/>
      <c r="AC1483" s="18"/>
      <c r="AD1483" s="18"/>
      <c r="AE1483" s="18"/>
      <c r="AF1483" s="18"/>
      <c r="AG1483" s="44"/>
      <c r="AH1483" s="44"/>
      <c r="AJ1483" s="18"/>
      <c r="AK1483" s="18"/>
      <c r="AL1483" s="18"/>
      <c r="AM1483" s="18"/>
      <c r="AN1483" s="18"/>
      <c r="AO1483" s="18"/>
      <c r="AP1483" s="18"/>
      <c r="AQ1483" s="18"/>
      <c r="AR1483" s="18"/>
      <c r="AS1483" s="18"/>
      <c r="AT1483" s="18"/>
      <c r="AU1483" s="18"/>
      <c r="AV1483" s="18"/>
      <c r="AW1483" s="18"/>
      <c r="AX1483" s="18"/>
      <c r="AY1483" s="18"/>
      <c r="AZ1483" s="18"/>
      <c r="BA1483" s="18"/>
      <c r="BC1483" s="18"/>
      <c r="BD1483" s="18"/>
      <c r="BE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18"/>
      <c r="EQ1483" s="18"/>
      <c r="ER1483" s="18"/>
      <c r="ES1483" s="18"/>
      <c r="ET1483" s="18"/>
      <c r="EU1483" s="18"/>
      <c r="EV1483" s="18"/>
      <c r="EW1483" s="18"/>
      <c r="EX1483" s="18"/>
      <c r="EY1483" s="18"/>
      <c r="EZ1483" s="18"/>
      <c r="FA1483" s="18"/>
      <c r="FB1483" s="18"/>
      <c r="FC1483" s="18"/>
      <c r="FD1483" s="18"/>
      <c r="FE1483" s="18"/>
      <c r="FF1483" s="18"/>
      <c r="FG1483" s="18"/>
      <c r="FH1483" s="18"/>
      <c r="FI1483" s="18"/>
      <c r="FJ1483" s="18"/>
      <c r="FK1483" s="18"/>
      <c r="FL1483" s="18"/>
      <c r="FM1483" s="18"/>
      <c r="FN1483" s="18"/>
    </row>
    <row r="1484" spans="1:170">
      <c r="A1484" s="18"/>
      <c r="B1484" s="18"/>
      <c r="C1484" s="18"/>
      <c r="D1484" s="18"/>
      <c r="E1484" s="18"/>
      <c r="F1484" s="18"/>
      <c r="G1484" s="18"/>
      <c r="H1484" s="18"/>
      <c r="I1484" s="18"/>
      <c r="J1484" s="18"/>
      <c r="K1484" s="18"/>
      <c r="L1484" s="18"/>
      <c r="M1484" s="18"/>
      <c r="N1484" s="18"/>
      <c r="O1484" s="18"/>
      <c r="P1484" s="18"/>
      <c r="Q1484" s="18"/>
      <c r="R1484" s="18"/>
      <c r="S1484" s="18"/>
      <c r="T1484" s="18"/>
      <c r="U1484" s="18"/>
      <c r="V1484" s="18"/>
      <c r="W1484" s="18"/>
      <c r="X1484" s="18"/>
      <c r="Y1484" s="18"/>
      <c r="Z1484" s="18"/>
      <c r="AA1484" s="18"/>
      <c r="AB1484" s="18"/>
      <c r="AC1484" s="18"/>
      <c r="AD1484" s="18"/>
      <c r="AE1484" s="18"/>
      <c r="AF1484" s="18"/>
      <c r="AG1484" s="44"/>
      <c r="AH1484" s="44"/>
      <c r="AJ1484" s="18"/>
      <c r="AK1484" s="18"/>
      <c r="AL1484" s="18"/>
      <c r="AM1484" s="18"/>
      <c r="AN1484" s="18"/>
      <c r="AO1484" s="18"/>
      <c r="AP1484" s="18"/>
      <c r="AQ1484" s="18"/>
      <c r="AR1484" s="18"/>
      <c r="AS1484" s="18"/>
      <c r="AT1484" s="18"/>
      <c r="AU1484" s="18"/>
      <c r="AV1484" s="18"/>
      <c r="AW1484" s="18"/>
      <c r="AX1484" s="18"/>
      <c r="AY1484" s="18"/>
      <c r="AZ1484" s="18"/>
      <c r="BA1484" s="18"/>
      <c r="BC1484" s="18"/>
      <c r="BD1484" s="18"/>
      <c r="BE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18"/>
      <c r="EQ1484" s="18"/>
      <c r="ER1484" s="18"/>
      <c r="ES1484" s="18"/>
      <c r="ET1484" s="18"/>
      <c r="EU1484" s="18"/>
      <c r="EV1484" s="18"/>
      <c r="EW1484" s="18"/>
      <c r="EX1484" s="18"/>
      <c r="EY1484" s="18"/>
      <c r="EZ1484" s="18"/>
      <c r="FA1484" s="18"/>
      <c r="FB1484" s="18"/>
      <c r="FC1484" s="18"/>
      <c r="FD1484" s="18"/>
      <c r="FE1484" s="18"/>
      <c r="FF1484" s="18"/>
      <c r="FG1484" s="18"/>
      <c r="FH1484" s="18"/>
      <c r="FI1484" s="18"/>
      <c r="FJ1484" s="18"/>
      <c r="FK1484" s="18"/>
      <c r="FL1484" s="18"/>
      <c r="FM1484" s="18"/>
      <c r="FN1484" s="18"/>
    </row>
    <row r="1485" spans="1:170">
      <c r="A1485" s="18"/>
      <c r="B1485" s="18"/>
      <c r="C1485" s="18"/>
      <c r="D1485" s="18"/>
      <c r="E1485" s="18"/>
      <c r="F1485" s="18"/>
      <c r="G1485" s="18"/>
      <c r="H1485" s="18"/>
      <c r="I1485" s="18"/>
      <c r="J1485" s="18"/>
      <c r="K1485" s="18"/>
      <c r="L1485" s="18"/>
      <c r="M1485" s="18"/>
      <c r="N1485" s="18"/>
      <c r="O1485" s="18"/>
      <c r="P1485" s="18"/>
      <c r="Q1485" s="18"/>
      <c r="R1485" s="18"/>
      <c r="S1485" s="18"/>
      <c r="T1485" s="18"/>
      <c r="U1485" s="18"/>
      <c r="V1485" s="18"/>
      <c r="W1485" s="18"/>
      <c r="X1485" s="18"/>
      <c r="Y1485" s="18"/>
      <c r="Z1485" s="18"/>
      <c r="AA1485" s="18"/>
      <c r="AB1485" s="18"/>
      <c r="AC1485" s="18"/>
      <c r="AD1485" s="18"/>
      <c r="AE1485" s="18"/>
      <c r="AF1485" s="18"/>
      <c r="AG1485" s="44"/>
      <c r="AH1485" s="44"/>
      <c r="AJ1485" s="18"/>
      <c r="AK1485" s="18"/>
      <c r="AL1485" s="18"/>
      <c r="AM1485" s="18"/>
      <c r="AN1485" s="18"/>
      <c r="AO1485" s="18"/>
      <c r="AP1485" s="18"/>
      <c r="AQ1485" s="18"/>
      <c r="AR1485" s="18"/>
      <c r="AS1485" s="18"/>
      <c r="AT1485" s="18"/>
      <c r="AU1485" s="18"/>
      <c r="AV1485" s="18"/>
      <c r="AW1485" s="18"/>
      <c r="AX1485" s="18"/>
      <c r="AY1485" s="18"/>
      <c r="AZ1485" s="18"/>
      <c r="BA1485" s="18"/>
      <c r="BC1485" s="18"/>
      <c r="BD1485" s="18"/>
      <c r="BE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18"/>
      <c r="EQ1485" s="18"/>
      <c r="ER1485" s="18"/>
      <c r="ES1485" s="18"/>
      <c r="ET1485" s="18"/>
      <c r="EU1485" s="18"/>
      <c r="EV1485" s="18"/>
      <c r="EW1485" s="18"/>
      <c r="EX1485" s="18"/>
      <c r="EY1485" s="18"/>
      <c r="EZ1485" s="18"/>
      <c r="FA1485" s="18"/>
      <c r="FB1485" s="18"/>
      <c r="FC1485" s="18"/>
      <c r="FD1485" s="18"/>
      <c r="FE1485" s="18"/>
      <c r="FF1485" s="18"/>
      <c r="FG1485" s="18"/>
      <c r="FH1485" s="18"/>
      <c r="FI1485" s="18"/>
      <c r="FJ1485" s="18"/>
      <c r="FK1485" s="18"/>
      <c r="FL1485" s="18"/>
      <c r="FM1485" s="18"/>
      <c r="FN1485" s="18"/>
    </row>
    <row r="1486" spans="1:170">
      <c r="A1486" s="18"/>
      <c r="B1486" s="18"/>
      <c r="C1486" s="18"/>
      <c r="D1486" s="18"/>
      <c r="E1486" s="18"/>
      <c r="F1486" s="18"/>
      <c r="G1486" s="18"/>
      <c r="H1486" s="18"/>
      <c r="I1486" s="18"/>
      <c r="J1486" s="18"/>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c r="AG1486" s="44"/>
      <c r="AH1486" s="44"/>
      <c r="AJ1486" s="18"/>
      <c r="AK1486" s="18"/>
      <c r="AL1486" s="18"/>
      <c r="AM1486" s="18"/>
      <c r="AN1486" s="18"/>
      <c r="AO1486" s="18"/>
      <c r="AP1486" s="18"/>
      <c r="AQ1486" s="18"/>
      <c r="AR1486" s="18"/>
      <c r="AS1486" s="18"/>
      <c r="AT1486" s="18"/>
      <c r="AU1486" s="18"/>
      <c r="AV1486" s="18"/>
      <c r="AW1486" s="18"/>
      <c r="AX1486" s="18"/>
      <c r="AY1486" s="18"/>
      <c r="AZ1486" s="18"/>
      <c r="BA1486" s="18"/>
      <c r="BC1486" s="18"/>
      <c r="BD1486" s="18"/>
      <c r="BE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18"/>
      <c r="EQ1486" s="18"/>
      <c r="ER1486" s="18"/>
      <c r="ES1486" s="18"/>
      <c r="ET1486" s="18"/>
      <c r="EU1486" s="18"/>
      <c r="EV1486" s="18"/>
      <c r="EW1486" s="18"/>
      <c r="EX1486" s="18"/>
      <c r="EY1486" s="18"/>
      <c r="EZ1486" s="18"/>
      <c r="FA1486" s="18"/>
      <c r="FB1486" s="18"/>
      <c r="FC1486" s="18"/>
      <c r="FD1486" s="18"/>
      <c r="FE1486" s="18"/>
      <c r="FF1486" s="18"/>
      <c r="FG1486" s="18"/>
      <c r="FH1486" s="18"/>
      <c r="FI1486" s="18"/>
      <c r="FJ1486" s="18"/>
      <c r="FK1486" s="18"/>
      <c r="FL1486" s="18"/>
      <c r="FM1486" s="18"/>
      <c r="FN1486" s="18"/>
    </row>
    <row r="1487" spans="1:170">
      <c r="A1487" s="18"/>
      <c r="B1487" s="18"/>
      <c r="C1487" s="18"/>
      <c r="D1487" s="18"/>
      <c r="E1487" s="18"/>
      <c r="F1487" s="18"/>
      <c r="G1487" s="18"/>
      <c r="H1487" s="18"/>
      <c r="I1487" s="18"/>
      <c r="J1487" s="18"/>
      <c r="K1487" s="18"/>
      <c r="L1487" s="18"/>
      <c r="M1487" s="18"/>
      <c r="N1487" s="18"/>
      <c r="O1487" s="18"/>
      <c r="P1487" s="18"/>
      <c r="Q1487" s="18"/>
      <c r="R1487" s="18"/>
      <c r="S1487" s="18"/>
      <c r="T1487" s="18"/>
      <c r="U1487" s="18"/>
      <c r="V1487" s="18"/>
      <c r="W1487" s="18"/>
      <c r="X1487" s="18"/>
      <c r="Y1487" s="18"/>
      <c r="Z1487" s="18"/>
      <c r="AA1487" s="18"/>
      <c r="AB1487" s="18"/>
      <c r="AC1487" s="18"/>
      <c r="AD1487" s="18"/>
      <c r="AE1487" s="18"/>
      <c r="AF1487" s="18"/>
      <c r="AG1487" s="44"/>
      <c r="AH1487" s="44"/>
      <c r="AJ1487" s="18"/>
      <c r="AK1487" s="18"/>
      <c r="AL1487" s="18"/>
      <c r="AM1487" s="18"/>
      <c r="AN1487" s="18"/>
      <c r="AO1487" s="18"/>
      <c r="AP1487" s="18"/>
      <c r="AQ1487" s="18"/>
      <c r="AR1487" s="18"/>
      <c r="AS1487" s="18"/>
      <c r="AT1487" s="18"/>
      <c r="AU1487" s="18"/>
      <c r="AV1487" s="18"/>
      <c r="AW1487" s="18"/>
      <c r="AX1487" s="18"/>
      <c r="AY1487" s="18"/>
      <c r="AZ1487" s="18"/>
      <c r="BA1487" s="18"/>
      <c r="BC1487" s="18"/>
      <c r="BD1487" s="18"/>
      <c r="BE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18"/>
      <c r="EQ1487" s="18"/>
      <c r="ER1487" s="18"/>
      <c r="ES1487" s="18"/>
      <c r="ET1487" s="18"/>
      <c r="EU1487" s="18"/>
      <c r="EV1487" s="18"/>
      <c r="EW1487" s="18"/>
      <c r="EX1487" s="18"/>
      <c r="EY1487" s="18"/>
      <c r="EZ1487" s="18"/>
      <c r="FA1487" s="18"/>
      <c r="FB1487" s="18"/>
      <c r="FC1487" s="18"/>
      <c r="FD1487" s="18"/>
      <c r="FE1487" s="18"/>
      <c r="FF1487" s="18"/>
      <c r="FG1487" s="18"/>
      <c r="FH1487" s="18"/>
      <c r="FI1487" s="18"/>
      <c r="FJ1487" s="18"/>
      <c r="FK1487" s="18"/>
      <c r="FL1487" s="18"/>
      <c r="FM1487" s="18"/>
      <c r="FN1487" s="18"/>
    </row>
    <row r="1488" spans="1:170">
      <c r="A1488" s="18"/>
      <c r="B1488" s="18"/>
      <c r="C1488" s="18"/>
      <c r="D1488" s="18"/>
      <c r="E1488" s="18"/>
      <c r="F1488" s="18"/>
      <c r="G1488" s="18"/>
      <c r="H1488" s="18"/>
      <c r="I1488" s="18"/>
      <c r="J1488" s="18"/>
      <c r="K1488" s="18"/>
      <c r="L1488" s="18"/>
      <c r="M1488" s="18"/>
      <c r="N1488" s="18"/>
      <c r="O1488" s="18"/>
      <c r="P1488" s="18"/>
      <c r="Q1488" s="18"/>
      <c r="R1488" s="18"/>
      <c r="S1488" s="18"/>
      <c r="T1488" s="18"/>
      <c r="U1488" s="18"/>
      <c r="V1488" s="18"/>
      <c r="W1488" s="18"/>
      <c r="X1488" s="18"/>
      <c r="Y1488" s="18"/>
      <c r="Z1488" s="18"/>
      <c r="AA1488" s="18"/>
      <c r="AB1488" s="18"/>
      <c r="AC1488" s="18"/>
      <c r="AD1488" s="18"/>
      <c r="AE1488" s="18"/>
      <c r="AF1488" s="18"/>
      <c r="AG1488" s="44"/>
      <c r="AH1488" s="44"/>
      <c r="AJ1488" s="18"/>
      <c r="AK1488" s="18"/>
      <c r="AL1488" s="18"/>
      <c r="AM1488" s="18"/>
      <c r="AN1488" s="18"/>
      <c r="AO1488" s="18"/>
      <c r="AP1488" s="18"/>
      <c r="AQ1488" s="18"/>
      <c r="AR1488" s="18"/>
      <c r="AS1488" s="18"/>
      <c r="AT1488" s="18"/>
      <c r="AU1488" s="18"/>
      <c r="AV1488" s="18"/>
      <c r="AW1488" s="18"/>
      <c r="AX1488" s="18"/>
      <c r="AY1488" s="18"/>
      <c r="AZ1488" s="18"/>
      <c r="BA1488" s="18"/>
      <c r="BC1488" s="18"/>
      <c r="BD1488" s="18"/>
      <c r="BE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18"/>
      <c r="EQ1488" s="18"/>
      <c r="ER1488" s="18"/>
      <c r="ES1488" s="18"/>
      <c r="ET1488" s="18"/>
      <c r="EU1488" s="18"/>
      <c r="EV1488" s="18"/>
      <c r="EW1488" s="18"/>
      <c r="EX1488" s="18"/>
      <c r="EY1488" s="18"/>
      <c r="EZ1488" s="18"/>
      <c r="FA1488" s="18"/>
      <c r="FB1488" s="18"/>
      <c r="FC1488" s="18"/>
      <c r="FD1488" s="18"/>
      <c r="FE1488" s="18"/>
      <c r="FF1488" s="18"/>
      <c r="FG1488" s="18"/>
      <c r="FH1488" s="18"/>
      <c r="FI1488" s="18"/>
      <c r="FJ1488" s="18"/>
      <c r="FK1488" s="18"/>
      <c r="FL1488" s="18"/>
      <c r="FM1488" s="18"/>
      <c r="FN1488" s="18"/>
    </row>
    <row r="1489" spans="1:170">
      <c r="A1489" s="18"/>
      <c r="B1489" s="18"/>
      <c r="C1489" s="18"/>
      <c r="D1489" s="18"/>
      <c r="E1489" s="18"/>
      <c r="F1489" s="18"/>
      <c r="G1489" s="18"/>
      <c r="H1489" s="18"/>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c r="AG1489" s="44"/>
      <c r="AH1489" s="44"/>
      <c r="AJ1489" s="18"/>
      <c r="AK1489" s="18"/>
      <c r="AL1489" s="18"/>
      <c r="AM1489" s="18"/>
      <c r="AN1489" s="18"/>
      <c r="AO1489" s="18"/>
      <c r="AP1489" s="18"/>
      <c r="AQ1489" s="18"/>
      <c r="AR1489" s="18"/>
      <c r="AS1489" s="18"/>
      <c r="AT1489" s="18"/>
      <c r="AU1489" s="18"/>
      <c r="AV1489" s="18"/>
      <c r="AW1489" s="18"/>
      <c r="AX1489" s="18"/>
      <c r="AY1489" s="18"/>
      <c r="AZ1489" s="18"/>
      <c r="BA1489" s="18"/>
      <c r="BC1489" s="18"/>
      <c r="BD1489" s="18"/>
      <c r="BE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18"/>
      <c r="EQ1489" s="18"/>
      <c r="ER1489" s="18"/>
      <c r="ES1489" s="18"/>
      <c r="ET1489" s="18"/>
      <c r="EU1489" s="18"/>
      <c r="EV1489" s="18"/>
      <c r="EW1489" s="18"/>
      <c r="EX1489" s="18"/>
      <c r="EY1489" s="18"/>
      <c r="EZ1489" s="18"/>
      <c r="FA1489" s="18"/>
      <c r="FB1489" s="18"/>
      <c r="FC1489" s="18"/>
      <c r="FD1489" s="18"/>
      <c r="FE1489" s="18"/>
      <c r="FF1489" s="18"/>
      <c r="FG1489" s="18"/>
      <c r="FH1489" s="18"/>
      <c r="FI1489" s="18"/>
      <c r="FJ1489" s="18"/>
      <c r="FK1489" s="18"/>
      <c r="FL1489" s="18"/>
      <c r="FM1489" s="18"/>
      <c r="FN1489" s="18"/>
    </row>
    <row r="1490" spans="1:170">
      <c r="A1490" s="18"/>
      <c r="B1490" s="18"/>
      <c r="C1490" s="18"/>
      <c r="D1490" s="18"/>
      <c r="E1490" s="18"/>
      <c r="F1490" s="18"/>
      <c r="G1490" s="18"/>
      <c r="H1490" s="18"/>
      <c r="I1490" s="18"/>
      <c r="J1490" s="18"/>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c r="AG1490" s="44"/>
      <c r="AH1490" s="44"/>
      <c r="AJ1490" s="18"/>
      <c r="AK1490" s="18"/>
      <c r="AL1490" s="18"/>
      <c r="AM1490" s="18"/>
      <c r="AN1490" s="18"/>
      <c r="AO1490" s="18"/>
      <c r="AP1490" s="18"/>
      <c r="AQ1490" s="18"/>
      <c r="AR1490" s="18"/>
      <c r="AS1490" s="18"/>
      <c r="AT1490" s="18"/>
      <c r="AU1490" s="18"/>
      <c r="AV1490" s="18"/>
      <c r="AW1490" s="18"/>
      <c r="AX1490" s="18"/>
      <c r="AY1490" s="18"/>
      <c r="AZ1490" s="18"/>
      <c r="BA1490" s="18"/>
      <c r="BC1490" s="18"/>
      <c r="BD1490" s="18"/>
      <c r="BE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18"/>
      <c r="EQ1490" s="18"/>
      <c r="ER1490" s="18"/>
      <c r="ES1490" s="18"/>
      <c r="ET1490" s="18"/>
      <c r="EU1490" s="18"/>
      <c r="EV1490" s="18"/>
      <c r="EW1490" s="18"/>
      <c r="EX1490" s="18"/>
      <c r="EY1490" s="18"/>
      <c r="EZ1490" s="18"/>
      <c r="FA1490" s="18"/>
      <c r="FB1490" s="18"/>
      <c r="FC1490" s="18"/>
      <c r="FD1490" s="18"/>
      <c r="FE1490" s="18"/>
      <c r="FF1490" s="18"/>
      <c r="FG1490" s="18"/>
      <c r="FH1490" s="18"/>
      <c r="FI1490" s="18"/>
      <c r="FJ1490" s="18"/>
      <c r="FK1490" s="18"/>
      <c r="FL1490" s="18"/>
      <c r="FM1490" s="18"/>
      <c r="FN1490" s="18"/>
    </row>
    <row r="1491" spans="1:170">
      <c r="A1491" s="18"/>
      <c r="B1491" s="18"/>
      <c r="C1491" s="18"/>
      <c r="D1491" s="18"/>
      <c r="E1491" s="18"/>
      <c r="F1491" s="18"/>
      <c r="G1491" s="18"/>
      <c r="H1491" s="18"/>
      <c r="I1491" s="18"/>
      <c r="J1491" s="18"/>
      <c r="K1491" s="18"/>
      <c r="L1491" s="18"/>
      <c r="M1491" s="18"/>
      <c r="N1491" s="18"/>
      <c r="O1491" s="18"/>
      <c r="P1491" s="18"/>
      <c r="Q1491" s="18"/>
      <c r="R1491" s="18"/>
      <c r="S1491" s="18"/>
      <c r="T1491" s="18"/>
      <c r="U1491" s="18"/>
      <c r="V1491" s="18"/>
      <c r="W1491" s="18"/>
      <c r="X1491" s="18"/>
      <c r="Y1491" s="18"/>
      <c r="Z1491" s="18"/>
      <c r="AA1491" s="18"/>
      <c r="AB1491" s="18"/>
      <c r="AC1491" s="18"/>
      <c r="AD1491" s="18"/>
      <c r="AE1491" s="18"/>
      <c r="AF1491" s="18"/>
      <c r="AG1491" s="44"/>
      <c r="AH1491" s="44"/>
      <c r="AJ1491" s="18"/>
      <c r="AK1491" s="18"/>
      <c r="AL1491" s="18"/>
      <c r="AM1491" s="18"/>
      <c r="AN1491" s="18"/>
      <c r="AO1491" s="18"/>
      <c r="AP1491" s="18"/>
      <c r="AQ1491" s="18"/>
      <c r="AR1491" s="18"/>
      <c r="AS1491" s="18"/>
      <c r="AT1491" s="18"/>
      <c r="AU1491" s="18"/>
      <c r="AV1491" s="18"/>
      <c r="AW1491" s="18"/>
      <c r="AX1491" s="18"/>
      <c r="AY1491" s="18"/>
      <c r="AZ1491" s="18"/>
      <c r="BA1491" s="18"/>
      <c r="BC1491" s="18"/>
      <c r="BD1491" s="18"/>
      <c r="BE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18"/>
      <c r="EQ1491" s="18"/>
      <c r="ER1491" s="18"/>
      <c r="ES1491" s="18"/>
      <c r="ET1491" s="18"/>
      <c r="EU1491" s="18"/>
      <c r="EV1491" s="18"/>
      <c r="EW1491" s="18"/>
      <c r="EX1491" s="18"/>
      <c r="EY1491" s="18"/>
      <c r="EZ1491" s="18"/>
      <c r="FA1491" s="18"/>
      <c r="FB1491" s="18"/>
      <c r="FC1491" s="18"/>
      <c r="FD1491" s="18"/>
      <c r="FE1491" s="18"/>
      <c r="FF1491" s="18"/>
      <c r="FG1491" s="18"/>
      <c r="FH1491" s="18"/>
      <c r="FI1491" s="18"/>
      <c r="FJ1491" s="18"/>
      <c r="FK1491" s="18"/>
      <c r="FL1491" s="18"/>
      <c r="FM1491" s="18"/>
      <c r="FN1491" s="18"/>
    </row>
    <row r="1492" spans="1:170">
      <c r="A1492" s="18"/>
      <c r="B1492" s="18"/>
      <c r="C1492" s="18"/>
      <c r="D1492" s="18"/>
      <c r="E1492" s="18"/>
      <c r="F1492" s="18"/>
      <c r="G1492" s="18"/>
      <c r="H1492" s="18"/>
      <c r="I1492" s="18"/>
      <c r="J1492" s="18"/>
      <c r="K1492" s="18"/>
      <c r="L1492" s="18"/>
      <c r="M1492" s="18"/>
      <c r="N1492" s="18"/>
      <c r="O1492" s="18"/>
      <c r="P1492" s="18"/>
      <c r="Q1492" s="18"/>
      <c r="R1492" s="18"/>
      <c r="S1492" s="18"/>
      <c r="T1492" s="18"/>
      <c r="U1492" s="18"/>
      <c r="V1492" s="18"/>
      <c r="W1492" s="18"/>
      <c r="X1492" s="18"/>
      <c r="Y1492" s="18"/>
      <c r="Z1492" s="18"/>
      <c r="AA1492" s="18"/>
      <c r="AB1492" s="18"/>
      <c r="AC1492" s="18"/>
      <c r="AD1492" s="18"/>
      <c r="AE1492" s="18"/>
      <c r="AF1492" s="18"/>
      <c r="AG1492" s="44"/>
      <c r="AH1492" s="44"/>
      <c r="AJ1492" s="18"/>
      <c r="AK1492" s="18"/>
      <c r="AL1492" s="18"/>
      <c r="AM1492" s="18"/>
      <c r="AN1492" s="18"/>
      <c r="AO1492" s="18"/>
      <c r="AP1492" s="18"/>
      <c r="AQ1492" s="18"/>
      <c r="AR1492" s="18"/>
      <c r="AS1492" s="18"/>
      <c r="AT1492" s="18"/>
      <c r="AU1492" s="18"/>
      <c r="AV1492" s="18"/>
      <c r="AW1492" s="18"/>
      <c r="AX1492" s="18"/>
      <c r="AY1492" s="18"/>
      <c r="AZ1492" s="18"/>
      <c r="BA1492" s="18"/>
      <c r="BC1492" s="18"/>
      <c r="BD1492" s="18"/>
      <c r="BE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18"/>
      <c r="EQ1492" s="18"/>
      <c r="ER1492" s="18"/>
      <c r="ES1492" s="18"/>
      <c r="ET1492" s="18"/>
      <c r="EU1492" s="18"/>
      <c r="EV1492" s="18"/>
      <c r="EW1492" s="18"/>
      <c r="EX1492" s="18"/>
      <c r="EY1492" s="18"/>
      <c r="EZ1492" s="18"/>
      <c r="FA1492" s="18"/>
      <c r="FB1492" s="18"/>
      <c r="FC1492" s="18"/>
      <c r="FD1492" s="18"/>
      <c r="FE1492" s="18"/>
      <c r="FF1492" s="18"/>
      <c r="FG1492" s="18"/>
      <c r="FH1492" s="18"/>
      <c r="FI1492" s="18"/>
      <c r="FJ1492" s="18"/>
      <c r="FK1492" s="18"/>
      <c r="FL1492" s="18"/>
      <c r="FM1492" s="18"/>
      <c r="FN1492" s="18"/>
    </row>
    <row r="1493" spans="1:170">
      <c r="A1493" s="18"/>
      <c r="B1493" s="18"/>
      <c r="C1493" s="18"/>
      <c r="D1493" s="18"/>
      <c r="E1493" s="18"/>
      <c r="F1493" s="18"/>
      <c r="G1493" s="18"/>
      <c r="H1493" s="18"/>
      <c r="I1493" s="18"/>
      <c r="J1493" s="18"/>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c r="AG1493" s="44"/>
      <c r="AH1493" s="44"/>
      <c r="AJ1493" s="18"/>
      <c r="AK1493" s="18"/>
      <c r="AL1493" s="18"/>
      <c r="AM1493" s="18"/>
      <c r="AN1493" s="18"/>
      <c r="AO1493" s="18"/>
      <c r="AP1493" s="18"/>
      <c r="AQ1493" s="18"/>
      <c r="AR1493" s="18"/>
      <c r="AS1493" s="18"/>
      <c r="AT1493" s="18"/>
      <c r="AU1493" s="18"/>
      <c r="AV1493" s="18"/>
      <c r="AW1493" s="18"/>
      <c r="AX1493" s="18"/>
      <c r="AY1493" s="18"/>
      <c r="AZ1493" s="18"/>
      <c r="BA1493" s="18"/>
      <c r="BC1493" s="18"/>
      <c r="BD1493" s="18"/>
      <c r="BE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18"/>
      <c r="EQ1493" s="18"/>
      <c r="ER1493" s="18"/>
      <c r="ES1493" s="18"/>
      <c r="ET1493" s="18"/>
      <c r="EU1493" s="18"/>
      <c r="EV1493" s="18"/>
      <c r="EW1493" s="18"/>
      <c r="EX1493" s="18"/>
      <c r="EY1493" s="18"/>
      <c r="EZ1493" s="18"/>
      <c r="FA1493" s="18"/>
      <c r="FB1493" s="18"/>
      <c r="FC1493" s="18"/>
      <c r="FD1493" s="18"/>
      <c r="FE1493" s="18"/>
      <c r="FF1493" s="18"/>
      <c r="FG1493" s="18"/>
      <c r="FH1493" s="18"/>
      <c r="FI1493" s="18"/>
      <c r="FJ1493" s="18"/>
      <c r="FK1493" s="18"/>
      <c r="FL1493" s="18"/>
      <c r="FM1493" s="18"/>
      <c r="FN1493" s="18"/>
    </row>
    <row r="1494" spans="1:170">
      <c r="A1494" s="18"/>
      <c r="B1494" s="18"/>
      <c r="C1494" s="18"/>
      <c r="D1494" s="18"/>
      <c r="E1494" s="18"/>
      <c r="F1494" s="18"/>
      <c r="G1494" s="18"/>
      <c r="H1494" s="18"/>
      <c r="I1494" s="18"/>
      <c r="J1494" s="18"/>
      <c r="K1494" s="18"/>
      <c r="L1494" s="18"/>
      <c r="M1494" s="18"/>
      <c r="N1494" s="18"/>
      <c r="O1494" s="18"/>
      <c r="P1494" s="18"/>
      <c r="Q1494" s="18"/>
      <c r="R1494" s="18"/>
      <c r="S1494" s="18"/>
      <c r="T1494" s="18"/>
      <c r="U1494" s="18"/>
      <c r="V1494" s="18"/>
      <c r="W1494" s="18"/>
      <c r="X1494" s="18"/>
      <c r="Y1494" s="18"/>
      <c r="Z1494" s="18"/>
      <c r="AA1494" s="18"/>
      <c r="AB1494" s="18"/>
      <c r="AC1494" s="18"/>
      <c r="AD1494" s="18"/>
      <c r="AE1494" s="18"/>
      <c r="AF1494" s="18"/>
      <c r="AG1494" s="44"/>
      <c r="AH1494" s="44"/>
      <c r="AJ1494" s="18"/>
      <c r="AK1494" s="18"/>
      <c r="AL1494" s="18"/>
      <c r="AM1494" s="18"/>
      <c r="AN1494" s="18"/>
      <c r="AO1494" s="18"/>
      <c r="AP1494" s="18"/>
      <c r="AQ1494" s="18"/>
      <c r="AR1494" s="18"/>
      <c r="AS1494" s="18"/>
      <c r="AT1494" s="18"/>
      <c r="AU1494" s="18"/>
      <c r="AV1494" s="18"/>
      <c r="AW1494" s="18"/>
      <c r="AX1494" s="18"/>
      <c r="AY1494" s="18"/>
      <c r="AZ1494" s="18"/>
      <c r="BA1494" s="18"/>
      <c r="BC1494" s="18"/>
      <c r="BD1494" s="18"/>
      <c r="BE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18"/>
      <c r="EQ1494" s="18"/>
      <c r="ER1494" s="18"/>
      <c r="ES1494" s="18"/>
      <c r="ET1494" s="18"/>
      <c r="EU1494" s="18"/>
      <c r="EV1494" s="18"/>
      <c r="EW1494" s="18"/>
      <c r="EX1494" s="18"/>
      <c r="EY1494" s="18"/>
      <c r="EZ1494" s="18"/>
      <c r="FA1494" s="18"/>
      <c r="FB1494" s="18"/>
      <c r="FC1494" s="18"/>
      <c r="FD1494" s="18"/>
      <c r="FE1494" s="18"/>
      <c r="FF1494" s="18"/>
      <c r="FG1494" s="18"/>
      <c r="FH1494" s="18"/>
      <c r="FI1494" s="18"/>
      <c r="FJ1494" s="18"/>
      <c r="FK1494" s="18"/>
      <c r="FL1494" s="18"/>
      <c r="FM1494" s="18"/>
      <c r="FN1494" s="18"/>
    </row>
    <row r="1495" spans="1:170">
      <c r="A1495" s="18"/>
      <c r="B1495" s="18"/>
      <c r="C1495" s="18"/>
      <c r="D1495" s="18"/>
      <c r="E1495" s="18"/>
      <c r="F1495" s="18"/>
      <c r="G1495" s="18"/>
      <c r="H1495" s="18"/>
      <c r="I1495" s="18"/>
      <c r="J1495" s="18"/>
      <c r="K1495" s="18"/>
      <c r="L1495" s="18"/>
      <c r="M1495" s="18"/>
      <c r="N1495" s="18"/>
      <c r="O1495" s="18"/>
      <c r="P1495" s="18"/>
      <c r="Q1495" s="18"/>
      <c r="R1495" s="18"/>
      <c r="S1495" s="18"/>
      <c r="T1495" s="18"/>
      <c r="U1495" s="18"/>
      <c r="V1495" s="18"/>
      <c r="W1495" s="18"/>
      <c r="X1495" s="18"/>
      <c r="Y1495" s="18"/>
      <c r="Z1495" s="18"/>
      <c r="AA1495" s="18"/>
      <c r="AB1495" s="18"/>
      <c r="AC1495" s="18"/>
      <c r="AD1495" s="18"/>
      <c r="AE1495" s="18"/>
      <c r="AF1495" s="18"/>
      <c r="AG1495" s="44"/>
      <c r="AH1495" s="44"/>
      <c r="AJ1495" s="18"/>
      <c r="AK1495" s="18"/>
      <c r="AL1495" s="18"/>
      <c r="AM1495" s="18"/>
      <c r="AN1495" s="18"/>
      <c r="AO1495" s="18"/>
      <c r="AP1495" s="18"/>
      <c r="AQ1495" s="18"/>
      <c r="AR1495" s="18"/>
      <c r="AS1495" s="18"/>
      <c r="AT1495" s="18"/>
      <c r="AU1495" s="18"/>
      <c r="AV1495" s="18"/>
      <c r="AW1495" s="18"/>
      <c r="AX1495" s="18"/>
      <c r="AY1495" s="18"/>
      <c r="AZ1495" s="18"/>
      <c r="BA1495" s="18"/>
      <c r="BC1495" s="18"/>
      <c r="BD1495" s="18"/>
      <c r="BE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18"/>
      <c r="EQ1495" s="18"/>
      <c r="ER1495" s="18"/>
      <c r="ES1495" s="18"/>
      <c r="ET1495" s="18"/>
      <c r="EU1495" s="18"/>
      <c r="EV1495" s="18"/>
      <c r="EW1495" s="18"/>
      <c r="EX1495" s="18"/>
      <c r="EY1495" s="18"/>
      <c r="EZ1495" s="18"/>
      <c r="FA1495" s="18"/>
      <c r="FB1495" s="18"/>
      <c r="FC1495" s="18"/>
      <c r="FD1495" s="18"/>
      <c r="FE1495" s="18"/>
      <c r="FF1495" s="18"/>
      <c r="FG1495" s="18"/>
      <c r="FH1495" s="18"/>
      <c r="FI1495" s="18"/>
      <c r="FJ1495" s="18"/>
      <c r="FK1495" s="18"/>
      <c r="FL1495" s="18"/>
      <c r="FM1495" s="18"/>
      <c r="FN1495" s="18"/>
    </row>
    <row r="1496" spans="1:170">
      <c r="A1496" s="18"/>
      <c r="B1496" s="18"/>
      <c r="C1496" s="18"/>
      <c r="D1496" s="18"/>
      <c r="E1496" s="18"/>
      <c r="F1496" s="18"/>
      <c r="G1496" s="18"/>
      <c r="H1496" s="18"/>
      <c r="I1496" s="18"/>
      <c r="J1496" s="18"/>
      <c r="K1496" s="18"/>
      <c r="L1496" s="18"/>
      <c r="M1496" s="18"/>
      <c r="N1496" s="18"/>
      <c r="O1496" s="18"/>
      <c r="P1496" s="18"/>
      <c r="Q1496" s="18"/>
      <c r="R1496" s="18"/>
      <c r="S1496" s="18"/>
      <c r="T1496" s="18"/>
      <c r="U1496" s="18"/>
      <c r="V1496" s="18"/>
      <c r="W1496" s="18"/>
      <c r="X1496" s="18"/>
      <c r="Y1496" s="18"/>
      <c r="Z1496" s="18"/>
      <c r="AA1496" s="18"/>
      <c r="AB1496" s="18"/>
      <c r="AC1496" s="18"/>
      <c r="AD1496" s="18"/>
      <c r="AE1496" s="18"/>
      <c r="AF1496" s="18"/>
      <c r="AG1496" s="44"/>
      <c r="AH1496" s="44"/>
      <c r="AJ1496" s="18"/>
      <c r="AK1496" s="18"/>
      <c r="AL1496" s="18"/>
      <c r="AM1496" s="18"/>
      <c r="AN1496" s="18"/>
      <c r="AO1496" s="18"/>
      <c r="AP1496" s="18"/>
      <c r="AQ1496" s="18"/>
      <c r="AR1496" s="18"/>
      <c r="AS1496" s="18"/>
      <c r="AT1496" s="18"/>
      <c r="AU1496" s="18"/>
      <c r="AV1496" s="18"/>
      <c r="AW1496" s="18"/>
      <c r="AX1496" s="18"/>
      <c r="AY1496" s="18"/>
      <c r="AZ1496" s="18"/>
      <c r="BA1496" s="18"/>
      <c r="BC1496" s="18"/>
      <c r="BD1496" s="18"/>
      <c r="BE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18"/>
      <c r="EQ1496" s="18"/>
      <c r="ER1496" s="18"/>
      <c r="ES1496" s="18"/>
      <c r="ET1496" s="18"/>
      <c r="EU1496" s="18"/>
      <c r="EV1496" s="18"/>
      <c r="EW1496" s="18"/>
      <c r="EX1496" s="18"/>
      <c r="EY1496" s="18"/>
      <c r="EZ1496" s="18"/>
      <c r="FA1496" s="18"/>
      <c r="FB1496" s="18"/>
      <c r="FC1496" s="18"/>
      <c r="FD1496" s="18"/>
      <c r="FE1496" s="18"/>
      <c r="FF1496" s="18"/>
      <c r="FG1496" s="18"/>
      <c r="FH1496" s="18"/>
      <c r="FI1496" s="18"/>
      <c r="FJ1496" s="18"/>
      <c r="FK1496" s="18"/>
      <c r="FL1496" s="18"/>
      <c r="FM1496" s="18"/>
      <c r="FN1496" s="18"/>
    </row>
    <row r="1497" spans="1:170">
      <c r="A1497" s="18"/>
      <c r="B1497" s="18"/>
      <c r="C1497" s="18"/>
      <c r="D1497" s="18"/>
      <c r="E1497" s="18"/>
      <c r="F1497" s="18"/>
      <c r="G1497" s="18"/>
      <c r="H1497" s="18"/>
      <c r="I1497" s="18"/>
      <c r="J1497" s="18"/>
      <c r="K1497" s="18"/>
      <c r="L1497" s="18"/>
      <c r="M1497" s="18"/>
      <c r="N1497" s="18"/>
      <c r="O1497" s="18"/>
      <c r="P1497" s="18"/>
      <c r="Q1497" s="18"/>
      <c r="R1497" s="18"/>
      <c r="S1497" s="18"/>
      <c r="T1497" s="18"/>
      <c r="U1497" s="18"/>
      <c r="V1497" s="18"/>
      <c r="W1497" s="18"/>
      <c r="X1497" s="18"/>
      <c r="Y1497" s="18"/>
      <c r="Z1497" s="18"/>
      <c r="AA1497" s="18"/>
      <c r="AB1497" s="18"/>
      <c r="AC1497" s="18"/>
      <c r="AD1497" s="18"/>
      <c r="AE1497" s="18"/>
      <c r="AF1497" s="18"/>
      <c r="AG1497" s="44"/>
      <c r="AH1497" s="44"/>
      <c r="AJ1497" s="18"/>
      <c r="AK1497" s="18"/>
      <c r="AL1497" s="18"/>
      <c r="AM1497" s="18"/>
      <c r="AN1497" s="18"/>
      <c r="AO1497" s="18"/>
      <c r="AP1497" s="18"/>
      <c r="AQ1497" s="18"/>
      <c r="AR1497" s="18"/>
      <c r="AS1497" s="18"/>
      <c r="AT1497" s="18"/>
      <c r="AU1497" s="18"/>
      <c r="AV1497" s="18"/>
      <c r="AW1497" s="18"/>
      <c r="AX1497" s="18"/>
      <c r="AY1497" s="18"/>
      <c r="AZ1497" s="18"/>
      <c r="BA1497" s="18"/>
      <c r="BC1497" s="18"/>
      <c r="BD1497" s="18"/>
      <c r="BE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18"/>
      <c r="EQ1497" s="18"/>
      <c r="ER1497" s="18"/>
      <c r="ES1497" s="18"/>
      <c r="ET1497" s="18"/>
      <c r="EU1497" s="18"/>
      <c r="EV1497" s="18"/>
      <c r="EW1497" s="18"/>
      <c r="EX1497" s="18"/>
      <c r="EY1497" s="18"/>
      <c r="EZ1497" s="18"/>
      <c r="FA1497" s="18"/>
      <c r="FB1497" s="18"/>
      <c r="FC1497" s="18"/>
      <c r="FD1497" s="18"/>
      <c r="FE1497" s="18"/>
      <c r="FF1497" s="18"/>
      <c r="FG1497" s="18"/>
      <c r="FH1497" s="18"/>
      <c r="FI1497" s="18"/>
      <c r="FJ1497" s="18"/>
      <c r="FK1497" s="18"/>
      <c r="FL1497" s="18"/>
      <c r="FM1497" s="18"/>
      <c r="FN1497" s="18"/>
    </row>
    <row r="1498" spans="1:170">
      <c r="A1498" s="18"/>
      <c r="B1498" s="18"/>
      <c r="C1498" s="18"/>
      <c r="D1498" s="18"/>
      <c r="E1498" s="18"/>
      <c r="F1498" s="18"/>
      <c r="G1498" s="18"/>
      <c r="H1498" s="18"/>
      <c r="I1498" s="18"/>
      <c r="J1498" s="18"/>
      <c r="K1498" s="18"/>
      <c r="L1498" s="18"/>
      <c r="M1498" s="18"/>
      <c r="N1498" s="18"/>
      <c r="O1498" s="18"/>
      <c r="P1498" s="18"/>
      <c r="Q1498" s="18"/>
      <c r="R1498" s="18"/>
      <c r="S1498" s="18"/>
      <c r="T1498" s="18"/>
      <c r="U1498" s="18"/>
      <c r="V1498" s="18"/>
      <c r="W1498" s="18"/>
      <c r="X1498" s="18"/>
      <c r="Y1498" s="18"/>
      <c r="Z1498" s="18"/>
      <c r="AA1498" s="18"/>
      <c r="AB1498" s="18"/>
      <c r="AC1498" s="18"/>
      <c r="AD1498" s="18"/>
      <c r="AE1498" s="18"/>
      <c r="AF1498" s="18"/>
      <c r="AG1498" s="44"/>
      <c r="AH1498" s="44"/>
      <c r="AJ1498" s="18"/>
      <c r="AK1498" s="18"/>
      <c r="AL1498" s="18"/>
      <c r="AM1498" s="18"/>
      <c r="AN1498" s="18"/>
      <c r="AO1498" s="18"/>
      <c r="AP1498" s="18"/>
      <c r="AQ1498" s="18"/>
      <c r="AR1498" s="18"/>
      <c r="AS1498" s="18"/>
      <c r="AT1498" s="18"/>
      <c r="AU1498" s="18"/>
      <c r="AV1498" s="18"/>
      <c r="AW1498" s="18"/>
      <c r="AX1498" s="18"/>
      <c r="AY1498" s="18"/>
      <c r="AZ1498" s="18"/>
      <c r="BA1498" s="18"/>
      <c r="BC1498" s="18"/>
      <c r="BD1498" s="18"/>
      <c r="BE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18"/>
      <c r="EQ1498" s="18"/>
      <c r="ER1498" s="18"/>
      <c r="ES1498" s="18"/>
      <c r="ET1498" s="18"/>
      <c r="EU1498" s="18"/>
      <c r="EV1498" s="18"/>
      <c r="EW1498" s="18"/>
      <c r="EX1498" s="18"/>
      <c r="EY1498" s="18"/>
      <c r="EZ1498" s="18"/>
      <c r="FA1498" s="18"/>
      <c r="FB1498" s="18"/>
      <c r="FC1498" s="18"/>
      <c r="FD1498" s="18"/>
      <c r="FE1498" s="18"/>
      <c r="FF1498" s="18"/>
      <c r="FG1498" s="18"/>
      <c r="FH1498" s="18"/>
      <c r="FI1498" s="18"/>
      <c r="FJ1498" s="18"/>
      <c r="FK1498" s="18"/>
      <c r="FL1498" s="18"/>
      <c r="FM1498" s="18"/>
      <c r="FN1498" s="18"/>
    </row>
    <row r="1499" spans="1:170">
      <c r="A1499" s="18"/>
      <c r="B1499" s="18"/>
      <c r="C1499" s="18"/>
      <c r="D1499" s="18"/>
      <c r="E1499" s="18"/>
      <c r="F1499" s="18"/>
      <c r="G1499" s="18"/>
      <c r="H1499" s="18"/>
      <c r="I1499" s="18"/>
      <c r="J1499" s="18"/>
      <c r="K1499" s="18"/>
      <c r="L1499" s="18"/>
      <c r="M1499" s="18"/>
      <c r="N1499" s="18"/>
      <c r="O1499" s="18"/>
      <c r="P1499" s="18"/>
      <c r="Q1499" s="18"/>
      <c r="R1499" s="18"/>
      <c r="S1499" s="18"/>
      <c r="T1499" s="18"/>
      <c r="U1499" s="18"/>
      <c r="V1499" s="18"/>
      <c r="W1499" s="18"/>
      <c r="X1499" s="18"/>
      <c r="Y1499" s="18"/>
      <c r="Z1499" s="18"/>
      <c r="AA1499" s="18"/>
      <c r="AB1499" s="18"/>
      <c r="AC1499" s="18"/>
      <c r="AD1499" s="18"/>
      <c r="AE1499" s="18"/>
      <c r="AF1499" s="18"/>
      <c r="AG1499" s="44"/>
      <c r="AH1499" s="44"/>
      <c r="AJ1499" s="18"/>
      <c r="AK1499" s="18"/>
      <c r="AL1499" s="18"/>
      <c r="AM1499" s="18"/>
      <c r="AN1499" s="18"/>
      <c r="AO1499" s="18"/>
      <c r="AP1499" s="18"/>
      <c r="AQ1499" s="18"/>
      <c r="AR1499" s="18"/>
      <c r="AS1499" s="18"/>
      <c r="AT1499" s="18"/>
      <c r="AU1499" s="18"/>
      <c r="AV1499" s="18"/>
      <c r="AW1499" s="18"/>
      <c r="AX1499" s="18"/>
      <c r="AY1499" s="18"/>
      <c r="AZ1499" s="18"/>
      <c r="BA1499" s="18"/>
      <c r="BC1499" s="18"/>
      <c r="BD1499" s="18"/>
      <c r="BE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18"/>
      <c r="EQ1499" s="18"/>
      <c r="ER1499" s="18"/>
      <c r="ES1499" s="18"/>
      <c r="ET1499" s="18"/>
      <c r="EU1499" s="18"/>
      <c r="EV1499" s="18"/>
      <c r="EW1499" s="18"/>
      <c r="EX1499" s="18"/>
      <c r="EY1499" s="18"/>
      <c r="EZ1499" s="18"/>
      <c r="FA1499" s="18"/>
      <c r="FB1499" s="18"/>
      <c r="FC1499" s="18"/>
      <c r="FD1499" s="18"/>
      <c r="FE1499" s="18"/>
      <c r="FF1499" s="18"/>
      <c r="FG1499" s="18"/>
      <c r="FH1499" s="18"/>
      <c r="FI1499" s="18"/>
      <c r="FJ1499" s="18"/>
      <c r="FK1499" s="18"/>
      <c r="FL1499" s="18"/>
      <c r="FM1499" s="18"/>
      <c r="FN1499" s="18"/>
    </row>
    <row r="1500" spans="1:170">
      <c r="A1500" s="18"/>
      <c r="B1500" s="18"/>
      <c r="C1500" s="18"/>
      <c r="D1500" s="18"/>
      <c r="E1500" s="18"/>
      <c r="F1500" s="18"/>
      <c r="G1500" s="18"/>
      <c r="H1500" s="18"/>
      <c r="I1500" s="18"/>
      <c r="J1500" s="18"/>
      <c r="K1500" s="18"/>
      <c r="L1500" s="18"/>
      <c r="M1500" s="18"/>
      <c r="N1500" s="18"/>
      <c r="O1500" s="18"/>
      <c r="P1500" s="18"/>
      <c r="Q1500" s="18"/>
      <c r="R1500" s="18"/>
      <c r="S1500" s="18"/>
      <c r="T1500" s="18"/>
      <c r="U1500" s="18"/>
      <c r="V1500" s="18"/>
      <c r="W1500" s="18"/>
      <c r="X1500" s="18"/>
      <c r="Y1500" s="18"/>
      <c r="Z1500" s="18"/>
      <c r="AA1500" s="18"/>
      <c r="AB1500" s="18"/>
      <c r="AC1500" s="18"/>
      <c r="AD1500" s="18"/>
      <c r="AE1500" s="18"/>
      <c r="AF1500" s="18"/>
      <c r="AG1500" s="44"/>
      <c r="AH1500" s="44"/>
      <c r="AJ1500" s="18"/>
      <c r="AK1500" s="18"/>
      <c r="AL1500" s="18"/>
      <c r="AM1500" s="18"/>
      <c r="AN1500" s="18"/>
      <c r="AO1500" s="18"/>
      <c r="AP1500" s="18"/>
      <c r="AQ1500" s="18"/>
      <c r="AR1500" s="18"/>
      <c r="AS1500" s="18"/>
      <c r="AT1500" s="18"/>
      <c r="AU1500" s="18"/>
      <c r="AV1500" s="18"/>
      <c r="AW1500" s="18"/>
      <c r="AX1500" s="18"/>
      <c r="AY1500" s="18"/>
      <c r="AZ1500" s="18"/>
      <c r="BA1500" s="18"/>
      <c r="BC1500" s="18"/>
      <c r="BD1500" s="18"/>
      <c r="BE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18"/>
      <c r="EQ1500" s="18"/>
      <c r="ER1500" s="18"/>
      <c r="ES1500" s="18"/>
      <c r="ET1500" s="18"/>
      <c r="EU1500" s="18"/>
      <c r="EV1500" s="18"/>
      <c r="EW1500" s="18"/>
      <c r="EX1500" s="18"/>
      <c r="EY1500" s="18"/>
      <c r="EZ1500" s="18"/>
      <c r="FA1500" s="18"/>
      <c r="FB1500" s="18"/>
      <c r="FC1500" s="18"/>
      <c r="FD1500" s="18"/>
      <c r="FE1500" s="18"/>
      <c r="FF1500" s="18"/>
      <c r="FG1500" s="18"/>
      <c r="FH1500" s="18"/>
      <c r="FI1500" s="18"/>
      <c r="FJ1500" s="18"/>
      <c r="FK1500" s="18"/>
      <c r="FL1500" s="18"/>
      <c r="FM1500" s="18"/>
      <c r="FN1500" s="18"/>
    </row>
    <row r="1501" spans="1:170">
      <c r="A1501" s="18"/>
      <c r="B1501" s="18"/>
      <c r="C1501" s="18"/>
      <c r="D1501" s="18"/>
      <c r="E1501" s="18"/>
      <c r="F1501" s="18"/>
      <c r="G1501" s="18"/>
      <c r="H1501" s="18"/>
      <c r="I1501" s="18"/>
      <c r="J1501" s="18"/>
      <c r="K1501" s="18"/>
      <c r="L1501" s="18"/>
      <c r="M1501" s="18"/>
      <c r="N1501" s="18"/>
      <c r="O1501" s="18"/>
      <c r="P1501" s="18"/>
      <c r="Q1501" s="18"/>
      <c r="R1501" s="18"/>
      <c r="S1501" s="18"/>
      <c r="T1501" s="18"/>
      <c r="U1501" s="18"/>
      <c r="V1501" s="18"/>
      <c r="W1501" s="18"/>
      <c r="X1501" s="18"/>
      <c r="Y1501" s="18"/>
      <c r="Z1501" s="18"/>
      <c r="AA1501" s="18"/>
      <c r="AB1501" s="18"/>
      <c r="AC1501" s="18"/>
      <c r="AD1501" s="18"/>
      <c r="AE1501" s="18"/>
      <c r="AF1501" s="18"/>
      <c r="AG1501" s="44"/>
      <c r="AH1501" s="44"/>
      <c r="AJ1501" s="18"/>
      <c r="AK1501" s="18"/>
      <c r="AL1501" s="18"/>
      <c r="AM1501" s="18"/>
      <c r="AN1501" s="18"/>
      <c r="AO1501" s="18"/>
      <c r="AP1501" s="18"/>
      <c r="AQ1501" s="18"/>
      <c r="AR1501" s="18"/>
      <c r="AS1501" s="18"/>
      <c r="AT1501" s="18"/>
      <c r="AU1501" s="18"/>
      <c r="AV1501" s="18"/>
      <c r="AW1501" s="18"/>
      <c r="AX1501" s="18"/>
      <c r="AY1501" s="18"/>
      <c r="AZ1501" s="18"/>
      <c r="BA1501" s="18"/>
      <c r="BC1501" s="18"/>
      <c r="BD1501" s="18"/>
      <c r="BE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18"/>
      <c r="EQ1501" s="18"/>
      <c r="ER1501" s="18"/>
      <c r="ES1501" s="18"/>
      <c r="ET1501" s="18"/>
      <c r="EU1501" s="18"/>
      <c r="EV1501" s="18"/>
      <c r="EW1501" s="18"/>
      <c r="EX1501" s="18"/>
      <c r="EY1501" s="18"/>
      <c r="EZ1501" s="18"/>
      <c r="FA1501" s="18"/>
      <c r="FB1501" s="18"/>
      <c r="FC1501" s="18"/>
      <c r="FD1501" s="18"/>
      <c r="FE1501" s="18"/>
      <c r="FF1501" s="18"/>
      <c r="FG1501" s="18"/>
      <c r="FH1501" s="18"/>
      <c r="FI1501" s="18"/>
      <c r="FJ1501" s="18"/>
      <c r="FK1501" s="18"/>
      <c r="FL1501" s="18"/>
      <c r="FM1501" s="18"/>
      <c r="FN1501" s="18"/>
    </row>
    <row r="1502" spans="1:170">
      <c r="A1502" s="18"/>
      <c r="B1502" s="18"/>
      <c r="C1502" s="18"/>
      <c r="D1502" s="18"/>
      <c r="E1502" s="18"/>
      <c r="F1502" s="18"/>
      <c r="G1502" s="18"/>
      <c r="H1502" s="18"/>
      <c r="I1502" s="18"/>
      <c r="J1502" s="18"/>
      <c r="K1502" s="18"/>
      <c r="L1502" s="18"/>
      <c r="M1502" s="18"/>
      <c r="N1502" s="18"/>
      <c r="O1502" s="18"/>
      <c r="P1502" s="18"/>
      <c r="Q1502" s="18"/>
      <c r="R1502" s="18"/>
      <c r="S1502" s="18"/>
      <c r="T1502" s="18"/>
      <c r="U1502" s="18"/>
      <c r="V1502" s="18"/>
      <c r="W1502" s="18"/>
      <c r="X1502" s="18"/>
      <c r="Y1502" s="18"/>
      <c r="Z1502" s="18"/>
      <c r="AA1502" s="18"/>
      <c r="AB1502" s="18"/>
      <c r="AC1502" s="18"/>
      <c r="AD1502" s="18"/>
      <c r="AE1502" s="18"/>
      <c r="AF1502" s="18"/>
      <c r="AG1502" s="44"/>
      <c r="AH1502" s="44"/>
      <c r="AJ1502" s="18"/>
      <c r="AK1502" s="18"/>
      <c r="AL1502" s="18"/>
      <c r="AM1502" s="18"/>
      <c r="AN1502" s="18"/>
      <c r="AO1502" s="18"/>
      <c r="AP1502" s="18"/>
      <c r="AQ1502" s="18"/>
      <c r="AR1502" s="18"/>
      <c r="AS1502" s="18"/>
      <c r="AT1502" s="18"/>
      <c r="AU1502" s="18"/>
      <c r="AV1502" s="18"/>
      <c r="AW1502" s="18"/>
      <c r="AX1502" s="18"/>
      <c r="AY1502" s="18"/>
      <c r="AZ1502" s="18"/>
      <c r="BA1502" s="18"/>
      <c r="BC1502" s="18"/>
      <c r="BD1502" s="18"/>
      <c r="BE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18"/>
      <c r="EQ1502" s="18"/>
      <c r="ER1502" s="18"/>
      <c r="ES1502" s="18"/>
      <c r="ET1502" s="18"/>
      <c r="EU1502" s="18"/>
      <c r="EV1502" s="18"/>
      <c r="EW1502" s="18"/>
      <c r="EX1502" s="18"/>
      <c r="EY1502" s="18"/>
      <c r="EZ1502" s="18"/>
      <c r="FA1502" s="18"/>
      <c r="FB1502" s="18"/>
      <c r="FC1502" s="18"/>
      <c r="FD1502" s="18"/>
      <c r="FE1502" s="18"/>
      <c r="FF1502" s="18"/>
      <c r="FG1502" s="18"/>
      <c r="FH1502" s="18"/>
      <c r="FI1502" s="18"/>
      <c r="FJ1502" s="18"/>
      <c r="FK1502" s="18"/>
      <c r="FL1502" s="18"/>
      <c r="FM1502" s="18"/>
      <c r="FN1502" s="18"/>
    </row>
    <row r="1503" spans="1:170">
      <c r="A1503" s="18"/>
      <c r="B1503" s="18"/>
      <c r="C1503" s="18"/>
      <c r="D1503" s="18"/>
      <c r="E1503" s="18"/>
      <c r="F1503" s="18"/>
      <c r="G1503" s="18"/>
      <c r="H1503" s="18"/>
      <c r="I1503" s="18"/>
      <c r="J1503" s="18"/>
      <c r="K1503" s="18"/>
      <c r="L1503" s="18"/>
      <c r="M1503" s="18"/>
      <c r="N1503" s="18"/>
      <c r="O1503" s="18"/>
      <c r="P1503" s="18"/>
      <c r="Q1503" s="18"/>
      <c r="R1503" s="18"/>
      <c r="S1503" s="18"/>
      <c r="T1503" s="18"/>
      <c r="U1503" s="18"/>
      <c r="V1503" s="18"/>
      <c r="W1503" s="18"/>
      <c r="X1503" s="18"/>
      <c r="Y1503" s="18"/>
      <c r="Z1503" s="18"/>
      <c r="AA1503" s="18"/>
      <c r="AB1503" s="18"/>
      <c r="AC1503" s="18"/>
      <c r="AD1503" s="18"/>
      <c r="AE1503" s="18"/>
      <c r="AF1503" s="18"/>
      <c r="AG1503" s="44"/>
      <c r="AH1503" s="44"/>
      <c r="AJ1503" s="18"/>
      <c r="AK1503" s="18"/>
      <c r="AL1503" s="18"/>
      <c r="AM1503" s="18"/>
      <c r="AN1503" s="18"/>
      <c r="AO1503" s="18"/>
      <c r="AP1503" s="18"/>
      <c r="AQ1503" s="18"/>
      <c r="AR1503" s="18"/>
      <c r="AS1503" s="18"/>
      <c r="AT1503" s="18"/>
      <c r="AU1503" s="18"/>
      <c r="AV1503" s="18"/>
      <c r="AW1503" s="18"/>
      <c r="AX1503" s="18"/>
      <c r="AY1503" s="18"/>
      <c r="AZ1503" s="18"/>
      <c r="BA1503" s="18"/>
      <c r="BC1503" s="18"/>
      <c r="BD1503" s="18"/>
      <c r="BE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18"/>
      <c r="EQ1503" s="18"/>
      <c r="ER1503" s="18"/>
      <c r="ES1503" s="18"/>
      <c r="ET1503" s="18"/>
      <c r="EU1503" s="18"/>
      <c r="EV1503" s="18"/>
      <c r="EW1503" s="18"/>
      <c r="EX1503" s="18"/>
      <c r="EY1503" s="18"/>
      <c r="EZ1503" s="18"/>
      <c r="FA1503" s="18"/>
      <c r="FB1503" s="18"/>
      <c r="FC1503" s="18"/>
      <c r="FD1503" s="18"/>
      <c r="FE1503" s="18"/>
      <c r="FF1503" s="18"/>
      <c r="FG1503" s="18"/>
      <c r="FH1503" s="18"/>
      <c r="FI1503" s="18"/>
      <c r="FJ1503" s="18"/>
      <c r="FK1503" s="18"/>
      <c r="FL1503" s="18"/>
      <c r="FM1503" s="18"/>
      <c r="FN1503" s="18"/>
    </row>
    <row r="1504" spans="1:170">
      <c r="A1504" s="18"/>
      <c r="B1504" s="18"/>
      <c r="C1504" s="18"/>
      <c r="D1504" s="18"/>
      <c r="E1504" s="18"/>
      <c r="F1504" s="18"/>
      <c r="G1504" s="18"/>
      <c r="H1504" s="18"/>
      <c r="I1504" s="18"/>
      <c r="J1504" s="18"/>
      <c r="K1504" s="18"/>
      <c r="L1504" s="18"/>
      <c r="M1504" s="18"/>
      <c r="N1504" s="18"/>
      <c r="O1504" s="18"/>
      <c r="P1504" s="18"/>
      <c r="Q1504" s="18"/>
      <c r="R1504" s="18"/>
      <c r="S1504" s="18"/>
      <c r="T1504" s="18"/>
      <c r="U1504" s="18"/>
      <c r="V1504" s="18"/>
      <c r="W1504" s="18"/>
      <c r="X1504" s="18"/>
      <c r="Y1504" s="18"/>
      <c r="Z1504" s="18"/>
      <c r="AA1504" s="18"/>
      <c r="AB1504" s="18"/>
      <c r="AC1504" s="18"/>
      <c r="AD1504" s="18"/>
      <c r="AE1504" s="18"/>
      <c r="AF1504" s="18"/>
      <c r="AG1504" s="44"/>
      <c r="AH1504" s="44"/>
      <c r="AJ1504" s="18"/>
      <c r="AK1504" s="18"/>
      <c r="AL1504" s="18"/>
      <c r="AM1504" s="18"/>
      <c r="AN1504" s="18"/>
      <c r="AO1504" s="18"/>
      <c r="AP1504" s="18"/>
      <c r="AQ1504" s="18"/>
      <c r="AR1504" s="18"/>
      <c r="AS1504" s="18"/>
      <c r="AT1504" s="18"/>
      <c r="AU1504" s="18"/>
      <c r="AV1504" s="18"/>
      <c r="AW1504" s="18"/>
      <c r="AX1504" s="18"/>
      <c r="AY1504" s="18"/>
      <c r="AZ1504" s="18"/>
      <c r="BA1504" s="18"/>
      <c r="BC1504" s="18"/>
      <c r="BD1504" s="18"/>
      <c r="BE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18"/>
      <c r="EQ1504" s="18"/>
      <c r="ER1504" s="18"/>
      <c r="ES1504" s="18"/>
      <c r="ET1504" s="18"/>
      <c r="EU1504" s="18"/>
      <c r="EV1504" s="18"/>
      <c r="EW1504" s="18"/>
      <c r="EX1504" s="18"/>
      <c r="EY1504" s="18"/>
      <c r="EZ1504" s="18"/>
      <c r="FA1504" s="18"/>
      <c r="FB1504" s="18"/>
      <c r="FC1504" s="18"/>
      <c r="FD1504" s="18"/>
      <c r="FE1504" s="18"/>
      <c r="FF1504" s="18"/>
      <c r="FG1504" s="18"/>
      <c r="FH1504" s="18"/>
      <c r="FI1504" s="18"/>
      <c r="FJ1504" s="18"/>
      <c r="FK1504" s="18"/>
      <c r="FL1504" s="18"/>
      <c r="FM1504" s="18"/>
      <c r="FN1504" s="18"/>
    </row>
    <row r="1505" spans="1:170">
      <c r="A1505" s="18"/>
      <c r="B1505" s="18"/>
      <c r="C1505" s="18"/>
      <c r="D1505" s="18"/>
      <c r="E1505" s="18"/>
      <c r="F1505" s="18"/>
      <c r="G1505" s="18"/>
      <c r="H1505" s="18"/>
      <c r="I1505" s="18"/>
      <c r="J1505" s="18"/>
      <c r="K1505" s="18"/>
      <c r="L1505" s="18"/>
      <c r="M1505" s="18"/>
      <c r="N1505" s="18"/>
      <c r="O1505" s="18"/>
      <c r="P1505" s="18"/>
      <c r="Q1505" s="18"/>
      <c r="R1505" s="18"/>
      <c r="S1505" s="18"/>
      <c r="T1505" s="18"/>
      <c r="U1505" s="18"/>
      <c r="V1505" s="18"/>
      <c r="W1505" s="18"/>
      <c r="X1505" s="18"/>
      <c r="Y1505" s="18"/>
      <c r="Z1505" s="18"/>
      <c r="AA1505" s="18"/>
      <c r="AB1505" s="18"/>
      <c r="AC1505" s="18"/>
      <c r="AD1505" s="18"/>
      <c r="AE1505" s="18"/>
      <c r="AF1505" s="18"/>
      <c r="AG1505" s="44"/>
      <c r="AH1505" s="44"/>
      <c r="AJ1505" s="18"/>
      <c r="AK1505" s="18"/>
      <c r="AL1505" s="18"/>
      <c r="AM1505" s="18"/>
      <c r="AN1505" s="18"/>
      <c r="AO1505" s="18"/>
      <c r="AP1505" s="18"/>
      <c r="AQ1505" s="18"/>
      <c r="AR1505" s="18"/>
      <c r="AS1505" s="18"/>
      <c r="AT1505" s="18"/>
      <c r="AU1505" s="18"/>
      <c r="AV1505" s="18"/>
      <c r="AW1505" s="18"/>
      <c r="AX1505" s="18"/>
      <c r="AY1505" s="18"/>
      <c r="AZ1505" s="18"/>
      <c r="BA1505" s="18"/>
      <c r="BC1505" s="18"/>
      <c r="BD1505" s="18"/>
      <c r="BE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18"/>
      <c r="EQ1505" s="18"/>
      <c r="ER1505" s="18"/>
      <c r="ES1505" s="18"/>
      <c r="ET1505" s="18"/>
      <c r="EU1505" s="18"/>
      <c r="EV1505" s="18"/>
      <c r="EW1505" s="18"/>
      <c r="EX1505" s="18"/>
      <c r="EY1505" s="18"/>
      <c r="EZ1505" s="18"/>
      <c r="FA1505" s="18"/>
      <c r="FB1505" s="18"/>
      <c r="FC1505" s="18"/>
      <c r="FD1505" s="18"/>
      <c r="FE1505" s="18"/>
      <c r="FF1505" s="18"/>
      <c r="FG1505" s="18"/>
      <c r="FH1505" s="18"/>
      <c r="FI1505" s="18"/>
      <c r="FJ1505" s="18"/>
      <c r="FK1505" s="18"/>
      <c r="FL1505" s="18"/>
      <c r="FM1505" s="18"/>
      <c r="FN1505" s="18"/>
    </row>
    <row r="1506" spans="1:170">
      <c r="A1506" s="18"/>
      <c r="B1506" s="18"/>
      <c r="C1506" s="18"/>
      <c r="D1506" s="18"/>
      <c r="E1506" s="18"/>
      <c r="F1506" s="18"/>
      <c r="G1506" s="18"/>
      <c r="H1506" s="18"/>
      <c r="I1506" s="18"/>
      <c r="J1506" s="18"/>
      <c r="K1506" s="18"/>
      <c r="L1506" s="18"/>
      <c r="M1506" s="18"/>
      <c r="N1506" s="18"/>
      <c r="O1506" s="18"/>
      <c r="P1506" s="18"/>
      <c r="Q1506" s="18"/>
      <c r="R1506" s="18"/>
      <c r="S1506" s="18"/>
      <c r="T1506" s="18"/>
      <c r="U1506" s="18"/>
      <c r="V1506" s="18"/>
      <c r="W1506" s="18"/>
      <c r="X1506" s="18"/>
      <c r="Y1506" s="18"/>
      <c r="Z1506" s="18"/>
      <c r="AA1506" s="18"/>
      <c r="AB1506" s="18"/>
      <c r="AC1506" s="18"/>
      <c r="AD1506" s="18"/>
      <c r="AE1506" s="18"/>
      <c r="AF1506" s="18"/>
      <c r="AG1506" s="44"/>
      <c r="AH1506" s="44"/>
      <c r="AJ1506" s="18"/>
      <c r="AK1506" s="18"/>
      <c r="AL1506" s="18"/>
      <c r="AM1506" s="18"/>
      <c r="AN1506" s="18"/>
      <c r="AO1506" s="18"/>
      <c r="AP1506" s="18"/>
      <c r="AQ1506" s="18"/>
      <c r="AR1506" s="18"/>
      <c r="AS1506" s="18"/>
      <c r="AT1506" s="18"/>
      <c r="AU1506" s="18"/>
      <c r="AV1506" s="18"/>
      <c r="AW1506" s="18"/>
      <c r="AX1506" s="18"/>
      <c r="AY1506" s="18"/>
      <c r="AZ1506" s="18"/>
      <c r="BA1506" s="18"/>
      <c r="BC1506" s="18"/>
      <c r="BD1506" s="18"/>
      <c r="BE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18"/>
      <c r="EQ1506" s="18"/>
      <c r="ER1506" s="18"/>
      <c r="ES1506" s="18"/>
      <c r="ET1506" s="18"/>
      <c r="EU1506" s="18"/>
      <c r="EV1506" s="18"/>
      <c r="EW1506" s="18"/>
      <c r="EX1506" s="18"/>
      <c r="EY1506" s="18"/>
      <c r="EZ1506" s="18"/>
      <c r="FA1506" s="18"/>
      <c r="FB1506" s="18"/>
      <c r="FC1506" s="18"/>
      <c r="FD1506" s="18"/>
      <c r="FE1506" s="18"/>
      <c r="FF1506" s="18"/>
      <c r="FG1506" s="18"/>
      <c r="FH1506" s="18"/>
      <c r="FI1506" s="18"/>
      <c r="FJ1506" s="18"/>
      <c r="FK1506" s="18"/>
      <c r="FL1506" s="18"/>
      <c r="FM1506" s="18"/>
      <c r="FN1506" s="18"/>
    </row>
    <row r="1507" spans="1:170">
      <c r="A1507" s="18"/>
      <c r="B1507" s="18"/>
      <c r="C1507" s="18"/>
      <c r="D1507" s="18"/>
      <c r="E1507" s="18"/>
      <c r="F1507" s="18"/>
      <c r="G1507" s="18"/>
      <c r="H1507" s="18"/>
      <c r="I1507" s="18"/>
      <c r="J1507" s="18"/>
      <c r="K1507" s="18"/>
      <c r="L1507" s="18"/>
      <c r="M1507" s="18"/>
      <c r="N1507" s="18"/>
      <c r="O1507" s="18"/>
      <c r="P1507" s="18"/>
      <c r="Q1507" s="18"/>
      <c r="R1507" s="18"/>
      <c r="S1507" s="18"/>
      <c r="T1507" s="18"/>
      <c r="U1507" s="18"/>
      <c r="V1507" s="18"/>
      <c r="W1507" s="18"/>
      <c r="X1507" s="18"/>
      <c r="Y1507" s="18"/>
      <c r="Z1507" s="18"/>
      <c r="AA1507" s="18"/>
      <c r="AB1507" s="18"/>
      <c r="AC1507" s="18"/>
      <c r="AD1507" s="18"/>
      <c r="AE1507" s="18"/>
      <c r="AF1507" s="18"/>
      <c r="AG1507" s="44"/>
      <c r="AH1507" s="44"/>
      <c r="AJ1507" s="18"/>
      <c r="AK1507" s="18"/>
      <c r="AL1507" s="18"/>
      <c r="AM1507" s="18"/>
      <c r="AN1507" s="18"/>
      <c r="AO1507" s="18"/>
      <c r="AP1507" s="18"/>
      <c r="AQ1507" s="18"/>
      <c r="AR1507" s="18"/>
      <c r="AS1507" s="18"/>
      <c r="AT1507" s="18"/>
      <c r="AU1507" s="18"/>
      <c r="AV1507" s="18"/>
      <c r="AW1507" s="18"/>
      <c r="AX1507" s="18"/>
      <c r="AY1507" s="18"/>
      <c r="AZ1507" s="18"/>
      <c r="BA1507" s="18"/>
      <c r="BC1507" s="18"/>
      <c r="BD1507" s="18"/>
      <c r="BE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18"/>
      <c r="EQ1507" s="18"/>
      <c r="ER1507" s="18"/>
      <c r="ES1507" s="18"/>
      <c r="ET1507" s="18"/>
      <c r="EU1507" s="18"/>
      <c r="EV1507" s="18"/>
      <c r="EW1507" s="18"/>
      <c r="EX1507" s="18"/>
      <c r="EY1507" s="18"/>
      <c r="EZ1507" s="18"/>
      <c r="FA1507" s="18"/>
      <c r="FB1507" s="18"/>
      <c r="FC1507" s="18"/>
      <c r="FD1507" s="18"/>
      <c r="FE1507" s="18"/>
      <c r="FF1507" s="18"/>
      <c r="FG1507" s="18"/>
      <c r="FH1507" s="18"/>
      <c r="FI1507" s="18"/>
      <c r="FJ1507" s="18"/>
      <c r="FK1507" s="18"/>
      <c r="FL1507" s="18"/>
      <c r="FM1507" s="18"/>
      <c r="FN1507" s="18"/>
    </row>
    <row r="1508" spans="1:170">
      <c r="A1508" s="18"/>
      <c r="B1508" s="18"/>
      <c r="C1508" s="18"/>
      <c r="D1508" s="18"/>
      <c r="E1508" s="18"/>
      <c r="F1508" s="18"/>
      <c r="G1508" s="18"/>
      <c r="H1508" s="18"/>
      <c r="I1508" s="18"/>
      <c r="J1508" s="18"/>
      <c r="K1508" s="18"/>
      <c r="L1508" s="18"/>
      <c r="M1508" s="18"/>
      <c r="N1508" s="18"/>
      <c r="O1508" s="18"/>
      <c r="P1508" s="18"/>
      <c r="Q1508" s="18"/>
      <c r="R1508" s="18"/>
      <c r="S1508" s="18"/>
      <c r="T1508" s="18"/>
      <c r="U1508" s="18"/>
      <c r="V1508" s="18"/>
      <c r="W1508" s="18"/>
      <c r="X1508" s="18"/>
      <c r="Y1508" s="18"/>
      <c r="Z1508" s="18"/>
      <c r="AA1508" s="18"/>
      <c r="AB1508" s="18"/>
      <c r="AC1508" s="18"/>
      <c r="AD1508" s="18"/>
      <c r="AE1508" s="18"/>
      <c r="AF1508" s="18"/>
      <c r="AG1508" s="44"/>
      <c r="AH1508" s="44"/>
      <c r="AJ1508" s="18"/>
      <c r="AK1508" s="18"/>
      <c r="AL1508" s="18"/>
      <c r="AM1508" s="18"/>
      <c r="AN1508" s="18"/>
      <c r="AO1508" s="18"/>
      <c r="AP1508" s="18"/>
      <c r="AQ1508" s="18"/>
      <c r="AR1508" s="18"/>
      <c r="AS1508" s="18"/>
      <c r="AT1508" s="18"/>
      <c r="AU1508" s="18"/>
      <c r="AV1508" s="18"/>
      <c r="AW1508" s="18"/>
      <c r="AX1508" s="18"/>
      <c r="AY1508" s="18"/>
      <c r="AZ1508" s="18"/>
      <c r="BA1508" s="18"/>
      <c r="BC1508" s="18"/>
      <c r="BD1508" s="18"/>
      <c r="BE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18"/>
      <c r="EQ1508" s="18"/>
      <c r="ER1508" s="18"/>
      <c r="ES1508" s="18"/>
      <c r="ET1508" s="18"/>
      <c r="EU1508" s="18"/>
      <c r="EV1508" s="18"/>
      <c r="EW1508" s="18"/>
      <c r="EX1508" s="18"/>
      <c r="EY1508" s="18"/>
      <c r="EZ1508" s="18"/>
      <c r="FA1508" s="18"/>
      <c r="FB1508" s="18"/>
      <c r="FC1508" s="18"/>
      <c r="FD1508" s="18"/>
      <c r="FE1508" s="18"/>
      <c r="FF1508" s="18"/>
      <c r="FG1508" s="18"/>
      <c r="FH1508" s="18"/>
      <c r="FI1508" s="18"/>
      <c r="FJ1508" s="18"/>
      <c r="FK1508" s="18"/>
      <c r="FL1508" s="18"/>
      <c r="FM1508" s="18"/>
      <c r="FN1508" s="18"/>
    </row>
    <row r="1509" spans="1:170">
      <c r="A1509" s="18"/>
      <c r="B1509" s="18"/>
      <c r="C1509" s="18"/>
      <c r="D1509" s="18"/>
      <c r="E1509" s="18"/>
      <c r="F1509" s="18"/>
      <c r="G1509" s="18"/>
      <c r="H1509" s="18"/>
      <c r="I1509" s="18"/>
      <c r="J1509" s="18"/>
      <c r="K1509" s="18"/>
      <c r="L1509" s="18"/>
      <c r="M1509" s="18"/>
      <c r="N1509" s="18"/>
      <c r="O1509" s="18"/>
      <c r="P1509" s="18"/>
      <c r="Q1509" s="18"/>
      <c r="R1509" s="18"/>
      <c r="S1509" s="18"/>
      <c r="T1509" s="18"/>
      <c r="U1509" s="18"/>
      <c r="V1509" s="18"/>
      <c r="W1509" s="18"/>
      <c r="X1509" s="18"/>
      <c r="Y1509" s="18"/>
      <c r="Z1509" s="18"/>
      <c r="AA1509" s="18"/>
      <c r="AB1509" s="18"/>
      <c r="AC1509" s="18"/>
      <c r="AD1509" s="18"/>
      <c r="AE1509" s="18"/>
      <c r="AF1509" s="18"/>
      <c r="AG1509" s="44"/>
      <c r="AH1509" s="44"/>
      <c r="AJ1509" s="18"/>
      <c r="AK1509" s="18"/>
      <c r="AL1509" s="18"/>
      <c r="AM1509" s="18"/>
      <c r="AN1509" s="18"/>
      <c r="AO1509" s="18"/>
      <c r="AP1509" s="18"/>
      <c r="AQ1509" s="18"/>
      <c r="AR1509" s="18"/>
      <c r="AS1509" s="18"/>
      <c r="AT1509" s="18"/>
      <c r="AU1509" s="18"/>
      <c r="AV1509" s="18"/>
      <c r="AW1509" s="18"/>
      <c r="AX1509" s="18"/>
      <c r="AY1509" s="18"/>
      <c r="AZ1509" s="18"/>
      <c r="BA1509" s="18"/>
      <c r="BC1509" s="18"/>
      <c r="BD1509" s="18"/>
      <c r="BE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18"/>
      <c r="EQ1509" s="18"/>
      <c r="ER1509" s="18"/>
      <c r="ES1509" s="18"/>
      <c r="ET1509" s="18"/>
      <c r="EU1509" s="18"/>
      <c r="EV1509" s="18"/>
      <c r="EW1509" s="18"/>
      <c r="EX1509" s="18"/>
      <c r="EY1509" s="18"/>
      <c r="EZ1509" s="18"/>
      <c r="FA1509" s="18"/>
      <c r="FB1509" s="18"/>
      <c r="FC1509" s="18"/>
      <c r="FD1509" s="18"/>
      <c r="FE1509" s="18"/>
      <c r="FF1509" s="18"/>
      <c r="FG1509" s="18"/>
      <c r="FH1509" s="18"/>
      <c r="FI1509" s="18"/>
      <c r="FJ1509" s="18"/>
      <c r="FK1509" s="18"/>
      <c r="FL1509" s="18"/>
      <c r="FM1509" s="18"/>
      <c r="FN1509" s="18"/>
    </row>
    <row r="1510" spans="1:170">
      <c r="A1510" s="18"/>
      <c r="B1510" s="18"/>
      <c r="C1510" s="18"/>
      <c r="D1510" s="18"/>
      <c r="E1510" s="18"/>
      <c r="F1510" s="18"/>
      <c r="G1510" s="18"/>
      <c r="H1510" s="18"/>
      <c r="I1510" s="18"/>
      <c r="J1510" s="18"/>
      <c r="K1510" s="18"/>
      <c r="L1510" s="18"/>
      <c r="M1510" s="18"/>
      <c r="N1510" s="18"/>
      <c r="O1510" s="18"/>
      <c r="P1510" s="18"/>
      <c r="Q1510" s="18"/>
      <c r="R1510" s="18"/>
      <c r="S1510" s="18"/>
      <c r="T1510" s="18"/>
      <c r="U1510" s="18"/>
      <c r="V1510" s="18"/>
      <c r="W1510" s="18"/>
      <c r="X1510" s="18"/>
      <c r="Y1510" s="18"/>
      <c r="Z1510" s="18"/>
      <c r="AA1510" s="18"/>
      <c r="AB1510" s="18"/>
      <c r="AC1510" s="18"/>
      <c r="AD1510" s="18"/>
      <c r="AE1510" s="18"/>
      <c r="AF1510" s="18"/>
      <c r="AG1510" s="44"/>
      <c r="AH1510" s="44"/>
      <c r="AJ1510" s="18"/>
      <c r="AK1510" s="18"/>
      <c r="AL1510" s="18"/>
      <c r="AM1510" s="18"/>
      <c r="AN1510" s="18"/>
      <c r="AO1510" s="18"/>
      <c r="AP1510" s="18"/>
      <c r="AQ1510" s="18"/>
      <c r="AR1510" s="18"/>
      <c r="AS1510" s="18"/>
      <c r="AT1510" s="18"/>
      <c r="AU1510" s="18"/>
      <c r="AV1510" s="18"/>
      <c r="AW1510" s="18"/>
      <c r="AX1510" s="18"/>
      <c r="AY1510" s="18"/>
      <c r="AZ1510" s="18"/>
      <c r="BA1510" s="18"/>
      <c r="BC1510" s="18"/>
      <c r="BD1510" s="18"/>
      <c r="BE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18"/>
      <c r="EQ1510" s="18"/>
      <c r="ER1510" s="18"/>
      <c r="ES1510" s="18"/>
      <c r="ET1510" s="18"/>
      <c r="EU1510" s="18"/>
      <c r="EV1510" s="18"/>
      <c r="EW1510" s="18"/>
      <c r="EX1510" s="18"/>
      <c r="EY1510" s="18"/>
      <c r="EZ1510" s="18"/>
      <c r="FA1510" s="18"/>
      <c r="FB1510" s="18"/>
      <c r="FC1510" s="18"/>
      <c r="FD1510" s="18"/>
      <c r="FE1510" s="18"/>
      <c r="FF1510" s="18"/>
      <c r="FG1510" s="18"/>
      <c r="FH1510" s="18"/>
      <c r="FI1510" s="18"/>
      <c r="FJ1510" s="18"/>
      <c r="FK1510" s="18"/>
      <c r="FL1510" s="18"/>
      <c r="FM1510" s="18"/>
      <c r="FN1510" s="18"/>
    </row>
    <row r="1511" spans="1:170">
      <c r="A1511" s="18"/>
      <c r="B1511" s="18"/>
      <c r="C1511" s="18"/>
      <c r="D1511" s="18"/>
      <c r="E1511" s="18"/>
      <c r="F1511" s="18"/>
      <c r="G1511" s="18"/>
      <c r="H1511" s="18"/>
      <c r="I1511" s="18"/>
      <c r="J1511" s="18"/>
      <c r="K1511" s="18"/>
      <c r="L1511" s="18"/>
      <c r="M1511" s="18"/>
      <c r="N1511" s="18"/>
      <c r="O1511" s="18"/>
      <c r="P1511" s="18"/>
      <c r="Q1511" s="18"/>
      <c r="R1511" s="18"/>
      <c r="S1511" s="18"/>
      <c r="T1511" s="18"/>
      <c r="U1511" s="18"/>
      <c r="V1511" s="18"/>
      <c r="W1511" s="18"/>
      <c r="X1511" s="18"/>
      <c r="Y1511" s="18"/>
      <c r="Z1511" s="18"/>
      <c r="AA1511" s="18"/>
      <c r="AB1511" s="18"/>
      <c r="AC1511" s="18"/>
      <c r="AD1511" s="18"/>
      <c r="AE1511" s="18"/>
      <c r="AF1511" s="18"/>
      <c r="AG1511" s="44"/>
      <c r="AH1511" s="44"/>
      <c r="AJ1511" s="18"/>
      <c r="AK1511" s="18"/>
      <c r="AL1511" s="18"/>
      <c r="AM1511" s="18"/>
      <c r="AN1511" s="18"/>
      <c r="AO1511" s="18"/>
      <c r="AP1511" s="18"/>
      <c r="AQ1511" s="18"/>
      <c r="AR1511" s="18"/>
      <c r="AS1511" s="18"/>
      <c r="AT1511" s="18"/>
      <c r="AU1511" s="18"/>
      <c r="AV1511" s="18"/>
      <c r="AW1511" s="18"/>
      <c r="AX1511" s="18"/>
      <c r="AY1511" s="18"/>
      <c r="AZ1511" s="18"/>
      <c r="BA1511" s="18"/>
      <c r="BC1511" s="18"/>
      <c r="BD1511" s="18"/>
      <c r="BE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18"/>
      <c r="EQ1511" s="18"/>
      <c r="ER1511" s="18"/>
      <c r="ES1511" s="18"/>
      <c r="ET1511" s="18"/>
      <c r="EU1511" s="18"/>
      <c r="EV1511" s="18"/>
      <c r="EW1511" s="18"/>
      <c r="EX1511" s="18"/>
      <c r="EY1511" s="18"/>
      <c r="EZ1511" s="18"/>
      <c r="FA1511" s="18"/>
      <c r="FB1511" s="18"/>
      <c r="FC1511" s="18"/>
      <c r="FD1511" s="18"/>
      <c r="FE1511" s="18"/>
      <c r="FF1511" s="18"/>
      <c r="FG1511" s="18"/>
      <c r="FH1511" s="18"/>
      <c r="FI1511" s="18"/>
      <c r="FJ1511" s="18"/>
      <c r="FK1511" s="18"/>
      <c r="FL1511" s="18"/>
      <c r="FM1511" s="18"/>
      <c r="FN1511" s="18"/>
    </row>
    <row r="1512" spans="1:170">
      <c r="A1512" s="18"/>
      <c r="B1512" s="18"/>
      <c r="C1512" s="18"/>
      <c r="D1512" s="18"/>
      <c r="E1512" s="18"/>
      <c r="F1512" s="18"/>
      <c r="G1512" s="18"/>
      <c r="H1512" s="18"/>
      <c r="I1512" s="18"/>
      <c r="J1512" s="18"/>
      <c r="K1512" s="18"/>
      <c r="L1512" s="18"/>
      <c r="M1512" s="18"/>
      <c r="N1512" s="18"/>
      <c r="O1512" s="18"/>
      <c r="P1512" s="18"/>
      <c r="Q1512" s="18"/>
      <c r="R1512" s="18"/>
      <c r="S1512" s="18"/>
      <c r="T1512" s="18"/>
      <c r="U1512" s="18"/>
      <c r="V1512" s="18"/>
      <c r="W1512" s="18"/>
      <c r="X1512" s="18"/>
      <c r="Y1512" s="18"/>
      <c r="Z1512" s="18"/>
      <c r="AA1512" s="18"/>
      <c r="AB1512" s="18"/>
      <c r="AC1512" s="18"/>
      <c r="AD1512" s="18"/>
      <c r="AE1512" s="18"/>
      <c r="AF1512" s="18"/>
      <c r="AG1512" s="44"/>
      <c r="AH1512" s="44"/>
      <c r="AJ1512" s="18"/>
      <c r="AK1512" s="18"/>
      <c r="AL1512" s="18"/>
      <c r="AM1512" s="18"/>
      <c r="AN1512" s="18"/>
      <c r="AO1512" s="18"/>
      <c r="AP1512" s="18"/>
      <c r="AQ1512" s="18"/>
      <c r="AR1512" s="18"/>
      <c r="AS1512" s="18"/>
      <c r="AT1512" s="18"/>
      <c r="AU1512" s="18"/>
      <c r="AV1512" s="18"/>
      <c r="AW1512" s="18"/>
      <c r="AX1512" s="18"/>
      <c r="AY1512" s="18"/>
      <c r="AZ1512" s="18"/>
      <c r="BA1512" s="18"/>
      <c r="BC1512" s="18"/>
      <c r="BD1512" s="18"/>
      <c r="BE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18"/>
      <c r="EQ1512" s="18"/>
      <c r="ER1512" s="18"/>
      <c r="ES1512" s="18"/>
      <c r="ET1512" s="18"/>
      <c r="EU1512" s="18"/>
      <c r="EV1512" s="18"/>
      <c r="EW1512" s="18"/>
      <c r="EX1512" s="18"/>
      <c r="EY1512" s="18"/>
      <c r="EZ1512" s="18"/>
      <c r="FA1512" s="18"/>
      <c r="FB1512" s="18"/>
      <c r="FC1512" s="18"/>
      <c r="FD1512" s="18"/>
      <c r="FE1512" s="18"/>
      <c r="FF1512" s="18"/>
      <c r="FG1512" s="18"/>
      <c r="FH1512" s="18"/>
      <c r="FI1512" s="18"/>
      <c r="FJ1512" s="18"/>
      <c r="FK1512" s="18"/>
      <c r="FL1512" s="18"/>
      <c r="FM1512" s="18"/>
      <c r="FN1512" s="18"/>
    </row>
    <row r="1513" spans="1:170">
      <c r="A1513" s="18"/>
      <c r="B1513" s="18"/>
      <c r="C1513" s="18"/>
      <c r="D1513" s="18"/>
      <c r="E1513" s="18"/>
      <c r="F1513" s="18"/>
      <c r="G1513" s="18"/>
      <c r="H1513" s="18"/>
      <c r="I1513" s="18"/>
      <c r="J1513" s="18"/>
      <c r="K1513" s="18"/>
      <c r="L1513" s="18"/>
      <c r="M1513" s="18"/>
      <c r="N1513" s="18"/>
      <c r="O1513" s="18"/>
      <c r="P1513" s="18"/>
      <c r="Q1513" s="18"/>
      <c r="R1513" s="18"/>
      <c r="S1513" s="18"/>
      <c r="T1513" s="18"/>
      <c r="U1513" s="18"/>
      <c r="V1513" s="18"/>
      <c r="W1513" s="18"/>
      <c r="X1513" s="18"/>
      <c r="Y1513" s="18"/>
      <c r="Z1513" s="18"/>
      <c r="AA1513" s="18"/>
      <c r="AB1513" s="18"/>
      <c r="AC1513" s="18"/>
      <c r="AD1513" s="18"/>
      <c r="AE1513" s="18"/>
      <c r="AF1513" s="18"/>
      <c r="AG1513" s="44"/>
      <c r="AH1513" s="44"/>
      <c r="AJ1513" s="18"/>
      <c r="AK1513" s="18"/>
      <c r="AL1513" s="18"/>
      <c r="AM1513" s="18"/>
      <c r="AN1513" s="18"/>
      <c r="AO1513" s="18"/>
      <c r="AP1513" s="18"/>
      <c r="AQ1513" s="18"/>
      <c r="AR1513" s="18"/>
      <c r="AS1513" s="18"/>
      <c r="AT1513" s="18"/>
      <c r="AU1513" s="18"/>
      <c r="AV1513" s="18"/>
      <c r="AW1513" s="18"/>
      <c r="AX1513" s="18"/>
      <c r="AY1513" s="18"/>
      <c r="AZ1513" s="18"/>
      <c r="BA1513" s="18"/>
      <c r="BC1513" s="18"/>
      <c r="BD1513" s="18"/>
      <c r="BE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18"/>
      <c r="EQ1513" s="18"/>
      <c r="ER1513" s="18"/>
      <c r="ES1513" s="18"/>
      <c r="ET1513" s="18"/>
      <c r="EU1513" s="18"/>
      <c r="EV1513" s="18"/>
      <c r="EW1513" s="18"/>
      <c r="EX1513" s="18"/>
      <c r="EY1513" s="18"/>
      <c r="EZ1513" s="18"/>
      <c r="FA1513" s="18"/>
      <c r="FB1513" s="18"/>
      <c r="FC1513" s="18"/>
      <c r="FD1513" s="18"/>
      <c r="FE1513" s="18"/>
      <c r="FF1513" s="18"/>
      <c r="FG1513" s="18"/>
      <c r="FH1513" s="18"/>
      <c r="FI1513" s="18"/>
      <c r="FJ1513" s="18"/>
      <c r="FK1513" s="18"/>
      <c r="FL1513" s="18"/>
      <c r="FM1513" s="18"/>
      <c r="FN1513" s="18"/>
    </row>
    <row r="1514" spans="1:170">
      <c r="A1514" s="18"/>
      <c r="B1514" s="18"/>
      <c r="C1514" s="18"/>
      <c r="D1514" s="18"/>
      <c r="E1514" s="18"/>
      <c r="F1514" s="18"/>
      <c r="G1514" s="18"/>
      <c r="H1514" s="18"/>
      <c r="I1514" s="18"/>
      <c r="J1514" s="18"/>
      <c r="K1514" s="18"/>
      <c r="L1514" s="18"/>
      <c r="M1514" s="18"/>
      <c r="N1514" s="18"/>
      <c r="O1514" s="18"/>
      <c r="P1514" s="18"/>
      <c r="Q1514" s="18"/>
      <c r="R1514" s="18"/>
      <c r="S1514" s="18"/>
      <c r="T1514" s="18"/>
      <c r="U1514" s="18"/>
      <c r="V1514" s="18"/>
      <c r="W1514" s="18"/>
      <c r="X1514" s="18"/>
      <c r="Y1514" s="18"/>
      <c r="Z1514" s="18"/>
      <c r="AA1514" s="18"/>
      <c r="AB1514" s="18"/>
      <c r="AC1514" s="18"/>
      <c r="AD1514" s="18"/>
      <c r="AE1514" s="18"/>
      <c r="AF1514" s="18"/>
      <c r="AG1514" s="44"/>
      <c r="AH1514" s="44"/>
      <c r="AJ1514" s="18"/>
      <c r="AK1514" s="18"/>
      <c r="AL1514" s="18"/>
      <c r="AM1514" s="18"/>
      <c r="AN1514" s="18"/>
      <c r="AO1514" s="18"/>
      <c r="AP1514" s="18"/>
      <c r="AQ1514" s="18"/>
      <c r="AR1514" s="18"/>
      <c r="AS1514" s="18"/>
      <c r="AT1514" s="18"/>
      <c r="AU1514" s="18"/>
      <c r="AV1514" s="18"/>
      <c r="AW1514" s="18"/>
      <c r="AX1514" s="18"/>
      <c r="AY1514" s="18"/>
      <c r="AZ1514" s="18"/>
      <c r="BA1514" s="18"/>
      <c r="BC1514" s="18"/>
      <c r="BD1514" s="18"/>
      <c r="BE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18"/>
      <c r="EQ1514" s="18"/>
      <c r="ER1514" s="18"/>
      <c r="ES1514" s="18"/>
      <c r="ET1514" s="18"/>
      <c r="EU1514" s="18"/>
      <c r="EV1514" s="18"/>
      <c r="EW1514" s="18"/>
      <c r="EX1514" s="18"/>
      <c r="EY1514" s="18"/>
      <c r="EZ1514" s="18"/>
      <c r="FA1514" s="18"/>
      <c r="FB1514" s="18"/>
      <c r="FC1514" s="18"/>
      <c r="FD1514" s="18"/>
      <c r="FE1514" s="18"/>
      <c r="FF1514" s="18"/>
      <c r="FG1514" s="18"/>
      <c r="FH1514" s="18"/>
      <c r="FI1514" s="18"/>
      <c r="FJ1514" s="18"/>
      <c r="FK1514" s="18"/>
      <c r="FL1514" s="18"/>
      <c r="FM1514" s="18"/>
      <c r="FN1514" s="18"/>
    </row>
    <row r="1515" spans="1:170">
      <c r="A1515" s="18"/>
      <c r="B1515" s="18"/>
      <c r="C1515" s="18"/>
      <c r="D1515" s="18"/>
      <c r="E1515" s="18"/>
      <c r="F1515" s="18"/>
      <c r="G1515" s="18"/>
      <c r="H1515" s="18"/>
      <c r="I1515" s="18"/>
      <c r="J1515" s="18"/>
      <c r="K1515" s="18"/>
      <c r="L1515" s="18"/>
      <c r="M1515" s="18"/>
      <c r="N1515" s="18"/>
      <c r="O1515" s="18"/>
      <c r="P1515" s="18"/>
      <c r="Q1515" s="18"/>
      <c r="R1515" s="18"/>
      <c r="S1515" s="18"/>
      <c r="T1515" s="18"/>
      <c r="U1515" s="18"/>
      <c r="V1515" s="18"/>
      <c r="W1515" s="18"/>
      <c r="X1515" s="18"/>
      <c r="Y1515" s="18"/>
      <c r="Z1515" s="18"/>
      <c r="AA1515" s="18"/>
      <c r="AB1515" s="18"/>
      <c r="AC1515" s="18"/>
      <c r="AD1515" s="18"/>
      <c r="AE1515" s="18"/>
      <c r="AF1515" s="18"/>
      <c r="AG1515" s="44"/>
      <c r="AH1515" s="44"/>
      <c r="AJ1515" s="18"/>
      <c r="AK1515" s="18"/>
      <c r="AL1515" s="18"/>
      <c r="AM1515" s="18"/>
      <c r="AN1515" s="18"/>
      <c r="AO1515" s="18"/>
      <c r="AP1515" s="18"/>
      <c r="AQ1515" s="18"/>
      <c r="AR1515" s="18"/>
      <c r="AS1515" s="18"/>
      <c r="AT1515" s="18"/>
      <c r="AU1515" s="18"/>
      <c r="AV1515" s="18"/>
      <c r="AW1515" s="18"/>
      <c r="AX1515" s="18"/>
      <c r="AY1515" s="18"/>
      <c r="AZ1515" s="18"/>
      <c r="BA1515" s="18"/>
      <c r="BC1515" s="18"/>
      <c r="BD1515" s="18"/>
      <c r="BE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18"/>
      <c r="EQ1515" s="18"/>
      <c r="ER1515" s="18"/>
      <c r="ES1515" s="18"/>
      <c r="ET1515" s="18"/>
      <c r="EU1515" s="18"/>
      <c r="EV1515" s="18"/>
      <c r="EW1515" s="18"/>
      <c r="EX1515" s="18"/>
      <c r="EY1515" s="18"/>
      <c r="EZ1515" s="18"/>
      <c r="FA1515" s="18"/>
      <c r="FB1515" s="18"/>
      <c r="FC1515" s="18"/>
      <c r="FD1515" s="18"/>
      <c r="FE1515" s="18"/>
      <c r="FF1515" s="18"/>
      <c r="FG1515" s="18"/>
      <c r="FH1515" s="18"/>
      <c r="FI1515" s="18"/>
      <c r="FJ1515" s="18"/>
      <c r="FK1515" s="18"/>
      <c r="FL1515" s="18"/>
      <c r="FM1515" s="18"/>
      <c r="FN1515" s="18"/>
    </row>
    <row r="1516" spans="1:170">
      <c r="A1516" s="18"/>
      <c r="B1516" s="18"/>
      <c r="C1516" s="18"/>
      <c r="D1516" s="18"/>
      <c r="E1516" s="18"/>
      <c r="F1516" s="18"/>
      <c r="G1516" s="18"/>
      <c r="H1516" s="18"/>
      <c r="I1516" s="18"/>
      <c r="J1516" s="18"/>
      <c r="K1516" s="18"/>
      <c r="L1516" s="18"/>
      <c r="M1516" s="18"/>
      <c r="N1516" s="18"/>
      <c r="O1516" s="18"/>
      <c r="P1516" s="18"/>
      <c r="Q1516" s="18"/>
      <c r="R1516" s="18"/>
      <c r="S1516" s="18"/>
      <c r="T1516" s="18"/>
      <c r="U1516" s="18"/>
      <c r="V1516" s="18"/>
      <c r="W1516" s="18"/>
      <c r="X1516" s="18"/>
      <c r="Y1516" s="18"/>
      <c r="Z1516" s="18"/>
      <c r="AA1516" s="18"/>
      <c r="AB1516" s="18"/>
      <c r="AC1516" s="18"/>
      <c r="AD1516" s="18"/>
      <c r="AE1516" s="18"/>
      <c r="AF1516" s="18"/>
      <c r="AG1516" s="44"/>
      <c r="AH1516" s="44"/>
      <c r="AJ1516" s="18"/>
      <c r="AK1516" s="18"/>
      <c r="AL1516" s="18"/>
      <c r="AM1516" s="18"/>
      <c r="AN1516" s="18"/>
      <c r="AO1516" s="18"/>
      <c r="AP1516" s="18"/>
      <c r="AQ1516" s="18"/>
      <c r="AR1516" s="18"/>
      <c r="AS1516" s="18"/>
      <c r="AT1516" s="18"/>
      <c r="AU1516" s="18"/>
      <c r="AV1516" s="18"/>
      <c r="AW1516" s="18"/>
      <c r="AX1516" s="18"/>
      <c r="AY1516" s="18"/>
      <c r="AZ1516" s="18"/>
      <c r="BA1516" s="18"/>
      <c r="BC1516" s="18"/>
      <c r="BD1516" s="18"/>
      <c r="BE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18"/>
      <c r="EQ1516" s="18"/>
      <c r="ER1516" s="18"/>
      <c r="ES1516" s="18"/>
      <c r="ET1516" s="18"/>
      <c r="EU1516" s="18"/>
      <c r="EV1516" s="18"/>
      <c r="EW1516" s="18"/>
      <c r="EX1516" s="18"/>
      <c r="EY1516" s="18"/>
      <c r="EZ1516" s="18"/>
      <c r="FA1516" s="18"/>
      <c r="FB1516" s="18"/>
      <c r="FC1516" s="18"/>
      <c r="FD1516" s="18"/>
      <c r="FE1516" s="18"/>
      <c r="FF1516" s="18"/>
      <c r="FG1516" s="18"/>
      <c r="FH1516" s="18"/>
      <c r="FI1516" s="18"/>
      <c r="FJ1516" s="18"/>
      <c r="FK1516" s="18"/>
      <c r="FL1516" s="18"/>
      <c r="FM1516" s="18"/>
      <c r="FN1516" s="18"/>
    </row>
    <row r="1517" spans="1:170">
      <c r="A1517" s="18"/>
      <c r="B1517" s="18"/>
      <c r="C1517" s="18"/>
      <c r="D1517" s="18"/>
      <c r="E1517" s="18"/>
      <c r="F1517" s="18"/>
      <c r="G1517" s="18"/>
      <c r="H1517" s="18"/>
      <c r="I1517" s="18"/>
      <c r="J1517" s="18"/>
      <c r="K1517" s="18"/>
      <c r="L1517" s="18"/>
      <c r="M1517" s="18"/>
      <c r="N1517" s="18"/>
      <c r="O1517" s="18"/>
      <c r="P1517" s="18"/>
      <c r="Q1517" s="18"/>
      <c r="R1517" s="18"/>
      <c r="S1517" s="18"/>
      <c r="T1517" s="18"/>
      <c r="U1517" s="18"/>
      <c r="V1517" s="18"/>
      <c r="W1517" s="18"/>
      <c r="X1517" s="18"/>
      <c r="Y1517" s="18"/>
      <c r="Z1517" s="18"/>
      <c r="AA1517" s="18"/>
      <c r="AB1517" s="18"/>
      <c r="AC1517" s="18"/>
      <c r="AD1517" s="18"/>
      <c r="AE1517" s="18"/>
      <c r="AF1517" s="18"/>
      <c r="AG1517" s="44"/>
      <c r="AH1517" s="44"/>
      <c r="AJ1517" s="18"/>
      <c r="AK1517" s="18"/>
      <c r="AL1517" s="18"/>
      <c r="AM1517" s="18"/>
      <c r="AN1517" s="18"/>
      <c r="AO1517" s="18"/>
      <c r="AP1517" s="18"/>
      <c r="AQ1517" s="18"/>
      <c r="AR1517" s="18"/>
      <c r="AS1517" s="18"/>
      <c r="AT1517" s="18"/>
      <c r="AU1517" s="18"/>
      <c r="AV1517" s="18"/>
      <c r="AW1517" s="18"/>
      <c r="AX1517" s="18"/>
      <c r="AY1517" s="18"/>
      <c r="AZ1517" s="18"/>
      <c r="BA1517" s="18"/>
      <c r="BC1517" s="18"/>
      <c r="BD1517" s="18"/>
      <c r="BE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18"/>
      <c r="EQ1517" s="18"/>
      <c r="ER1517" s="18"/>
      <c r="ES1517" s="18"/>
      <c r="ET1517" s="18"/>
      <c r="EU1517" s="18"/>
      <c r="EV1517" s="18"/>
      <c r="EW1517" s="18"/>
      <c r="EX1517" s="18"/>
      <c r="EY1517" s="18"/>
      <c r="EZ1517" s="18"/>
      <c r="FA1517" s="18"/>
      <c r="FB1517" s="18"/>
      <c r="FC1517" s="18"/>
      <c r="FD1517" s="18"/>
      <c r="FE1517" s="18"/>
      <c r="FF1517" s="18"/>
      <c r="FG1517" s="18"/>
      <c r="FH1517" s="18"/>
      <c r="FI1517" s="18"/>
      <c r="FJ1517" s="18"/>
      <c r="FK1517" s="18"/>
      <c r="FL1517" s="18"/>
      <c r="FM1517" s="18"/>
      <c r="FN1517" s="18"/>
    </row>
    <row r="1518" spans="1:170">
      <c r="A1518" s="18"/>
      <c r="B1518" s="18"/>
      <c r="C1518" s="18"/>
      <c r="D1518" s="18"/>
      <c r="E1518" s="18"/>
      <c r="F1518" s="18"/>
      <c r="G1518" s="18"/>
      <c r="H1518" s="18"/>
      <c r="I1518" s="18"/>
      <c r="J1518" s="18"/>
      <c r="K1518" s="18"/>
      <c r="L1518" s="18"/>
      <c r="M1518" s="18"/>
      <c r="N1518" s="18"/>
      <c r="O1518" s="18"/>
      <c r="P1518" s="18"/>
      <c r="Q1518" s="18"/>
      <c r="R1518" s="18"/>
      <c r="S1518" s="18"/>
      <c r="T1518" s="18"/>
      <c r="U1518" s="18"/>
      <c r="V1518" s="18"/>
      <c r="W1518" s="18"/>
      <c r="X1518" s="18"/>
      <c r="Y1518" s="18"/>
      <c r="Z1518" s="18"/>
      <c r="AA1518" s="18"/>
      <c r="AB1518" s="18"/>
      <c r="AC1518" s="18"/>
      <c r="AD1518" s="18"/>
      <c r="AE1518" s="18"/>
      <c r="AF1518" s="18"/>
      <c r="AG1518" s="44"/>
      <c r="AH1518" s="44"/>
      <c r="AJ1518" s="18"/>
      <c r="AK1518" s="18"/>
      <c r="AL1518" s="18"/>
      <c r="AM1518" s="18"/>
      <c r="AN1518" s="18"/>
      <c r="AO1518" s="18"/>
      <c r="AP1518" s="18"/>
      <c r="AQ1518" s="18"/>
      <c r="AR1518" s="18"/>
      <c r="AS1518" s="18"/>
      <c r="AT1518" s="18"/>
      <c r="AU1518" s="18"/>
      <c r="AV1518" s="18"/>
      <c r="AW1518" s="18"/>
      <c r="AX1518" s="18"/>
      <c r="AY1518" s="18"/>
      <c r="AZ1518" s="18"/>
      <c r="BA1518" s="18"/>
      <c r="BC1518" s="18"/>
      <c r="BD1518" s="18"/>
      <c r="BE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18"/>
      <c r="EQ1518" s="18"/>
      <c r="ER1518" s="18"/>
      <c r="ES1518" s="18"/>
      <c r="ET1518" s="18"/>
      <c r="EU1518" s="18"/>
      <c r="EV1518" s="18"/>
      <c r="EW1518" s="18"/>
      <c r="EX1518" s="18"/>
      <c r="EY1518" s="18"/>
      <c r="EZ1518" s="18"/>
      <c r="FA1518" s="18"/>
      <c r="FB1518" s="18"/>
      <c r="FC1518" s="18"/>
      <c r="FD1518" s="18"/>
      <c r="FE1518" s="18"/>
      <c r="FF1518" s="18"/>
      <c r="FG1518" s="18"/>
      <c r="FH1518" s="18"/>
      <c r="FI1518" s="18"/>
      <c r="FJ1518" s="18"/>
      <c r="FK1518" s="18"/>
      <c r="FL1518" s="18"/>
      <c r="FM1518" s="18"/>
      <c r="FN1518" s="18"/>
    </row>
    <row r="1519" spans="1:170">
      <c r="A1519" s="18"/>
      <c r="B1519" s="18"/>
      <c r="C1519" s="18"/>
      <c r="D1519" s="18"/>
      <c r="E1519" s="18"/>
      <c r="F1519" s="18"/>
      <c r="G1519" s="18"/>
      <c r="H1519" s="18"/>
      <c r="I1519" s="18"/>
      <c r="J1519" s="18"/>
      <c r="K1519" s="18"/>
      <c r="L1519" s="18"/>
      <c r="M1519" s="18"/>
      <c r="N1519" s="18"/>
      <c r="O1519" s="18"/>
      <c r="P1519" s="18"/>
      <c r="Q1519" s="18"/>
      <c r="R1519" s="18"/>
      <c r="S1519" s="18"/>
      <c r="T1519" s="18"/>
      <c r="U1519" s="18"/>
      <c r="V1519" s="18"/>
      <c r="W1519" s="18"/>
      <c r="X1519" s="18"/>
      <c r="Y1519" s="18"/>
      <c r="Z1519" s="18"/>
      <c r="AA1519" s="18"/>
      <c r="AB1519" s="18"/>
      <c r="AC1519" s="18"/>
      <c r="AD1519" s="18"/>
      <c r="AE1519" s="18"/>
      <c r="AF1519" s="18"/>
      <c r="AG1519" s="44"/>
      <c r="AH1519" s="44"/>
      <c r="AJ1519" s="18"/>
      <c r="AK1519" s="18"/>
      <c r="AL1519" s="18"/>
      <c r="AM1519" s="18"/>
      <c r="AN1519" s="18"/>
      <c r="AO1519" s="18"/>
      <c r="AP1519" s="18"/>
      <c r="AQ1519" s="18"/>
      <c r="AR1519" s="18"/>
      <c r="AS1519" s="18"/>
      <c r="AT1519" s="18"/>
      <c r="AU1519" s="18"/>
      <c r="AV1519" s="18"/>
      <c r="AW1519" s="18"/>
      <c r="AX1519" s="18"/>
      <c r="AY1519" s="18"/>
      <c r="AZ1519" s="18"/>
      <c r="BA1519" s="18"/>
      <c r="BC1519" s="18"/>
      <c r="BD1519" s="18"/>
      <c r="BE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18"/>
      <c r="EQ1519" s="18"/>
      <c r="ER1519" s="18"/>
      <c r="ES1519" s="18"/>
      <c r="ET1519" s="18"/>
      <c r="EU1519" s="18"/>
      <c r="EV1519" s="18"/>
      <c r="EW1519" s="18"/>
      <c r="EX1519" s="18"/>
      <c r="EY1519" s="18"/>
      <c r="EZ1519" s="18"/>
      <c r="FA1519" s="18"/>
      <c r="FB1519" s="18"/>
      <c r="FC1519" s="18"/>
      <c r="FD1519" s="18"/>
      <c r="FE1519" s="18"/>
      <c r="FF1519" s="18"/>
      <c r="FG1519" s="18"/>
      <c r="FH1519" s="18"/>
      <c r="FI1519" s="18"/>
      <c r="FJ1519" s="18"/>
      <c r="FK1519" s="18"/>
      <c r="FL1519" s="18"/>
      <c r="FM1519" s="18"/>
      <c r="FN1519" s="18"/>
    </row>
    <row r="1520" spans="1:170">
      <c r="A1520" s="18"/>
      <c r="B1520" s="18"/>
      <c r="C1520" s="18"/>
      <c r="D1520" s="18"/>
      <c r="E1520" s="18"/>
      <c r="F1520" s="18"/>
      <c r="G1520" s="18"/>
      <c r="H1520" s="18"/>
      <c r="I1520" s="18"/>
      <c r="J1520" s="18"/>
      <c r="K1520" s="18"/>
      <c r="L1520" s="18"/>
      <c r="M1520" s="18"/>
      <c r="N1520" s="18"/>
      <c r="O1520" s="18"/>
      <c r="P1520" s="18"/>
      <c r="Q1520" s="18"/>
      <c r="R1520" s="18"/>
      <c r="S1520" s="18"/>
      <c r="T1520" s="18"/>
      <c r="U1520" s="18"/>
      <c r="V1520" s="18"/>
      <c r="W1520" s="18"/>
      <c r="X1520" s="18"/>
      <c r="Y1520" s="18"/>
      <c r="Z1520" s="18"/>
      <c r="AA1520" s="18"/>
      <c r="AB1520" s="18"/>
      <c r="AC1520" s="18"/>
      <c r="AD1520" s="18"/>
      <c r="AE1520" s="18"/>
      <c r="AF1520" s="18"/>
      <c r="AG1520" s="44"/>
      <c r="AH1520" s="44"/>
      <c r="AJ1520" s="18"/>
      <c r="AK1520" s="18"/>
      <c r="AL1520" s="18"/>
      <c r="AM1520" s="18"/>
      <c r="AN1520" s="18"/>
      <c r="AO1520" s="18"/>
      <c r="AP1520" s="18"/>
      <c r="AQ1520" s="18"/>
      <c r="AR1520" s="18"/>
      <c r="AS1520" s="18"/>
      <c r="AT1520" s="18"/>
      <c r="AU1520" s="18"/>
      <c r="AV1520" s="18"/>
      <c r="AW1520" s="18"/>
      <c r="AX1520" s="18"/>
      <c r="AY1520" s="18"/>
      <c r="AZ1520" s="18"/>
      <c r="BA1520" s="18"/>
      <c r="BC1520" s="18"/>
      <c r="BD1520" s="18"/>
      <c r="BE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18"/>
      <c r="EQ1520" s="18"/>
      <c r="ER1520" s="18"/>
      <c r="ES1520" s="18"/>
      <c r="ET1520" s="18"/>
      <c r="EU1520" s="18"/>
      <c r="EV1520" s="18"/>
      <c r="EW1520" s="18"/>
      <c r="EX1520" s="18"/>
      <c r="EY1520" s="18"/>
      <c r="EZ1520" s="18"/>
      <c r="FA1520" s="18"/>
      <c r="FB1520" s="18"/>
      <c r="FC1520" s="18"/>
      <c r="FD1520" s="18"/>
      <c r="FE1520" s="18"/>
      <c r="FF1520" s="18"/>
      <c r="FG1520" s="18"/>
      <c r="FH1520" s="18"/>
      <c r="FI1520" s="18"/>
      <c r="FJ1520" s="18"/>
      <c r="FK1520" s="18"/>
      <c r="FL1520" s="18"/>
      <c r="FM1520" s="18"/>
      <c r="FN1520" s="18"/>
    </row>
    <row r="1521" spans="1:170">
      <c r="A1521" s="18"/>
      <c r="B1521" s="18"/>
      <c r="C1521" s="18"/>
      <c r="D1521" s="18"/>
      <c r="E1521" s="18"/>
      <c r="F1521" s="18"/>
      <c r="G1521" s="18"/>
      <c r="H1521" s="18"/>
      <c r="I1521" s="18"/>
      <c r="J1521" s="18"/>
      <c r="K1521" s="18"/>
      <c r="L1521" s="18"/>
      <c r="M1521" s="18"/>
      <c r="N1521" s="18"/>
      <c r="O1521" s="18"/>
      <c r="P1521" s="18"/>
      <c r="Q1521" s="18"/>
      <c r="R1521" s="18"/>
      <c r="S1521" s="18"/>
      <c r="T1521" s="18"/>
      <c r="U1521" s="18"/>
      <c r="V1521" s="18"/>
      <c r="W1521" s="18"/>
      <c r="X1521" s="18"/>
      <c r="Y1521" s="18"/>
      <c r="Z1521" s="18"/>
      <c r="AA1521" s="18"/>
      <c r="AB1521" s="18"/>
      <c r="AC1521" s="18"/>
      <c r="AD1521" s="18"/>
      <c r="AE1521" s="18"/>
      <c r="AF1521" s="18"/>
      <c r="AG1521" s="44"/>
      <c r="AH1521" s="44"/>
      <c r="AJ1521" s="18"/>
      <c r="AK1521" s="18"/>
      <c r="AL1521" s="18"/>
      <c r="AM1521" s="18"/>
      <c r="AN1521" s="18"/>
      <c r="AO1521" s="18"/>
      <c r="AP1521" s="18"/>
      <c r="AQ1521" s="18"/>
      <c r="AR1521" s="18"/>
      <c r="AS1521" s="18"/>
      <c r="AT1521" s="18"/>
      <c r="AU1521" s="18"/>
      <c r="AV1521" s="18"/>
      <c r="AW1521" s="18"/>
      <c r="AX1521" s="18"/>
      <c r="AY1521" s="18"/>
      <c r="AZ1521" s="18"/>
      <c r="BA1521" s="18"/>
      <c r="BC1521" s="18"/>
      <c r="BD1521" s="18"/>
      <c r="BE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18"/>
      <c r="EQ1521" s="18"/>
      <c r="ER1521" s="18"/>
      <c r="ES1521" s="18"/>
      <c r="ET1521" s="18"/>
      <c r="EU1521" s="18"/>
      <c r="EV1521" s="18"/>
      <c r="EW1521" s="18"/>
      <c r="EX1521" s="18"/>
      <c r="EY1521" s="18"/>
      <c r="EZ1521" s="18"/>
      <c r="FA1521" s="18"/>
      <c r="FB1521" s="18"/>
      <c r="FC1521" s="18"/>
      <c r="FD1521" s="18"/>
      <c r="FE1521" s="18"/>
      <c r="FF1521" s="18"/>
      <c r="FG1521" s="18"/>
      <c r="FH1521" s="18"/>
      <c r="FI1521" s="18"/>
      <c r="FJ1521" s="18"/>
      <c r="FK1521" s="18"/>
      <c r="FL1521" s="18"/>
      <c r="FM1521" s="18"/>
      <c r="FN1521" s="18"/>
    </row>
    <row r="1522" spans="1:170">
      <c r="A1522" s="18"/>
      <c r="B1522" s="18"/>
      <c r="C1522" s="18"/>
      <c r="D1522" s="18"/>
      <c r="E1522" s="18"/>
      <c r="F1522" s="18"/>
      <c r="G1522" s="18"/>
      <c r="H1522" s="18"/>
      <c r="I1522" s="18"/>
      <c r="J1522" s="18"/>
      <c r="K1522" s="18"/>
      <c r="L1522" s="18"/>
      <c r="M1522" s="18"/>
      <c r="N1522" s="18"/>
      <c r="O1522" s="18"/>
      <c r="P1522" s="18"/>
      <c r="Q1522" s="18"/>
      <c r="R1522" s="18"/>
      <c r="S1522" s="18"/>
      <c r="T1522" s="18"/>
      <c r="U1522" s="18"/>
      <c r="V1522" s="18"/>
      <c r="W1522" s="18"/>
      <c r="X1522" s="18"/>
      <c r="Y1522" s="18"/>
      <c r="Z1522" s="18"/>
      <c r="AA1522" s="18"/>
      <c r="AB1522" s="18"/>
      <c r="AC1522" s="18"/>
      <c r="AD1522" s="18"/>
      <c r="AE1522" s="18"/>
      <c r="AF1522" s="18"/>
      <c r="AG1522" s="44"/>
      <c r="AH1522" s="44"/>
      <c r="AJ1522" s="18"/>
      <c r="AK1522" s="18"/>
      <c r="AL1522" s="18"/>
      <c r="AM1522" s="18"/>
      <c r="AN1522" s="18"/>
      <c r="AO1522" s="18"/>
      <c r="AP1522" s="18"/>
      <c r="AQ1522" s="18"/>
      <c r="AR1522" s="18"/>
      <c r="AS1522" s="18"/>
      <c r="AT1522" s="18"/>
      <c r="AU1522" s="18"/>
      <c r="AV1522" s="18"/>
      <c r="AW1522" s="18"/>
      <c r="AX1522" s="18"/>
      <c r="AY1522" s="18"/>
      <c r="AZ1522" s="18"/>
      <c r="BA1522" s="18"/>
      <c r="BC1522" s="18"/>
      <c r="BD1522" s="18"/>
      <c r="BE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18"/>
      <c r="EQ1522" s="18"/>
      <c r="ER1522" s="18"/>
      <c r="ES1522" s="18"/>
      <c r="ET1522" s="18"/>
      <c r="EU1522" s="18"/>
      <c r="EV1522" s="18"/>
      <c r="EW1522" s="18"/>
      <c r="EX1522" s="18"/>
      <c r="EY1522" s="18"/>
      <c r="EZ1522" s="18"/>
      <c r="FA1522" s="18"/>
      <c r="FB1522" s="18"/>
      <c r="FC1522" s="18"/>
      <c r="FD1522" s="18"/>
      <c r="FE1522" s="18"/>
      <c r="FF1522" s="18"/>
      <c r="FG1522" s="18"/>
      <c r="FH1522" s="18"/>
      <c r="FI1522" s="18"/>
      <c r="FJ1522" s="18"/>
      <c r="FK1522" s="18"/>
      <c r="FL1522" s="18"/>
      <c r="FM1522" s="18"/>
      <c r="FN1522" s="18"/>
    </row>
    <row r="1523" spans="1:170">
      <c r="A1523" s="18"/>
      <c r="B1523" s="18"/>
      <c r="C1523" s="18"/>
      <c r="D1523" s="18"/>
      <c r="E1523" s="18"/>
      <c r="F1523" s="18"/>
      <c r="G1523" s="18"/>
      <c r="H1523" s="18"/>
      <c r="I1523" s="18"/>
      <c r="J1523" s="18"/>
      <c r="K1523" s="18"/>
      <c r="L1523" s="18"/>
      <c r="M1523" s="18"/>
      <c r="N1523" s="18"/>
      <c r="O1523" s="18"/>
      <c r="P1523" s="18"/>
      <c r="Q1523" s="18"/>
      <c r="R1523" s="18"/>
      <c r="S1523" s="18"/>
      <c r="T1523" s="18"/>
      <c r="U1523" s="18"/>
      <c r="V1523" s="18"/>
      <c r="W1523" s="18"/>
      <c r="X1523" s="18"/>
      <c r="Y1523" s="18"/>
      <c r="Z1523" s="18"/>
      <c r="AA1523" s="18"/>
      <c r="AB1523" s="18"/>
      <c r="AC1523" s="18"/>
      <c r="AD1523" s="18"/>
      <c r="AE1523" s="18"/>
      <c r="AF1523" s="18"/>
      <c r="AG1523" s="44"/>
      <c r="AH1523" s="44"/>
      <c r="AJ1523" s="18"/>
      <c r="AK1523" s="18"/>
      <c r="AL1523" s="18"/>
      <c r="AM1523" s="18"/>
      <c r="AN1523" s="18"/>
      <c r="AO1523" s="18"/>
      <c r="AP1523" s="18"/>
      <c r="AQ1523" s="18"/>
      <c r="AR1523" s="18"/>
      <c r="AS1523" s="18"/>
      <c r="AT1523" s="18"/>
      <c r="AU1523" s="18"/>
      <c r="AV1523" s="18"/>
      <c r="AW1523" s="18"/>
      <c r="AX1523" s="18"/>
      <c r="AY1523" s="18"/>
      <c r="AZ1523" s="18"/>
      <c r="BA1523" s="18"/>
      <c r="BC1523" s="18"/>
      <c r="BD1523" s="18"/>
      <c r="BE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18"/>
      <c r="EQ1523" s="18"/>
      <c r="ER1523" s="18"/>
      <c r="ES1523" s="18"/>
      <c r="ET1523" s="18"/>
      <c r="EU1523" s="18"/>
      <c r="EV1523" s="18"/>
      <c r="EW1523" s="18"/>
      <c r="EX1523" s="18"/>
      <c r="EY1523" s="18"/>
      <c r="EZ1523" s="18"/>
      <c r="FA1523" s="18"/>
      <c r="FB1523" s="18"/>
      <c r="FC1523" s="18"/>
      <c r="FD1523" s="18"/>
      <c r="FE1523" s="18"/>
      <c r="FF1523" s="18"/>
      <c r="FG1523" s="18"/>
      <c r="FH1523" s="18"/>
      <c r="FI1523" s="18"/>
      <c r="FJ1523" s="18"/>
      <c r="FK1523" s="18"/>
      <c r="FL1523" s="18"/>
      <c r="FM1523" s="18"/>
      <c r="FN1523" s="18"/>
    </row>
    <row r="1524" spans="1:170">
      <c r="A1524" s="18"/>
      <c r="B1524" s="18"/>
      <c r="C1524" s="18"/>
      <c r="D1524" s="18"/>
      <c r="E1524" s="18"/>
      <c r="F1524" s="18"/>
      <c r="G1524" s="18"/>
      <c r="H1524" s="18"/>
      <c r="I1524" s="18"/>
      <c r="J1524" s="18"/>
      <c r="K1524" s="18"/>
      <c r="L1524" s="18"/>
      <c r="M1524" s="18"/>
      <c r="N1524" s="18"/>
      <c r="O1524" s="18"/>
      <c r="P1524" s="18"/>
      <c r="Q1524" s="18"/>
      <c r="R1524" s="18"/>
      <c r="S1524" s="18"/>
      <c r="T1524" s="18"/>
      <c r="U1524" s="18"/>
      <c r="V1524" s="18"/>
      <c r="W1524" s="18"/>
      <c r="X1524" s="18"/>
      <c r="Y1524" s="18"/>
      <c r="Z1524" s="18"/>
      <c r="AA1524" s="18"/>
      <c r="AB1524" s="18"/>
      <c r="AC1524" s="18"/>
      <c r="AD1524" s="18"/>
      <c r="AE1524" s="18"/>
      <c r="AF1524" s="18"/>
      <c r="AG1524" s="44"/>
      <c r="AH1524" s="44"/>
      <c r="AJ1524" s="18"/>
      <c r="AK1524" s="18"/>
      <c r="AL1524" s="18"/>
      <c r="AM1524" s="18"/>
      <c r="AN1524" s="18"/>
      <c r="AO1524" s="18"/>
      <c r="AP1524" s="18"/>
      <c r="AQ1524" s="18"/>
      <c r="AR1524" s="18"/>
      <c r="AS1524" s="18"/>
      <c r="AT1524" s="18"/>
      <c r="AU1524" s="18"/>
      <c r="AV1524" s="18"/>
      <c r="AW1524" s="18"/>
      <c r="AX1524" s="18"/>
      <c r="AY1524" s="18"/>
      <c r="AZ1524" s="18"/>
      <c r="BA1524" s="18"/>
      <c r="BC1524" s="18"/>
      <c r="BD1524" s="18"/>
      <c r="BE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18"/>
      <c r="EQ1524" s="18"/>
      <c r="ER1524" s="18"/>
      <c r="ES1524" s="18"/>
      <c r="ET1524" s="18"/>
      <c r="EU1524" s="18"/>
      <c r="EV1524" s="18"/>
      <c r="EW1524" s="18"/>
      <c r="EX1524" s="18"/>
      <c r="EY1524" s="18"/>
      <c r="EZ1524" s="18"/>
      <c r="FA1524" s="18"/>
      <c r="FB1524" s="18"/>
      <c r="FC1524" s="18"/>
      <c r="FD1524" s="18"/>
      <c r="FE1524" s="18"/>
      <c r="FF1524" s="18"/>
      <c r="FG1524" s="18"/>
      <c r="FH1524" s="18"/>
      <c r="FI1524" s="18"/>
      <c r="FJ1524" s="18"/>
      <c r="FK1524" s="18"/>
      <c r="FL1524" s="18"/>
      <c r="FM1524" s="18"/>
      <c r="FN1524" s="18"/>
    </row>
    <row r="1525" spans="1:170">
      <c r="A1525" s="18"/>
      <c r="B1525" s="18"/>
      <c r="C1525" s="18"/>
      <c r="D1525" s="18"/>
      <c r="E1525" s="18"/>
      <c r="F1525" s="18"/>
      <c r="G1525" s="18"/>
      <c r="H1525" s="18"/>
      <c r="I1525" s="18"/>
      <c r="J1525" s="18"/>
      <c r="K1525" s="18"/>
      <c r="L1525" s="18"/>
      <c r="M1525" s="18"/>
      <c r="N1525" s="18"/>
      <c r="O1525" s="18"/>
      <c r="P1525" s="18"/>
      <c r="Q1525" s="18"/>
      <c r="R1525" s="18"/>
      <c r="S1525" s="18"/>
      <c r="T1525" s="18"/>
      <c r="U1525" s="18"/>
      <c r="V1525" s="18"/>
      <c r="W1525" s="18"/>
      <c r="X1525" s="18"/>
      <c r="Y1525" s="18"/>
      <c r="Z1525" s="18"/>
      <c r="AA1525" s="18"/>
      <c r="AB1525" s="18"/>
      <c r="AC1525" s="18"/>
      <c r="AD1525" s="18"/>
      <c r="AE1525" s="18"/>
      <c r="AF1525" s="18"/>
      <c r="AG1525" s="44"/>
      <c r="AH1525" s="44"/>
      <c r="AJ1525" s="18"/>
      <c r="AK1525" s="18"/>
      <c r="AL1525" s="18"/>
      <c r="AM1525" s="18"/>
      <c r="AN1525" s="18"/>
      <c r="AO1525" s="18"/>
      <c r="AP1525" s="18"/>
      <c r="AQ1525" s="18"/>
      <c r="AR1525" s="18"/>
      <c r="AS1525" s="18"/>
      <c r="AT1525" s="18"/>
      <c r="AU1525" s="18"/>
      <c r="AV1525" s="18"/>
      <c r="AW1525" s="18"/>
      <c r="AX1525" s="18"/>
      <c r="AY1525" s="18"/>
      <c r="AZ1525" s="18"/>
      <c r="BA1525" s="18"/>
      <c r="BC1525" s="18"/>
      <c r="BD1525" s="18"/>
      <c r="BE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18"/>
      <c r="EQ1525" s="18"/>
      <c r="ER1525" s="18"/>
      <c r="ES1525" s="18"/>
      <c r="ET1525" s="18"/>
      <c r="EU1525" s="18"/>
      <c r="EV1525" s="18"/>
      <c r="EW1525" s="18"/>
      <c r="EX1525" s="18"/>
      <c r="EY1525" s="18"/>
      <c r="EZ1525" s="18"/>
      <c r="FA1525" s="18"/>
      <c r="FB1525" s="18"/>
      <c r="FC1525" s="18"/>
      <c r="FD1525" s="18"/>
      <c r="FE1525" s="18"/>
      <c r="FF1525" s="18"/>
      <c r="FG1525" s="18"/>
      <c r="FH1525" s="18"/>
      <c r="FI1525" s="18"/>
      <c r="FJ1525" s="18"/>
      <c r="FK1525" s="18"/>
      <c r="FL1525" s="18"/>
      <c r="FM1525" s="18"/>
      <c r="FN1525" s="18"/>
    </row>
    <row r="1526" spans="1:170">
      <c r="A1526" s="18"/>
      <c r="B1526" s="18"/>
      <c r="C1526" s="18"/>
      <c r="D1526" s="18"/>
      <c r="E1526" s="18"/>
      <c r="F1526" s="18"/>
      <c r="G1526" s="18"/>
      <c r="H1526" s="18"/>
      <c r="I1526" s="18"/>
      <c r="J1526" s="18"/>
      <c r="K1526" s="18"/>
      <c r="L1526" s="18"/>
      <c r="M1526" s="18"/>
      <c r="N1526" s="18"/>
      <c r="O1526" s="18"/>
      <c r="P1526" s="18"/>
      <c r="Q1526" s="18"/>
      <c r="R1526" s="18"/>
      <c r="S1526" s="18"/>
      <c r="T1526" s="18"/>
      <c r="U1526" s="18"/>
      <c r="V1526" s="18"/>
      <c r="W1526" s="18"/>
      <c r="X1526" s="18"/>
      <c r="Y1526" s="18"/>
      <c r="Z1526" s="18"/>
      <c r="AA1526" s="18"/>
      <c r="AB1526" s="18"/>
      <c r="AC1526" s="18"/>
      <c r="AD1526" s="18"/>
      <c r="AE1526" s="18"/>
      <c r="AF1526" s="18"/>
      <c r="AG1526" s="44"/>
      <c r="AH1526" s="44"/>
      <c r="AJ1526" s="18"/>
      <c r="AK1526" s="18"/>
      <c r="AL1526" s="18"/>
      <c r="AM1526" s="18"/>
      <c r="AN1526" s="18"/>
      <c r="AO1526" s="18"/>
      <c r="AP1526" s="18"/>
      <c r="AQ1526" s="18"/>
      <c r="AR1526" s="18"/>
      <c r="AS1526" s="18"/>
      <c r="AT1526" s="18"/>
      <c r="AU1526" s="18"/>
      <c r="AV1526" s="18"/>
      <c r="AW1526" s="18"/>
      <c r="AX1526" s="18"/>
      <c r="AY1526" s="18"/>
      <c r="AZ1526" s="18"/>
      <c r="BA1526" s="18"/>
      <c r="BC1526" s="18"/>
      <c r="BD1526" s="18"/>
      <c r="BE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18"/>
      <c r="EQ1526" s="18"/>
      <c r="ER1526" s="18"/>
      <c r="ES1526" s="18"/>
      <c r="ET1526" s="18"/>
      <c r="EU1526" s="18"/>
      <c r="EV1526" s="18"/>
      <c r="EW1526" s="18"/>
      <c r="EX1526" s="18"/>
      <c r="EY1526" s="18"/>
      <c r="EZ1526" s="18"/>
      <c r="FA1526" s="18"/>
      <c r="FB1526" s="18"/>
      <c r="FC1526" s="18"/>
      <c r="FD1526" s="18"/>
      <c r="FE1526" s="18"/>
      <c r="FF1526" s="18"/>
      <c r="FG1526" s="18"/>
      <c r="FH1526" s="18"/>
      <c r="FI1526" s="18"/>
      <c r="FJ1526" s="18"/>
      <c r="FK1526" s="18"/>
      <c r="FL1526" s="18"/>
      <c r="FM1526" s="18"/>
      <c r="FN1526" s="18"/>
    </row>
    <row r="1527" spans="1:170">
      <c r="A1527" s="18"/>
      <c r="B1527" s="18"/>
      <c r="C1527" s="18"/>
      <c r="D1527" s="18"/>
      <c r="E1527" s="18"/>
      <c r="F1527" s="18"/>
      <c r="G1527" s="18"/>
      <c r="H1527" s="18"/>
      <c r="I1527" s="18"/>
      <c r="J1527" s="18"/>
      <c r="K1527" s="18"/>
      <c r="L1527" s="18"/>
      <c r="M1527" s="18"/>
      <c r="N1527" s="18"/>
      <c r="O1527" s="18"/>
      <c r="P1527" s="18"/>
      <c r="Q1527" s="18"/>
      <c r="R1527" s="18"/>
      <c r="S1527" s="18"/>
      <c r="T1527" s="18"/>
      <c r="U1527" s="18"/>
      <c r="V1527" s="18"/>
      <c r="W1527" s="18"/>
      <c r="X1527" s="18"/>
      <c r="Y1527" s="18"/>
      <c r="Z1527" s="18"/>
      <c r="AA1527" s="18"/>
      <c r="AB1527" s="18"/>
      <c r="AC1527" s="18"/>
      <c r="AD1527" s="18"/>
      <c r="AE1527" s="18"/>
      <c r="AF1527" s="18"/>
      <c r="AG1527" s="44"/>
      <c r="AH1527" s="44"/>
      <c r="AJ1527" s="18"/>
      <c r="AK1527" s="18"/>
      <c r="AL1527" s="18"/>
      <c r="AM1527" s="18"/>
      <c r="AN1527" s="18"/>
      <c r="AO1527" s="18"/>
      <c r="AP1527" s="18"/>
      <c r="AQ1527" s="18"/>
      <c r="AR1527" s="18"/>
      <c r="AS1527" s="18"/>
      <c r="AT1527" s="18"/>
      <c r="AU1527" s="18"/>
      <c r="AV1527" s="18"/>
      <c r="AW1527" s="18"/>
      <c r="AX1527" s="18"/>
      <c r="AY1527" s="18"/>
      <c r="AZ1527" s="18"/>
      <c r="BA1527" s="18"/>
      <c r="BC1527" s="18"/>
      <c r="BD1527" s="18"/>
      <c r="BE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18"/>
      <c r="EQ1527" s="18"/>
      <c r="ER1527" s="18"/>
      <c r="ES1527" s="18"/>
      <c r="ET1527" s="18"/>
      <c r="EU1527" s="18"/>
      <c r="EV1527" s="18"/>
      <c r="EW1527" s="18"/>
      <c r="EX1527" s="18"/>
      <c r="EY1527" s="18"/>
      <c r="EZ1527" s="18"/>
      <c r="FA1527" s="18"/>
      <c r="FB1527" s="18"/>
      <c r="FC1527" s="18"/>
      <c r="FD1527" s="18"/>
      <c r="FE1527" s="18"/>
      <c r="FF1527" s="18"/>
      <c r="FG1527" s="18"/>
      <c r="FH1527" s="18"/>
      <c r="FI1527" s="18"/>
      <c r="FJ1527" s="18"/>
      <c r="FK1527" s="18"/>
      <c r="FL1527" s="18"/>
      <c r="FM1527" s="18"/>
      <c r="FN1527" s="18"/>
    </row>
    <row r="1528" spans="1:170">
      <c r="A1528" s="18"/>
      <c r="B1528" s="18"/>
      <c r="C1528" s="18"/>
      <c r="D1528" s="18"/>
      <c r="E1528" s="18"/>
      <c r="F1528" s="18"/>
      <c r="G1528" s="18"/>
      <c r="H1528" s="18"/>
      <c r="I1528" s="18"/>
      <c r="J1528" s="18"/>
      <c r="K1528" s="18"/>
      <c r="L1528" s="18"/>
      <c r="M1528" s="18"/>
      <c r="N1528" s="18"/>
      <c r="O1528" s="18"/>
      <c r="P1528" s="18"/>
      <c r="Q1528" s="18"/>
      <c r="R1528" s="18"/>
      <c r="S1528" s="18"/>
      <c r="T1528" s="18"/>
      <c r="U1528" s="18"/>
      <c r="V1528" s="18"/>
      <c r="W1528" s="18"/>
      <c r="X1528" s="18"/>
      <c r="Y1528" s="18"/>
      <c r="Z1528" s="18"/>
      <c r="AA1528" s="18"/>
      <c r="AB1528" s="18"/>
      <c r="AC1528" s="18"/>
      <c r="AD1528" s="18"/>
      <c r="AE1528" s="18"/>
      <c r="AF1528" s="18"/>
      <c r="AG1528" s="44"/>
      <c r="AH1528" s="44"/>
      <c r="AJ1528" s="18"/>
      <c r="AK1528" s="18"/>
      <c r="AL1528" s="18"/>
      <c r="AM1528" s="18"/>
      <c r="AN1528" s="18"/>
      <c r="AO1528" s="18"/>
      <c r="AP1528" s="18"/>
      <c r="AQ1528" s="18"/>
      <c r="AR1528" s="18"/>
      <c r="AS1528" s="18"/>
      <c r="AT1528" s="18"/>
      <c r="AU1528" s="18"/>
      <c r="AV1528" s="18"/>
      <c r="AW1528" s="18"/>
      <c r="AX1528" s="18"/>
      <c r="AY1528" s="18"/>
      <c r="AZ1528" s="18"/>
      <c r="BA1528" s="18"/>
      <c r="BC1528" s="18"/>
      <c r="BD1528" s="18"/>
      <c r="BE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18"/>
      <c r="EQ1528" s="18"/>
      <c r="ER1528" s="18"/>
      <c r="ES1528" s="18"/>
      <c r="ET1528" s="18"/>
      <c r="EU1528" s="18"/>
      <c r="EV1528" s="18"/>
      <c r="EW1528" s="18"/>
      <c r="EX1528" s="18"/>
      <c r="EY1528" s="18"/>
      <c r="EZ1528" s="18"/>
      <c r="FA1528" s="18"/>
      <c r="FB1528" s="18"/>
      <c r="FC1528" s="18"/>
      <c r="FD1528" s="18"/>
      <c r="FE1528" s="18"/>
      <c r="FF1528" s="18"/>
      <c r="FG1528" s="18"/>
      <c r="FH1528" s="18"/>
      <c r="FI1528" s="18"/>
      <c r="FJ1528" s="18"/>
      <c r="FK1528" s="18"/>
      <c r="FL1528" s="18"/>
      <c r="FM1528" s="18"/>
      <c r="FN1528" s="18"/>
    </row>
    <row r="1529" spans="1:170">
      <c r="A1529" s="18"/>
      <c r="B1529" s="18"/>
      <c r="C1529" s="18"/>
      <c r="D1529" s="18"/>
      <c r="E1529" s="18"/>
      <c r="F1529" s="18"/>
      <c r="G1529" s="18"/>
      <c r="H1529" s="18"/>
      <c r="I1529" s="18"/>
      <c r="J1529" s="18"/>
      <c r="K1529" s="18"/>
      <c r="L1529" s="18"/>
      <c r="M1529" s="18"/>
      <c r="N1529" s="18"/>
      <c r="O1529" s="18"/>
      <c r="P1529" s="18"/>
      <c r="Q1529" s="18"/>
      <c r="R1529" s="18"/>
      <c r="S1529" s="18"/>
      <c r="T1529" s="18"/>
      <c r="U1529" s="18"/>
      <c r="V1529" s="18"/>
      <c r="W1529" s="18"/>
      <c r="X1529" s="18"/>
      <c r="Y1529" s="18"/>
      <c r="Z1529" s="18"/>
      <c r="AA1529" s="18"/>
      <c r="AB1529" s="18"/>
      <c r="AC1529" s="18"/>
      <c r="AD1529" s="18"/>
      <c r="AE1529" s="18"/>
      <c r="AF1529" s="18"/>
      <c r="AG1529" s="44"/>
      <c r="AH1529" s="44"/>
      <c r="AJ1529" s="18"/>
      <c r="AK1529" s="18"/>
      <c r="AL1529" s="18"/>
      <c r="AM1529" s="18"/>
      <c r="AN1529" s="18"/>
      <c r="AO1529" s="18"/>
      <c r="AP1529" s="18"/>
      <c r="AQ1529" s="18"/>
      <c r="AR1529" s="18"/>
      <c r="AS1529" s="18"/>
      <c r="AT1529" s="18"/>
      <c r="AU1529" s="18"/>
      <c r="AV1529" s="18"/>
      <c r="AW1529" s="18"/>
      <c r="AX1529" s="18"/>
      <c r="AY1529" s="18"/>
      <c r="AZ1529" s="18"/>
      <c r="BA1529" s="18"/>
      <c r="BC1529" s="18"/>
      <c r="BD1529" s="18"/>
      <c r="BE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18"/>
      <c r="EQ1529" s="18"/>
      <c r="ER1529" s="18"/>
      <c r="ES1529" s="18"/>
      <c r="ET1529" s="18"/>
      <c r="EU1529" s="18"/>
      <c r="EV1529" s="18"/>
      <c r="EW1529" s="18"/>
      <c r="EX1529" s="18"/>
      <c r="EY1529" s="18"/>
      <c r="EZ1529" s="18"/>
      <c r="FA1529" s="18"/>
      <c r="FB1529" s="18"/>
      <c r="FC1529" s="18"/>
      <c r="FD1529" s="18"/>
      <c r="FE1529" s="18"/>
      <c r="FF1529" s="18"/>
      <c r="FG1529" s="18"/>
      <c r="FH1529" s="18"/>
      <c r="FI1529" s="18"/>
      <c r="FJ1529" s="18"/>
      <c r="FK1529" s="18"/>
      <c r="FL1529" s="18"/>
      <c r="FM1529" s="18"/>
      <c r="FN1529" s="18"/>
    </row>
    <row r="1530" spans="1:170">
      <c r="A1530" s="18"/>
      <c r="B1530" s="18"/>
      <c r="C1530" s="18"/>
      <c r="D1530" s="18"/>
      <c r="E1530" s="18"/>
      <c r="F1530" s="18"/>
      <c r="G1530" s="18"/>
      <c r="H1530" s="18"/>
      <c r="I1530" s="18"/>
      <c r="J1530" s="18"/>
      <c r="K1530" s="18"/>
      <c r="L1530" s="18"/>
      <c r="M1530" s="18"/>
      <c r="N1530" s="18"/>
      <c r="O1530" s="18"/>
      <c r="P1530" s="18"/>
      <c r="Q1530" s="18"/>
      <c r="R1530" s="18"/>
      <c r="S1530" s="18"/>
      <c r="T1530" s="18"/>
      <c r="U1530" s="18"/>
      <c r="V1530" s="18"/>
      <c r="W1530" s="18"/>
      <c r="X1530" s="18"/>
      <c r="Y1530" s="18"/>
      <c r="Z1530" s="18"/>
      <c r="AA1530" s="18"/>
      <c r="AB1530" s="18"/>
      <c r="AC1530" s="18"/>
      <c r="AD1530" s="18"/>
      <c r="AE1530" s="18"/>
      <c r="AF1530" s="18"/>
      <c r="AG1530" s="44"/>
      <c r="AH1530" s="44"/>
      <c r="AJ1530" s="18"/>
      <c r="AK1530" s="18"/>
      <c r="AL1530" s="18"/>
      <c r="AM1530" s="18"/>
      <c r="AN1530" s="18"/>
      <c r="AO1530" s="18"/>
      <c r="AP1530" s="18"/>
      <c r="AQ1530" s="18"/>
      <c r="AR1530" s="18"/>
      <c r="AS1530" s="18"/>
      <c r="AT1530" s="18"/>
      <c r="AU1530" s="18"/>
      <c r="AV1530" s="18"/>
      <c r="AW1530" s="18"/>
      <c r="AX1530" s="18"/>
      <c r="AY1530" s="18"/>
      <c r="AZ1530" s="18"/>
      <c r="BA1530" s="18"/>
      <c r="BC1530" s="18"/>
      <c r="BD1530" s="18"/>
      <c r="BE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18"/>
      <c r="EQ1530" s="18"/>
      <c r="ER1530" s="18"/>
      <c r="ES1530" s="18"/>
      <c r="ET1530" s="18"/>
      <c r="EU1530" s="18"/>
      <c r="EV1530" s="18"/>
      <c r="EW1530" s="18"/>
      <c r="EX1530" s="18"/>
      <c r="EY1530" s="18"/>
      <c r="EZ1530" s="18"/>
      <c r="FA1530" s="18"/>
      <c r="FB1530" s="18"/>
      <c r="FC1530" s="18"/>
      <c r="FD1530" s="18"/>
      <c r="FE1530" s="18"/>
      <c r="FF1530" s="18"/>
      <c r="FG1530" s="18"/>
      <c r="FH1530" s="18"/>
      <c r="FI1530" s="18"/>
      <c r="FJ1530" s="18"/>
      <c r="FK1530" s="18"/>
      <c r="FL1530" s="18"/>
      <c r="FM1530" s="18"/>
      <c r="FN1530" s="18"/>
    </row>
    <row r="1531" spans="1:170">
      <c r="A1531" s="18"/>
      <c r="B1531" s="18"/>
      <c r="C1531" s="18"/>
      <c r="D1531" s="18"/>
      <c r="E1531" s="18"/>
      <c r="F1531" s="18"/>
      <c r="G1531" s="18"/>
      <c r="H1531" s="18"/>
      <c r="I1531" s="18"/>
      <c r="J1531" s="18"/>
      <c r="K1531" s="18"/>
      <c r="L1531" s="18"/>
      <c r="M1531" s="18"/>
      <c r="N1531" s="18"/>
      <c r="O1531" s="18"/>
      <c r="P1531" s="18"/>
      <c r="Q1531" s="18"/>
      <c r="R1531" s="18"/>
      <c r="S1531" s="18"/>
      <c r="T1531" s="18"/>
      <c r="U1531" s="18"/>
      <c r="V1531" s="18"/>
      <c r="W1531" s="18"/>
      <c r="X1531" s="18"/>
      <c r="Y1531" s="18"/>
      <c r="Z1531" s="18"/>
      <c r="AA1531" s="18"/>
      <c r="AB1531" s="18"/>
      <c r="AC1531" s="18"/>
      <c r="AD1531" s="18"/>
      <c r="AE1531" s="18"/>
      <c r="AF1531" s="18"/>
      <c r="AG1531" s="44"/>
      <c r="AH1531" s="44"/>
      <c r="AJ1531" s="18"/>
      <c r="AK1531" s="18"/>
      <c r="AL1531" s="18"/>
      <c r="AM1531" s="18"/>
      <c r="AN1531" s="18"/>
      <c r="AO1531" s="18"/>
      <c r="AP1531" s="18"/>
      <c r="AQ1531" s="18"/>
      <c r="AR1531" s="18"/>
      <c r="AS1531" s="18"/>
      <c r="AT1531" s="18"/>
      <c r="AU1531" s="18"/>
      <c r="AV1531" s="18"/>
      <c r="AW1531" s="18"/>
      <c r="AX1531" s="18"/>
      <c r="AY1531" s="18"/>
      <c r="AZ1531" s="18"/>
      <c r="BA1531" s="18"/>
      <c r="BC1531" s="18"/>
      <c r="BD1531" s="18"/>
      <c r="BE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18"/>
      <c r="EQ1531" s="18"/>
      <c r="ER1531" s="18"/>
      <c r="ES1531" s="18"/>
      <c r="ET1531" s="18"/>
      <c r="EU1531" s="18"/>
      <c r="EV1531" s="18"/>
      <c r="EW1531" s="18"/>
      <c r="EX1531" s="18"/>
      <c r="EY1531" s="18"/>
      <c r="EZ1531" s="18"/>
      <c r="FA1531" s="18"/>
      <c r="FB1531" s="18"/>
      <c r="FC1531" s="18"/>
      <c r="FD1531" s="18"/>
      <c r="FE1531" s="18"/>
      <c r="FF1531" s="18"/>
      <c r="FG1531" s="18"/>
      <c r="FH1531" s="18"/>
      <c r="FI1531" s="18"/>
      <c r="FJ1531" s="18"/>
      <c r="FK1531" s="18"/>
      <c r="FL1531" s="18"/>
      <c r="FM1531" s="18"/>
      <c r="FN1531" s="18"/>
    </row>
    <row r="1532" spans="1:170">
      <c r="A1532" s="18"/>
      <c r="B1532" s="18"/>
      <c r="C1532" s="18"/>
      <c r="D1532" s="18"/>
      <c r="E1532" s="18"/>
      <c r="F1532" s="18"/>
      <c r="G1532" s="18"/>
      <c r="H1532" s="18"/>
      <c r="I1532" s="18"/>
      <c r="J1532" s="18"/>
      <c r="K1532" s="18"/>
      <c r="L1532" s="18"/>
      <c r="M1532" s="18"/>
      <c r="N1532" s="18"/>
      <c r="O1532" s="18"/>
      <c r="P1532" s="18"/>
      <c r="Q1532" s="18"/>
      <c r="R1532" s="18"/>
      <c r="S1532" s="18"/>
      <c r="T1532" s="18"/>
      <c r="U1532" s="18"/>
      <c r="V1532" s="18"/>
      <c r="W1532" s="18"/>
      <c r="X1532" s="18"/>
      <c r="Y1532" s="18"/>
      <c r="Z1532" s="18"/>
      <c r="AA1532" s="18"/>
      <c r="AB1532" s="18"/>
      <c r="AC1532" s="18"/>
      <c r="AD1532" s="18"/>
      <c r="AE1532" s="18"/>
      <c r="AF1532" s="18"/>
      <c r="AG1532" s="44"/>
      <c r="AH1532" s="44"/>
      <c r="AJ1532" s="18"/>
      <c r="AK1532" s="18"/>
      <c r="AL1532" s="18"/>
      <c r="AM1532" s="18"/>
      <c r="AN1532" s="18"/>
      <c r="AO1532" s="18"/>
      <c r="AP1532" s="18"/>
      <c r="AQ1532" s="18"/>
      <c r="AR1532" s="18"/>
      <c r="AS1532" s="18"/>
      <c r="AT1532" s="18"/>
      <c r="AU1532" s="18"/>
      <c r="AV1532" s="18"/>
      <c r="AW1532" s="18"/>
      <c r="AX1532" s="18"/>
      <c r="AY1532" s="18"/>
      <c r="AZ1532" s="18"/>
      <c r="BA1532" s="18"/>
      <c r="BC1532" s="18"/>
      <c r="BD1532" s="18"/>
      <c r="BE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18"/>
      <c r="EQ1532" s="18"/>
      <c r="ER1532" s="18"/>
      <c r="ES1532" s="18"/>
      <c r="ET1532" s="18"/>
      <c r="EU1532" s="18"/>
      <c r="EV1532" s="18"/>
      <c r="EW1532" s="18"/>
      <c r="EX1532" s="18"/>
      <c r="EY1532" s="18"/>
      <c r="EZ1532" s="18"/>
      <c r="FA1532" s="18"/>
      <c r="FB1532" s="18"/>
      <c r="FC1532" s="18"/>
      <c r="FD1532" s="18"/>
      <c r="FE1532" s="18"/>
      <c r="FF1532" s="18"/>
      <c r="FG1532" s="18"/>
      <c r="FH1532" s="18"/>
      <c r="FI1532" s="18"/>
      <c r="FJ1532" s="18"/>
      <c r="FK1532" s="18"/>
      <c r="FL1532" s="18"/>
      <c r="FM1532" s="18"/>
      <c r="FN1532" s="18"/>
    </row>
    <row r="1533" spans="1:170">
      <c r="A1533" s="18"/>
      <c r="B1533" s="18"/>
      <c r="C1533" s="18"/>
      <c r="D1533" s="18"/>
      <c r="E1533" s="18"/>
      <c r="F1533" s="18"/>
      <c r="G1533" s="18"/>
      <c r="H1533" s="18"/>
      <c r="I1533" s="18"/>
      <c r="J1533" s="18"/>
      <c r="K1533" s="18"/>
      <c r="L1533" s="18"/>
      <c r="M1533" s="18"/>
      <c r="N1533" s="18"/>
      <c r="O1533" s="18"/>
      <c r="P1533" s="18"/>
      <c r="Q1533" s="18"/>
      <c r="R1533" s="18"/>
      <c r="S1533" s="18"/>
      <c r="T1533" s="18"/>
      <c r="U1533" s="18"/>
      <c r="V1533" s="18"/>
      <c r="W1533" s="18"/>
      <c r="X1533" s="18"/>
      <c r="Y1533" s="18"/>
      <c r="Z1533" s="18"/>
      <c r="AA1533" s="18"/>
      <c r="AB1533" s="18"/>
      <c r="AC1533" s="18"/>
      <c r="AD1533" s="18"/>
      <c r="AE1533" s="18"/>
      <c r="AF1533" s="18"/>
      <c r="AG1533" s="44"/>
      <c r="AH1533" s="44"/>
      <c r="AJ1533" s="18"/>
      <c r="AK1533" s="18"/>
      <c r="AL1533" s="18"/>
      <c r="AM1533" s="18"/>
      <c r="AN1533" s="18"/>
      <c r="AO1533" s="18"/>
      <c r="AP1533" s="18"/>
      <c r="AQ1533" s="18"/>
      <c r="AR1533" s="18"/>
      <c r="AS1533" s="18"/>
      <c r="AT1533" s="18"/>
      <c r="AU1533" s="18"/>
      <c r="AV1533" s="18"/>
      <c r="AW1533" s="18"/>
      <c r="AX1533" s="18"/>
      <c r="AY1533" s="18"/>
      <c r="AZ1533" s="18"/>
      <c r="BA1533" s="18"/>
      <c r="BC1533" s="18"/>
      <c r="BD1533" s="18"/>
      <c r="BE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18"/>
      <c r="EQ1533" s="18"/>
      <c r="ER1533" s="18"/>
      <c r="ES1533" s="18"/>
      <c r="ET1533" s="18"/>
      <c r="EU1533" s="18"/>
      <c r="EV1533" s="18"/>
      <c r="EW1533" s="18"/>
      <c r="EX1533" s="18"/>
      <c r="EY1533" s="18"/>
      <c r="EZ1533" s="18"/>
      <c r="FA1533" s="18"/>
      <c r="FB1533" s="18"/>
      <c r="FC1533" s="18"/>
      <c r="FD1533" s="18"/>
      <c r="FE1533" s="18"/>
      <c r="FF1533" s="18"/>
      <c r="FG1533" s="18"/>
      <c r="FH1533" s="18"/>
      <c r="FI1533" s="18"/>
      <c r="FJ1533" s="18"/>
      <c r="FK1533" s="18"/>
      <c r="FL1533" s="18"/>
      <c r="FM1533" s="18"/>
      <c r="FN1533" s="18"/>
    </row>
    <row r="1534" spans="1:170">
      <c r="A1534" s="18"/>
      <c r="B1534" s="18"/>
      <c r="C1534" s="18"/>
      <c r="D1534" s="18"/>
      <c r="E1534" s="18"/>
      <c r="F1534" s="18"/>
      <c r="G1534" s="18"/>
      <c r="H1534" s="18"/>
      <c r="I1534" s="18"/>
      <c r="J1534" s="18"/>
      <c r="K1534" s="18"/>
      <c r="L1534" s="18"/>
      <c r="M1534" s="18"/>
      <c r="N1534" s="18"/>
      <c r="O1534" s="18"/>
      <c r="P1534" s="18"/>
      <c r="Q1534" s="18"/>
      <c r="R1534" s="18"/>
      <c r="S1534" s="18"/>
      <c r="T1534" s="18"/>
      <c r="U1534" s="18"/>
      <c r="V1534" s="18"/>
      <c r="W1534" s="18"/>
      <c r="X1534" s="18"/>
      <c r="Y1534" s="18"/>
      <c r="Z1534" s="18"/>
      <c r="AA1534" s="18"/>
      <c r="AB1534" s="18"/>
      <c r="AC1534" s="18"/>
      <c r="AD1534" s="18"/>
      <c r="AE1534" s="18"/>
      <c r="AF1534" s="18"/>
      <c r="AG1534" s="44"/>
      <c r="AH1534" s="44"/>
      <c r="AJ1534" s="18"/>
      <c r="AK1534" s="18"/>
      <c r="AL1534" s="18"/>
      <c r="AM1534" s="18"/>
      <c r="AN1534" s="18"/>
      <c r="AO1534" s="18"/>
      <c r="AP1534" s="18"/>
      <c r="AQ1534" s="18"/>
      <c r="AR1534" s="18"/>
      <c r="AS1534" s="18"/>
      <c r="AT1534" s="18"/>
      <c r="AU1534" s="18"/>
      <c r="AV1534" s="18"/>
      <c r="AW1534" s="18"/>
      <c r="AX1534" s="18"/>
      <c r="AY1534" s="18"/>
      <c r="AZ1534" s="18"/>
      <c r="BA1534" s="18"/>
      <c r="BC1534" s="18"/>
      <c r="BD1534" s="18"/>
      <c r="BE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18"/>
      <c r="EQ1534" s="18"/>
      <c r="ER1534" s="18"/>
      <c r="ES1534" s="18"/>
      <c r="ET1534" s="18"/>
      <c r="EU1534" s="18"/>
      <c r="EV1534" s="18"/>
      <c r="EW1534" s="18"/>
      <c r="EX1534" s="18"/>
      <c r="EY1534" s="18"/>
      <c r="EZ1534" s="18"/>
      <c r="FA1534" s="18"/>
      <c r="FB1534" s="18"/>
      <c r="FC1534" s="18"/>
      <c r="FD1534" s="18"/>
      <c r="FE1534" s="18"/>
      <c r="FF1534" s="18"/>
      <c r="FG1534" s="18"/>
      <c r="FH1534" s="18"/>
      <c r="FI1534" s="18"/>
      <c r="FJ1534" s="18"/>
      <c r="FK1534" s="18"/>
      <c r="FL1534" s="18"/>
      <c r="FM1534" s="18"/>
      <c r="FN1534" s="18"/>
    </row>
    <row r="1535" spans="1:170">
      <c r="A1535" s="18"/>
      <c r="B1535" s="18"/>
      <c r="C1535" s="18"/>
      <c r="D1535" s="18"/>
      <c r="E1535" s="18"/>
      <c r="F1535" s="18"/>
      <c r="G1535" s="18"/>
      <c r="H1535" s="18"/>
      <c r="I1535" s="18"/>
      <c r="J1535" s="18"/>
      <c r="K1535" s="18"/>
      <c r="L1535" s="18"/>
      <c r="M1535" s="18"/>
      <c r="N1535" s="18"/>
      <c r="O1535" s="18"/>
      <c r="P1535" s="18"/>
      <c r="Q1535" s="18"/>
      <c r="R1535" s="18"/>
      <c r="S1535" s="18"/>
      <c r="T1535" s="18"/>
      <c r="U1535" s="18"/>
      <c r="V1535" s="18"/>
      <c r="W1535" s="18"/>
      <c r="X1535" s="18"/>
      <c r="Y1535" s="18"/>
      <c r="Z1535" s="18"/>
      <c r="AA1535" s="18"/>
      <c r="AB1535" s="18"/>
      <c r="AC1535" s="18"/>
      <c r="AD1535" s="18"/>
      <c r="AE1535" s="18"/>
      <c r="AF1535" s="18"/>
      <c r="AG1535" s="44"/>
      <c r="AH1535" s="44"/>
      <c r="AJ1535" s="18"/>
      <c r="AK1535" s="18"/>
      <c r="AL1535" s="18"/>
      <c r="AM1535" s="18"/>
      <c r="AN1535" s="18"/>
      <c r="AO1535" s="18"/>
      <c r="AP1535" s="18"/>
      <c r="AQ1535" s="18"/>
      <c r="AR1535" s="18"/>
      <c r="AS1535" s="18"/>
      <c r="AT1535" s="18"/>
      <c r="AU1535" s="18"/>
      <c r="AV1535" s="18"/>
      <c r="AW1535" s="18"/>
      <c r="AX1535" s="18"/>
      <c r="AY1535" s="18"/>
      <c r="AZ1535" s="18"/>
      <c r="BA1535" s="18"/>
      <c r="BC1535" s="18"/>
      <c r="BD1535" s="18"/>
      <c r="BE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18"/>
      <c r="EQ1535" s="18"/>
      <c r="ER1535" s="18"/>
      <c r="ES1535" s="18"/>
      <c r="ET1535" s="18"/>
      <c r="EU1535" s="18"/>
      <c r="EV1535" s="18"/>
      <c r="EW1535" s="18"/>
      <c r="EX1535" s="18"/>
      <c r="EY1535" s="18"/>
      <c r="EZ1535" s="18"/>
      <c r="FA1535" s="18"/>
      <c r="FB1535" s="18"/>
      <c r="FC1535" s="18"/>
      <c r="FD1535" s="18"/>
      <c r="FE1535" s="18"/>
      <c r="FF1535" s="18"/>
      <c r="FG1535" s="18"/>
      <c r="FH1535" s="18"/>
      <c r="FI1535" s="18"/>
      <c r="FJ1535" s="18"/>
      <c r="FK1535" s="18"/>
      <c r="FL1535" s="18"/>
      <c r="FM1535" s="18"/>
      <c r="FN1535" s="18"/>
    </row>
    <row r="1536" spans="1:170">
      <c r="A1536" s="18"/>
      <c r="B1536" s="18"/>
      <c r="C1536" s="18"/>
      <c r="D1536" s="18"/>
      <c r="E1536" s="18"/>
      <c r="F1536" s="18"/>
      <c r="G1536" s="18"/>
      <c r="H1536" s="18"/>
      <c r="I1536" s="18"/>
      <c r="J1536" s="18"/>
      <c r="K1536" s="18"/>
      <c r="L1536" s="18"/>
      <c r="M1536" s="18"/>
      <c r="N1536" s="18"/>
      <c r="O1536" s="18"/>
      <c r="P1536" s="18"/>
      <c r="Q1536" s="18"/>
      <c r="R1536" s="18"/>
      <c r="S1536" s="18"/>
      <c r="T1536" s="18"/>
      <c r="U1536" s="18"/>
      <c r="V1536" s="18"/>
      <c r="W1536" s="18"/>
      <c r="X1536" s="18"/>
      <c r="Y1536" s="18"/>
      <c r="Z1536" s="18"/>
      <c r="AA1536" s="18"/>
      <c r="AB1536" s="18"/>
      <c r="AC1536" s="18"/>
      <c r="AD1536" s="18"/>
      <c r="AE1536" s="18"/>
      <c r="AF1536" s="18"/>
      <c r="AG1536" s="44"/>
      <c r="AH1536" s="44"/>
      <c r="AJ1536" s="18"/>
      <c r="AK1536" s="18"/>
      <c r="AL1536" s="18"/>
      <c r="AM1536" s="18"/>
      <c r="AN1536" s="18"/>
      <c r="AO1536" s="18"/>
      <c r="AP1536" s="18"/>
      <c r="AQ1536" s="18"/>
      <c r="AR1536" s="18"/>
      <c r="AS1536" s="18"/>
      <c r="AT1536" s="18"/>
      <c r="AU1536" s="18"/>
      <c r="AV1536" s="18"/>
      <c r="AW1536" s="18"/>
      <c r="AX1536" s="18"/>
      <c r="AY1536" s="18"/>
      <c r="AZ1536" s="18"/>
      <c r="BA1536" s="18"/>
      <c r="BC1536" s="18"/>
      <c r="BD1536" s="18"/>
      <c r="BE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18"/>
      <c r="EQ1536" s="18"/>
      <c r="ER1536" s="18"/>
      <c r="ES1536" s="18"/>
      <c r="ET1536" s="18"/>
      <c r="EU1536" s="18"/>
      <c r="EV1536" s="18"/>
      <c r="EW1536" s="18"/>
      <c r="EX1536" s="18"/>
      <c r="EY1536" s="18"/>
      <c r="EZ1536" s="18"/>
      <c r="FA1536" s="18"/>
      <c r="FB1536" s="18"/>
      <c r="FC1536" s="18"/>
      <c r="FD1536" s="18"/>
      <c r="FE1536" s="18"/>
      <c r="FF1536" s="18"/>
      <c r="FG1536" s="18"/>
      <c r="FH1536" s="18"/>
      <c r="FI1536" s="18"/>
      <c r="FJ1536" s="18"/>
      <c r="FK1536" s="18"/>
      <c r="FL1536" s="18"/>
      <c r="FM1536" s="18"/>
      <c r="FN1536" s="18"/>
    </row>
    <row r="1537" spans="1:170">
      <c r="A1537" s="18"/>
      <c r="B1537" s="18"/>
      <c r="C1537" s="18"/>
      <c r="D1537" s="18"/>
      <c r="E1537" s="18"/>
      <c r="F1537" s="18"/>
      <c r="G1537" s="18"/>
      <c r="H1537" s="18"/>
      <c r="I1537" s="18"/>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c r="AG1537" s="44"/>
      <c r="AH1537" s="44"/>
      <c r="AJ1537" s="18"/>
      <c r="AK1537" s="18"/>
      <c r="AL1537" s="18"/>
      <c r="AM1537" s="18"/>
      <c r="AN1537" s="18"/>
      <c r="AO1537" s="18"/>
      <c r="AP1537" s="18"/>
      <c r="AQ1537" s="18"/>
      <c r="AR1537" s="18"/>
      <c r="AS1537" s="18"/>
      <c r="AT1537" s="18"/>
      <c r="AU1537" s="18"/>
      <c r="AV1537" s="18"/>
      <c r="AW1537" s="18"/>
      <c r="AX1537" s="18"/>
      <c r="AY1537" s="18"/>
      <c r="AZ1537" s="18"/>
      <c r="BA1537" s="18"/>
      <c r="BC1537" s="18"/>
      <c r="BD1537" s="18"/>
      <c r="BE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18"/>
      <c r="EQ1537" s="18"/>
      <c r="ER1537" s="18"/>
      <c r="ES1537" s="18"/>
      <c r="ET1537" s="18"/>
      <c r="EU1537" s="18"/>
      <c r="EV1537" s="18"/>
      <c r="EW1537" s="18"/>
      <c r="EX1537" s="18"/>
      <c r="EY1537" s="18"/>
      <c r="EZ1537" s="18"/>
      <c r="FA1537" s="18"/>
      <c r="FB1537" s="18"/>
      <c r="FC1537" s="18"/>
      <c r="FD1537" s="18"/>
      <c r="FE1537" s="18"/>
      <c r="FF1537" s="18"/>
      <c r="FG1537" s="18"/>
      <c r="FH1537" s="18"/>
      <c r="FI1537" s="18"/>
      <c r="FJ1537" s="18"/>
      <c r="FK1537" s="18"/>
      <c r="FL1537" s="18"/>
      <c r="FM1537" s="18"/>
      <c r="FN1537" s="18"/>
    </row>
    <row r="1538" spans="1:170">
      <c r="A1538" s="18"/>
      <c r="B1538" s="18"/>
      <c r="C1538" s="18"/>
      <c r="D1538" s="18"/>
      <c r="E1538" s="18"/>
      <c r="F1538" s="18"/>
      <c r="G1538" s="18"/>
      <c r="H1538" s="18"/>
      <c r="I1538" s="18"/>
      <c r="J1538" s="18"/>
      <c r="K1538" s="18"/>
      <c r="L1538" s="18"/>
      <c r="M1538" s="18"/>
      <c r="N1538" s="18"/>
      <c r="O1538" s="18"/>
      <c r="P1538" s="18"/>
      <c r="Q1538" s="18"/>
      <c r="R1538" s="18"/>
      <c r="S1538" s="18"/>
      <c r="T1538" s="18"/>
      <c r="U1538" s="18"/>
      <c r="V1538" s="18"/>
      <c r="W1538" s="18"/>
      <c r="X1538" s="18"/>
      <c r="Y1538" s="18"/>
      <c r="Z1538" s="18"/>
      <c r="AA1538" s="18"/>
      <c r="AB1538" s="18"/>
      <c r="AC1538" s="18"/>
      <c r="AD1538" s="18"/>
      <c r="AE1538" s="18"/>
      <c r="AF1538" s="18"/>
      <c r="AG1538" s="44"/>
      <c r="AH1538" s="44"/>
      <c r="AJ1538" s="18"/>
      <c r="AK1538" s="18"/>
      <c r="AL1538" s="18"/>
      <c r="AM1538" s="18"/>
      <c r="AN1538" s="18"/>
      <c r="AO1538" s="18"/>
      <c r="AP1538" s="18"/>
      <c r="AQ1538" s="18"/>
      <c r="AR1538" s="18"/>
      <c r="AS1538" s="18"/>
      <c r="AT1538" s="18"/>
      <c r="AU1538" s="18"/>
      <c r="AV1538" s="18"/>
      <c r="AW1538" s="18"/>
      <c r="AX1538" s="18"/>
      <c r="AY1538" s="18"/>
      <c r="AZ1538" s="18"/>
      <c r="BA1538" s="18"/>
      <c r="BC1538" s="18"/>
      <c r="BD1538" s="18"/>
      <c r="BE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18"/>
      <c r="EQ1538" s="18"/>
      <c r="ER1538" s="18"/>
      <c r="ES1538" s="18"/>
      <c r="ET1538" s="18"/>
      <c r="EU1538" s="18"/>
      <c r="EV1538" s="18"/>
      <c r="EW1538" s="18"/>
      <c r="EX1538" s="18"/>
      <c r="EY1538" s="18"/>
      <c r="EZ1538" s="18"/>
      <c r="FA1538" s="18"/>
      <c r="FB1538" s="18"/>
      <c r="FC1538" s="18"/>
      <c r="FD1538" s="18"/>
      <c r="FE1538" s="18"/>
      <c r="FF1538" s="18"/>
      <c r="FG1538" s="18"/>
      <c r="FH1538" s="18"/>
      <c r="FI1538" s="18"/>
      <c r="FJ1538" s="18"/>
      <c r="FK1538" s="18"/>
      <c r="FL1538" s="18"/>
      <c r="FM1538" s="18"/>
      <c r="FN1538" s="18"/>
    </row>
    <row r="1539" spans="1:170">
      <c r="A1539" s="18"/>
      <c r="B1539" s="18"/>
      <c r="C1539" s="18"/>
      <c r="D1539" s="18"/>
      <c r="E1539" s="18"/>
      <c r="F1539" s="18"/>
      <c r="G1539" s="18"/>
      <c r="H1539" s="18"/>
      <c r="I1539" s="18"/>
      <c r="J1539" s="18"/>
      <c r="K1539" s="18"/>
      <c r="L1539" s="18"/>
      <c r="M1539" s="18"/>
      <c r="N1539" s="18"/>
      <c r="O1539" s="18"/>
      <c r="P1539" s="18"/>
      <c r="Q1539" s="18"/>
      <c r="R1539" s="18"/>
      <c r="S1539" s="18"/>
      <c r="T1539" s="18"/>
      <c r="U1539" s="18"/>
      <c r="V1539" s="18"/>
      <c r="W1539" s="18"/>
      <c r="X1539" s="18"/>
      <c r="Y1539" s="18"/>
      <c r="Z1539" s="18"/>
      <c r="AA1539" s="18"/>
      <c r="AB1539" s="18"/>
      <c r="AC1539" s="18"/>
      <c r="AD1539" s="18"/>
      <c r="AE1539" s="18"/>
      <c r="AF1539" s="18"/>
      <c r="AG1539" s="44"/>
      <c r="AH1539" s="44"/>
      <c r="AJ1539" s="18"/>
      <c r="AK1539" s="18"/>
      <c r="AL1539" s="18"/>
      <c r="AM1539" s="18"/>
      <c r="AN1539" s="18"/>
      <c r="AO1539" s="18"/>
      <c r="AP1539" s="18"/>
      <c r="AQ1539" s="18"/>
      <c r="AR1539" s="18"/>
      <c r="AS1539" s="18"/>
      <c r="AT1539" s="18"/>
      <c r="AU1539" s="18"/>
      <c r="AV1539" s="18"/>
      <c r="AW1539" s="18"/>
      <c r="AX1539" s="18"/>
      <c r="AY1539" s="18"/>
      <c r="AZ1539" s="18"/>
      <c r="BA1539" s="18"/>
      <c r="BC1539" s="18"/>
      <c r="BD1539" s="18"/>
      <c r="BE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18"/>
      <c r="EQ1539" s="18"/>
      <c r="ER1539" s="18"/>
      <c r="ES1539" s="18"/>
      <c r="ET1539" s="18"/>
      <c r="EU1539" s="18"/>
      <c r="EV1539" s="18"/>
      <c r="EW1539" s="18"/>
      <c r="EX1539" s="18"/>
      <c r="EY1539" s="18"/>
      <c r="EZ1539" s="18"/>
      <c r="FA1539" s="18"/>
      <c r="FB1539" s="18"/>
      <c r="FC1539" s="18"/>
      <c r="FD1539" s="18"/>
      <c r="FE1539" s="18"/>
      <c r="FF1539" s="18"/>
      <c r="FG1539" s="18"/>
      <c r="FH1539" s="18"/>
      <c r="FI1539" s="18"/>
      <c r="FJ1539" s="18"/>
      <c r="FK1539" s="18"/>
      <c r="FL1539" s="18"/>
      <c r="FM1539" s="18"/>
      <c r="FN1539" s="18"/>
    </row>
    <row r="1540" spans="1:170">
      <c r="A1540" s="18"/>
      <c r="B1540" s="18"/>
      <c r="C1540" s="18"/>
      <c r="D1540" s="18"/>
      <c r="E1540" s="18"/>
      <c r="F1540" s="18"/>
      <c r="G1540" s="18"/>
      <c r="H1540" s="18"/>
      <c r="I1540" s="18"/>
      <c r="J1540" s="18"/>
      <c r="K1540" s="18"/>
      <c r="L1540" s="18"/>
      <c r="M1540" s="18"/>
      <c r="N1540" s="18"/>
      <c r="O1540" s="18"/>
      <c r="P1540" s="18"/>
      <c r="Q1540" s="18"/>
      <c r="R1540" s="18"/>
      <c r="S1540" s="18"/>
      <c r="T1540" s="18"/>
      <c r="U1540" s="18"/>
      <c r="V1540" s="18"/>
      <c r="W1540" s="18"/>
      <c r="X1540" s="18"/>
      <c r="Y1540" s="18"/>
      <c r="Z1540" s="18"/>
      <c r="AA1540" s="18"/>
      <c r="AB1540" s="18"/>
      <c r="AC1540" s="18"/>
      <c r="AD1540" s="18"/>
      <c r="AE1540" s="18"/>
      <c r="AF1540" s="18"/>
      <c r="AG1540" s="44"/>
      <c r="AH1540" s="44"/>
      <c r="AJ1540" s="18"/>
      <c r="AK1540" s="18"/>
      <c r="AL1540" s="18"/>
      <c r="AM1540" s="18"/>
      <c r="AN1540" s="18"/>
      <c r="AO1540" s="18"/>
      <c r="AP1540" s="18"/>
      <c r="AQ1540" s="18"/>
      <c r="AR1540" s="18"/>
      <c r="AS1540" s="18"/>
      <c r="AT1540" s="18"/>
      <c r="AU1540" s="18"/>
      <c r="AV1540" s="18"/>
      <c r="AW1540" s="18"/>
      <c r="AX1540" s="18"/>
      <c r="AY1540" s="18"/>
      <c r="AZ1540" s="18"/>
      <c r="BA1540" s="18"/>
      <c r="BC1540" s="18"/>
      <c r="BD1540" s="18"/>
      <c r="BE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18"/>
      <c r="EQ1540" s="18"/>
      <c r="ER1540" s="18"/>
      <c r="ES1540" s="18"/>
      <c r="ET1540" s="18"/>
      <c r="EU1540" s="18"/>
      <c r="EV1540" s="18"/>
      <c r="EW1540" s="18"/>
      <c r="EX1540" s="18"/>
      <c r="EY1540" s="18"/>
      <c r="EZ1540" s="18"/>
      <c r="FA1540" s="18"/>
      <c r="FB1540" s="18"/>
      <c r="FC1540" s="18"/>
      <c r="FD1540" s="18"/>
      <c r="FE1540" s="18"/>
      <c r="FF1540" s="18"/>
      <c r="FG1540" s="18"/>
      <c r="FH1540" s="18"/>
      <c r="FI1540" s="18"/>
      <c r="FJ1540" s="18"/>
      <c r="FK1540" s="18"/>
      <c r="FL1540" s="18"/>
      <c r="FM1540" s="18"/>
      <c r="FN1540" s="18"/>
    </row>
    <row r="1541" spans="1:170">
      <c r="A1541" s="18"/>
      <c r="B1541" s="18"/>
      <c r="C1541" s="18"/>
      <c r="D1541" s="18"/>
      <c r="E1541" s="18"/>
      <c r="F1541" s="18"/>
      <c r="G1541" s="18"/>
      <c r="H1541" s="18"/>
      <c r="I1541" s="18"/>
      <c r="J1541" s="18"/>
      <c r="K1541" s="18"/>
      <c r="L1541" s="18"/>
      <c r="M1541" s="18"/>
      <c r="N1541" s="18"/>
      <c r="O1541" s="18"/>
      <c r="P1541" s="18"/>
      <c r="Q1541" s="18"/>
      <c r="R1541" s="18"/>
      <c r="S1541" s="18"/>
      <c r="T1541" s="18"/>
      <c r="U1541" s="18"/>
      <c r="V1541" s="18"/>
      <c r="W1541" s="18"/>
      <c r="X1541" s="18"/>
      <c r="Y1541" s="18"/>
      <c r="Z1541" s="18"/>
      <c r="AA1541" s="18"/>
      <c r="AB1541" s="18"/>
      <c r="AC1541" s="18"/>
      <c r="AD1541" s="18"/>
      <c r="AE1541" s="18"/>
      <c r="AF1541" s="18"/>
      <c r="AG1541" s="44"/>
      <c r="AH1541" s="44"/>
      <c r="AJ1541" s="18"/>
      <c r="AK1541" s="18"/>
      <c r="AL1541" s="18"/>
      <c r="AM1541" s="18"/>
      <c r="AN1541" s="18"/>
      <c r="AO1541" s="18"/>
      <c r="AP1541" s="18"/>
      <c r="AQ1541" s="18"/>
      <c r="AR1541" s="18"/>
      <c r="AS1541" s="18"/>
      <c r="AT1541" s="18"/>
      <c r="AU1541" s="18"/>
      <c r="AV1541" s="18"/>
      <c r="AW1541" s="18"/>
      <c r="AX1541" s="18"/>
      <c r="AY1541" s="18"/>
      <c r="AZ1541" s="18"/>
      <c r="BA1541" s="18"/>
      <c r="BC1541" s="18"/>
      <c r="BD1541" s="18"/>
      <c r="BE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18"/>
      <c r="EQ1541" s="18"/>
      <c r="ER1541" s="18"/>
      <c r="ES1541" s="18"/>
      <c r="ET1541" s="18"/>
      <c r="EU1541" s="18"/>
      <c r="EV1541" s="18"/>
      <c r="EW1541" s="18"/>
      <c r="EX1541" s="18"/>
      <c r="EY1541" s="18"/>
      <c r="EZ1541" s="18"/>
      <c r="FA1541" s="18"/>
      <c r="FB1541" s="18"/>
      <c r="FC1541" s="18"/>
      <c r="FD1541" s="18"/>
      <c r="FE1541" s="18"/>
      <c r="FF1541" s="18"/>
      <c r="FG1541" s="18"/>
      <c r="FH1541" s="18"/>
      <c r="FI1541" s="18"/>
      <c r="FJ1541" s="18"/>
      <c r="FK1541" s="18"/>
      <c r="FL1541" s="18"/>
      <c r="FM1541" s="18"/>
      <c r="FN1541" s="18"/>
    </row>
    <row r="1542" spans="1:170">
      <c r="A1542" s="18"/>
      <c r="B1542" s="18"/>
      <c r="C1542" s="18"/>
      <c r="D1542" s="18"/>
      <c r="E1542" s="18"/>
      <c r="F1542" s="18"/>
      <c r="G1542" s="18"/>
      <c r="H1542" s="18"/>
      <c r="I1542" s="18"/>
      <c r="J1542" s="18"/>
      <c r="K1542" s="18"/>
      <c r="L1542" s="18"/>
      <c r="M1542" s="18"/>
      <c r="N1542" s="18"/>
      <c r="O1542" s="18"/>
      <c r="P1542" s="18"/>
      <c r="Q1542" s="18"/>
      <c r="R1542" s="18"/>
      <c r="S1542" s="18"/>
      <c r="T1542" s="18"/>
      <c r="U1542" s="18"/>
      <c r="V1542" s="18"/>
      <c r="W1542" s="18"/>
      <c r="X1542" s="18"/>
      <c r="Y1542" s="18"/>
      <c r="Z1542" s="18"/>
      <c r="AA1542" s="18"/>
      <c r="AB1542" s="18"/>
      <c r="AC1542" s="18"/>
      <c r="AD1542" s="18"/>
      <c r="AE1542" s="18"/>
      <c r="AF1542" s="18"/>
      <c r="AG1542" s="44"/>
      <c r="AH1542" s="44"/>
      <c r="AJ1542" s="18"/>
      <c r="AK1542" s="18"/>
      <c r="AL1542" s="18"/>
      <c r="AM1542" s="18"/>
      <c r="AN1542" s="18"/>
      <c r="AO1542" s="18"/>
      <c r="AP1542" s="18"/>
      <c r="AQ1542" s="18"/>
      <c r="AR1542" s="18"/>
      <c r="AS1542" s="18"/>
      <c r="AT1542" s="18"/>
      <c r="AU1542" s="18"/>
      <c r="AV1542" s="18"/>
      <c r="AW1542" s="18"/>
      <c r="AX1542" s="18"/>
      <c r="AY1542" s="18"/>
      <c r="AZ1542" s="18"/>
      <c r="BA1542" s="18"/>
      <c r="BC1542" s="18"/>
      <c r="BD1542" s="18"/>
      <c r="BE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18"/>
      <c r="EQ1542" s="18"/>
      <c r="ER1542" s="18"/>
      <c r="ES1542" s="18"/>
      <c r="ET1542" s="18"/>
      <c r="EU1542" s="18"/>
      <c r="EV1542" s="18"/>
      <c r="EW1542" s="18"/>
      <c r="EX1542" s="18"/>
      <c r="EY1542" s="18"/>
      <c r="EZ1542" s="18"/>
      <c r="FA1542" s="18"/>
      <c r="FB1542" s="18"/>
      <c r="FC1542" s="18"/>
      <c r="FD1542" s="18"/>
      <c r="FE1542" s="18"/>
      <c r="FF1542" s="18"/>
      <c r="FG1542" s="18"/>
      <c r="FH1542" s="18"/>
      <c r="FI1542" s="18"/>
      <c r="FJ1542" s="18"/>
      <c r="FK1542" s="18"/>
      <c r="FL1542" s="18"/>
      <c r="FM1542" s="18"/>
      <c r="FN1542" s="18"/>
    </row>
    <row r="1543" spans="1:170">
      <c r="A1543" s="18"/>
      <c r="B1543" s="18"/>
      <c r="C1543" s="18"/>
      <c r="D1543" s="18"/>
      <c r="E1543" s="18"/>
      <c r="F1543" s="18"/>
      <c r="G1543" s="18"/>
      <c r="H1543" s="18"/>
      <c r="I1543" s="18"/>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c r="AG1543" s="44"/>
      <c r="AH1543" s="44"/>
      <c r="AJ1543" s="18"/>
      <c r="AK1543" s="18"/>
      <c r="AL1543" s="18"/>
      <c r="AM1543" s="18"/>
      <c r="AN1543" s="18"/>
      <c r="AO1543" s="18"/>
      <c r="AP1543" s="18"/>
      <c r="AQ1543" s="18"/>
      <c r="AR1543" s="18"/>
      <c r="AS1543" s="18"/>
      <c r="AT1543" s="18"/>
      <c r="AU1543" s="18"/>
      <c r="AV1543" s="18"/>
      <c r="AW1543" s="18"/>
      <c r="AX1543" s="18"/>
      <c r="AY1543" s="18"/>
      <c r="AZ1543" s="18"/>
      <c r="BA1543" s="18"/>
      <c r="BC1543" s="18"/>
      <c r="BD1543" s="18"/>
      <c r="BE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18"/>
      <c r="EQ1543" s="18"/>
      <c r="ER1543" s="18"/>
      <c r="ES1543" s="18"/>
      <c r="ET1543" s="18"/>
      <c r="EU1543" s="18"/>
      <c r="EV1543" s="18"/>
      <c r="EW1543" s="18"/>
      <c r="EX1543" s="18"/>
      <c r="EY1543" s="18"/>
      <c r="EZ1543" s="18"/>
      <c r="FA1543" s="18"/>
      <c r="FB1543" s="18"/>
      <c r="FC1543" s="18"/>
      <c r="FD1543" s="18"/>
      <c r="FE1543" s="18"/>
      <c r="FF1543" s="18"/>
      <c r="FG1543" s="18"/>
      <c r="FH1543" s="18"/>
      <c r="FI1543" s="18"/>
      <c r="FJ1543" s="18"/>
      <c r="FK1543" s="18"/>
      <c r="FL1543" s="18"/>
      <c r="FM1543" s="18"/>
      <c r="FN1543" s="18"/>
    </row>
    <row r="1544" spans="1:170">
      <c r="A1544" s="18"/>
      <c r="B1544" s="18"/>
      <c r="C1544" s="18"/>
      <c r="D1544" s="18"/>
      <c r="E1544" s="18"/>
      <c r="F1544" s="18"/>
      <c r="G1544" s="18"/>
      <c r="H1544" s="18"/>
      <c r="I1544" s="18"/>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c r="AG1544" s="44"/>
      <c r="AH1544" s="44"/>
      <c r="AJ1544" s="18"/>
      <c r="AK1544" s="18"/>
      <c r="AL1544" s="18"/>
      <c r="AM1544" s="18"/>
      <c r="AN1544" s="18"/>
      <c r="AO1544" s="18"/>
      <c r="AP1544" s="18"/>
      <c r="AQ1544" s="18"/>
      <c r="AR1544" s="18"/>
      <c r="AS1544" s="18"/>
      <c r="AT1544" s="18"/>
      <c r="AU1544" s="18"/>
      <c r="AV1544" s="18"/>
      <c r="AW1544" s="18"/>
      <c r="AX1544" s="18"/>
      <c r="AY1544" s="18"/>
      <c r="AZ1544" s="18"/>
      <c r="BA1544" s="18"/>
      <c r="BC1544" s="18"/>
      <c r="BD1544" s="18"/>
      <c r="BE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18"/>
      <c r="EQ1544" s="18"/>
      <c r="ER1544" s="18"/>
      <c r="ES1544" s="18"/>
      <c r="ET1544" s="18"/>
      <c r="EU1544" s="18"/>
      <c r="EV1544" s="18"/>
      <c r="EW1544" s="18"/>
      <c r="EX1544" s="18"/>
      <c r="EY1544" s="18"/>
      <c r="EZ1544" s="18"/>
      <c r="FA1544" s="18"/>
      <c r="FB1544" s="18"/>
      <c r="FC1544" s="18"/>
      <c r="FD1544" s="18"/>
      <c r="FE1544" s="18"/>
      <c r="FF1544" s="18"/>
      <c r="FG1544" s="18"/>
      <c r="FH1544" s="18"/>
      <c r="FI1544" s="18"/>
      <c r="FJ1544" s="18"/>
      <c r="FK1544" s="18"/>
      <c r="FL1544" s="18"/>
      <c r="FM1544" s="18"/>
      <c r="FN1544" s="18"/>
    </row>
    <row r="1545" spans="1:170">
      <c r="A1545" s="18"/>
      <c r="B1545" s="18"/>
      <c r="C1545" s="18"/>
      <c r="D1545" s="18"/>
      <c r="E1545" s="18"/>
      <c r="F1545" s="18"/>
      <c r="G1545" s="18"/>
      <c r="H1545" s="18"/>
      <c r="I1545" s="18"/>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c r="AG1545" s="44"/>
      <c r="AH1545" s="44"/>
      <c r="AJ1545" s="18"/>
      <c r="AK1545" s="18"/>
      <c r="AL1545" s="18"/>
      <c r="AM1545" s="18"/>
      <c r="AN1545" s="18"/>
      <c r="AO1545" s="18"/>
      <c r="AP1545" s="18"/>
      <c r="AQ1545" s="18"/>
      <c r="AR1545" s="18"/>
      <c r="AS1545" s="18"/>
      <c r="AT1545" s="18"/>
      <c r="AU1545" s="18"/>
      <c r="AV1545" s="18"/>
      <c r="AW1545" s="18"/>
      <c r="AX1545" s="18"/>
      <c r="AY1545" s="18"/>
      <c r="AZ1545" s="18"/>
      <c r="BA1545" s="18"/>
      <c r="BC1545" s="18"/>
      <c r="BD1545" s="18"/>
      <c r="BE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18"/>
      <c r="EQ1545" s="18"/>
      <c r="ER1545" s="18"/>
      <c r="ES1545" s="18"/>
      <c r="ET1545" s="18"/>
      <c r="EU1545" s="18"/>
      <c r="EV1545" s="18"/>
      <c r="EW1545" s="18"/>
      <c r="EX1545" s="18"/>
      <c r="EY1545" s="18"/>
      <c r="EZ1545" s="18"/>
      <c r="FA1545" s="18"/>
      <c r="FB1545" s="18"/>
      <c r="FC1545" s="18"/>
      <c r="FD1545" s="18"/>
      <c r="FE1545" s="18"/>
      <c r="FF1545" s="18"/>
      <c r="FG1545" s="18"/>
      <c r="FH1545" s="18"/>
      <c r="FI1545" s="18"/>
      <c r="FJ1545" s="18"/>
      <c r="FK1545" s="18"/>
      <c r="FL1545" s="18"/>
      <c r="FM1545" s="18"/>
      <c r="FN1545" s="18"/>
    </row>
    <row r="1546" spans="1:170">
      <c r="A1546" s="18"/>
      <c r="B1546" s="18"/>
      <c r="C1546" s="18"/>
      <c r="D1546" s="18"/>
      <c r="E1546" s="18"/>
      <c r="F1546" s="18"/>
      <c r="G1546" s="18"/>
      <c r="H1546" s="18"/>
      <c r="I1546" s="18"/>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c r="AG1546" s="44"/>
      <c r="AH1546" s="44"/>
      <c r="AJ1546" s="18"/>
      <c r="AK1546" s="18"/>
      <c r="AL1546" s="18"/>
      <c r="AM1546" s="18"/>
      <c r="AN1546" s="18"/>
      <c r="AO1546" s="18"/>
      <c r="AP1546" s="18"/>
      <c r="AQ1546" s="18"/>
      <c r="AR1546" s="18"/>
      <c r="AS1546" s="18"/>
      <c r="AT1546" s="18"/>
      <c r="AU1546" s="18"/>
      <c r="AV1546" s="18"/>
      <c r="AW1546" s="18"/>
      <c r="AX1546" s="18"/>
      <c r="AY1546" s="18"/>
      <c r="AZ1546" s="18"/>
      <c r="BA1546" s="18"/>
      <c r="BC1546" s="18"/>
      <c r="BD1546" s="18"/>
      <c r="BE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18"/>
      <c r="EQ1546" s="18"/>
      <c r="ER1546" s="18"/>
      <c r="ES1546" s="18"/>
      <c r="ET1546" s="18"/>
      <c r="EU1546" s="18"/>
      <c r="EV1546" s="18"/>
      <c r="EW1546" s="18"/>
      <c r="EX1546" s="18"/>
      <c r="EY1546" s="18"/>
      <c r="EZ1546" s="18"/>
      <c r="FA1546" s="18"/>
      <c r="FB1546" s="18"/>
      <c r="FC1546" s="18"/>
      <c r="FD1546" s="18"/>
      <c r="FE1546" s="18"/>
      <c r="FF1546" s="18"/>
      <c r="FG1546" s="18"/>
      <c r="FH1546" s="18"/>
      <c r="FI1546" s="18"/>
      <c r="FJ1546" s="18"/>
      <c r="FK1546" s="18"/>
      <c r="FL1546" s="18"/>
      <c r="FM1546" s="18"/>
      <c r="FN1546" s="18"/>
    </row>
    <row r="1547" spans="1:170">
      <c r="A1547" s="18"/>
      <c r="B1547" s="18"/>
      <c r="C1547" s="18"/>
      <c r="D1547" s="18"/>
      <c r="E1547" s="18"/>
      <c r="F1547" s="18"/>
      <c r="G1547" s="18"/>
      <c r="H1547" s="18"/>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c r="AG1547" s="44"/>
      <c r="AH1547" s="44"/>
      <c r="AJ1547" s="18"/>
      <c r="AK1547" s="18"/>
      <c r="AL1547" s="18"/>
      <c r="AM1547" s="18"/>
      <c r="AN1547" s="18"/>
      <c r="AO1547" s="18"/>
      <c r="AP1547" s="18"/>
      <c r="AQ1547" s="18"/>
      <c r="AR1547" s="18"/>
      <c r="AS1547" s="18"/>
      <c r="AT1547" s="18"/>
      <c r="AU1547" s="18"/>
      <c r="AV1547" s="18"/>
      <c r="AW1547" s="18"/>
      <c r="AX1547" s="18"/>
      <c r="AY1547" s="18"/>
      <c r="AZ1547" s="18"/>
      <c r="BA1547" s="18"/>
      <c r="BC1547" s="18"/>
      <c r="BD1547" s="18"/>
      <c r="BE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18"/>
      <c r="EQ1547" s="18"/>
      <c r="ER1547" s="18"/>
      <c r="ES1547" s="18"/>
      <c r="ET1547" s="18"/>
      <c r="EU1547" s="18"/>
      <c r="EV1547" s="18"/>
      <c r="EW1547" s="18"/>
      <c r="EX1547" s="18"/>
      <c r="EY1547" s="18"/>
      <c r="EZ1547" s="18"/>
      <c r="FA1547" s="18"/>
      <c r="FB1547" s="18"/>
      <c r="FC1547" s="18"/>
      <c r="FD1547" s="18"/>
      <c r="FE1547" s="18"/>
      <c r="FF1547" s="18"/>
      <c r="FG1547" s="18"/>
      <c r="FH1547" s="18"/>
      <c r="FI1547" s="18"/>
      <c r="FJ1547" s="18"/>
      <c r="FK1547" s="18"/>
      <c r="FL1547" s="18"/>
      <c r="FM1547" s="18"/>
      <c r="FN1547" s="18"/>
    </row>
    <row r="1548" spans="1:170">
      <c r="A1548" s="18"/>
      <c r="B1548" s="18"/>
      <c r="C1548" s="18"/>
      <c r="D1548" s="18"/>
      <c r="E1548" s="18"/>
      <c r="F1548" s="18"/>
      <c r="G1548" s="18"/>
      <c r="H1548" s="18"/>
      <c r="I1548" s="18"/>
      <c r="J1548" s="18"/>
      <c r="K1548" s="18"/>
      <c r="L1548" s="18"/>
      <c r="M1548" s="18"/>
      <c r="N1548" s="18"/>
      <c r="O1548" s="18"/>
      <c r="P1548" s="18"/>
      <c r="Q1548" s="18"/>
      <c r="R1548" s="18"/>
      <c r="S1548" s="18"/>
      <c r="T1548" s="18"/>
      <c r="U1548" s="18"/>
      <c r="V1548" s="18"/>
      <c r="W1548" s="18"/>
      <c r="X1548" s="18"/>
      <c r="Y1548" s="18"/>
      <c r="Z1548" s="18"/>
      <c r="AA1548" s="18"/>
      <c r="AB1548" s="18"/>
      <c r="AC1548" s="18"/>
      <c r="AD1548" s="18"/>
      <c r="AE1548" s="18"/>
      <c r="AF1548" s="18"/>
      <c r="AG1548" s="44"/>
      <c r="AH1548" s="44"/>
      <c r="AJ1548" s="18"/>
      <c r="AK1548" s="18"/>
      <c r="AL1548" s="18"/>
      <c r="AM1548" s="18"/>
      <c r="AN1548" s="18"/>
      <c r="AO1548" s="18"/>
      <c r="AP1548" s="18"/>
      <c r="AQ1548" s="18"/>
      <c r="AR1548" s="18"/>
      <c r="AS1548" s="18"/>
      <c r="AT1548" s="18"/>
      <c r="AU1548" s="18"/>
      <c r="AV1548" s="18"/>
      <c r="AW1548" s="18"/>
      <c r="AX1548" s="18"/>
      <c r="AY1548" s="18"/>
      <c r="AZ1548" s="18"/>
      <c r="BA1548" s="18"/>
      <c r="BC1548" s="18"/>
      <c r="BD1548" s="18"/>
      <c r="BE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18"/>
      <c r="EQ1548" s="18"/>
      <c r="ER1548" s="18"/>
      <c r="ES1548" s="18"/>
      <c r="ET1548" s="18"/>
      <c r="EU1548" s="18"/>
      <c r="EV1548" s="18"/>
      <c r="EW1548" s="18"/>
      <c r="EX1548" s="18"/>
      <c r="EY1548" s="18"/>
      <c r="EZ1548" s="18"/>
      <c r="FA1548" s="18"/>
      <c r="FB1548" s="18"/>
      <c r="FC1548" s="18"/>
      <c r="FD1548" s="18"/>
      <c r="FE1548" s="18"/>
      <c r="FF1548" s="18"/>
      <c r="FG1548" s="18"/>
      <c r="FH1548" s="18"/>
      <c r="FI1548" s="18"/>
      <c r="FJ1548" s="18"/>
      <c r="FK1548" s="18"/>
      <c r="FL1548" s="18"/>
      <c r="FM1548" s="18"/>
      <c r="FN1548" s="18"/>
    </row>
    <row r="1549" spans="1:170">
      <c r="A1549" s="18"/>
      <c r="B1549" s="18"/>
      <c r="C1549" s="18"/>
      <c r="D1549" s="18"/>
      <c r="E1549" s="18"/>
      <c r="F1549" s="18"/>
      <c r="G1549" s="18"/>
      <c r="H1549" s="18"/>
      <c r="I1549" s="18"/>
      <c r="J1549" s="18"/>
      <c r="K1549" s="18"/>
      <c r="L1549" s="18"/>
      <c r="M1549" s="18"/>
      <c r="N1549" s="18"/>
      <c r="O1549" s="18"/>
      <c r="P1549" s="18"/>
      <c r="Q1549" s="18"/>
      <c r="R1549" s="18"/>
      <c r="S1549" s="18"/>
      <c r="T1549" s="18"/>
      <c r="U1549" s="18"/>
      <c r="V1549" s="18"/>
      <c r="W1549" s="18"/>
      <c r="X1549" s="18"/>
      <c r="Y1549" s="18"/>
      <c r="Z1549" s="18"/>
      <c r="AA1549" s="18"/>
      <c r="AB1549" s="18"/>
      <c r="AC1549" s="18"/>
      <c r="AD1549" s="18"/>
      <c r="AE1549" s="18"/>
      <c r="AF1549" s="18"/>
      <c r="AG1549" s="44"/>
      <c r="AH1549" s="44"/>
      <c r="AJ1549" s="18"/>
      <c r="AK1549" s="18"/>
      <c r="AL1549" s="18"/>
      <c r="AM1549" s="18"/>
      <c r="AN1549" s="18"/>
      <c r="AO1549" s="18"/>
      <c r="AP1549" s="18"/>
      <c r="AQ1549" s="18"/>
      <c r="AR1549" s="18"/>
      <c r="AS1549" s="18"/>
      <c r="AT1549" s="18"/>
      <c r="AU1549" s="18"/>
      <c r="AV1549" s="18"/>
      <c r="AW1549" s="18"/>
      <c r="AX1549" s="18"/>
      <c r="AY1549" s="18"/>
      <c r="AZ1549" s="18"/>
      <c r="BA1549" s="18"/>
      <c r="BC1549" s="18"/>
      <c r="BD1549" s="18"/>
      <c r="BE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18"/>
      <c r="EQ1549" s="18"/>
      <c r="ER1549" s="18"/>
      <c r="ES1549" s="18"/>
      <c r="ET1549" s="18"/>
      <c r="EU1549" s="18"/>
      <c r="EV1549" s="18"/>
      <c r="EW1549" s="18"/>
      <c r="EX1549" s="18"/>
      <c r="EY1549" s="18"/>
      <c r="EZ1549" s="18"/>
      <c r="FA1549" s="18"/>
      <c r="FB1549" s="18"/>
      <c r="FC1549" s="18"/>
      <c r="FD1549" s="18"/>
      <c r="FE1549" s="18"/>
      <c r="FF1549" s="18"/>
      <c r="FG1549" s="18"/>
      <c r="FH1549" s="18"/>
      <c r="FI1549" s="18"/>
      <c r="FJ1549" s="18"/>
      <c r="FK1549" s="18"/>
      <c r="FL1549" s="18"/>
      <c r="FM1549" s="18"/>
      <c r="FN1549" s="18"/>
    </row>
    <row r="1550" spans="1:170">
      <c r="A1550" s="18"/>
      <c r="B1550" s="18"/>
      <c r="C1550" s="18"/>
      <c r="D1550" s="18"/>
      <c r="E1550" s="18"/>
      <c r="F1550" s="18"/>
      <c r="G1550" s="18"/>
      <c r="H1550" s="18"/>
      <c r="I1550" s="18"/>
      <c r="J1550" s="18"/>
      <c r="K1550" s="18"/>
      <c r="L1550" s="18"/>
      <c r="M1550" s="18"/>
      <c r="N1550" s="18"/>
      <c r="O1550" s="18"/>
      <c r="P1550" s="18"/>
      <c r="Q1550" s="18"/>
      <c r="R1550" s="18"/>
      <c r="S1550" s="18"/>
      <c r="T1550" s="18"/>
      <c r="U1550" s="18"/>
      <c r="V1550" s="18"/>
      <c r="W1550" s="18"/>
      <c r="X1550" s="18"/>
      <c r="Y1550" s="18"/>
      <c r="Z1550" s="18"/>
      <c r="AA1550" s="18"/>
      <c r="AB1550" s="18"/>
      <c r="AC1550" s="18"/>
      <c r="AD1550" s="18"/>
      <c r="AE1550" s="18"/>
      <c r="AF1550" s="18"/>
      <c r="AG1550" s="44"/>
      <c r="AH1550" s="44"/>
      <c r="AJ1550" s="18"/>
      <c r="AK1550" s="18"/>
      <c r="AL1550" s="18"/>
      <c r="AM1550" s="18"/>
      <c r="AN1550" s="18"/>
      <c r="AO1550" s="18"/>
      <c r="AP1550" s="18"/>
      <c r="AQ1550" s="18"/>
      <c r="AR1550" s="18"/>
      <c r="AS1550" s="18"/>
      <c r="AT1550" s="18"/>
      <c r="AU1550" s="18"/>
      <c r="AV1550" s="18"/>
      <c r="AW1550" s="18"/>
      <c r="AX1550" s="18"/>
      <c r="AY1550" s="18"/>
      <c r="AZ1550" s="18"/>
      <c r="BA1550" s="18"/>
      <c r="BC1550" s="18"/>
      <c r="BD1550" s="18"/>
      <c r="BE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18"/>
      <c r="EQ1550" s="18"/>
      <c r="ER1550" s="18"/>
      <c r="ES1550" s="18"/>
      <c r="ET1550" s="18"/>
      <c r="EU1550" s="18"/>
      <c r="EV1550" s="18"/>
      <c r="EW1550" s="18"/>
      <c r="EX1550" s="18"/>
      <c r="EY1550" s="18"/>
      <c r="EZ1550" s="18"/>
      <c r="FA1550" s="18"/>
      <c r="FB1550" s="18"/>
      <c r="FC1550" s="18"/>
      <c r="FD1550" s="18"/>
      <c r="FE1550" s="18"/>
      <c r="FF1550" s="18"/>
      <c r="FG1550" s="18"/>
      <c r="FH1550" s="18"/>
      <c r="FI1550" s="18"/>
      <c r="FJ1550" s="18"/>
      <c r="FK1550" s="18"/>
      <c r="FL1550" s="18"/>
      <c r="FM1550" s="18"/>
      <c r="FN1550" s="18"/>
    </row>
    <row r="1551" spans="1:170">
      <c r="A1551" s="18"/>
      <c r="B1551" s="18"/>
      <c r="C1551" s="18"/>
      <c r="D1551" s="18"/>
      <c r="E1551" s="18"/>
      <c r="F1551" s="18"/>
      <c r="G1551" s="18"/>
      <c r="H1551" s="18"/>
      <c r="I1551" s="18"/>
      <c r="J1551" s="18"/>
      <c r="K1551" s="18"/>
      <c r="L1551" s="18"/>
      <c r="M1551" s="18"/>
      <c r="N1551" s="18"/>
      <c r="O1551" s="18"/>
      <c r="P1551" s="18"/>
      <c r="Q1551" s="18"/>
      <c r="R1551" s="18"/>
      <c r="S1551" s="18"/>
      <c r="T1551" s="18"/>
      <c r="U1551" s="18"/>
      <c r="V1551" s="18"/>
      <c r="W1551" s="18"/>
      <c r="X1551" s="18"/>
      <c r="Y1551" s="18"/>
      <c r="Z1551" s="18"/>
      <c r="AA1551" s="18"/>
      <c r="AB1551" s="18"/>
      <c r="AC1551" s="18"/>
      <c r="AD1551" s="18"/>
      <c r="AE1551" s="18"/>
      <c r="AF1551" s="18"/>
      <c r="AG1551" s="44"/>
      <c r="AH1551" s="44"/>
      <c r="AJ1551" s="18"/>
      <c r="AK1551" s="18"/>
      <c r="AL1551" s="18"/>
      <c r="AM1551" s="18"/>
      <c r="AN1551" s="18"/>
      <c r="AO1551" s="18"/>
      <c r="AP1551" s="18"/>
      <c r="AQ1551" s="18"/>
      <c r="AR1551" s="18"/>
      <c r="AS1551" s="18"/>
      <c r="AT1551" s="18"/>
      <c r="AU1551" s="18"/>
      <c r="AV1551" s="18"/>
      <c r="AW1551" s="18"/>
      <c r="AX1551" s="18"/>
      <c r="AY1551" s="18"/>
      <c r="AZ1551" s="18"/>
      <c r="BA1551" s="18"/>
      <c r="BC1551" s="18"/>
      <c r="BD1551" s="18"/>
      <c r="BE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18"/>
      <c r="EQ1551" s="18"/>
      <c r="ER1551" s="18"/>
      <c r="ES1551" s="18"/>
      <c r="ET1551" s="18"/>
      <c r="EU1551" s="18"/>
      <c r="EV1551" s="18"/>
      <c r="EW1551" s="18"/>
      <c r="EX1551" s="18"/>
      <c r="EY1551" s="18"/>
      <c r="EZ1551" s="18"/>
      <c r="FA1551" s="18"/>
      <c r="FB1551" s="18"/>
      <c r="FC1551" s="18"/>
      <c r="FD1551" s="18"/>
      <c r="FE1551" s="18"/>
      <c r="FF1551" s="18"/>
      <c r="FG1551" s="18"/>
      <c r="FH1551" s="18"/>
      <c r="FI1551" s="18"/>
      <c r="FJ1551" s="18"/>
      <c r="FK1551" s="18"/>
      <c r="FL1551" s="18"/>
      <c r="FM1551" s="18"/>
      <c r="FN1551" s="18"/>
    </row>
    <row r="1552" spans="1:170">
      <c r="A1552" s="18"/>
      <c r="B1552" s="18"/>
      <c r="C1552" s="18"/>
      <c r="D1552" s="18"/>
      <c r="E1552" s="18"/>
      <c r="F1552" s="18"/>
      <c r="G1552" s="18"/>
      <c r="H1552" s="18"/>
      <c r="I1552" s="18"/>
      <c r="J1552" s="18"/>
      <c r="K1552" s="18"/>
      <c r="L1552" s="18"/>
      <c r="M1552" s="18"/>
      <c r="N1552" s="18"/>
      <c r="O1552" s="18"/>
      <c r="P1552" s="18"/>
      <c r="Q1552" s="18"/>
      <c r="R1552" s="18"/>
      <c r="S1552" s="18"/>
      <c r="T1552" s="18"/>
      <c r="U1552" s="18"/>
      <c r="V1552" s="18"/>
      <c r="W1552" s="18"/>
      <c r="X1552" s="18"/>
      <c r="Y1552" s="18"/>
      <c r="Z1552" s="18"/>
      <c r="AA1552" s="18"/>
      <c r="AB1552" s="18"/>
      <c r="AC1552" s="18"/>
      <c r="AD1552" s="18"/>
      <c r="AE1552" s="18"/>
      <c r="AF1552" s="18"/>
      <c r="AG1552" s="44"/>
      <c r="AH1552" s="44"/>
      <c r="AJ1552" s="18"/>
      <c r="AK1552" s="18"/>
      <c r="AL1552" s="18"/>
      <c r="AM1552" s="18"/>
      <c r="AN1552" s="18"/>
      <c r="AO1552" s="18"/>
      <c r="AP1552" s="18"/>
      <c r="AQ1552" s="18"/>
      <c r="AR1552" s="18"/>
      <c r="AS1552" s="18"/>
      <c r="AT1552" s="18"/>
      <c r="AU1552" s="18"/>
      <c r="AV1552" s="18"/>
      <c r="AW1552" s="18"/>
      <c r="AX1552" s="18"/>
      <c r="AY1552" s="18"/>
      <c r="AZ1552" s="18"/>
      <c r="BA1552" s="18"/>
      <c r="BC1552" s="18"/>
      <c r="BD1552" s="18"/>
      <c r="BE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18"/>
      <c r="EQ1552" s="18"/>
      <c r="ER1552" s="18"/>
      <c r="ES1552" s="18"/>
      <c r="ET1552" s="18"/>
      <c r="EU1552" s="18"/>
      <c r="EV1552" s="18"/>
      <c r="EW1552" s="18"/>
      <c r="EX1552" s="18"/>
      <c r="EY1552" s="18"/>
      <c r="EZ1552" s="18"/>
      <c r="FA1552" s="18"/>
      <c r="FB1552" s="18"/>
      <c r="FC1552" s="18"/>
      <c r="FD1552" s="18"/>
      <c r="FE1552" s="18"/>
      <c r="FF1552" s="18"/>
      <c r="FG1552" s="18"/>
      <c r="FH1552" s="18"/>
      <c r="FI1552" s="18"/>
      <c r="FJ1552" s="18"/>
      <c r="FK1552" s="18"/>
      <c r="FL1552" s="18"/>
      <c r="FM1552" s="18"/>
      <c r="FN1552" s="18"/>
    </row>
    <row r="1553" spans="1:170">
      <c r="A1553" s="18"/>
      <c r="B1553" s="18"/>
      <c r="C1553" s="18"/>
      <c r="D1553" s="18"/>
      <c r="E1553" s="18"/>
      <c r="F1553" s="18"/>
      <c r="G1553" s="18"/>
      <c r="H1553" s="18"/>
      <c r="I1553" s="18"/>
      <c r="J1553" s="18"/>
      <c r="K1553" s="18"/>
      <c r="L1553" s="18"/>
      <c r="M1553" s="18"/>
      <c r="N1553" s="18"/>
      <c r="O1553" s="18"/>
      <c r="P1553" s="18"/>
      <c r="Q1553" s="18"/>
      <c r="R1553" s="18"/>
      <c r="S1553" s="18"/>
      <c r="T1553" s="18"/>
      <c r="U1553" s="18"/>
      <c r="V1553" s="18"/>
      <c r="W1553" s="18"/>
      <c r="X1553" s="18"/>
      <c r="Y1553" s="18"/>
      <c r="Z1553" s="18"/>
      <c r="AA1553" s="18"/>
      <c r="AB1553" s="18"/>
      <c r="AC1553" s="18"/>
      <c r="AD1553" s="18"/>
      <c r="AE1553" s="18"/>
      <c r="AF1553" s="18"/>
      <c r="AG1553" s="44"/>
      <c r="AH1553" s="44"/>
      <c r="AJ1553" s="18"/>
      <c r="AK1553" s="18"/>
      <c r="AL1553" s="18"/>
      <c r="AM1553" s="18"/>
      <c r="AN1553" s="18"/>
      <c r="AO1553" s="18"/>
      <c r="AP1553" s="18"/>
      <c r="AQ1553" s="18"/>
      <c r="AR1553" s="18"/>
      <c r="AS1553" s="18"/>
      <c r="AT1553" s="18"/>
      <c r="AU1553" s="18"/>
      <c r="AV1553" s="18"/>
      <c r="AW1553" s="18"/>
      <c r="AX1553" s="18"/>
      <c r="AY1553" s="18"/>
      <c r="AZ1553" s="18"/>
      <c r="BA1553" s="18"/>
      <c r="BC1553" s="18"/>
      <c r="BD1553" s="18"/>
      <c r="BE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18"/>
      <c r="EQ1553" s="18"/>
      <c r="ER1553" s="18"/>
      <c r="ES1553" s="18"/>
      <c r="ET1553" s="18"/>
      <c r="EU1553" s="18"/>
      <c r="EV1553" s="18"/>
      <c r="EW1553" s="18"/>
      <c r="EX1553" s="18"/>
      <c r="EY1553" s="18"/>
      <c r="EZ1553" s="18"/>
      <c r="FA1553" s="18"/>
      <c r="FB1553" s="18"/>
      <c r="FC1553" s="18"/>
      <c r="FD1553" s="18"/>
      <c r="FE1553" s="18"/>
      <c r="FF1553" s="18"/>
      <c r="FG1553" s="18"/>
      <c r="FH1553" s="18"/>
      <c r="FI1553" s="18"/>
      <c r="FJ1553" s="18"/>
      <c r="FK1553" s="18"/>
      <c r="FL1553" s="18"/>
      <c r="FM1553" s="18"/>
      <c r="FN1553" s="18"/>
    </row>
    <row r="1554" spans="1:170">
      <c r="A1554" s="18"/>
      <c r="B1554" s="18"/>
      <c r="C1554" s="18"/>
      <c r="D1554" s="18"/>
      <c r="E1554" s="18"/>
      <c r="F1554" s="18"/>
      <c r="G1554" s="18"/>
      <c r="H1554" s="18"/>
      <c r="I1554" s="18"/>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c r="AG1554" s="44"/>
      <c r="AH1554" s="44"/>
      <c r="AJ1554" s="18"/>
      <c r="AK1554" s="18"/>
      <c r="AL1554" s="18"/>
      <c r="AM1554" s="18"/>
      <c r="AN1554" s="18"/>
      <c r="AO1554" s="18"/>
      <c r="AP1554" s="18"/>
      <c r="AQ1554" s="18"/>
      <c r="AR1554" s="18"/>
      <c r="AS1554" s="18"/>
      <c r="AT1554" s="18"/>
      <c r="AU1554" s="18"/>
      <c r="AV1554" s="18"/>
      <c r="AW1554" s="18"/>
      <c r="AX1554" s="18"/>
      <c r="AY1554" s="18"/>
      <c r="AZ1554" s="18"/>
      <c r="BA1554" s="18"/>
      <c r="BC1554" s="18"/>
      <c r="BD1554" s="18"/>
      <c r="BE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18"/>
      <c r="EQ1554" s="18"/>
      <c r="ER1554" s="18"/>
      <c r="ES1554" s="18"/>
      <c r="ET1554" s="18"/>
      <c r="EU1554" s="18"/>
      <c r="EV1554" s="18"/>
      <c r="EW1554" s="18"/>
      <c r="EX1554" s="18"/>
      <c r="EY1554" s="18"/>
      <c r="EZ1554" s="18"/>
      <c r="FA1554" s="18"/>
      <c r="FB1554" s="18"/>
      <c r="FC1554" s="18"/>
      <c r="FD1554" s="18"/>
      <c r="FE1554" s="18"/>
      <c r="FF1554" s="18"/>
      <c r="FG1554" s="18"/>
      <c r="FH1554" s="18"/>
      <c r="FI1554" s="18"/>
      <c r="FJ1554" s="18"/>
      <c r="FK1554" s="18"/>
      <c r="FL1554" s="18"/>
      <c r="FM1554" s="18"/>
      <c r="FN1554" s="18"/>
    </row>
    <row r="1555" spans="1:170">
      <c r="A1555" s="18"/>
      <c r="B1555" s="18"/>
      <c r="C1555" s="18"/>
      <c r="D1555" s="18"/>
      <c r="E1555" s="18"/>
      <c r="F1555" s="18"/>
      <c r="G1555" s="18"/>
      <c r="H1555" s="18"/>
      <c r="I1555" s="18"/>
      <c r="J1555" s="18"/>
      <c r="K1555" s="18"/>
      <c r="L1555" s="18"/>
      <c r="M1555" s="18"/>
      <c r="N1555" s="18"/>
      <c r="O1555" s="18"/>
      <c r="P1555" s="18"/>
      <c r="Q1555" s="18"/>
      <c r="R1555" s="18"/>
      <c r="S1555" s="18"/>
      <c r="T1555" s="18"/>
      <c r="U1555" s="18"/>
      <c r="V1555" s="18"/>
      <c r="W1555" s="18"/>
      <c r="X1555" s="18"/>
      <c r="Y1555" s="18"/>
      <c r="Z1555" s="18"/>
      <c r="AA1555" s="18"/>
      <c r="AB1555" s="18"/>
      <c r="AC1555" s="18"/>
      <c r="AD1555" s="18"/>
      <c r="AE1555" s="18"/>
      <c r="AF1555" s="18"/>
      <c r="AG1555" s="44"/>
      <c r="AH1555" s="44"/>
      <c r="AJ1555" s="18"/>
      <c r="AK1555" s="18"/>
      <c r="AL1555" s="18"/>
      <c r="AM1555" s="18"/>
      <c r="AN1555" s="18"/>
      <c r="AO1555" s="18"/>
      <c r="AP1555" s="18"/>
      <c r="AQ1555" s="18"/>
      <c r="AR1555" s="18"/>
      <c r="AS1555" s="18"/>
      <c r="AT1555" s="18"/>
      <c r="AU1555" s="18"/>
      <c r="AV1555" s="18"/>
      <c r="AW1555" s="18"/>
      <c r="AX1555" s="18"/>
      <c r="AY1555" s="18"/>
      <c r="AZ1555" s="18"/>
      <c r="BA1555" s="18"/>
      <c r="BC1555" s="18"/>
      <c r="BD1555" s="18"/>
      <c r="BE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18"/>
      <c r="EQ1555" s="18"/>
      <c r="ER1555" s="18"/>
      <c r="ES1555" s="18"/>
      <c r="ET1555" s="18"/>
      <c r="EU1555" s="18"/>
      <c r="EV1555" s="18"/>
      <c r="EW1555" s="18"/>
      <c r="EX1555" s="18"/>
      <c r="EY1555" s="18"/>
      <c r="EZ1555" s="18"/>
      <c r="FA1555" s="18"/>
      <c r="FB1555" s="18"/>
      <c r="FC1555" s="18"/>
      <c r="FD1555" s="18"/>
      <c r="FE1555" s="18"/>
      <c r="FF1555" s="18"/>
      <c r="FG1555" s="18"/>
      <c r="FH1555" s="18"/>
      <c r="FI1555" s="18"/>
      <c r="FJ1555" s="18"/>
      <c r="FK1555" s="18"/>
      <c r="FL1555" s="18"/>
      <c r="FM1555" s="18"/>
      <c r="FN1555" s="18"/>
    </row>
    <row r="1556" spans="1:170">
      <c r="A1556" s="18"/>
      <c r="B1556" s="18"/>
      <c r="C1556" s="18"/>
      <c r="D1556" s="18"/>
      <c r="E1556" s="18"/>
      <c r="F1556" s="18"/>
      <c r="G1556" s="18"/>
      <c r="H1556" s="18"/>
      <c r="I1556" s="18"/>
      <c r="J1556" s="18"/>
      <c r="K1556" s="18"/>
      <c r="L1556" s="18"/>
      <c r="M1556" s="18"/>
      <c r="N1556" s="18"/>
      <c r="O1556" s="18"/>
      <c r="P1556" s="18"/>
      <c r="Q1556" s="18"/>
      <c r="R1556" s="18"/>
      <c r="S1556" s="18"/>
      <c r="T1556" s="18"/>
      <c r="U1556" s="18"/>
      <c r="V1556" s="18"/>
      <c r="W1556" s="18"/>
      <c r="X1556" s="18"/>
      <c r="Y1556" s="18"/>
      <c r="Z1556" s="18"/>
      <c r="AA1556" s="18"/>
      <c r="AB1556" s="18"/>
      <c r="AC1556" s="18"/>
      <c r="AD1556" s="18"/>
      <c r="AE1556" s="18"/>
      <c r="AF1556" s="18"/>
      <c r="AG1556" s="44"/>
      <c r="AH1556" s="44"/>
      <c r="AJ1556" s="18"/>
      <c r="AK1556" s="18"/>
      <c r="AL1556" s="18"/>
      <c r="AM1556" s="18"/>
      <c r="AN1556" s="18"/>
      <c r="AO1556" s="18"/>
      <c r="AP1556" s="18"/>
      <c r="AQ1556" s="18"/>
      <c r="AR1556" s="18"/>
      <c r="AS1556" s="18"/>
      <c r="AT1556" s="18"/>
      <c r="AU1556" s="18"/>
      <c r="AV1556" s="18"/>
      <c r="AW1556" s="18"/>
      <c r="AX1556" s="18"/>
      <c r="AY1556" s="18"/>
      <c r="AZ1556" s="18"/>
      <c r="BA1556" s="18"/>
      <c r="BC1556" s="18"/>
      <c r="BD1556" s="18"/>
      <c r="BE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18"/>
      <c r="EQ1556" s="18"/>
      <c r="ER1556" s="18"/>
      <c r="ES1556" s="18"/>
      <c r="ET1556" s="18"/>
      <c r="EU1556" s="18"/>
      <c r="EV1556" s="18"/>
      <c r="EW1556" s="18"/>
      <c r="EX1556" s="18"/>
      <c r="EY1556" s="18"/>
      <c r="EZ1556" s="18"/>
      <c r="FA1556" s="18"/>
      <c r="FB1556" s="18"/>
      <c r="FC1556" s="18"/>
      <c r="FD1556" s="18"/>
      <c r="FE1556" s="18"/>
      <c r="FF1556" s="18"/>
      <c r="FG1556" s="18"/>
      <c r="FH1556" s="18"/>
      <c r="FI1556" s="18"/>
      <c r="FJ1556" s="18"/>
      <c r="FK1556" s="18"/>
      <c r="FL1556" s="18"/>
      <c r="FM1556" s="18"/>
      <c r="FN1556" s="18"/>
    </row>
    <row r="1557" spans="1:170">
      <c r="A1557" s="18"/>
      <c r="B1557" s="18"/>
      <c r="C1557" s="18"/>
      <c r="D1557" s="18"/>
      <c r="E1557" s="18"/>
      <c r="F1557" s="18"/>
      <c r="G1557" s="18"/>
      <c r="H1557" s="18"/>
      <c r="I1557" s="18"/>
      <c r="J1557" s="18"/>
      <c r="K1557" s="18"/>
      <c r="L1557" s="18"/>
      <c r="M1557" s="18"/>
      <c r="N1557" s="18"/>
      <c r="O1557" s="18"/>
      <c r="P1557" s="18"/>
      <c r="Q1557" s="18"/>
      <c r="R1557" s="18"/>
      <c r="S1557" s="18"/>
      <c r="T1557" s="18"/>
      <c r="U1557" s="18"/>
      <c r="V1557" s="18"/>
      <c r="W1557" s="18"/>
      <c r="X1557" s="18"/>
      <c r="Y1557" s="18"/>
      <c r="Z1557" s="18"/>
      <c r="AA1557" s="18"/>
      <c r="AB1557" s="18"/>
      <c r="AC1557" s="18"/>
      <c r="AD1557" s="18"/>
      <c r="AE1557" s="18"/>
      <c r="AF1557" s="18"/>
      <c r="AG1557" s="44"/>
      <c r="AH1557" s="44"/>
      <c r="AJ1557" s="18"/>
      <c r="AK1557" s="18"/>
      <c r="AL1557" s="18"/>
      <c r="AM1557" s="18"/>
      <c r="AN1557" s="18"/>
      <c r="AO1557" s="18"/>
      <c r="AP1557" s="18"/>
      <c r="AQ1557" s="18"/>
      <c r="AR1557" s="18"/>
      <c r="AS1557" s="18"/>
      <c r="AT1557" s="18"/>
      <c r="AU1557" s="18"/>
      <c r="AV1557" s="18"/>
      <c r="AW1557" s="18"/>
      <c r="AX1557" s="18"/>
      <c r="AY1557" s="18"/>
      <c r="AZ1557" s="18"/>
      <c r="BA1557" s="18"/>
      <c r="BC1557" s="18"/>
      <c r="BD1557" s="18"/>
      <c r="BE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18"/>
      <c r="EQ1557" s="18"/>
      <c r="ER1557" s="18"/>
      <c r="ES1557" s="18"/>
      <c r="ET1557" s="18"/>
      <c r="EU1557" s="18"/>
      <c r="EV1557" s="18"/>
      <c r="EW1557" s="18"/>
      <c r="EX1557" s="18"/>
      <c r="EY1557" s="18"/>
      <c r="EZ1557" s="18"/>
      <c r="FA1557" s="18"/>
      <c r="FB1557" s="18"/>
      <c r="FC1557" s="18"/>
      <c r="FD1557" s="18"/>
      <c r="FE1557" s="18"/>
      <c r="FF1557" s="18"/>
      <c r="FG1557" s="18"/>
      <c r="FH1557" s="18"/>
      <c r="FI1557" s="18"/>
      <c r="FJ1557" s="18"/>
      <c r="FK1557" s="18"/>
      <c r="FL1557" s="18"/>
      <c r="FM1557" s="18"/>
      <c r="FN1557" s="18"/>
    </row>
    <row r="1558" spans="1:170">
      <c r="A1558" s="18"/>
      <c r="B1558" s="18"/>
      <c r="C1558" s="18"/>
      <c r="D1558" s="18"/>
      <c r="E1558" s="18"/>
      <c r="F1558" s="18"/>
      <c r="G1558" s="18"/>
      <c r="H1558" s="18"/>
      <c r="I1558" s="18"/>
      <c r="J1558" s="18"/>
      <c r="K1558" s="18"/>
      <c r="L1558" s="18"/>
      <c r="M1558" s="18"/>
      <c r="N1558" s="18"/>
      <c r="O1558" s="18"/>
      <c r="P1558" s="18"/>
      <c r="Q1558" s="18"/>
      <c r="R1558" s="18"/>
      <c r="S1558" s="18"/>
      <c r="T1558" s="18"/>
      <c r="U1558" s="18"/>
      <c r="V1558" s="18"/>
      <c r="W1558" s="18"/>
      <c r="X1558" s="18"/>
      <c r="Y1558" s="18"/>
      <c r="Z1558" s="18"/>
      <c r="AA1558" s="18"/>
      <c r="AB1558" s="18"/>
      <c r="AC1558" s="18"/>
      <c r="AD1558" s="18"/>
      <c r="AE1558" s="18"/>
      <c r="AF1558" s="18"/>
      <c r="AG1558" s="44"/>
      <c r="AH1558" s="44"/>
      <c r="AJ1558" s="18"/>
      <c r="AK1558" s="18"/>
      <c r="AL1558" s="18"/>
      <c r="AM1558" s="18"/>
      <c r="AN1558" s="18"/>
      <c r="AO1558" s="18"/>
      <c r="AP1558" s="18"/>
      <c r="AQ1558" s="18"/>
      <c r="AR1558" s="18"/>
      <c r="AS1558" s="18"/>
      <c r="AT1558" s="18"/>
      <c r="AU1558" s="18"/>
      <c r="AV1558" s="18"/>
      <c r="AW1558" s="18"/>
      <c r="AX1558" s="18"/>
      <c r="AY1558" s="18"/>
      <c r="AZ1558" s="18"/>
      <c r="BA1558" s="18"/>
      <c r="BC1558" s="18"/>
      <c r="BD1558" s="18"/>
      <c r="BE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18"/>
      <c r="EQ1558" s="18"/>
      <c r="ER1558" s="18"/>
      <c r="ES1558" s="18"/>
      <c r="ET1558" s="18"/>
      <c r="EU1558" s="18"/>
      <c r="EV1558" s="18"/>
      <c r="EW1558" s="18"/>
      <c r="EX1558" s="18"/>
      <c r="EY1558" s="18"/>
      <c r="EZ1558" s="18"/>
      <c r="FA1558" s="18"/>
      <c r="FB1558" s="18"/>
      <c r="FC1558" s="18"/>
      <c r="FD1558" s="18"/>
      <c r="FE1558" s="18"/>
      <c r="FF1558" s="18"/>
      <c r="FG1558" s="18"/>
      <c r="FH1558" s="18"/>
      <c r="FI1558" s="18"/>
      <c r="FJ1558" s="18"/>
      <c r="FK1558" s="18"/>
      <c r="FL1558" s="18"/>
      <c r="FM1558" s="18"/>
      <c r="FN1558" s="18"/>
    </row>
    <row r="1559" spans="1:170">
      <c r="A1559" s="18"/>
      <c r="B1559" s="18"/>
      <c r="C1559" s="18"/>
      <c r="D1559" s="18"/>
      <c r="E1559" s="18"/>
      <c r="F1559" s="18"/>
      <c r="G1559" s="18"/>
      <c r="H1559" s="18"/>
      <c r="I1559" s="18"/>
      <c r="J1559" s="18"/>
      <c r="K1559" s="18"/>
      <c r="L1559" s="18"/>
      <c r="M1559" s="18"/>
      <c r="N1559" s="18"/>
      <c r="O1559" s="18"/>
      <c r="P1559" s="18"/>
      <c r="Q1559" s="18"/>
      <c r="R1559" s="18"/>
      <c r="S1559" s="18"/>
      <c r="T1559" s="18"/>
      <c r="U1559" s="18"/>
      <c r="V1559" s="18"/>
      <c r="W1559" s="18"/>
      <c r="X1559" s="18"/>
      <c r="Y1559" s="18"/>
      <c r="Z1559" s="18"/>
      <c r="AA1559" s="18"/>
      <c r="AB1559" s="18"/>
      <c r="AC1559" s="18"/>
      <c r="AD1559" s="18"/>
      <c r="AE1559" s="18"/>
      <c r="AF1559" s="18"/>
      <c r="AG1559" s="44"/>
      <c r="AH1559" s="44"/>
      <c r="AJ1559" s="18"/>
      <c r="AK1559" s="18"/>
      <c r="AL1559" s="18"/>
      <c r="AM1559" s="18"/>
      <c r="AN1559" s="18"/>
      <c r="AO1559" s="18"/>
      <c r="AP1559" s="18"/>
      <c r="AQ1559" s="18"/>
      <c r="AR1559" s="18"/>
      <c r="AS1559" s="18"/>
      <c r="AT1559" s="18"/>
      <c r="AU1559" s="18"/>
      <c r="AV1559" s="18"/>
      <c r="AW1559" s="18"/>
      <c r="AX1559" s="18"/>
      <c r="AY1559" s="18"/>
      <c r="AZ1559" s="18"/>
      <c r="BA1559" s="18"/>
      <c r="BC1559" s="18"/>
      <c r="BD1559" s="18"/>
      <c r="BE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18"/>
      <c r="EQ1559" s="18"/>
      <c r="ER1559" s="18"/>
      <c r="ES1559" s="18"/>
      <c r="ET1559" s="18"/>
      <c r="EU1559" s="18"/>
      <c r="EV1559" s="18"/>
      <c r="EW1559" s="18"/>
      <c r="EX1559" s="18"/>
      <c r="EY1559" s="18"/>
      <c r="EZ1559" s="18"/>
      <c r="FA1559" s="18"/>
      <c r="FB1559" s="18"/>
      <c r="FC1559" s="18"/>
      <c r="FD1559" s="18"/>
      <c r="FE1559" s="18"/>
      <c r="FF1559" s="18"/>
      <c r="FG1559" s="18"/>
      <c r="FH1559" s="18"/>
      <c r="FI1559" s="18"/>
      <c r="FJ1559" s="18"/>
      <c r="FK1559" s="18"/>
      <c r="FL1559" s="18"/>
      <c r="FM1559" s="18"/>
      <c r="FN1559" s="18"/>
    </row>
    <row r="1560" spans="1:170">
      <c r="A1560" s="18"/>
      <c r="B1560" s="18"/>
      <c r="C1560" s="18"/>
      <c r="D1560" s="18"/>
      <c r="E1560" s="18"/>
      <c r="F1560" s="18"/>
      <c r="G1560" s="18"/>
      <c r="H1560" s="18"/>
      <c r="I1560" s="18"/>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c r="AG1560" s="44"/>
      <c r="AH1560" s="44"/>
      <c r="AJ1560" s="18"/>
      <c r="AK1560" s="18"/>
      <c r="AL1560" s="18"/>
      <c r="AM1560" s="18"/>
      <c r="AN1560" s="18"/>
      <c r="AO1560" s="18"/>
      <c r="AP1560" s="18"/>
      <c r="AQ1560" s="18"/>
      <c r="AR1560" s="18"/>
      <c r="AS1560" s="18"/>
      <c r="AT1560" s="18"/>
      <c r="AU1560" s="18"/>
      <c r="AV1560" s="18"/>
      <c r="AW1560" s="18"/>
      <c r="AX1560" s="18"/>
      <c r="AY1560" s="18"/>
      <c r="AZ1560" s="18"/>
      <c r="BA1560" s="18"/>
      <c r="BC1560" s="18"/>
      <c r="BD1560" s="18"/>
      <c r="BE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18"/>
      <c r="EQ1560" s="18"/>
      <c r="ER1560" s="18"/>
      <c r="ES1560" s="18"/>
      <c r="ET1560" s="18"/>
      <c r="EU1560" s="18"/>
      <c r="EV1560" s="18"/>
      <c r="EW1560" s="18"/>
      <c r="EX1560" s="18"/>
      <c r="EY1560" s="18"/>
      <c r="EZ1560" s="18"/>
      <c r="FA1560" s="18"/>
      <c r="FB1560" s="18"/>
      <c r="FC1560" s="18"/>
      <c r="FD1560" s="18"/>
      <c r="FE1560" s="18"/>
      <c r="FF1560" s="18"/>
      <c r="FG1560" s="18"/>
      <c r="FH1560" s="18"/>
      <c r="FI1560" s="18"/>
      <c r="FJ1560" s="18"/>
      <c r="FK1560" s="18"/>
      <c r="FL1560" s="18"/>
      <c r="FM1560" s="18"/>
      <c r="FN1560" s="18"/>
    </row>
    <row r="1561" spans="1:170">
      <c r="A1561" s="18"/>
      <c r="B1561" s="18"/>
      <c r="C1561" s="18"/>
      <c r="D1561" s="18"/>
      <c r="E1561" s="18"/>
      <c r="F1561" s="18"/>
      <c r="G1561" s="18"/>
      <c r="H1561" s="18"/>
      <c r="I1561" s="18"/>
      <c r="J1561" s="18"/>
      <c r="K1561" s="18"/>
      <c r="L1561" s="18"/>
      <c r="M1561" s="18"/>
      <c r="N1561" s="18"/>
      <c r="O1561" s="18"/>
      <c r="P1561" s="18"/>
      <c r="Q1561" s="18"/>
      <c r="R1561" s="18"/>
      <c r="S1561" s="18"/>
      <c r="T1561" s="18"/>
      <c r="U1561" s="18"/>
      <c r="V1561" s="18"/>
      <c r="W1561" s="18"/>
      <c r="X1561" s="18"/>
      <c r="Y1561" s="18"/>
      <c r="Z1561" s="18"/>
      <c r="AA1561" s="18"/>
      <c r="AB1561" s="18"/>
      <c r="AC1561" s="18"/>
      <c r="AD1561" s="18"/>
      <c r="AE1561" s="18"/>
      <c r="AF1561" s="18"/>
      <c r="AG1561" s="44"/>
      <c r="AH1561" s="44"/>
      <c r="AJ1561" s="18"/>
      <c r="AK1561" s="18"/>
      <c r="AL1561" s="18"/>
      <c r="AM1561" s="18"/>
      <c r="AN1561" s="18"/>
      <c r="AO1561" s="18"/>
      <c r="AP1561" s="18"/>
      <c r="AQ1561" s="18"/>
      <c r="AR1561" s="18"/>
      <c r="AS1561" s="18"/>
      <c r="AT1561" s="18"/>
      <c r="AU1561" s="18"/>
      <c r="AV1561" s="18"/>
      <c r="AW1561" s="18"/>
      <c r="AX1561" s="18"/>
      <c r="AY1561" s="18"/>
      <c r="AZ1561" s="18"/>
      <c r="BA1561" s="18"/>
      <c r="BC1561" s="18"/>
      <c r="BD1561" s="18"/>
      <c r="BE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18"/>
      <c r="EQ1561" s="18"/>
      <c r="ER1561" s="18"/>
      <c r="ES1561" s="18"/>
      <c r="ET1561" s="18"/>
      <c r="EU1561" s="18"/>
      <c r="EV1561" s="18"/>
      <c r="EW1561" s="18"/>
      <c r="EX1561" s="18"/>
      <c r="EY1561" s="18"/>
      <c r="EZ1561" s="18"/>
      <c r="FA1561" s="18"/>
      <c r="FB1561" s="18"/>
      <c r="FC1561" s="18"/>
      <c r="FD1561" s="18"/>
      <c r="FE1561" s="18"/>
      <c r="FF1561" s="18"/>
      <c r="FG1561" s="18"/>
      <c r="FH1561" s="18"/>
      <c r="FI1561" s="18"/>
      <c r="FJ1561" s="18"/>
      <c r="FK1561" s="18"/>
      <c r="FL1561" s="18"/>
      <c r="FM1561" s="18"/>
      <c r="FN1561" s="18"/>
    </row>
    <row r="1562" spans="1:170">
      <c r="A1562" s="18"/>
      <c r="B1562" s="18"/>
      <c r="C1562" s="18"/>
      <c r="D1562" s="18"/>
      <c r="E1562" s="18"/>
      <c r="F1562" s="18"/>
      <c r="G1562" s="18"/>
      <c r="H1562" s="18"/>
      <c r="I1562" s="18"/>
      <c r="J1562" s="18"/>
      <c r="K1562" s="18"/>
      <c r="L1562" s="18"/>
      <c r="M1562" s="18"/>
      <c r="N1562" s="18"/>
      <c r="O1562" s="18"/>
      <c r="P1562" s="18"/>
      <c r="Q1562" s="18"/>
      <c r="R1562" s="18"/>
      <c r="S1562" s="18"/>
      <c r="T1562" s="18"/>
      <c r="U1562" s="18"/>
      <c r="V1562" s="18"/>
      <c r="W1562" s="18"/>
      <c r="X1562" s="18"/>
      <c r="Y1562" s="18"/>
      <c r="Z1562" s="18"/>
      <c r="AA1562" s="18"/>
      <c r="AB1562" s="18"/>
      <c r="AC1562" s="18"/>
      <c r="AD1562" s="18"/>
      <c r="AE1562" s="18"/>
      <c r="AF1562" s="18"/>
      <c r="AG1562" s="44"/>
      <c r="AH1562" s="44"/>
      <c r="AJ1562" s="18"/>
      <c r="AK1562" s="18"/>
      <c r="AL1562" s="18"/>
      <c r="AM1562" s="18"/>
      <c r="AN1562" s="18"/>
      <c r="AO1562" s="18"/>
      <c r="AP1562" s="18"/>
      <c r="AQ1562" s="18"/>
      <c r="AR1562" s="18"/>
      <c r="AS1562" s="18"/>
      <c r="AT1562" s="18"/>
      <c r="AU1562" s="18"/>
      <c r="AV1562" s="18"/>
      <c r="AW1562" s="18"/>
      <c r="AX1562" s="18"/>
      <c r="AY1562" s="18"/>
      <c r="AZ1562" s="18"/>
      <c r="BA1562" s="18"/>
      <c r="BC1562" s="18"/>
      <c r="BD1562" s="18"/>
      <c r="BE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18"/>
      <c r="EQ1562" s="18"/>
      <c r="ER1562" s="18"/>
      <c r="ES1562" s="18"/>
      <c r="ET1562" s="18"/>
      <c r="EU1562" s="18"/>
      <c r="EV1562" s="18"/>
      <c r="EW1562" s="18"/>
      <c r="EX1562" s="18"/>
      <c r="EY1562" s="18"/>
      <c r="EZ1562" s="18"/>
      <c r="FA1562" s="18"/>
      <c r="FB1562" s="18"/>
      <c r="FC1562" s="18"/>
      <c r="FD1562" s="18"/>
      <c r="FE1562" s="18"/>
      <c r="FF1562" s="18"/>
      <c r="FG1562" s="18"/>
      <c r="FH1562" s="18"/>
      <c r="FI1562" s="18"/>
      <c r="FJ1562" s="18"/>
      <c r="FK1562" s="18"/>
      <c r="FL1562" s="18"/>
      <c r="FM1562" s="18"/>
      <c r="FN1562" s="18"/>
    </row>
    <row r="1563" spans="1:170">
      <c r="A1563" s="18"/>
      <c r="B1563" s="18"/>
      <c r="C1563" s="18"/>
      <c r="D1563" s="18"/>
      <c r="E1563" s="18"/>
      <c r="F1563" s="18"/>
      <c r="G1563" s="18"/>
      <c r="H1563" s="18"/>
      <c r="I1563" s="18"/>
      <c r="J1563" s="18"/>
      <c r="K1563" s="18"/>
      <c r="L1563" s="18"/>
      <c r="M1563" s="18"/>
      <c r="N1563" s="18"/>
      <c r="O1563" s="18"/>
      <c r="P1563" s="18"/>
      <c r="Q1563" s="18"/>
      <c r="R1563" s="18"/>
      <c r="S1563" s="18"/>
      <c r="T1563" s="18"/>
      <c r="U1563" s="18"/>
      <c r="V1563" s="18"/>
      <c r="W1563" s="18"/>
      <c r="X1563" s="18"/>
      <c r="Y1563" s="18"/>
      <c r="Z1563" s="18"/>
      <c r="AA1563" s="18"/>
      <c r="AB1563" s="18"/>
      <c r="AC1563" s="18"/>
      <c r="AD1563" s="18"/>
      <c r="AE1563" s="18"/>
      <c r="AF1563" s="18"/>
      <c r="AG1563" s="44"/>
      <c r="AH1563" s="44"/>
      <c r="AJ1563" s="18"/>
      <c r="AK1563" s="18"/>
      <c r="AL1563" s="18"/>
      <c r="AM1563" s="18"/>
      <c r="AN1563" s="18"/>
      <c r="AO1563" s="18"/>
      <c r="AP1563" s="18"/>
      <c r="AQ1563" s="18"/>
      <c r="AR1563" s="18"/>
      <c r="AS1563" s="18"/>
      <c r="AT1563" s="18"/>
      <c r="AU1563" s="18"/>
      <c r="AV1563" s="18"/>
      <c r="AW1563" s="18"/>
      <c r="AX1563" s="18"/>
      <c r="AY1563" s="18"/>
      <c r="AZ1563" s="18"/>
      <c r="BA1563" s="18"/>
      <c r="BC1563" s="18"/>
      <c r="BD1563" s="18"/>
      <c r="BE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18"/>
      <c r="EQ1563" s="18"/>
      <c r="ER1563" s="18"/>
      <c r="ES1563" s="18"/>
      <c r="ET1563" s="18"/>
      <c r="EU1563" s="18"/>
      <c r="EV1563" s="18"/>
      <c r="EW1563" s="18"/>
      <c r="EX1563" s="18"/>
      <c r="EY1563" s="18"/>
      <c r="EZ1563" s="18"/>
      <c r="FA1563" s="18"/>
      <c r="FB1563" s="18"/>
      <c r="FC1563" s="18"/>
      <c r="FD1563" s="18"/>
      <c r="FE1563" s="18"/>
      <c r="FF1563" s="18"/>
      <c r="FG1563" s="18"/>
      <c r="FH1563" s="18"/>
      <c r="FI1563" s="18"/>
      <c r="FJ1563" s="18"/>
      <c r="FK1563" s="18"/>
      <c r="FL1563" s="18"/>
      <c r="FM1563" s="18"/>
      <c r="FN1563" s="18"/>
    </row>
    <row r="1564" spans="1:170">
      <c r="A1564" s="18"/>
      <c r="B1564" s="18"/>
      <c r="C1564" s="18"/>
      <c r="D1564" s="18"/>
      <c r="E1564" s="18"/>
      <c r="F1564" s="18"/>
      <c r="G1564" s="18"/>
      <c r="H1564" s="18"/>
      <c r="I1564" s="18"/>
      <c r="J1564" s="18"/>
      <c r="K1564" s="18"/>
      <c r="L1564" s="18"/>
      <c r="M1564" s="18"/>
      <c r="N1564" s="18"/>
      <c r="O1564" s="18"/>
      <c r="P1564" s="18"/>
      <c r="Q1564" s="18"/>
      <c r="R1564" s="18"/>
      <c r="S1564" s="18"/>
      <c r="T1564" s="18"/>
      <c r="U1564" s="18"/>
      <c r="V1564" s="18"/>
      <c r="W1564" s="18"/>
      <c r="X1564" s="18"/>
      <c r="Y1564" s="18"/>
      <c r="Z1564" s="18"/>
      <c r="AA1564" s="18"/>
      <c r="AB1564" s="18"/>
      <c r="AC1564" s="18"/>
      <c r="AD1564" s="18"/>
      <c r="AE1564" s="18"/>
      <c r="AF1564" s="18"/>
      <c r="AG1564" s="44"/>
      <c r="AH1564" s="44"/>
      <c r="AJ1564" s="18"/>
      <c r="AK1564" s="18"/>
      <c r="AL1564" s="18"/>
      <c r="AM1564" s="18"/>
      <c r="AN1564" s="18"/>
      <c r="AO1564" s="18"/>
      <c r="AP1564" s="18"/>
      <c r="AQ1564" s="18"/>
      <c r="AR1564" s="18"/>
      <c r="AS1564" s="18"/>
      <c r="AT1564" s="18"/>
      <c r="AU1564" s="18"/>
      <c r="AV1564" s="18"/>
      <c r="AW1564" s="18"/>
      <c r="AX1564" s="18"/>
      <c r="AY1564" s="18"/>
      <c r="AZ1564" s="18"/>
      <c r="BA1564" s="18"/>
      <c r="BC1564" s="18"/>
      <c r="BD1564" s="18"/>
      <c r="BE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18"/>
      <c r="EQ1564" s="18"/>
      <c r="ER1564" s="18"/>
      <c r="ES1564" s="18"/>
      <c r="ET1564" s="18"/>
      <c r="EU1564" s="18"/>
      <c r="EV1564" s="18"/>
      <c r="EW1564" s="18"/>
      <c r="EX1564" s="18"/>
      <c r="EY1564" s="18"/>
      <c r="EZ1564" s="18"/>
      <c r="FA1564" s="18"/>
      <c r="FB1564" s="18"/>
      <c r="FC1564" s="18"/>
      <c r="FD1564" s="18"/>
      <c r="FE1564" s="18"/>
      <c r="FF1564" s="18"/>
      <c r="FG1564" s="18"/>
      <c r="FH1564" s="18"/>
      <c r="FI1564" s="18"/>
      <c r="FJ1564" s="18"/>
      <c r="FK1564" s="18"/>
      <c r="FL1564" s="18"/>
      <c r="FM1564" s="18"/>
      <c r="FN1564" s="18"/>
    </row>
    <row r="1565" spans="1:170">
      <c r="A1565" s="18"/>
      <c r="B1565" s="18"/>
      <c r="C1565" s="18"/>
      <c r="D1565" s="18"/>
      <c r="E1565" s="18"/>
      <c r="F1565" s="18"/>
      <c r="G1565" s="18"/>
      <c r="H1565" s="18"/>
      <c r="I1565" s="18"/>
      <c r="J1565" s="18"/>
      <c r="K1565" s="18"/>
      <c r="L1565" s="18"/>
      <c r="M1565" s="18"/>
      <c r="N1565" s="18"/>
      <c r="O1565" s="18"/>
      <c r="P1565" s="18"/>
      <c r="Q1565" s="18"/>
      <c r="R1565" s="18"/>
      <c r="S1565" s="18"/>
      <c r="T1565" s="18"/>
      <c r="U1565" s="18"/>
      <c r="V1565" s="18"/>
      <c r="W1565" s="18"/>
      <c r="X1565" s="18"/>
      <c r="Y1565" s="18"/>
      <c r="Z1565" s="18"/>
      <c r="AA1565" s="18"/>
      <c r="AB1565" s="18"/>
      <c r="AC1565" s="18"/>
      <c r="AD1565" s="18"/>
      <c r="AE1565" s="18"/>
      <c r="AF1565" s="18"/>
      <c r="AG1565" s="44"/>
      <c r="AH1565" s="44"/>
      <c r="AJ1565" s="18"/>
      <c r="AK1565" s="18"/>
      <c r="AL1565" s="18"/>
      <c r="AM1565" s="18"/>
      <c r="AN1565" s="18"/>
      <c r="AO1565" s="18"/>
      <c r="AP1565" s="18"/>
      <c r="AQ1565" s="18"/>
      <c r="AR1565" s="18"/>
      <c r="AS1565" s="18"/>
      <c r="AT1565" s="18"/>
      <c r="AU1565" s="18"/>
      <c r="AV1565" s="18"/>
      <c r="AW1565" s="18"/>
      <c r="AX1565" s="18"/>
      <c r="AY1565" s="18"/>
      <c r="AZ1565" s="18"/>
      <c r="BA1565" s="18"/>
      <c r="BC1565" s="18"/>
      <c r="BD1565" s="18"/>
      <c r="BE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18"/>
      <c r="EQ1565" s="18"/>
      <c r="ER1565" s="18"/>
      <c r="ES1565" s="18"/>
      <c r="ET1565" s="18"/>
      <c r="EU1565" s="18"/>
      <c r="EV1565" s="18"/>
      <c r="EW1565" s="18"/>
      <c r="EX1565" s="18"/>
      <c r="EY1565" s="18"/>
      <c r="EZ1565" s="18"/>
      <c r="FA1565" s="18"/>
      <c r="FB1565" s="18"/>
      <c r="FC1565" s="18"/>
      <c r="FD1565" s="18"/>
      <c r="FE1565" s="18"/>
      <c r="FF1565" s="18"/>
      <c r="FG1565" s="18"/>
      <c r="FH1565" s="18"/>
      <c r="FI1565" s="18"/>
      <c r="FJ1565" s="18"/>
      <c r="FK1565" s="18"/>
      <c r="FL1565" s="18"/>
      <c r="FM1565" s="18"/>
      <c r="FN1565" s="18"/>
    </row>
    <row r="1566" spans="1:170">
      <c r="A1566" s="18"/>
      <c r="B1566" s="18"/>
      <c r="C1566" s="18"/>
      <c r="D1566" s="18"/>
      <c r="E1566" s="18"/>
      <c r="F1566" s="18"/>
      <c r="G1566" s="18"/>
      <c r="H1566" s="18"/>
      <c r="I1566" s="18"/>
      <c r="J1566" s="18"/>
      <c r="K1566" s="18"/>
      <c r="L1566" s="18"/>
      <c r="M1566" s="18"/>
      <c r="N1566" s="18"/>
      <c r="O1566" s="18"/>
      <c r="P1566" s="18"/>
      <c r="Q1566" s="18"/>
      <c r="R1566" s="18"/>
      <c r="S1566" s="18"/>
      <c r="T1566" s="18"/>
      <c r="U1566" s="18"/>
      <c r="V1566" s="18"/>
      <c r="W1566" s="18"/>
      <c r="X1566" s="18"/>
      <c r="Y1566" s="18"/>
      <c r="Z1566" s="18"/>
      <c r="AA1566" s="18"/>
      <c r="AB1566" s="18"/>
      <c r="AC1566" s="18"/>
      <c r="AD1566" s="18"/>
      <c r="AE1566" s="18"/>
      <c r="AF1566" s="18"/>
      <c r="AG1566" s="44"/>
      <c r="AH1566" s="44"/>
      <c r="AJ1566" s="18"/>
      <c r="AK1566" s="18"/>
      <c r="AL1566" s="18"/>
      <c r="AM1566" s="18"/>
      <c r="AN1566" s="18"/>
      <c r="AO1566" s="18"/>
      <c r="AP1566" s="18"/>
      <c r="AQ1566" s="18"/>
      <c r="AR1566" s="18"/>
      <c r="AS1566" s="18"/>
      <c r="AT1566" s="18"/>
      <c r="AU1566" s="18"/>
      <c r="AV1566" s="18"/>
      <c r="AW1566" s="18"/>
      <c r="AX1566" s="18"/>
      <c r="AY1566" s="18"/>
      <c r="AZ1566" s="18"/>
      <c r="BA1566" s="18"/>
      <c r="BC1566" s="18"/>
      <c r="BD1566" s="18"/>
      <c r="BE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18"/>
      <c r="EQ1566" s="18"/>
      <c r="ER1566" s="18"/>
      <c r="ES1566" s="18"/>
      <c r="ET1566" s="18"/>
      <c r="EU1566" s="18"/>
      <c r="EV1566" s="18"/>
      <c r="EW1566" s="18"/>
      <c r="EX1566" s="18"/>
      <c r="EY1566" s="18"/>
      <c r="EZ1566" s="18"/>
      <c r="FA1566" s="18"/>
      <c r="FB1566" s="18"/>
      <c r="FC1566" s="18"/>
      <c r="FD1566" s="18"/>
      <c r="FE1566" s="18"/>
      <c r="FF1566" s="18"/>
      <c r="FG1566" s="18"/>
      <c r="FH1566" s="18"/>
      <c r="FI1566" s="18"/>
      <c r="FJ1566" s="18"/>
      <c r="FK1566" s="18"/>
      <c r="FL1566" s="18"/>
      <c r="FM1566" s="18"/>
      <c r="FN1566" s="18"/>
    </row>
    <row r="1567" spans="1:170">
      <c r="A1567" s="18"/>
      <c r="B1567" s="18"/>
      <c r="C1567" s="18"/>
      <c r="D1567" s="18"/>
      <c r="E1567" s="18"/>
      <c r="F1567" s="18"/>
      <c r="G1567" s="18"/>
      <c r="H1567" s="18"/>
      <c r="I1567" s="18"/>
      <c r="J1567" s="18"/>
      <c r="K1567" s="18"/>
      <c r="L1567" s="18"/>
      <c r="M1567" s="18"/>
      <c r="N1567" s="18"/>
      <c r="O1567" s="18"/>
      <c r="P1567" s="18"/>
      <c r="Q1567" s="18"/>
      <c r="R1567" s="18"/>
      <c r="S1567" s="18"/>
      <c r="T1567" s="18"/>
      <c r="U1567" s="18"/>
      <c r="V1567" s="18"/>
      <c r="W1567" s="18"/>
      <c r="X1567" s="18"/>
      <c r="Y1567" s="18"/>
      <c r="Z1567" s="18"/>
      <c r="AA1567" s="18"/>
      <c r="AB1567" s="18"/>
      <c r="AC1567" s="18"/>
      <c r="AD1567" s="18"/>
      <c r="AE1567" s="18"/>
      <c r="AF1567" s="18"/>
      <c r="AG1567" s="44"/>
      <c r="AH1567" s="44"/>
      <c r="AJ1567" s="18"/>
      <c r="AK1567" s="18"/>
      <c r="AL1567" s="18"/>
      <c r="AM1567" s="18"/>
      <c r="AN1567" s="18"/>
      <c r="AO1567" s="18"/>
      <c r="AP1567" s="18"/>
      <c r="AQ1567" s="18"/>
      <c r="AR1567" s="18"/>
      <c r="AS1567" s="18"/>
      <c r="AT1567" s="18"/>
      <c r="AU1567" s="18"/>
      <c r="AV1567" s="18"/>
      <c r="AW1567" s="18"/>
      <c r="AX1567" s="18"/>
      <c r="AY1567" s="18"/>
      <c r="AZ1567" s="18"/>
      <c r="BA1567" s="18"/>
      <c r="BC1567" s="18"/>
      <c r="BD1567" s="18"/>
      <c r="BE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18"/>
      <c r="EQ1567" s="18"/>
      <c r="ER1567" s="18"/>
      <c r="ES1567" s="18"/>
      <c r="ET1567" s="18"/>
      <c r="EU1567" s="18"/>
      <c r="EV1567" s="18"/>
      <c r="EW1567" s="18"/>
      <c r="EX1567" s="18"/>
      <c r="EY1567" s="18"/>
      <c r="EZ1567" s="18"/>
      <c r="FA1567" s="18"/>
      <c r="FB1567" s="18"/>
      <c r="FC1567" s="18"/>
      <c r="FD1567" s="18"/>
      <c r="FE1567" s="18"/>
      <c r="FF1567" s="18"/>
      <c r="FG1567" s="18"/>
      <c r="FH1567" s="18"/>
      <c r="FI1567" s="18"/>
      <c r="FJ1567" s="18"/>
      <c r="FK1567" s="18"/>
      <c r="FL1567" s="18"/>
      <c r="FM1567" s="18"/>
      <c r="FN1567" s="18"/>
    </row>
    <row r="1568" spans="1:170">
      <c r="A1568" s="18"/>
      <c r="B1568" s="18"/>
      <c r="C1568" s="18"/>
      <c r="D1568" s="18"/>
      <c r="E1568" s="18"/>
      <c r="F1568" s="18"/>
      <c r="G1568" s="18"/>
      <c r="H1568" s="18"/>
      <c r="I1568" s="18"/>
      <c r="J1568" s="18"/>
      <c r="K1568" s="18"/>
      <c r="L1568" s="18"/>
      <c r="M1568" s="18"/>
      <c r="N1568" s="18"/>
      <c r="O1568" s="18"/>
      <c r="P1568" s="18"/>
      <c r="Q1568" s="18"/>
      <c r="R1568" s="18"/>
      <c r="S1568" s="18"/>
      <c r="T1568" s="18"/>
      <c r="U1568" s="18"/>
      <c r="V1568" s="18"/>
      <c r="W1568" s="18"/>
      <c r="X1568" s="18"/>
      <c r="Y1568" s="18"/>
      <c r="Z1568" s="18"/>
      <c r="AA1568" s="18"/>
      <c r="AB1568" s="18"/>
      <c r="AC1568" s="18"/>
      <c r="AD1568" s="18"/>
      <c r="AE1568" s="18"/>
      <c r="AF1568" s="18"/>
      <c r="AG1568" s="44"/>
      <c r="AH1568" s="44"/>
      <c r="AJ1568" s="18"/>
      <c r="AK1568" s="18"/>
      <c r="AL1568" s="18"/>
      <c r="AM1568" s="18"/>
      <c r="AN1568" s="18"/>
      <c r="AO1568" s="18"/>
      <c r="AP1568" s="18"/>
      <c r="AQ1568" s="18"/>
      <c r="AR1568" s="18"/>
      <c r="AS1568" s="18"/>
      <c r="AT1568" s="18"/>
      <c r="AU1568" s="18"/>
      <c r="AV1568" s="18"/>
      <c r="AW1568" s="18"/>
      <c r="AX1568" s="18"/>
      <c r="AY1568" s="18"/>
      <c r="AZ1568" s="18"/>
      <c r="BA1568" s="18"/>
      <c r="BC1568" s="18"/>
      <c r="BD1568" s="18"/>
      <c r="BE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18"/>
      <c r="EQ1568" s="18"/>
      <c r="ER1568" s="18"/>
      <c r="ES1568" s="18"/>
      <c r="ET1568" s="18"/>
      <c r="EU1568" s="18"/>
      <c r="EV1568" s="18"/>
      <c r="EW1568" s="18"/>
      <c r="EX1568" s="18"/>
      <c r="EY1568" s="18"/>
      <c r="EZ1568" s="18"/>
      <c r="FA1568" s="18"/>
      <c r="FB1568" s="18"/>
      <c r="FC1568" s="18"/>
      <c r="FD1568" s="18"/>
      <c r="FE1568" s="18"/>
      <c r="FF1568" s="18"/>
      <c r="FG1568" s="18"/>
      <c r="FH1568" s="18"/>
      <c r="FI1568" s="18"/>
      <c r="FJ1568" s="18"/>
      <c r="FK1568" s="18"/>
      <c r="FL1568" s="18"/>
      <c r="FM1568" s="18"/>
      <c r="FN1568" s="18"/>
    </row>
    <row r="1569" spans="1:170">
      <c r="A1569" s="18"/>
      <c r="B1569" s="18"/>
      <c r="C1569" s="18"/>
      <c r="D1569" s="18"/>
      <c r="E1569" s="18"/>
      <c r="F1569" s="18"/>
      <c r="G1569" s="18"/>
      <c r="H1569" s="18"/>
      <c r="I1569" s="18"/>
      <c r="J1569" s="18"/>
      <c r="K1569" s="18"/>
      <c r="L1569" s="18"/>
      <c r="M1569" s="18"/>
      <c r="N1569" s="18"/>
      <c r="O1569" s="18"/>
      <c r="P1569" s="18"/>
      <c r="Q1569" s="18"/>
      <c r="R1569" s="18"/>
      <c r="S1569" s="18"/>
      <c r="T1569" s="18"/>
      <c r="U1569" s="18"/>
      <c r="V1569" s="18"/>
      <c r="W1569" s="18"/>
      <c r="X1569" s="18"/>
      <c r="Y1569" s="18"/>
      <c r="Z1569" s="18"/>
      <c r="AA1569" s="18"/>
      <c r="AB1569" s="18"/>
      <c r="AC1569" s="18"/>
      <c r="AD1569" s="18"/>
      <c r="AE1569" s="18"/>
      <c r="AF1569" s="18"/>
      <c r="AG1569" s="44"/>
      <c r="AH1569" s="44"/>
      <c r="AJ1569" s="18"/>
      <c r="AK1569" s="18"/>
      <c r="AL1569" s="18"/>
      <c r="AM1569" s="18"/>
      <c r="AN1569" s="18"/>
      <c r="AO1569" s="18"/>
      <c r="AP1569" s="18"/>
      <c r="AQ1569" s="18"/>
      <c r="AR1569" s="18"/>
      <c r="AS1569" s="18"/>
      <c r="AT1569" s="18"/>
      <c r="AU1569" s="18"/>
      <c r="AV1569" s="18"/>
      <c r="AW1569" s="18"/>
      <c r="AX1569" s="18"/>
      <c r="AY1569" s="18"/>
      <c r="AZ1569" s="18"/>
      <c r="BA1569" s="18"/>
      <c r="BC1569" s="18"/>
      <c r="BD1569" s="18"/>
      <c r="BE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18"/>
      <c r="EQ1569" s="18"/>
      <c r="ER1569" s="18"/>
      <c r="ES1569" s="18"/>
      <c r="ET1569" s="18"/>
      <c r="EU1569" s="18"/>
      <c r="EV1569" s="18"/>
      <c r="EW1569" s="18"/>
      <c r="EX1569" s="18"/>
      <c r="EY1569" s="18"/>
      <c r="EZ1569" s="18"/>
      <c r="FA1569" s="18"/>
      <c r="FB1569" s="18"/>
      <c r="FC1569" s="18"/>
      <c r="FD1569" s="18"/>
      <c r="FE1569" s="18"/>
      <c r="FF1569" s="18"/>
      <c r="FG1569" s="18"/>
      <c r="FH1569" s="18"/>
      <c r="FI1569" s="18"/>
      <c r="FJ1569" s="18"/>
      <c r="FK1569" s="18"/>
      <c r="FL1569" s="18"/>
      <c r="FM1569" s="18"/>
      <c r="FN1569" s="18"/>
    </row>
    <row r="1570" spans="1:170">
      <c r="A1570" s="18"/>
      <c r="B1570" s="18"/>
      <c r="C1570" s="18"/>
      <c r="D1570" s="18"/>
      <c r="E1570" s="18"/>
      <c r="F1570" s="18"/>
      <c r="G1570" s="18"/>
      <c r="H1570" s="18"/>
      <c r="I1570" s="18"/>
      <c r="J1570" s="18"/>
      <c r="K1570" s="18"/>
      <c r="L1570" s="18"/>
      <c r="M1570" s="18"/>
      <c r="N1570" s="18"/>
      <c r="O1570" s="18"/>
      <c r="P1570" s="18"/>
      <c r="Q1570" s="18"/>
      <c r="R1570" s="18"/>
      <c r="S1570" s="18"/>
      <c r="T1570" s="18"/>
      <c r="U1570" s="18"/>
      <c r="V1570" s="18"/>
      <c r="W1570" s="18"/>
      <c r="X1570" s="18"/>
      <c r="Y1570" s="18"/>
      <c r="Z1570" s="18"/>
      <c r="AA1570" s="18"/>
      <c r="AB1570" s="18"/>
      <c r="AC1570" s="18"/>
      <c r="AD1570" s="18"/>
      <c r="AE1570" s="18"/>
      <c r="AF1570" s="18"/>
      <c r="AG1570" s="44"/>
      <c r="AH1570" s="44"/>
      <c r="AJ1570" s="18"/>
      <c r="AK1570" s="18"/>
      <c r="AL1570" s="18"/>
      <c r="AM1570" s="18"/>
      <c r="AN1570" s="18"/>
      <c r="AO1570" s="18"/>
      <c r="AP1570" s="18"/>
      <c r="AQ1570" s="18"/>
      <c r="AR1570" s="18"/>
      <c r="AS1570" s="18"/>
      <c r="AT1570" s="18"/>
      <c r="AU1570" s="18"/>
      <c r="AV1570" s="18"/>
      <c r="AW1570" s="18"/>
      <c r="AX1570" s="18"/>
      <c r="AY1570" s="18"/>
      <c r="AZ1570" s="18"/>
      <c r="BA1570" s="18"/>
      <c r="BC1570" s="18"/>
      <c r="BD1570" s="18"/>
      <c r="BE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18"/>
      <c r="EQ1570" s="18"/>
      <c r="ER1570" s="18"/>
      <c r="ES1570" s="18"/>
      <c r="ET1570" s="18"/>
      <c r="EU1570" s="18"/>
      <c r="EV1570" s="18"/>
      <c r="EW1570" s="18"/>
      <c r="EX1570" s="18"/>
      <c r="EY1570" s="18"/>
      <c r="EZ1570" s="18"/>
      <c r="FA1570" s="18"/>
      <c r="FB1570" s="18"/>
      <c r="FC1570" s="18"/>
      <c r="FD1570" s="18"/>
      <c r="FE1570" s="18"/>
      <c r="FF1570" s="18"/>
      <c r="FG1570" s="18"/>
      <c r="FH1570" s="18"/>
      <c r="FI1570" s="18"/>
      <c r="FJ1570" s="18"/>
      <c r="FK1570" s="18"/>
      <c r="FL1570" s="18"/>
      <c r="FM1570" s="18"/>
      <c r="FN1570" s="18"/>
    </row>
    <row r="1571" spans="1:170">
      <c r="A1571" s="18"/>
      <c r="B1571" s="18"/>
      <c r="C1571" s="18"/>
      <c r="D1571" s="18"/>
      <c r="E1571" s="18"/>
      <c r="F1571" s="18"/>
      <c r="G1571" s="18"/>
      <c r="H1571" s="18"/>
      <c r="I1571" s="18"/>
      <c r="J1571" s="18"/>
      <c r="K1571" s="18"/>
      <c r="L1571" s="18"/>
      <c r="M1571" s="18"/>
      <c r="N1571" s="18"/>
      <c r="O1571" s="18"/>
      <c r="P1571" s="18"/>
      <c r="Q1571" s="18"/>
      <c r="R1571" s="18"/>
      <c r="S1571" s="18"/>
      <c r="T1571" s="18"/>
      <c r="U1571" s="18"/>
      <c r="V1571" s="18"/>
      <c r="W1571" s="18"/>
      <c r="X1571" s="18"/>
      <c r="Y1571" s="18"/>
      <c r="Z1571" s="18"/>
      <c r="AA1571" s="18"/>
      <c r="AB1571" s="18"/>
      <c r="AC1571" s="18"/>
      <c r="AD1571" s="18"/>
      <c r="AE1571" s="18"/>
      <c r="AF1571" s="18"/>
      <c r="AG1571" s="44"/>
      <c r="AH1571" s="44"/>
      <c r="AJ1571" s="18"/>
      <c r="AK1571" s="18"/>
      <c r="AL1571" s="18"/>
      <c r="AM1571" s="18"/>
      <c r="AN1571" s="18"/>
      <c r="AO1571" s="18"/>
      <c r="AP1571" s="18"/>
      <c r="AQ1571" s="18"/>
      <c r="AR1571" s="18"/>
      <c r="AS1571" s="18"/>
      <c r="AT1571" s="18"/>
      <c r="AU1571" s="18"/>
      <c r="AV1571" s="18"/>
      <c r="AW1571" s="18"/>
      <c r="AX1571" s="18"/>
      <c r="AY1571" s="18"/>
      <c r="AZ1571" s="18"/>
      <c r="BA1571" s="18"/>
      <c r="BC1571" s="18"/>
      <c r="BD1571" s="18"/>
      <c r="BE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18"/>
      <c r="EQ1571" s="18"/>
      <c r="ER1571" s="18"/>
      <c r="ES1571" s="18"/>
      <c r="ET1571" s="18"/>
      <c r="EU1571" s="18"/>
      <c r="EV1571" s="18"/>
      <c r="EW1571" s="18"/>
      <c r="EX1571" s="18"/>
      <c r="EY1571" s="18"/>
      <c r="EZ1571" s="18"/>
      <c r="FA1571" s="18"/>
      <c r="FB1571" s="18"/>
      <c r="FC1571" s="18"/>
      <c r="FD1571" s="18"/>
      <c r="FE1571" s="18"/>
      <c r="FF1571" s="18"/>
      <c r="FG1571" s="18"/>
      <c r="FH1571" s="18"/>
      <c r="FI1571" s="18"/>
      <c r="FJ1571" s="18"/>
      <c r="FK1571" s="18"/>
      <c r="FL1571" s="18"/>
      <c r="FM1571" s="18"/>
      <c r="FN1571" s="18"/>
    </row>
    <row r="1572" spans="1:170">
      <c r="A1572" s="18"/>
      <c r="B1572" s="18"/>
      <c r="C1572" s="18"/>
      <c r="D1572" s="18"/>
      <c r="E1572" s="18"/>
      <c r="F1572" s="18"/>
      <c r="G1572" s="18"/>
      <c r="H1572" s="18"/>
      <c r="I1572" s="18"/>
      <c r="J1572" s="18"/>
      <c r="K1572" s="18"/>
      <c r="L1572" s="18"/>
      <c r="M1572" s="18"/>
      <c r="N1572" s="18"/>
      <c r="O1572" s="18"/>
      <c r="P1572" s="18"/>
      <c r="Q1572" s="18"/>
      <c r="R1572" s="18"/>
      <c r="S1572" s="18"/>
      <c r="T1572" s="18"/>
      <c r="U1572" s="18"/>
      <c r="V1572" s="18"/>
      <c r="W1572" s="18"/>
      <c r="X1572" s="18"/>
      <c r="Y1572" s="18"/>
      <c r="Z1572" s="18"/>
      <c r="AA1572" s="18"/>
      <c r="AB1572" s="18"/>
      <c r="AC1572" s="18"/>
      <c r="AD1572" s="18"/>
      <c r="AE1572" s="18"/>
      <c r="AF1572" s="18"/>
      <c r="AG1572" s="44"/>
      <c r="AH1572" s="44"/>
      <c r="AJ1572" s="18"/>
      <c r="AK1572" s="18"/>
      <c r="AL1572" s="18"/>
      <c r="AM1572" s="18"/>
      <c r="AN1572" s="18"/>
      <c r="AO1572" s="18"/>
      <c r="AP1572" s="18"/>
      <c r="AQ1572" s="18"/>
      <c r="AR1572" s="18"/>
      <c r="AS1572" s="18"/>
      <c r="AT1572" s="18"/>
      <c r="AU1572" s="18"/>
      <c r="AV1572" s="18"/>
      <c r="AW1572" s="18"/>
      <c r="AX1572" s="18"/>
      <c r="AY1572" s="18"/>
      <c r="AZ1572" s="18"/>
      <c r="BA1572" s="18"/>
      <c r="BC1572" s="18"/>
      <c r="BD1572" s="18"/>
      <c r="BE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18"/>
      <c r="EQ1572" s="18"/>
      <c r="ER1572" s="18"/>
      <c r="ES1572" s="18"/>
      <c r="ET1572" s="18"/>
      <c r="EU1572" s="18"/>
      <c r="EV1572" s="18"/>
      <c r="EW1572" s="18"/>
      <c r="EX1572" s="18"/>
      <c r="EY1572" s="18"/>
      <c r="EZ1572" s="18"/>
      <c r="FA1572" s="18"/>
      <c r="FB1572" s="18"/>
      <c r="FC1572" s="18"/>
      <c r="FD1572" s="18"/>
      <c r="FE1572" s="18"/>
      <c r="FF1572" s="18"/>
      <c r="FG1572" s="18"/>
      <c r="FH1572" s="18"/>
      <c r="FI1572" s="18"/>
      <c r="FJ1572" s="18"/>
      <c r="FK1572" s="18"/>
      <c r="FL1572" s="18"/>
      <c r="FM1572" s="18"/>
      <c r="FN1572" s="18"/>
    </row>
    <row r="1573" spans="1:170">
      <c r="A1573" s="18"/>
      <c r="B1573" s="18"/>
      <c r="C1573" s="18"/>
      <c r="D1573" s="18"/>
      <c r="E1573" s="18"/>
      <c r="F1573" s="18"/>
      <c r="G1573" s="18"/>
      <c r="H1573" s="18"/>
      <c r="I1573" s="18"/>
      <c r="J1573" s="18"/>
      <c r="K1573" s="18"/>
      <c r="L1573" s="18"/>
      <c r="M1573" s="18"/>
      <c r="N1573" s="18"/>
      <c r="O1573" s="18"/>
      <c r="P1573" s="18"/>
      <c r="Q1573" s="18"/>
      <c r="R1573" s="18"/>
      <c r="S1573" s="18"/>
      <c r="T1573" s="18"/>
      <c r="U1573" s="18"/>
      <c r="V1573" s="18"/>
      <c r="W1573" s="18"/>
      <c r="X1573" s="18"/>
      <c r="Y1573" s="18"/>
      <c r="Z1573" s="18"/>
      <c r="AA1573" s="18"/>
      <c r="AB1573" s="18"/>
      <c r="AC1573" s="18"/>
      <c r="AD1573" s="18"/>
      <c r="AE1573" s="18"/>
      <c r="AF1573" s="18"/>
      <c r="AG1573" s="44"/>
      <c r="AH1573" s="44"/>
      <c r="AJ1573" s="18"/>
      <c r="AK1573" s="18"/>
      <c r="AL1573" s="18"/>
      <c r="AM1573" s="18"/>
      <c r="AN1573" s="18"/>
      <c r="AO1573" s="18"/>
      <c r="AP1573" s="18"/>
      <c r="AQ1573" s="18"/>
      <c r="AR1573" s="18"/>
      <c r="AS1573" s="18"/>
      <c r="AT1573" s="18"/>
      <c r="AU1573" s="18"/>
      <c r="AV1573" s="18"/>
      <c r="AW1573" s="18"/>
      <c r="AX1573" s="18"/>
      <c r="AY1573" s="18"/>
      <c r="AZ1573" s="18"/>
      <c r="BA1573" s="18"/>
      <c r="BC1573" s="18"/>
      <c r="BD1573" s="18"/>
      <c r="BE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18"/>
      <c r="EQ1573" s="18"/>
      <c r="ER1573" s="18"/>
      <c r="ES1573" s="18"/>
      <c r="ET1573" s="18"/>
      <c r="EU1573" s="18"/>
      <c r="EV1573" s="18"/>
      <c r="EW1573" s="18"/>
      <c r="EX1573" s="18"/>
      <c r="EY1573" s="18"/>
      <c r="EZ1573" s="18"/>
      <c r="FA1573" s="18"/>
      <c r="FB1573" s="18"/>
      <c r="FC1573" s="18"/>
      <c r="FD1573" s="18"/>
      <c r="FE1573" s="18"/>
      <c r="FF1573" s="18"/>
      <c r="FG1573" s="18"/>
      <c r="FH1573" s="18"/>
      <c r="FI1573" s="18"/>
      <c r="FJ1573" s="18"/>
      <c r="FK1573" s="18"/>
      <c r="FL1573" s="18"/>
      <c r="FM1573" s="18"/>
      <c r="FN1573" s="18"/>
    </row>
    <row r="1574" spans="1:170">
      <c r="A1574" s="18"/>
      <c r="B1574" s="18"/>
      <c r="C1574" s="18"/>
      <c r="D1574" s="18"/>
      <c r="E1574" s="18"/>
      <c r="F1574" s="18"/>
      <c r="G1574" s="18"/>
      <c r="H1574" s="18"/>
      <c r="I1574" s="18"/>
      <c r="J1574" s="18"/>
      <c r="K1574" s="18"/>
      <c r="L1574" s="18"/>
      <c r="M1574" s="18"/>
      <c r="N1574" s="18"/>
      <c r="O1574" s="18"/>
      <c r="P1574" s="18"/>
      <c r="Q1574" s="18"/>
      <c r="R1574" s="18"/>
      <c r="S1574" s="18"/>
      <c r="T1574" s="18"/>
      <c r="U1574" s="18"/>
      <c r="V1574" s="18"/>
      <c r="W1574" s="18"/>
      <c r="X1574" s="18"/>
      <c r="Y1574" s="18"/>
      <c r="Z1574" s="18"/>
      <c r="AA1574" s="18"/>
      <c r="AB1574" s="18"/>
      <c r="AC1574" s="18"/>
      <c r="AD1574" s="18"/>
      <c r="AE1574" s="18"/>
      <c r="AF1574" s="18"/>
      <c r="AG1574" s="44"/>
      <c r="AH1574" s="44"/>
      <c r="AJ1574" s="18"/>
      <c r="AK1574" s="18"/>
      <c r="AL1574" s="18"/>
      <c r="AM1574" s="18"/>
      <c r="AN1574" s="18"/>
      <c r="AO1574" s="18"/>
      <c r="AP1574" s="18"/>
      <c r="AQ1574" s="18"/>
      <c r="AR1574" s="18"/>
      <c r="AS1574" s="18"/>
      <c r="AT1574" s="18"/>
      <c r="AU1574" s="18"/>
      <c r="AV1574" s="18"/>
      <c r="AW1574" s="18"/>
      <c r="AX1574" s="18"/>
      <c r="AY1574" s="18"/>
      <c r="AZ1574" s="18"/>
      <c r="BA1574" s="18"/>
      <c r="BC1574" s="18"/>
      <c r="BD1574" s="18"/>
      <c r="BE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18"/>
      <c r="EQ1574" s="18"/>
      <c r="ER1574" s="18"/>
      <c r="ES1574" s="18"/>
      <c r="ET1574" s="18"/>
      <c r="EU1574" s="18"/>
      <c r="EV1574" s="18"/>
      <c r="EW1574" s="18"/>
      <c r="EX1574" s="18"/>
      <c r="EY1574" s="18"/>
      <c r="EZ1574" s="18"/>
      <c r="FA1574" s="18"/>
      <c r="FB1574" s="18"/>
      <c r="FC1574" s="18"/>
      <c r="FD1574" s="18"/>
      <c r="FE1574" s="18"/>
      <c r="FF1574" s="18"/>
      <c r="FG1574" s="18"/>
      <c r="FH1574" s="18"/>
      <c r="FI1574" s="18"/>
      <c r="FJ1574" s="18"/>
      <c r="FK1574" s="18"/>
      <c r="FL1574" s="18"/>
      <c r="FM1574" s="18"/>
      <c r="FN1574" s="18"/>
    </row>
    <row r="1575" spans="1:170">
      <c r="A1575" s="18"/>
      <c r="B1575" s="18"/>
      <c r="C1575" s="18"/>
      <c r="D1575" s="18"/>
      <c r="E1575" s="18"/>
      <c r="F1575" s="18"/>
      <c r="G1575" s="18"/>
      <c r="H1575" s="18"/>
      <c r="I1575" s="18"/>
      <c r="J1575" s="18"/>
      <c r="K1575" s="18"/>
      <c r="L1575" s="18"/>
      <c r="M1575" s="18"/>
      <c r="N1575" s="18"/>
      <c r="O1575" s="18"/>
      <c r="P1575" s="18"/>
      <c r="Q1575" s="18"/>
      <c r="R1575" s="18"/>
      <c r="S1575" s="18"/>
      <c r="T1575" s="18"/>
      <c r="U1575" s="18"/>
      <c r="V1575" s="18"/>
      <c r="W1575" s="18"/>
      <c r="X1575" s="18"/>
      <c r="Y1575" s="18"/>
      <c r="Z1575" s="18"/>
      <c r="AA1575" s="18"/>
      <c r="AB1575" s="18"/>
      <c r="AC1575" s="18"/>
      <c r="AD1575" s="18"/>
      <c r="AE1575" s="18"/>
      <c r="AF1575" s="18"/>
      <c r="AG1575" s="44"/>
      <c r="AH1575" s="44"/>
      <c r="AJ1575" s="18"/>
      <c r="AK1575" s="18"/>
      <c r="AL1575" s="18"/>
      <c r="AM1575" s="18"/>
      <c r="AN1575" s="18"/>
      <c r="AO1575" s="18"/>
      <c r="AP1575" s="18"/>
      <c r="AQ1575" s="18"/>
      <c r="AR1575" s="18"/>
      <c r="AS1575" s="18"/>
      <c r="AT1575" s="18"/>
      <c r="AU1575" s="18"/>
      <c r="AV1575" s="18"/>
      <c r="AW1575" s="18"/>
      <c r="AX1575" s="18"/>
      <c r="AY1575" s="18"/>
      <c r="AZ1575" s="18"/>
      <c r="BA1575" s="18"/>
      <c r="BC1575" s="18"/>
      <c r="BD1575" s="18"/>
      <c r="BE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18"/>
      <c r="EQ1575" s="18"/>
      <c r="ER1575" s="18"/>
      <c r="ES1575" s="18"/>
      <c r="ET1575" s="18"/>
      <c r="EU1575" s="18"/>
      <c r="EV1575" s="18"/>
      <c r="EW1575" s="18"/>
      <c r="EX1575" s="18"/>
      <c r="EY1575" s="18"/>
      <c r="EZ1575" s="18"/>
      <c r="FA1575" s="18"/>
      <c r="FB1575" s="18"/>
      <c r="FC1575" s="18"/>
      <c r="FD1575" s="18"/>
      <c r="FE1575" s="18"/>
      <c r="FF1575" s="18"/>
      <c r="FG1575" s="18"/>
      <c r="FH1575" s="18"/>
      <c r="FI1575" s="18"/>
      <c r="FJ1575" s="18"/>
      <c r="FK1575" s="18"/>
      <c r="FL1575" s="18"/>
      <c r="FM1575" s="18"/>
      <c r="FN1575" s="18"/>
    </row>
    <row r="1576" spans="1:170">
      <c r="A1576" s="18"/>
      <c r="B1576" s="18"/>
      <c r="C1576" s="18"/>
      <c r="D1576" s="18"/>
      <c r="E1576" s="18"/>
      <c r="F1576" s="18"/>
      <c r="G1576" s="18"/>
      <c r="H1576" s="18"/>
      <c r="I1576" s="18"/>
      <c r="J1576" s="18"/>
      <c r="K1576" s="18"/>
      <c r="L1576" s="18"/>
      <c r="M1576" s="18"/>
      <c r="N1576" s="18"/>
      <c r="O1576" s="18"/>
      <c r="P1576" s="18"/>
      <c r="Q1576" s="18"/>
      <c r="R1576" s="18"/>
      <c r="S1576" s="18"/>
      <c r="T1576" s="18"/>
      <c r="U1576" s="18"/>
      <c r="V1576" s="18"/>
      <c r="W1576" s="18"/>
      <c r="X1576" s="18"/>
      <c r="Y1576" s="18"/>
      <c r="Z1576" s="18"/>
      <c r="AA1576" s="18"/>
      <c r="AB1576" s="18"/>
      <c r="AC1576" s="18"/>
      <c r="AD1576" s="18"/>
      <c r="AE1576" s="18"/>
      <c r="AF1576" s="18"/>
      <c r="AG1576" s="44"/>
      <c r="AH1576" s="44"/>
      <c r="AJ1576" s="18"/>
      <c r="AK1576" s="18"/>
      <c r="AL1576" s="18"/>
      <c r="AM1576" s="18"/>
      <c r="AN1576" s="18"/>
      <c r="AO1576" s="18"/>
      <c r="AP1576" s="18"/>
      <c r="AQ1576" s="18"/>
      <c r="AR1576" s="18"/>
      <c r="AS1576" s="18"/>
      <c r="AT1576" s="18"/>
      <c r="AU1576" s="18"/>
      <c r="AV1576" s="18"/>
      <c r="AW1576" s="18"/>
      <c r="AX1576" s="18"/>
      <c r="AY1576" s="18"/>
      <c r="AZ1576" s="18"/>
      <c r="BA1576" s="18"/>
      <c r="BC1576" s="18"/>
      <c r="BD1576" s="18"/>
      <c r="BE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18"/>
      <c r="EQ1576" s="18"/>
      <c r="ER1576" s="18"/>
      <c r="ES1576" s="18"/>
      <c r="ET1576" s="18"/>
      <c r="EU1576" s="18"/>
      <c r="EV1576" s="18"/>
      <c r="EW1576" s="18"/>
      <c r="EX1576" s="18"/>
      <c r="EY1576" s="18"/>
      <c r="EZ1576" s="18"/>
      <c r="FA1576" s="18"/>
      <c r="FB1576" s="18"/>
      <c r="FC1576" s="18"/>
      <c r="FD1576" s="18"/>
      <c r="FE1576" s="18"/>
      <c r="FF1576" s="18"/>
      <c r="FG1576" s="18"/>
      <c r="FH1576" s="18"/>
      <c r="FI1576" s="18"/>
      <c r="FJ1576" s="18"/>
      <c r="FK1576" s="18"/>
      <c r="FL1576" s="18"/>
      <c r="FM1576" s="18"/>
      <c r="FN1576" s="18"/>
    </row>
    <row r="1577" spans="1:170">
      <c r="A1577" s="18"/>
      <c r="B1577" s="18"/>
      <c r="C1577" s="18"/>
      <c r="D1577" s="18"/>
      <c r="E1577" s="18"/>
      <c r="F1577" s="18"/>
      <c r="G1577" s="18"/>
      <c r="H1577" s="18"/>
      <c r="I1577" s="18"/>
      <c r="J1577" s="18"/>
      <c r="K1577" s="18"/>
      <c r="L1577" s="18"/>
      <c r="M1577" s="18"/>
      <c r="N1577" s="18"/>
      <c r="O1577" s="18"/>
      <c r="P1577" s="18"/>
      <c r="Q1577" s="18"/>
      <c r="R1577" s="18"/>
      <c r="S1577" s="18"/>
      <c r="T1577" s="18"/>
      <c r="U1577" s="18"/>
      <c r="V1577" s="18"/>
      <c r="W1577" s="18"/>
      <c r="X1577" s="18"/>
      <c r="Y1577" s="18"/>
      <c r="Z1577" s="18"/>
      <c r="AA1577" s="18"/>
      <c r="AB1577" s="18"/>
      <c r="AC1577" s="18"/>
      <c r="AD1577" s="18"/>
      <c r="AE1577" s="18"/>
      <c r="AF1577" s="18"/>
      <c r="AG1577" s="44"/>
      <c r="AH1577" s="44"/>
      <c r="AJ1577" s="18"/>
      <c r="AK1577" s="18"/>
      <c r="AL1577" s="18"/>
      <c r="AM1577" s="18"/>
      <c r="AN1577" s="18"/>
      <c r="AO1577" s="18"/>
      <c r="AP1577" s="18"/>
      <c r="AQ1577" s="18"/>
      <c r="AR1577" s="18"/>
      <c r="AS1577" s="18"/>
      <c r="AT1577" s="18"/>
      <c r="AU1577" s="18"/>
      <c r="AV1577" s="18"/>
      <c r="AW1577" s="18"/>
      <c r="AX1577" s="18"/>
      <c r="AY1577" s="18"/>
      <c r="AZ1577" s="18"/>
      <c r="BA1577" s="18"/>
      <c r="BC1577" s="18"/>
      <c r="BD1577" s="18"/>
      <c r="BE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18"/>
      <c r="EQ1577" s="18"/>
      <c r="ER1577" s="18"/>
      <c r="ES1577" s="18"/>
      <c r="ET1577" s="18"/>
      <c r="EU1577" s="18"/>
      <c r="EV1577" s="18"/>
      <c r="EW1577" s="18"/>
      <c r="EX1577" s="18"/>
      <c r="EY1577" s="18"/>
      <c r="EZ1577" s="18"/>
      <c r="FA1577" s="18"/>
      <c r="FB1577" s="18"/>
      <c r="FC1577" s="18"/>
      <c r="FD1577" s="18"/>
      <c r="FE1577" s="18"/>
      <c r="FF1577" s="18"/>
      <c r="FG1577" s="18"/>
      <c r="FH1577" s="18"/>
      <c r="FI1577" s="18"/>
      <c r="FJ1577" s="18"/>
      <c r="FK1577" s="18"/>
      <c r="FL1577" s="18"/>
      <c r="FM1577" s="18"/>
      <c r="FN1577" s="18"/>
    </row>
    <row r="1578" spans="1:170">
      <c r="A1578" s="18"/>
      <c r="B1578" s="18"/>
      <c r="C1578" s="18"/>
      <c r="D1578" s="18"/>
      <c r="E1578" s="18"/>
      <c r="F1578" s="18"/>
      <c r="G1578" s="18"/>
      <c r="H1578" s="18"/>
      <c r="I1578" s="18"/>
      <c r="J1578" s="18"/>
      <c r="K1578" s="18"/>
      <c r="L1578" s="18"/>
      <c r="M1578" s="18"/>
      <c r="N1578" s="18"/>
      <c r="O1578" s="18"/>
      <c r="P1578" s="18"/>
      <c r="Q1578" s="18"/>
      <c r="R1578" s="18"/>
      <c r="S1578" s="18"/>
      <c r="T1578" s="18"/>
      <c r="U1578" s="18"/>
      <c r="V1578" s="18"/>
      <c r="W1578" s="18"/>
      <c r="X1578" s="18"/>
      <c r="Y1578" s="18"/>
      <c r="Z1578" s="18"/>
      <c r="AA1578" s="18"/>
      <c r="AB1578" s="18"/>
      <c r="AC1578" s="18"/>
      <c r="AD1578" s="18"/>
      <c r="AE1578" s="18"/>
      <c r="AF1578" s="18"/>
      <c r="AG1578" s="44"/>
      <c r="AH1578" s="44"/>
      <c r="AJ1578" s="18"/>
      <c r="AK1578" s="18"/>
      <c r="AL1578" s="18"/>
      <c r="AM1578" s="18"/>
      <c r="AN1578" s="18"/>
      <c r="AO1578" s="18"/>
      <c r="AP1578" s="18"/>
      <c r="AQ1578" s="18"/>
      <c r="AR1578" s="18"/>
      <c r="AS1578" s="18"/>
      <c r="AT1578" s="18"/>
      <c r="AU1578" s="18"/>
      <c r="AV1578" s="18"/>
      <c r="AW1578" s="18"/>
      <c r="AX1578" s="18"/>
      <c r="AY1578" s="18"/>
      <c r="AZ1578" s="18"/>
      <c r="BA1578" s="18"/>
      <c r="BC1578" s="18"/>
      <c r="BD1578" s="18"/>
      <c r="BE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18"/>
      <c r="EQ1578" s="18"/>
      <c r="ER1578" s="18"/>
      <c r="ES1578" s="18"/>
      <c r="ET1578" s="18"/>
      <c r="EU1578" s="18"/>
      <c r="EV1578" s="18"/>
      <c r="EW1578" s="18"/>
      <c r="EX1578" s="18"/>
      <c r="EY1578" s="18"/>
      <c r="EZ1578" s="18"/>
      <c r="FA1578" s="18"/>
      <c r="FB1578" s="18"/>
      <c r="FC1578" s="18"/>
      <c r="FD1578" s="18"/>
      <c r="FE1578" s="18"/>
      <c r="FF1578" s="18"/>
      <c r="FG1578" s="18"/>
      <c r="FH1578" s="18"/>
      <c r="FI1578" s="18"/>
      <c r="FJ1578" s="18"/>
      <c r="FK1578" s="18"/>
      <c r="FL1578" s="18"/>
      <c r="FM1578" s="18"/>
      <c r="FN1578" s="18"/>
    </row>
    <row r="1579" spans="1:170">
      <c r="A1579" s="18"/>
      <c r="B1579" s="18"/>
      <c r="C1579" s="18"/>
      <c r="D1579" s="18"/>
      <c r="E1579" s="18"/>
      <c r="F1579" s="18"/>
      <c r="G1579" s="18"/>
      <c r="H1579" s="18"/>
      <c r="I1579" s="18"/>
      <c r="J1579" s="18"/>
      <c r="K1579" s="18"/>
      <c r="L1579" s="18"/>
      <c r="M1579" s="18"/>
      <c r="N1579" s="18"/>
      <c r="O1579" s="18"/>
      <c r="P1579" s="18"/>
      <c r="Q1579" s="18"/>
      <c r="R1579" s="18"/>
      <c r="S1579" s="18"/>
      <c r="T1579" s="18"/>
      <c r="U1579" s="18"/>
      <c r="V1579" s="18"/>
      <c r="W1579" s="18"/>
      <c r="X1579" s="18"/>
      <c r="Y1579" s="18"/>
      <c r="Z1579" s="18"/>
      <c r="AA1579" s="18"/>
      <c r="AB1579" s="18"/>
      <c r="AC1579" s="18"/>
      <c r="AD1579" s="18"/>
      <c r="AE1579" s="18"/>
      <c r="AF1579" s="18"/>
      <c r="AG1579" s="44"/>
      <c r="AH1579" s="44"/>
      <c r="AJ1579" s="18"/>
      <c r="AK1579" s="18"/>
      <c r="AL1579" s="18"/>
      <c r="AM1579" s="18"/>
      <c r="AN1579" s="18"/>
      <c r="AO1579" s="18"/>
      <c r="AP1579" s="18"/>
      <c r="AQ1579" s="18"/>
      <c r="AR1579" s="18"/>
      <c r="AS1579" s="18"/>
      <c r="AT1579" s="18"/>
      <c r="AU1579" s="18"/>
      <c r="AV1579" s="18"/>
      <c r="AW1579" s="18"/>
      <c r="AX1579" s="18"/>
      <c r="AY1579" s="18"/>
      <c r="AZ1579" s="18"/>
      <c r="BA1579" s="18"/>
      <c r="BC1579" s="18"/>
      <c r="BD1579" s="18"/>
      <c r="BE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18"/>
      <c r="EQ1579" s="18"/>
      <c r="ER1579" s="18"/>
      <c r="ES1579" s="18"/>
      <c r="ET1579" s="18"/>
      <c r="EU1579" s="18"/>
      <c r="EV1579" s="18"/>
      <c r="EW1579" s="18"/>
      <c r="EX1579" s="18"/>
      <c r="EY1579" s="18"/>
      <c r="EZ1579" s="18"/>
      <c r="FA1579" s="18"/>
      <c r="FB1579" s="18"/>
      <c r="FC1579" s="18"/>
      <c r="FD1579" s="18"/>
      <c r="FE1579" s="18"/>
      <c r="FF1579" s="18"/>
      <c r="FG1579" s="18"/>
      <c r="FH1579" s="18"/>
      <c r="FI1579" s="18"/>
      <c r="FJ1579" s="18"/>
      <c r="FK1579" s="18"/>
      <c r="FL1579" s="18"/>
      <c r="FM1579" s="18"/>
      <c r="FN1579" s="18"/>
    </row>
    <row r="1580" spans="1:170">
      <c r="A1580" s="18"/>
      <c r="B1580" s="18"/>
      <c r="C1580" s="18"/>
      <c r="D1580" s="18"/>
      <c r="E1580" s="18"/>
      <c r="F1580" s="18"/>
      <c r="G1580" s="18"/>
      <c r="H1580" s="18"/>
      <c r="I1580" s="18"/>
      <c r="J1580" s="18"/>
      <c r="K1580" s="18"/>
      <c r="L1580" s="18"/>
      <c r="M1580" s="18"/>
      <c r="N1580" s="18"/>
      <c r="O1580" s="18"/>
      <c r="P1580" s="18"/>
      <c r="Q1580" s="18"/>
      <c r="R1580" s="18"/>
      <c r="S1580" s="18"/>
      <c r="T1580" s="18"/>
      <c r="U1580" s="18"/>
      <c r="V1580" s="18"/>
      <c r="W1580" s="18"/>
      <c r="X1580" s="18"/>
      <c r="Y1580" s="18"/>
      <c r="Z1580" s="18"/>
      <c r="AA1580" s="18"/>
      <c r="AB1580" s="18"/>
      <c r="AC1580" s="18"/>
      <c r="AD1580" s="18"/>
      <c r="AE1580" s="18"/>
      <c r="AF1580" s="18"/>
      <c r="AG1580" s="44"/>
      <c r="AH1580" s="44"/>
      <c r="AJ1580" s="18"/>
      <c r="AK1580" s="18"/>
      <c r="AL1580" s="18"/>
      <c r="AM1580" s="18"/>
      <c r="AN1580" s="18"/>
      <c r="AO1580" s="18"/>
      <c r="AP1580" s="18"/>
      <c r="AQ1580" s="18"/>
      <c r="AR1580" s="18"/>
      <c r="AS1580" s="18"/>
      <c r="AT1580" s="18"/>
      <c r="AU1580" s="18"/>
      <c r="AV1580" s="18"/>
      <c r="AW1580" s="18"/>
      <c r="AX1580" s="18"/>
      <c r="AY1580" s="18"/>
      <c r="AZ1580" s="18"/>
      <c r="BA1580" s="18"/>
      <c r="BC1580" s="18"/>
      <c r="BD1580" s="18"/>
      <c r="BE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18"/>
      <c r="EQ1580" s="18"/>
      <c r="ER1580" s="18"/>
      <c r="ES1580" s="18"/>
      <c r="ET1580" s="18"/>
      <c r="EU1580" s="18"/>
      <c r="EV1580" s="18"/>
      <c r="EW1580" s="18"/>
      <c r="EX1580" s="18"/>
      <c r="EY1580" s="18"/>
      <c r="EZ1580" s="18"/>
      <c r="FA1580" s="18"/>
      <c r="FB1580" s="18"/>
      <c r="FC1580" s="18"/>
      <c r="FD1580" s="18"/>
      <c r="FE1580" s="18"/>
      <c r="FF1580" s="18"/>
      <c r="FG1580" s="18"/>
      <c r="FH1580" s="18"/>
      <c r="FI1580" s="18"/>
      <c r="FJ1580" s="18"/>
      <c r="FK1580" s="18"/>
      <c r="FL1580" s="18"/>
      <c r="FM1580" s="18"/>
      <c r="FN1580" s="18"/>
    </row>
    <row r="1581" spans="1:170">
      <c r="A1581" s="18"/>
      <c r="B1581" s="18"/>
      <c r="C1581" s="18"/>
      <c r="D1581" s="18"/>
      <c r="E1581" s="18"/>
      <c r="F1581" s="18"/>
      <c r="G1581" s="18"/>
      <c r="H1581" s="18"/>
      <c r="I1581" s="18"/>
      <c r="J1581" s="18"/>
      <c r="K1581" s="18"/>
      <c r="L1581" s="18"/>
      <c r="M1581" s="18"/>
      <c r="N1581" s="18"/>
      <c r="O1581" s="18"/>
      <c r="P1581" s="18"/>
      <c r="Q1581" s="18"/>
      <c r="R1581" s="18"/>
      <c r="S1581" s="18"/>
      <c r="T1581" s="18"/>
      <c r="U1581" s="18"/>
      <c r="V1581" s="18"/>
      <c r="W1581" s="18"/>
      <c r="X1581" s="18"/>
      <c r="Y1581" s="18"/>
      <c r="Z1581" s="18"/>
      <c r="AA1581" s="18"/>
      <c r="AB1581" s="18"/>
      <c r="AC1581" s="18"/>
      <c r="AD1581" s="18"/>
      <c r="AE1581" s="18"/>
      <c r="AF1581" s="18"/>
      <c r="AG1581" s="44"/>
      <c r="AH1581" s="44"/>
      <c r="AJ1581" s="18"/>
      <c r="AK1581" s="18"/>
      <c r="AL1581" s="18"/>
      <c r="AM1581" s="18"/>
      <c r="AN1581" s="18"/>
      <c r="AO1581" s="18"/>
      <c r="AP1581" s="18"/>
      <c r="AQ1581" s="18"/>
      <c r="AR1581" s="18"/>
      <c r="AS1581" s="18"/>
      <c r="AT1581" s="18"/>
      <c r="AU1581" s="18"/>
      <c r="AV1581" s="18"/>
      <c r="AW1581" s="18"/>
      <c r="AX1581" s="18"/>
      <c r="AY1581" s="18"/>
      <c r="AZ1581" s="18"/>
      <c r="BA1581" s="18"/>
      <c r="BC1581" s="18"/>
      <c r="BD1581" s="18"/>
      <c r="BE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18"/>
      <c r="EQ1581" s="18"/>
      <c r="ER1581" s="18"/>
      <c r="ES1581" s="18"/>
      <c r="ET1581" s="18"/>
      <c r="EU1581" s="18"/>
      <c r="EV1581" s="18"/>
      <c r="EW1581" s="18"/>
      <c r="EX1581" s="18"/>
      <c r="EY1581" s="18"/>
      <c r="EZ1581" s="18"/>
      <c r="FA1581" s="18"/>
      <c r="FB1581" s="18"/>
      <c r="FC1581" s="18"/>
      <c r="FD1581" s="18"/>
      <c r="FE1581" s="18"/>
      <c r="FF1581" s="18"/>
      <c r="FG1581" s="18"/>
      <c r="FH1581" s="18"/>
      <c r="FI1581" s="18"/>
      <c r="FJ1581" s="18"/>
      <c r="FK1581" s="18"/>
      <c r="FL1581" s="18"/>
      <c r="FM1581" s="18"/>
      <c r="FN1581" s="18"/>
    </row>
    <row r="1582" spans="1:170">
      <c r="A1582" s="18"/>
      <c r="B1582" s="18"/>
      <c r="C1582" s="18"/>
      <c r="D1582" s="18"/>
      <c r="E1582" s="18"/>
      <c r="F1582" s="18"/>
      <c r="G1582" s="18"/>
      <c r="H1582" s="18"/>
      <c r="I1582" s="18"/>
      <c r="J1582" s="18"/>
      <c r="K1582" s="18"/>
      <c r="L1582" s="18"/>
      <c r="M1582" s="18"/>
      <c r="N1582" s="18"/>
      <c r="O1582" s="18"/>
      <c r="P1582" s="18"/>
      <c r="Q1582" s="18"/>
      <c r="R1582" s="18"/>
      <c r="S1582" s="18"/>
      <c r="T1582" s="18"/>
      <c r="U1582" s="18"/>
      <c r="V1582" s="18"/>
      <c r="W1582" s="18"/>
      <c r="X1582" s="18"/>
      <c r="Y1582" s="18"/>
      <c r="Z1582" s="18"/>
      <c r="AA1582" s="18"/>
      <c r="AB1582" s="18"/>
      <c r="AC1582" s="18"/>
      <c r="AD1582" s="18"/>
      <c r="AE1582" s="18"/>
      <c r="AF1582" s="18"/>
      <c r="AG1582" s="44"/>
      <c r="AH1582" s="44"/>
      <c r="AJ1582" s="18"/>
      <c r="AK1582" s="18"/>
      <c r="AL1582" s="18"/>
      <c r="AM1582" s="18"/>
      <c r="AN1582" s="18"/>
      <c r="AO1582" s="18"/>
      <c r="AP1582" s="18"/>
      <c r="AQ1582" s="18"/>
      <c r="AR1582" s="18"/>
      <c r="AS1582" s="18"/>
      <c r="AT1582" s="18"/>
      <c r="AU1582" s="18"/>
      <c r="AV1582" s="18"/>
      <c r="AW1582" s="18"/>
      <c r="AX1582" s="18"/>
      <c r="AY1582" s="18"/>
      <c r="AZ1582" s="18"/>
      <c r="BA1582" s="18"/>
      <c r="BC1582" s="18"/>
      <c r="BD1582" s="18"/>
      <c r="BE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18"/>
      <c r="EQ1582" s="18"/>
      <c r="ER1582" s="18"/>
      <c r="ES1582" s="18"/>
      <c r="ET1582" s="18"/>
      <c r="EU1582" s="18"/>
      <c r="EV1582" s="18"/>
      <c r="EW1582" s="18"/>
      <c r="EX1582" s="18"/>
      <c r="EY1582" s="18"/>
      <c r="EZ1582" s="18"/>
      <c r="FA1582" s="18"/>
      <c r="FB1582" s="18"/>
      <c r="FC1582" s="18"/>
      <c r="FD1582" s="18"/>
      <c r="FE1582" s="18"/>
      <c r="FF1582" s="18"/>
      <c r="FG1582" s="18"/>
      <c r="FH1582" s="18"/>
      <c r="FI1582" s="18"/>
      <c r="FJ1582" s="18"/>
      <c r="FK1582" s="18"/>
      <c r="FL1582" s="18"/>
      <c r="FM1582" s="18"/>
      <c r="FN1582" s="18"/>
    </row>
    <row r="1583" spans="1:170">
      <c r="A1583" s="18"/>
      <c r="B1583" s="18"/>
      <c r="C1583" s="18"/>
      <c r="D1583" s="18"/>
      <c r="E1583" s="18"/>
      <c r="F1583" s="18"/>
      <c r="G1583" s="18"/>
      <c r="H1583" s="18"/>
      <c r="I1583" s="18"/>
      <c r="J1583" s="18"/>
      <c r="K1583" s="18"/>
      <c r="L1583" s="18"/>
      <c r="M1583" s="18"/>
      <c r="N1583" s="18"/>
      <c r="O1583" s="18"/>
      <c r="P1583" s="18"/>
      <c r="Q1583" s="18"/>
      <c r="R1583" s="18"/>
      <c r="S1583" s="18"/>
      <c r="T1583" s="18"/>
      <c r="U1583" s="18"/>
      <c r="V1583" s="18"/>
      <c r="W1583" s="18"/>
      <c r="X1583" s="18"/>
      <c r="Y1583" s="18"/>
      <c r="Z1583" s="18"/>
      <c r="AA1583" s="18"/>
      <c r="AB1583" s="18"/>
      <c r="AC1583" s="18"/>
      <c r="AD1583" s="18"/>
      <c r="AE1583" s="18"/>
      <c r="AF1583" s="18"/>
      <c r="AG1583" s="44"/>
      <c r="AH1583" s="44"/>
      <c r="AJ1583" s="18"/>
      <c r="AK1583" s="18"/>
      <c r="AL1583" s="18"/>
      <c r="AM1583" s="18"/>
      <c r="AN1583" s="18"/>
      <c r="AO1583" s="18"/>
      <c r="AP1583" s="18"/>
      <c r="AQ1583" s="18"/>
      <c r="AR1583" s="18"/>
      <c r="AS1583" s="18"/>
      <c r="AT1583" s="18"/>
      <c r="AU1583" s="18"/>
      <c r="AV1583" s="18"/>
      <c r="AW1583" s="18"/>
      <c r="AX1583" s="18"/>
      <c r="AY1583" s="18"/>
      <c r="AZ1583" s="18"/>
      <c r="BA1583" s="18"/>
      <c r="BC1583" s="18"/>
      <c r="BD1583" s="18"/>
      <c r="BE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18"/>
      <c r="EQ1583" s="18"/>
      <c r="ER1583" s="18"/>
      <c r="ES1583" s="18"/>
      <c r="ET1583" s="18"/>
      <c r="EU1583" s="18"/>
      <c r="EV1583" s="18"/>
      <c r="EW1583" s="18"/>
      <c r="EX1583" s="18"/>
      <c r="EY1583" s="18"/>
      <c r="EZ1583" s="18"/>
      <c r="FA1583" s="18"/>
      <c r="FB1583" s="18"/>
      <c r="FC1583" s="18"/>
      <c r="FD1583" s="18"/>
      <c r="FE1583" s="18"/>
      <c r="FF1583" s="18"/>
      <c r="FG1583" s="18"/>
      <c r="FH1583" s="18"/>
      <c r="FI1583" s="18"/>
      <c r="FJ1583" s="18"/>
      <c r="FK1583" s="18"/>
      <c r="FL1583" s="18"/>
      <c r="FM1583" s="18"/>
      <c r="FN1583" s="18"/>
    </row>
    <row r="1584" spans="1:170">
      <c r="A1584" s="18"/>
      <c r="B1584" s="18"/>
      <c r="C1584" s="18"/>
      <c r="D1584" s="18"/>
      <c r="E1584" s="18"/>
      <c r="F1584" s="18"/>
      <c r="G1584" s="18"/>
      <c r="H1584" s="18"/>
      <c r="I1584" s="18"/>
      <c r="J1584" s="18"/>
      <c r="K1584" s="18"/>
      <c r="L1584" s="18"/>
      <c r="M1584" s="18"/>
      <c r="N1584" s="18"/>
      <c r="O1584" s="18"/>
      <c r="P1584" s="18"/>
      <c r="Q1584" s="18"/>
      <c r="R1584" s="18"/>
      <c r="S1584" s="18"/>
      <c r="T1584" s="18"/>
      <c r="U1584" s="18"/>
      <c r="V1584" s="18"/>
      <c r="W1584" s="18"/>
      <c r="X1584" s="18"/>
      <c r="Y1584" s="18"/>
      <c r="Z1584" s="18"/>
      <c r="AA1584" s="18"/>
      <c r="AB1584" s="18"/>
      <c r="AC1584" s="18"/>
      <c r="AD1584" s="18"/>
      <c r="AE1584" s="18"/>
      <c r="AF1584" s="18"/>
      <c r="AG1584" s="44"/>
      <c r="AH1584" s="44"/>
      <c r="AJ1584" s="18"/>
      <c r="AK1584" s="18"/>
      <c r="AL1584" s="18"/>
      <c r="AM1584" s="18"/>
      <c r="AN1584" s="18"/>
      <c r="AO1584" s="18"/>
      <c r="AP1584" s="18"/>
      <c r="AQ1584" s="18"/>
      <c r="AR1584" s="18"/>
      <c r="AS1584" s="18"/>
      <c r="AT1584" s="18"/>
      <c r="AU1584" s="18"/>
      <c r="AV1584" s="18"/>
      <c r="AW1584" s="18"/>
      <c r="AX1584" s="18"/>
      <c r="AY1584" s="18"/>
      <c r="AZ1584" s="18"/>
      <c r="BA1584" s="18"/>
      <c r="BC1584" s="18"/>
      <c r="BD1584" s="18"/>
      <c r="BE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18"/>
      <c r="EQ1584" s="18"/>
      <c r="ER1584" s="18"/>
      <c r="ES1584" s="18"/>
      <c r="ET1584" s="18"/>
      <c r="EU1584" s="18"/>
      <c r="EV1584" s="18"/>
      <c r="EW1584" s="18"/>
      <c r="EX1584" s="18"/>
      <c r="EY1584" s="18"/>
      <c r="EZ1584" s="18"/>
      <c r="FA1584" s="18"/>
      <c r="FB1584" s="18"/>
      <c r="FC1584" s="18"/>
      <c r="FD1584" s="18"/>
      <c r="FE1584" s="18"/>
      <c r="FF1584" s="18"/>
      <c r="FG1584" s="18"/>
      <c r="FH1584" s="18"/>
      <c r="FI1584" s="18"/>
      <c r="FJ1584" s="18"/>
      <c r="FK1584" s="18"/>
      <c r="FL1584" s="18"/>
      <c r="FM1584" s="18"/>
      <c r="FN1584" s="18"/>
    </row>
    <row r="1585" spans="1:170">
      <c r="A1585" s="18"/>
      <c r="B1585" s="18"/>
      <c r="C1585" s="18"/>
      <c r="D1585" s="18"/>
      <c r="E1585" s="18"/>
      <c r="F1585" s="18"/>
      <c r="G1585" s="18"/>
      <c r="H1585" s="18"/>
      <c r="I1585" s="18"/>
      <c r="J1585" s="18"/>
      <c r="K1585" s="18"/>
      <c r="L1585" s="18"/>
      <c r="M1585" s="18"/>
      <c r="N1585" s="18"/>
      <c r="O1585" s="18"/>
      <c r="P1585" s="18"/>
      <c r="Q1585" s="18"/>
      <c r="R1585" s="18"/>
      <c r="S1585" s="18"/>
      <c r="T1585" s="18"/>
      <c r="U1585" s="18"/>
      <c r="V1585" s="18"/>
      <c r="W1585" s="18"/>
      <c r="X1585" s="18"/>
      <c r="Y1585" s="18"/>
      <c r="Z1585" s="18"/>
      <c r="AA1585" s="18"/>
      <c r="AB1585" s="18"/>
      <c r="AC1585" s="18"/>
      <c r="AD1585" s="18"/>
      <c r="AE1585" s="18"/>
      <c r="AF1585" s="18"/>
      <c r="AG1585" s="44"/>
      <c r="AH1585" s="44"/>
      <c r="AJ1585" s="18"/>
      <c r="AK1585" s="18"/>
      <c r="AL1585" s="18"/>
      <c r="AM1585" s="18"/>
      <c r="AN1585" s="18"/>
      <c r="AO1585" s="18"/>
      <c r="AP1585" s="18"/>
      <c r="AQ1585" s="18"/>
      <c r="AR1585" s="18"/>
      <c r="AS1585" s="18"/>
      <c r="AT1585" s="18"/>
      <c r="AU1585" s="18"/>
      <c r="AV1585" s="18"/>
      <c r="AW1585" s="18"/>
      <c r="AX1585" s="18"/>
      <c r="AY1585" s="18"/>
      <c r="AZ1585" s="18"/>
      <c r="BA1585" s="18"/>
      <c r="BC1585" s="18"/>
      <c r="BD1585" s="18"/>
      <c r="BE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18"/>
      <c r="EQ1585" s="18"/>
      <c r="ER1585" s="18"/>
      <c r="ES1585" s="18"/>
      <c r="ET1585" s="18"/>
      <c r="EU1585" s="18"/>
      <c r="EV1585" s="18"/>
      <c r="EW1585" s="18"/>
      <c r="EX1585" s="18"/>
      <c r="EY1585" s="18"/>
      <c r="EZ1585" s="18"/>
      <c r="FA1585" s="18"/>
      <c r="FB1585" s="18"/>
      <c r="FC1585" s="18"/>
      <c r="FD1585" s="18"/>
      <c r="FE1585" s="18"/>
      <c r="FF1585" s="18"/>
      <c r="FG1585" s="18"/>
      <c r="FH1585" s="18"/>
      <c r="FI1585" s="18"/>
      <c r="FJ1585" s="18"/>
      <c r="FK1585" s="18"/>
      <c r="FL1585" s="18"/>
      <c r="FM1585" s="18"/>
      <c r="FN1585" s="18"/>
    </row>
    <row r="1586" spans="1:170">
      <c r="A1586" s="18"/>
      <c r="B1586" s="18"/>
      <c r="C1586" s="18"/>
      <c r="D1586" s="18"/>
      <c r="E1586" s="18"/>
      <c r="F1586" s="18"/>
      <c r="G1586" s="18"/>
      <c r="H1586" s="18"/>
      <c r="I1586" s="18"/>
      <c r="J1586" s="18"/>
      <c r="K1586" s="18"/>
      <c r="L1586" s="18"/>
      <c r="M1586" s="18"/>
      <c r="N1586" s="18"/>
      <c r="O1586" s="18"/>
      <c r="P1586" s="18"/>
      <c r="Q1586" s="18"/>
      <c r="R1586" s="18"/>
      <c r="S1586" s="18"/>
      <c r="T1586" s="18"/>
      <c r="U1586" s="18"/>
      <c r="V1586" s="18"/>
      <c r="W1586" s="18"/>
      <c r="X1586" s="18"/>
      <c r="Y1586" s="18"/>
      <c r="Z1586" s="18"/>
      <c r="AA1586" s="18"/>
      <c r="AB1586" s="18"/>
      <c r="AC1586" s="18"/>
      <c r="AD1586" s="18"/>
      <c r="AE1586" s="18"/>
      <c r="AF1586" s="18"/>
      <c r="AG1586" s="44"/>
      <c r="AH1586" s="44"/>
      <c r="AJ1586" s="18"/>
      <c r="AK1586" s="18"/>
      <c r="AL1586" s="18"/>
      <c r="AM1586" s="18"/>
      <c r="AN1586" s="18"/>
      <c r="AO1586" s="18"/>
      <c r="AP1586" s="18"/>
      <c r="AQ1586" s="18"/>
      <c r="AR1586" s="18"/>
      <c r="AS1586" s="18"/>
      <c r="AT1586" s="18"/>
      <c r="AU1586" s="18"/>
      <c r="AV1586" s="18"/>
      <c r="AW1586" s="18"/>
      <c r="AX1586" s="18"/>
      <c r="AY1586" s="18"/>
      <c r="AZ1586" s="18"/>
      <c r="BA1586" s="18"/>
      <c r="BC1586" s="18"/>
      <c r="BD1586" s="18"/>
      <c r="BE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18"/>
      <c r="EQ1586" s="18"/>
      <c r="ER1586" s="18"/>
      <c r="ES1586" s="18"/>
      <c r="ET1586" s="18"/>
      <c r="EU1586" s="18"/>
      <c r="EV1586" s="18"/>
      <c r="EW1586" s="18"/>
      <c r="EX1586" s="18"/>
      <c r="EY1586" s="18"/>
      <c r="EZ1586" s="18"/>
      <c r="FA1586" s="18"/>
      <c r="FB1586" s="18"/>
      <c r="FC1586" s="18"/>
      <c r="FD1586" s="18"/>
      <c r="FE1586" s="18"/>
      <c r="FF1586" s="18"/>
      <c r="FG1586" s="18"/>
      <c r="FH1586" s="18"/>
      <c r="FI1586" s="18"/>
      <c r="FJ1586" s="18"/>
      <c r="FK1586" s="18"/>
      <c r="FL1586" s="18"/>
      <c r="FM1586" s="18"/>
      <c r="FN1586" s="18"/>
    </row>
    <row r="1587" spans="1:170">
      <c r="A1587" s="18"/>
      <c r="B1587" s="18"/>
      <c r="C1587" s="18"/>
      <c r="D1587" s="18"/>
      <c r="E1587" s="18"/>
      <c r="F1587" s="18"/>
      <c r="G1587" s="18"/>
      <c r="H1587" s="18"/>
      <c r="I1587" s="18"/>
      <c r="J1587" s="18"/>
      <c r="K1587" s="18"/>
      <c r="L1587" s="18"/>
      <c r="M1587" s="18"/>
      <c r="N1587" s="18"/>
      <c r="O1587" s="18"/>
      <c r="P1587" s="18"/>
      <c r="Q1587" s="18"/>
      <c r="R1587" s="18"/>
      <c r="S1587" s="18"/>
      <c r="T1587" s="18"/>
      <c r="U1587" s="18"/>
      <c r="V1587" s="18"/>
      <c r="W1587" s="18"/>
      <c r="X1587" s="18"/>
      <c r="Y1587" s="18"/>
      <c r="Z1587" s="18"/>
      <c r="AA1587" s="18"/>
      <c r="AB1587" s="18"/>
      <c r="AC1587" s="18"/>
      <c r="AD1587" s="18"/>
      <c r="AE1587" s="18"/>
      <c r="AF1587" s="18"/>
      <c r="AG1587" s="44"/>
      <c r="AH1587" s="44"/>
      <c r="AJ1587" s="18"/>
      <c r="AK1587" s="18"/>
      <c r="AL1587" s="18"/>
      <c r="AM1587" s="18"/>
      <c r="AN1587" s="18"/>
      <c r="AO1587" s="18"/>
      <c r="AP1587" s="18"/>
      <c r="AQ1587" s="18"/>
      <c r="AR1587" s="18"/>
      <c r="AS1587" s="18"/>
      <c r="AT1587" s="18"/>
      <c r="AU1587" s="18"/>
      <c r="AV1587" s="18"/>
      <c r="AW1587" s="18"/>
      <c r="AX1587" s="18"/>
      <c r="AY1587" s="18"/>
      <c r="AZ1587" s="18"/>
      <c r="BA1587" s="18"/>
      <c r="BC1587" s="18"/>
      <c r="BD1587" s="18"/>
      <c r="BE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18"/>
      <c r="EQ1587" s="18"/>
      <c r="ER1587" s="18"/>
      <c r="ES1587" s="18"/>
      <c r="ET1587" s="18"/>
      <c r="EU1587" s="18"/>
      <c r="EV1587" s="18"/>
      <c r="EW1587" s="18"/>
      <c r="EX1587" s="18"/>
      <c r="EY1587" s="18"/>
      <c r="EZ1587" s="18"/>
      <c r="FA1587" s="18"/>
      <c r="FB1587" s="18"/>
      <c r="FC1587" s="18"/>
      <c r="FD1587" s="18"/>
      <c r="FE1587" s="18"/>
      <c r="FF1587" s="18"/>
      <c r="FG1587" s="18"/>
      <c r="FH1587" s="18"/>
      <c r="FI1587" s="18"/>
      <c r="FJ1587" s="18"/>
      <c r="FK1587" s="18"/>
      <c r="FL1587" s="18"/>
      <c r="FM1587" s="18"/>
      <c r="FN1587" s="18"/>
    </row>
    <row r="1588" spans="1:170">
      <c r="A1588" s="18"/>
      <c r="B1588" s="18"/>
      <c r="C1588" s="18"/>
      <c r="D1588" s="18"/>
      <c r="E1588" s="18"/>
      <c r="F1588" s="18"/>
      <c r="G1588" s="18"/>
      <c r="H1588" s="18"/>
      <c r="I1588" s="18"/>
      <c r="J1588" s="18"/>
      <c r="K1588" s="18"/>
      <c r="L1588" s="18"/>
      <c r="M1588" s="18"/>
      <c r="N1588" s="18"/>
      <c r="O1588" s="18"/>
      <c r="P1588" s="18"/>
      <c r="Q1588" s="18"/>
      <c r="R1588" s="18"/>
      <c r="S1588" s="18"/>
      <c r="T1588" s="18"/>
      <c r="U1588" s="18"/>
      <c r="V1588" s="18"/>
      <c r="W1588" s="18"/>
      <c r="X1588" s="18"/>
      <c r="Y1588" s="18"/>
      <c r="Z1588" s="18"/>
      <c r="AA1588" s="18"/>
      <c r="AB1588" s="18"/>
      <c r="AC1588" s="18"/>
      <c r="AD1588" s="18"/>
      <c r="AE1588" s="18"/>
      <c r="AF1588" s="18"/>
      <c r="AG1588" s="44"/>
      <c r="AH1588" s="44"/>
      <c r="AJ1588" s="18"/>
      <c r="AK1588" s="18"/>
      <c r="AL1588" s="18"/>
      <c r="AM1588" s="18"/>
      <c r="AN1588" s="18"/>
      <c r="AO1588" s="18"/>
      <c r="AP1588" s="18"/>
      <c r="AQ1588" s="18"/>
      <c r="AR1588" s="18"/>
      <c r="AS1588" s="18"/>
      <c r="AT1588" s="18"/>
      <c r="AU1588" s="18"/>
      <c r="AV1588" s="18"/>
      <c r="AW1588" s="18"/>
      <c r="AX1588" s="18"/>
      <c r="AY1588" s="18"/>
      <c r="AZ1588" s="18"/>
      <c r="BA1588" s="18"/>
      <c r="BC1588" s="18"/>
      <c r="BD1588" s="18"/>
      <c r="BE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18"/>
      <c r="EQ1588" s="18"/>
      <c r="ER1588" s="18"/>
      <c r="ES1588" s="18"/>
      <c r="ET1588" s="18"/>
      <c r="EU1588" s="18"/>
      <c r="EV1588" s="18"/>
      <c r="EW1588" s="18"/>
      <c r="EX1588" s="18"/>
      <c r="EY1588" s="18"/>
      <c r="EZ1588" s="18"/>
      <c r="FA1588" s="18"/>
      <c r="FB1588" s="18"/>
      <c r="FC1588" s="18"/>
      <c r="FD1588" s="18"/>
      <c r="FE1588" s="18"/>
      <c r="FF1588" s="18"/>
      <c r="FG1588" s="18"/>
      <c r="FH1588" s="18"/>
      <c r="FI1588" s="18"/>
      <c r="FJ1588" s="18"/>
      <c r="FK1588" s="18"/>
      <c r="FL1588" s="18"/>
      <c r="FM1588" s="18"/>
      <c r="FN1588" s="18"/>
    </row>
    <row r="1589" spans="1:170">
      <c r="A1589" s="18"/>
      <c r="B1589" s="18"/>
      <c r="C1589" s="18"/>
      <c r="D1589" s="18"/>
      <c r="E1589" s="18"/>
      <c r="F1589" s="18"/>
      <c r="G1589" s="18"/>
      <c r="H1589" s="18"/>
      <c r="I1589" s="18"/>
      <c r="J1589" s="18"/>
      <c r="K1589" s="18"/>
      <c r="L1589" s="18"/>
      <c r="M1589" s="18"/>
      <c r="N1589" s="18"/>
      <c r="O1589" s="18"/>
      <c r="P1589" s="18"/>
      <c r="Q1589" s="18"/>
      <c r="R1589" s="18"/>
      <c r="S1589" s="18"/>
      <c r="T1589" s="18"/>
      <c r="U1589" s="18"/>
      <c r="V1589" s="18"/>
      <c r="W1589" s="18"/>
      <c r="X1589" s="18"/>
      <c r="Y1589" s="18"/>
      <c r="Z1589" s="18"/>
      <c r="AA1589" s="18"/>
      <c r="AB1589" s="18"/>
      <c r="AC1589" s="18"/>
      <c r="AD1589" s="18"/>
      <c r="AE1589" s="18"/>
      <c r="AF1589" s="18"/>
      <c r="AG1589" s="44"/>
      <c r="AH1589" s="44"/>
      <c r="AJ1589" s="18"/>
      <c r="AK1589" s="18"/>
      <c r="AL1589" s="18"/>
      <c r="AM1589" s="18"/>
      <c r="AN1589" s="18"/>
      <c r="AO1589" s="18"/>
      <c r="AP1589" s="18"/>
      <c r="AQ1589" s="18"/>
      <c r="AR1589" s="18"/>
      <c r="AS1589" s="18"/>
      <c r="AT1589" s="18"/>
      <c r="AU1589" s="18"/>
      <c r="AV1589" s="18"/>
      <c r="AW1589" s="18"/>
      <c r="AX1589" s="18"/>
      <c r="AY1589" s="18"/>
      <c r="AZ1589" s="18"/>
      <c r="BA1589" s="18"/>
      <c r="BC1589" s="18"/>
      <c r="BD1589" s="18"/>
      <c r="BE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18"/>
      <c r="EQ1589" s="18"/>
      <c r="ER1589" s="18"/>
      <c r="ES1589" s="18"/>
      <c r="ET1589" s="18"/>
      <c r="EU1589" s="18"/>
      <c r="EV1589" s="18"/>
      <c r="EW1589" s="18"/>
      <c r="EX1589" s="18"/>
      <c r="EY1589" s="18"/>
      <c r="EZ1589" s="18"/>
      <c r="FA1589" s="18"/>
      <c r="FB1589" s="18"/>
      <c r="FC1589" s="18"/>
      <c r="FD1589" s="18"/>
      <c r="FE1589" s="18"/>
      <c r="FF1589" s="18"/>
      <c r="FG1589" s="18"/>
      <c r="FH1589" s="18"/>
      <c r="FI1589" s="18"/>
      <c r="FJ1589" s="18"/>
      <c r="FK1589" s="18"/>
      <c r="FL1589" s="18"/>
      <c r="FM1589" s="18"/>
      <c r="FN1589" s="18"/>
    </row>
    <row r="1590" spans="1:170">
      <c r="A1590" s="18"/>
      <c r="B1590" s="18"/>
      <c r="C1590" s="18"/>
      <c r="D1590" s="18"/>
      <c r="E1590" s="18"/>
      <c r="F1590" s="18"/>
      <c r="G1590" s="18"/>
      <c r="H1590" s="18"/>
      <c r="I1590" s="18"/>
      <c r="J1590" s="18"/>
      <c r="K1590" s="18"/>
      <c r="L1590" s="18"/>
      <c r="M1590" s="18"/>
      <c r="N1590" s="18"/>
      <c r="O1590" s="18"/>
      <c r="P1590" s="18"/>
      <c r="Q1590" s="18"/>
      <c r="R1590" s="18"/>
      <c r="S1590" s="18"/>
      <c r="T1590" s="18"/>
      <c r="U1590" s="18"/>
      <c r="V1590" s="18"/>
      <c r="W1590" s="18"/>
      <c r="X1590" s="18"/>
      <c r="Y1590" s="18"/>
      <c r="Z1590" s="18"/>
      <c r="AA1590" s="18"/>
      <c r="AB1590" s="18"/>
      <c r="AC1590" s="18"/>
      <c r="AD1590" s="18"/>
      <c r="AE1590" s="18"/>
      <c r="AF1590" s="18"/>
      <c r="AG1590" s="44"/>
      <c r="AH1590" s="44"/>
      <c r="AJ1590" s="18"/>
      <c r="AK1590" s="18"/>
      <c r="AL1590" s="18"/>
      <c r="AM1590" s="18"/>
      <c r="AN1590" s="18"/>
      <c r="AO1590" s="18"/>
      <c r="AP1590" s="18"/>
      <c r="AQ1590" s="18"/>
      <c r="AR1590" s="18"/>
      <c r="AS1590" s="18"/>
      <c r="AT1590" s="18"/>
      <c r="AU1590" s="18"/>
      <c r="AV1590" s="18"/>
      <c r="AW1590" s="18"/>
      <c r="AX1590" s="18"/>
      <c r="AY1590" s="18"/>
      <c r="AZ1590" s="18"/>
      <c r="BA1590" s="18"/>
      <c r="BC1590" s="18"/>
      <c r="BD1590" s="18"/>
      <c r="BE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18"/>
      <c r="EQ1590" s="18"/>
      <c r="ER1590" s="18"/>
      <c r="ES1590" s="18"/>
      <c r="ET1590" s="18"/>
      <c r="EU1590" s="18"/>
      <c r="EV1590" s="18"/>
      <c r="EW1590" s="18"/>
      <c r="EX1590" s="18"/>
      <c r="EY1590" s="18"/>
      <c r="EZ1590" s="18"/>
      <c r="FA1590" s="18"/>
      <c r="FB1590" s="18"/>
      <c r="FC1590" s="18"/>
      <c r="FD1590" s="18"/>
      <c r="FE1590" s="18"/>
      <c r="FF1590" s="18"/>
      <c r="FG1590" s="18"/>
      <c r="FH1590" s="18"/>
      <c r="FI1590" s="18"/>
      <c r="FJ1590" s="18"/>
      <c r="FK1590" s="18"/>
      <c r="FL1590" s="18"/>
      <c r="FM1590" s="18"/>
      <c r="FN1590" s="18"/>
    </row>
    <row r="1591" spans="1:170">
      <c r="A1591" s="18"/>
      <c r="B1591" s="18"/>
      <c r="C1591" s="18"/>
      <c r="D1591" s="18"/>
      <c r="E1591" s="18"/>
      <c r="F1591" s="18"/>
      <c r="G1591" s="18"/>
      <c r="H1591" s="18"/>
      <c r="I1591" s="18"/>
      <c r="J1591" s="18"/>
      <c r="K1591" s="18"/>
      <c r="L1591" s="18"/>
      <c r="M1591" s="18"/>
      <c r="N1591" s="18"/>
      <c r="O1591" s="18"/>
      <c r="P1591" s="18"/>
      <c r="Q1591" s="18"/>
      <c r="R1591" s="18"/>
      <c r="S1591" s="18"/>
      <c r="T1591" s="18"/>
      <c r="U1591" s="18"/>
      <c r="V1591" s="18"/>
      <c r="W1591" s="18"/>
      <c r="X1591" s="18"/>
      <c r="Y1591" s="18"/>
      <c r="Z1591" s="18"/>
      <c r="AA1591" s="18"/>
      <c r="AB1591" s="18"/>
      <c r="AC1591" s="18"/>
      <c r="AD1591" s="18"/>
      <c r="AE1591" s="18"/>
      <c r="AF1591" s="18"/>
      <c r="AG1591" s="44"/>
      <c r="AH1591" s="44"/>
      <c r="AJ1591" s="18"/>
      <c r="AK1591" s="18"/>
      <c r="AL1591" s="18"/>
      <c r="AM1591" s="18"/>
      <c r="AN1591" s="18"/>
      <c r="AO1591" s="18"/>
      <c r="AP1591" s="18"/>
      <c r="AQ1591" s="18"/>
      <c r="AR1591" s="18"/>
      <c r="AS1591" s="18"/>
      <c r="AT1591" s="18"/>
      <c r="AU1591" s="18"/>
      <c r="AV1591" s="18"/>
      <c r="AW1591" s="18"/>
      <c r="AX1591" s="18"/>
      <c r="AY1591" s="18"/>
      <c r="AZ1591" s="18"/>
      <c r="BA1591" s="18"/>
      <c r="BC1591" s="18"/>
      <c r="BD1591" s="18"/>
      <c r="BE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18"/>
      <c r="EQ1591" s="18"/>
      <c r="ER1591" s="18"/>
      <c r="ES1591" s="18"/>
      <c r="ET1591" s="18"/>
      <c r="EU1591" s="18"/>
      <c r="EV1591" s="18"/>
      <c r="EW1591" s="18"/>
      <c r="EX1591" s="18"/>
      <c r="EY1591" s="18"/>
      <c r="EZ1591" s="18"/>
      <c r="FA1591" s="18"/>
      <c r="FB1591" s="18"/>
      <c r="FC1591" s="18"/>
      <c r="FD1591" s="18"/>
      <c r="FE1591" s="18"/>
      <c r="FF1591" s="18"/>
      <c r="FG1591" s="18"/>
      <c r="FH1591" s="18"/>
      <c r="FI1591" s="18"/>
      <c r="FJ1591" s="18"/>
      <c r="FK1591" s="18"/>
      <c r="FL1591" s="18"/>
      <c r="FM1591" s="18"/>
      <c r="FN1591" s="18"/>
    </row>
    <row r="1592" spans="1:170">
      <c r="A1592" s="18"/>
      <c r="B1592" s="18"/>
      <c r="C1592" s="18"/>
      <c r="D1592" s="18"/>
      <c r="E1592" s="18"/>
      <c r="F1592" s="18"/>
      <c r="G1592" s="18"/>
      <c r="H1592" s="18"/>
      <c r="I1592" s="18"/>
      <c r="J1592" s="18"/>
      <c r="K1592" s="18"/>
      <c r="L1592" s="18"/>
      <c r="M1592" s="18"/>
      <c r="N1592" s="18"/>
      <c r="O1592" s="18"/>
      <c r="P1592" s="18"/>
      <c r="Q1592" s="18"/>
      <c r="R1592" s="18"/>
      <c r="S1592" s="18"/>
      <c r="T1592" s="18"/>
      <c r="U1592" s="18"/>
      <c r="V1592" s="18"/>
      <c r="W1592" s="18"/>
      <c r="X1592" s="18"/>
      <c r="Y1592" s="18"/>
      <c r="Z1592" s="18"/>
      <c r="AA1592" s="18"/>
      <c r="AB1592" s="18"/>
      <c r="AC1592" s="18"/>
      <c r="AD1592" s="18"/>
      <c r="AE1592" s="18"/>
      <c r="AF1592" s="18"/>
      <c r="AG1592" s="44"/>
      <c r="AH1592" s="44"/>
      <c r="AJ1592" s="18"/>
      <c r="AK1592" s="18"/>
      <c r="AL1592" s="18"/>
      <c r="AM1592" s="18"/>
      <c r="AN1592" s="18"/>
      <c r="AO1592" s="18"/>
      <c r="AP1592" s="18"/>
      <c r="AQ1592" s="18"/>
      <c r="AR1592" s="18"/>
      <c r="AS1592" s="18"/>
      <c r="AT1592" s="18"/>
      <c r="AU1592" s="18"/>
      <c r="AV1592" s="18"/>
      <c r="AW1592" s="18"/>
      <c r="AX1592" s="18"/>
      <c r="AY1592" s="18"/>
      <c r="AZ1592" s="18"/>
      <c r="BA1592" s="18"/>
      <c r="BC1592" s="18"/>
      <c r="BD1592" s="18"/>
      <c r="BE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18"/>
      <c r="EQ1592" s="18"/>
      <c r="ER1592" s="18"/>
      <c r="ES1592" s="18"/>
      <c r="ET1592" s="18"/>
      <c r="EU1592" s="18"/>
      <c r="EV1592" s="18"/>
      <c r="EW1592" s="18"/>
      <c r="EX1592" s="18"/>
      <c r="EY1592" s="18"/>
      <c r="EZ1592" s="18"/>
      <c r="FA1592" s="18"/>
      <c r="FB1592" s="18"/>
      <c r="FC1592" s="18"/>
      <c r="FD1592" s="18"/>
      <c r="FE1592" s="18"/>
      <c r="FF1592" s="18"/>
      <c r="FG1592" s="18"/>
      <c r="FH1592" s="18"/>
      <c r="FI1592" s="18"/>
      <c r="FJ1592" s="18"/>
      <c r="FK1592" s="18"/>
      <c r="FL1592" s="18"/>
      <c r="FM1592" s="18"/>
      <c r="FN1592" s="18"/>
    </row>
    <row r="1593" spans="1:170">
      <c r="A1593" s="18"/>
      <c r="B1593" s="18"/>
      <c r="C1593" s="18"/>
      <c r="D1593" s="18"/>
      <c r="E1593" s="18"/>
      <c r="F1593" s="18"/>
      <c r="G1593" s="18"/>
      <c r="H1593" s="18"/>
      <c r="I1593" s="18"/>
      <c r="J1593" s="18"/>
      <c r="K1593" s="18"/>
      <c r="L1593" s="18"/>
      <c r="M1593" s="18"/>
      <c r="N1593" s="18"/>
      <c r="O1593" s="18"/>
      <c r="P1593" s="18"/>
      <c r="Q1593" s="18"/>
      <c r="R1593" s="18"/>
      <c r="S1593" s="18"/>
      <c r="T1593" s="18"/>
      <c r="U1593" s="18"/>
      <c r="V1593" s="18"/>
      <c r="W1593" s="18"/>
      <c r="X1593" s="18"/>
      <c r="Y1593" s="18"/>
      <c r="Z1593" s="18"/>
      <c r="AA1593" s="18"/>
      <c r="AB1593" s="18"/>
      <c r="AC1593" s="18"/>
      <c r="AD1593" s="18"/>
      <c r="AE1593" s="18"/>
      <c r="AF1593" s="18"/>
      <c r="AG1593" s="44"/>
      <c r="AH1593" s="44"/>
      <c r="AJ1593" s="18"/>
      <c r="AK1593" s="18"/>
      <c r="AL1593" s="18"/>
      <c r="AM1593" s="18"/>
      <c r="AN1593" s="18"/>
      <c r="AO1593" s="18"/>
      <c r="AP1593" s="18"/>
      <c r="AQ1593" s="18"/>
      <c r="AR1593" s="18"/>
      <c r="AS1593" s="18"/>
      <c r="AT1593" s="18"/>
      <c r="AU1593" s="18"/>
      <c r="AV1593" s="18"/>
      <c r="AW1593" s="18"/>
      <c r="AX1593" s="18"/>
      <c r="AY1593" s="18"/>
      <c r="AZ1593" s="18"/>
      <c r="BA1593" s="18"/>
      <c r="BC1593" s="18"/>
      <c r="BD1593" s="18"/>
      <c r="BE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18"/>
      <c r="EQ1593" s="18"/>
      <c r="ER1593" s="18"/>
      <c r="ES1593" s="18"/>
      <c r="ET1593" s="18"/>
      <c r="EU1593" s="18"/>
      <c r="EV1593" s="18"/>
      <c r="EW1593" s="18"/>
      <c r="EX1593" s="18"/>
      <c r="EY1593" s="18"/>
      <c r="EZ1593" s="18"/>
      <c r="FA1593" s="18"/>
      <c r="FB1593" s="18"/>
      <c r="FC1593" s="18"/>
      <c r="FD1593" s="18"/>
      <c r="FE1593" s="18"/>
      <c r="FF1593" s="18"/>
      <c r="FG1593" s="18"/>
      <c r="FH1593" s="18"/>
      <c r="FI1593" s="18"/>
      <c r="FJ1593" s="18"/>
      <c r="FK1593" s="18"/>
      <c r="FL1593" s="18"/>
      <c r="FM1593" s="18"/>
      <c r="FN1593" s="18"/>
    </row>
    <row r="1594" spans="1:170">
      <c r="A1594" s="18"/>
      <c r="B1594" s="18"/>
      <c r="C1594" s="18"/>
      <c r="D1594" s="18"/>
      <c r="E1594" s="18"/>
      <c r="F1594" s="18"/>
      <c r="G1594" s="18"/>
      <c r="H1594" s="18"/>
      <c r="I1594" s="18"/>
      <c r="J1594" s="18"/>
      <c r="K1594" s="18"/>
      <c r="L1594" s="18"/>
      <c r="M1594" s="18"/>
      <c r="N1594" s="18"/>
      <c r="O1594" s="18"/>
      <c r="P1594" s="18"/>
      <c r="Q1594" s="18"/>
      <c r="R1594" s="18"/>
      <c r="S1594" s="18"/>
      <c r="T1594" s="18"/>
      <c r="U1594" s="18"/>
      <c r="V1594" s="18"/>
      <c r="W1594" s="18"/>
      <c r="X1594" s="18"/>
      <c r="Y1594" s="18"/>
      <c r="Z1594" s="18"/>
      <c r="AA1594" s="18"/>
      <c r="AB1594" s="18"/>
      <c r="AC1594" s="18"/>
      <c r="AD1594" s="18"/>
      <c r="AE1594" s="18"/>
      <c r="AF1594" s="18"/>
      <c r="AG1594" s="44"/>
      <c r="AH1594" s="44"/>
      <c r="AJ1594" s="18"/>
      <c r="AK1594" s="18"/>
      <c r="AL1594" s="18"/>
      <c r="AM1594" s="18"/>
      <c r="AN1594" s="18"/>
      <c r="AO1594" s="18"/>
      <c r="AP1594" s="18"/>
      <c r="AQ1594" s="18"/>
      <c r="AR1594" s="18"/>
      <c r="AS1594" s="18"/>
      <c r="AT1594" s="18"/>
      <c r="AU1594" s="18"/>
      <c r="AV1594" s="18"/>
      <c r="AW1594" s="18"/>
      <c r="AX1594" s="18"/>
      <c r="AY1594" s="18"/>
      <c r="AZ1594" s="18"/>
      <c r="BA1594" s="18"/>
      <c r="BC1594" s="18"/>
      <c r="BD1594" s="18"/>
      <c r="BE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18"/>
      <c r="EQ1594" s="18"/>
      <c r="ER1594" s="18"/>
      <c r="ES1594" s="18"/>
      <c r="ET1594" s="18"/>
      <c r="EU1594" s="18"/>
      <c r="EV1594" s="18"/>
      <c r="EW1594" s="18"/>
      <c r="EX1594" s="18"/>
      <c r="EY1594" s="18"/>
      <c r="EZ1594" s="18"/>
      <c r="FA1594" s="18"/>
      <c r="FB1594" s="18"/>
      <c r="FC1594" s="18"/>
      <c r="FD1594" s="18"/>
      <c r="FE1594" s="18"/>
      <c r="FF1594" s="18"/>
      <c r="FG1594" s="18"/>
      <c r="FH1594" s="18"/>
      <c r="FI1594" s="18"/>
      <c r="FJ1594" s="18"/>
      <c r="FK1594" s="18"/>
      <c r="FL1594" s="18"/>
      <c r="FM1594" s="18"/>
      <c r="FN1594" s="18"/>
    </row>
    <row r="1595" spans="1:170">
      <c r="A1595" s="18"/>
      <c r="B1595" s="18"/>
      <c r="C1595" s="18"/>
      <c r="D1595" s="18"/>
      <c r="E1595" s="18"/>
      <c r="F1595" s="18"/>
      <c r="G1595" s="18"/>
      <c r="H1595" s="18"/>
      <c r="I1595" s="18"/>
      <c r="J1595" s="18"/>
      <c r="K1595" s="18"/>
      <c r="L1595" s="18"/>
      <c r="M1595" s="18"/>
      <c r="N1595" s="18"/>
      <c r="O1595" s="18"/>
      <c r="P1595" s="18"/>
      <c r="Q1595" s="18"/>
      <c r="R1595" s="18"/>
      <c r="S1595" s="18"/>
      <c r="T1595" s="18"/>
      <c r="U1595" s="18"/>
      <c r="V1595" s="18"/>
      <c r="W1595" s="18"/>
      <c r="X1595" s="18"/>
      <c r="Y1595" s="18"/>
      <c r="Z1595" s="18"/>
      <c r="AA1595" s="18"/>
      <c r="AB1595" s="18"/>
      <c r="AC1595" s="18"/>
      <c r="AD1595" s="18"/>
      <c r="AE1595" s="18"/>
      <c r="AF1595" s="18"/>
      <c r="AG1595" s="44"/>
      <c r="AH1595" s="44"/>
      <c r="AJ1595" s="18"/>
      <c r="AK1595" s="18"/>
      <c r="AL1595" s="18"/>
      <c r="AM1595" s="18"/>
      <c r="AN1595" s="18"/>
      <c r="AO1595" s="18"/>
      <c r="AP1595" s="18"/>
      <c r="AQ1595" s="18"/>
      <c r="AR1595" s="18"/>
      <c r="AS1595" s="18"/>
      <c r="AT1595" s="18"/>
      <c r="AU1595" s="18"/>
      <c r="AV1595" s="18"/>
      <c r="AW1595" s="18"/>
      <c r="AX1595" s="18"/>
      <c r="AY1595" s="18"/>
      <c r="AZ1595" s="18"/>
      <c r="BA1595" s="18"/>
      <c r="BC1595" s="18"/>
      <c r="BD1595" s="18"/>
      <c r="BE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18"/>
      <c r="EQ1595" s="18"/>
      <c r="ER1595" s="18"/>
      <c r="ES1595" s="18"/>
      <c r="ET1595" s="18"/>
      <c r="EU1595" s="18"/>
      <c r="EV1595" s="18"/>
      <c r="EW1595" s="18"/>
      <c r="EX1595" s="18"/>
      <c r="EY1595" s="18"/>
      <c r="EZ1595" s="18"/>
      <c r="FA1595" s="18"/>
      <c r="FB1595" s="18"/>
      <c r="FC1595" s="18"/>
      <c r="FD1595" s="18"/>
      <c r="FE1595" s="18"/>
      <c r="FF1595" s="18"/>
      <c r="FG1595" s="18"/>
      <c r="FH1595" s="18"/>
      <c r="FI1595" s="18"/>
      <c r="FJ1595" s="18"/>
      <c r="FK1595" s="18"/>
      <c r="FL1595" s="18"/>
      <c r="FM1595" s="18"/>
      <c r="FN1595" s="18"/>
    </row>
    <row r="1596" spans="1:170">
      <c r="A1596" s="18"/>
      <c r="B1596" s="18"/>
      <c r="C1596" s="18"/>
      <c r="D1596" s="18"/>
      <c r="E1596" s="18"/>
      <c r="F1596" s="18"/>
      <c r="G1596" s="18"/>
      <c r="H1596" s="18"/>
      <c r="I1596" s="18"/>
      <c r="J1596" s="18"/>
      <c r="K1596" s="18"/>
      <c r="L1596" s="18"/>
      <c r="M1596" s="18"/>
      <c r="N1596" s="18"/>
      <c r="O1596" s="18"/>
      <c r="P1596" s="18"/>
      <c r="Q1596" s="18"/>
      <c r="R1596" s="18"/>
      <c r="S1596" s="18"/>
      <c r="T1596" s="18"/>
      <c r="U1596" s="18"/>
      <c r="V1596" s="18"/>
      <c r="W1596" s="18"/>
      <c r="X1596" s="18"/>
      <c r="Y1596" s="18"/>
      <c r="Z1596" s="18"/>
      <c r="AA1596" s="18"/>
      <c r="AB1596" s="18"/>
      <c r="AC1596" s="18"/>
      <c r="AD1596" s="18"/>
      <c r="AE1596" s="18"/>
      <c r="AF1596" s="18"/>
      <c r="AG1596" s="44"/>
      <c r="AH1596" s="44"/>
      <c r="AJ1596" s="18"/>
      <c r="AK1596" s="18"/>
      <c r="AL1596" s="18"/>
      <c r="AM1596" s="18"/>
      <c r="AN1596" s="18"/>
      <c r="AO1596" s="18"/>
      <c r="AP1596" s="18"/>
      <c r="AQ1596" s="18"/>
      <c r="AR1596" s="18"/>
      <c r="AS1596" s="18"/>
      <c r="AT1596" s="18"/>
      <c r="AU1596" s="18"/>
      <c r="AV1596" s="18"/>
      <c r="AW1596" s="18"/>
      <c r="AX1596" s="18"/>
      <c r="AY1596" s="18"/>
      <c r="AZ1596" s="18"/>
      <c r="BA1596" s="18"/>
      <c r="BC1596" s="18"/>
      <c r="BD1596" s="18"/>
      <c r="BE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18"/>
      <c r="EQ1596" s="18"/>
      <c r="ER1596" s="18"/>
      <c r="ES1596" s="18"/>
      <c r="ET1596" s="18"/>
      <c r="EU1596" s="18"/>
      <c r="EV1596" s="18"/>
      <c r="EW1596" s="18"/>
      <c r="EX1596" s="18"/>
      <c r="EY1596" s="18"/>
      <c r="EZ1596" s="18"/>
      <c r="FA1596" s="18"/>
      <c r="FB1596" s="18"/>
      <c r="FC1596" s="18"/>
      <c r="FD1596" s="18"/>
      <c r="FE1596" s="18"/>
      <c r="FF1596" s="18"/>
      <c r="FG1596" s="18"/>
      <c r="FH1596" s="18"/>
      <c r="FI1596" s="18"/>
      <c r="FJ1596" s="18"/>
      <c r="FK1596" s="18"/>
      <c r="FL1596" s="18"/>
      <c r="FM1596" s="18"/>
      <c r="FN1596" s="18"/>
    </row>
    <row r="1597" spans="1:170">
      <c r="A1597" s="18"/>
      <c r="B1597" s="18"/>
      <c r="C1597" s="18"/>
      <c r="D1597" s="18"/>
      <c r="E1597" s="18"/>
      <c r="F1597" s="18"/>
      <c r="G1597" s="18"/>
      <c r="H1597" s="18"/>
      <c r="I1597" s="18"/>
      <c r="J1597" s="18"/>
      <c r="K1597" s="18"/>
      <c r="L1597" s="18"/>
      <c r="M1597" s="18"/>
      <c r="N1597" s="18"/>
      <c r="O1597" s="18"/>
      <c r="P1597" s="18"/>
      <c r="Q1597" s="18"/>
      <c r="R1597" s="18"/>
      <c r="S1597" s="18"/>
      <c r="T1597" s="18"/>
      <c r="U1597" s="18"/>
      <c r="V1597" s="18"/>
      <c r="W1597" s="18"/>
      <c r="X1597" s="18"/>
      <c r="Y1597" s="18"/>
      <c r="Z1597" s="18"/>
      <c r="AA1597" s="18"/>
      <c r="AB1597" s="18"/>
      <c r="AC1597" s="18"/>
      <c r="AD1597" s="18"/>
      <c r="AE1597" s="18"/>
      <c r="AF1597" s="18"/>
      <c r="AG1597" s="44"/>
      <c r="AH1597" s="44"/>
      <c r="AJ1597" s="18"/>
      <c r="AK1597" s="18"/>
      <c r="AL1597" s="18"/>
      <c r="AM1597" s="18"/>
      <c r="AN1597" s="18"/>
      <c r="AO1597" s="18"/>
      <c r="AP1597" s="18"/>
      <c r="AQ1597" s="18"/>
      <c r="AR1597" s="18"/>
      <c r="AS1597" s="18"/>
      <c r="AT1597" s="18"/>
      <c r="AU1597" s="18"/>
      <c r="AV1597" s="18"/>
      <c r="AW1597" s="18"/>
      <c r="AX1597" s="18"/>
      <c r="AY1597" s="18"/>
      <c r="AZ1597" s="18"/>
      <c r="BA1597" s="18"/>
      <c r="BC1597" s="18"/>
      <c r="BD1597" s="18"/>
      <c r="BE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18"/>
      <c r="EQ1597" s="18"/>
      <c r="ER1597" s="18"/>
      <c r="ES1597" s="18"/>
      <c r="ET1597" s="18"/>
      <c r="EU1597" s="18"/>
      <c r="EV1597" s="18"/>
      <c r="EW1597" s="18"/>
      <c r="EX1597" s="18"/>
      <c r="EY1597" s="18"/>
      <c r="EZ1597" s="18"/>
      <c r="FA1597" s="18"/>
      <c r="FB1597" s="18"/>
      <c r="FC1597" s="18"/>
      <c r="FD1597" s="18"/>
      <c r="FE1597" s="18"/>
      <c r="FF1597" s="18"/>
      <c r="FG1597" s="18"/>
      <c r="FH1597" s="18"/>
      <c r="FI1597" s="18"/>
      <c r="FJ1597" s="18"/>
      <c r="FK1597" s="18"/>
      <c r="FL1597" s="18"/>
      <c r="FM1597" s="18"/>
      <c r="FN1597" s="18"/>
    </row>
    <row r="1598" spans="1:170">
      <c r="A1598" s="18"/>
      <c r="B1598" s="18"/>
      <c r="C1598" s="18"/>
      <c r="D1598" s="18"/>
      <c r="E1598" s="18"/>
      <c r="F1598" s="18"/>
      <c r="G1598" s="18"/>
      <c r="H1598" s="18"/>
      <c r="I1598" s="18"/>
      <c r="J1598" s="18"/>
      <c r="K1598" s="18"/>
      <c r="L1598" s="18"/>
      <c r="M1598" s="18"/>
      <c r="N1598" s="18"/>
      <c r="O1598" s="18"/>
      <c r="P1598" s="18"/>
      <c r="Q1598" s="18"/>
      <c r="R1598" s="18"/>
      <c r="S1598" s="18"/>
      <c r="T1598" s="18"/>
      <c r="U1598" s="18"/>
      <c r="V1598" s="18"/>
      <c r="W1598" s="18"/>
      <c r="X1598" s="18"/>
      <c r="Y1598" s="18"/>
      <c r="Z1598" s="18"/>
      <c r="AA1598" s="18"/>
      <c r="AB1598" s="18"/>
      <c r="AC1598" s="18"/>
      <c r="AD1598" s="18"/>
      <c r="AE1598" s="18"/>
      <c r="AF1598" s="18"/>
      <c r="AG1598" s="44"/>
      <c r="AH1598" s="44"/>
      <c r="AJ1598" s="18"/>
      <c r="AK1598" s="18"/>
      <c r="AL1598" s="18"/>
      <c r="AM1598" s="18"/>
      <c r="AN1598" s="18"/>
      <c r="AO1598" s="18"/>
      <c r="AP1598" s="18"/>
      <c r="AQ1598" s="18"/>
      <c r="AR1598" s="18"/>
      <c r="AS1598" s="18"/>
      <c r="AT1598" s="18"/>
      <c r="AU1598" s="18"/>
      <c r="AV1598" s="18"/>
      <c r="AW1598" s="18"/>
      <c r="AX1598" s="18"/>
      <c r="AY1598" s="18"/>
      <c r="AZ1598" s="18"/>
      <c r="BA1598" s="18"/>
      <c r="BC1598" s="18"/>
      <c r="BD1598" s="18"/>
      <c r="BE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18"/>
      <c r="EQ1598" s="18"/>
      <c r="ER1598" s="18"/>
      <c r="ES1598" s="18"/>
      <c r="ET1598" s="18"/>
      <c r="EU1598" s="18"/>
      <c r="EV1598" s="18"/>
      <c r="EW1598" s="18"/>
      <c r="EX1598" s="18"/>
      <c r="EY1598" s="18"/>
      <c r="EZ1598" s="18"/>
      <c r="FA1598" s="18"/>
      <c r="FB1598" s="18"/>
      <c r="FC1598" s="18"/>
      <c r="FD1598" s="18"/>
      <c r="FE1598" s="18"/>
      <c r="FF1598" s="18"/>
      <c r="FG1598" s="18"/>
      <c r="FH1598" s="18"/>
      <c r="FI1598" s="18"/>
      <c r="FJ1598" s="18"/>
      <c r="FK1598" s="18"/>
      <c r="FL1598" s="18"/>
      <c r="FM1598" s="18"/>
      <c r="FN1598" s="18"/>
    </row>
    <row r="1599" spans="1:170">
      <c r="A1599" s="18"/>
      <c r="B1599" s="18"/>
      <c r="C1599" s="18"/>
      <c r="D1599" s="18"/>
      <c r="E1599" s="18"/>
      <c r="F1599" s="18"/>
      <c r="G1599" s="18"/>
      <c r="H1599" s="18"/>
      <c r="I1599" s="18"/>
      <c r="J1599" s="18"/>
      <c r="K1599" s="18"/>
      <c r="L1599" s="18"/>
      <c r="M1599" s="18"/>
      <c r="N1599" s="18"/>
      <c r="O1599" s="18"/>
      <c r="P1599" s="18"/>
      <c r="Q1599" s="18"/>
      <c r="R1599" s="18"/>
      <c r="S1599" s="18"/>
      <c r="T1599" s="18"/>
      <c r="U1599" s="18"/>
      <c r="V1599" s="18"/>
      <c r="W1599" s="18"/>
      <c r="X1599" s="18"/>
      <c r="Y1599" s="18"/>
      <c r="Z1599" s="18"/>
      <c r="AA1599" s="18"/>
      <c r="AB1599" s="18"/>
      <c r="AC1599" s="18"/>
      <c r="AD1599" s="18"/>
      <c r="AE1599" s="18"/>
      <c r="AF1599" s="18"/>
      <c r="AG1599" s="44"/>
      <c r="AH1599" s="44"/>
      <c r="AJ1599" s="18"/>
      <c r="AK1599" s="18"/>
      <c r="AL1599" s="18"/>
      <c r="AM1599" s="18"/>
      <c r="AN1599" s="18"/>
      <c r="AO1599" s="18"/>
      <c r="AP1599" s="18"/>
      <c r="AQ1599" s="18"/>
      <c r="AR1599" s="18"/>
      <c r="AS1599" s="18"/>
      <c r="AT1599" s="18"/>
      <c r="AU1599" s="18"/>
      <c r="AV1599" s="18"/>
      <c r="AW1599" s="18"/>
      <c r="AX1599" s="18"/>
      <c r="AY1599" s="18"/>
      <c r="AZ1599" s="18"/>
      <c r="BA1599" s="18"/>
      <c r="BC1599" s="18"/>
      <c r="BD1599" s="18"/>
      <c r="BE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18"/>
      <c r="EQ1599" s="18"/>
      <c r="ER1599" s="18"/>
      <c r="ES1599" s="18"/>
      <c r="ET1599" s="18"/>
      <c r="EU1599" s="18"/>
      <c r="EV1599" s="18"/>
      <c r="EW1599" s="18"/>
      <c r="EX1599" s="18"/>
      <c r="EY1599" s="18"/>
      <c r="EZ1599" s="18"/>
      <c r="FA1599" s="18"/>
      <c r="FB1599" s="18"/>
      <c r="FC1599" s="18"/>
      <c r="FD1599" s="18"/>
      <c r="FE1599" s="18"/>
      <c r="FF1599" s="18"/>
      <c r="FG1599" s="18"/>
      <c r="FH1599" s="18"/>
      <c r="FI1599" s="18"/>
      <c r="FJ1599" s="18"/>
      <c r="FK1599" s="18"/>
      <c r="FL1599" s="18"/>
      <c r="FM1599" s="18"/>
      <c r="FN1599" s="18"/>
    </row>
    <row r="1600" spans="1:170">
      <c r="A1600" s="18"/>
      <c r="B1600" s="18"/>
      <c r="C1600" s="18"/>
      <c r="D1600" s="18"/>
      <c r="E1600" s="18"/>
      <c r="F1600" s="18"/>
      <c r="G1600" s="18"/>
      <c r="H1600" s="18"/>
      <c r="I1600" s="18"/>
      <c r="J1600" s="18"/>
      <c r="K1600" s="18"/>
      <c r="L1600" s="18"/>
      <c r="M1600" s="18"/>
      <c r="N1600" s="18"/>
      <c r="O1600" s="18"/>
      <c r="P1600" s="18"/>
      <c r="Q1600" s="18"/>
      <c r="R1600" s="18"/>
      <c r="S1600" s="18"/>
      <c r="T1600" s="18"/>
      <c r="U1600" s="18"/>
      <c r="V1600" s="18"/>
      <c r="W1600" s="18"/>
      <c r="X1600" s="18"/>
      <c r="Y1600" s="18"/>
      <c r="Z1600" s="18"/>
      <c r="AA1600" s="18"/>
      <c r="AB1600" s="18"/>
      <c r="AC1600" s="18"/>
      <c r="AD1600" s="18"/>
      <c r="AE1600" s="18"/>
      <c r="AF1600" s="18"/>
      <c r="AG1600" s="44"/>
      <c r="AH1600" s="44"/>
      <c r="AJ1600" s="18"/>
      <c r="AK1600" s="18"/>
      <c r="AL1600" s="18"/>
      <c r="AM1600" s="18"/>
      <c r="AN1600" s="18"/>
      <c r="AO1600" s="18"/>
      <c r="AP1600" s="18"/>
      <c r="AQ1600" s="18"/>
      <c r="AR1600" s="18"/>
      <c r="AS1600" s="18"/>
      <c r="AT1600" s="18"/>
      <c r="AU1600" s="18"/>
      <c r="AV1600" s="18"/>
      <c r="AW1600" s="18"/>
      <c r="AX1600" s="18"/>
      <c r="AY1600" s="18"/>
      <c r="AZ1600" s="18"/>
      <c r="BA1600" s="18"/>
      <c r="BC1600" s="18"/>
      <c r="BD1600" s="18"/>
      <c r="BE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18"/>
      <c r="EQ1600" s="18"/>
      <c r="ER1600" s="18"/>
      <c r="ES1600" s="18"/>
      <c r="ET1600" s="18"/>
      <c r="EU1600" s="18"/>
      <c r="EV1600" s="18"/>
      <c r="EW1600" s="18"/>
      <c r="EX1600" s="18"/>
      <c r="EY1600" s="18"/>
      <c r="EZ1600" s="18"/>
      <c r="FA1600" s="18"/>
      <c r="FB1600" s="18"/>
      <c r="FC1600" s="18"/>
      <c r="FD1600" s="18"/>
      <c r="FE1600" s="18"/>
      <c r="FF1600" s="18"/>
      <c r="FG1600" s="18"/>
      <c r="FH1600" s="18"/>
      <c r="FI1600" s="18"/>
      <c r="FJ1600" s="18"/>
      <c r="FK1600" s="18"/>
      <c r="FL1600" s="18"/>
      <c r="FM1600" s="18"/>
      <c r="FN1600" s="18"/>
    </row>
    <row r="1601" spans="1:170">
      <c r="A1601" s="18"/>
      <c r="B1601" s="18"/>
      <c r="C1601" s="18"/>
      <c r="D1601" s="18"/>
      <c r="E1601" s="18"/>
      <c r="F1601" s="18"/>
      <c r="G1601" s="18"/>
      <c r="H1601" s="18"/>
      <c r="I1601" s="18"/>
      <c r="J1601" s="18"/>
      <c r="K1601" s="18"/>
      <c r="L1601" s="18"/>
      <c r="M1601" s="18"/>
      <c r="N1601" s="18"/>
      <c r="O1601" s="18"/>
      <c r="P1601" s="18"/>
      <c r="Q1601" s="18"/>
      <c r="R1601" s="18"/>
      <c r="S1601" s="18"/>
      <c r="T1601" s="18"/>
      <c r="U1601" s="18"/>
      <c r="V1601" s="18"/>
      <c r="W1601" s="18"/>
      <c r="X1601" s="18"/>
      <c r="Y1601" s="18"/>
      <c r="Z1601" s="18"/>
      <c r="AA1601" s="18"/>
      <c r="AB1601" s="18"/>
      <c r="AC1601" s="18"/>
      <c r="AD1601" s="18"/>
      <c r="AE1601" s="18"/>
      <c r="AF1601" s="18"/>
      <c r="AG1601" s="44"/>
      <c r="AH1601" s="44"/>
      <c r="AJ1601" s="18"/>
      <c r="AK1601" s="18"/>
      <c r="AL1601" s="18"/>
      <c r="AM1601" s="18"/>
      <c r="AN1601" s="18"/>
      <c r="AO1601" s="18"/>
      <c r="AP1601" s="18"/>
      <c r="AQ1601" s="18"/>
      <c r="AR1601" s="18"/>
      <c r="AS1601" s="18"/>
      <c r="AT1601" s="18"/>
      <c r="AU1601" s="18"/>
      <c r="AV1601" s="18"/>
      <c r="AW1601" s="18"/>
      <c r="AX1601" s="18"/>
      <c r="AY1601" s="18"/>
      <c r="AZ1601" s="18"/>
      <c r="BA1601" s="18"/>
      <c r="BC1601" s="18"/>
      <c r="BD1601" s="18"/>
      <c r="BE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18"/>
      <c r="EQ1601" s="18"/>
      <c r="ER1601" s="18"/>
      <c r="ES1601" s="18"/>
      <c r="ET1601" s="18"/>
      <c r="EU1601" s="18"/>
      <c r="EV1601" s="18"/>
      <c r="EW1601" s="18"/>
      <c r="EX1601" s="18"/>
      <c r="EY1601" s="18"/>
      <c r="EZ1601" s="18"/>
      <c r="FA1601" s="18"/>
      <c r="FB1601" s="18"/>
      <c r="FC1601" s="18"/>
      <c r="FD1601" s="18"/>
      <c r="FE1601" s="18"/>
      <c r="FF1601" s="18"/>
      <c r="FG1601" s="18"/>
      <c r="FH1601" s="18"/>
      <c r="FI1601" s="18"/>
      <c r="FJ1601" s="18"/>
      <c r="FK1601" s="18"/>
      <c r="FL1601" s="18"/>
      <c r="FM1601" s="18"/>
      <c r="FN1601" s="18"/>
    </row>
    <row r="1602" spans="1:170">
      <c r="A1602" s="18"/>
      <c r="B1602" s="18"/>
      <c r="C1602" s="18"/>
      <c r="D1602" s="18"/>
      <c r="E1602" s="18"/>
      <c r="F1602" s="18"/>
      <c r="G1602" s="18"/>
      <c r="H1602" s="18"/>
      <c r="I1602" s="18"/>
      <c r="J1602" s="18"/>
      <c r="K1602" s="18"/>
      <c r="L1602" s="18"/>
      <c r="M1602" s="18"/>
      <c r="N1602" s="18"/>
      <c r="O1602" s="18"/>
      <c r="P1602" s="18"/>
      <c r="Q1602" s="18"/>
      <c r="R1602" s="18"/>
      <c r="S1602" s="18"/>
      <c r="T1602" s="18"/>
      <c r="U1602" s="18"/>
      <c r="V1602" s="18"/>
      <c r="W1602" s="18"/>
      <c r="X1602" s="18"/>
      <c r="Y1602" s="18"/>
      <c r="Z1602" s="18"/>
      <c r="AA1602" s="18"/>
      <c r="AB1602" s="18"/>
      <c r="AC1602" s="18"/>
      <c r="AD1602" s="18"/>
      <c r="AE1602" s="18"/>
      <c r="AF1602" s="18"/>
      <c r="AG1602" s="44"/>
      <c r="AH1602" s="44"/>
      <c r="AJ1602" s="18"/>
      <c r="AK1602" s="18"/>
      <c r="AL1602" s="18"/>
      <c r="AM1602" s="18"/>
      <c r="AN1602" s="18"/>
      <c r="AO1602" s="18"/>
      <c r="AP1602" s="18"/>
      <c r="AQ1602" s="18"/>
      <c r="AR1602" s="18"/>
      <c r="AS1602" s="18"/>
      <c r="AT1602" s="18"/>
      <c r="AU1602" s="18"/>
      <c r="AV1602" s="18"/>
      <c r="AW1602" s="18"/>
      <c r="AX1602" s="18"/>
      <c r="AY1602" s="18"/>
      <c r="AZ1602" s="18"/>
      <c r="BA1602" s="18"/>
      <c r="BC1602" s="18"/>
      <c r="BD1602" s="18"/>
      <c r="BE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18"/>
      <c r="EQ1602" s="18"/>
      <c r="ER1602" s="18"/>
      <c r="ES1602" s="18"/>
      <c r="ET1602" s="18"/>
      <c r="EU1602" s="18"/>
      <c r="EV1602" s="18"/>
      <c r="EW1602" s="18"/>
      <c r="EX1602" s="18"/>
      <c r="EY1602" s="18"/>
      <c r="EZ1602" s="18"/>
      <c r="FA1602" s="18"/>
      <c r="FB1602" s="18"/>
      <c r="FC1602" s="18"/>
      <c r="FD1602" s="18"/>
      <c r="FE1602" s="18"/>
      <c r="FF1602" s="18"/>
      <c r="FG1602" s="18"/>
      <c r="FH1602" s="18"/>
      <c r="FI1602" s="18"/>
      <c r="FJ1602" s="18"/>
      <c r="FK1602" s="18"/>
      <c r="FL1602" s="18"/>
      <c r="FM1602" s="18"/>
      <c r="FN1602" s="18"/>
    </row>
    <row r="1603" spans="1:170">
      <c r="A1603" s="18"/>
      <c r="B1603" s="18"/>
      <c r="C1603" s="18"/>
      <c r="D1603" s="18"/>
      <c r="E1603" s="18"/>
      <c r="F1603" s="18"/>
      <c r="G1603" s="18"/>
      <c r="H1603" s="18"/>
      <c r="I1603" s="18"/>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c r="AG1603" s="44"/>
      <c r="AH1603" s="44"/>
      <c r="AJ1603" s="18"/>
      <c r="AK1603" s="18"/>
      <c r="AL1603" s="18"/>
      <c r="AM1603" s="18"/>
      <c r="AN1603" s="18"/>
      <c r="AO1603" s="18"/>
      <c r="AP1603" s="18"/>
      <c r="AQ1603" s="18"/>
      <c r="AR1603" s="18"/>
      <c r="AS1603" s="18"/>
      <c r="AT1603" s="18"/>
      <c r="AU1603" s="18"/>
      <c r="AV1603" s="18"/>
      <c r="AW1603" s="18"/>
      <c r="AX1603" s="18"/>
      <c r="AY1603" s="18"/>
      <c r="AZ1603" s="18"/>
      <c r="BA1603" s="18"/>
      <c r="BC1603" s="18"/>
      <c r="BD1603" s="18"/>
      <c r="BE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18"/>
      <c r="EQ1603" s="18"/>
      <c r="ER1603" s="18"/>
      <c r="ES1603" s="18"/>
      <c r="ET1603" s="18"/>
      <c r="EU1603" s="18"/>
      <c r="EV1603" s="18"/>
      <c r="EW1603" s="18"/>
      <c r="EX1603" s="18"/>
      <c r="EY1603" s="18"/>
      <c r="EZ1603" s="18"/>
      <c r="FA1603" s="18"/>
      <c r="FB1603" s="18"/>
      <c r="FC1603" s="18"/>
      <c r="FD1603" s="18"/>
      <c r="FE1603" s="18"/>
      <c r="FF1603" s="18"/>
      <c r="FG1603" s="18"/>
      <c r="FH1603" s="18"/>
      <c r="FI1603" s="18"/>
      <c r="FJ1603" s="18"/>
      <c r="FK1603" s="18"/>
      <c r="FL1603" s="18"/>
      <c r="FM1603" s="18"/>
      <c r="FN1603" s="18"/>
    </row>
    <row r="1604" spans="1:170">
      <c r="A1604" s="18"/>
      <c r="B1604" s="18"/>
      <c r="C1604" s="18"/>
      <c r="D1604" s="18"/>
      <c r="E1604" s="18"/>
      <c r="F1604" s="18"/>
      <c r="G1604" s="18"/>
      <c r="H1604" s="18"/>
      <c r="I1604" s="18"/>
      <c r="J1604" s="18"/>
      <c r="K1604" s="18"/>
      <c r="L1604" s="18"/>
      <c r="M1604" s="18"/>
      <c r="N1604" s="18"/>
      <c r="O1604" s="18"/>
      <c r="P1604" s="18"/>
      <c r="Q1604" s="18"/>
      <c r="R1604" s="18"/>
      <c r="S1604" s="18"/>
      <c r="T1604" s="18"/>
      <c r="U1604" s="18"/>
      <c r="V1604" s="18"/>
      <c r="W1604" s="18"/>
      <c r="X1604" s="18"/>
      <c r="Y1604" s="18"/>
      <c r="Z1604" s="18"/>
      <c r="AA1604" s="18"/>
      <c r="AB1604" s="18"/>
      <c r="AC1604" s="18"/>
      <c r="AD1604" s="18"/>
      <c r="AE1604" s="18"/>
      <c r="AF1604" s="18"/>
      <c r="AG1604" s="44"/>
      <c r="AH1604" s="44"/>
      <c r="AJ1604" s="18"/>
      <c r="AK1604" s="18"/>
      <c r="AL1604" s="18"/>
      <c r="AM1604" s="18"/>
      <c r="AN1604" s="18"/>
      <c r="AO1604" s="18"/>
      <c r="AP1604" s="18"/>
      <c r="AQ1604" s="18"/>
      <c r="AR1604" s="18"/>
      <c r="AS1604" s="18"/>
      <c r="AT1604" s="18"/>
      <c r="AU1604" s="18"/>
      <c r="AV1604" s="18"/>
      <c r="AW1604" s="18"/>
      <c r="AX1604" s="18"/>
      <c r="AY1604" s="18"/>
      <c r="AZ1604" s="18"/>
      <c r="BA1604" s="18"/>
      <c r="BC1604" s="18"/>
      <c r="BD1604" s="18"/>
      <c r="BE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18"/>
      <c r="EQ1604" s="18"/>
      <c r="ER1604" s="18"/>
      <c r="ES1604" s="18"/>
      <c r="ET1604" s="18"/>
      <c r="EU1604" s="18"/>
      <c r="EV1604" s="18"/>
      <c r="EW1604" s="18"/>
      <c r="EX1604" s="18"/>
      <c r="EY1604" s="18"/>
      <c r="EZ1604" s="18"/>
      <c r="FA1604" s="18"/>
      <c r="FB1604" s="18"/>
      <c r="FC1604" s="18"/>
      <c r="FD1604" s="18"/>
      <c r="FE1604" s="18"/>
      <c r="FF1604" s="18"/>
      <c r="FG1604" s="18"/>
      <c r="FH1604" s="18"/>
      <c r="FI1604" s="18"/>
      <c r="FJ1604" s="18"/>
      <c r="FK1604" s="18"/>
      <c r="FL1604" s="18"/>
      <c r="FM1604" s="18"/>
      <c r="FN1604" s="18"/>
    </row>
    <row r="1605" spans="1:170">
      <c r="A1605" s="18"/>
      <c r="B1605" s="18"/>
      <c r="C1605" s="18"/>
      <c r="D1605" s="18"/>
      <c r="E1605" s="18"/>
      <c r="F1605" s="18"/>
      <c r="G1605" s="18"/>
      <c r="H1605" s="18"/>
      <c r="I1605" s="18"/>
      <c r="J1605" s="18"/>
      <c r="K1605" s="18"/>
      <c r="L1605" s="18"/>
      <c r="M1605" s="18"/>
      <c r="N1605" s="18"/>
      <c r="O1605" s="18"/>
      <c r="P1605" s="18"/>
      <c r="Q1605" s="18"/>
      <c r="R1605" s="18"/>
      <c r="S1605" s="18"/>
      <c r="T1605" s="18"/>
      <c r="U1605" s="18"/>
      <c r="V1605" s="18"/>
      <c r="W1605" s="18"/>
      <c r="X1605" s="18"/>
      <c r="Y1605" s="18"/>
      <c r="Z1605" s="18"/>
      <c r="AA1605" s="18"/>
      <c r="AB1605" s="18"/>
      <c r="AC1605" s="18"/>
      <c r="AD1605" s="18"/>
      <c r="AE1605" s="18"/>
      <c r="AF1605" s="18"/>
      <c r="AG1605" s="44"/>
      <c r="AH1605" s="44"/>
      <c r="AJ1605" s="18"/>
      <c r="AK1605" s="18"/>
      <c r="AL1605" s="18"/>
      <c r="AM1605" s="18"/>
      <c r="AN1605" s="18"/>
      <c r="AO1605" s="18"/>
      <c r="AP1605" s="18"/>
      <c r="AQ1605" s="18"/>
      <c r="AR1605" s="18"/>
      <c r="AS1605" s="18"/>
      <c r="AT1605" s="18"/>
      <c r="AU1605" s="18"/>
      <c r="AV1605" s="18"/>
      <c r="AW1605" s="18"/>
      <c r="AX1605" s="18"/>
      <c r="AY1605" s="18"/>
      <c r="AZ1605" s="18"/>
      <c r="BA1605" s="18"/>
      <c r="BC1605" s="18"/>
      <c r="BD1605" s="18"/>
      <c r="BE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18"/>
      <c r="EQ1605" s="18"/>
      <c r="ER1605" s="18"/>
      <c r="ES1605" s="18"/>
      <c r="ET1605" s="18"/>
      <c r="EU1605" s="18"/>
      <c r="EV1605" s="18"/>
      <c r="EW1605" s="18"/>
      <c r="EX1605" s="18"/>
      <c r="EY1605" s="18"/>
      <c r="EZ1605" s="18"/>
      <c r="FA1605" s="18"/>
      <c r="FB1605" s="18"/>
      <c r="FC1605" s="18"/>
      <c r="FD1605" s="18"/>
      <c r="FE1605" s="18"/>
      <c r="FF1605" s="18"/>
      <c r="FG1605" s="18"/>
      <c r="FH1605" s="18"/>
      <c r="FI1605" s="18"/>
      <c r="FJ1605" s="18"/>
      <c r="FK1605" s="18"/>
      <c r="FL1605" s="18"/>
      <c r="FM1605" s="18"/>
      <c r="FN1605" s="18"/>
    </row>
    <row r="1606" spans="1:170">
      <c r="A1606" s="18"/>
      <c r="B1606" s="18"/>
      <c r="C1606" s="18"/>
      <c r="D1606" s="18"/>
      <c r="E1606" s="18"/>
      <c r="F1606" s="18"/>
      <c r="G1606" s="18"/>
      <c r="H1606" s="18"/>
      <c r="I1606" s="18"/>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c r="AG1606" s="44"/>
      <c r="AH1606" s="44"/>
      <c r="AJ1606" s="18"/>
      <c r="AK1606" s="18"/>
      <c r="AL1606" s="18"/>
      <c r="AM1606" s="18"/>
      <c r="AN1606" s="18"/>
      <c r="AO1606" s="18"/>
      <c r="AP1606" s="18"/>
      <c r="AQ1606" s="18"/>
      <c r="AR1606" s="18"/>
      <c r="AS1606" s="18"/>
      <c r="AT1606" s="18"/>
      <c r="AU1606" s="18"/>
      <c r="AV1606" s="18"/>
      <c r="AW1606" s="18"/>
      <c r="AX1606" s="18"/>
      <c r="AY1606" s="18"/>
      <c r="AZ1606" s="18"/>
      <c r="BA1606" s="18"/>
      <c r="BC1606" s="18"/>
      <c r="BD1606" s="18"/>
      <c r="BE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18"/>
      <c r="EQ1606" s="18"/>
      <c r="ER1606" s="18"/>
      <c r="ES1606" s="18"/>
      <c r="ET1606" s="18"/>
      <c r="EU1606" s="18"/>
      <c r="EV1606" s="18"/>
      <c r="EW1606" s="18"/>
      <c r="EX1606" s="18"/>
      <c r="EY1606" s="18"/>
      <c r="EZ1606" s="18"/>
      <c r="FA1606" s="18"/>
      <c r="FB1606" s="18"/>
      <c r="FC1606" s="18"/>
      <c r="FD1606" s="18"/>
      <c r="FE1606" s="18"/>
      <c r="FF1606" s="18"/>
      <c r="FG1606" s="18"/>
      <c r="FH1606" s="18"/>
      <c r="FI1606" s="18"/>
      <c r="FJ1606" s="18"/>
      <c r="FK1606" s="18"/>
      <c r="FL1606" s="18"/>
      <c r="FM1606" s="18"/>
      <c r="FN1606" s="18"/>
    </row>
    <row r="1607" spans="1:170">
      <c r="A1607" s="18"/>
      <c r="B1607" s="18"/>
      <c r="C1607" s="18"/>
      <c r="D1607" s="18"/>
      <c r="E1607" s="18"/>
      <c r="F1607" s="18"/>
      <c r="G1607" s="18"/>
      <c r="H1607" s="18"/>
      <c r="I1607" s="18"/>
      <c r="J1607" s="18"/>
      <c r="K1607" s="18"/>
      <c r="L1607" s="18"/>
      <c r="M1607" s="18"/>
      <c r="N1607" s="18"/>
      <c r="O1607" s="18"/>
      <c r="P1607" s="18"/>
      <c r="Q1607" s="18"/>
      <c r="R1607" s="18"/>
      <c r="S1607" s="18"/>
      <c r="T1607" s="18"/>
      <c r="U1607" s="18"/>
      <c r="V1607" s="18"/>
      <c r="W1607" s="18"/>
      <c r="X1607" s="18"/>
      <c r="Y1607" s="18"/>
      <c r="Z1607" s="18"/>
      <c r="AA1607" s="18"/>
      <c r="AB1607" s="18"/>
      <c r="AC1607" s="18"/>
      <c r="AD1607" s="18"/>
      <c r="AE1607" s="18"/>
      <c r="AF1607" s="18"/>
      <c r="AG1607" s="44"/>
      <c r="AH1607" s="44"/>
      <c r="AJ1607" s="18"/>
      <c r="AK1607" s="18"/>
      <c r="AL1607" s="18"/>
      <c r="AM1607" s="18"/>
      <c r="AN1607" s="18"/>
      <c r="AO1607" s="18"/>
      <c r="AP1607" s="18"/>
      <c r="AQ1607" s="18"/>
      <c r="AR1607" s="18"/>
      <c r="AS1607" s="18"/>
      <c r="AT1607" s="18"/>
      <c r="AU1607" s="18"/>
      <c r="AV1607" s="18"/>
      <c r="AW1607" s="18"/>
      <c r="AX1607" s="18"/>
      <c r="AY1607" s="18"/>
      <c r="AZ1607" s="18"/>
      <c r="BA1607" s="18"/>
      <c r="BC1607" s="18"/>
      <c r="BD1607" s="18"/>
      <c r="BE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18"/>
      <c r="EQ1607" s="18"/>
      <c r="ER1607" s="18"/>
      <c r="ES1607" s="18"/>
      <c r="ET1607" s="18"/>
      <c r="EU1607" s="18"/>
      <c r="EV1607" s="18"/>
      <c r="EW1607" s="18"/>
      <c r="EX1607" s="18"/>
      <c r="EY1607" s="18"/>
      <c r="EZ1607" s="18"/>
      <c r="FA1607" s="18"/>
      <c r="FB1607" s="18"/>
      <c r="FC1607" s="18"/>
      <c r="FD1607" s="18"/>
      <c r="FE1607" s="18"/>
      <c r="FF1607" s="18"/>
      <c r="FG1607" s="18"/>
      <c r="FH1607" s="18"/>
      <c r="FI1607" s="18"/>
      <c r="FJ1607" s="18"/>
      <c r="FK1607" s="18"/>
      <c r="FL1607" s="18"/>
      <c r="FM1607" s="18"/>
      <c r="FN1607" s="18"/>
    </row>
    <row r="1608" spans="1:170">
      <c r="A1608" s="18"/>
      <c r="B1608" s="18"/>
      <c r="C1608" s="18"/>
      <c r="D1608" s="18"/>
      <c r="E1608" s="18"/>
      <c r="F1608" s="18"/>
      <c r="G1608" s="18"/>
      <c r="H1608" s="18"/>
      <c r="I1608" s="18"/>
      <c r="J1608" s="18"/>
      <c r="K1608" s="18"/>
      <c r="L1608" s="18"/>
      <c r="M1608" s="18"/>
      <c r="N1608" s="18"/>
      <c r="O1608" s="18"/>
      <c r="P1608" s="18"/>
      <c r="Q1608" s="18"/>
      <c r="R1608" s="18"/>
      <c r="S1608" s="18"/>
      <c r="T1608" s="18"/>
      <c r="U1608" s="18"/>
      <c r="V1608" s="18"/>
      <c r="W1608" s="18"/>
      <c r="X1608" s="18"/>
      <c r="Y1608" s="18"/>
      <c r="Z1608" s="18"/>
      <c r="AA1608" s="18"/>
      <c r="AB1608" s="18"/>
      <c r="AC1608" s="18"/>
      <c r="AD1608" s="18"/>
      <c r="AE1608" s="18"/>
      <c r="AF1608" s="18"/>
      <c r="AG1608" s="44"/>
      <c r="AH1608" s="44"/>
      <c r="AJ1608" s="18"/>
      <c r="AK1608" s="18"/>
      <c r="AL1608" s="18"/>
      <c r="AM1608" s="18"/>
      <c r="AN1608" s="18"/>
      <c r="AO1608" s="18"/>
      <c r="AP1608" s="18"/>
      <c r="AQ1608" s="18"/>
      <c r="AR1608" s="18"/>
      <c r="AS1608" s="18"/>
      <c r="AT1608" s="18"/>
      <c r="AU1608" s="18"/>
      <c r="AV1608" s="18"/>
      <c r="AW1608" s="18"/>
      <c r="AX1608" s="18"/>
      <c r="AY1608" s="18"/>
      <c r="AZ1608" s="18"/>
      <c r="BA1608" s="18"/>
      <c r="BC1608" s="18"/>
      <c r="BD1608" s="18"/>
      <c r="BE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18"/>
      <c r="EQ1608" s="18"/>
      <c r="ER1608" s="18"/>
      <c r="ES1608" s="18"/>
      <c r="ET1608" s="18"/>
      <c r="EU1608" s="18"/>
      <c r="EV1608" s="18"/>
      <c r="EW1608" s="18"/>
      <c r="EX1608" s="18"/>
      <c r="EY1608" s="18"/>
      <c r="EZ1608" s="18"/>
      <c r="FA1608" s="18"/>
      <c r="FB1608" s="18"/>
      <c r="FC1608" s="18"/>
      <c r="FD1608" s="18"/>
      <c r="FE1608" s="18"/>
      <c r="FF1608" s="18"/>
      <c r="FG1608" s="18"/>
      <c r="FH1608" s="18"/>
      <c r="FI1608" s="18"/>
      <c r="FJ1608" s="18"/>
      <c r="FK1608" s="18"/>
      <c r="FL1608" s="18"/>
      <c r="FM1608" s="18"/>
      <c r="FN1608" s="18"/>
    </row>
    <row r="1609" spans="1:170">
      <c r="A1609" s="18"/>
      <c r="B1609" s="18"/>
      <c r="C1609" s="18"/>
      <c r="D1609" s="18"/>
      <c r="E1609" s="18"/>
      <c r="F1609" s="18"/>
      <c r="G1609" s="18"/>
      <c r="H1609" s="18"/>
      <c r="I1609" s="18"/>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c r="AG1609" s="44"/>
      <c r="AH1609" s="44"/>
      <c r="AJ1609" s="18"/>
      <c r="AK1609" s="18"/>
      <c r="AL1609" s="18"/>
      <c r="AM1609" s="18"/>
      <c r="AN1609" s="18"/>
      <c r="AO1609" s="18"/>
      <c r="AP1609" s="18"/>
      <c r="AQ1609" s="18"/>
      <c r="AR1609" s="18"/>
      <c r="AS1609" s="18"/>
      <c r="AT1609" s="18"/>
      <c r="AU1609" s="18"/>
      <c r="AV1609" s="18"/>
      <c r="AW1609" s="18"/>
      <c r="AX1609" s="18"/>
      <c r="AY1609" s="18"/>
      <c r="AZ1609" s="18"/>
      <c r="BA1609" s="18"/>
      <c r="BC1609" s="18"/>
      <c r="BD1609" s="18"/>
      <c r="BE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18"/>
      <c r="EQ1609" s="18"/>
      <c r="ER1609" s="18"/>
      <c r="ES1609" s="18"/>
      <c r="ET1609" s="18"/>
      <c r="EU1609" s="18"/>
      <c r="EV1609" s="18"/>
      <c r="EW1609" s="18"/>
      <c r="EX1609" s="18"/>
      <c r="EY1609" s="18"/>
      <c r="EZ1609" s="18"/>
      <c r="FA1609" s="18"/>
      <c r="FB1609" s="18"/>
      <c r="FC1609" s="18"/>
      <c r="FD1609" s="18"/>
      <c r="FE1609" s="18"/>
      <c r="FF1609" s="18"/>
      <c r="FG1609" s="18"/>
      <c r="FH1609" s="18"/>
      <c r="FI1609" s="18"/>
      <c r="FJ1609" s="18"/>
      <c r="FK1609" s="18"/>
      <c r="FL1609" s="18"/>
      <c r="FM1609" s="18"/>
      <c r="FN1609" s="18"/>
    </row>
    <row r="1610" spans="1:170">
      <c r="A1610" s="18"/>
      <c r="B1610" s="18"/>
      <c r="C1610" s="18"/>
      <c r="D1610" s="18"/>
      <c r="E1610" s="18"/>
      <c r="F1610" s="18"/>
      <c r="G1610" s="18"/>
      <c r="H1610" s="18"/>
      <c r="I1610" s="18"/>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c r="AG1610" s="44"/>
      <c r="AH1610" s="44"/>
      <c r="AJ1610" s="18"/>
      <c r="AK1610" s="18"/>
      <c r="AL1610" s="18"/>
      <c r="AM1610" s="18"/>
      <c r="AN1610" s="18"/>
      <c r="AO1610" s="18"/>
      <c r="AP1610" s="18"/>
      <c r="AQ1610" s="18"/>
      <c r="AR1610" s="18"/>
      <c r="AS1610" s="18"/>
      <c r="AT1610" s="18"/>
      <c r="AU1610" s="18"/>
      <c r="AV1610" s="18"/>
      <c r="AW1610" s="18"/>
      <c r="AX1610" s="18"/>
      <c r="AY1610" s="18"/>
      <c r="AZ1610" s="18"/>
      <c r="BA1610" s="18"/>
      <c r="BC1610" s="18"/>
      <c r="BD1610" s="18"/>
      <c r="BE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18"/>
      <c r="EQ1610" s="18"/>
      <c r="ER1610" s="18"/>
      <c r="ES1610" s="18"/>
      <c r="ET1610" s="18"/>
      <c r="EU1610" s="18"/>
      <c r="EV1610" s="18"/>
      <c r="EW1610" s="18"/>
      <c r="EX1610" s="18"/>
      <c r="EY1610" s="18"/>
      <c r="EZ1610" s="18"/>
      <c r="FA1610" s="18"/>
      <c r="FB1610" s="18"/>
      <c r="FC1610" s="18"/>
      <c r="FD1610" s="18"/>
      <c r="FE1610" s="18"/>
      <c r="FF1610" s="18"/>
      <c r="FG1610" s="18"/>
      <c r="FH1610" s="18"/>
      <c r="FI1610" s="18"/>
      <c r="FJ1610" s="18"/>
      <c r="FK1610" s="18"/>
      <c r="FL1610" s="18"/>
      <c r="FM1610" s="18"/>
      <c r="FN1610" s="18"/>
    </row>
    <row r="1611" spans="1:170">
      <c r="A1611" s="18"/>
      <c r="B1611" s="18"/>
      <c r="C1611" s="18"/>
      <c r="D1611" s="18"/>
      <c r="E1611" s="18"/>
      <c r="F1611" s="18"/>
      <c r="G1611" s="18"/>
      <c r="H1611" s="18"/>
      <c r="I1611" s="18"/>
      <c r="J1611" s="18"/>
      <c r="K1611" s="18"/>
      <c r="L1611" s="18"/>
      <c r="M1611" s="18"/>
      <c r="N1611" s="18"/>
      <c r="O1611" s="18"/>
      <c r="P1611" s="18"/>
      <c r="Q1611" s="18"/>
      <c r="R1611" s="18"/>
      <c r="S1611" s="18"/>
      <c r="T1611" s="18"/>
      <c r="U1611" s="18"/>
      <c r="V1611" s="18"/>
      <c r="W1611" s="18"/>
      <c r="X1611" s="18"/>
      <c r="Y1611" s="18"/>
      <c r="Z1611" s="18"/>
      <c r="AA1611" s="18"/>
      <c r="AB1611" s="18"/>
      <c r="AC1611" s="18"/>
      <c r="AD1611" s="18"/>
      <c r="AE1611" s="18"/>
      <c r="AF1611" s="18"/>
      <c r="AG1611" s="44"/>
      <c r="AH1611" s="44"/>
      <c r="AJ1611" s="18"/>
      <c r="AK1611" s="18"/>
      <c r="AL1611" s="18"/>
      <c r="AM1611" s="18"/>
      <c r="AN1611" s="18"/>
      <c r="AO1611" s="18"/>
      <c r="AP1611" s="18"/>
      <c r="AQ1611" s="18"/>
      <c r="AR1611" s="18"/>
      <c r="AS1611" s="18"/>
      <c r="AT1611" s="18"/>
      <c r="AU1611" s="18"/>
      <c r="AV1611" s="18"/>
      <c r="AW1611" s="18"/>
      <c r="AX1611" s="18"/>
      <c r="AY1611" s="18"/>
      <c r="AZ1611" s="18"/>
      <c r="BA1611" s="18"/>
      <c r="BC1611" s="18"/>
      <c r="BD1611" s="18"/>
      <c r="BE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18"/>
      <c r="EQ1611" s="18"/>
      <c r="ER1611" s="18"/>
      <c r="ES1611" s="18"/>
      <c r="ET1611" s="18"/>
      <c r="EU1611" s="18"/>
      <c r="EV1611" s="18"/>
      <c r="EW1611" s="18"/>
      <c r="EX1611" s="18"/>
      <c r="EY1611" s="18"/>
      <c r="EZ1611" s="18"/>
      <c r="FA1611" s="18"/>
      <c r="FB1611" s="18"/>
      <c r="FC1611" s="18"/>
      <c r="FD1611" s="18"/>
      <c r="FE1611" s="18"/>
      <c r="FF1611" s="18"/>
      <c r="FG1611" s="18"/>
      <c r="FH1611" s="18"/>
      <c r="FI1611" s="18"/>
      <c r="FJ1611" s="18"/>
      <c r="FK1611" s="18"/>
      <c r="FL1611" s="18"/>
      <c r="FM1611" s="18"/>
      <c r="FN1611" s="18"/>
    </row>
    <row r="1612" spans="1:170">
      <c r="A1612" s="18"/>
      <c r="B1612" s="18"/>
      <c r="C1612" s="18"/>
      <c r="D1612" s="18"/>
      <c r="E1612" s="18"/>
      <c r="F1612" s="18"/>
      <c r="G1612" s="18"/>
      <c r="H1612" s="18"/>
      <c r="I1612" s="18"/>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c r="AG1612" s="44"/>
      <c r="AH1612" s="44"/>
      <c r="AJ1612" s="18"/>
      <c r="AK1612" s="18"/>
      <c r="AL1612" s="18"/>
      <c r="AM1612" s="18"/>
      <c r="AN1612" s="18"/>
      <c r="AO1612" s="18"/>
      <c r="AP1612" s="18"/>
      <c r="AQ1612" s="18"/>
      <c r="AR1612" s="18"/>
      <c r="AS1612" s="18"/>
      <c r="AT1612" s="18"/>
      <c r="AU1612" s="18"/>
      <c r="AV1612" s="18"/>
      <c r="AW1612" s="18"/>
      <c r="AX1612" s="18"/>
      <c r="AY1612" s="18"/>
      <c r="AZ1612" s="18"/>
      <c r="BA1612" s="18"/>
      <c r="BC1612" s="18"/>
      <c r="BD1612" s="18"/>
      <c r="BE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18"/>
      <c r="EQ1612" s="18"/>
      <c r="ER1612" s="18"/>
      <c r="ES1612" s="18"/>
      <c r="ET1612" s="18"/>
      <c r="EU1612" s="18"/>
      <c r="EV1612" s="18"/>
      <c r="EW1612" s="18"/>
      <c r="EX1612" s="18"/>
      <c r="EY1612" s="18"/>
      <c r="EZ1612" s="18"/>
      <c r="FA1612" s="18"/>
      <c r="FB1612" s="18"/>
      <c r="FC1612" s="18"/>
      <c r="FD1612" s="18"/>
      <c r="FE1612" s="18"/>
      <c r="FF1612" s="18"/>
      <c r="FG1612" s="18"/>
      <c r="FH1612" s="18"/>
      <c r="FI1612" s="18"/>
      <c r="FJ1612" s="18"/>
      <c r="FK1612" s="18"/>
      <c r="FL1612" s="18"/>
      <c r="FM1612" s="18"/>
      <c r="FN1612" s="18"/>
    </row>
    <row r="1613" spans="1:170">
      <c r="A1613" s="18"/>
      <c r="B1613" s="18"/>
      <c r="C1613" s="18"/>
      <c r="D1613" s="18"/>
      <c r="E1613" s="18"/>
      <c r="F1613" s="18"/>
      <c r="G1613" s="18"/>
      <c r="H1613" s="18"/>
      <c r="I1613" s="18"/>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c r="AG1613" s="44"/>
      <c r="AH1613" s="44"/>
      <c r="AJ1613" s="18"/>
      <c r="AK1613" s="18"/>
      <c r="AL1613" s="18"/>
      <c r="AM1613" s="18"/>
      <c r="AN1613" s="18"/>
      <c r="AO1613" s="18"/>
      <c r="AP1613" s="18"/>
      <c r="AQ1613" s="18"/>
      <c r="AR1613" s="18"/>
      <c r="AS1613" s="18"/>
      <c r="AT1613" s="18"/>
      <c r="AU1613" s="18"/>
      <c r="AV1613" s="18"/>
      <c r="AW1613" s="18"/>
      <c r="AX1613" s="18"/>
      <c r="AY1613" s="18"/>
      <c r="AZ1613" s="18"/>
      <c r="BA1613" s="18"/>
      <c r="BC1613" s="18"/>
      <c r="BD1613" s="18"/>
      <c r="BE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18"/>
      <c r="EQ1613" s="18"/>
      <c r="ER1613" s="18"/>
      <c r="ES1613" s="18"/>
      <c r="ET1613" s="18"/>
      <c r="EU1613" s="18"/>
      <c r="EV1613" s="18"/>
      <c r="EW1613" s="18"/>
      <c r="EX1613" s="18"/>
      <c r="EY1613" s="18"/>
      <c r="EZ1613" s="18"/>
      <c r="FA1613" s="18"/>
      <c r="FB1613" s="18"/>
      <c r="FC1613" s="18"/>
      <c r="FD1613" s="18"/>
      <c r="FE1613" s="18"/>
      <c r="FF1613" s="18"/>
      <c r="FG1613" s="18"/>
      <c r="FH1613" s="18"/>
      <c r="FI1613" s="18"/>
      <c r="FJ1613" s="18"/>
      <c r="FK1613" s="18"/>
      <c r="FL1613" s="18"/>
      <c r="FM1613" s="18"/>
      <c r="FN1613" s="18"/>
    </row>
    <row r="1614" spans="1:170">
      <c r="A1614" s="18"/>
      <c r="B1614" s="18"/>
      <c r="C1614" s="18"/>
      <c r="D1614" s="18"/>
      <c r="E1614" s="18"/>
      <c r="F1614" s="18"/>
      <c r="G1614" s="18"/>
      <c r="H1614" s="18"/>
      <c r="I1614" s="18"/>
      <c r="J1614" s="18"/>
      <c r="K1614" s="18"/>
      <c r="L1614" s="18"/>
      <c r="M1614" s="18"/>
      <c r="N1614" s="18"/>
      <c r="O1614" s="18"/>
      <c r="P1614" s="18"/>
      <c r="Q1614" s="18"/>
      <c r="R1614" s="18"/>
      <c r="S1614" s="18"/>
      <c r="T1614" s="18"/>
      <c r="U1614" s="18"/>
      <c r="V1614" s="18"/>
      <c r="W1614" s="18"/>
      <c r="X1614" s="18"/>
      <c r="Y1614" s="18"/>
      <c r="Z1614" s="18"/>
      <c r="AA1614" s="18"/>
      <c r="AB1614" s="18"/>
      <c r="AC1614" s="18"/>
      <c r="AD1614" s="18"/>
      <c r="AE1614" s="18"/>
      <c r="AF1614" s="18"/>
      <c r="AG1614" s="44"/>
      <c r="AH1614" s="44"/>
      <c r="AJ1614" s="18"/>
      <c r="AK1614" s="18"/>
      <c r="AL1614" s="18"/>
      <c r="AM1614" s="18"/>
      <c r="AN1614" s="18"/>
      <c r="AO1614" s="18"/>
      <c r="AP1614" s="18"/>
      <c r="AQ1614" s="18"/>
      <c r="AR1614" s="18"/>
      <c r="AS1614" s="18"/>
      <c r="AT1614" s="18"/>
      <c r="AU1614" s="18"/>
      <c r="AV1614" s="18"/>
      <c r="AW1614" s="18"/>
      <c r="AX1614" s="18"/>
      <c r="AY1614" s="18"/>
      <c r="AZ1614" s="18"/>
      <c r="BA1614" s="18"/>
      <c r="BC1614" s="18"/>
      <c r="BD1614" s="18"/>
      <c r="BE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18"/>
      <c r="EQ1614" s="18"/>
      <c r="ER1614" s="18"/>
      <c r="ES1614" s="18"/>
      <c r="ET1614" s="18"/>
      <c r="EU1614" s="18"/>
      <c r="EV1614" s="18"/>
      <c r="EW1614" s="18"/>
      <c r="EX1614" s="18"/>
      <c r="EY1614" s="18"/>
      <c r="EZ1614" s="18"/>
      <c r="FA1614" s="18"/>
      <c r="FB1614" s="18"/>
      <c r="FC1614" s="18"/>
      <c r="FD1614" s="18"/>
      <c r="FE1614" s="18"/>
      <c r="FF1614" s="18"/>
      <c r="FG1614" s="18"/>
      <c r="FH1614" s="18"/>
      <c r="FI1614" s="18"/>
      <c r="FJ1614" s="18"/>
      <c r="FK1614" s="18"/>
      <c r="FL1614" s="18"/>
      <c r="FM1614" s="18"/>
      <c r="FN1614" s="18"/>
    </row>
    <row r="1615" spans="1:170">
      <c r="A1615" s="18"/>
      <c r="B1615" s="18"/>
      <c r="C1615" s="18"/>
      <c r="D1615" s="18"/>
      <c r="E1615" s="18"/>
      <c r="F1615" s="18"/>
      <c r="G1615" s="18"/>
      <c r="H1615" s="18"/>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c r="AG1615" s="44"/>
      <c r="AH1615" s="44"/>
      <c r="AJ1615" s="18"/>
      <c r="AK1615" s="18"/>
      <c r="AL1615" s="18"/>
      <c r="AM1615" s="18"/>
      <c r="AN1615" s="18"/>
      <c r="AO1615" s="18"/>
      <c r="AP1615" s="18"/>
      <c r="AQ1615" s="18"/>
      <c r="AR1615" s="18"/>
      <c r="AS1615" s="18"/>
      <c r="AT1615" s="18"/>
      <c r="AU1615" s="18"/>
      <c r="AV1615" s="18"/>
      <c r="AW1615" s="18"/>
      <c r="AX1615" s="18"/>
      <c r="AY1615" s="18"/>
      <c r="AZ1615" s="18"/>
      <c r="BA1615" s="18"/>
      <c r="BC1615" s="18"/>
      <c r="BD1615" s="18"/>
      <c r="BE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18"/>
      <c r="EQ1615" s="18"/>
      <c r="ER1615" s="18"/>
      <c r="ES1615" s="18"/>
      <c r="ET1615" s="18"/>
      <c r="EU1615" s="18"/>
      <c r="EV1615" s="18"/>
      <c r="EW1615" s="18"/>
      <c r="EX1615" s="18"/>
      <c r="EY1615" s="18"/>
      <c r="EZ1615" s="18"/>
      <c r="FA1615" s="18"/>
      <c r="FB1615" s="18"/>
      <c r="FC1615" s="18"/>
      <c r="FD1615" s="18"/>
      <c r="FE1615" s="18"/>
      <c r="FF1615" s="18"/>
      <c r="FG1615" s="18"/>
      <c r="FH1615" s="18"/>
      <c r="FI1615" s="18"/>
      <c r="FJ1615" s="18"/>
      <c r="FK1615" s="18"/>
      <c r="FL1615" s="18"/>
      <c r="FM1615" s="18"/>
      <c r="FN1615" s="18"/>
    </row>
    <row r="1616" spans="1:170">
      <c r="A1616" s="18"/>
      <c r="B1616" s="18"/>
      <c r="C1616" s="18"/>
      <c r="D1616" s="18"/>
      <c r="E1616" s="18"/>
      <c r="F1616" s="18"/>
      <c r="G1616" s="18"/>
      <c r="H1616" s="18"/>
      <c r="I1616" s="18"/>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c r="AG1616" s="44"/>
      <c r="AH1616" s="44"/>
      <c r="AJ1616" s="18"/>
      <c r="AK1616" s="18"/>
      <c r="AL1616" s="18"/>
      <c r="AM1616" s="18"/>
      <c r="AN1616" s="18"/>
      <c r="AO1616" s="18"/>
      <c r="AP1616" s="18"/>
      <c r="AQ1616" s="18"/>
      <c r="AR1616" s="18"/>
      <c r="AS1616" s="18"/>
      <c r="AT1616" s="18"/>
      <c r="AU1616" s="18"/>
      <c r="AV1616" s="18"/>
      <c r="AW1616" s="18"/>
      <c r="AX1616" s="18"/>
      <c r="AY1616" s="18"/>
      <c r="AZ1616" s="18"/>
      <c r="BA1616" s="18"/>
      <c r="BC1616" s="18"/>
      <c r="BD1616" s="18"/>
      <c r="BE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18"/>
      <c r="EQ1616" s="18"/>
      <c r="ER1616" s="18"/>
      <c r="ES1616" s="18"/>
      <c r="ET1616" s="18"/>
      <c r="EU1616" s="18"/>
      <c r="EV1616" s="18"/>
      <c r="EW1616" s="18"/>
      <c r="EX1616" s="18"/>
      <c r="EY1616" s="18"/>
      <c r="EZ1616" s="18"/>
      <c r="FA1616" s="18"/>
      <c r="FB1616" s="18"/>
      <c r="FC1616" s="18"/>
      <c r="FD1616" s="18"/>
      <c r="FE1616" s="18"/>
      <c r="FF1616" s="18"/>
      <c r="FG1616" s="18"/>
      <c r="FH1616" s="18"/>
      <c r="FI1616" s="18"/>
      <c r="FJ1616" s="18"/>
      <c r="FK1616" s="18"/>
      <c r="FL1616" s="18"/>
      <c r="FM1616" s="18"/>
      <c r="FN1616" s="18"/>
    </row>
    <row r="1617" spans="1:170">
      <c r="A1617" s="18"/>
      <c r="B1617" s="18"/>
      <c r="C1617" s="18"/>
      <c r="D1617" s="18"/>
      <c r="E1617" s="18"/>
      <c r="F1617" s="18"/>
      <c r="G1617" s="18"/>
      <c r="H1617" s="18"/>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c r="AG1617" s="44"/>
      <c r="AH1617" s="44"/>
      <c r="AJ1617" s="18"/>
      <c r="AK1617" s="18"/>
      <c r="AL1617" s="18"/>
      <c r="AM1617" s="18"/>
      <c r="AN1617" s="18"/>
      <c r="AO1617" s="18"/>
      <c r="AP1617" s="18"/>
      <c r="AQ1617" s="18"/>
      <c r="AR1617" s="18"/>
      <c r="AS1617" s="18"/>
      <c r="AT1617" s="18"/>
      <c r="AU1617" s="18"/>
      <c r="AV1617" s="18"/>
      <c r="AW1617" s="18"/>
      <c r="AX1617" s="18"/>
      <c r="AY1617" s="18"/>
      <c r="AZ1617" s="18"/>
      <c r="BA1617" s="18"/>
      <c r="BC1617" s="18"/>
      <c r="BD1617" s="18"/>
      <c r="BE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18"/>
      <c r="EQ1617" s="18"/>
      <c r="ER1617" s="18"/>
      <c r="ES1617" s="18"/>
      <c r="ET1617" s="18"/>
      <c r="EU1617" s="18"/>
      <c r="EV1617" s="18"/>
      <c r="EW1617" s="18"/>
      <c r="EX1617" s="18"/>
      <c r="EY1617" s="18"/>
      <c r="EZ1617" s="18"/>
      <c r="FA1617" s="18"/>
      <c r="FB1617" s="18"/>
      <c r="FC1617" s="18"/>
      <c r="FD1617" s="18"/>
      <c r="FE1617" s="18"/>
      <c r="FF1617" s="18"/>
      <c r="FG1617" s="18"/>
      <c r="FH1617" s="18"/>
      <c r="FI1617" s="18"/>
      <c r="FJ1617" s="18"/>
      <c r="FK1617" s="18"/>
      <c r="FL1617" s="18"/>
      <c r="FM1617" s="18"/>
      <c r="FN1617" s="18"/>
    </row>
    <row r="1618" spans="1:170">
      <c r="A1618" s="18"/>
      <c r="B1618" s="18"/>
      <c r="C1618" s="18"/>
      <c r="D1618" s="18"/>
      <c r="E1618" s="18"/>
      <c r="F1618" s="18"/>
      <c r="G1618" s="18"/>
      <c r="H1618" s="18"/>
      <c r="I1618" s="18"/>
      <c r="J1618" s="18"/>
      <c r="K1618" s="18"/>
      <c r="L1618" s="18"/>
      <c r="M1618" s="18"/>
      <c r="N1618" s="18"/>
      <c r="O1618" s="18"/>
      <c r="P1618" s="18"/>
      <c r="Q1618" s="18"/>
      <c r="R1618" s="18"/>
      <c r="S1618" s="18"/>
      <c r="T1618" s="18"/>
      <c r="U1618" s="18"/>
      <c r="V1618" s="18"/>
      <c r="W1618" s="18"/>
      <c r="X1618" s="18"/>
      <c r="Y1618" s="18"/>
      <c r="Z1618" s="18"/>
      <c r="AA1618" s="18"/>
      <c r="AB1618" s="18"/>
      <c r="AC1618" s="18"/>
      <c r="AD1618" s="18"/>
      <c r="AE1618" s="18"/>
      <c r="AF1618" s="18"/>
      <c r="AG1618" s="44"/>
      <c r="AH1618" s="44"/>
      <c r="AJ1618" s="18"/>
      <c r="AK1618" s="18"/>
      <c r="AL1618" s="18"/>
      <c r="AM1618" s="18"/>
      <c r="AN1618" s="18"/>
      <c r="AO1618" s="18"/>
      <c r="AP1618" s="18"/>
      <c r="AQ1618" s="18"/>
      <c r="AR1618" s="18"/>
      <c r="AS1618" s="18"/>
      <c r="AT1618" s="18"/>
      <c r="AU1618" s="18"/>
      <c r="AV1618" s="18"/>
      <c r="AW1618" s="18"/>
      <c r="AX1618" s="18"/>
      <c r="AY1618" s="18"/>
      <c r="AZ1618" s="18"/>
      <c r="BA1618" s="18"/>
      <c r="BC1618" s="18"/>
      <c r="BD1618" s="18"/>
      <c r="BE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18"/>
      <c r="EQ1618" s="18"/>
      <c r="ER1618" s="18"/>
      <c r="ES1618" s="18"/>
      <c r="ET1618" s="18"/>
      <c r="EU1618" s="18"/>
      <c r="EV1618" s="18"/>
      <c r="EW1618" s="18"/>
      <c r="EX1618" s="18"/>
      <c r="EY1618" s="18"/>
      <c r="EZ1618" s="18"/>
      <c r="FA1618" s="18"/>
      <c r="FB1618" s="18"/>
      <c r="FC1618" s="18"/>
      <c r="FD1618" s="18"/>
      <c r="FE1618" s="18"/>
      <c r="FF1618" s="18"/>
      <c r="FG1618" s="18"/>
      <c r="FH1618" s="18"/>
      <c r="FI1618" s="18"/>
      <c r="FJ1618" s="18"/>
      <c r="FK1618" s="18"/>
      <c r="FL1618" s="18"/>
      <c r="FM1618" s="18"/>
      <c r="FN1618" s="18"/>
    </row>
    <row r="1619" spans="1:170">
      <c r="A1619" s="18"/>
      <c r="B1619" s="18"/>
      <c r="C1619" s="18"/>
      <c r="D1619" s="18"/>
      <c r="E1619" s="18"/>
      <c r="F1619" s="18"/>
      <c r="G1619" s="18"/>
      <c r="H1619" s="18"/>
      <c r="I1619" s="18"/>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c r="AG1619" s="44"/>
      <c r="AH1619" s="44"/>
      <c r="AJ1619" s="18"/>
      <c r="AK1619" s="18"/>
      <c r="AL1619" s="18"/>
      <c r="AM1619" s="18"/>
      <c r="AN1619" s="18"/>
      <c r="AO1619" s="18"/>
      <c r="AP1619" s="18"/>
      <c r="AQ1619" s="18"/>
      <c r="AR1619" s="18"/>
      <c r="AS1619" s="18"/>
      <c r="AT1619" s="18"/>
      <c r="AU1619" s="18"/>
      <c r="AV1619" s="18"/>
      <c r="AW1619" s="18"/>
      <c r="AX1619" s="18"/>
      <c r="AY1619" s="18"/>
      <c r="AZ1619" s="18"/>
      <c r="BA1619" s="18"/>
      <c r="BC1619" s="18"/>
      <c r="BD1619" s="18"/>
      <c r="BE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18"/>
      <c r="EQ1619" s="18"/>
      <c r="ER1619" s="18"/>
      <c r="ES1619" s="18"/>
      <c r="ET1619" s="18"/>
      <c r="EU1619" s="18"/>
      <c r="EV1619" s="18"/>
      <c r="EW1619" s="18"/>
      <c r="EX1619" s="18"/>
      <c r="EY1619" s="18"/>
      <c r="EZ1619" s="18"/>
      <c r="FA1619" s="18"/>
      <c r="FB1619" s="18"/>
      <c r="FC1619" s="18"/>
      <c r="FD1619" s="18"/>
      <c r="FE1619" s="18"/>
      <c r="FF1619" s="18"/>
      <c r="FG1619" s="18"/>
      <c r="FH1619" s="18"/>
      <c r="FI1619" s="18"/>
      <c r="FJ1619" s="18"/>
      <c r="FK1619" s="18"/>
      <c r="FL1619" s="18"/>
      <c r="FM1619" s="18"/>
      <c r="FN1619" s="18"/>
    </row>
    <row r="1620" spans="1:170">
      <c r="A1620" s="18"/>
      <c r="B1620" s="18"/>
      <c r="C1620" s="18"/>
      <c r="D1620" s="18"/>
      <c r="E1620" s="18"/>
      <c r="F1620" s="18"/>
      <c r="G1620" s="18"/>
      <c r="H1620" s="18"/>
      <c r="I1620" s="18"/>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c r="AG1620" s="44"/>
      <c r="AH1620" s="44"/>
      <c r="AJ1620" s="18"/>
      <c r="AK1620" s="18"/>
      <c r="AL1620" s="18"/>
      <c r="AM1620" s="18"/>
      <c r="AN1620" s="18"/>
      <c r="AO1620" s="18"/>
      <c r="AP1620" s="18"/>
      <c r="AQ1620" s="18"/>
      <c r="AR1620" s="18"/>
      <c r="AS1620" s="18"/>
      <c r="AT1620" s="18"/>
      <c r="AU1620" s="18"/>
      <c r="AV1620" s="18"/>
      <c r="AW1620" s="18"/>
      <c r="AX1620" s="18"/>
      <c r="AY1620" s="18"/>
      <c r="AZ1620" s="18"/>
      <c r="BA1620" s="18"/>
      <c r="BC1620" s="18"/>
      <c r="BD1620" s="18"/>
      <c r="BE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18"/>
      <c r="EQ1620" s="18"/>
      <c r="ER1620" s="18"/>
      <c r="ES1620" s="18"/>
      <c r="ET1620" s="18"/>
      <c r="EU1620" s="18"/>
      <c r="EV1620" s="18"/>
      <c r="EW1620" s="18"/>
      <c r="EX1620" s="18"/>
      <c r="EY1620" s="18"/>
      <c r="EZ1620" s="18"/>
      <c r="FA1620" s="18"/>
      <c r="FB1620" s="18"/>
      <c r="FC1620" s="18"/>
      <c r="FD1620" s="18"/>
      <c r="FE1620" s="18"/>
      <c r="FF1620" s="18"/>
      <c r="FG1620" s="18"/>
      <c r="FH1620" s="18"/>
      <c r="FI1620" s="18"/>
      <c r="FJ1620" s="18"/>
      <c r="FK1620" s="18"/>
      <c r="FL1620" s="18"/>
      <c r="FM1620" s="18"/>
      <c r="FN1620" s="18"/>
    </row>
    <row r="1621" spans="1:170">
      <c r="A1621" s="18"/>
      <c r="B1621" s="18"/>
      <c r="C1621" s="18"/>
      <c r="D1621" s="18"/>
      <c r="E1621" s="18"/>
      <c r="F1621" s="18"/>
      <c r="G1621" s="18"/>
      <c r="H1621" s="18"/>
      <c r="I1621" s="18"/>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c r="AG1621" s="44"/>
      <c r="AH1621" s="44"/>
      <c r="AJ1621" s="18"/>
      <c r="AK1621" s="18"/>
      <c r="AL1621" s="18"/>
      <c r="AM1621" s="18"/>
      <c r="AN1621" s="18"/>
      <c r="AO1621" s="18"/>
      <c r="AP1621" s="18"/>
      <c r="AQ1621" s="18"/>
      <c r="AR1621" s="18"/>
      <c r="AS1621" s="18"/>
      <c r="AT1621" s="18"/>
      <c r="AU1621" s="18"/>
      <c r="AV1621" s="18"/>
      <c r="AW1621" s="18"/>
      <c r="AX1621" s="18"/>
      <c r="AY1621" s="18"/>
      <c r="AZ1621" s="18"/>
      <c r="BA1621" s="18"/>
      <c r="BC1621" s="18"/>
      <c r="BD1621" s="18"/>
      <c r="BE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18"/>
      <c r="EQ1621" s="18"/>
      <c r="ER1621" s="18"/>
      <c r="ES1621" s="18"/>
      <c r="ET1621" s="18"/>
      <c r="EU1621" s="18"/>
      <c r="EV1621" s="18"/>
      <c r="EW1621" s="18"/>
      <c r="EX1621" s="18"/>
      <c r="EY1621" s="18"/>
      <c r="EZ1621" s="18"/>
      <c r="FA1621" s="18"/>
      <c r="FB1621" s="18"/>
      <c r="FC1621" s="18"/>
      <c r="FD1621" s="18"/>
      <c r="FE1621" s="18"/>
      <c r="FF1621" s="18"/>
      <c r="FG1621" s="18"/>
      <c r="FH1621" s="18"/>
      <c r="FI1621" s="18"/>
      <c r="FJ1621" s="18"/>
      <c r="FK1621" s="18"/>
      <c r="FL1621" s="18"/>
      <c r="FM1621" s="18"/>
      <c r="FN1621" s="18"/>
    </row>
    <row r="1622" spans="1:170">
      <c r="A1622" s="18"/>
      <c r="B1622" s="18"/>
      <c r="C1622" s="18"/>
      <c r="D1622" s="18"/>
      <c r="E1622" s="18"/>
      <c r="F1622" s="18"/>
      <c r="G1622" s="18"/>
      <c r="H1622" s="18"/>
      <c r="I1622" s="18"/>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c r="AG1622" s="44"/>
      <c r="AH1622" s="44"/>
      <c r="AJ1622" s="18"/>
      <c r="AK1622" s="18"/>
      <c r="AL1622" s="18"/>
      <c r="AM1622" s="18"/>
      <c r="AN1622" s="18"/>
      <c r="AO1622" s="18"/>
      <c r="AP1622" s="18"/>
      <c r="AQ1622" s="18"/>
      <c r="AR1622" s="18"/>
      <c r="AS1622" s="18"/>
      <c r="AT1622" s="18"/>
      <c r="AU1622" s="18"/>
      <c r="AV1622" s="18"/>
      <c r="AW1622" s="18"/>
      <c r="AX1622" s="18"/>
      <c r="AY1622" s="18"/>
      <c r="AZ1622" s="18"/>
      <c r="BA1622" s="18"/>
      <c r="BC1622" s="18"/>
      <c r="BD1622" s="18"/>
      <c r="BE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18"/>
      <c r="EQ1622" s="18"/>
      <c r="ER1622" s="18"/>
      <c r="ES1622" s="18"/>
      <c r="ET1622" s="18"/>
      <c r="EU1622" s="18"/>
      <c r="EV1622" s="18"/>
      <c r="EW1622" s="18"/>
      <c r="EX1622" s="18"/>
      <c r="EY1622" s="18"/>
      <c r="EZ1622" s="18"/>
      <c r="FA1622" s="18"/>
      <c r="FB1622" s="18"/>
      <c r="FC1622" s="18"/>
      <c r="FD1622" s="18"/>
      <c r="FE1622" s="18"/>
      <c r="FF1622" s="18"/>
      <c r="FG1622" s="18"/>
      <c r="FH1622" s="18"/>
      <c r="FI1622" s="18"/>
      <c r="FJ1622" s="18"/>
      <c r="FK1622" s="18"/>
      <c r="FL1622" s="18"/>
      <c r="FM1622" s="18"/>
      <c r="FN1622" s="18"/>
    </row>
    <row r="1623" spans="1:170">
      <c r="A1623" s="18"/>
      <c r="B1623" s="18"/>
      <c r="C1623" s="18"/>
      <c r="D1623" s="18"/>
      <c r="E1623" s="18"/>
      <c r="F1623" s="18"/>
      <c r="G1623" s="18"/>
      <c r="H1623" s="18"/>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c r="AG1623" s="44"/>
      <c r="AH1623" s="44"/>
      <c r="AJ1623" s="18"/>
      <c r="AK1623" s="18"/>
      <c r="AL1623" s="18"/>
      <c r="AM1623" s="18"/>
      <c r="AN1623" s="18"/>
      <c r="AO1623" s="18"/>
      <c r="AP1623" s="18"/>
      <c r="AQ1623" s="18"/>
      <c r="AR1623" s="18"/>
      <c r="AS1623" s="18"/>
      <c r="AT1623" s="18"/>
      <c r="AU1623" s="18"/>
      <c r="AV1623" s="18"/>
      <c r="AW1623" s="18"/>
      <c r="AX1623" s="18"/>
      <c r="AY1623" s="18"/>
      <c r="AZ1623" s="18"/>
      <c r="BA1623" s="18"/>
      <c r="BC1623" s="18"/>
      <c r="BD1623" s="18"/>
      <c r="BE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18"/>
      <c r="EQ1623" s="18"/>
      <c r="ER1623" s="18"/>
      <c r="ES1623" s="18"/>
      <c r="ET1623" s="18"/>
      <c r="EU1623" s="18"/>
      <c r="EV1623" s="18"/>
      <c r="EW1623" s="18"/>
      <c r="EX1623" s="18"/>
      <c r="EY1623" s="18"/>
      <c r="EZ1623" s="18"/>
      <c r="FA1623" s="18"/>
      <c r="FB1623" s="18"/>
      <c r="FC1623" s="18"/>
      <c r="FD1623" s="18"/>
      <c r="FE1623" s="18"/>
      <c r="FF1623" s="18"/>
      <c r="FG1623" s="18"/>
      <c r="FH1623" s="18"/>
      <c r="FI1623" s="18"/>
      <c r="FJ1623" s="18"/>
      <c r="FK1623" s="18"/>
      <c r="FL1623" s="18"/>
      <c r="FM1623" s="18"/>
      <c r="FN1623" s="18"/>
    </row>
    <row r="1624" spans="1:170">
      <c r="A1624" s="18"/>
      <c r="B1624" s="18"/>
      <c r="C1624" s="18"/>
      <c r="D1624" s="18"/>
      <c r="E1624" s="18"/>
      <c r="F1624" s="18"/>
      <c r="G1624" s="18"/>
      <c r="H1624" s="18"/>
      <c r="I1624" s="18"/>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c r="AG1624" s="44"/>
      <c r="AH1624" s="44"/>
      <c r="AJ1624" s="18"/>
      <c r="AK1624" s="18"/>
      <c r="AL1624" s="18"/>
      <c r="AM1624" s="18"/>
      <c r="AN1624" s="18"/>
      <c r="AO1624" s="18"/>
      <c r="AP1624" s="18"/>
      <c r="AQ1624" s="18"/>
      <c r="AR1624" s="18"/>
      <c r="AS1624" s="18"/>
      <c r="AT1624" s="18"/>
      <c r="AU1624" s="18"/>
      <c r="AV1624" s="18"/>
      <c r="AW1624" s="18"/>
      <c r="AX1624" s="18"/>
      <c r="AY1624" s="18"/>
      <c r="AZ1624" s="18"/>
      <c r="BA1624" s="18"/>
      <c r="BC1624" s="18"/>
      <c r="BD1624" s="18"/>
      <c r="BE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18"/>
      <c r="EQ1624" s="18"/>
      <c r="ER1624" s="18"/>
      <c r="ES1624" s="18"/>
      <c r="ET1624" s="18"/>
      <c r="EU1624" s="18"/>
      <c r="EV1624" s="18"/>
      <c r="EW1624" s="18"/>
      <c r="EX1624" s="18"/>
      <c r="EY1624" s="18"/>
      <c r="EZ1624" s="18"/>
      <c r="FA1624" s="18"/>
      <c r="FB1624" s="18"/>
      <c r="FC1624" s="18"/>
      <c r="FD1624" s="18"/>
      <c r="FE1624" s="18"/>
      <c r="FF1624" s="18"/>
      <c r="FG1624" s="18"/>
      <c r="FH1624" s="18"/>
      <c r="FI1624" s="18"/>
      <c r="FJ1624" s="18"/>
      <c r="FK1624" s="18"/>
      <c r="FL1624" s="18"/>
      <c r="FM1624" s="18"/>
      <c r="FN1624" s="18"/>
    </row>
    <row r="1625" spans="1:170">
      <c r="A1625" s="18"/>
      <c r="B1625" s="18"/>
      <c r="C1625" s="18"/>
      <c r="D1625" s="18"/>
      <c r="E1625" s="18"/>
      <c r="F1625" s="18"/>
      <c r="G1625" s="18"/>
      <c r="H1625" s="18"/>
      <c r="I1625" s="18"/>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c r="AG1625" s="44"/>
      <c r="AH1625" s="44"/>
      <c r="AJ1625" s="18"/>
      <c r="AK1625" s="18"/>
      <c r="AL1625" s="18"/>
      <c r="AM1625" s="18"/>
      <c r="AN1625" s="18"/>
      <c r="AO1625" s="18"/>
      <c r="AP1625" s="18"/>
      <c r="AQ1625" s="18"/>
      <c r="AR1625" s="18"/>
      <c r="AS1625" s="18"/>
      <c r="AT1625" s="18"/>
      <c r="AU1625" s="18"/>
      <c r="AV1625" s="18"/>
      <c r="AW1625" s="18"/>
      <c r="AX1625" s="18"/>
      <c r="AY1625" s="18"/>
      <c r="AZ1625" s="18"/>
      <c r="BA1625" s="18"/>
      <c r="BC1625" s="18"/>
      <c r="BD1625" s="18"/>
      <c r="BE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18"/>
      <c r="EQ1625" s="18"/>
      <c r="ER1625" s="18"/>
      <c r="ES1625" s="18"/>
      <c r="ET1625" s="18"/>
      <c r="EU1625" s="18"/>
      <c r="EV1625" s="18"/>
      <c r="EW1625" s="18"/>
      <c r="EX1625" s="18"/>
      <c r="EY1625" s="18"/>
      <c r="EZ1625" s="18"/>
      <c r="FA1625" s="18"/>
      <c r="FB1625" s="18"/>
      <c r="FC1625" s="18"/>
      <c r="FD1625" s="18"/>
      <c r="FE1625" s="18"/>
      <c r="FF1625" s="18"/>
      <c r="FG1625" s="18"/>
      <c r="FH1625" s="18"/>
      <c r="FI1625" s="18"/>
      <c r="FJ1625" s="18"/>
      <c r="FK1625" s="18"/>
      <c r="FL1625" s="18"/>
      <c r="FM1625" s="18"/>
      <c r="FN1625" s="18"/>
    </row>
    <row r="1626" spans="1:170">
      <c r="A1626" s="18"/>
      <c r="B1626" s="18"/>
      <c r="C1626" s="18"/>
      <c r="D1626" s="18"/>
      <c r="E1626" s="18"/>
      <c r="F1626" s="18"/>
      <c r="G1626" s="18"/>
      <c r="H1626" s="18"/>
      <c r="I1626" s="18"/>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c r="AG1626" s="44"/>
      <c r="AH1626" s="44"/>
      <c r="AJ1626" s="18"/>
      <c r="AK1626" s="18"/>
      <c r="AL1626" s="18"/>
      <c r="AM1626" s="18"/>
      <c r="AN1626" s="18"/>
      <c r="AO1626" s="18"/>
      <c r="AP1626" s="18"/>
      <c r="AQ1626" s="18"/>
      <c r="AR1626" s="18"/>
      <c r="AS1626" s="18"/>
      <c r="AT1626" s="18"/>
      <c r="AU1626" s="18"/>
      <c r="AV1626" s="18"/>
      <c r="AW1626" s="18"/>
      <c r="AX1626" s="18"/>
      <c r="AY1626" s="18"/>
      <c r="AZ1626" s="18"/>
      <c r="BA1626" s="18"/>
      <c r="BC1626" s="18"/>
      <c r="BD1626" s="18"/>
      <c r="BE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18"/>
      <c r="EQ1626" s="18"/>
      <c r="ER1626" s="18"/>
      <c r="ES1626" s="18"/>
      <c r="ET1626" s="18"/>
      <c r="EU1626" s="18"/>
      <c r="EV1626" s="18"/>
      <c r="EW1626" s="18"/>
      <c r="EX1626" s="18"/>
      <c r="EY1626" s="18"/>
      <c r="EZ1626" s="18"/>
      <c r="FA1626" s="18"/>
      <c r="FB1626" s="18"/>
      <c r="FC1626" s="18"/>
      <c r="FD1626" s="18"/>
      <c r="FE1626" s="18"/>
      <c r="FF1626" s="18"/>
      <c r="FG1626" s="18"/>
      <c r="FH1626" s="18"/>
      <c r="FI1626" s="18"/>
      <c r="FJ1626" s="18"/>
      <c r="FK1626" s="18"/>
      <c r="FL1626" s="18"/>
      <c r="FM1626" s="18"/>
      <c r="FN1626" s="18"/>
    </row>
    <row r="1627" spans="1:170">
      <c r="A1627" s="18"/>
      <c r="B1627" s="18"/>
      <c r="C1627" s="18"/>
      <c r="D1627" s="18"/>
      <c r="E1627" s="18"/>
      <c r="F1627" s="18"/>
      <c r="G1627" s="18"/>
      <c r="H1627" s="18"/>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c r="AG1627" s="44"/>
      <c r="AH1627" s="44"/>
      <c r="AJ1627" s="18"/>
      <c r="AK1627" s="18"/>
      <c r="AL1627" s="18"/>
      <c r="AM1627" s="18"/>
      <c r="AN1627" s="18"/>
      <c r="AO1627" s="18"/>
      <c r="AP1627" s="18"/>
      <c r="AQ1627" s="18"/>
      <c r="AR1627" s="18"/>
      <c r="AS1627" s="18"/>
      <c r="AT1627" s="18"/>
      <c r="AU1627" s="18"/>
      <c r="AV1627" s="18"/>
      <c r="AW1627" s="18"/>
      <c r="AX1627" s="18"/>
      <c r="AY1627" s="18"/>
      <c r="AZ1627" s="18"/>
      <c r="BA1627" s="18"/>
      <c r="BC1627" s="18"/>
      <c r="BD1627" s="18"/>
      <c r="BE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18"/>
      <c r="EQ1627" s="18"/>
      <c r="ER1627" s="18"/>
      <c r="ES1627" s="18"/>
      <c r="ET1627" s="18"/>
      <c r="EU1627" s="18"/>
      <c r="EV1627" s="18"/>
      <c r="EW1627" s="18"/>
      <c r="EX1627" s="18"/>
      <c r="EY1627" s="18"/>
      <c r="EZ1627" s="18"/>
      <c r="FA1627" s="18"/>
      <c r="FB1627" s="18"/>
      <c r="FC1627" s="18"/>
      <c r="FD1627" s="18"/>
      <c r="FE1627" s="18"/>
      <c r="FF1627" s="18"/>
      <c r="FG1627" s="18"/>
      <c r="FH1627" s="18"/>
      <c r="FI1627" s="18"/>
      <c r="FJ1627" s="18"/>
      <c r="FK1627" s="18"/>
      <c r="FL1627" s="18"/>
      <c r="FM1627" s="18"/>
      <c r="FN1627" s="18"/>
    </row>
    <row r="1628" spans="1:170">
      <c r="A1628" s="18"/>
      <c r="B1628" s="18"/>
      <c r="C1628" s="18"/>
      <c r="D1628" s="18"/>
      <c r="E1628" s="18"/>
      <c r="F1628" s="18"/>
      <c r="G1628" s="18"/>
      <c r="H1628" s="18"/>
      <c r="I1628" s="18"/>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c r="AG1628" s="44"/>
      <c r="AH1628" s="44"/>
      <c r="AJ1628" s="18"/>
      <c r="AK1628" s="18"/>
      <c r="AL1628" s="18"/>
      <c r="AM1628" s="18"/>
      <c r="AN1628" s="18"/>
      <c r="AO1628" s="18"/>
      <c r="AP1628" s="18"/>
      <c r="AQ1628" s="18"/>
      <c r="AR1628" s="18"/>
      <c r="AS1628" s="18"/>
      <c r="AT1628" s="18"/>
      <c r="AU1628" s="18"/>
      <c r="AV1628" s="18"/>
      <c r="AW1628" s="18"/>
      <c r="AX1628" s="18"/>
      <c r="AY1628" s="18"/>
      <c r="AZ1628" s="18"/>
      <c r="BA1628" s="18"/>
      <c r="BC1628" s="18"/>
      <c r="BD1628" s="18"/>
      <c r="BE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18"/>
      <c r="EQ1628" s="18"/>
      <c r="ER1628" s="18"/>
      <c r="ES1628" s="18"/>
      <c r="ET1628" s="18"/>
      <c r="EU1628" s="18"/>
      <c r="EV1628" s="18"/>
      <c r="EW1628" s="18"/>
      <c r="EX1628" s="18"/>
      <c r="EY1628" s="18"/>
      <c r="EZ1628" s="18"/>
      <c r="FA1628" s="18"/>
      <c r="FB1628" s="18"/>
      <c r="FC1628" s="18"/>
      <c r="FD1628" s="18"/>
      <c r="FE1628" s="18"/>
      <c r="FF1628" s="18"/>
      <c r="FG1628" s="18"/>
      <c r="FH1628" s="18"/>
      <c r="FI1628" s="18"/>
      <c r="FJ1628" s="18"/>
      <c r="FK1628" s="18"/>
      <c r="FL1628" s="18"/>
      <c r="FM1628" s="18"/>
      <c r="FN1628" s="18"/>
    </row>
    <row r="1629" spans="1:170">
      <c r="A1629" s="18"/>
      <c r="B1629" s="18"/>
      <c r="C1629" s="18"/>
      <c r="D1629" s="18"/>
      <c r="E1629" s="18"/>
      <c r="F1629" s="18"/>
      <c r="G1629" s="18"/>
      <c r="H1629" s="18"/>
      <c r="I1629" s="18"/>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c r="AG1629" s="44"/>
      <c r="AH1629" s="44"/>
      <c r="AJ1629" s="18"/>
      <c r="AK1629" s="18"/>
      <c r="AL1629" s="18"/>
      <c r="AM1629" s="18"/>
      <c r="AN1629" s="18"/>
      <c r="AO1629" s="18"/>
      <c r="AP1629" s="18"/>
      <c r="AQ1629" s="18"/>
      <c r="AR1629" s="18"/>
      <c r="AS1629" s="18"/>
      <c r="AT1629" s="18"/>
      <c r="AU1629" s="18"/>
      <c r="AV1629" s="18"/>
      <c r="AW1629" s="18"/>
      <c r="AX1629" s="18"/>
      <c r="AY1629" s="18"/>
      <c r="AZ1629" s="18"/>
      <c r="BA1629" s="18"/>
      <c r="BC1629" s="18"/>
      <c r="BD1629" s="18"/>
      <c r="BE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18"/>
      <c r="EQ1629" s="18"/>
      <c r="ER1629" s="18"/>
      <c r="ES1629" s="18"/>
      <c r="ET1629" s="18"/>
      <c r="EU1629" s="18"/>
      <c r="EV1629" s="18"/>
      <c r="EW1629" s="18"/>
      <c r="EX1629" s="18"/>
      <c r="EY1629" s="18"/>
      <c r="EZ1629" s="18"/>
      <c r="FA1629" s="18"/>
      <c r="FB1629" s="18"/>
      <c r="FC1629" s="18"/>
      <c r="FD1629" s="18"/>
      <c r="FE1629" s="18"/>
      <c r="FF1629" s="18"/>
      <c r="FG1629" s="18"/>
      <c r="FH1629" s="18"/>
      <c r="FI1629" s="18"/>
      <c r="FJ1629" s="18"/>
      <c r="FK1629" s="18"/>
      <c r="FL1629" s="18"/>
      <c r="FM1629" s="18"/>
      <c r="FN1629" s="18"/>
    </row>
    <row r="1630" spans="1:170">
      <c r="A1630" s="18"/>
      <c r="B1630" s="18"/>
      <c r="C1630" s="18"/>
      <c r="D1630" s="18"/>
      <c r="E1630" s="18"/>
      <c r="F1630" s="18"/>
      <c r="G1630" s="18"/>
      <c r="H1630" s="18"/>
      <c r="I1630" s="18"/>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c r="AG1630" s="44"/>
      <c r="AH1630" s="44"/>
      <c r="AJ1630" s="18"/>
      <c r="AK1630" s="18"/>
      <c r="AL1630" s="18"/>
      <c r="AM1630" s="18"/>
      <c r="AN1630" s="18"/>
      <c r="AO1630" s="18"/>
      <c r="AP1630" s="18"/>
      <c r="AQ1630" s="18"/>
      <c r="AR1630" s="18"/>
      <c r="AS1630" s="18"/>
      <c r="AT1630" s="18"/>
      <c r="AU1630" s="18"/>
      <c r="AV1630" s="18"/>
      <c r="AW1630" s="18"/>
      <c r="AX1630" s="18"/>
      <c r="AY1630" s="18"/>
      <c r="AZ1630" s="18"/>
      <c r="BA1630" s="18"/>
      <c r="BC1630" s="18"/>
      <c r="BD1630" s="18"/>
      <c r="BE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18"/>
      <c r="EQ1630" s="18"/>
      <c r="ER1630" s="18"/>
      <c r="ES1630" s="18"/>
      <c r="ET1630" s="18"/>
      <c r="EU1630" s="18"/>
      <c r="EV1630" s="18"/>
      <c r="EW1630" s="18"/>
      <c r="EX1630" s="18"/>
      <c r="EY1630" s="18"/>
      <c r="EZ1630" s="18"/>
      <c r="FA1630" s="18"/>
      <c r="FB1630" s="18"/>
      <c r="FC1630" s="18"/>
      <c r="FD1630" s="18"/>
      <c r="FE1630" s="18"/>
      <c r="FF1630" s="18"/>
      <c r="FG1630" s="18"/>
      <c r="FH1630" s="18"/>
      <c r="FI1630" s="18"/>
      <c r="FJ1630" s="18"/>
      <c r="FK1630" s="18"/>
      <c r="FL1630" s="18"/>
      <c r="FM1630" s="18"/>
      <c r="FN1630" s="18"/>
    </row>
    <row r="1631" spans="1:170">
      <c r="A1631" s="18"/>
      <c r="B1631" s="18"/>
      <c r="C1631" s="18"/>
      <c r="D1631" s="18"/>
      <c r="E1631" s="18"/>
      <c r="F1631" s="18"/>
      <c r="G1631" s="18"/>
      <c r="H1631" s="18"/>
      <c r="I1631" s="18"/>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c r="AG1631" s="44"/>
      <c r="AH1631" s="44"/>
      <c r="AJ1631" s="18"/>
      <c r="AK1631" s="18"/>
      <c r="AL1631" s="18"/>
      <c r="AM1631" s="18"/>
      <c r="AN1631" s="18"/>
      <c r="AO1631" s="18"/>
      <c r="AP1631" s="18"/>
      <c r="AQ1631" s="18"/>
      <c r="AR1631" s="18"/>
      <c r="AS1631" s="18"/>
      <c r="AT1631" s="18"/>
      <c r="AU1631" s="18"/>
      <c r="AV1631" s="18"/>
      <c r="AW1631" s="18"/>
      <c r="AX1631" s="18"/>
      <c r="AY1631" s="18"/>
      <c r="AZ1631" s="18"/>
      <c r="BA1631" s="18"/>
      <c r="BC1631" s="18"/>
      <c r="BD1631" s="18"/>
      <c r="BE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18"/>
      <c r="EQ1631" s="18"/>
      <c r="ER1631" s="18"/>
      <c r="ES1631" s="18"/>
      <c r="ET1631" s="18"/>
      <c r="EU1631" s="18"/>
      <c r="EV1631" s="18"/>
      <c r="EW1631" s="18"/>
      <c r="EX1631" s="18"/>
      <c r="EY1631" s="18"/>
      <c r="EZ1631" s="18"/>
      <c r="FA1631" s="18"/>
      <c r="FB1631" s="18"/>
      <c r="FC1631" s="18"/>
      <c r="FD1631" s="18"/>
      <c r="FE1631" s="18"/>
      <c r="FF1631" s="18"/>
      <c r="FG1631" s="18"/>
      <c r="FH1631" s="18"/>
      <c r="FI1631" s="18"/>
      <c r="FJ1631" s="18"/>
      <c r="FK1631" s="18"/>
      <c r="FL1631" s="18"/>
      <c r="FM1631" s="18"/>
      <c r="FN1631" s="18"/>
    </row>
    <row r="1632" spans="1:170">
      <c r="A1632" s="18"/>
      <c r="B1632" s="18"/>
      <c r="C1632" s="18"/>
      <c r="D1632" s="18"/>
      <c r="E1632" s="18"/>
      <c r="F1632" s="18"/>
      <c r="G1632" s="18"/>
      <c r="H1632" s="18"/>
      <c r="I1632" s="18"/>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c r="AG1632" s="44"/>
      <c r="AH1632" s="44"/>
      <c r="AJ1632" s="18"/>
      <c r="AK1632" s="18"/>
      <c r="AL1632" s="18"/>
      <c r="AM1632" s="18"/>
      <c r="AN1632" s="18"/>
      <c r="AO1632" s="18"/>
      <c r="AP1632" s="18"/>
      <c r="AQ1632" s="18"/>
      <c r="AR1632" s="18"/>
      <c r="AS1632" s="18"/>
      <c r="AT1632" s="18"/>
      <c r="AU1632" s="18"/>
      <c r="AV1632" s="18"/>
      <c r="AW1632" s="18"/>
      <c r="AX1632" s="18"/>
      <c r="AY1632" s="18"/>
      <c r="AZ1632" s="18"/>
      <c r="BA1632" s="18"/>
      <c r="BC1632" s="18"/>
      <c r="BD1632" s="18"/>
      <c r="BE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18"/>
      <c r="EQ1632" s="18"/>
      <c r="ER1632" s="18"/>
      <c r="ES1632" s="18"/>
      <c r="ET1632" s="18"/>
      <c r="EU1632" s="18"/>
      <c r="EV1632" s="18"/>
      <c r="EW1632" s="18"/>
      <c r="EX1632" s="18"/>
      <c r="EY1632" s="18"/>
      <c r="EZ1632" s="18"/>
      <c r="FA1632" s="18"/>
      <c r="FB1632" s="18"/>
      <c r="FC1632" s="18"/>
      <c r="FD1632" s="18"/>
      <c r="FE1632" s="18"/>
      <c r="FF1632" s="18"/>
      <c r="FG1632" s="18"/>
      <c r="FH1632" s="18"/>
      <c r="FI1632" s="18"/>
      <c r="FJ1632" s="18"/>
      <c r="FK1632" s="18"/>
      <c r="FL1632" s="18"/>
      <c r="FM1632" s="18"/>
      <c r="FN1632" s="18"/>
    </row>
    <row r="1633" spans="1:170">
      <c r="A1633" s="18"/>
      <c r="B1633" s="18"/>
      <c r="C1633" s="18"/>
      <c r="D1633" s="18"/>
      <c r="E1633" s="18"/>
      <c r="F1633" s="18"/>
      <c r="G1633" s="18"/>
      <c r="H1633" s="18"/>
      <c r="I1633" s="18"/>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c r="AG1633" s="44"/>
      <c r="AH1633" s="44"/>
      <c r="AJ1633" s="18"/>
      <c r="AK1633" s="18"/>
      <c r="AL1633" s="18"/>
      <c r="AM1633" s="18"/>
      <c r="AN1633" s="18"/>
      <c r="AO1633" s="18"/>
      <c r="AP1633" s="18"/>
      <c r="AQ1633" s="18"/>
      <c r="AR1633" s="18"/>
      <c r="AS1633" s="18"/>
      <c r="AT1633" s="18"/>
      <c r="AU1633" s="18"/>
      <c r="AV1633" s="18"/>
      <c r="AW1633" s="18"/>
      <c r="AX1633" s="18"/>
      <c r="AY1633" s="18"/>
      <c r="AZ1633" s="18"/>
      <c r="BA1633" s="18"/>
      <c r="BC1633" s="18"/>
      <c r="BD1633" s="18"/>
      <c r="BE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18"/>
      <c r="EQ1633" s="18"/>
      <c r="ER1633" s="18"/>
      <c r="ES1633" s="18"/>
      <c r="ET1633" s="18"/>
      <c r="EU1633" s="18"/>
      <c r="EV1633" s="18"/>
      <c r="EW1633" s="18"/>
      <c r="EX1633" s="18"/>
      <c r="EY1633" s="18"/>
      <c r="EZ1633" s="18"/>
      <c r="FA1633" s="18"/>
      <c r="FB1633" s="18"/>
      <c r="FC1633" s="18"/>
      <c r="FD1633" s="18"/>
      <c r="FE1633" s="18"/>
      <c r="FF1633" s="18"/>
      <c r="FG1633" s="18"/>
      <c r="FH1633" s="18"/>
      <c r="FI1633" s="18"/>
      <c r="FJ1633" s="18"/>
      <c r="FK1633" s="18"/>
      <c r="FL1633" s="18"/>
      <c r="FM1633" s="18"/>
      <c r="FN1633" s="18"/>
    </row>
    <row r="1634" spans="1:170">
      <c r="A1634" s="18"/>
      <c r="B1634" s="18"/>
      <c r="C1634" s="18"/>
      <c r="D1634" s="18"/>
      <c r="E1634" s="18"/>
      <c r="F1634" s="18"/>
      <c r="G1634" s="18"/>
      <c r="H1634" s="18"/>
      <c r="I1634" s="18"/>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c r="AG1634" s="44"/>
      <c r="AH1634" s="44"/>
      <c r="AJ1634" s="18"/>
      <c r="AK1634" s="18"/>
      <c r="AL1634" s="18"/>
      <c r="AM1634" s="18"/>
      <c r="AN1634" s="18"/>
      <c r="AO1634" s="18"/>
      <c r="AP1634" s="18"/>
      <c r="AQ1634" s="18"/>
      <c r="AR1634" s="18"/>
      <c r="AS1634" s="18"/>
      <c r="AT1634" s="18"/>
      <c r="AU1634" s="18"/>
      <c r="AV1634" s="18"/>
      <c r="AW1634" s="18"/>
      <c r="AX1634" s="18"/>
      <c r="AY1634" s="18"/>
      <c r="AZ1634" s="18"/>
      <c r="BA1634" s="18"/>
      <c r="BC1634" s="18"/>
      <c r="BD1634" s="18"/>
      <c r="BE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18"/>
      <c r="EQ1634" s="18"/>
      <c r="ER1634" s="18"/>
      <c r="ES1634" s="18"/>
      <c r="ET1634" s="18"/>
      <c r="EU1634" s="18"/>
      <c r="EV1634" s="18"/>
      <c r="EW1634" s="18"/>
      <c r="EX1634" s="18"/>
      <c r="EY1634" s="18"/>
      <c r="EZ1634" s="18"/>
      <c r="FA1634" s="18"/>
      <c r="FB1634" s="18"/>
      <c r="FC1634" s="18"/>
      <c r="FD1634" s="18"/>
      <c r="FE1634" s="18"/>
      <c r="FF1634" s="18"/>
      <c r="FG1634" s="18"/>
      <c r="FH1634" s="18"/>
      <c r="FI1634" s="18"/>
      <c r="FJ1634" s="18"/>
      <c r="FK1634" s="18"/>
      <c r="FL1634" s="18"/>
      <c r="FM1634" s="18"/>
      <c r="FN1634" s="18"/>
    </row>
    <row r="1635" spans="1:170">
      <c r="A1635" s="18"/>
      <c r="B1635" s="18"/>
      <c r="C1635" s="18"/>
      <c r="D1635" s="18"/>
      <c r="E1635" s="18"/>
      <c r="F1635" s="18"/>
      <c r="G1635" s="18"/>
      <c r="H1635" s="18"/>
      <c r="I1635" s="18"/>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c r="AG1635" s="44"/>
      <c r="AH1635" s="44"/>
      <c r="AJ1635" s="18"/>
      <c r="AK1635" s="18"/>
      <c r="AL1635" s="18"/>
      <c r="AM1635" s="18"/>
      <c r="AN1635" s="18"/>
      <c r="AO1635" s="18"/>
      <c r="AP1635" s="18"/>
      <c r="AQ1635" s="18"/>
      <c r="AR1635" s="18"/>
      <c r="AS1635" s="18"/>
      <c r="AT1635" s="18"/>
      <c r="AU1635" s="18"/>
      <c r="AV1635" s="18"/>
      <c r="AW1635" s="18"/>
      <c r="AX1635" s="18"/>
      <c r="AY1635" s="18"/>
      <c r="AZ1635" s="18"/>
      <c r="BA1635" s="18"/>
      <c r="BC1635" s="18"/>
      <c r="BD1635" s="18"/>
      <c r="BE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18"/>
      <c r="EQ1635" s="18"/>
      <c r="ER1635" s="18"/>
      <c r="ES1635" s="18"/>
      <c r="ET1635" s="18"/>
      <c r="EU1635" s="18"/>
      <c r="EV1635" s="18"/>
      <c r="EW1635" s="18"/>
      <c r="EX1635" s="18"/>
      <c r="EY1635" s="18"/>
      <c r="EZ1635" s="18"/>
      <c r="FA1635" s="18"/>
      <c r="FB1635" s="18"/>
      <c r="FC1635" s="18"/>
      <c r="FD1635" s="18"/>
      <c r="FE1635" s="18"/>
      <c r="FF1635" s="18"/>
      <c r="FG1635" s="18"/>
      <c r="FH1635" s="18"/>
      <c r="FI1635" s="18"/>
      <c r="FJ1635" s="18"/>
      <c r="FK1635" s="18"/>
      <c r="FL1635" s="18"/>
      <c r="FM1635" s="18"/>
      <c r="FN1635" s="18"/>
    </row>
    <row r="1636" spans="1:170">
      <c r="A1636" s="18"/>
      <c r="B1636" s="18"/>
      <c r="C1636" s="18"/>
      <c r="D1636" s="18"/>
      <c r="E1636" s="18"/>
      <c r="F1636" s="18"/>
      <c r="G1636" s="18"/>
      <c r="H1636" s="18"/>
      <c r="I1636" s="18"/>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c r="AG1636" s="44"/>
      <c r="AH1636" s="44"/>
      <c r="AJ1636" s="18"/>
      <c r="AK1636" s="18"/>
      <c r="AL1636" s="18"/>
      <c r="AM1636" s="18"/>
      <c r="AN1636" s="18"/>
      <c r="AO1636" s="18"/>
      <c r="AP1636" s="18"/>
      <c r="AQ1636" s="18"/>
      <c r="AR1636" s="18"/>
      <c r="AS1636" s="18"/>
      <c r="AT1636" s="18"/>
      <c r="AU1636" s="18"/>
      <c r="AV1636" s="18"/>
      <c r="AW1636" s="18"/>
      <c r="AX1636" s="18"/>
      <c r="AY1636" s="18"/>
      <c r="AZ1636" s="18"/>
      <c r="BA1636" s="18"/>
      <c r="BC1636" s="18"/>
      <c r="BD1636" s="18"/>
      <c r="BE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18"/>
      <c r="EQ1636" s="18"/>
      <c r="ER1636" s="18"/>
      <c r="ES1636" s="18"/>
      <c r="ET1636" s="18"/>
      <c r="EU1636" s="18"/>
      <c r="EV1636" s="18"/>
      <c r="EW1636" s="18"/>
      <c r="EX1636" s="18"/>
      <c r="EY1636" s="18"/>
      <c r="EZ1636" s="18"/>
      <c r="FA1636" s="18"/>
      <c r="FB1636" s="18"/>
      <c r="FC1636" s="18"/>
      <c r="FD1636" s="18"/>
      <c r="FE1636" s="18"/>
      <c r="FF1636" s="18"/>
      <c r="FG1636" s="18"/>
      <c r="FH1636" s="18"/>
      <c r="FI1636" s="18"/>
      <c r="FJ1636" s="18"/>
      <c r="FK1636" s="18"/>
      <c r="FL1636" s="18"/>
      <c r="FM1636" s="18"/>
      <c r="FN1636" s="18"/>
    </row>
    <row r="1637" spans="1:170">
      <c r="A1637" s="18"/>
      <c r="B1637" s="18"/>
      <c r="C1637" s="18"/>
      <c r="D1637" s="18"/>
      <c r="E1637" s="18"/>
      <c r="F1637" s="18"/>
      <c r="G1637" s="18"/>
      <c r="H1637" s="18"/>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c r="AG1637" s="44"/>
      <c r="AH1637" s="44"/>
      <c r="AJ1637" s="18"/>
      <c r="AK1637" s="18"/>
      <c r="AL1637" s="18"/>
      <c r="AM1637" s="18"/>
      <c r="AN1637" s="18"/>
      <c r="AO1637" s="18"/>
      <c r="AP1637" s="18"/>
      <c r="AQ1637" s="18"/>
      <c r="AR1637" s="18"/>
      <c r="AS1637" s="18"/>
      <c r="AT1637" s="18"/>
      <c r="AU1637" s="18"/>
      <c r="AV1637" s="18"/>
      <c r="AW1637" s="18"/>
      <c r="AX1637" s="18"/>
      <c r="AY1637" s="18"/>
      <c r="AZ1637" s="18"/>
      <c r="BA1637" s="18"/>
      <c r="BC1637" s="18"/>
      <c r="BD1637" s="18"/>
      <c r="BE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18"/>
      <c r="EQ1637" s="18"/>
      <c r="ER1637" s="18"/>
      <c r="ES1637" s="18"/>
      <c r="ET1637" s="18"/>
      <c r="EU1637" s="18"/>
      <c r="EV1637" s="18"/>
      <c r="EW1637" s="18"/>
      <c r="EX1637" s="18"/>
      <c r="EY1637" s="18"/>
      <c r="EZ1637" s="18"/>
      <c r="FA1637" s="18"/>
      <c r="FB1637" s="18"/>
      <c r="FC1637" s="18"/>
      <c r="FD1637" s="18"/>
      <c r="FE1637" s="18"/>
      <c r="FF1637" s="18"/>
      <c r="FG1637" s="18"/>
      <c r="FH1637" s="18"/>
      <c r="FI1637" s="18"/>
      <c r="FJ1637" s="18"/>
      <c r="FK1637" s="18"/>
      <c r="FL1637" s="18"/>
      <c r="FM1637" s="18"/>
      <c r="FN1637" s="18"/>
    </row>
    <row r="1638" spans="1:170">
      <c r="A1638" s="18"/>
      <c r="B1638" s="18"/>
      <c r="C1638" s="18"/>
      <c r="D1638" s="18"/>
      <c r="E1638" s="18"/>
      <c r="F1638" s="18"/>
      <c r="G1638" s="18"/>
      <c r="H1638" s="18"/>
      <c r="I1638" s="18"/>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c r="AG1638" s="44"/>
      <c r="AH1638" s="44"/>
      <c r="AJ1638" s="18"/>
      <c r="AK1638" s="18"/>
      <c r="AL1638" s="18"/>
      <c r="AM1638" s="18"/>
      <c r="AN1638" s="18"/>
      <c r="AO1638" s="18"/>
      <c r="AP1638" s="18"/>
      <c r="AQ1638" s="18"/>
      <c r="AR1638" s="18"/>
      <c r="AS1638" s="18"/>
      <c r="AT1638" s="18"/>
      <c r="AU1638" s="18"/>
      <c r="AV1638" s="18"/>
      <c r="AW1638" s="18"/>
      <c r="AX1638" s="18"/>
      <c r="AY1638" s="18"/>
      <c r="AZ1638" s="18"/>
      <c r="BA1638" s="18"/>
      <c r="BC1638" s="18"/>
      <c r="BD1638" s="18"/>
      <c r="BE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18"/>
      <c r="EQ1638" s="18"/>
      <c r="ER1638" s="18"/>
      <c r="ES1638" s="18"/>
      <c r="ET1638" s="18"/>
      <c r="EU1638" s="18"/>
      <c r="EV1638" s="18"/>
      <c r="EW1638" s="18"/>
      <c r="EX1638" s="18"/>
      <c r="EY1638" s="18"/>
      <c r="EZ1638" s="18"/>
      <c r="FA1638" s="18"/>
      <c r="FB1638" s="18"/>
      <c r="FC1638" s="18"/>
      <c r="FD1638" s="18"/>
      <c r="FE1638" s="18"/>
      <c r="FF1638" s="18"/>
      <c r="FG1638" s="18"/>
      <c r="FH1638" s="18"/>
      <c r="FI1638" s="18"/>
      <c r="FJ1638" s="18"/>
      <c r="FK1638" s="18"/>
      <c r="FL1638" s="18"/>
      <c r="FM1638" s="18"/>
      <c r="FN1638" s="18"/>
    </row>
    <row r="1639" spans="1:170">
      <c r="A1639" s="18"/>
      <c r="B1639" s="18"/>
      <c r="C1639" s="18"/>
      <c r="D1639" s="18"/>
      <c r="E1639" s="18"/>
      <c r="F1639" s="18"/>
      <c r="G1639" s="18"/>
      <c r="H1639" s="18"/>
      <c r="I1639" s="18"/>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c r="AG1639" s="44"/>
      <c r="AH1639" s="44"/>
      <c r="AJ1639" s="18"/>
      <c r="AK1639" s="18"/>
      <c r="AL1639" s="18"/>
      <c r="AM1639" s="18"/>
      <c r="AN1639" s="18"/>
      <c r="AO1639" s="18"/>
      <c r="AP1639" s="18"/>
      <c r="AQ1639" s="18"/>
      <c r="AR1639" s="18"/>
      <c r="AS1639" s="18"/>
      <c r="AT1639" s="18"/>
      <c r="AU1639" s="18"/>
      <c r="AV1639" s="18"/>
      <c r="AW1639" s="18"/>
      <c r="AX1639" s="18"/>
      <c r="AY1639" s="18"/>
      <c r="AZ1639" s="18"/>
      <c r="BA1639" s="18"/>
      <c r="BC1639" s="18"/>
      <c r="BD1639" s="18"/>
      <c r="BE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18"/>
      <c r="EQ1639" s="18"/>
      <c r="ER1639" s="18"/>
      <c r="ES1639" s="18"/>
      <c r="ET1639" s="18"/>
      <c r="EU1639" s="18"/>
      <c r="EV1639" s="18"/>
      <c r="EW1639" s="18"/>
      <c r="EX1639" s="18"/>
      <c r="EY1639" s="18"/>
      <c r="EZ1639" s="18"/>
      <c r="FA1639" s="18"/>
      <c r="FB1639" s="18"/>
      <c r="FC1639" s="18"/>
      <c r="FD1639" s="18"/>
      <c r="FE1639" s="18"/>
      <c r="FF1639" s="18"/>
      <c r="FG1639" s="18"/>
      <c r="FH1639" s="18"/>
      <c r="FI1639" s="18"/>
      <c r="FJ1639" s="18"/>
      <c r="FK1639" s="18"/>
      <c r="FL1639" s="18"/>
      <c r="FM1639" s="18"/>
      <c r="FN1639" s="18"/>
    </row>
    <row r="1640" spans="1:170">
      <c r="A1640" s="18"/>
      <c r="B1640" s="18"/>
      <c r="C1640" s="18"/>
      <c r="D1640" s="18"/>
      <c r="E1640" s="18"/>
      <c r="F1640" s="18"/>
      <c r="G1640" s="18"/>
      <c r="H1640" s="18"/>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c r="AG1640" s="44"/>
      <c r="AH1640" s="44"/>
      <c r="AJ1640" s="18"/>
      <c r="AK1640" s="18"/>
      <c r="AL1640" s="18"/>
      <c r="AM1640" s="18"/>
      <c r="AN1640" s="18"/>
      <c r="AO1640" s="18"/>
      <c r="AP1640" s="18"/>
      <c r="AQ1640" s="18"/>
      <c r="AR1640" s="18"/>
      <c r="AS1640" s="18"/>
      <c r="AT1640" s="18"/>
      <c r="AU1640" s="18"/>
      <c r="AV1640" s="18"/>
      <c r="AW1640" s="18"/>
      <c r="AX1640" s="18"/>
      <c r="AY1640" s="18"/>
      <c r="AZ1640" s="18"/>
      <c r="BA1640" s="18"/>
      <c r="BC1640" s="18"/>
      <c r="BD1640" s="18"/>
      <c r="BE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18"/>
      <c r="EQ1640" s="18"/>
      <c r="ER1640" s="18"/>
      <c r="ES1640" s="18"/>
      <c r="ET1640" s="18"/>
      <c r="EU1640" s="18"/>
      <c r="EV1640" s="18"/>
      <c r="EW1640" s="18"/>
      <c r="EX1640" s="18"/>
      <c r="EY1640" s="18"/>
      <c r="EZ1640" s="18"/>
      <c r="FA1640" s="18"/>
      <c r="FB1640" s="18"/>
      <c r="FC1640" s="18"/>
      <c r="FD1640" s="18"/>
      <c r="FE1640" s="18"/>
      <c r="FF1640" s="18"/>
      <c r="FG1640" s="18"/>
      <c r="FH1640" s="18"/>
      <c r="FI1640" s="18"/>
      <c r="FJ1640" s="18"/>
      <c r="FK1640" s="18"/>
      <c r="FL1640" s="18"/>
      <c r="FM1640" s="18"/>
      <c r="FN1640" s="18"/>
    </row>
    <row r="1641" spans="1:170">
      <c r="A1641" s="18"/>
      <c r="B1641" s="18"/>
      <c r="C1641" s="18"/>
      <c r="D1641" s="18"/>
      <c r="E1641" s="18"/>
      <c r="F1641" s="18"/>
      <c r="G1641" s="18"/>
      <c r="H1641" s="18"/>
      <c r="I1641" s="18"/>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c r="AG1641" s="44"/>
      <c r="AH1641" s="44"/>
      <c r="AJ1641" s="18"/>
      <c r="AK1641" s="18"/>
      <c r="AL1641" s="18"/>
      <c r="AM1641" s="18"/>
      <c r="AN1641" s="18"/>
      <c r="AO1641" s="18"/>
      <c r="AP1641" s="18"/>
      <c r="AQ1641" s="18"/>
      <c r="AR1641" s="18"/>
      <c r="AS1641" s="18"/>
      <c r="AT1641" s="18"/>
      <c r="AU1641" s="18"/>
      <c r="AV1641" s="18"/>
      <c r="AW1641" s="18"/>
      <c r="AX1641" s="18"/>
      <c r="AY1641" s="18"/>
      <c r="AZ1641" s="18"/>
      <c r="BA1641" s="18"/>
      <c r="BC1641" s="18"/>
      <c r="BD1641" s="18"/>
      <c r="BE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18"/>
      <c r="EQ1641" s="18"/>
      <c r="ER1641" s="18"/>
      <c r="ES1641" s="18"/>
      <c r="ET1641" s="18"/>
      <c r="EU1641" s="18"/>
      <c r="EV1641" s="18"/>
      <c r="EW1641" s="18"/>
      <c r="EX1641" s="18"/>
      <c r="EY1641" s="18"/>
      <c r="EZ1641" s="18"/>
      <c r="FA1641" s="18"/>
      <c r="FB1641" s="18"/>
      <c r="FC1641" s="18"/>
      <c r="FD1641" s="18"/>
      <c r="FE1641" s="18"/>
      <c r="FF1641" s="18"/>
      <c r="FG1641" s="18"/>
      <c r="FH1641" s="18"/>
      <c r="FI1641" s="18"/>
      <c r="FJ1641" s="18"/>
      <c r="FK1641" s="18"/>
      <c r="FL1641" s="18"/>
      <c r="FM1641" s="18"/>
      <c r="FN1641" s="18"/>
    </row>
    <row r="1642" spans="1:170">
      <c r="A1642" s="18"/>
      <c r="B1642" s="18"/>
      <c r="C1642" s="18"/>
      <c r="D1642" s="18"/>
      <c r="E1642" s="18"/>
      <c r="F1642" s="18"/>
      <c r="G1642" s="18"/>
      <c r="H1642" s="18"/>
      <c r="I1642" s="18"/>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c r="AG1642" s="44"/>
      <c r="AH1642" s="44"/>
      <c r="AJ1642" s="18"/>
      <c r="AK1642" s="18"/>
      <c r="AL1642" s="18"/>
      <c r="AM1642" s="18"/>
      <c r="AN1642" s="18"/>
      <c r="AO1642" s="18"/>
      <c r="AP1642" s="18"/>
      <c r="AQ1642" s="18"/>
      <c r="AR1642" s="18"/>
      <c r="AS1642" s="18"/>
      <c r="AT1642" s="18"/>
      <c r="AU1642" s="18"/>
      <c r="AV1642" s="18"/>
      <c r="AW1642" s="18"/>
      <c r="AX1642" s="18"/>
      <c r="AY1642" s="18"/>
      <c r="AZ1642" s="18"/>
      <c r="BA1642" s="18"/>
      <c r="BC1642" s="18"/>
      <c r="BD1642" s="18"/>
      <c r="BE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18"/>
      <c r="EQ1642" s="18"/>
      <c r="ER1642" s="18"/>
      <c r="ES1642" s="18"/>
      <c r="ET1642" s="18"/>
      <c r="EU1642" s="18"/>
      <c r="EV1642" s="18"/>
      <c r="EW1642" s="18"/>
      <c r="EX1642" s="18"/>
      <c r="EY1642" s="18"/>
      <c r="EZ1642" s="18"/>
      <c r="FA1642" s="18"/>
      <c r="FB1642" s="18"/>
      <c r="FC1642" s="18"/>
      <c r="FD1642" s="18"/>
      <c r="FE1642" s="18"/>
      <c r="FF1642" s="18"/>
      <c r="FG1642" s="18"/>
      <c r="FH1642" s="18"/>
      <c r="FI1642" s="18"/>
      <c r="FJ1642" s="18"/>
      <c r="FK1642" s="18"/>
      <c r="FL1642" s="18"/>
      <c r="FM1642" s="18"/>
      <c r="FN1642" s="18"/>
    </row>
    <row r="1643" spans="1:170">
      <c r="A1643" s="18"/>
      <c r="B1643" s="18"/>
      <c r="C1643" s="18"/>
      <c r="D1643" s="18"/>
      <c r="E1643" s="18"/>
      <c r="F1643" s="18"/>
      <c r="G1643" s="18"/>
      <c r="H1643" s="18"/>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c r="AG1643" s="44"/>
      <c r="AH1643" s="44"/>
      <c r="AJ1643" s="18"/>
      <c r="AK1643" s="18"/>
      <c r="AL1643" s="18"/>
      <c r="AM1643" s="18"/>
      <c r="AN1643" s="18"/>
      <c r="AO1643" s="18"/>
      <c r="AP1643" s="18"/>
      <c r="AQ1643" s="18"/>
      <c r="AR1643" s="18"/>
      <c r="AS1643" s="18"/>
      <c r="AT1643" s="18"/>
      <c r="AU1643" s="18"/>
      <c r="AV1643" s="18"/>
      <c r="AW1643" s="18"/>
      <c r="AX1643" s="18"/>
      <c r="AY1643" s="18"/>
      <c r="AZ1643" s="18"/>
      <c r="BA1643" s="18"/>
      <c r="BC1643" s="18"/>
      <c r="BD1643" s="18"/>
      <c r="BE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18"/>
      <c r="EQ1643" s="18"/>
      <c r="ER1643" s="18"/>
      <c r="ES1643" s="18"/>
      <c r="ET1643" s="18"/>
      <c r="EU1643" s="18"/>
      <c r="EV1643" s="18"/>
      <c r="EW1643" s="18"/>
      <c r="EX1643" s="18"/>
      <c r="EY1643" s="18"/>
      <c r="EZ1643" s="18"/>
      <c r="FA1643" s="18"/>
      <c r="FB1643" s="18"/>
      <c r="FC1643" s="18"/>
      <c r="FD1643" s="18"/>
      <c r="FE1643" s="18"/>
      <c r="FF1643" s="18"/>
      <c r="FG1643" s="18"/>
      <c r="FH1643" s="18"/>
      <c r="FI1643" s="18"/>
      <c r="FJ1643" s="18"/>
      <c r="FK1643" s="18"/>
      <c r="FL1643" s="18"/>
      <c r="FM1643" s="18"/>
      <c r="FN1643" s="18"/>
    </row>
    <row r="1644" spans="1:170">
      <c r="A1644" s="18"/>
      <c r="B1644" s="18"/>
      <c r="C1644" s="18"/>
      <c r="D1644" s="18"/>
      <c r="E1644" s="18"/>
      <c r="F1644" s="18"/>
      <c r="G1644" s="18"/>
      <c r="H1644" s="18"/>
      <c r="I1644" s="18"/>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c r="AG1644" s="44"/>
      <c r="AH1644" s="44"/>
      <c r="AJ1644" s="18"/>
      <c r="AK1644" s="18"/>
      <c r="AL1644" s="18"/>
      <c r="AM1644" s="18"/>
      <c r="AN1644" s="18"/>
      <c r="AO1644" s="18"/>
      <c r="AP1644" s="18"/>
      <c r="AQ1644" s="18"/>
      <c r="AR1644" s="18"/>
      <c r="AS1644" s="18"/>
      <c r="AT1644" s="18"/>
      <c r="AU1644" s="18"/>
      <c r="AV1644" s="18"/>
      <c r="AW1644" s="18"/>
      <c r="AX1644" s="18"/>
      <c r="AY1644" s="18"/>
      <c r="AZ1644" s="18"/>
      <c r="BA1644" s="18"/>
      <c r="BC1644" s="18"/>
      <c r="BD1644" s="18"/>
      <c r="BE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18"/>
      <c r="EQ1644" s="18"/>
      <c r="ER1644" s="18"/>
      <c r="ES1644" s="18"/>
      <c r="ET1644" s="18"/>
      <c r="EU1644" s="18"/>
      <c r="EV1644" s="18"/>
      <c r="EW1644" s="18"/>
      <c r="EX1644" s="18"/>
      <c r="EY1644" s="18"/>
      <c r="EZ1644" s="18"/>
      <c r="FA1644" s="18"/>
      <c r="FB1644" s="18"/>
      <c r="FC1644" s="18"/>
      <c r="FD1644" s="18"/>
      <c r="FE1644" s="18"/>
      <c r="FF1644" s="18"/>
      <c r="FG1644" s="18"/>
      <c r="FH1644" s="18"/>
      <c r="FI1644" s="18"/>
      <c r="FJ1644" s="18"/>
      <c r="FK1644" s="18"/>
      <c r="FL1644" s="18"/>
      <c r="FM1644" s="18"/>
      <c r="FN1644" s="18"/>
    </row>
    <row r="1645" spans="1:170">
      <c r="A1645" s="18"/>
      <c r="B1645" s="18"/>
      <c r="C1645" s="18"/>
      <c r="D1645" s="18"/>
      <c r="E1645" s="18"/>
      <c r="F1645" s="18"/>
      <c r="G1645" s="18"/>
      <c r="H1645" s="18"/>
      <c r="I1645" s="18"/>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c r="AG1645" s="44"/>
      <c r="AH1645" s="44"/>
      <c r="AJ1645" s="18"/>
      <c r="AK1645" s="18"/>
      <c r="AL1645" s="18"/>
      <c r="AM1645" s="18"/>
      <c r="AN1645" s="18"/>
      <c r="AO1645" s="18"/>
      <c r="AP1645" s="18"/>
      <c r="AQ1645" s="18"/>
      <c r="AR1645" s="18"/>
      <c r="AS1645" s="18"/>
      <c r="AT1645" s="18"/>
      <c r="AU1645" s="18"/>
      <c r="AV1645" s="18"/>
      <c r="AW1645" s="18"/>
      <c r="AX1645" s="18"/>
      <c r="AY1645" s="18"/>
      <c r="AZ1645" s="18"/>
      <c r="BA1645" s="18"/>
      <c r="BC1645" s="18"/>
      <c r="BD1645" s="18"/>
      <c r="BE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18"/>
      <c r="EQ1645" s="18"/>
      <c r="ER1645" s="18"/>
      <c r="ES1645" s="18"/>
      <c r="ET1645" s="18"/>
      <c r="EU1645" s="18"/>
      <c r="EV1645" s="18"/>
      <c r="EW1645" s="18"/>
      <c r="EX1645" s="18"/>
      <c r="EY1645" s="18"/>
      <c r="EZ1645" s="18"/>
      <c r="FA1645" s="18"/>
      <c r="FB1645" s="18"/>
      <c r="FC1645" s="18"/>
      <c r="FD1645" s="18"/>
      <c r="FE1645" s="18"/>
      <c r="FF1645" s="18"/>
      <c r="FG1645" s="18"/>
      <c r="FH1645" s="18"/>
      <c r="FI1645" s="18"/>
      <c r="FJ1645" s="18"/>
      <c r="FK1645" s="18"/>
      <c r="FL1645" s="18"/>
      <c r="FM1645" s="18"/>
      <c r="FN1645" s="18"/>
    </row>
    <row r="1646" spans="1:170">
      <c r="A1646" s="18"/>
      <c r="B1646" s="18"/>
      <c r="C1646" s="18"/>
      <c r="D1646" s="18"/>
      <c r="E1646" s="18"/>
      <c r="F1646" s="18"/>
      <c r="G1646" s="18"/>
      <c r="H1646" s="18"/>
      <c r="I1646" s="18"/>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c r="AG1646" s="44"/>
      <c r="AH1646" s="44"/>
      <c r="AJ1646" s="18"/>
      <c r="AK1646" s="18"/>
      <c r="AL1646" s="18"/>
      <c r="AM1646" s="18"/>
      <c r="AN1646" s="18"/>
      <c r="AO1646" s="18"/>
      <c r="AP1646" s="18"/>
      <c r="AQ1646" s="18"/>
      <c r="AR1646" s="18"/>
      <c r="AS1646" s="18"/>
      <c r="AT1646" s="18"/>
      <c r="AU1646" s="18"/>
      <c r="AV1646" s="18"/>
      <c r="AW1646" s="18"/>
      <c r="AX1646" s="18"/>
      <c r="AY1646" s="18"/>
      <c r="AZ1646" s="18"/>
      <c r="BA1646" s="18"/>
      <c r="BC1646" s="18"/>
      <c r="BD1646" s="18"/>
      <c r="BE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18"/>
      <c r="EQ1646" s="18"/>
      <c r="ER1646" s="18"/>
      <c r="ES1646" s="18"/>
      <c r="ET1646" s="18"/>
      <c r="EU1646" s="18"/>
      <c r="EV1646" s="18"/>
      <c r="EW1646" s="18"/>
      <c r="EX1646" s="18"/>
      <c r="EY1646" s="18"/>
      <c r="EZ1646" s="18"/>
      <c r="FA1646" s="18"/>
      <c r="FB1646" s="18"/>
      <c r="FC1646" s="18"/>
      <c r="FD1646" s="18"/>
      <c r="FE1646" s="18"/>
      <c r="FF1646" s="18"/>
      <c r="FG1646" s="18"/>
      <c r="FH1646" s="18"/>
      <c r="FI1646" s="18"/>
      <c r="FJ1646" s="18"/>
      <c r="FK1646" s="18"/>
      <c r="FL1646" s="18"/>
      <c r="FM1646" s="18"/>
      <c r="FN1646" s="18"/>
    </row>
    <row r="1647" spans="1:170">
      <c r="A1647" s="18"/>
      <c r="B1647" s="18"/>
      <c r="C1647" s="18"/>
      <c r="D1647" s="18"/>
      <c r="E1647" s="18"/>
      <c r="F1647" s="18"/>
      <c r="G1647" s="18"/>
      <c r="H1647" s="18"/>
      <c r="I1647" s="18"/>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c r="AG1647" s="44"/>
      <c r="AH1647" s="44"/>
      <c r="AJ1647" s="18"/>
      <c r="AK1647" s="18"/>
      <c r="AL1647" s="18"/>
      <c r="AM1647" s="18"/>
      <c r="AN1647" s="18"/>
      <c r="AO1647" s="18"/>
      <c r="AP1647" s="18"/>
      <c r="AQ1647" s="18"/>
      <c r="AR1647" s="18"/>
      <c r="AS1647" s="18"/>
      <c r="AT1647" s="18"/>
      <c r="AU1647" s="18"/>
      <c r="AV1647" s="18"/>
      <c r="AW1647" s="18"/>
      <c r="AX1647" s="18"/>
      <c r="AY1647" s="18"/>
      <c r="AZ1647" s="18"/>
      <c r="BA1647" s="18"/>
      <c r="BC1647" s="18"/>
      <c r="BD1647" s="18"/>
      <c r="BE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18"/>
      <c r="EQ1647" s="18"/>
      <c r="ER1647" s="18"/>
      <c r="ES1647" s="18"/>
      <c r="ET1647" s="18"/>
      <c r="EU1647" s="18"/>
      <c r="EV1647" s="18"/>
      <c r="EW1647" s="18"/>
      <c r="EX1647" s="18"/>
      <c r="EY1647" s="18"/>
      <c r="EZ1647" s="18"/>
      <c r="FA1647" s="18"/>
      <c r="FB1647" s="18"/>
      <c r="FC1647" s="18"/>
      <c r="FD1647" s="18"/>
      <c r="FE1647" s="18"/>
      <c r="FF1647" s="18"/>
      <c r="FG1647" s="18"/>
      <c r="FH1647" s="18"/>
      <c r="FI1647" s="18"/>
      <c r="FJ1647" s="18"/>
      <c r="FK1647" s="18"/>
      <c r="FL1647" s="18"/>
      <c r="FM1647" s="18"/>
      <c r="FN1647" s="18"/>
    </row>
    <row r="1648" spans="1:170">
      <c r="A1648" s="18"/>
      <c r="B1648" s="18"/>
      <c r="C1648" s="18"/>
      <c r="D1648" s="18"/>
      <c r="E1648" s="18"/>
      <c r="F1648" s="18"/>
      <c r="G1648" s="18"/>
      <c r="H1648" s="18"/>
      <c r="I1648" s="18"/>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c r="AG1648" s="44"/>
      <c r="AH1648" s="44"/>
      <c r="AJ1648" s="18"/>
      <c r="AK1648" s="18"/>
      <c r="AL1648" s="18"/>
      <c r="AM1648" s="18"/>
      <c r="AN1648" s="18"/>
      <c r="AO1648" s="18"/>
      <c r="AP1648" s="18"/>
      <c r="AQ1648" s="18"/>
      <c r="AR1648" s="18"/>
      <c r="AS1648" s="18"/>
      <c r="AT1648" s="18"/>
      <c r="AU1648" s="18"/>
      <c r="AV1648" s="18"/>
      <c r="AW1648" s="18"/>
      <c r="AX1648" s="18"/>
      <c r="AY1648" s="18"/>
      <c r="AZ1648" s="18"/>
      <c r="BA1648" s="18"/>
      <c r="BC1648" s="18"/>
      <c r="BD1648" s="18"/>
      <c r="BE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18"/>
      <c r="EQ1648" s="18"/>
      <c r="ER1648" s="18"/>
      <c r="ES1648" s="18"/>
      <c r="ET1648" s="18"/>
      <c r="EU1648" s="18"/>
      <c r="EV1648" s="18"/>
      <c r="EW1648" s="18"/>
      <c r="EX1648" s="18"/>
      <c r="EY1648" s="18"/>
      <c r="EZ1648" s="18"/>
      <c r="FA1648" s="18"/>
      <c r="FB1648" s="18"/>
      <c r="FC1648" s="18"/>
      <c r="FD1648" s="18"/>
      <c r="FE1648" s="18"/>
      <c r="FF1648" s="18"/>
      <c r="FG1648" s="18"/>
      <c r="FH1648" s="18"/>
      <c r="FI1648" s="18"/>
      <c r="FJ1648" s="18"/>
      <c r="FK1648" s="18"/>
      <c r="FL1648" s="18"/>
      <c r="FM1648" s="18"/>
      <c r="FN1648" s="18"/>
    </row>
    <row r="1649" spans="1:170">
      <c r="A1649" s="18"/>
      <c r="B1649" s="18"/>
      <c r="C1649" s="18"/>
      <c r="D1649" s="18"/>
      <c r="E1649" s="18"/>
      <c r="F1649" s="18"/>
      <c r="G1649" s="18"/>
      <c r="H1649" s="18"/>
      <c r="I1649" s="18"/>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c r="AG1649" s="44"/>
      <c r="AH1649" s="44"/>
      <c r="AJ1649" s="18"/>
      <c r="AK1649" s="18"/>
      <c r="AL1649" s="18"/>
      <c r="AM1649" s="18"/>
      <c r="AN1649" s="18"/>
      <c r="AO1649" s="18"/>
      <c r="AP1649" s="18"/>
      <c r="AQ1649" s="18"/>
      <c r="AR1649" s="18"/>
      <c r="AS1649" s="18"/>
      <c r="AT1649" s="18"/>
      <c r="AU1649" s="18"/>
      <c r="AV1649" s="18"/>
      <c r="AW1649" s="18"/>
      <c r="AX1649" s="18"/>
      <c r="AY1649" s="18"/>
      <c r="AZ1649" s="18"/>
      <c r="BA1649" s="18"/>
      <c r="BC1649" s="18"/>
      <c r="BD1649" s="18"/>
      <c r="BE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18"/>
      <c r="EQ1649" s="18"/>
      <c r="ER1649" s="18"/>
      <c r="ES1649" s="18"/>
      <c r="ET1649" s="18"/>
      <c r="EU1649" s="18"/>
      <c r="EV1649" s="18"/>
      <c r="EW1649" s="18"/>
      <c r="EX1649" s="18"/>
      <c r="EY1649" s="18"/>
      <c r="EZ1649" s="18"/>
      <c r="FA1649" s="18"/>
      <c r="FB1649" s="18"/>
      <c r="FC1649" s="18"/>
      <c r="FD1649" s="18"/>
      <c r="FE1649" s="18"/>
      <c r="FF1649" s="18"/>
      <c r="FG1649" s="18"/>
      <c r="FH1649" s="18"/>
      <c r="FI1649" s="18"/>
      <c r="FJ1649" s="18"/>
      <c r="FK1649" s="18"/>
      <c r="FL1649" s="18"/>
      <c r="FM1649" s="18"/>
      <c r="FN1649" s="18"/>
    </row>
    <row r="1650" spans="1:170">
      <c r="A1650" s="18"/>
      <c r="B1650" s="18"/>
      <c r="C1650" s="18"/>
      <c r="D1650" s="18"/>
      <c r="E1650" s="18"/>
      <c r="F1650" s="18"/>
      <c r="G1650" s="18"/>
      <c r="H1650" s="18"/>
      <c r="I1650" s="18"/>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c r="AG1650" s="44"/>
      <c r="AH1650" s="44"/>
      <c r="AJ1650" s="18"/>
      <c r="AK1650" s="18"/>
      <c r="AL1650" s="18"/>
      <c r="AM1650" s="18"/>
      <c r="AN1650" s="18"/>
      <c r="AO1650" s="18"/>
      <c r="AP1650" s="18"/>
      <c r="AQ1650" s="18"/>
      <c r="AR1650" s="18"/>
      <c r="AS1650" s="18"/>
      <c r="AT1650" s="18"/>
      <c r="AU1650" s="18"/>
      <c r="AV1650" s="18"/>
      <c r="AW1650" s="18"/>
      <c r="AX1650" s="18"/>
      <c r="AY1650" s="18"/>
      <c r="AZ1650" s="18"/>
      <c r="BA1650" s="18"/>
      <c r="BC1650" s="18"/>
      <c r="BD1650" s="18"/>
      <c r="BE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18"/>
      <c r="EQ1650" s="18"/>
      <c r="ER1650" s="18"/>
      <c r="ES1650" s="18"/>
      <c r="ET1650" s="18"/>
      <c r="EU1650" s="18"/>
      <c r="EV1650" s="18"/>
      <c r="EW1650" s="18"/>
      <c r="EX1650" s="18"/>
      <c r="EY1650" s="18"/>
      <c r="EZ1650" s="18"/>
      <c r="FA1650" s="18"/>
      <c r="FB1650" s="18"/>
      <c r="FC1650" s="18"/>
      <c r="FD1650" s="18"/>
      <c r="FE1650" s="18"/>
      <c r="FF1650" s="18"/>
      <c r="FG1650" s="18"/>
      <c r="FH1650" s="18"/>
      <c r="FI1650" s="18"/>
      <c r="FJ1650" s="18"/>
      <c r="FK1650" s="18"/>
      <c r="FL1650" s="18"/>
      <c r="FM1650" s="18"/>
      <c r="FN1650" s="18"/>
    </row>
    <row r="1651" spans="1:170">
      <c r="A1651" s="18"/>
      <c r="B1651" s="18"/>
      <c r="C1651" s="18"/>
      <c r="D1651" s="18"/>
      <c r="E1651" s="18"/>
      <c r="F1651" s="18"/>
      <c r="G1651" s="18"/>
      <c r="H1651" s="18"/>
      <c r="I1651" s="18"/>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c r="AG1651" s="44"/>
      <c r="AH1651" s="44"/>
      <c r="AJ1651" s="18"/>
      <c r="AK1651" s="18"/>
      <c r="AL1651" s="18"/>
      <c r="AM1651" s="18"/>
      <c r="AN1651" s="18"/>
      <c r="AO1651" s="18"/>
      <c r="AP1651" s="18"/>
      <c r="AQ1651" s="18"/>
      <c r="AR1651" s="18"/>
      <c r="AS1651" s="18"/>
      <c r="AT1651" s="18"/>
      <c r="AU1651" s="18"/>
      <c r="AV1651" s="18"/>
      <c r="AW1651" s="18"/>
      <c r="AX1651" s="18"/>
      <c r="AY1651" s="18"/>
      <c r="AZ1651" s="18"/>
      <c r="BA1651" s="18"/>
      <c r="BC1651" s="18"/>
      <c r="BD1651" s="18"/>
      <c r="BE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18"/>
      <c r="EQ1651" s="18"/>
      <c r="ER1651" s="18"/>
      <c r="ES1651" s="18"/>
      <c r="ET1651" s="18"/>
      <c r="EU1651" s="18"/>
      <c r="EV1651" s="18"/>
      <c r="EW1651" s="18"/>
      <c r="EX1651" s="18"/>
      <c r="EY1651" s="18"/>
      <c r="EZ1651" s="18"/>
      <c r="FA1651" s="18"/>
      <c r="FB1651" s="18"/>
      <c r="FC1651" s="18"/>
      <c r="FD1651" s="18"/>
      <c r="FE1651" s="18"/>
      <c r="FF1651" s="18"/>
      <c r="FG1651" s="18"/>
      <c r="FH1651" s="18"/>
      <c r="FI1651" s="18"/>
      <c r="FJ1651" s="18"/>
      <c r="FK1651" s="18"/>
      <c r="FL1651" s="18"/>
      <c r="FM1651" s="18"/>
      <c r="FN1651" s="18"/>
    </row>
    <row r="1652" spans="1:170">
      <c r="A1652" s="18"/>
      <c r="B1652" s="18"/>
      <c r="C1652" s="18"/>
      <c r="D1652" s="18"/>
      <c r="E1652" s="18"/>
      <c r="F1652" s="18"/>
      <c r="G1652" s="18"/>
      <c r="H1652" s="18"/>
      <c r="I1652" s="18"/>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c r="AG1652" s="44"/>
      <c r="AH1652" s="44"/>
      <c r="AJ1652" s="18"/>
      <c r="AK1652" s="18"/>
      <c r="AL1652" s="18"/>
      <c r="AM1652" s="18"/>
      <c r="AN1652" s="18"/>
      <c r="AO1652" s="18"/>
      <c r="AP1652" s="18"/>
      <c r="AQ1652" s="18"/>
      <c r="AR1652" s="18"/>
      <c r="AS1652" s="18"/>
      <c r="AT1652" s="18"/>
      <c r="AU1652" s="18"/>
      <c r="AV1652" s="18"/>
      <c r="AW1652" s="18"/>
      <c r="AX1652" s="18"/>
      <c r="AY1652" s="18"/>
      <c r="AZ1652" s="18"/>
      <c r="BA1652" s="18"/>
      <c r="BC1652" s="18"/>
      <c r="BD1652" s="18"/>
      <c r="BE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18"/>
      <c r="EQ1652" s="18"/>
      <c r="ER1652" s="18"/>
      <c r="ES1652" s="18"/>
      <c r="ET1652" s="18"/>
      <c r="EU1652" s="18"/>
      <c r="EV1652" s="18"/>
      <c r="EW1652" s="18"/>
      <c r="EX1652" s="18"/>
      <c r="EY1652" s="18"/>
      <c r="EZ1652" s="18"/>
      <c r="FA1652" s="18"/>
      <c r="FB1652" s="18"/>
      <c r="FC1652" s="18"/>
      <c r="FD1652" s="18"/>
      <c r="FE1652" s="18"/>
      <c r="FF1652" s="18"/>
      <c r="FG1652" s="18"/>
      <c r="FH1652" s="18"/>
      <c r="FI1652" s="18"/>
      <c r="FJ1652" s="18"/>
      <c r="FK1652" s="18"/>
      <c r="FL1652" s="18"/>
      <c r="FM1652" s="18"/>
      <c r="FN1652" s="18"/>
    </row>
    <row r="1653" spans="1:170">
      <c r="A1653" s="18"/>
      <c r="B1653" s="18"/>
      <c r="C1653" s="18"/>
      <c r="D1653" s="18"/>
      <c r="E1653" s="18"/>
      <c r="F1653" s="18"/>
      <c r="G1653" s="18"/>
      <c r="H1653" s="18"/>
      <c r="I1653" s="18"/>
      <c r="J1653" s="18"/>
      <c r="K1653" s="18"/>
      <c r="L1653" s="18"/>
      <c r="M1653" s="18"/>
      <c r="N1653" s="18"/>
      <c r="O1653" s="18"/>
      <c r="P1653" s="18"/>
      <c r="Q1653" s="18"/>
      <c r="R1653" s="18"/>
      <c r="S1653" s="18"/>
      <c r="T1653" s="18"/>
      <c r="U1653" s="18"/>
      <c r="V1653" s="18"/>
      <c r="W1653" s="18"/>
      <c r="X1653" s="18"/>
      <c r="Y1653" s="18"/>
      <c r="Z1653" s="18"/>
      <c r="AA1653" s="18"/>
      <c r="AB1653" s="18"/>
      <c r="AC1653" s="18"/>
      <c r="AD1653" s="18"/>
      <c r="AE1653" s="18"/>
      <c r="AF1653" s="18"/>
      <c r="AG1653" s="44"/>
      <c r="AH1653" s="44"/>
      <c r="AJ1653" s="18"/>
      <c r="AK1653" s="18"/>
      <c r="AL1653" s="18"/>
      <c r="AM1653" s="18"/>
      <c r="AN1653" s="18"/>
      <c r="AO1653" s="18"/>
      <c r="AP1653" s="18"/>
      <c r="AQ1653" s="18"/>
      <c r="AR1653" s="18"/>
      <c r="AS1653" s="18"/>
      <c r="AT1653" s="18"/>
      <c r="AU1653" s="18"/>
      <c r="AV1653" s="18"/>
      <c r="AW1653" s="18"/>
      <c r="AX1653" s="18"/>
      <c r="AY1653" s="18"/>
      <c r="AZ1653" s="18"/>
      <c r="BA1653" s="18"/>
      <c r="BC1653" s="18"/>
      <c r="BD1653" s="18"/>
      <c r="BE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18"/>
      <c r="EQ1653" s="18"/>
      <c r="ER1653" s="18"/>
      <c r="ES1653" s="18"/>
      <c r="ET1653" s="18"/>
      <c r="EU1653" s="18"/>
      <c r="EV1653" s="18"/>
      <c r="EW1653" s="18"/>
      <c r="EX1653" s="18"/>
      <c r="EY1653" s="18"/>
      <c r="EZ1653" s="18"/>
      <c r="FA1653" s="18"/>
      <c r="FB1653" s="18"/>
      <c r="FC1653" s="18"/>
      <c r="FD1653" s="18"/>
      <c r="FE1653" s="18"/>
      <c r="FF1653" s="18"/>
      <c r="FG1653" s="18"/>
      <c r="FH1653" s="18"/>
      <c r="FI1653" s="18"/>
      <c r="FJ1653" s="18"/>
      <c r="FK1653" s="18"/>
      <c r="FL1653" s="18"/>
      <c r="FM1653" s="18"/>
      <c r="FN1653" s="18"/>
    </row>
    <row r="1654" spans="1:170">
      <c r="A1654" s="18"/>
      <c r="B1654" s="18"/>
      <c r="C1654" s="18"/>
      <c r="D1654" s="18"/>
      <c r="E1654" s="18"/>
      <c r="F1654" s="18"/>
      <c r="G1654" s="18"/>
      <c r="H1654" s="18"/>
      <c r="I1654" s="18"/>
      <c r="J1654" s="18"/>
      <c r="K1654" s="18"/>
      <c r="L1654" s="18"/>
      <c r="M1654" s="18"/>
      <c r="N1654" s="18"/>
      <c r="O1654" s="18"/>
      <c r="P1654" s="18"/>
      <c r="Q1654" s="18"/>
      <c r="R1654" s="18"/>
      <c r="S1654" s="18"/>
      <c r="T1654" s="18"/>
      <c r="U1654" s="18"/>
      <c r="V1654" s="18"/>
      <c r="W1654" s="18"/>
      <c r="X1654" s="18"/>
      <c r="Y1654" s="18"/>
      <c r="Z1654" s="18"/>
      <c r="AA1654" s="18"/>
      <c r="AB1654" s="18"/>
      <c r="AC1654" s="18"/>
      <c r="AD1654" s="18"/>
      <c r="AE1654" s="18"/>
      <c r="AF1654" s="18"/>
      <c r="AG1654" s="44"/>
      <c r="AH1654" s="44"/>
      <c r="AJ1654" s="18"/>
      <c r="AK1654" s="18"/>
      <c r="AL1654" s="18"/>
      <c r="AM1654" s="18"/>
      <c r="AN1654" s="18"/>
      <c r="AO1654" s="18"/>
      <c r="AP1654" s="18"/>
      <c r="AQ1654" s="18"/>
      <c r="AR1654" s="18"/>
      <c r="AS1654" s="18"/>
      <c r="AT1654" s="18"/>
      <c r="AU1654" s="18"/>
      <c r="AV1654" s="18"/>
      <c r="AW1654" s="18"/>
      <c r="AX1654" s="18"/>
      <c r="AY1654" s="18"/>
      <c r="AZ1654" s="18"/>
      <c r="BA1654" s="18"/>
      <c r="BC1654" s="18"/>
      <c r="BD1654" s="18"/>
      <c r="BE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18"/>
      <c r="EQ1654" s="18"/>
      <c r="ER1654" s="18"/>
      <c r="ES1654" s="18"/>
      <c r="ET1654" s="18"/>
      <c r="EU1654" s="18"/>
      <c r="EV1654" s="18"/>
      <c r="EW1654" s="18"/>
      <c r="EX1654" s="18"/>
      <c r="EY1654" s="18"/>
      <c r="EZ1654" s="18"/>
      <c r="FA1654" s="18"/>
      <c r="FB1654" s="18"/>
      <c r="FC1654" s="18"/>
      <c r="FD1654" s="18"/>
      <c r="FE1654" s="18"/>
      <c r="FF1654" s="18"/>
      <c r="FG1654" s="18"/>
      <c r="FH1654" s="18"/>
      <c r="FI1654" s="18"/>
      <c r="FJ1654" s="18"/>
      <c r="FK1654" s="18"/>
      <c r="FL1654" s="18"/>
      <c r="FM1654" s="18"/>
      <c r="FN1654" s="18"/>
    </row>
    <row r="1655" spans="1:170">
      <c r="A1655" s="18"/>
      <c r="B1655" s="18"/>
      <c r="C1655" s="18"/>
      <c r="D1655" s="18"/>
      <c r="E1655" s="18"/>
      <c r="F1655" s="18"/>
      <c r="G1655" s="18"/>
      <c r="H1655" s="18"/>
      <c r="I1655" s="18"/>
      <c r="J1655" s="18"/>
      <c r="K1655" s="18"/>
      <c r="L1655" s="18"/>
      <c r="M1655" s="18"/>
      <c r="N1655" s="18"/>
      <c r="O1655" s="18"/>
      <c r="P1655" s="18"/>
      <c r="Q1655" s="18"/>
      <c r="R1655" s="18"/>
      <c r="S1655" s="18"/>
      <c r="T1655" s="18"/>
      <c r="U1655" s="18"/>
      <c r="V1655" s="18"/>
      <c r="W1655" s="18"/>
      <c r="X1655" s="18"/>
      <c r="Y1655" s="18"/>
      <c r="Z1655" s="18"/>
      <c r="AA1655" s="18"/>
      <c r="AB1655" s="18"/>
      <c r="AC1655" s="18"/>
      <c r="AD1655" s="18"/>
      <c r="AE1655" s="18"/>
      <c r="AF1655" s="18"/>
      <c r="AG1655" s="44"/>
      <c r="AH1655" s="44"/>
      <c r="AJ1655" s="18"/>
      <c r="AK1655" s="18"/>
      <c r="AL1655" s="18"/>
      <c r="AM1655" s="18"/>
      <c r="AN1655" s="18"/>
      <c r="AO1655" s="18"/>
      <c r="AP1655" s="18"/>
      <c r="AQ1655" s="18"/>
      <c r="AR1655" s="18"/>
      <c r="AS1655" s="18"/>
      <c r="AT1655" s="18"/>
      <c r="AU1655" s="18"/>
      <c r="AV1655" s="18"/>
      <c r="AW1655" s="18"/>
      <c r="AX1655" s="18"/>
      <c r="AY1655" s="18"/>
      <c r="AZ1655" s="18"/>
      <c r="BA1655" s="18"/>
      <c r="BC1655" s="18"/>
      <c r="BD1655" s="18"/>
      <c r="BE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18"/>
      <c r="EQ1655" s="18"/>
      <c r="ER1655" s="18"/>
      <c r="ES1655" s="18"/>
      <c r="ET1655" s="18"/>
      <c r="EU1655" s="18"/>
      <c r="EV1655" s="18"/>
      <c r="EW1655" s="18"/>
      <c r="EX1655" s="18"/>
      <c r="EY1655" s="18"/>
      <c r="EZ1655" s="18"/>
      <c r="FA1655" s="18"/>
      <c r="FB1655" s="18"/>
      <c r="FC1655" s="18"/>
      <c r="FD1655" s="18"/>
      <c r="FE1655" s="18"/>
      <c r="FF1655" s="18"/>
      <c r="FG1655" s="18"/>
      <c r="FH1655" s="18"/>
      <c r="FI1655" s="18"/>
      <c r="FJ1655" s="18"/>
      <c r="FK1655" s="18"/>
      <c r="FL1655" s="18"/>
      <c r="FM1655" s="18"/>
      <c r="FN1655" s="18"/>
    </row>
    <row r="1656" spans="1:170">
      <c r="A1656" s="18"/>
      <c r="B1656" s="18"/>
      <c r="C1656" s="18"/>
      <c r="D1656" s="18"/>
      <c r="E1656" s="18"/>
      <c r="F1656" s="18"/>
      <c r="G1656" s="18"/>
      <c r="H1656" s="18"/>
      <c r="I1656" s="18"/>
      <c r="J1656" s="18"/>
      <c r="K1656" s="18"/>
      <c r="L1656" s="18"/>
      <c r="M1656" s="18"/>
      <c r="N1656" s="18"/>
      <c r="O1656" s="18"/>
      <c r="P1656" s="18"/>
      <c r="Q1656" s="18"/>
      <c r="R1656" s="18"/>
      <c r="S1656" s="18"/>
      <c r="T1656" s="18"/>
      <c r="U1656" s="18"/>
      <c r="V1656" s="18"/>
      <c r="W1656" s="18"/>
      <c r="X1656" s="18"/>
      <c r="Y1656" s="18"/>
      <c r="Z1656" s="18"/>
      <c r="AA1656" s="18"/>
      <c r="AB1656" s="18"/>
      <c r="AC1656" s="18"/>
      <c r="AD1656" s="18"/>
      <c r="AE1656" s="18"/>
      <c r="AF1656" s="18"/>
      <c r="AG1656" s="44"/>
      <c r="AH1656" s="44"/>
      <c r="AJ1656" s="18"/>
      <c r="AK1656" s="18"/>
      <c r="AL1656" s="18"/>
      <c r="AM1656" s="18"/>
      <c r="AN1656" s="18"/>
      <c r="AO1656" s="18"/>
      <c r="AP1656" s="18"/>
      <c r="AQ1656" s="18"/>
      <c r="AR1656" s="18"/>
      <c r="AS1656" s="18"/>
      <c r="AT1656" s="18"/>
      <c r="AU1656" s="18"/>
      <c r="AV1656" s="18"/>
      <c r="AW1656" s="18"/>
      <c r="AX1656" s="18"/>
      <c r="AY1656" s="18"/>
      <c r="AZ1656" s="18"/>
      <c r="BA1656" s="18"/>
      <c r="BC1656" s="18"/>
      <c r="BD1656" s="18"/>
      <c r="BE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18"/>
      <c r="EQ1656" s="18"/>
      <c r="ER1656" s="18"/>
      <c r="ES1656" s="18"/>
      <c r="ET1656" s="18"/>
      <c r="EU1656" s="18"/>
      <c r="EV1656" s="18"/>
      <c r="EW1656" s="18"/>
      <c r="EX1656" s="18"/>
      <c r="EY1656" s="18"/>
      <c r="EZ1656" s="18"/>
      <c r="FA1656" s="18"/>
      <c r="FB1656" s="18"/>
      <c r="FC1656" s="18"/>
      <c r="FD1656" s="18"/>
      <c r="FE1656" s="18"/>
      <c r="FF1656" s="18"/>
      <c r="FG1656" s="18"/>
      <c r="FH1656" s="18"/>
      <c r="FI1656" s="18"/>
      <c r="FJ1656" s="18"/>
      <c r="FK1656" s="18"/>
      <c r="FL1656" s="18"/>
      <c r="FM1656" s="18"/>
      <c r="FN1656" s="18"/>
    </row>
    <row r="1657" spans="1:170">
      <c r="A1657" s="18"/>
      <c r="B1657" s="18"/>
      <c r="C1657" s="18"/>
      <c r="D1657" s="18"/>
      <c r="E1657" s="18"/>
      <c r="F1657" s="18"/>
      <c r="G1657" s="18"/>
      <c r="H1657" s="18"/>
      <c r="I1657" s="18"/>
      <c r="J1657" s="18"/>
      <c r="K1657" s="18"/>
      <c r="L1657" s="18"/>
      <c r="M1657" s="18"/>
      <c r="N1657" s="18"/>
      <c r="O1657" s="18"/>
      <c r="P1657" s="18"/>
      <c r="Q1657" s="18"/>
      <c r="R1657" s="18"/>
      <c r="S1657" s="18"/>
      <c r="T1657" s="18"/>
      <c r="U1657" s="18"/>
      <c r="V1657" s="18"/>
      <c r="W1657" s="18"/>
      <c r="X1657" s="18"/>
      <c r="Y1657" s="18"/>
      <c r="Z1657" s="18"/>
      <c r="AA1657" s="18"/>
      <c r="AB1657" s="18"/>
      <c r="AC1657" s="18"/>
      <c r="AD1657" s="18"/>
      <c r="AE1657" s="18"/>
      <c r="AF1657" s="18"/>
      <c r="AG1657" s="44"/>
      <c r="AH1657" s="44"/>
      <c r="AJ1657" s="18"/>
      <c r="AK1657" s="18"/>
      <c r="AL1657" s="18"/>
      <c r="AM1657" s="18"/>
      <c r="AN1657" s="18"/>
      <c r="AO1657" s="18"/>
      <c r="AP1657" s="18"/>
      <c r="AQ1657" s="18"/>
      <c r="AR1657" s="18"/>
      <c r="AS1657" s="18"/>
      <c r="AT1657" s="18"/>
      <c r="AU1657" s="18"/>
      <c r="AV1657" s="18"/>
      <c r="AW1657" s="18"/>
      <c r="AX1657" s="18"/>
      <c r="AY1657" s="18"/>
      <c r="AZ1657" s="18"/>
      <c r="BA1657" s="18"/>
      <c r="BC1657" s="18"/>
      <c r="BD1657" s="18"/>
      <c r="BE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18"/>
      <c r="EQ1657" s="18"/>
      <c r="ER1657" s="18"/>
      <c r="ES1657" s="18"/>
      <c r="ET1657" s="18"/>
      <c r="EU1657" s="18"/>
      <c r="EV1657" s="18"/>
      <c r="EW1657" s="18"/>
      <c r="EX1657" s="18"/>
      <c r="EY1657" s="18"/>
      <c r="EZ1657" s="18"/>
      <c r="FA1657" s="18"/>
      <c r="FB1657" s="18"/>
      <c r="FC1657" s="18"/>
      <c r="FD1657" s="18"/>
      <c r="FE1657" s="18"/>
      <c r="FF1657" s="18"/>
      <c r="FG1657" s="18"/>
      <c r="FH1657" s="18"/>
      <c r="FI1657" s="18"/>
      <c r="FJ1657" s="18"/>
      <c r="FK1657" s="18"/>
      <c r="FL1657" s="18"/>
      <c r="FM1657" s="18"/>
      <c r="FN1657" s="18"/>
    </row>
    <row r="1658" spans="1:170">
      <c r="A1658" s="18"/>
      <c r="B1658" s="18"/>
      <c r="C1658" s="18"/>
      <c r="D1658" s="18"/>
      <c r="E1658" s="18"/>
      <c r="F1658" s="18"/>
      <c r="G1658" s="18"/>
      <c r="H1658" s="18"/>
      <c r="I1658" s="18"/>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c r="AG1658" s="44"/>
      <c r="AH1658" s="44"/>
      <c r="AJ1658" s="18"/>
      <c r="AK1658" s="18"/>
      <c r="AL1658" s="18"/>
      <c r="AM1658" s="18"/>
      <c r="AN1658" s="18"/>
      <c r="AO1658" s="18"/>
      <c r="AP1658" s="18"/>
      <c r="AQ1658" s="18"/>
      <c r="AR1658" s="18"/>
      <c r="AS1658" s="18"/>
      <c r="AT1658" s="18"/>
      <c r="AU1658" s="18"/>
      <c r="AV1658" s="18"/>
      <c r="AW1658" s="18"/>
      <c r="AX1658" s="18"/>
      <c r="AY1658" s="18"/>
      <c r="AZ1658" s="18"/>
      <c r="BA1658" s="18"/>
      <c r="BC1658" s="18"/>
      <c r="BD1658" s="18"/>
      <c r="BE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18"/>
      <c r="EQ1658" s="18"/>
      <c r="ER1658" s="18"/>
      <c r="ES1658" s="18"/>
      <c r="ET1658" s="18"/>
      <c r="EU1658" s="18"/>
      <c r="EV1658" s="18"/>
      <c r="EW1658" s="18"/>
      <c r="EX1658" s="18"/>
      <c r="EY1658" s="18"/>
      <c r="EZ1658" s="18"/>
      <c r="FA1658" s="18"/>
      <c r="FB1658" s="18"/>
      <c r="FC1658" s="18"/>
      <c r="FD1658" s="18"/>
      <c r="FE1658" s="18"/>
      <c r="FF1658" s="18"/>
      <c r="FG1658" s="18"/>
      <c r="FH1658" s="18"/>
      <c r="FI1658" s="18"/>
      <c r="FJ1658" s="18"/>
      <c r="FK1658" s="18"/>
      <c r="FL1658" s="18"/>
      <c r="FM1658" s="18"/>
      <c r="FN1658" s="18"/>
    </row>
    <row r="1659" spans="1:170">
      <c r="A1659" s="18"/>
      <c r="B1659" s="18"/>
      <c r="C1659" s="18"/>
      <c r="D1659" s="18"/>
      <c r="E1659" s="18"/>
      <c r="F1659" s="18"/>
      <c r="G1659" s="18"/>
      <c r="H1659" s="18"/>
      <c r="I1659" s="18"/>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c r="AG1659" s="44"/>
      <c r="AH1659" s="44"/>
      <c r="AJ1659" s="18"/>
      <c r="AK1659" s="18"/>
      <c r="AL1659" s="18"/>
      <c r="AM1659" s="18"/>
      <c r="AN1659" s="18"/>
      <c r="AO1659" s="18"/>
      <c r="AP1659" s="18"/>
      <c r="AQ1659" s="18"/>
      <c r="AR1659" s="18"/>
      <c r="AS1659" s="18"/>
      <c r="AT1659" s="18"/>
      <c r="AU1659" s="18"/>
      <c r="AV1659" s="18"/>
      <c r="AW1659" s="18"/>
      <c r="AX1659" s="18"/>
      <c r="AY1659" s="18"/>
      <c r="AZ1659" s="18"/>
      <c r="BA1659" s="18"/>
      <c r="BC1659" s="18"/>
      <c r="BD1659" s="18"/>
      <c r="BE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18"/>
      <c r="EQ1659" s="18"/>
      <c r="ER1659" s="18"/>
      <c r="ES1659" s="18"/>
      <c r="ET1659" s="18"/>
      <c r="EU1659" s="18"/>
      <c r="EV1659" s="18"/>
      <c r="EW1659" s="18"/>
      <c r="EX1659" s="18"/>
      <c r="EY1659" s="18"/>
      <c r="EZ1659" s="18"/>
      <c r="FA1659" s="18"/>
      <c r="FB1659" s="18"/>
      <c r="FC1659" s="18"/>
      <c r="FD1659" s="18"/>
      <c r="FE1659" s="18"/>
      <c r="FF1659" s="18"/>
      <c r="FG1659" s="18"/>
      <c r="FH1659" s="18"/>
      <c r="FI1659" s="18"/>
      <c r="FJ1659" s="18"/>
      <c r="FK1659" s="18"/>
      <c r="FL1659" s="18"/>
      <c r="FM1659" s="18"/>
      <c r="FN1659" s="18"/>
    </row>
    <row r="1660" spans="1:170">
      <c r="A1660" s="18"/>
      <c r="B1660" s="18"/>
      <c r="C1660" s="18"/>
      <c r="D1660" s="18"/>
      <c r="E1660" s="18"/>
      <c r="F1660" s="18"/>
      <c r="G1660" s="18"/>
      <c r="H1660" s="18"/>
      <c r="I1660" s="18"/>
      <c r="J1660" s="18"/>
      <c r="K1660" s="18"/>
      <c r="L1660" s="18"/>
      <c r="M1660" s="18"/>
      <c r="N1660" s="18"/>
      <c r="O1660" s="18"/>
      <c r="P1660" s="18"/>
      <c r="Q1660" s="18"/>
      <c r="R1660" s="18"/>
      <c r="S1660" s="18"/>
      <c r="T1660" s="18"/>
      <c r="U1660" s="18"/>
      <c r="V1660" s="18"/>
      <c r="W1660" s="18"/>
      <c r="X1660" s="18"/>
      <c r="Y1660" s="18"/>
      <c r="Z1660" s="18"/>
      <c r="AA1660" s="18"/>
      <c r="AB1660" s="18"/>
      <c r="AC1660" s="18"/>
      <c r="AD1660" s="18"/>
      <c r="AE1660" s="18"/>
      <c r="AF1660" s="18"/>
      <c r="AG1660" s="44"/>
      <c r="AH1660" s="44"/>
      <c r="AJ1660" s="18"/>
      <c r="AK1660" s="18"/>
      <c r="AL1660" s="18"/>
      <c r="AM1660" s="18"/>
      <c r="AN1660" s="18"/>
      <c r="AO1660" s="18"/>
      <c r="AP1660" s="18"/>
      <c r="AQ1660" s="18"/>
      <c r="AR1660" s="18"/>
      <c r="AS1660" s="18"/>
      <c r="AT1660" s="18"/>
      <c r="AU1660" s="18"/>
      <c r="AV1660" s="18"/>
      <c r="AW1660" s="18"/>
      <c r="AX1660" s="18"/>
      <c r="AY1660" s="18"/>
      <c r="AZ1660" s="18"/>
      <c r="BA1660" s="18"/>
      <c r="BC1660" s="18"/>
      <c r="BD1660" s="18"/>
      <c r="BE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18"/>
      <c r="EQ1660" s="18"/>
      <c r="ER1660" s="18"/>
      <c r="ES1660" s="18"/>
      <c r="ET1660" s="18"/>
      <c r="EU1660" s="18"/>
      <c r="EV1660" s="18"/>
      <c r="EW1660" s="18"/>
      <c r="EX1660" s="18"/>
      <c r="EY1660" s="18"/>
      <c r="EZ1660" s="18"/>
      <c r="FA1660" s="18"/>
      <c r="FB1660" s="18"/>
      <c r="FC1660" s="18"/>
      <c r="FD1660" s="18"/>
      <c r="FE1660" s="18"/>
      <c r="FF1660" s="18"/>
      <c r="FG1660" s="18"/>
      <c r="FH1660" s="18"/>
      <c r="FI1660" s="18"/>
      <c r="FJ1660" s="18"/>
      <c r="FK1660" s="18"/>
      <c r="FL1660" s="18"/>
      <c r="FM1660" s="18"/>
      <c r="FN1660" s="18"/>
    </row>
    <row r="1661" spans="1:170">
      <c r="A1661" s="18"/>
      <c r="B1661" s="18"/>
      <c r="C1661" s="18"/>
      <c r="D1661" s="18"/>
      <c r="E1661" s="18"/>
      <c r="F1661" s="18"/>
      <c r="G1661" s="18"/>
      <c r="H1661" s="18"/>
      <c r="I1661" s="18"/>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c r="AG1661" s="44"/>
      <c r="AH1661" s="44"/>
      <c r="AJ1661" s="18"/>
      <c r="AK1661" s="18"/>
      <c r="AL1661" s="18"/>
      <c r="AM1661" s="18"/>
      <c r="AN1661" s="18"/>
      <c r="AO1661" s="18"/>
      <c r="AP1661" s="18"/>
      <c r="AQ1661" s="18"/>
      <c r="AR1661" s="18"/>
      <c r="AS1661" s="18"/>
      <c r="AT1661" s="18"/>
      <c r="AU1661" s="18"/>
      <c r="AV1661" s="18"/>
      <c r="AW1661" s="18"/>
      <c r="AX1661" s="18"/>
      <c r="AY1661" s="18"/>
      <c r="AZ1661" s="18"/>
      <c r="BA1661" s="18"/>
      <c r="BC1661" s="18"/>
      <c r="BD1661" s="18"/>
      <c r="BE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18"/>
      <c r="EQ1661" s="18"/>
      <c r="ER1661" s="18"/>
      <c r="ES1661" s="18"/>
      <c r="ET1661" s="18"/>
      <c r="EU1661" s="18"/>
      <c r="EV1661" s="18"/>
      <c r="EW1661" s="18"/>
      <c r="EX1661" s="18"/>
      <c r="EY1661" s="18"/>
      <c r="EZ1661" s="18"/>
      <c r="FA1661" s="18"/>
      <c r="FB1661" s="18"/>
      <c r="FC1661" s="18"/>
      <c r="FD1661" s="18"/>
      <c r="FE1661" s="18"/>
      <c r="FF1661" s="18"/>
      <c r="FG1661" s="18"/>
      <c r="FH1661" s="18"/>
      <c r="FI1661" s="18"/>
      <c r="FJ1661" s="18"/>
      <c r="FK1661" s="18"/>
      <c r="FL1661" s="18"/>
      <c r="FM1661" s="18"/>
      <c r="FN1661" s="18"/>
    </row>
    <row r="1662" spans="1:170">
      <c r="A1662" s="18"/>
      <c r="B1662" s="18"/>
      <c r="C1662" s="18"/>
      <c r="D1662" s="18"/>
      <c r="E1662" s="18"/>
      <c r="F1662" s="18"/>
      <c r="G1662" s="18"/>
      <c r="H1662" s="18"/>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c r="AG1662" s="44"/>
      <c r="AH1662" s="44"/>
      <c r="AJ1662" s="18"/>
      <c r="AK1662" s="18"/>
      <c r="AL1662" s="18"/>
      <c r="AM1662" s="18"/>
      <c r="AN1662" s="18"/>
      <c r="AO1662" s="18"/>
      <c r="AP1662" s="18"/>
      <c r="AQ1662" s="18"/>
      <c r="AR1662" s="18"/>
      <c r="AS1662" s="18"/>
      <c r="AT1662" s="18"/>
      <c r="AU1662" s="18"/>
      <c r="AV1662" s="18"/>
      <c r="AW1662" s="18"/>
      <c r="AX1662" s="18"/>
      <c r="AY1662" s="18"/>
      <c r="AZ1662" s="18"/>
      <c r="BA1662" s="18"/>
      <c r="BC1662" s="18"/>
      <c r="BD1662" s="18"/>
      <c r="BE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18"/>
      <c r="EQ1662" s="18"/>
      <c r="ER1662" s="18"/>
      <c r="ES1662" s="18"/>
      <c r="ET1662" s="18"/>
      <c r="EU1662" s="18"/>
      <c r="EV1662" s="18"/>
      <c r="EW1662" s="18"/>
      <c r="EX1662" s="18"/>
      <c r="EY1662" s="18"/>
      <c r="EZ1662" s="18"/>
      <c r="FA1662" s="18"/>
      <c r="FB1662" s="18"/>
      <c r="FC1662" s="18"/>
      <c r="FD1662" s="18"/>
      <c r="FE1662" s="18"/>
      <c r="FF1662" s="18"/>
      <c r="FG1662" s="18"/>
      <c r="FH1662" s="18"/>
      <c r="FI1662" s="18"/>
      <c r="FJ1662" s="18"/>
      <c r="FK1662" s="18"/>
      <c r="FL1662" s="18"/>
      <c r="FM1662" s="18"/>
      <c r="FN1662" s="18"/>
    </row>
    <row r="1663" spans="1:170">
      <c r="A1663" s="18"/>
      <c r="B1663" s="18"/>
      <c r="C1663" s="18"/>
      <c r="D1663" s="18"/>
      <c r="E1663" s="18"/>
      <c r="F1663" s="18"/>
      <c r="G1663" s="18"/>
      <c r="H1663" s="18"/>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c r="AG1663" s="44"/>
      <c r="AH1663" s="44"/>
      <c r="AJ1663" s="18"/>
      <c r="AK1663" s="18"/>
      <c r="AL1663" s="18"/>
      <c r="AM1663" s="18"/>
      <c r="AN1663" s="18"/>
      <c r="AO1663" s="18"/>
      <c r="AP1663" s="18"/>
      <c r="AQ1663" s="18"/>
      <c r="AR1663" s="18"/>
      <c r="AS1663" s="18"/>
      <c r="AT1663" s="18"/>
      <c r="AU1663" s="18"/>
      <c r="AV1663" s="18"/>
      <c r="AW1663" s="18"/>
      <c r="AX1663" s="18"/>
      <c r="AY1663" s="18"/>
      <c r="AZ1663" s="18"/>
      <c r="BA1663" s="18"/>
      <c r="BC1663" s="18"/>
      <c r="BD1663" s="18"/>
      <c r="BE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18"/>
      <c r="EQ1663" s="18"/>
      <c r="ER1663" s="18"/>
      <c r="ES1663" s="18"/>
      <c r="ET1663" s="18"/>
      <c r="EU1663" s="18"/>
      <c r="EV1663" s="18"/>
      <c r="EW1663" s="18"/>
      <c r="EX1663" s="18"/>
      <c r="EY1663" s="18"/>
      <c r="EZ1663" s="18"/>
      <c r="FA1663" s="18"/>
      <c r="FB1663" s="18"/>
      <c r="FC1663" s="18"/>
      <c r="FD1663" s="18"/>
      <c r="FE1663" s="18"/>
      <c r="FF1663" s="18"/>
      <c r="FG1663" s="18"/>
      <c r="FH1663" s="18"/>
      <c r="FI1663" s="18"/>
      <c r="FJ1663" s="18"/>
      <c r="FK1663" s="18"/>
      <c r="FL1663" s="18"/>
      <c r="FM1663" s="18"/>
      <c r="FN1663" s="18"/>
    </row>
    <row r="1664" spans="1:170">
      <c r="A1664" s="18"/>
      <c r="B1664" s="18"/>
      <c r="C1664" s="18"/>
      <c r="D1664" s="18"/>
      <c r="E1664" s="18"/>
      <c r="F1664" s="18"/>
      <c r="G1664" s="18"/>
      <c r="H1664" s="18"/>
      <c r="I1664" s="18"/>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c r="AG1664" s="44"/>
      <c r="AH1664" s="44"/>
      <c r="AJ1664" s="18"/>
      <c r="AK1664" s="18"/>
      <c r="AL1664" s="18"/>
      <c r="AM1664" s="18"/>
      <c r="AN1664" s="18"/>
      <c r="AO1664" s="18"/>
      <c r="AP1664" s="18"/>
      <c r="AQ1664" s="18"/>
      <c r="AR1664" s="18"/>
      <c r="AS1664" s="18"/>
      <c r="AT1664" s="18"/>
      <c r="AU1664" s="18"/>
      <c r="AV1664" s="18"/>
      <c r="AW1664" s="18"/>
      <c r="AX1664" s="18"/>
      <c r="AY1664" s="18"/>
      <c r="AZ1664" s="18"/>
      <c r="BA1664" s="18"/>
      <c r="BC1664" s="18"/>
      <c r="BD1664" s="18"/>
      <c r="BE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18"/>
      <c r="EQ1664" s="18"/>
      <c r="ER1664" s="18"/>
      <c r="ES1664" s="18"/>
      <c r="ET1664" s="18"/>
      <c r="EU1664" s="18"/>
      <c r="EV1664" s="18"/>
      <c r="EW1664" s="18"/>
      <c r="EX1664" s="18"/>
      <c r="EY1664" s="18"/>
      <c r="EZ1664" s="18"/>
      <c r="FA1664" s="18"/>
      <c r="FB1664" s="18"/>
      <c r="FC1664" s="18"/>
      <c r="FD1664" s="18"/>
      <c r="FE1664" s="18"/>
      <c r="FF1664" s="18"/>
      <c r="FG1664" s="18"/>
      <c r="FH1664" s="18"/>
      <c r="FI1664" s="18"/>
      <c r="FJ1664" s="18"/>
      <c r="FK1664" s="18"/>
      <c r="FL1664" s="18"/>
      <c r="FM1664" s="18"/>
      <c r="FN1664" s="18"/>
    </row>
    <row r="1665" spans="1:170">
      <c r="A1665" s="18"/>
      <c r="B1665" s="18"/>
      <c r="C1665" s="18"/>
      <c r="D1665" s="18"/>
      <c r="E1665" s="18"/>
      <c r="F1665" s="18"/>
      <c r="G1665" s="18"/>
      <c r="H1665" s="18"/>
      <c r="I1665" s="18"/>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c r="AG1665" s="44"/>
      <c r="AH1665" s="44"/>
      <c r="AJ1665" s="18"/>
      <c r="AK1665" s="18"/>
      <c r="AL1665" s="18"/>
      <c r="AM1665" s="18"/>
      <c r="AN1665" s="18"/>
      <c r="AO1665" s="18"/>
      <c r="AP1665" s="18"/>
      <c r="AQ1665" s="18"/>
      <c r="AR1665" s="18"/>
      <c r="AS1665" s="18"/>
      <c r="AT1665" s="18"/>
      <c r="AU1665" s="18"/>
      <c r="AV1665" s="18"/>
      <c r="AW1665" s="18"/>
      <c r="AX1665" s="18"/>
      <c r="AY1665" s="18"/>
      <c r="AZ1665" s="18"/>
      <c r="BA1665" s="18"/>
      <c r="BC1665" s="18"/>
      <c r="BD1665" s="18"/>
      <c r="BE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18"/>
      <c r="EQ1665" s="18"/>
      <c r="ER1665" s="18"/>
      <c r="ES1665" s="18"/>
      <c r="ET1665" s="18"/>
      <c r="EU1665" s="18"/>
      <c r="EV1665" s="18"/>
      <c r="EW1665" s="18"/>
      <c r="EX1665" s="18"/>
      <c r="EY1665" s="18"/>
      <c r="EZ1665" s="18"/>
      <c r="FA1665" s="18"/>
      <c r="FB1665" s="18"/>
      <c r="FC1665" s="18"/>
      <c r="FD1665" s="18"/>
      <c r="FE1665" s="18"/>
      <c r="FF1665" s="18"/>
      <c r="FG1665" s="18"/>
      <c r="FH1665" s="18"/>
      <c r="FI1665" s="18"/>
      <c r="FJ1665" s="18"/>
      <c r="FK1665" s="18"/>
      <c r="FL1665" s="18"/>
      <c r="FM1665" s="18"/>
      <c r="FN1665" s="18"/>
    </row>
    <row r="1666" spans="1:170">
      <c r="A1666" s="18"/>
      <c r="B1666" s="18"/>
      <c r="C1666" s="18"/>
      <c r="D1666" s="18"/>
      <c r="E1666" s="18"/>
      <c r="F1666" s="18"/>
      <c r="G1666" s="18"/>
      <c r="H1666" s="18"/>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c r="AG1666" s="44"/>
      <c r="AH1666" s="44"/>
      <c r="AJ1666" s="18"/>
      <c r="AK1666" s="18"/>
      <c r="AL1666" s="18"/>
      <c r="AM1666" s="18"/>
      <c r="AN1666" s="18"/>
      <c r="AO1666" s="18"/>
      <c r="AP1666" s="18"/>
      <c r="AQ1666" s="18"/>
      <c r="AR1666" s="18"/>
      <c r="AS1666" s="18"/>
      <c r="AT1666" s="18"/>
      <c r="AU1666" s="18"/>
      <c r="AV1666" s="18"/>
      <c r="AW1666" s="18"/>
      <c r="AX1666" s="18"/>
      <c r="AY1666" s="18"/>
      <c r="AZ1666" s="18"/>
      <c r="BA1666" s="18"/>
      <c r="BC1666" s="18"/>
      <c r="BD1666" s="18"/>
      <c r="BE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18"/>
      <c r="EQ1666" s="18"/>
      <c r="ER1666" s="18"/>
      <c r="ES1666" s="18"/>
      <c r="ET1666" s="18"/>
      <c r="EU1666" s="18"/>
      <c r="EV1666" s="18"/>
      <c r="EW1666" s="18"/>
      <c r="EX1666" s="18"/>
      <c r="EY1666" s="18"/>
      <c r="EZ1666" s="18"/>
      <c r="FA1666" s="18"/>
      <c r="FB1666" s="18"/>
      <c r="FC1666" s="18"/>
      <c r="FD1666" s="18"/>
      <c r="FE1666" s="18"/>
      <c r="FF1666" s="18"/>
      <c r="FG1666" s="18"/>
      <c r="FH1666" s="18"/>
      <c r="FI1666" s="18"/>
      <c r="FJ1666" s="18"/>
      <c r="FK1666" s="18"/>
      <c r="FL1666" s="18"/>
      <c r="FM1666" s="18"/>
      <c r="FN1666" s="18"/>
    </row>
    <row r="1667" spans="1:170">
      <c r="A1667" s="18"/>
      <c r="B1667" s="18"/>
      <c r="C1667" s="18"/>
      <c r="D1667" s="18"/>
      <c r="E1667" s="18"/>
      <c r="F1667" s="18"/>
      <c r="G1667" s="18"/>
      <c r="H1667" s="18"/>
      <c r="I1667" s="18"/>
      <c r="J1667" s="18"/>
      <c r="K1667" s="18"/>
      <c r="L1667" s="18"/>
      <c r="M1667" s="18"/>
      <c r="N1667" s="18"/>
      <c r="O1667" s="18"/>
      <c r="P1667" s="18"/>
      <c r="Q1667" s="18"/>
      <c r="R1667" s="18"/>
      <c r="S1667" s="18"/>
      <c r="T1667" s="18"/>
      <c r="U1667" s="18"/>
      <c r="V1667" s="18"/>
      <c r="W1667" s="18"/>
      <c r="X1667" s="18"/>
      <c r="Y1667" s="18"/>
      <c r="Z1667" s="18"/>
      <c r="AA1667" s="18"/>
      <c r="AB1667" s="18"/>
      <c r="AC1667" s="18"/>
      <c r="AD1667" s="18"/>
      <c r="AE1667" s="18"/>
      <c r="AF1667" s="18"/>
      <c r="AG1667" s="44"/>
      <c r="AH1667" s="44"/>
      <c r="AJ1667" s="18"/>
      <c r="AK1667" s="18"/>
      <c r="AL1667" s="18"/>
      <c r="AM1667" s="18"/>
      <c r="AN1667" s="18"/>
      <c r="AO1667" s="18"/>
      <c r="AP1667" s="18"/>
      <c r="AQ1667" s="18"/>
      <c r="AR1667" s="18"/>
      <c r="AS1667" s="18"/>
      <c r="AT1667" s="18"/>
      <c r="AU1667" s="18"/>
      <c r="AV1667" s="18"/>
      <c r="AW1667" s="18"/>
      <c r="AX1667" s="18"/>
      <c r="AY1667" s="18"/>
      <c r="AZ1667" s="18"/>
      <c r="BA1667" s="18"/>
      <c r="BC1667" s="18"/>
      <c r="BD1667" s="18"/>
      <c r="BE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18"/>
      <c r="EQ1667" s="18"/>
      <c r="ER1667" s="18"/>
      <c r="ES1667" s="18"/>
      <c r="ET1667" s="18"/>
      <c r="EU1667" s="18"/>
      <c r="EV1667" s="18"/>
      <c r="EW1667" s="18"/>
      <c r="EX1667" s="18"/>
      <c r="EY1667" s="18"/>
      <c r="EZ1667" s="18"/>
      <c r="FA1667" s="18"/>
      <c r="FB1667" s="18"/>
      <c r="FC1667" s="18"/>
      <c r="FD1667" s="18"/>
      <c r="FE1667" s="18"/>
      <c r="FF1667" s="18"/>
      <c r="FG1667" s="18"/>
      <c r="FH1667" s="18"/>
      <c r="FI1667" s="18"/>
      <c r="FJ1667" s="18"/>
      <c r="FK1667" s="18"/>
      <c r="FL1667" s="18"/>
      <c r="FM1667" s="18"/>
      <c r="FN1667" s="18"/>
    </row>
    <row r="1668" spans="1:170">
      <c r="A1668" s="18"/>
      <c r="B1668" s="18"/>
      <c r="C1668" s="18"/>
      <c r="D1668" s="18"/>
      <c r="E1668" s="18"/>
      <c r="F1668" s="18"/>
      <c r="G1668" s="18"/>
      <c r="H1668" s="18"/>
      <c r="I1668" s="18"/>
      <c r="J1668" s="18"/>
      <c r="K1668" s="18"/>
      <c r="L1668" s="18"/>
      <c r="M1668" s="18"/>
      <c r="N1668" s="18"/>
      <c r="O1668" s="18"/>
      <c r="P1668" s="18"/>
      <c r="Q1668" s="18"/>
      <c r="R1668" s="18"/>
      <c r="S1668" s="18"/>
      <c r="T1668" s="18"/>
      <c r="U1668" s="18"/>
      <c r="V1668" s="18"/>
      <c r="W1668" s="18"/>
      <c r="X1668" s="18"/>
      <c r="Y1668" s="18"/>
      <c r="Z1668" s="18"/>
      <c r="AA1668" s="18"/>
      <c r="AB1668" s="18"/>
      <c r="AC1668" s="18"/>
      <c r="AD1668" s="18"/>
      <c r="AE1668" s="18"/>
      <c r="AF1668" s="18"/>
      <c r="AG1668" s="44"/>
      <c r="AH1668" s="44"/>
      <c r="AJ1668" s="18"/>
      <c r="AK1668" s="18"/>
      <c r="AL1668" s="18"/>
      <c r="AM1668" s="18"/>
      <c r="AN1668" s="18"/>
      <c r="AO1668" s="18"/>
      <c r="AP1668" s="18"/>
      <c r="AQ1668" s="18"/>
      <c r="AR1668" s="18"/>
      <c r="AS1668" s="18"/>
      <c r="AT1668" s="18"/>
      <c r="AU1668" s="18"/>
      <c r="AV1668" s="18"/>
      <c r="AW1668" s="18"/>
      <c r="AX1668" s="18"/>
      <c r="AY1668" s="18"/>
      <c r="AZ1668" s="18"/>
      <c r="BA1668" s="18"/>
      <c r="BC1668" s="18"/>
      <c r="BD1668" s="18"/>
      <c r="BE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18"/>
      <c r="EQ1668" s="18"/>
      <c r="ER1668" s="18"/>
      <c r="ES1668" s="18"/>
      <c r="ET1668" s="18"/>
      <c r="EU1668" s="18"/>
      <c r="EV1668" s="18"/>
      <c r="EW1668" s="18"/>
      <c r="EX1668" s="18"/>
      <c r="EY1668" s="18"/>
      <c r="EZ1668" s="18"/>
      <c r="FA1668" s="18"/>
      <c r="FB1668" s="18"/>
      <c r="FC1668" s="18"/>
      <c r="FD1668" s="18"/>
      <c r="FE1668" s="18"/>
      <c r="FF1668" s="18"/>
      <c r="FG1668" s="18"/>
      <c r="FH1668" s="18"/>
      <c r="FI1668" s="18"/>
      <c r="FJ1668" s="18"/>
      <c r="FK1668" s="18"/>
      <c r="FL1668" s="18"/>
      <c r="FM1668" s="18"/>
      <c r="FN1668" s="18"/>
    </row>
    <row r="1669" spans="1:170">
      <c r="A1669" s="18"/>
      <c r="B1669" s="18"/>
      <c r="C1669" s="18"/>
      <c r="D1669" s="18"/>
      <c r="E1669" s="18"/>
      <c r="F1669" s="18"/>
      <c r="G1669" s="18"/>
      <c r="H1669" s="18"/>
      <c r="I1669" s="18"/>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c r="AG1669" s="44"/>
      <c r="AH1669" s="44"/>
      <c r="AJ1669" s="18"/>
      <c r="AK1669" s="18"/>
      <c r="AL1669" s="18"/>
      <c r="AM1669" s="18"/>
      <c r="AN1669" s="18"/>
      <c r="AO1669" s="18"/>
      <c r="AP1669" s="18"/>
      <c r="AQ1669" s="18"/>
      <c r="AR1669" s="18"/>
      <c r="AS1669" s="18"/>
      <c r="AT1669" s="18"/>
      <c r="AU1669" s="18"/>
      <c r="AV1669" s="18"/>
      <c r="AW1669" s="18"/>
      <c r="AX1669" s="18"/>
      <c r="AY1669" s="18"/>
      <c r="AZ1669" s="18"/>
      <c r="BA1669" s="18"/>
      <c r="BC1669" s="18"/>
      <c r="BD1669" s="18"/>
      <c r="BE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18"/>
      <c r="EQ1669" s="18"/>
      <c r="ER1669" s="18"/>
      <c r="ES1669" s="18"/>
      <c r="ET1669" s="18"/>
      <c r="EU1669" s="18"/>
      <c r="EV1669" s="18"/>
      <c r="EW1669" s="18"/>
      <c r="EX1669" s="18"/>
      <c r="EY1669" s="18"/>
      <c r="EZ1669" s="18"/>
      <c r="FA1669" s="18"/>
      <c r="FB1669" s="18"/>
      <c r="FC1669" s="18"/>
      <c r="FD1669" s="18"/>
      <c r="FE1669" s="18"/>
      <c r="FF1669" s="18"/>
      <c r="FG1669" s="18"/>
      <c r="FH1669" s="18"/>
      <c r="FI1669" s="18"/>
      <c r="FJ1669" s="18"/>
      <c r="FK1669" s="18"/>
      <c r="FL1669" s="18"/>
      <c r="FM1669" s="18"/>
      <c r="FN1669" s="18"/>
    </row>
    <row r="1670" spans="1:170">
      <c r="A1670" s="18"/>
      <c r="B1670" s="18"/>
      <c r="C1670" s="18"/>
      <c r="D1670" s="18"/>
      <c r="E1670" s="18"/>
      <c r="F1670" s="18"/>
      <c r="G1670" s="18"/>
      <c r="H1670" s="18"/>
      <c r="I1670" s="18"/>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c r="AG1670" s="44"/>
      <c r="AH1670" s="44"/>
      <c r="AJ1670" s="18"/>
      <c r="AK1670" s="18"/>
      <c r="AL1670" s="18"/>
      <c r="AM1670" s="18"/>
      <c r="AN1670" s="18"/>
      <c r="AO1670" s="18"/>
      <c r="AP1670" s="18"/>
      <c r="AQ1670" s="18"/>
      <c r="AR1670" s="18"/>
      <c r="AS1670" s="18"/>
      <c r="AT1670" s="18"/>
      <c r="AU1670" s="18"/>
      <c r="AV1670" s="18"/>
      <c r="AW1670" s="18"/>
      <c r="AX1670" s="18"/>
      <c r="AY1670" s="18"/>
      <c r="AZ1670" s="18"/>
      <c r="BA1670" s="18"/>
      <c r="BC1670" s="18"/>
      <c r="BD1670" s="18"/>
      <c r="BE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18"/>
      <c r="EQ1670" s="18"/>
      <c r="ER1670" s="18"/>
      <c r="ES1670" s="18"/>
      <c r="ET1670" s="18"/>
      <c r="EU1670" s="18"/>
      <c r="EV1670" s="18"/>
      <c r="EW1670" s="18"/>
      <c r="EX1670" s="18"/>
      <c r="EY1670" s="18"/>
      <c r="EZ1670" s="18"/>
      <c r="FA1670" s="18"/>
      <c r="FB1670" s="18"/>
      <c r="FC1670" s="18"/>
      <c r="FD1670" s="18"/>
      <c r="FE1670" s="18"/>
      <c r="FF1670" s="18"/>
      <c r="FG1670" s="18"/>
      <c r="FH1670" s="18"/>
      <c r="FI1670" s="18"/>
      <c r="FJ1670" s="18"/>
      <c r="FK1670" s="18"/>
      <c r="FL1670" s="18"/>
      <c r="FM1670" s="18"/>
      <c r="FN1670" s="18"/>
    </row>
    <row r="1671" spans="1:170">
      <c r="A1671" s="18"/>
      <c r="B1671" s="18"/>
      <c r="C1671" s="18"/>
      <c r="D1671" s="18"/>
      <c r="E1671" s="18"/>
      <c r="F1671" s="18"/>
      <c r="G1671" s="18"/>
      <c r="H1671" s="18"/>
      <c r="I1671" s="18"/>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c r="AG1671" s="44"/>
      <c r="AH1671" s="44"/>
      <c r="AJ1671" s="18"/>
      <c r="AK1671" s="18"/>
      <c r="AL1671" s="18"/>
      <c r="AM1671" s="18"/>
      <c r="AN1671" s="18"/>
      <c r="AO1671" s="18"/>
      <c r="AP1671" s="18"/>
      <c r="AQ1671" s="18"/>
      <c r="AR1671" s="18"/>
      <c r="AS1671" s="18"/>
      <c r="AT1671" s="18"/>
      <c r="AU1671" s="18"/>
      <c r="AV1671" s="18"/>
      <c r="AW1671" s="18"/>
      <c r="AX1671" s="18"/>
      <c r="AY1671" s="18"/>
      <c r="AZ1671" s="18"/>
      <c r="BA1671" s="18"/>
      <c r="BC1671" s="18"/>
      <c r="BD1671" s="18"/>
      <c r="BE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18"/>
      <c r="EQ1671" s="18"/>
      <c r="ER1671" s="18"/>
      <c r="ES1671" s="18"/>
      <c r="ET1671" s="18"/>
      <c r="EU1671" s="18"/>
      <c r="EV1671" s="18"/>
      <c r="EW1671" s="18"/>
      <c r="EX1671" s="18"/>
      <c r="EY1671" s="18"/>
      <c r="EZ1671" s="18"/>
      <c r="FA1671" s="18"/>
      <c r="FB1671" s="18"/>
      <c r="FC1671" s="18"/>
      <c r="FD1671" s="18"/>
      <c r="FE1671" s="18"/>
      <c r="FF1671" s="18"/>
      <c r="FG1671" s="18"/>
      <c r="FH1671" s="18"/>
      <c r="FI1671" s="18"/>
      <c r="FJ1671" s="18"/>
      <c r="FK1671" s="18"/>
      <c r="FL1671" s="18"/>
      <c r="FM1671" s="18"/>
      <c r="FN1671" s="18"/>
    </row>
    <row r="1672" spans="1:170">
      <c r="A1672" s="18"/>
      <c r="B1672" s="18"/>
      <c r="C1672" s="18"/>
      <c r="D1672" s="18"/>
      <c r="E1672" s="18"/>
      <c r="F1672" s="18"/>
      <c r="G1672" s="18"/>
      <c r="H1672" s="18"/>
      <c r="I1672" s="18"/>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c r="AG1672" s="44"/>
      <c r="AH1672" s="44"/>
      <c r="AJ1672" s="18"/>
      <c r="AK1672" s="18"/>
      <c r="AL1672" s="18"/>
      <c r="AM1672" s="18"/>
      <c r="AN1672" s="18"/>
      <c r="AO1672" s="18"/>
      <c r="AP1672" s="18"/>
      <c r="AQ1672" s="18"/>
      <c r="AR1672" s="18"/>
      <c r="AS1672" s="18"/>
      <c r="AT1672" s="18"/>
      <c r="AU1672" s="18"/>
      <c r="AV1672" s="18"/>
      <c r="AW1672" s="18"/>
      <c r="AX1672" s="18"/>
      <c r="AY1672" s="18"/>
      <c r="AZ1672" s="18"/>
      <c r="BA1672" s="18"/>
      <c r="BC1672" s="18"/>
      <c r="BD1672" s="18"/>
      <c r="BE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18"/>
      <c r="EQ1672" s="18"/>
      <c r="ER1672" s="18"/>
      <c r="ES1672" s="18"/>
      <c r="ET1672" s="18"/>
      <c r="EU1672" s="18"/>
      <c r="EV1672" s="18"/>
      <c r="EW1672" s="18"/>
      <c r="EX1672" s="18"/>
      <c r="EY1672" s="18"/>
      <c r="EZ1672" s="18"/>
      <c r="FA1672" s="18"/>
      <c r="FB1672" s="18"/>
      <c r="FC1672" s="18"/>
      <c r="FD1672" s="18"/>
      <c r="FE1672" s="18"/>
      <c r="FF1672" s="18"/>
      <c r="FG1672" s="18"/>
      <c r="FH1672" s="18"/>
      <c r="FI1672" s="18"/>
      <c r="FJ1672" s="18"/>
      <c r="FK1672" s="18"/>
      <c r="FL1672" s="18"/>
      <c r="FM1672" s="18"/>
      <c r="FN1672" s="18"/>
    </row>
    <row r="1673" spans="1:170">
      <c r="A1673" s="18"/>
      <c r="B1673" s="18"/>
      <c r="C1673" s="18"/>
      <c r="D1673" s="18"/>
      <c r="E1673" s="18"/>
      <c r="F1673" s="18"/>
      <c r="G1673" s="18"/>
      <c r="H1673" s="18"/>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c r="AG1673" s="44"/>
      <c r="AH1673" s="44"/>
      <c r="AJ1673" s="18"/>
      <c r="AK1673" s="18"/>
      <c r="AL1673" s="18"/>
      <c r="AM1673" s="18"/>
      <c r="AN1673" s="18"/>
      <c r="AO1673" s="18"/>
      <c r="AP1673" s="18"/>
      <c r="AQ1673" s="18"/>
      <c r="AR1673" s="18"/>
      <c r="AS1673" s="18"/>
      <c r="AT1673" s="18"/>
      <c r="AU1673" s="18"/>
      <c r="AV1673" s="18"/>
      <c r="AW1673" s="18"/>
      <c r="AX1673" s="18"/>
      <c r="AY1673" s="18"/>
      <c r="AZ1673" s="18"/>
      <c r="BA1673" s="18"/>
      <c r="BC1673" s="18"/>
      <c r="BD1673" s="18"/>
      <c r="BE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18"/>
      <c r="EQ1673" s="18"/>
      <c r="ER1673" s="18"/>
      <c r="ES1673" s="18"/>
      <c r="ET1673" s="18"/>
      <c r="EU1673" s="18"/>
      <c r="EV1673" s="18"/>
      <c r="EW1673" s="18"/>
      <c r="EX1673" s="18"/>
      <c r="EY1673" s="18"/>
      <c r="EZ1673" s="18"/>
      <c r="FA1673" s="18"/>
      <c r="FB1673" s="18"/>
      <c r="FC1673" s="18"/>
      <c r="FD1673" s="18"/>
      <c r="FE1673" s="18"/>
      <c r="FF1673" s="18"/>
      <c r="FG1673" s="18"/>
      <c r="FH1673" s="18"/>
      <c r="FI1673" s="18"/>
      <c r="FJ1673" s="18"/>
      <c r="FK1673" s="18"/>
      <c r="FL1673" s="18"/>
      <c r="FM1673" s="18"/>
      <c r="FN1673" s="18"/>
    </row>
    <row r="1674" spans="1:170">
      <c r="A1674" s="18"/>
      <c r="B1674" s="18"/>
      <c r="C1674" s="18"/>
      <c r="D1674" s="18"/>
      <c r="E1674" s="18"/>
      <c r="F1674" s="18"/>
      <c r="G1674" s="18"/>
      <c r="H1674" s="18"/>
      <c r="I1674" s="18"/>
      <c r="J1674" s="18"/>
      <c r="K1674" s="18"/>
      <c r="L1674" s="18"/>
      <c r="M1674" s="18"/>
      <c r="N1674" s="18"/>
      <c r="O1674" s="18"/>
      <c r="P1674" s="18"/>
      <c r="Q1674" s="18"/>
      <c r="R1674" s="18"/>
      <c r="S1674" s="18"/>
      <c r="T1674" s="18"/>
      <c r="U1674" s="18"/>
      <c r="V1674" s="18"/>
      <c r="W1674" s="18"/>
      <c r="X1674" s="18"/>
      <c r="Y1674" s="18"/>
      <c r="Z1674" s="18"/>
      <c r="AA1674" s="18"/>
      <c r="AB1674" s="18"/>
      <c r="AC1674" s="18"/>
      <c r="AD1674" s="18"/>
      <c r="AE1674" s="18"/>
      <c r="AF1674" s="18"/>
      <c r="AG1674" s="44"/>
      <c r="AH1674" s="44"/>
      <c r="AJ1674" s="18"/>
      <c r="AK1674" s="18"/>
      <c r="AL1674" s="18"/>
      <c r="AM1674" s="18"/>
      <c r="AN1674" s="18"/>
      <c r="AO1674" s="18"/>
      <c r="AP1674" s="18"/>
      <c r="AQ1674" s="18"/>
      <c r="AR1674" s="18"/>
      <c r="AS1674" s="18"/>
      <c r="AT1674" s="18"/>
      <c r="AU1674" s="18"/>
      <c r="AV1674" s="18"/>
      <c r="AW1674" s="18"/>
      <c r="AX1674" s="18"/>
      <c r="AY1674" s="18"/>
      <c r="AZ1674" s="18"/>
      <c r="BA1674" s="18"/>
      <c r="BC1674" s="18"/>
      <c r="BD1674" s="18"/>
      <c r="BE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18"/>
      <c r="EQ1674" s="18"/>
      <c r="ER1674" s="18"/>
      <c r="ES1674" s="18"/>
      <c r="ET1674" s="18"/>
      <c r="EU1674" s="18"/>
      <c r="EV1674" s="18"/>
      <c r="EW1674" s="18"/>
      <c r="EX1674" s="18"/>
      <c r="EY1674" s="18"/>
      <c r="EZ1674" s="18"/>
      <c r="FA1674" s="18"/>
      <c r="FB1674" s="18"/>
      <c r="FC1674" s="18"/>
      <c r="FD1674" s="18"/>
      <c r="FE1674" s="18"/>
      <c r="FF1674" s="18"/>
      <c r="FG1674" s="18"/>
      <c r="FH1674" s="18"/>
      <c r="FI1674" s="18"/>
      <c r="FJ1674" s="18"/>
      <c r="FK1674" s="18"/>
      <c r="FL1674" s="18"/>
      <c r="FM1674" s="18"/>
      <c r="FN1674" s="18"/>
    </row>
    <row r="1675" spans="1:170">
      <c r="A1675" s="18"/>
      <c r="B1675" s="18"/>
      <c r="C1675" s="18"/>
      <c r="D1675" s="18"/>
      <c r="E1675" s="18"/>
      <c r="F1675" s="18"/>
      <c r="G1675" s="18"/>
      <c r="H1675" s="18"/>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c r="AG1675" s="44"/>
      <c r="AH1675" s="44"/>
      <c r="AJ1675" s="18"/>
      <c r="AK1675" s="18"/>
      <c r="AL1675" s="18"/>
      <c r="AM1675" s="18"/>
      <c r="AN1675" s="18"/>
      <c r="AO1675" s="18"/>
      <c r="AP1675" s="18"/>
      <c r="AQ1675" s="18"/>
      <c r="AR1675" s="18"/>
      <c r="AS1675" s="18"/>
      <c r="AT1675" s="18"/>
      <c r="AU1675" s="18"/>
      <c r="AV1675" s="18"/>
      <c r="AW1675" s="18"/>
      <c r="AX1675" s="18"/>
      <c r="AY1675" s="18"/>
      <c r="AZ1675" s="18"/>
      <c r="BA1675" s="18"/>
      <c r="BC1675" s="18"/>
      <c r="BD1675" s="18"/>
      <c r="BE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18"/>
      <c r="EQ1675" s="18"/>
      <c r="ER1675" s="18"/>
      <c r="ES1675" s="18"/>
      <c r="ET1675" s="18"/>
      <c r="EU1675" s="18"/>
      <c r="EV1675" s="18"/>
      <c r="EW1675" s="18"/>
      <c r="EX1675" s="18"/>
      <c r="EY1675" s="18"/>
      <c r="EZ1675" s="18"/>
      <c r="FA1675" s="18"/>
      <c r="FB1675" s="18"/>
      <c r="FC1675" s="18"/>
      <c r="FD1675" s="18"/>
      <c r="FE1675" s="18"/>
      <c r="FF1675" s="18"/>
      <c r="FG1675" s="18"/>
      <c r="FH1675" s="18"/>
      <c r="FI1675" s="18"/>
      <c r="FJ1675" s="18"/>
      <c r="FK1675" s="18"/>
      <c r="FL1675" s="18"/>
      <c r="FM1675" s="18"/>
      <c r="FN1675" s="18"/>
    </row>
    <row r="1676" spans="1:170">
      <c r="A1676" s="18"/>
      <c r="B1676" s="18"/>
      <c r="C1676" s="18"/>
      <c r="D1676" s="18"/>
      <c r="E1676" s="18"/>
      <c r="F1676" s="18"/>
      <c r="G1676" s="18"/>
      <c r="H1676" s="18"/>
      <c r="I1676" s="18"/>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c r="AG1676" s="44"/>
      <c r="AH1676" s="44"/>
      <c r="AJ1676" s="18"/>
      <c r="AK1676" s="18"/>
      <c r="AL1676" s="18"/>
      <c r="AM1676" s="18"/>
      <c r="AN1676" s="18"/>
      <c r="AO1676" s="18"/>
      <c r="AP1676" s="18"/>
      <c r="AQ1676" s="18"/>
      <c r="AR1676" s="18"/>
      <c r="AS1676" s="18"/>
      <c r="AT1676" s="18"/>
      <c r="AU1676" s="18"/>
      <c r="AV1676" s="18"/>
      <c r="AW1676" s="18"/>
      <c r="AX1676" s="18"/>
      <c r="AY1676" s="18"/>
      <c r="AZ1676" s="18"/>
      <c r="BA1676" s="18"/>
      <c r="BC1676" s="18"/>
      <c r="BD1676" s="18"/>
      <c r="BE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18"/>
      <c r="EQ1676" s="18"/>
      <c r="ER1676" s="18"/>
      <c r="ES1676" s="18"/>
      <c r="ET1676" s="18"/>
      <c r="EU1676" s="18"/>
      <c r="EV1676" s="18"/>
      <c r="EW1676" s="18"/>
      <c r="EX1676" s="18"/>
      <c r="EY1676" s="18"/>
      <c r="EZ1676" s="18"/>
      <c r="FA1676" s="18"/>
      <c r="FB1676" s="18"/>
      <c r="FC1676" s="18"/>
      <c r="FD1676" s="18"/>
      <c r="FE1676" s="18"/>
      <c r="FF1676" s="18"/>
      <c r="FG1676" s="18"/>
      <c r="FH1676" s="18"/>
      <c r="FI1676" s="18"/>
      <c r="FJ1676" s="18"/>
      <c r="FK1676" s="18"/>
      <c r="FL1676" s="18"/>
      <c r="FM1676" s="18"/>
      <c r="FN1676" s="18"/>
    </row>
    <row r="1677" spans="1:170">
      <c r="A1677" s="18"/>
      <c r="B1677" s="18"/>
      <c r="C1677" s="18"/>
      <c r="D1677" s="18"/>
      <c r="E1677" s="18"/>
      <c r="F1677" s="18"/>
      <c r="G1677" s="18"/>
      <c r="H1677" s="18"/>
      <c r="I1677" s="18"/>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c r="AG1677" s="44"/>
      <c r="AH1677" s="44"/>
      <c r="AJ1677" s="18"/>
      <c r="AK1677" s="18"/>
      <c r="AL1677" s="18"/>
      <c r="AM1677" s="18"/>
      <c r="AN1677" s="18"/>
      <c r="AO1677" s="18"/>
      <c r="AP1677" s="18"/>
      <c r="AQ1677" s="18"/>
      <c r="AR1677" s="18"/>
      <c r="AS1677" s="18"/>
      <c r="AT1677" s="18"/>
      <c r="AU1677" s="18"/>
      <c r="AV1677" s="18"/>
      <c r="AW1677" s="18"/>
      <c r="AX1677" s="18"/>
      <c r="AY1677" s="18"/>
      <c r="AZ1677" s="18"/>
      <c r="BA1677" s="18"/>
      <c r="BC1677" s="18"/>
      <c r="BD1677" s="18"/>
      <c r="BE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18"/>
      <c r="EQ1677" s="18"/>
      <c r="ER1677" s="18"/>
      <c r="ES1677" s="18"/>
      <c r="ET1677" s="18"/>
      <c r="EU1677" s="18"/>
      <c r="EV1677" s="18"/>
      <c r="EW1677" s="18"/>
      <c r="EX1677" s="18"/>
      <c r="EY1677" s="18"/>
      <c r="EZ1677" s="18"/>
      <c r="FA1677" s="18"/>
      <c r="FB1677" s="18"/>
      <c r="FC1677" s="18"/>
      <c r="FD1677" s="18"/>
      <c r="FE1677" s="18"/>
      <c r="FF1677" s="18"/>
      <c r="FG1677" s="18"/>
      <c r="FH1677" s="18"/>
      <c r="FI1677" s="18"/>
      <c r="FJ1677" s="18"/>
      <c r="FK1677" s="18"/>
      <c r="FL1677" s="18"/>
      <c r="FM1677" s="18"/>
      <c r="FN1677" s="18"/>
    </row>
    <row r="1678" spans="1:170">
      <c r="A1678" s="18"/>
      <c r="B1678" s="18"/>
      <c r="C1678" s="18"/>
      <c r="D1678" s="18"/>
      <c r="E1678" s="18"/>
      <c r="F1678" s="18"/>
      <c r="G1678" s="18"/>
      <c r="H1678" s="18"/>
      <c r="I1678" s="18"/>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c r="AG1678" s="44"/>
      <c r="AH1678" s="44"/>
      <c r="AJ1678" s="18"/>
      <c r="AK1678" s="18"/>
      <c r="AL1678" s="18"/>
      <c r="AM1678" s="18"/>
      <c r="AN1678" s="18"/>
      <c r="AO1678" s="18"/>
      <c r="AP1678" s="18"/>
      <c r="AQ1678" s="18"/>
      <c r="AR1678" s="18"/>
      <c r="AS1678" s="18"/>
      <c r="AT1678" s="18"/>
      <c r="AU1678" s="18"/>
      <c r="AV1678" s="18"/>
      <c r="AW1678" s="18"/>
      <c r="AX1678" s="18"/>
      <c r="AY1678" s="18"/>
      <c r="AZ1678" s="18"/>
      <c r="BA1678" s="18"/>
      <c r="BC1678" s="18"/>
      <c r="BD1678" s="18"/>
      <c r="BE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18"/>
      <c r="EQ1678" s="18"/>
      <c r="ER1678" s="18"/>
      <c r="ES1678" s="18"/>
      <c r="ET1678" s="18"/>
      <c r="EU1678" s="18"/>
      <c r="EV1678" s="18"/>
      <c r="EW1678" s="18"/>
      <c r="EX1678" s="18"/>
      <c r="EY1678" s="18"/>
      <c r="EZ1678" s="18"/>
      <c r="FA1678" s="18"/>
      <c r="FB1678" s="18"/>
      <c r="FC1678" s="18"/>
      <c r="FD1678" s="18"/>
      <c r="FE1678" s="18"/>
      <c r="FF1678" s="18"/>
      <c r="FG1678" s="18"/>
      <c r="FH1678" s="18"/>
      <c r="FI1678" s="18"/>
      <c r="FJ1678" s="18"/>
      <c r="FK1678" s="18"/>
      <c r="FL1678" s="18"/>
      <c r="FM1678" s="18"/>
      <c r="FN1678" s="18"/>
    </row>
    <row r="1679" spans="1:170">
      <c r="A1679" s="18"/>
      <c r="B1679" s="18"/>
      <c r="C1679" s="18"/>
      <c r="D1679" s="18"/>
      <c r="E1679" s="18"/>
      <c r="F1679" s="18"/>
      <c r="G1679" s="18"/>
      <c r="H1679" s="18"/>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c r="AG1679" s="44"/>
      <c r="AH1679" s="44"/>
      <c r="AJ1679" s="18"/>
      <c r="AK1679" s="18"/>
      <c r="AL1679" s="18"/>
      <c r="AM1679" s="18"/>
      <c r="AN1679" s="18"/>
      <c r="AO1679" s="18"/>
      <c r="AP1679" s="18"/>
      <c r="AQ1679" s="18"/>
      <c r="AR1679" s="18"/>
      <c r="AS1679" s="18"/>
      <c r="AT1679" s="18"/>
      <c r="AU1679" s="18"/>
      <c r="AV1679" s="18"/>
      <c r="AW1679" s="18"/>
      <c r="AX1679" s="18"/>
      <c r="AY1679" s="18"/>
      <c r="AZ1679" s="18"/>
      <c r="BA1679" s="18"/>
      <c r="BC1679" s="18"/>
      <c r="BD1679" s="18"/>
      <c r="BE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18"/>
      <c r="EQ1679" s="18"/>
      <c r="ER1679" s="18"/>
      <c r="ES1679" s="18"/>
      <c r="ET1679" s="18"/>
      <c r="EU1679" s="18"/>
      <c r="EV1679" s="18"/>
      <c r="EW1679" s="18"/>
      <c r="EX1679" s="18"/>
      <c r="EY1679" s="18"/>
      <c r="EZ1679" s="18"/>
      <c r="FA1679" s="18"/>
      <c r="FB1679" s="18"/>
      <c r="FC1679" s="18"/>
      <c r="FD1679" s="18"/>
      <c r="FE1679" s="18"/>
      <c r="FF1679" s="18"/>
      <c r="FG1679" s="18"/>
      <c r="FH1679" s="18"/>
      <c r="FI1679" s="18"/>
      <c r="FJ1679" s="18"/>
      <c r="FK1679" s="18"/>
      <c r="FL1679" s="18"/>
      <c r="FM1679" s="18"/>
      <c r="FN1679" s="18"/>
    </row>
    <row r="1680" spans="1:170">
      <c r="A1680" s="18"/>
      <c r="B1680" s="18"/>
      <c r="C1680" s="18"/>
      <c r="D1680" s="18"/>
      <c r="E1680" s="18"/>
      <c r="F1680" s="18"/>
      <c r="G1680" s="18"/>
      <c r="H1680" s="18"/>
      <c r="I1680" s="18"/>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c r="AG1680" s="44"/>
      <c r="AH1680" s="44"/>
      <c r="AJ1680" s="18"/>
      <c r="AK1680" s="18"/>
      <c r="AL1680" s="18"/>
      <c r="AM1680" s="18"/>
      <c r="AN1680" s="18"/>
      <c r="AO1680" s="18"/>
      <c r="AP1680" s="18"/>
      <c r="AQ1680" s="18"/>
      <c r="AR1680" s="18"/>
      <c r="AS1680" s="18"/>
      <c r="AT1680" s="18"/>
      <c r="AU1680" s="18"/>
      <c r="AV1680" s="18"/>
      <c r="AW1680" s="18"/>
      <c r="AX1680" s="18"/>
      <c r="AY1680" s="18"/>
      <c r="AZ1680" s="18"/>
      <c r="BA1680" s="18"/>
      <c r="BC1680" s="18"/>
      <c r="BD1680" s="18"/>
      <c r="BE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18"/>
      <c r="EQ1680" s="18"/>
      <c r="ER1680" s="18"/>
      <c r="ES1680" s="18"/>
      <c r="ET1680" s="18"/>
      <c r="EU1680" s="18"/>
      <c r="EV1680" s="18"/>
      <c r="EW1680" s="18"/>
      <c r="EX1680" s="18"/>
      <c r="EY1680" s="18"/>
      <c r="EZ1680" s="18"/>
      <c r="FA1680" s="18"/>
      <c r="FB1680" s="18"/>
      <c r="FC1680" s="18"/>
      <c r="FD1680" s="18"/>
      <c r="FE1680" s="18"/>
      <c r="FF1680" s="18"/>
      <c r="FG1680" s="18"/>
      <c r="FH1680" s="18"/>
      <c r="FI1680" s="18"/>
      <c r="FJ1680" s="18"/>
      <c r="FK1680" s="18"/>
      <c r="FL1680" s="18"/>
      <c r="FM1680" s="18"/>
      <c r="FN1680" s="18"/>
    </row>
    <row r="1681" spans="1:170">
      <c r="A1681" s="18"/>
      <c r="B1681" s="18"/>
      <c r="C1681" s="18"/>
      <c r="D1681" s="18"/>
      <c r="E1681" s="18"/>
      <c r="F1681" s="18"/>
      <c r="G1681" s="18"/>
      <c r="H1681" s="18"/>
      <c r="I1681" s="18"/>
      <c r="J1681" s="18"/>
      <c r="K1681" s="18"/>
      <c r="L1681" s="18"/>
      <c r="M1681" s="18"/>
      <c r="N1681" s="18"/>
      <c r="O1681" s="18"/>
      <c r="P1681" s="18"/>
      <c r="Q1681" s="18"/>
      <c r="R1681" s="18"/>
      <c r="S1681" s="18"/>
      <c r="T1681" s="18"/>
      <c r="U1681" s="18"/>
      <c r="V1681" s="18"/>
      <c r="W1681" s="18"/>
      <c r="X1681" s="18"/>
      <c r="Y1681" s="18"/>
      <c r="Z1681" s="18"/>
      <c r="AA1681" s="18"/>
      <c r="AB1681" s="18"/>
      <c r="AC1681" s="18"/>
      <c r="AD1681" s="18"/>
      <c r="AE1681" s="18"/>
      <c r="AF1681" s="18"/>
      <c r="AG1681" s="44"/>
      <c r="AH1681" s="44"/>
      <c r="AJ1681" s="18"/>
      <c r="AK1681" s="18"/>
      <c r="AL1681" s="18"/>
      <c r="AM1681" s="18"/>
      <c r="AN1681" s="18"/>
      <c r="AO1681" s="18"/>
      <c r="AP1681" s="18"/>
      <c r="AQ1681" s="18"/>
      <c r="AR1681" s="18"/>
      <c r="AS1681" s="18"/>
      <c r="AT1681" s="18"/>
      <c r="AU1681" s="18"/>
      <c r="AV1681" s="18"/>
      <c r="AW1681" s="18"/>
      <c r="AX1681" s="18"/>
      <c r="AY1681" s="18"/>
      <c r="AZ1681" s="18"/>
      <c r="BA1681" s="18"/>
      <c r="BC1681" s="18"/>
      <c r="BD1681" s="18"/>
      <c r="BE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18"/>
      <c r="EQ1681" s="18"/>
      <c r="ER1681" s="18"/>
      <c r="ES1681" s="18"/>
      <c r="ET1681" s="18"/>
      <c r="EU1681" s="18"/>
      <c r="EV1681" s="18"/>
      <c r="EW1681" s="18"/>
      <c r="EX1681" s="18"/>
      <c r="EY1681" s="18"/>
      <c r="EZ1681" s="18"/>
      <c r="FA1681" s="18"/>
      <c r="FB1681" s="18"/>
      <c r="FC1681" s="18"/>
      <c r="FD1681" s="18"/>
      <c r="FE1681" s="18"/>
      <c r="FF1681" s="18"/>
      <c r="FG1681" s="18"/>
      <c r="FH1681" s="18"/>
      <c r="FI1681" s="18"/>
      <c r="FJ1681" s="18"/>
      <c r="FK1681" s="18"/>
      <c r="FL1681" s="18"/>
      <c r="FM1681" s="18"/>
      <c r="FN1681" s="18"/>
    </row>
    <row r="1682" spans="1:170">
      <c r="A1682" s="18"/>
      <c r="B1682" s="18"/>
      <c r="C1682" s="18"/>
      <c r="D1682" s="18"/>
      <c r="E1682" s="18"/>
      <c r="F1682" s="18"/>
      <c r="G1682" s="18"/>
      <c r="H1682" s="18"/>
      <c r="I1682" s="18"/>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c r="AG1682" s="44"/>
      <c r="AH1682" s="44"/>
      <c r="AJ1682" s="18"/>
      <c r="AK1682" s="18"/>
      <c r="AL1682" s="18"/>
      <c r="AM1682" s="18"/>
      <c r="AN1682" s="18"/>
      <c r="AO1682" s="18"/>
      <c r="AP1682" s="18"/>
      <c r="AQ1682" s="18"/>
      <c r="AR1682" s="18"/>
      <c r="AS1682" s="18"/>
      <c r="AT1682" s="18"/>
      <c r="AU1682" s="18"/>
      <c r="AV1682" s="18"/>
      <c r="AW1682" s="18"/>
      <c r="AX1682" s="18"/>
      <c r="AY1682" s="18"/>
      <c r="AZ1682" s="18"/>
      <c r="BA1682" s="18"/>
      <c r="BC1682" s="18"/>
      <c r="BD1682" s="18"/>
      <c r="BE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18"/>
      <c r="EQ1682" s="18"/>
      <c r="ER1682" s="18"/>
      <c r="ES1682" s="18"/>
      <c r="ET1682" s="18"/>
      <c r="EU1682" s="18"/>
      <c r="EV1682" s="18"/>
      <c r="EW1682" s="18"/>
      <c r="EX1682" s="18"/>
      <c r="EY1682" s="18"/>
      <c r="EZ1682" s="18"/>
      <c r="FA1682" s="18"/>
      <c r="FB1682" s="18"/>
      <c r="FC1682" s="18"/>
      <c r="FD1682" s="18"/>
      <c r="FE1682" s="18"/>
      <c r="FF1682" s="18"/>
      <c r="FG1682" s="18"/>
      <c r="FH1682" s="18"/>
      <c r="FI1682" s="18"/>
      <c r="FJ1682" s="18"/>
      <c r="FK1682" s="18"/>
      <c r="FL1682" s="18"/>
      <c r="FM1682" s="18"/>
      <c r="FN1682" s="18"/>
    </row>
    <row r="1683" spans="1:170">
      <c r="A1683" s="18"/>
      <c r="B1683" s="18"/>
      <c r="C1683" s="18"/>
      <c r="D1683" s="18"/>
      <c r="E1683" s="18"/>
      <c r="F1683" s="18"/>
      <c r="G1683" s="18"/>
      <c r="H1683" s="18"/>
      <c r="I1683" s="18"/>
      <c r="J1683" s="18"/>
      <c r="K1683" s="18"/>
      <c r="L1683" s="18"/>
      <c r="M1683" s="18"/>
      <c r="N1683" s="18"/>
      <c r="O1683" s="18"/>
      <c r="P1683" s="18"/>
      <c r="Q1683" s="18"/>
      <c r="R1683" s="18"/>
      <c r="S1683" s="18"/>
      <c r="T1683" s="18"/>
      <c r="U1683" s="18"/>
      <c r="V1683" s="18"/>
      <c r="W1683" s="18"/>
      <c r="X1683" s="18"/>
      <c r="Y1683" s="18"/>
      <c r="Z1683" s="18"/>
      <c r="AA1683" s="18"/>
      <c r="AB1683" s="18"/>
      <c r="AC1683" s="18"/>
      <c r="AD1683" s="18"/>
      <c r="AE1683" s="18"/>
      <c r="AF1683" s="18"/>
      <c r="AG1683" s="44"/>
      <c r="AH1683" s="44"/>
      <c r="AJ1683" s="18"/>
      <c r="AK1683" s="18"/>
      <c r="AL1683" s="18"/>
      <c r="AM1683" s="18"/>
      <c r="AN1683" s="18"/>
      <c r="AO1683" s="18"/>
      <c r="AP1683" s="18"/>
      <c r="AQ1683" s="18"/>
      <c r="AR1683" s="18"/>
      <c r="AS1683" s="18"/>
      <c r="AT1683" s="18"/>
      <c r="AU1683" s="18"/>
      <c r="AV1683" s="18"/>
      <c r="AW1683" s="18"/>
      <c r="AX1683" s="18"/>
      <c r="AY1683" s="18"/>
      <c r="AZ1683" s="18"/>
      <c r="BA1683" s="18"/>
      <c r="BC1683" s="18"/>
      <c r="BD1683" s="18"/>
      <c r="BE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18"/>
      <c r="EQ1683" s="18"/>
      <c r="ER1683" s="18"/>
      <c r="ES1683" s="18"/>
      <c r="ET1683" s="18"/>
      <c r="EU1683" s="18"/>
      <c r="EV1683" s="18"/>
      <c r="EW1683" s="18"/>
      <c r="EX1683" s="18"/>
      <c r="EY1683" s="18"/>
      <c r="EZ1683" s="18"/>
      <c r="FA1683" s="18"/>
      <c r="FB1683" s="18"/>
      <c r="FC1683" s="18"/>
      <c r="FD1683" s="18"/>
      <c r="FE1683" s="18"/>
      <c r="FF1683" s="18"/>
      <c r="FG1683" s="18"/>
      <c r="FH1683" s="18"/>
      <c r="FI1683" s="18"/>
      <c r="FJ1683" s="18"/>
      <c r="FK1683" s="18"/>
      <c r="FL1683" s="18"/>
      <c r="FM1683" s="18"/>
      <c r="FN1683" s="18"/>
    </row>
    <row r="1684" spans="1:170">
      <c r="A1684" s="18"/>
      <c r="B1684" s="18"/>
      <c r="C1684" s="18"/>
      <c r="D1684" s="18"/>
      <c r="E1684" s="18"/>
      <c r="F1684" s="18"/>
      <c r="G1684" s="18"/>
      <c r="H1684" s="18"/>
      <c r="I1684" s="18"/>
      <c r="J1684" s="18"/>
      <c r="K1684" s="18"/>
      <c r="L1684" s="18"/>
      <c r="M1684" s="18"/>
      <c r="N1684" s="18"/>
      <c r="O1684" s="18"/>
      <c r="P1684" s="18"/>
      <c r="Q1684" s="18"/>
      <c r="R1684" s="18"/>
      <c r="S1684" s="18"/>
      <c r="T1684" s="18"/>
      <c r="U1684" s="18"/>
      <c r="V1684" s="18"/>
      <c r="W1684" s="18"/>
      <c r="X1684" s="18"/>
      <c r="Y1684" s="18"/>
      <c r="Z1684" s="18"/>
      <c r="AA1684" s="18"/>
      <c r="AB1684" s="18"/>
      <c r="AC1684" s="18"/>
      <c r="AD1684" s="18"/>
      <c r="AE1684" s="18"/>
      <c r="AF1684" s="18"/>
      <c r="AG1684" s="44"/>
      <c r="AH1684" s="44"/>
      <c r="AJ1684" s="18"/>
      <c r="AK1684" s="18"/>
      <c r="AL1684" s="18"/>
      <c r="AM1684" s="18"/>
      <c r="AN1684" s="18"/>
      <c r="AO1684" s="18"/>
      <c r="AP1684" s="18"/>
      <c r="AQ1684" s="18"/>
      <c r="AR1684" s="18"/>
      <c r="AS1684" s="18"/>
      <c r="AT1684" s="18"/>
      <c r="AU1684" s="18"/>
      <c r="AV1684" s="18"/>
      <c r="AW1684" s="18"/>
      <c r="AX1684" s="18"/>
      <c r="AY1684" s="18"/>
      <c r="AZ1684" s="18"/>
      <c r="BA1684" s="18"/>
      <c r="BC1684" s="18"/>
      <c r="BD1684" s="18"/>
      <c r="BE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18"/>
      <c r="EQ1684" s="18"/>
      <c r="ER1684" s="18"/>
      <c r="ES1684" s="18"/>
      <c r="ET1684" s="18"/>
      <c r="EU1684" s="18"/>
      <c r="EV1684" s="18"/>
      <c r="EW1684" s="18"/>
      <c r="EX1684" s="18"/>
      <c r="EY1684" s="18"/>
      <c r="EZ1684" s="18"/>
      <c r="FA1684" s="18"/>
      <c r="FB1684" s="18"/>
      <c r="FC1684" s="18"/>
      <c r="FD1684" s="18"/>
      <c r="FE1684" s="18"/>
      <c r="FF1684" s="18"/>
      <c r="FG1684" s="18"/>
      <c r="FH1684" s="18"/>
      <c r="FI1684" s="18"/>
      <c r="FJ1684" s="18"/>
      <c r="FK1684" s="18"/>
      <c r="FL1684" s="18"/>
      <c r="FM1684" s="18"/>
      <c r="FN1684" s="18"/>
    </row>
    <row r="1685" spans="1:170">
      <c r="A1685" s="18"/>
      <c r="B1685" s="18"/>
      <c r="C1685" s="18"/>
      <c r="D1685" s="18"/>
      <c r="E1685" s="18"/>
      <c r="F1685" s="18"/>
      <c r="G1685" s="18"/>
      <c r="H1685" s="18"/>
      <c r="I1685" s="18"/>
      <c r="J1685" s="18"/>
      <c r="K1685" s="18"/>
      <c r="L1685" s="18"/>
      <c r="M1685" s="18"/>
      <c r="N1685" s="18"/>
      <c r="O1685" s="18"/>
      <c r="P1685" s="18"/>
      <c r="Q1685" s="18"/>
      <c r="R1685" s="18"/>
      <c r="S1685" s="18"/>
      <c r="T1685" s="18"/>
      <c r="U1685" s="18"/>
      <c r="V1685" s="18"/>
      <c r="W1685" s="18"/>
      <c r="X1685" s="18"/>
      <c r="Y1685" s="18"/>
      <c r="Z1685" s="18"/>
      <c r="AA1685" s="18"/>
      <c r="AB1685" s="18"/>
      <c r="AC1685" s="18"/>
      <c r="AD1685" s="18"/>
      <c r="AE1685" s="18"/>
      <c r="AF1685" s="18"/>
      <c r="AG1685" s="44"/>
      <c r="AH1685" s="44"/>
      <c r="AJ1685" s="18"/>
      <c r="AK1685" s="18"/>
      <c r="AL1685" s="18"/>
      <c r="AM1685" s="18"/>
      <c r="AN1685" s="18"/>
      <c r="AO1685" s="18"/>
      <c r="AP1685" s="18"/>
      <c r="AQ1685" s="18"/>
      <c r="AR1685" s="18"/>
      <c r="AS1685" s="18"/>
      <c r="AT1685" s="18"/>
      <c r="AU1685" s="18"/>
      <c r="AV1685" s="18"/>
      <c r="AW1685" s="18"/>
      <c r="AX1685" s="18"/>
      <c r="AY1685" s="18"/>
      <c r="AZ1685" s="18"/>
      <c r="BA1685" s="18"/>
      <c r="BC1685" s="18"/>
      <c r="BD1685" s="18"/>
      <c r="BE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18"/>
      <c r="EQ1685" s="18"/>
      <c r="ER1685" s="18"/>
      <c r="ES1685" s="18"/>
      <c r="ET1685" s="18"/>
      <c r="EU1685" s="18"/>
      <c r="EV1685" s="18"/>
      <c r="EW1685" s="18"/>
      <c r="EX1685" s="18"/>
      <c r="EY1685" s="18"/>
      <c r="EZ1685" s="18"/>
      <c r="FA1685" s="18"/>
      <c r="FB1685" s="18"/>
      <c r="FC1685" s="18"/>
      <c r="FD1685" s="18"/>
      <c r="FE1685" s="18"/>
      <c r="FF1685" s="18"/>
      <c r="FG1685" s="18"/>
      <c r="FH1685" s="18"/>
      <c r="FI1685" s="18"/>
      <c r="FJ1685" s="18"/>
      <c r="FK1685" s="18"/>
      <c r="FL1685" s="18"/>
      <c r="FM1685" s="18"/>
      <c r="FN1685" s="18"/>
    </row>
    <row r="1686" spans="1:170">
      <c r="A1686" s="18"/>
      <c r="B1686" s="18"/>
      <c r="C1686" s="18"/>
      <c r="D1686" s="18"/>
      <c r="E1686" s="18"/>
      <c r="F1686" s="18"/>
      <c r="G1686" s="18"/>
      <c r="H1686" s="18"/>
      <c r="I1686" s="18"/>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c r="AG1686" s="44"/>
      <c r="AH1686" s="44"/>
      <c r="AJ1686" s="18"/>
      <c r="AK1686" s="18"/>
      <c r="AL1686" s="18"/>
      <c r="AM1686" s="18"/>
      <c r="AN1686" s="18"/>
      <c r="AO1686" s="18"/>
      <c r="AP1686" s="18"/>
      <c r="AQ1686" s="18"/>
      <c r="AR1686" s="18"/>
      <c r="AS1686" s="18"/>
      <c r="AT1686" s="18"/>
      <c r="AU1686" s="18"/>
      <c r="AV1686" s="18"/>
      <c r="AW1686" s="18"/>
      <c r="AX1686" s="18"/>
      <c r="AY1686" s="18"/>
      <c r="AZ1686" s="18"/>
      <c r="BA1686" s="18"/>
      <c r="BC1686" s="18"/>
      <c r="BD1686" s="18"/>
      <c r="BE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18"/>
      <c r="EQ1686" s="18"/>
      <c r="ER1686" s="18"/>
      <c r="ES1686" s="18"/>
      <c r="ET1686" s="18"/>
      <c r="EU1686" s="18"/>
      <c r="EV1686" s="18"/>
      <c r="EW1686" s="18"/>
      <c r="EX1686" s="18"/>
      <c r="EY1686" s="18"/>
      <c r="EZ1686" s="18"/>
      <c r="FA1686" s="18"/>
      <c r="FB1686" s="18"/>
      <c r="FC1686" s="18"/>
      <c r="FD1686" s="18"/>
      <c r="FE1686" s="18"/>
      <c r="FF1686" s="18"/>
      <c r="FG1686" s="18"/>
      <c r="FH1686" s="18"/>
      <c r="FI1686" s="18"/>
      <c r="FJ1686" s="18"/>
      <c r="FK1686" s="18"/>
      <c r="FL1686" s="18"/>
      <c r="FM1686" s="18"/>
      <c r="FN1686" s="18"/>
    </row>
    <row r="1687" spans="1:170">
      <c r="A1687" s="18"/>
      <c r="B1687" s="18"/>
      <c r="C1687" s="18"/>
      <c r="D1687" s="18"/>
      <c r="E1687" s="18"/>
      <c r="F1687" s="18"/>
      <c r="G1687" s="18"/>
      <c r="H1687" s="18"/>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c r="AG1687" s="44"/>
      <c r="AH1687" s="44"/>
      <c r="AJ1687" s="18"/>
      <c r="AK1687" s="18"/>
      <c r="AL1687" s="18"/>
      <c r="AM1687" s="18"/>
      <c r="AN1687" s="18"/>
      <c r="AO1687" s="18"/>
      <c r="AP1687" s="18"/>
      <c r="AQ1687" s="18"/>
      <c r="AR1687" s="18"/>
      <c r="AS1687" s="18"/>
      <c r="AT1687" s="18"/>
      <c r="AU1687" s="18"/>
      <c r="AV1687" s="18"/>
      <c r="AW1687" s="18"/>
      <c r="AX1687" s="18"/>
      <c r="AY1687" s="18"/>
      <c r="AZ1687" s="18"/>
      <c r="BA1687" s="18"/>
      <c r="BC1687" s="18"/>
      <c r="BD1687" s="18"/>
      <c r="BE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18"/>
      <c r="EQ1687" s="18"/>
      <c r="ER1687" s="18"/>
      <c r="ES1687" s="18"/>
      <c r="ET1687" s="18"/>
      <c r="EU1687" s="18"/>
      <c r="EV1687" s="18"/>
      <c r="EW1687" s="18"/>
      <c r="EX1687" s="18"/>
      <c r="EY1687" s="18"/>
      <c r="EZ1687" s="18"/>
      <c r="FA1687" s="18"/>
      <c r="FB1687" s="18"/>
      <c r="FC1687" s="18"/>
      <c r="FD1687" s="18"/>
      <c r="FE1687" s="18"/>
      <c r="FF1687" s="18"/>
      <c r="FG1687" s="18"/>
      <c r="FH1687" s="18"/>
      <c r="FI1687" s="18"/>
      <c r="FJ1687" s="18"/>
      <c r="FK1687" s="18"/>
      <c r="FL1687" s="18"/>
      <c r="FM1687" s="18"/>
      <c r="FN1687" s="18"/>
    </row>
    <row r="1688" spans="1:170">
      <c r="A1688" s="18"/>
      <c r="B1688" s="18"/>
      <c r="C1688" s="18"/>
      <c r="D1688" s="18"/>
      <c r="E1688" s="18"/>
      <c r="F1688" s="18"/>
      <c r="G1688" s="18"/>
      <c r="H1688" s="18"/>
      <c r="I1688" s="18"/>
      <c r="J1688" s="18"/>
      <c r="K1688" s="18"/>
      <c r="L1688" s="18"/>
      <c r="M1688" s="18"/>
      <c r="N1688" s="18"/>
      <c r="O1688" s="18"/>
      <c r="P1688" s="18"/>
      <c r="Q1688" s="18"/>
      <c r="R1688" s="18"/>
      <c r="S1688" s="18"/>
      <c r="T1688" s="18"/>
      <c r="U1688" s="18"/>
      <c r="V1688" s="18"/>
      <c r="W1688" s="18"/>
      <c r="X1688" s="18"/>
      <c r="Y1688" s="18"/>
      <c r="Z1688" s="18"/>
      <c r="AA1688" s="18"/>
      <c r="AB1688" s="18"/>
      <c r="AC1688" s="18"/>
      <c r="AD1688" s="18"/>
      <c r="AE1688" s="18"/>
      <c r="AF1688" s="18"/>
      <c r="AG1688" s="44"/>
      <c r="AH1688" s="44"/>
      <c r="AJ1688" s="18"/>
      <c r="AK1688" s="18"/>
      <c r="AL1688" s="18"/>
      <c r="AM1688" s="18"/>
      <c r="AN1688" s="18"/>
      <c r="AO1688" s="18"/>
      <c r="AP1688" s="18"/>
      <c r="AQ1688" s="18"/>
      <c r="AR1688" s="18"/>
      <c r="AS1688" s="18"/>
      <c r="AT1688" s="18"/>
      <c r="AU1688" s="18"/>
      <c r="AV1688" s="18"/>
      <c r="AW1688" s="18"/>
      <c r="AX1688" s="18"/>
      <c r="AY1688" s="18"/>
      <c r="AZ1688" s="18"/>
      <c r="BA1688" s="18"/>
      <c r="BC1688" s="18"/>
      <c r="BD1688" s="18"/>
      <c r="BE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18"/>
      <c r="EQ1688" s="18"/>
      <c r="ER1688" s="18"/>
      <c r="ES1688" s="18"/>
      <c r="ET1688" s="18"/>
      <c r="EU1688" s="18"/>
      <c r="EV1688" s="18"/>
      <c r="EW1688" s="18"/>
      <c r="EX1688" s="18"/>
      <c r="EY1688" s="18"/>
      <c r="EZ1688" s="18"/>
      <c r="FA1688" s="18"/>
      <c r="FB1688" s="18"/>
      <c r="FC1688" s="18"/>
      <c r="FD1688" s="18"/>
      <c r="FE1688" s="18"/>
      <c r="FF1688" s="18"/>
      <c r="FG1688" s="18"/>
      <c r="FH1688" s="18"/>
      <c r="FI1688" s="18"/>
      <c r="FJ1688" s="18"/>
      <c r="FK1688" s="18"/>
      <c r="FL1688" s="18"/>
      <c r="FM1688" s="18"/>
      <c r="FN1688" s="18"/>
    </row>
    <row r="1689" spans="1:170">
      <c r="A1689" s="18"/>
      <c r="B1689" s="18"/>
      <c r="C1689" s="18"/>
      <c r="D1689" s="18"/>
      <c r="E1689" s="18"/>
      <c r="F1689" s="18"/>
      <c r="G1689" s="18"/>
      <c r="H1689" s="18"/>
      <c r="I1689" s="18"/>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c r="AG1689" s="44"/>
      <c r="AH1689" s="44"/>
      <c r="AJ1689" s="18"/>
      <c r="AK1689" s="18"/>
      <c r="AL1689" s="18"/>
      <c r="AM1689" s="18"/>
      <c r="AN1689" s="18"/>
      <c r="AO1689" s="18"/>
      <c r="AP1689" s="18"/>
      <c r="AQ1689" s="18"/>
      <c r="AR1689" s="18"/>
      <c r="AS1689" s="18"/>
      <c r="AT1689" s="18"/>
      <c r="AU1689" s="18"/>
      <c r="AV1689" s="18"/>
      <c r="AW1689" s="18"/>
      <c r="AX1689" s="18"/>
      <c r="AY1689" s="18"/>
      <c r="AZ1689" s="18"/>
      <c r="BA1689" s="18"/>
      <c r="BC1689" s="18"/>
      <c r="BD1689" s="18"/>
      <c r="BE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18"/>
      <c r="EQ1689" s="18"/>
      <c r="ER1689" s="18"/>
      <c r="ES1689" s="18"/>
      <c r="ET1689" s="18"/>
      <c r="EU1689" s="18"/>
      <c r="EV1689" s="18"/>
      <c r="EW1689" s="18"/>
      <c r="EX1689" s="18"/>
      <c r="EY1689" s="18"/>
      <c r="EZ1689" s="18"/>
      <c r="FA1689" s="18"/>
      <c r="FB1689" s="18"/>
      <c r="FC1689" s="18"/>
      <c r="FD1689" s="18"/>
      <c r="FE1689" s="18"/>
      <c r="FF1689" s="18"/>
      <c r="FG1689" s="18"/>
      <c r="FH1689" s="18"/>
      <c r="FI1689" s="18"/>
      <c r="FJ1689" s="18"/>
      <c r="FK1689" s="18"/>
      <c r="FL1689" s="18"/>
      <c r="FM1689" s="18"/>
      <c r="FN1689" s="18"/>
    </row>
    <row r="1690" spans="1:170">
      <c r="A1690" s="18"/>
      <c r="B1690" s="18"/>
      <c r="C1690" s="18"/>
      <c r="D1690" s="18"/>
      <c r="E1690" s="18"/>
      <c r="F1690" s="18"/>
      <c r="G1690" s="18"/>
      <c r="H1690" s="18"/>
      <c r="I1690" s="18"/>
      <c r="J1690" s="18"/>
      <c r="K1690" s="18"/>
      <c r="L1690" s="18"/>
      <c r="M1690" s="18"/>
      <c r="N1690" s="18"/>
      <c r="O1690" s="18"/>
      <c r="P1690" s="18"/>
      <c r="Q1690" s="18"/>
      <c r="R1690" s="18"/>
      <c r="S1690" s="18"/>
      <c r="T1690" s="18"/>
      <c r="U1690" s="18"/>
      <c r="V1690" s="18"/>
      <c r="W1690" s="18"/>
      <c r="X1690" s="18"/>
      <c r="Y1690" s="18"/>
      <c r="Z1690" s="18"/>
      <c r="AA1690" s="18"/>
      <c r="AB1690" s="18"/>
      <c r="AC1690" s="18"/>
      <c r="AD1690" s="18"/>
      <c r="AE1690" s="18"/>
      <c r="AF1690" s="18"/>
      <c r="AG1690" s="44"/>
      <c r="AH1690" s="44"/>
      <c r="AJ1690" s="18"/>
      <c r="AK1690" s="18"/>
      <c r="AL1690" s="18"/>
      <c r="AM1690" s="18"/>
      <c r="AN1690" s="18"/>
      <c r="AO1690" s="18"/>
      <c r="AP1690" s="18"/>
      <c r="AQ1690" s="18"/>
      <c r="AR1690" s="18"/>
      <c r="AS1690" s="18"/>
      <c r="AT1690" s="18"/>
      <c r="AU1690" s="18"/>
      <c r="AV1690" s="18"/>
      <c r="AW1690" s="18"/>
      <c r="AX1690" s="18"/>
      <c r="AY1690" s="18"/>
      <c r="AZ1690" s="18"/>
      <c r="BA1690" s="18"/>
      <c r="BC1690" s="18"/>
      <c r="BD1690" s="18"/>
      <c r="BE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18"/>
      <c r="EQ1690" s="18"/>
      <c r="ER1690" s="18"/>
      <c r="ES1690" s="18"/>
      <c r="ET1690" s="18"/>
      <c r="EU1690" s="18"/>
      <c r="EV1690" s="18"/>
      <c r="EW1690" s="18"/>
      <c r="EX1690" s="18"/>
      <c r="EY1690" s="18"/>
      <c r="EZ1690" s="18"/>
      <c r="FA1690" s="18"/>
      <c r="FB1690" s="18"/>
      <c r="FC1690" s="18"/>
      <c r="FD1690" s="18"/>
      <c r="FE1690" s="18"/>
      <c r="FF1690" s="18"/>
      <c r="FG1690" s="18"/>
      <c r="FH1690" s="18"/>
      <c r="FI1690" s="18"/>
      <c r="FJ1690" s="18"/>
      <c r="FK1690" s="18"/>
      <c r="FL1690" s="18"/>
      <c r="FM1690" s="18"/>
      <c r="FN1690" s="18"/>
    </row>
    <row r="1691" spans="1:170">
      <c r="A1691" s="18"/>
      <c r="B1691" s="18"/>
      <c r="C1691" s="18"/>
      <c r="D1691" s="18"/>
      <c r="E1691" s="18"/>
      <c r="F1691" s="18"/>
      <c r="G1691" s="18"/>
      <c r="H1691" s="18"/>
      <c r="I1691" s="18"/>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c r="AG1691" s="44"/>
      <c r="AH1691" s="44"/>
      <c r="AJ1691" s="18"/>
      <c r="AK1691" s="18"/>
      <c r="AL1691" s="18"/>
      <c r="AM1691" s="18"/>
      <c r="AN1691" s="18"/>
      <c r="AO1691" s="18"/>
      <c r="AP1691" s="18"/>
      <c r="AQ1691" s="18"/>
      <c r="AR1691" s="18"/>
      <c r="AS1691" s="18"/>
      <c r="AT1691" s="18"/>
      <c r="AU1691" s="18"/>
      <c r="AV1691" s="18"/>
      <c r="AW1691" s="18"/>
      <c r="AX1691" s="18"/>
      <c r="AY1691" s="18"/>
      <c r="AZ1691" s="18"/>
      <c r="BA1691" s="18"/>
      <c r="BC1691" s="18"/>
      <c r="BD1691" s="18"/>
      <c r="BE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18"/>
      <c r="EQ1691" s="18"/>
      <c r="ER1691" s="18"/>
      <c r="ES1691" s="18"/>
      <c r="ET1691" s="18"/>
      <c r="EU1691" s="18"/>
      <c r="EV1691" s="18"/>
      <c r="EW1691" s="18"/>
      <c r="EX1691" s="18"/>
      <c r="EY1691" s="18"/>
      <c r="EZ1691" s="18"/>
      <c r="FA1691" s="18"/>
      <c r="FB1691" s="18"/>
      <c r="FC1691" s="18"/>
      <c r="FD1691" s="18"/>
      <c r="FE1691" s="18"/>
      <c r="FF1691" s="18"/>
      <c r="FG1691" s="18"/>
      <c r="FH1691" s="18"/>
      <c r="FI1691" s="18"/>
      <c r="FJ1691" s="18"/>
      <c r="FK1691" s="18"/>
      <c r="FL1691" s="18"/>
      <c r="FM1691" s="18"/>
      <c r="FN1691" s="18"/>
    </row>
    <row r="1692" spans="1:170">
      <c r="A1692" s="18"/>
      <c r="B1692" s="18"/>
      <c r="C1692" s="18"/>
      <c r="D1692" s="18"/>
      <c r="E1692" s="18"/>
      <c r="F1692" s="18"/>
      <c r="G1692" s="18"/>
      <c r="H1692" s="18"/>
      <c r="I1692" s="18"/>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c r="AG1692" s="44"/>
      <c r="AH1692" s="44"/>
      <c r="AJ1692" s="18"/>
      <c r="AK1692" s="18"/>
      <c r="AL1692" s="18"/>
      <c r="AM1692" s="18"/>
      <c r="AN1692" s="18"/>
      <c r="AO1692" s="18"/>
      <c r="AP1692" s="18"/>
      <c r="AQ1692" s="18"/>
      <c r="AR1692" s="18"/>
      <c r="AS1692" s="18"/>
      <c r="AT1692" s="18"/>
      <c r="AU1692" s="18"/>
      <c r="AV1692" s="18"/>
      <c r="AW1692" s="18"/>
      <c r="AX1692" s="18"/>
      <c r="AY1692" s="18"/>
      <c r="AZ1692" s="18"/>
      <c r="BA1692" s="18"/>
      <c r="BC1692" s="18"/>
      <c r="BD1692" s="18"/>
      <c r="BE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18"/>
      <c r="EQ1692" s="18"/>
      <c r="ER1692" s="18"/>
      <c r="ES1692" s="18"/>
      <c r="ET1692" s="18"/>
      <c r="EU1692" s="18"/>
      <c r="EV1692" s="18"/>
      <c r="EW1692" s="18"/>
      <c r="EX1692" s="18"/>
      <c r="EY1692" s="18"/>
      <c r="EZ1692" s="18"/>
      <c r="FA1692" s="18"/>
      <c r="FB1692" s="18"/>
      <c r="FC1692" s="18"/>
      <c r="FD1692" s="18"/>
      <c r="FE1692" s="18"/>
      <c r="FF1692" s="18"/>
      <c r="FG1692" s="18"/>
      <c r="FH1692" s="18"/>
      <c r="FI1692" s="18"/>
      <c r="FJ1692" s="18"/>
      <c r="FK1692" s="18"/>
      <c r="FL1692" s="18"/>
      <c r="FM1692" s="18"/>
      <c r="FN1692" s="18"/>
    </row>
    <row r="1693" spans="1:170">
      <c r="A1693" s="18"/>
      <c r="B1693" s="18"/>
      <c r="C1693" s="18"/>
      <c r="D1693" s="18"/>
      <c r="E1693" s="18"/>
      <c r="F1693" s="18"/>
      <c r="G1693" s="18"/>
      <c r="H1693" s="18"/>
      <c r="I1693" s="18"/>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c r="AG1693" s="44"/>
      <c r="AH1693" s="44"/>
      <c r="AJ1693" s="18"/>
      <c r="AK1693" s="18"/>
      <c r="AL1693" s="18"/>
      <c r="AM1693" s="18"/>
      <c r="AN1693" s="18"/>
      <c r="AO1693" s="18"/>
      <c r="AP1693" s="18"/>
      <c r="AQ1693" s="18"/>
      <c r="AR1693" s="18"/>
      <c r="AS1693" s="18"/>
      <c r="AT1693" s="18"/>
      <c r="AU1693" s="18"/>
      <c r="AV1693" s="18"/>
      <c r="AW1693" s="18"/>
      <c r="AX1693" s="18"/>
      <c r="AY1693" s="18"/>
      <c r="AZ1693" s="18"/>
      <c r="BA1693" s="18"/>
      <c r="BC1693" s="18"/>
      <c r="BD1693" s="18"/>
      <c r="BE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18"/>
      <c r="EQ1693" s="18"/>
      <c r="ER1693" s="18"/>
      <c r="ES1693" s="18"/>
      <c r="ET1693" s="18"/>
      <c r="EU1693" s="18"/>
      <c r="EV1693" s="18"/>
      <c r="EW1693" s="18"/>
      <c r="EX1693" s="18"/>
      <c r="EY1693" s="18"/>
      <c r="EZ1693" s="18"/>
      <c r="FA1693" s="18"/>
      <c r="FB1693" s="18"/>
      <c r="FC1693" s="18"/>
      <c r="FD1693" s="18"/>
      <c r="FE1693" s="18"/>
      <c r="FF1693" s="18"/>
      <c r="FG1693" s="18"/>
      <c r="FH1693" s="18"/>
      <c r="FI1693" s="18"/>
      <c r="FJ1693" s="18"/>
      <c r="FK1693" s="18"/>
      <c r="FL1693" s="18"/>
      <c r="FM1693" s="18"/>
      <c r="FN1693" s="18"/>
    </row>
    <row r="1694" spans="1:170">
      <c r="A1694" s="18"/>
      <c r="B1694" s="18"/>
      <c r="C1694" s="18"/>
      <c r="D1694" s="18"/>
      <c r="E1694" s="18"/>
      <c r="F1694" s="18"/>
      <c r="G1694" s="18"/>
      <c r="H1694" s="18"/>
      <c r="I1694" s="18"/>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c r="AG1694" s="44"/>
      <c r="AH1694" s="44"/>
      <c r="AJ1694" s="18"/>
      <c r="AK1694" s="18"/>
      <c r="AL1694" s="18"/>
      <c r="AM1694" s="18"/>
      <c r="AN1694" s="18"/>
      <c r="AO1694" s="18"/>
      <c r="AP1694" s="18"/>
      <c r="AQ1694" s="18"/>
      <c r="AR1694" s="18"/>
      <c r="AS1694" s="18"/>
      <c r="AT1694" s="18"/>
      <c r="AU1694" s="18"/>
      <c r="AV1694" s="18"/>
      <c r="AW1694" s="18"/>
      <c r="AX1694" s="18"/>
      <c r="AY1694" s="18"/>
      <c r="AZ1694" s="18"/>
      <c r="BA1694" s="18"/>
      <c r="BC1694" s="18"/>
      <c r="BD1694" s="18"/>
      <c r="BE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18"/>
      <c r="EQ1694" s="18"/>
      <c r="ER1694" s="18"/>
      <c r="ES1694" s="18"/>
      <c r="ET1694" s="18"/>
      <c r="EU1694" s="18"/>
      <c r="EV1694" s="18"/>
      <c r="EW1694" s="18"/>
      <c r="EX1694" s="18"/>
      <c r="EY1694" s="18"/>
      <c r="EZ1694" s="18"/>
      <c r="FA1694" s="18"/>
      <c r="FB1694" s="18"/>
      <c r="FC1694" s="18"/>
      <c r="FD1694" s="18"/>
      <c r="FE1694" s="18"/>
      <c r="FF1694" s="18"/>
      <c r="FG1694" s="18"/>
      <c r="FH1694" s="18"/>
      <c r="FI1694" s="18"/>
      <c r="FJ1694" s="18"/>
      <c r="FK1694" s="18"/>
      <c r="FL1694" s="18"/>
      <c r="FM1694" s="18"/>
      <c r="FN1694" s="18"/>
    </row>
    <row r="1695" spans="1:170">
      <c r="A1695" s="18"/>
      <c r="B1695" s="18"/>
      <c r="C1695" s="18"/>
      <c r="D1695" s="18"/>
      <c r="E1695" s="18"/>
      <c r="F1695" s="18"/>
      <c r="G1695" s="18"/>
      <c r="H1695" s="18"/>
      <c r="I1695" s="18"/>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c r="AG1695" s="44"/>
      <c r="AH1695" s="44"/>
      <c r="AJ1695" s="18"/>
      <c r="AK1695" s="18"/>
      <c r="AL1695" s="18"/>
      <c r="AM1695" s="18"/>
      <c r="AN1695" s="18"/>
      <c r="AO1695" s="18"/>
      <c r="AP1695" s="18"/>
      <c r="AQ1695" s="18"/>
      <c r="AR1695" s="18"/>
      <c r="AS1695" s="18"/>
      <c r="AT1695" s="18"/>
      <c r="AU1695" s="18"/>
      <c r="AV1695" s="18"/>
      <c r="AW1695" s="18"/>
      <c r="AX1695" s="18"/>
      <c r="AY1695" s="18"/>
      <c r="AZ1695" s="18"/>
      <c r="BA1695" s="18"/>
      <c r="BC1695" s="18"/>
      <c r="BD1695" s="18"/>
      <c r="BE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18"/>
      <c r="EQ1695" s="18"/>
      <c r="ER1695" s="18"/>
      <c r="ES1695" s="18"/>
      <c r="ET1695" s="18"/>
      <c r="EU1695" s="18"/>
      <c r="EV1695" s="18"/>
      <c r="EW1695" s="18"/>
      <c r="EX1695" s="18"/>
      <c r="EY1695" s="18"/>
      <c r="EZ1695" s="18"/>
      <c r="FA1695" s="18"/>
      <c r="FB1695" s="18"/>
      <c r="FC1695" s="18"/>
      <c r="FD1695" s="18"/>
      <c r="FE1695" s="18"/>
      <c r="FF1695" s="18"/>
      <c r="FG1695" s="18"/>
      <c r="FH1695" s="18"/>
      <c r="FI1695" s="18"/>
      <c r="FJ1695" s="18"/>
      <c r="FK1695" s="18"/>
      <c r="FL1695" s="18"/>
      <c r="FM1695" s="18"/>
      <c r="FN1695" s="18"/>
    </row>
    <row r="1696" spans="1:170">
      <c r="A1696" s="18"/>
      <c r="B1696" s="18"/>
      <c r="C1696" s="18"/>
      <c r="D1696" s="18"/>
      <c r="E1696" s="18"/>
      <c r="F1696" s="18"/>
      <c r="G1696" s="18"/>
      <c r="H1696" s="18"/>
      <c r="I1696" s="18"/>
      <c r="J1696" s="18"/>
      <c r="K1696" s="18"/>
      <c r="L1696" s="18"/>
      <c r="M1696" s="18"/>
      <c r="N1696" s="18"/>
      <c r="O1696" s="18"/>
      <c r="P1696" s="18"/>
      <c r="Q1696" s="18"/>
      <c r="R1696" s="18"/>
      <c r="S1696" s="18"/>
      <c r="T1696" s="18"/>
      <c r="U1696" s="18"/>
      <c r="V1696" s="18"/>
      <c r="W1696" s="18"/>
      <c r="X1696" s="18"/>
      <c r="Y1696" s="18"/>
      <c r="Z1696" s="18"/>
      <c r="AA1696" s="18"/>
      <c r="AB1696" s="18"/>
      <c r="AC1696" s="18"/>
      <c r="AD1696" s="18"/>
      <c r="AE1696" s="18"/>
      <c r="AF1696" s="18"/>
      <c r="AG1696" s="44"/>
      <c r="AH1696" s="44"/>
      <c r="AJ1696" s="18"/>
      <c r="AK1696" s="18"/>
      <c r="AL1696" s="18"/>
      <c r="AM1696" s="18"/>
      <c r="AN1696" s="18"/>
      <c r="AO1696" s="18"/>
      <c r="AP1696" s="18"/>
      <c r="AQ1696" s="18"/>
      <c r="AR1696" s="18"/>
      <c r="AS1696" s="18"/>
      <c r="AT1696" s="18"/>
      <c r="AU1696" s="18"/>
      <c r="AV1696" s="18"/>
      <c r="AW1696" s="18"/>
      <c r="AX1696" s="18"/>
      <c r="AY1696" s="18"/>
      <c r="AZ1696" s="18"/>
      <c r="BA1696" s="18"/>
      <c r="BC1696" s="18"/>
      <c r="BD1696" s="18"/>
      <c r="BE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18"/>
      <c r="EQ1696" s="18"/>
      <c r="ER1696" s="18"/>
      <c r="ES1696" s="18"/>
      <c r="ET1696" s="18"/>
      <c r="EU1696" s="18"/>
      <c r="EV1696" s="18"/>
      <c r="EW1696" s="18"/>
      <c r="EX1696" s="18"/>
      <c r="EY1696" s="18"/>
      <c r="EZ1696" s="18"/>
      <c r="FA1696" s="18"/>
      <c r="FB1696" s="18"/>
      <c r="FC1696" s="18"/>
      <c r="FD1696" s="18"/>
      <c r="FE1696" s="18"/>
      <c r="FF1696" s="18"/>
      <c r="FG1696" s="18"/>
      <c r="FH1696" s="18"/>
      <c r="FI1696" s="18"/>
      <c r="FJ1696" s="18"/>
      <c r="FK1696" s="18"/>
      <c r="FL1696" s="18"/>
      <c r="FM1696" s="18"/>
      <c r="FN1696" s="18"/>
    </row>
    <row r="1697" spans="1:170">
      <c r="A1697" s="18"/>
      <c r="B1697" s="18"/>
      <c r="C1697" s="18"/>
      <c r="D1697" s="18"/>
      <c r="E1697" s="18"/>
      <c r="F1697" s="18"/>
      <c r="G1697" s="18"/>
      <c r="H1697" s="18"/>
      <c r="I1697" s="18"/>
      <c r="J1697" s="18"/>
      <c r="K1697" s="18"/>
      <c r="L1697" s="18"/>
      <c r="M1697" s="18"/>
      <c r="N1697" s="18"/>
      <c r="O1697" s="18"/>
      <c r="P1697" s="18"/>
      <c r="Q1697" s="18"/>
      <c r="R1697" s="18"/>
      <c r="S1697" s="18"/>
      <c r="T1697" s="18"/>
      <c r="U1697" s="18"/>
      <c r="V1697" s="18"/>
      <c r="W1697" s="18"/>
      <c r="X1697" s="18"/>
      <c r="Y1697" s="18"/>
      <c r="Z1697" s="18"/>
      <c r="AA1697" s="18"/>
      <c r="AB1697" s="18"/>
      <c r="AC1697" s="18"/>
      <c r="AD1697" s="18"/>
      <c r="AE1697" s="18"/>
      <c r="AF1697" s="18"/>
      <c r="AG1697" s="44"/>
      <c r="AH1697" s="44"/>
      <c r="AJ1697" s="18"/>
      <c r="AK1697" s="18"/>
      <c r="AL1697" s="18"/>
      <c r="AM1697" s="18"/>
      <c r="AN1697" s="18"/>
      <c r="AO1697" s="18"/>
      <c r="AP1697" s="18"/>
      <c r="AQ1697" s="18"/>
      <c r="AR1697" s="18"/>
      <c r="AS1697" s="18"/>
      <c r="AT1697" s="18"/>
      <c r="AU1697" s="18"/>
      <c r="AV1697" s="18"/>
      <c r="AW1697" s="18"/>
      <c r="AX1697" s="18"/>
      <c r="AY1697" s="18"/>
      <c r="AZ1697" s="18"/>
      <c r="BA1697" s="18"/>
      <c r="BC1697" s="18"/>
      <c r="BD1697" s="18"/>
      <c r="BE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18"/>
      <c r="EQ1697" s="18"/>
      <c r="ER1697" s="18"/>
      <c r="ES1697" s="18"/>
      <c r="ET1697" s="18"/>
      <c r="EU1697" s="18"/>
      <c r="EV1697" s="18"/>
      <c r="EW1697" s="18"/>
      <c r="EX1697" s="18"/>
      <c r="EY1697" s="18"/>
      <c r="EZ1697" s="18"/>
      <c r="FA1697" s="18"/>
      <c r="FB1697" s="18"/>
      <c r="FC1697" s="18"/>
      <c r="FD1697" s="18"/>
      <c r="FE1697" s="18"/>
      <c r="FF1697" s="18"/>
      <c r="FG1697" s="18"/>
      <c r="FH1697" s="18"/>
      <c r="FI1697" s="18"/>
      <c r="FJ1697" s="18"/>
      <c r="FK1697" s="18"/>
      <c r="FL1697" s="18"/>
      <c r="FM1697" s="18"/>
      <c r="FN1697" s="18"/>
    </row>
    <row r="1698" spans="1:170">
      <c r="A1698" s="18"/>
      <c r="B1698" s="18"/>
      <c r="C1698" s="18"/>
      <c r="D1698" s="18"/>
      <c r="E1698" s="18"/>
      <c r="F1698" s="18"/>
      <c r="G1698" s="18"/>
      <c r="H1698" s="18"/>
      <c r="I1698" s="18"/>
      <c r="J1698" s="18"/>
      <c r="K1698" s="18"/>
      <c r="L1698" s="18"/>
      <c r="M1698" s="18"/>
      <c r="N1698" s="18"/>
      <c r="O1698" s="18"/>
      <c r="P1698" s="18"/>
      <c r="Q1698" s="18"/>
      <c r="R1698" s="18"/>
      <c r="S1698" s="18"/>
      <c r="T1698" s="18"/>
      <c r="U1698" s="18"/>
      <c r="V1698" s="18"/>
      <c r="W1698" s="18"/>
      <c r="X1698" s="18"/>
      <c r="Y1698" s="18"/>
      <c r="Z1698" s="18"/>
      <c r="AA1698" s="18"/>
      <c r="AB1698" s="18"/>
      <c r="AC1698" s="18"/>
      <c r="AD1698" s="18"/>
      <c r="AE1698" s="18"/>
      <c r="AF1698" s="18"/>
      <c r="AG1698" s="44"/>
      <c r="AH1698" s="44"/>
      <c r="AJ1698" s="18"/>
      <c r="AK1698" s="18"/>
      <c r="AL1698" s="18"/>
      <c r="AM1698" s="18"/>
      <c r="AN1698" s="18"/>
      <c r="AO1698" s="18"/>
      <c r="AP1698" s="18"/>
      <c r="AQ1698" s="18"/>
      <c r="AR1698" s="18"/>
      <c r="AS1698" s="18"/>
      <c r="AT1698" s="18"/>
      <c r="AU1698" s="18"/>
      <c r="AV1698" s="18"/>
      <c r="AW1698" s="18"/>
      <c r="AX1698" s="18"/>
      <c r="AY1698" s="18"/>
      <c r="AZ1698" s="18"/>
      <c r="BA1698" s="18"/>
      <c r="BC1698" s="18"/>
      <c r="BD1698" s="18"/>
      <c r="BE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18"/>
      <c r="EQ1698" s="18"/>
      <c r="ER1698" s="18"/>
      <c r="ES1698" s="18"/>
      <c r="ET1698" s="18"/>
      <c r="EU1698" s="18"/>
      <c r="EV1698" s="18"/>
      <c r="EW1698" s="18"/>
      <c r="EX1698" s="18"/>
      <c r="EY1698" s="18"/>
      <c r="EZ1698" s="18"/>
      <c r="FA1698" s="18"/>
      <c r="FB1698" s="18"/>
      <c r="FC1698" s="18"/>
      <c r="FD1698" s="18"/>
      <c r="FE1698" s="18"/>
      <c r="FF1698" s="18"/>
      <c r="FG1698" s="18"/>
      <c r="FH1698" s="18"/>
      <c r="FI1698" s="18"/>
      <c r="FJ1698" s="18"/>
      <c r="FK1698" s="18"/>
      <c r="FL1698" s="18"/>
      <c r="FM1698" s="18"/>
      <c r="FN1698" s="18"/>
    </row>
    <row r="1699" spans="1:170">
      <c r="A1699" s="18"/>
      <c r="B1699" s="18"/>
      <c r="C1699" s="18"/>
      <c r="D1699" s="18"/>
      <c r="E1699" s="18"/>
      <c r="F1699" s="18"/>
      <c r="G1699" s="18"/>
      <c r="H1699" s="18"/>
      <c r="I1699" s="18"/>
      <c r="J1699" s="18"/>
      <c r="K1699" s="18"/>
      <c r="L1699" s="18"/>
      <c r="M1699" s="18"/>
      <c r="N1699" s="18"/>
      <c r="O1699" s="18"/>
      <c r="P1699" s="18"/>
      <c r="Q1699" s="18"/>
      <c r="R1699" s="18"/>
      <c r="S1699" s="18"/>
      <c r="T1699" s="18"/>
      <c r="U1699" s="18"/>
      <c r="V1699" s="18"/>
      <c r="W1699" s="18"/>
      <c r="X1699" s="18"/>
      <c r="Y1699" s="18"/>
      <c r="Z1699" s="18"/>
      <c r="AA1699" s="18"/>
      <c r="AB1699" s="18"/>
      <c r="AC1699" s="18"/>
      <c r="AD1699" s="18"/>
      <c r="AE1699" s="18"/>
      <c r="AF1699" s="18"/>
      <c r="AG1699" s="44"/>
      <c r="AH1699" s="44"/>
      <c r="AJ1699" s="18"/>
      <c r="AK1699" s="18"/>
      <c r="AL1699" s="18"/>
      <c r="AM1699" s="18"/>
      <c r="AN1699" s="18"/>
      <c r="AO1699" s="18"/>
      <c r="AP1699" s="18"/>
      <c r="AQ1699" s="18"/>
      <c r="AR1699" s="18"/>
      <c r="AS1699" s="18"/>
      <c r="AT1699" s="18"/>
      <c r="AU1699" s="18"/>
      <c r="AV1699" s="18"/>
      <c r="AW1699" s="18"/>
      <c r="AX1699" s="18"/>
      <c r="AY1699" s="18"/>
      <c r="AZ1699" s="18"/>
      <c r="BA1699" s="18"/>
      <c r="BC1699" s="18"/>
      <c r="BD1699" s="18"/>
      <c r="BE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18"/>
      <c r="EQ1699" s="18"/>
      <c r="ER1699" s="18"/>
      <c r="ES1699" s="18"/>
      <c r="ET1699" s="18"/>
      <c r="EU1699" s="18"/>
      <c r="EV1699" s="18"/>
      <c r="EW1699" s="18"/>
      <c r="EX1699" s="18"/>
      <c r="EY1699" s="18"/>
      <c r="EZ1699" s="18"/>
      <c r="FA1699" s="18"/>
      <c r="FB1699" s="18"/>
      <c r="FC1699" s="18"/>
      <c r="FD1699" s="18"/>
      <c r="FE1699" s="18"/>
      <c r="FF1699" s="18"/>
      <c r="FG1699" s="18"/>
      <c r="FH1699" s="18"/>
      <c r="FI1699" s="18"/>
      <c r="FJ1699" s="18"/>
      <c r="FK1699" s="18"/>
      <c r="FL1699" s="18"/>
      <c r="FM1699" s="18"/>
      <c r="FN1699" s="18"/>
    </row>
    <row r="1700" spans="1:170">
      <c r="A1700" s="18"/>
      <c r="B1700" s="18"/>
      <c r="C1700" s="18"/>
      <c r="D1700" s="18"/>
      <c r="E1700" s="18"/>
      <c r="F1700" s="18"/>
      <c r="G1700" s="18"/>
      <c r="H1700" s="18"/>
      <c r="I1700" s="18"/>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c r="AG1700" s="44"/>
      <c r="AH1700" s="44"/>
      <c r="AJ1700" s="18"/>
      <c r="AK1700" s="18"/>
      <c r="AL1700" s="18"/>
      <c r="AM1700" s="18"/>
      <c r="AN1700" s="18"/>
      <c r="AO1700" s="18"/>
      <c r="AP1700" s="18"/>
      <c r="AQ1700" s="18"/>
      <c r="AR1700" s="18"/>
      <c r="AS1700" s="18"/>
      <c r="AT1700" s="18"/>
      <c r="AU1700" s="18"/>
      <c r="AV1700" s="18"/>
      <c r="AW1700" s="18"/>
      <c r="AX1700" s="18"/>
      <c r="AY1700" s="18"/>
      <c r="AZ1700" s="18"/>
      <c r="BA1700" s="18"/>
      <c r="BC1700" s="18"/>
      <c r="BD1700" s="18"/>
      <c r="BE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18"/>
      <c r="EQ1700" s="18"/>
      <c r="ER1700" s="18"/>
      <c r="ES1700" s="18"/>
      <c r="ET1700" s="18"/>
      <c r="EU1700" s="18"/>
      <c r="EV1700" s="18"/>
      <c r="EW1700" s="18"/>
      <c r="EX1700" s="18"/>
      <c r="EY1700" s="18"/>
      <c r="EZ1700" s="18"/>
      <c r="FA1700" s="18"/>
      <c r="FB1700" s="18"/>
      <c r="FC1700" s="18"/>
      <c r="FD1700" s="18"/>
      <c r="FE1700" s="18"/>
      <c r="FF1700" s="18"/>
      <c r="FG1700" s="18"/>
      <c r="FH1700" s="18"/>
      <c r="FI1700" s="18"/>
      <c r="FJ1700" s="18"/>
      <c r="FK1700" s="18"/>
      <c r="FL1700" s="18"/>
      <c r="FM1700" s="18"/>
      <c r="FN1700" s="18"/>
    </row>
    <row r="1701" spans="1:170">
      <c r="A1701" s="18"/>
      <c r="B1701" s="18"/>
      <c r="C1701" s="18"/>
      <c r="D1701" s="18"/>
      <c r="E1701" s="18"/>
      <c r="F1701" s="18"/>
      <c r="G1701" s="18"/>
      <c r="H1701" s="18"/>
      <c r="I1701" s="18"/>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c r="AG1701" s="44"/>
      <c r="AH1701" s="44"/>
      <c r="AJ1701" s="18"/>
      <c r="AK1701" s="18"/>
      <c r="AL1701" s="18"/>
      <c r="AM1701" s="18"/>
      <c r="AN1701" s="18"/>
      <c r="AO1701" s="18"/>
      <c r="AP1701" s="18"/>
      <c r="AQ1701" s="18"/>
      <c r="AR1701" s="18"/>
      <c r="AS1701" s="18"/>
      <c r="AT1701" s="18"/>
      <c r="AU1701" s="18"/>
      <c r="AV1701" s="18"/>
      <c r="AW1701" s="18"/>
      <c r="AX1701" s="18"/>
      <c r="AY1701" s="18"/>
      <c r="AZ1701" s="18"/>
      <c r="BA1701" s="18"/>
      <c r="BC1701" s="18"/>
      <c r="BD1701" s="18"/>
      <c r="BE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18"/>
      <c r="EQ1701" s="18"/>
      <c r="ER1701" s="18"/>
      <c r="ES1701" s="18"/>
      <c r="ET1701" s="18"/>
      <c r="EU1701" s="18"/>
      <c r="EV1701" s="18"/>
      <c r="EW1701" s="18"/>
      <c r="EX1701" s="18"/>
      <c r="EY1701" s="18"/>
      <c r="EZ1701" s="18"/>
      <c r="FA1701" s="18"/>
      <c r="FB1701" s="18"/>
      <c r="FC1701" s="18"/>
      <c r="FD1701" s="18"/>
      <c r="FE1701" s="18"/>
      <c r="FF1701" s="18"/>
      <c r="FG1701" s="18"/>
      <c r="FH1701" s="18"/>
      <c r="FI1701" s="18"/>
      <c r="FJ1701" s="18"/>
      <c r="FK1701" s="18"/>
      <c r="FL1701" s="18"/>
      <c r="FM1701" s="18"/>
      <c r="FN1701" s="18"/>
    </row>
    <row r="1702" spans="1:170">
      <c r="A1702" s="18"/>
      <c r="B1702" s="18"/>
      <c r="C1702" s="18"/>
      <c r="D1702" s="18"/>
      <c r="E1702" s="18"/>
      <c r="F1702" s="18"/>
      <c r="G1702" s="18"/>
      <c r="H1702" s="18"/>
      <c r="I1702" s="18"/>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c r="AG1702" s="44"/>
      <c r="AH1702" s="44"/>
      <c r="AJ1702" s="18"/>
      <c r="AK1702" s="18"/>
      <c r="AL1702" s="18"/>
      <c r="AM1702" s="18"/>
      <c r="AN1702" s="18"/>
      <c r="AO1702" s="18"/>
      <c r="AP1702" s="18"/>
      <c r="AQ1702" s="18"/>
      <c r="AR1702" s="18"/>
      <c r="AS1702" s="18"/>
      <c r="AT1702" s="18"/>
      <c r="AU1702" s="18"/>
      <c r="AV1702" s="18"/>
      <c r="AW1702" s="18"/>
      <c r="AX1702" s="18"/>
      <c r="AY1702" s="18"/>
      <c r="AZ1702" s="18"/>
      <c r="BA1702" s="18"/>
      <c r="BC1702" s="18"/>
      <c r="BD1702" s="18"/>
      <c r="BE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18"/>
      <c r="EQ1702" s="18"/>
      <c r="ER1702" s="18"/>
      <c r="ES1702" s="18"/>
      <c r="ET1702" s="18"/>
      <c r="EU1702" s="18"/>
      <c r="EV1702" s="18"/>
      <c r="EW1702" s="18"/>
      <c r="EX1702" s="18"/>
      <c r="EY1702" s="18"/>
      <c r="EZ1702" s="18"/>
      <c r="FA1702" s="18"/>
      <c r="FB1702" s="18"/>
      <c r="FC1702" s="18"/>
      <c r="FD1702" s="18"/>
      <c r="FE1702" s="18"/>
      <c r="FF1702" s="18"/>
      <c r="FG1702" s="18"/>
      <c r="FH1702" s="18"/>
      <c r="FI1702" s="18"/>
      <c r="FJ1702" s="18"/>
      <c r="FK1702" s="18"/>
      <c r="FL1702" s="18"/>
      <c r="FM1702" s="18"/>
      <c r="FN1702" s="18"/>
    </row>
    <row r="1703" spans="1:170">
      <c r="A1703" s="18"/>
      <c r="B1703" s="18"/>
      <c r="C1703" s="18"/>
      <c r="D1703" s="18"/>
      <c r="E1703" s="18"/>
      <c r="F1703" s="18"/>
      <c r="G1703" s="18"/>
      <c r="H1703" s="18"/>
      <c r="I1703" s="18"/>
      <c r="J1703" s="18"/>
      <c r="K1703" s="18"/>
      <c r="L1703" s="18"/>
      <c r="M1703" s="18"/>
      <c r="N1703" s="18"/>
      <c r="O1703" s="18"/>
      <c r="P1703" s="18"/>
      <c r="Q1703" s="18"/>
      <c r="R1703" s="18"/>
      <c r="S1703" s="18"/>
      <c r="T1703" s="18"/>
      <c r="U1703" s="18"/>
      <c r="V1703" s="18"/>
      <c r="W1703" s="18"/>
      <c r="X1703" s="18"/>
      <c r="Y1703" s="18"/>
      <c r="Z1703" s="18"/>
      <c r="AA1703" s="18"/>
      <c r="AB1703" s="18"/>
      <c r="AC1703" s="18"/>
      <c r="AD1703" s="18"/>
      <c r="AE1703" s="18"/>
      <c r="AF1703" s="18"/>
      <c r="AG1703" s="44"/>
      <c r="AH1703" s="44"/>
      <c r="AJ1703" s="18"/>
      <c r="AK1703" s="18"/>
      <c r="AL1703" s="18"/>
      <c r="AM1703" s="18"/>
      <c r="AN1703" s="18"/>
      <c r="AO1703" s="18"/>
      <c r="AP1703" s="18"/>
      <c r="AQ1703" s="18"/>
      <c r="AR1703" s="18"/>
      <c r="AS1703" s="18"/>
      <c r="AT1703" s="18"/>
      <c r="AU1703" s="18"/>
      <c r="AV1703" s="18"/>
      <c r="AW1703" s="18"/>
      <c r="AX1703" s="18"/>
      <c r="AY1703" s="18"/>
      <c r="AZ1703" s="18"/>
      <c r="BA1703" s="18"/>
      <c r="BC1703" s="18"/>
      <c r="BD1703" s="18"/>
      <c r="BE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18"/>
      <c r="EQ1703" s="18"/>
      <c r="ER1703" s="18"/>
      <c r="ES1703" s="18"/>
      <c r="ET1703" s="18"/>
      <c r="EU1703" s="18"/>
      <c r="EV1703" s="18"/>
      <c r="EW1703" s="18"/>
      <c r="EX1703" s="18"/>
      <c r="EY1703" s="18"/>
      <c r="EZ1703" s="18"/>
      <c r="FA1703" s="18"/>
      <c r="FB1703" s="18"/>
      <c r="FC1703" s="18"/>
      <c r="FD1703" s="18"/>
      <c r="FE1703" s="18"/>
      <c r="FF1703" s="18"/>
      <c r="FG1703" s="18"/>
      <c r="FH1703" s="18"/>
      <c r="FI1703" s="18"/>
      <c r="FJ1703" s="18"/>
      <c r="FK1703" s="18"/>
      <c r="FL1703" s="18"/>
      <c r="FM1703" s="18"/>
      <c r="FN1703" s="18"/>
    </row>
    <row r="1704" spans="1:170">
      <c r="A1704" s="18"/>
      <c r="B1704" s="18"/>
      <c r="C1704" s="18"/>
      <c r="D1704" s="18"/>
      <c r="E1704" s="18"/>
      <c r="F1704" s="18"/>
      <c r="G1704" s="18"/>
      <c r="H1704" s="18"/>
      <c r="I1704" s="18"/>
      <c r="J1704" s="18"/>
      <c r="K1704" s="18"/>
      <c r="L1704" s="18"/>
      <c r="M1704" s="18"/>
      <c r="N1704" s="18"/>
      <c r="O1704" s="18"/>
      <c r="P1704" s="18"/>
      <c r="Q1704" s="18"/>
      <c r="R1704" s="18"/>
      <c r="S1704" s="18"/>
      <c r="T1704" s="18"/>
      <c r="U1704" s="18"/>
      <c r="V1704" s="18"/>
      <c r="W1704" s="18"/>
      <c r="X1704" s="18"/>
      <c r="Y1704" s="18"/>
      <c r="Z1704" s="18"/>
      <c r="AA1704" s="18"/>
      <c r="AB1704" s="18"/>
      <c r="AC1704" s="18"/>
      <c r="AD1704" s="18"/>
      <c r="AE1704" s="18"/>
      <c r="AF1704" s="18"/>
      <c r="AG1704" s="44"/>
      <c r="AH1704" s="44"/>
      <c r="AJ1704" s="18"/>
      <c r="AK1704" s="18"/>
      <c r="AL1704" s="18"/>
      <c r="AM1704" s="18"/>
      <c r="AN1704" s="18"/>
      <c r="AO1704" s="18"/>
      <c r="AP1704" s="18"/>
      <c r="AQ1704" s="18"/>
      <c r="AR1704" s="18"/>
      <c r="AS1704" s="18"/>
      <c r="AT1704" s="18"/>
      <c r="AU1704" s="18"/>
      <c r="AV1704" s="18"/>
      <c r="AW1704" s="18"/>
      <c r="AX1704" s="18"/>
      <c r="AY1704" s="18"/>
      <c r="AZ1704" s="18"/>
      <c r="BA1704" s="18"/>
      <c r="BC1704" s="18"/>
      <c r="BD1704" s="18"/>
      <c r="BE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18"/>
      <c r="EQ1704" s="18"/>
      <c r="ER1704" s="18"/>
      <c r="ES1704" s="18"/>
      <c r="ET1704" s="18"/>
      <c r="EU1704" s="18"/>
      <c r="EV1704" s="18"/>
      <c r="EW1704" s="18"/>
      <c r="EX1704" s="18"/>
      <c r="EY1704" s="18"/>
      <c r="EZ1704" s="18"/>
      <c r="FA1704" s="18"/>
      <c r="FB1704" s="18"/>
      <c r="FC1704" s="18"/>
      <c r="FD1704" s="18"/>
      <c r="FE1704" s="18"/>
      <c r="FF1704" s="18"/>
      <c r="FG1704" s="18"/>
      <c r="FH1704" s="18"/>
      <c r="FI1704" s="18"/>
      <c r="FJ1704" s="18"/>
      <c r="FK1704" s="18"/>
      <c r="FL1704" s="18"/>
      <c r="FM1704" s="18"/>
      <c r="FN1704" s="18"/>
    </row>
    <row r="1705" spans="1:170">
      <c r="A1705" s="18"/>
      <c r="B1705" s="18"/>
      <c r="C1705" s="18"/>
      <c r="D1705" s="18"/>
      <c r="E1705" s="18"/>
      <c r="F1705" s="18"/>
      <c r="G1705" s="18"/>
      <c r="H1705" s="18"/>
      <c r="I1705" s="18"/>
      <c r="J1705" s="18"/>
      <c r="K1705" s="18"/>
      <c r="L1705" s="18"/>
      <c r="M1705" s="18"/>
      <c r="N1705" s="18"/>
      <c r="O1705" s="18"/>
      <c r="P1705" s="18"/>
      <c r="Q1705" s="18"/>
      <c r="R1705" s="18"/>
      <c r="S1705" s="18"/>
      <c r="T1705" s="18"/>
      <c r="U1705" s="18"/>
      <c r="V1705" s="18"/>
      <c r="W1705" s="18"/>
      <c r="X1705" s="18"/>
      <c r="Y1705" s="18"/>
      <c r="Z1705" s="18"/>
      <c r="AA1705" s="18"/>
      <c r="AB1705" s="18"/>
      <c r="AC1705" s="18"/>
      <c r="AD1705" s="18"/>
      <c r="AE1705" s="18"/>
      <c r="AF1705" s="18"/>
      <c r="AG1705" s="44"/>
      <c r="AH1705" s="44"/>
      <c r="AJ1705" s="18"/>
      <c r="AK1705" s="18"/>
      <c r="AL1705" s="18"/>
      <c r="AM1705" s="18"/>
      <c r="AN1705" s="18"/>
      <c r="AO1705" s="18"/>
      <c r="AP1705" s="18"/>
      <c r="AQ1705" s="18"/>
      <c r="AR1705" s="18"/>
      <c r="AS1705" s="18"/>
      <c r="AT1705" s="18"/>
      <c r="AU1705" s="18"/>
      <c r="AV1705" s="18"/>
      <c r="AW1705" s="18"/>
      <c r="AX1705" s="18"/>
      <c r="AY1705" s="18"/>
      <c r="AZ1705" s="18"/>
      <c r="BA1705" s="18"/>
      <c r="BC1705" s="18"/>
      <c r="BD1705" s="18"/>
      <c r="BE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18"/>
      <c r="EQ1705" s="18"/>
      <c r="ER1705" s="18"/>
      <c r="ES1705" s="18"/>
      <c r="ET1705" s="18"/>
      <c r="EU1705" s="18"/>
      <c r="EV1705" s="18"/>
      <c r="EW1705" s="18"/>
      <c r="EX1705" s="18"/>
      <c r="EY1705" s="18"/>
      <c r="EZ1705" s="18"/>
      <c r="FA1705" s="18"/>
      <c r="FB1705" s="18"/>
      <c r="FC1705" s="18"/>
      <c r="FD1705" s="18"/>
      <c r="FE1705" s="18"/>
      <c r="FF1705" s="18"/>
      <c r="FG1705" s="18"/>
      <c r="FH1705" s="18"/>
      <c r="FI1705" s="18"/>
      <c r="FJ1705" s="18"/>
      <c r="FK1705" s="18"/>
      <c r="FL1705" s="18"/>
      <c r="FM1705" s="18"/>
      <c r="FN1705" s="18"/>
    </row>
    <row r="1706" spans="1:170">
      <c r="A1706" s="18"/>
      <c r="B1706" s="18"/>
      <c r="C1706" s="18"/>
      <c r="D1706" s="18"/>
      <c r="E1706" s="18"/>
      <c r="F1706" s="18"/>
      <c r="G1706" s="18"/>
      <c r="H1706" s="18"/>
      <c r="I1706" s="18"/>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c r="AG1706" s="44"/>
      <c r="AH1706" s="44"/>
      <c r="AJ1706" s="18"/>
      <c r="AK1706" s="18"/>
      <c r="AL1706" s="18"/>
      <c r="AM1706" s="18"/>
      <c r="AN1706" s="18"/>
      <c r="AO1706" s="18"/>
      <c r="AP1706" s="18"/>
      <c r="AQ1706" s="18"/>
      <c r="AR1706" s="18"/>
      <c r="AS1706" s="18"/>
      <c r="AT1706" s="18"/>
      <c r="AU1706" s="18"/>
      <c r="AV1706" s="18"/>
      <c r="AW1706" s="18"/>
      <c r="AX1706" s="18"/>
      <c r="AY1706" s="18"/>
      <c r="AZ1706" s="18"/>
      <c r="BA1706" s="18"/>
      <c r="BC1706" s="18"/>
      <c r="BD1706" s="18"/>
      <c r="BE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18"/>
      <c r="EQ1706" s="18"/>
      <c r="ER1706" s="18"/>
      <c r="ES1706" s="18"/>
      <c r="ET1706" s="18"/>
      <c r="EU1706" s="18"/>
      <c r="EV1706" s="18"/>
      <c r="EW1706" s="18"/>
      <c r="EX1706" s="18"/>
      <c r="EY1706" s="18"/>
      <c r="EZ1706" s="18"/>
      <c r="FA1706" s="18"/>
      <c r="FB1706" s="18"/>
      <c r="FC1706" s="18"/>
      <c r="FD1706" s="18"/>
      <c r="FE1706" s="18"/>
      <c r="FF1706" s="18"/>
      <c r="FG1706" s="18"/>
      <c r="FH1706" s="18"/>
      <c r="FI1706" s="18"/>
      <c r="FJ1706" s="18"/>
      <c r="FK1706" s="18"/>
      <c r="FL1706" s="18"/>
      <c r="FM1706" s="18"/>
      <c r="FN1706" s="18"/>
    </row>
    <row r="1707" spans="1:170">
      <c r="A1707" s="18"/>
      <c r="B1707" s="18"/>
      <c r="C1707" s="18"/>
      <c r="D1707" s="18"/>
      <c r="E1707" s="18"/>
      <c r="F1707" s="18"/>
      <c r="G1707" s="18"/>
      <c r="H1707" s="18"/>
      <c r="I1707" s="18"/>
      <c r="J1707" s="18"/>
      <c r="K1707" s="18"/>
      <c r="L1707" s="18"/>
      <c r="M1707" s="18"/>
      <c r="N1707" s="18"/>
      <c r="O1707" s="18"/>
      <c r="P1707" s="18"/>
      <c r="Q1707" s="18"/>
      <c r="R1707" s="18"/>
      <c r="S1707" s="18"/>
      <c r="T1707" s="18"/>
      <c r="U1707" s="18"/>
      <c r="V1707" s="18"/>
      <c r="W1707" s="18"/>
      <c r="X1707" s="18"/>
      <c r="Y1707" s="18"/>
      <c r="Z1707" s="18"/>
      <c r="AA1707" s="18"/>
      <c r="AB1707" s="18"/>
      <c r="AC1707" s="18"/>
      <c r="AD1707" s="18"/>
      <c r="AE1707" s="18"/>
      <c r="AF1707" s="18"/>
      <c r="AG1707" s="44"/>
      <c r="AH1707" s="44"/>
      <c r="AJ1707" s="18"/>
      <c r="AK1707" s="18"/>
      <c r="AL1707" s="18"/>
      <c r="AM1707" s="18"/>
      <c r="AN1707" s="18"/>
      <c r="AO1707" s="18"/>
      <c r="AP1707" s="18"/>
      <c r="AQ1707" s="18"/>
      <c r="AR1707" s="18"/>
      <c r="AS1707" s="18"/>
      <c r="AT1707" s="18"/>
      <c r="AU1707" s="18"/>
      <c r="AV1707" s="18"/>
      <c r="AW1707" s="18"/>
      <c r="AX1707" s="18"/>
      <c r="AY1707" s="18"/>
      <c r="AZ1707" s="18"/>
      <c r="BA1707" s="18"/>
      <c r="BC1707" s="18"/>
      <c r="BD1707" s="18"/>
      <c r="BE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18"/>
      <c r="EQ1707" s="18"/>
      <c r="ER1707" s="18"/>
      <c r="ES1707" s="18"/>
      <c r="ET1707" s="18"/>
      <c r="EU1707" s="18"/>
      <c r="EV1707" s="18"/>
      <c r="EW1707" s="18"/>
      <c r="EX1707" s="18"/>
      <c r="EY1707" s="18"/>
      <c r="EZ1707" s="18"/>
      <c r="FA1707" s="18"/>
      <c r="FB1707" s="18"/>
      <c r="FC1707" s="18"/>
      <c r="FD1707" s="18"/>
      <c r="FE1707" s="18"/>
      <c r="FF1707" s="18"/>
      <c r="FG1707" s="18"/>
      <c r="FH1707" s="18"/>
      <c r="FI1707" s="18"/>
      <c r="FJ1707" s="18"/>
      <c r="FK1707" s="18"/>
      <c r="FL1707" s="18"/>
      <c r="FM1707" s="18"/>
      <c r="FN1707" s="18"/>
    </row>
    <row r="1708" spans="1:170">
      <c r="A1708" s="18"/>
      <c r="B1708" s="18"/>
      <c r="C1708" s="18"/>
      <c r="D1708" s="18"/>
      <c r="E1708" s="18"/>
      <c r="F1708" s="18"/>
      <c r="G1708" s="18"/>
      <c r="H1708" s="18"/>
      <c r="I1708" s="18"/>
      <c r="J1708" s="18"/>
      <c r="K1708" s="18"/>
      <c r="L1708" s="18"/>
      <c r="M1708" s="18"/>
      <c r="N1708" s="18"/>
      <c r="O1708" s="18"/>
      <c r="P1708" s="18"/>
      <c r="Q1708" s="18"/>
      <c r="R1708" s="18"/>
      <c r="S1708" s="18"/>
      <c r="T1708" s="18"/>
      <c r="U1708" s="18"/>
      <c r="V1708" s="18"/>
      <c r="W1708" s="18"/>
      <c r="X1708" s="18"/>
      <c r="Y1708" s="18"/>
      <c r="Z1708" s="18"/>
      <c r="AA1708" s="18"/>
      <c r="AB1708" s="18"/>
      <c r="AC1708" s="18"/>
      <c r="AD1708" s="18"/>
      <c r="AE1708" s="18"/>
      <c r="AF1708" s="18"/>
      <c r="AG1708" s="44"/>
      <c r="AH1708" s="44"/>
      <c r="AJ1708" s="18"/>
      <c r="AK1708" s="18"/>
      <c r="AL1708" s="18"/>
      <c r="AM1708" s="18"/>
      <c r="AN1708" s="18"/>
      <c r="AO1708" s="18"/>
      <c r="AP1708" s="18"/>
      <c r="AQ1708" s="18"/>
      <c r="AR1708" s="18"/>
      <c r="AS1708" s="18"/>
      <c r="AT1708" s="18"/>
      <c r="AU1708" s="18"/>
      <c r="AV1708" s="18"/>
      <c r="AW1708" s="18"/>
      <c r="AX1708" s="18"/>
      <c r="AY1708" s="18"/>
      <c r="AZ1708" s="18"/>
      <c r="BA1708" s="18"/>
      <c r="BC1708" s="18"/>
      <c r="BD1708" s="18"/>
      <c r="BE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18"/>
      <c r="EQ1708" s="18"/>
      <c r="ER1708" s="18"/>
      <c r="ES1708" s="18"/>
      <c r="ET1708" s="18"/>
      <c r="EU1708" s="18"/>
      <c r="EV1708" s="18"/>
      <c r="EW1708" s="18"/>
      <c r="EX1708" s="18"/>
      <c r="EY1708" s="18"/>
      <c r="EZ1708" s="18"/>
      <c r="FA1708" s="18"/>
      <c r="FB1708" s="18"/>
      <c r="FC1708" s="18"/>
      <c r="FD1708" s="18"/>
      <c r="FE1708" s="18"/>
      <c r="FF1708" s="18"/>
      <c r="FG1708" s="18"/>
      <c r="FH1708" s="18"/>
      <c r="FI1708" s="18"/>
      <c r="FJ1708" s="18"/>
      <c r="FK1708" s="18"/>
      <c r="FL1708" s="18"/>
      <c r="FM1708" s="18"/>
      <c r="FN1708" s="18"/>
    </row>
    <row r="1709" spans="1:170">
      <c r="A1709" s="18"/>
      <c r="B1709" s="18"/>
      <c r="C1709" s="18"/>
      <c r="D1709" s="18"/>
      <c r="E1709" s="18"/>
      <c r="F1709" s="18"/>
      <c r="G1709" s="18"/>
      <c r="H1709" s="18"/>
      <c r="I1709" s="18"/>
      <c r="J1709" s="18"/>
      <c r="K1709" s="18"/>
      <c r="L1709" s="18"/>
      <c r="M1709" s="18"/>
      <c r="N1709" s="18"/>
      <c r="O1709" s="18"/>
      <c r="P1709" s="18"/>
      <c r="Q1709" s="18"/>
      <c r="R1709" s="18"/>
      <c r="S1709" s="18"/>
      <c r="T1709" s="18"/>
      <c r="U1709" s="18"/>
      <c r="V1709" s="18"/>
      <c r="W1709" s="18"/>
      <c r="X1709" s="18"/>
      <c r="Y1709" s="18"/>
      <c r="Z1709" s="18"/>
      <c r="AA1709" s="18"/>
      <c r="AB1709" s="18"/>
      <c r="AC1709" s="18"/>
      <c r="AD1709" s="18"/>
      <c r="AE1709" s="18"/>
      <c r="AF1709" s="18"/>
      <c r="AG1709" s="44"/>
      <c r="AH1709" s="44"/>
      <c r="AJ1709" s="18"/>
      <c r="AK1709" s="18"/>
      <c r="AL1709" s="18"/>
      <c r="AM1709" s="18"/>
      <c r="AN1709" s="18"/>
      <c r="AO1709" s="18"/>
      <c r="AP1709" s="18"/>
      <c r="AQ1709" s="18"/>
      <c r="AR1709" s="18"/>
      <c r="AS1709" s="18"/>
      <c r="AT1709" s="18"/>
      <c r="AU1709" s="18"/>
      <c r="AV1709" s="18"/>
      <c r="AW1709" s="18"/>
      <c r="AX1709" s="18"/>
      <c r="AY1709" s="18"/>
      <c r="AZ1709" s="18"/>
      <c r="BA1709" s="18"/>
      <c r="BC1709" s="18"/>
      <c r="BD1709" s="18"/>
      <c r="BE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18"/>
      <c r="EQ1709" s="18"/>
      <c r="ER1709" s="18"/>
      <c r="ES1709" s="18"/>
      <c r="ET1709" s="18"/>
      <c r="EU1709" s="18"/>
      <c r="EV1709" s="18"/>
      <c r="EW1709" s="18"/>
      <c r="EX1709" s="18"/>
      <c r="EY1709" s="18"/>
      <c r="EZ1709" s="18"/>
      <c r="FA1709" s="18"/>
      <c r="FB1709" s="18"/>
      <c r="FC1709" s="18"/>
      <c r="FD1709" s="18"/>
      <c r="FE1709" s="18"/>
      <c r="FF1709" s="18"/>
      <c r="FG1709" s="18"/>
      <c r="FH1709" s="18"/>
      <c r="FI1709" s="18"/>
      <c r="FJ1709" s="18"/>
      <c r="FK1709" s="18"/>
      <c r="FL1709" s="18"/>
      <c r="FM1709" s="18"/>
      <c r="FN1709" s="18"/>
    </row>
    <row r="1710" spans="1:170">
      <c r="A1710" s="18"/>
      <c r="B1710" s="18"/>
      <c r="C1710" s="18"/>
      <c r="D1710" s="18"/>
      <c r="E1710" s="18"/>
      <c r="F1710" s="18"/>
      <c r="G1710" s="18"/>
      <c r="H1710" s="18"/>
      <c r="I1710" s="18"/>
      <c r="J1710" s="18"/>
      <c r="K1710" s="18"/>
      <c r="L1710" s="18"/>
      <c r="M1710" s="18"/>
      <c r="N1710" s="18"/>
      <c r="O1710" s="18"/>
      <c r="P1710" s="18"/>
      <c r="Q1710" s="18"/>
      <c r="R1710" s="18"/>
      <c r="S1710" s="18"/>
      <c r="T1710" s="18"/>
      <c r="U1710" s="18"/>
      <c r="V1710" s="18"/>
      <c r="W1710" s="18"/>
      <c r="X1710" s="18"/>
      <c r="Y1710" s="18"/>
      <c r="Z1710" s="18"/>
      <c r="AA1710" s="18"/>
      <c r="AB1710" s="18"/>
      <c r="AC1710" s="18"/>
      <c r="AD1710" s="18"/>
      <c r="AE1710" s="18"/>
      <c r="AF1710" s="18"/>
      <c r="AG1710" s="44"/>
      <c r="AH1710" s="44"/>
      <c r="AJ1710" s="18"/>
      <c r="AK1710" s="18"/>
      <c r="AL1710" s="18"/>
      <c r="AM1710" s="18"/>
      <c r="AN1710" s="18"/>
      <c r="AO1710" s="18"/>
      <c r="AP1710" s="18"/>
      <c r="AQ1710" s="18"/>
      <c r="AR1710" s="18"/>
      <c r="AS1710" s="18"/>
      <c r="AT1710" s="18"/>
      <c r="AU1710" s="18"/>
      <c r="AV1710" s="18"/>
      <c r="AW1710" s="18"/>
      <c r="AX1710" s="18"/>
      <c r="AY1710" s="18"/>
      <c r="AZ1710" s="18"/>
      <c r="BA1710" s="18"/>
      <c r="BC1710" s="18"/>
      <c r="BD1710" s="18"/>
      <c r="BE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18"/>
      <c r="EQ1710" s="18"/>
      <c r="ER1710" s="18"/>
      <c r="ES1710" s="18"/>
      <c r="ET1710" s="18"/>
      <c r="EU1710" s="18"/>
      <c r="EV1710" s="18"/>
      <c r="EW1710" s="18"/>
      <c r="EX1710" s="18"/>
      <c r="EY1710" s="18"/>
      <c r="EZ1710" s="18"/>
      <c r="FA1710" s="18"/>
      <c r="FB1710" s="18"/>
      <c r="FC1710" s="18"/>
      <c r="FD1710" s="18"/>
      <c r="FE1710" s="18"/>
      <c r="FF1710" s="18"/>
      <c r="FG1710" s="18"/>
      <c r="FH1710" s="18"/>
      <c r="FI1710" s="18"/>
      <c r="FJ1710" s="18"/>
      <c r="FK1710" s="18"/>
      <c r="FL1710" s="18"/>
      <c r="FM1710" s="18"/>
      <c r="FN1710" s="18"/>
    </row>
    <row r="1711" spans="1:170">
      <c r="A1711" s="18"/>
      <c r="B1711" s="18"/>
      <c r="C1711" s="18"/>
      <c r="D1711" s="18"/>
      <c r="E1711" s="18"/>
      <c r="F1711" s="18"/>
      <c r="G1711" s="18"/>
      <c r="H1711" s="18"/>
      <c r="I1711" s="18"/>
      <c r="J1711" s="18"/>
      <c r="K1711" s="18"/>
      <c r="L1711" s="18"/>
      <c r="M1711" s="18"/>
      <c r="N1711" s="18"/>
      <c r="O1711" s="18"/>
      <c r="P1711" s="18"/>
      <c r="Q1711" s="18"/>
      <c r="R1711" s="18"/>
      <c r="S1711" s="18"/>
      <c r="T1711" s="18"/>
      <c r="U1711" s="18"/>
      <c r="V1711" s="18"/>
      <c r="W1711" s="18"/>
      <c r="X1711" s="18"/>
      <c r="Y1711" s="18"/>
      <c r="Z1711" s="18"/>
      <c r="AA1711" s="18"/>
      <c r="AB1711" s="18"/>
      <c r="AC1711" s="18"/>
      <c r="AD1711" s="18"/>
      <c r="AE1711" s="18"/>
      <c r="AF1711" s="18"/>
      <c r="AG1711" s="44"/>
      <c r="AH1711" s="44"/>
      <c r="AJ1711" s="18"/>
      <c r="AK1711" s="18"/>
      <c r="AL1711" s="18"/>
      <c r="AM1711" s="18"/>
      <c r="AN1711" s="18"/>
      <c r="AO1711" s="18"/>
      <c r="AP1711" s="18"/>
      <c r="AQ1711" s="18"/>
      <c r="AR1711" s="18"/>
      <c r="AS1711" s="18"/>
      <c r="AT1711" s="18"/>
      <c r="AU1711" s="18"/>
      <c r="AV1711" s="18"/>
      <c r="AW1711" s="18"/>
      <c r="AX1711" s="18"/>
      <c r="AY1711" s="18"/>
      <c r="AZ1711" s="18"/>
      <c r="BA1711" s="18"/>
      <c r="BC1711" s="18"/>
      <c r="BD1711" s="18"/>
      <c r="BE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18"/>
      <c r="EQ1711" s="18"/>
      <c r="ER1711" s="18"/>
      <c r="ES1711" s="18"/>
      <c r="ET1711" s="18"/>
      <c r="EU1711" s="18"/>
      <c r="EV1711" s="18"/>
      <c r="EW1711" s="18"/>
      <c r="EX1711" s="18"/>
      <c r="EY1711" s="18"/>
      <c r="EZ1711" s="18"/>
      <c r="FA1711" s="18"/>
      <c r="FB1711" s="18"/>
      <c r="FC1711" s="18"/>
      <c r="FD1711" s="18"/>
      <c r="FE1711" s="18"/>
      <c r="FF1711" s="18"/>
      <c r="FG1711" s="18"/>
      <c r="FH1711" s="18"/>
      <c r="FI1711" s="18"/>
      <c r="FJ1711" s="18"/>
      <c r="FK1711" s="18"/>
      <c r="FL1711" s="18"/>
      <c r="FM1711" s="18"/>
      <c r="FN1711" s="18"/>
    </row>
    <row r="1712" spans="1:170">
      <c r="A1712" s="18"/>
      <c r="B1712" s="18"/>
      <c r="C1712" s="18"/>
      <c r="D1712" s="18"/>
      <c r="E1712" s="18"/>
      <c r="F1712" s="18"/>
      <c r="G1712" s="18"/>
      <c r="H1712" s="18"/>
      <c r="I1712" s="18"/>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c r="AG1712" s="44"/>
      <c r="AH1712" s="44"/>
      <c r="AJ1712" s="18"/>
      <c r="AK1712" s="18"/>
      <c r="AL1712" s="18"/>
      <c r="AM1712" s="18"/>
      <c r="AN1712" s="18"/>
      <c r="AO1712" s="18"/>
      <c r="AP1712" s="18"/>
      <c r="AQ1712" s="18"/>
      <c r="AR1712" s="18"/>
      <c r="AS1712" s="18"/>
      <c r="AT1712" s="18"/>
      <c r="AU1712" s="18"/>
      <c r="AV1712" s="18"/>
      <c r="AW1712" s="18"/>
      <c r="AX1712" s="18"/>
      <c r="AY1712" s="18"/>
      <c r="AZ1712" s="18"/>
      <c r="BA1712" s="18"/>
      <c r="BC1712" s="18"/>
      <c r="BD1712" s="18"/>
      <c r="BE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18"/>
      <c r="EQ1712" s="18"/>
      <c r="ER1712" s="18"/>
      <c r="ES1712" s="18"/>
      <c r="ET1712" s="18"/>
      <c r="EU1712" s="18"/>
      <c r="EV1712" s="18"/>
      <c r="EW1712" s="18"/>
      <c r="EX1712" s="18"/>
      <c r="EY1712" s="18"/>
      <c r="EZ1712" s="18"/>
      <c r="FA1712" s="18"/>
      <c r="FB1712" s="18"/>
      <c r="FC1712" s="18"/>
      <c r="FD1712" s="18"/>
      <c r="FE1712" s="18"/>
      <c r="FF1712" s="18"/>
      <c r="FG1712" s="18"/>
      <c r="FH1712" s="18"/>
      <c r="FI1712" s="18"/>
      <c r="FJ1712" s="18"/>
      <c r="FK1712" s="18"/>
      <c r="FL1712" s="18"/>
      <c r="FM1712" s="18"/>
      <c r="FN1712" s="18"/>
    </row>
    <row r="1713" spans="1:170">
      <c r="A1713" s="18"/>
      <c r="B1713" s="18"/>
      <c r="C1713" s="18"/>
      <c r="D1713" s="18"/>
      <c r="E1713" s="18"/>
      <c r="F1713" s="18"/>
      <c r="G1713" s="18"/>
      <c r="H1713" s="18"/>
      <c r="I1713" s="18"/>
      <c r="J1713" s="18"/>
      <c r="K1713" s="18"/>
      <c r="L1713" s="18"/>
      <c r="M1713" s="18"/>
      <c r="N1713" s="18"/>
      <c r="O1713" s="18"/>
      <c r="P1713" s="18"/>
      <c r="Q1713" s="18"/>
      <c r="R1713" s="18"/>
      <c r="S1713" s="18"/>
      <c r="T1713" s="18"/>
      <c r="U1713" s="18"/>
      <c r="V1713" s="18"/>
      <c r="W1713" s="18"/>
      <c r="X1713" s="18"/>
      <c r="Y1713" s="18"/>
      <c r="Z1713" s="18"/>
      <c r="AA1713" s="18"/>
      <c r="AB1713" s="18"/>
      <c r="AC1713" s="18"/>
      <c r="AD1713" s="18"/>
      <c r="AE1713" s="18"/>
      <c r="AF1713" s="18"/>
      <c r="AG1713" s="44"/>
      <c r="AH1713" s="44"/>
      <c r="AJ1713" s="18"/>
      <c r="AK1713" s="18"/>
      <c r="AL1713" s="18"/>
      <c r="AM1713" s="18"/>
      <c r="AN1713" s="18"/>
      <c r="AO1713" s="18"/>
      <c r="AP1713" s="18"/>
      <c r="AQ1713" s="18"/>
      <c r="AR1713" s="18"/>
      <c r="AS1713" s="18"/>
      <c r="AT1713" s="18"/>
      <c r="AU1713" s="18"/>
      <c r="AV1713" s="18"/>
      <c r="AW1713" s="18"/>
      <c r="AX1713" s="18"/>
      <c r="AY1713" s="18"/>
      <c r="AZ1713" s="18"/>
      <c r="BA1713" s="18"/>
      <c r="BC1713" s="18"/>
      <c r="BD1713" s="18"/>
      <c r="BE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18"/>
      <c r="EQ1713" s="18"/>
      <c r="ER1713" s="18"/>
      <c r="ES1713" s="18"/>
      <c r="ET1713" s="18"/>
      <c r="EU1713" s="18"/>
      <c r="EV1713" s="18"/>
      <c r="EW1713" s="18"/>
      <c r="EX1713" s="18"/>
      <c r="EY1713" s="18"/>
      <c r="EZ1713" s="18"/>
      <c r="FA1713" s="18"/>
      <c r="FB1713" s="18"/>
      <c r="FC1713" s="18"/>
      <c r="FD1713" s="18"/>
      <c r="FE1713" s="18"/>
      <c r="FF1713" s="18"/>
      <c r="FG1713" s="18"/>
      <c r="FH1713" s="18"/>
      <c r="FI1713" s="18"/>
      <c r="FJ1713" s="18"/>
      <c r="FK1713" s="18"/>
      <c r="FL1713" s="18"/>
      <c r="FM1713" s="18"/>
      <c r="FN1713" s="18"/>
    </row>
    <row r="1714" spans="1:170">
      <c r="A1714" s="18"/>
      <c r="B1714" s="18"/>
      <c r="C1714" s="18"/>
      <c r="D1714" s="18"/>
      <c r="E1714" s="18"/>
      <c r="F1714" s="18"/>
      <c r="G1714" s="18"/>
      <c r="H1714" s="18"/>
      <c r="I1714" s="18"/>
      <c r="J1714" s="18"/>
      <c r="K1714" s="18"/>
      <c r="L1714" s="18"/>
      <c r="M1714" s="18"/>
      <c r="N1714" s="18"/>
      <c r="O1714" s="18"/>
      <c r="P1714" s="18"/>
      <c r="Q1714" s="18"/>
      <c r="R1714" s="18"/>
      <c r="S1714" s="18"/>
      <c r="T1714" s="18"/>
      <c r="U1714" s="18"/>
      <c r="V1714" s="18"/>
      <c r="W1714" s="18"/>
      <c r="X1714" s="18"/>
      <c r="Y1714" s="18"/>
      <c r="Z1714" s="18"/>
      <c r="AA1714" s="18"/>
      <c r="AB1714" s="18"/>
      <c r="AC1714" s="18"/>
      <c r="AD1714" s="18"/>
      <c r="AE1714" s="18"/>
      <c r="AF1714" s="18"/>
      <c r="AG1714" s="44"/>
      <c r="AH1714" s="44"/>
      <c r="AJ1714" s="18"/>
      <c r="AK1714" s="18"/>
      <c r="AL1714" s="18"/>
      <c r="AM1714" s="18"/>
      <c r="AN1714" s="18"/>
      <c r="AO1714" s="18"/>
      <c r="AP1714" s="18"/>
      <c r="AQ1714" s="18"/>
      <c r="AR1714" s="18"/>
      <c r="AS1714" s="18"/>
      <c r="AT1714" s="18"/>
      <c r="AU1714" s="18"/>
      <c r="AV1714" s="18"/>
      <c r="AW1714" s="18"/>
      <c r="AX1714" s="18"/>
      <c r="AY1714" s="18"/>
      <c r="AZ1714" s="18"/>
      <c r="BA1714" s="18"/>
      <c r="BC1714" s="18"/>
      <c r="BD1714" s="18"/>
      <c r="BE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18"/>
      <c r="EQ1714" s="18"/>
      <c r="ER1714" s="18"/>
      <c r="ES1714" s="18"/>
      <c r="ET1714" s="18"/>
      <c r="EU1714" s="18"/>
      <c r="EV1714" s="18"/>
      <c r="EW1714" s="18"/>
      <c r="EX1714" s="18"/>
      <c r="EY1714" s="18"/>
      <c r="EZ1714" s="18"/>
      <c r="FA1714" s="18"/>
      <c r="FB1714" s="18"/>
      <c r="FC1714" s="18"/>
      <c r="FD1714" s="18"/>
      <c r="FE1714" s="18"/>
      <c r="FF1714" s="18"/>
      <c r="FG1714" s="18"/>
      <c r="FH1714" s="18"/>
      <c r="FI1714" s="18"/>
      <c r="FJ1714" s="18"/>
      <c r="FK1714" s="18"/>
      <c r="FL1714" s="18"/>
      <c r="FM1714" s="18"/>
      <c r="FN1714" s="18"/>
    </row>
    <row r="1715" spans="1:170">
      <c r="A1715" s="18"/>
      <c r="B1715" s="18"/>
      <c r="C1715" s="18"/>
      <c r="D1715" s="18"/>
      <c r="E1715" s="18"/>
      <c r="F1715" s="18"/>
      <c r="G1715" s="18"/>
      <c r="H1715" s="18"/>
      <c r="I1715" s="18"/>
      <c r="J1715" s="18"/>
      <c r="K1715" s="18"/>
      <c r="L1715" s="18"/>
      <c r="M1715" s="18"/>
      <c r="N1715" s="18"/>
      <c r="O1715" s="18"/>
      <c r="P1715" s="18"/>
      <c r="Q1715" s="18"/>
      <c r="R1715" s="18"/>
      <c r="S1715" s="18"/>
      <c r="T1715" s="18"/>
      <c r="U1715" s="18"/>
      <c r="V1715" s="18"/>
      <c r="W1715" s="18"/>
      <c r="X1715" s="18"/>
      <c r="Y1715" s="18"/>
      <c r="Z1715" s="18"/>
      <c r="AA1715" s="18"/>
      <c r="AB1715" s="18"/>
      <c r="AC1715" s="18"/>
      <c r="AD1715" s="18"/>
      <c r="AE1715" s="18"/>
      <c r="AF1715" s="18"/>
      <c r="AG1715" s="44"/>
      <c r="AH1715" s="44"/>
      <c r="AJ1715" s="18"/>
      <c r="AK1715" s="18"/>
      <c r="AL1715" s="18"/>
      <c r="AM1715" s="18"/>
      <c r="AN1715" s="18"/>
      <c r="AO1715" s="18"/>
      <c r="AP1715" s="18"/>
      <c r="AQ1715" s="18"/>
      <c r="AR1715" s="18"/>
      <c r="AS1715" s="18"/>
      <c r="AT1715" s="18"/>
      <c r="AU1715" s="18"/>
      <c r="AV1715" s="18"/>
      <c r="AW1715" s="18"/>
      <c r="AX1715" s="18"/>
      <c r="AY1715" s="18"/>
      <c r="AZ1715" s="18"/>
      <c r="BA1715" s="18"/>
      <c r="BC1715" s="18"/>
      <c r="BD1715" s="18"/>
      <c r="BE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18"/>
      <c r="EQ1715" s="18"/>
      <c r="ER1715" s="18"/>
      <c r="ES1715" s="18"/>
      <c r="ET1715" s="18"/>
      <c r="EU1715" s="18"/>
      <c r="EV1715" s="18"/>
      <c r="EW1715" s="18"/>
      <c r="EX1715" s="18"/>
      <c r="EY1715" s="18"/>
      <c r="EZ1715" s="18"/>
      <c r="FA1715" s="18"/>
      <c r="FB1715" s="18"/>
      <c r="FC1715" s="18"/>
      <c r="FD1715" s="18"/>
      <c r="FE1715" s="18"/>
      <c r="FF1715" s="18"/>
      <c r="FG1715" s="18"/>
      <c r="FH1715" s="18"/>
      <c r="FI1715" s="18"/>
      <c r="FJ1715" s="18"/>
      <c r="FK1715" s="18"/>
      <c r="FL1715" s="18"/>
      <c r="FM1715" s="18"/>
      <c r="FN1715" s="18"/>
    </row>
    <row r="1716" spans="1:170">
      <c r="A1716" s="18"/>
      <c r="B1716" s="18"/>
      <c r="C1716" s="18"/>
      <c r="D1716" s="18"/>
      <c r="E1716" s="18"/>
      <c r="F1716" s="18"/>
      <c r="G1716" s="18"/>
      <c r="H1716" s="18"/>
      <c r="I1716" s="18"/>
      <c r="J1716" s="18"/>
      <c r="K1716" s="18"/>
      <c r="L1716" s="18"/>
      <c r="M1716" s="18"/>
      <c r="N1716" s="18"/>
      <c r="O1716" s="18"/>
      <c r="P1716" s="18"/>
      <c r="Q1716" s="18"/>
      <c r="R1716" s="18"/>
      <c r="S1716" s="18"/>
      <c r="T1716" s="18"/>
      <c r="U1716" s="18"/>
      <c r="V1716" s="18"/>
      <c r="W1716" s="18"/>
      <c r="X1716" s="18"/>
      <c r="Y1716" s="18"/>
      <c r="Z1716" s="18"/>
      <c r="AA1716" s="18"/>
      <c r="AB1716" s="18"/>
      <c r="AC1716" s="18"/>
      <c r="AD1716" s="18"/>
      <c r="AE1716" s="18"/>
      <c r="AF1716" s="18"/>
      <c r="AG1716" s="44"/>
      <c r="AH1716" s="44"/>
      <c r="AJ1716" s="18"/>
      <c r="AK1716" s="18"/>
      <c r="AL1716" s="18"/>
      <c r="AM1716" s="18"/>
      <c r="AN1716" s="18"/>
      <c r="AO1716" s="18"/>
      <c r="AP1716" s="18"/>
      <c r="AQ1716" s="18"/>
      <c r="AR1716" s="18"/>
      <c r="AS1716" s="18"/>
      <c r="AT1716" s="18"/>
      <c r="AU1716" s="18"/>
      <c r="AV1716" s="18"/>
      <c r="AW1716" s="18"/>
      <c r="AX1716" s="18"/>
      <c r="AY1716" s="18"/>
      <c r="AZ1716" s="18"/>
      <c r="BA1716" s="18"/>
      <c r="BC1716" s="18"/>
      <c r="BD1716" s="18"/>
      <c r="BE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18"/>
      <c r="EQ1716" s="18"/>
      <c r="ER1716" s="18"/>
      <c r="ES1716" s="18"/>
      <c r="ET1716" s="18"/>
      <c r="EU1716" s="18"/>
      <c r="EV1716" s="18"/>
      <c r="EW1716" s="18"/>
      <c r="EX1716" s="18"/>
      <c r="EY1716" s="18"/>
      <c r="EZ1716" s="18"/>
      <c r="FA1716" s="18"/>
      <c r="FB1716" s="18"/>
      <c r="FC1716" s="18"/>
      <c r="FD1716" s="18"/>
      <c r="FE1716" s="18"/>
      <c r="FF1716" s="18"/>
      <c r="FG1716" s="18"/>
      <c r="FH1716" s="18"/>
      <c r="FI1716" s="18"/>
      <c r="FJ1716" s="18"/>
      <c r="FK1716" s="18"/>
      <c r="FL1716" s="18"/>
      <c r="FM1716" s="18"/>
      <c r="FN1716" s="18"/>
    </row>
    <row r="1717" spans="1:170">
      <c r="A1717" s="18"/>
      <c r="B1717" s="18"/>
      <c r="C1717" s="18"/>
      <c r="D1717" s="18"/>
      <c r="E1717" s="18"/>
      <c r="F1717" s="18"/>
      <c r="G1717" s="18"/>
      <c r="H1717" s="18"/>
      <c r="I1717" s="18"/>
      <c r="J1717" s="18"/>
      <c r="K1717" s="18"/>
      <c r="L1717" s="18"/>
      <c r="M1717" s="18"/>
      <c r="N1717" s="18"/>
      <c r="O1717" s="18"/>
      <c r="P1717" s="18"/>
      <c r="Q1717" s="18"/>
      <c r="R1717" s="18"/>
      <c r="S1717" s="18"/>
      <c r="T1717" s="18"/>
      <c r="U1717" s="18"/>
      <c r="V1717" s="18"/>
      <c r="W1717" s="18"/>
      <c r="X1717" s="18"/>
      <c r="Y1717" s="18"/>
      <c r="Z1717" s="18"/>
      <c r="AA1717" s="18"/>
      <c r="AB1717" s="18"/>
      <c r="AC1717" s="18"/>
      <c r="AD1717" s="18"/>
      <c r="AE1717" s="18"/>
      <c r="AF1717" s="18"/>
      <c r="AG1717" s="44"/>
      <c r="AH1717" s="44"/>
      <c r="AJ1717" s="18"/>
      <c r="AK1717" s="18"/>
      <c r="AL1717" s="18"/>
      <c r="AM1717" s="18"/>
      <c r="AN1717" s="18"/>
      <c r="AO1717" s="18"/>
      <c r="AP1717" s="18"/>
      <c r="AQ1717" s="18"/>
      <c r="AR1717" s="18"/>
      <c r="AS1717" s="18"/>
      <c r="AT1717" s="18"/>
      <c r="AU1717" s="18"/>
      <c r="AV1717" s="18"/>
      <c r="AW1717" s="18"/>
      <c r="AX1717" s="18"/>
      <c r="AY1717" s="18"/>
      <c r="AZ1717" s="18"/>
      <c r="BA1717" s="18"/>
      <c r="BC1717" s="18"/>
      <c r="BD1717" s="18"/>
      <c r="BE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18"/>
      <c r="EQ1717" s="18"/>
      <c r="ER1717" s="18"/>
      <c r="ES1717" s="18"/>
      <c r="ET1717" s="18"/>
      <c r="EU1717" s="18"/>
      <c r="EV1717" s="18"/>
      <c r="EW1717" s="18"/>
      <c r="EX1717" s="18"/>
      <c r="EY1717" s="18"/>
      <c r="EZ1717" s="18"/>
      <c r="FA1717" s="18"/>
      <c r="FB1717" s="18"/>
      <c r="FC1717" s="18"/>
      <c r="FD1717" s="18"/>
      <c r="FE1717" s="18"/>
      <c r="FF1717" s="18"/>
      <c r="FG1717" s="18"/>
      <c r="FH1717" s="18"/>
      <c r="FI1717" s="18"/>
      <c r="FJ1717" s="18"/>
      <c r="FK1717" s="18"/>
      <c r="FL1717" s="18"/>
      <c r="FM1717" s="18"/>
      <c r="FN1717" s="18"/>
    </row>
    <row r="1718" spans="1:170">
      <c r="A1718" s="18"/>
      <c r="B1718" s="18"/>
      <c r="C1718" s="18"/>
      <c r="D1718" s="18"/>
      <c r="E1718" s="18"/>
      <c r="F1718" s="18"/>
      <c r="G1718" s="18"/>
      <c r="H1718" s="18"/>
      <c r="I1718" s="18"/>
      <c r="J1718" s="18"/>
      <c r="K1718" s="18"/>
      <c r="L1718" s="18"/>
      <c r="M1718" s="18"/>
      <c r="N1718" s="18"/>
      <c r="O1718" s="18"/>
      <c r="P1718" s="18"/>
      <c r="Q1718" s="18"/>
      <c r="R1718" s="18"/>
      <c r="S1718" s="18"/>
      <c r="T1718" s="18"/>
      <c r="U1718" s="18"/>
      <c r="V1718" s="18"/>
      <c r="W1718" s="18"/>
      <c r="X1718" s="18"/>
      <c r="Y1718" s="18"/>
      <c r="Z1718" s="18"/>
      <c r="AA1718" s="18"/>
      <c r="AB1718" s="18"/>
      <c r="AC1718" s="18"/>
      <c r="AD1718" s="18"/>
      <c r="AE1718" s="18"/>
      <c r="AF1718" s="18"/>
      <c r="AG1718" s="44"/>
      <c r="AH1718" s="44"/>
      <c r="AJ1718" s="18"/>
      <c r="AK1718" s="18"/>
      <c r="AL1718" s="18"/>
      <c r="AM1718" s="18"/>
      <c r="AN1718" s="18"/>
      <c r="AO1718" s="18"/>
      <c r="AP1718" s="18"/>
      <c r="AQ1718" s="18"/>
      <c r="AR1718" s="18"/>
      <c r="AS1718" s="18"/>
      <c r="AT1718" s="18"/>
      <c r="AU1718" s="18"/>
      <c r="AV1718" s="18"/>
      <c r="AW1718" s="18"/>
      <c r="AX1718" s="18"/>
      <c r="AY1718" s="18"/>
      <c r="AZ1718" s="18"/>
      <c r="BA1718" s="18"/>
      <c r="BC1718" s="18"/>
      <c r="BD1718" s="18"/>
      <c r="BE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18"/>
      <c r="EQ1718" s="18"/>
      <c r="ER1718" s="18"/>
      <c r="ES1718" s="18"/>
      <c r="ET1718" s="18"/>
      <c r="EU1718" s="18"/>
      <c r="EV1718" s="18"/>
      <c r="EW1718" s="18"/>
      <c r="EX1718" s="18"/>
      <c r="EY1718" s="18"/>
      <c r="EZ1718" s="18"/>
      <c r="FA1718" s="18"/>
      <c r="FB1718" s="18"/>
      <c r="FC1718" s="18"/>
      <c r="FD1718" s="18"/>
      <c r="FE1718" s="18"/>
      <c r="FF1718" s="18"/>
      <c r="FG1718" s="18"/>
      <c r="FH1718" s="18"/>
      <c r="FI1718" s="18"/>
      <c r="FJ1718" s="18"/>
      <c r="FK1718" s="18"/>
      <c r="FL1718" s="18"/>
      <c r="FM1718" s="18"/>
      <c r="FN1718" s="18"/>
    </row>
    <row r="1719" spans="1:170">
      <c r="A1719" s="18"/>
      <c r="B1719" s="18"/>
      <c r="C1719" s="18"/>
      <c r="D1719" s="18"/>
      <c r="E1719" s="18"/>
      <c r="F1719" s="18"/>
      <c r="G1719" s="18"/>
      <c r="H1719" s="18"/>
      <c r="I1719" s="18"/>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c r="AG1719" s="44"/>
      <c r="AH1719" s="44"/>
      <c r="AJ1719" s="18"/>
      <c r="AK1719" s="18"/>
      <c r="AL1719" s="18"/>
      <c r="AM1719" s="18"/>
      <c r="AN1719" s="18"/>
      <c r="AO1719" s="18"/>
      <c r="AP1719" s="18"/>
      <c r="AQ1719" s="18"/>
      <c r="AR1719" s="18"/>
      <c r="AS1719" s="18"/>
      <c r="AT1719" s="18"/>
      <c r="AU1719" s="18"/>
      <c r="AV1719" s="18"/>
      <c r="AW1719" s="18"/>
      <c r="AX1719" s="18"/>
      <c r="AY1719" s="18"/>
      <c r="AZ1719" s="18"/>
      <c r="BA1719" s="18"/>
      <c r="BC1719" s="18"/>
      <c r="BD1719" s="18"/>
      <c r="BE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18"/>
      <c r="EQ1719" s="18"/>
      <c r="ER1719" s="18"/>
      <c r="ES1719" s="18"/>
      <c r="ET1719" s="18"/>
      <c r="EU1719" s="18"/>
      <c r="EV1719" s="18"/>
      <c r="EW1719" s="18"/>
      <c r="EX1719" s="18"/>
      <c r="EY1719" s="18"/>
      <c r="EZ1719" s="18"/>
      <c r="FA1719" s="18"/>
      <c r="FB1719" s="18"/>
      <c r="FC1719" s="18"/>
      <c r="FD1719" s="18"/>
      <c r="FE1719" s="18"/>
      <c r="FF1719" s="18"/>
      <c r="FG1719" s="18"/>
      <c r="FH1719" s="18"/>
      <c r="FI1719" s="18"/>
      <c r="FJ1719" s="18"/>
      <c r="FK1719" s="18"/>
      <c r="FL1719" s="18"/>
      <c r="FM1719" s="18"/>
      <c r="FN1719" s="18"/>
    </row>
    <row r="1720" spans="1:170">
      <c r="A1720" s="18"/>
      <c r="B1720" s="18"/>
      <c r="C1720" s="18"/>
      <c r="D1720" s="18"/>
      <c r="E1720" s="18"/>
      <c r="F1720" s="18"/>
      <c r="G1720" s="18"/>
      <c r="H1720" s="18"/>
      <c r="I1720" s="18"/>
      <c r="J1720" s="18"/>
      <c r="K1720" s="18"/>
      <c r="L1720" s="18"/>
      <c r="M1720" s="18"/>
      <c r="N1720" s="18"/>
      <c r="O1720" s="18"/>
      <c r="P1720" s="18"/>
      <c r="Q1720" s="18"/>
      <c r="R1720" s="18"/>
      <c r="S1720" s="18"/>
      <c r="T1720" s="18"/>
      <c r="U1720" s="18"/>
      <c r="V1720" s="18"/>
      <c r="W1720" s="18"/>
      <c r="X1720" s="18"/>
      <c r="Y1720" s="18"/>
      <c r="Z1720" s="18"/>
      <c r="AA1720" s="18"/>
      <c r="AB1720" s="18"/>
      <c r="AC1720" s="18"/>
      <c r="AD1720" s="18"/>
      <c r="AE1720" s="18"/>
      <c r="AF1720" s="18"/>
      <c r="AG1720" s="44"/>
      <c r="AH1720" s="44"/>
      <c r="AJ1720" s="18"/>
      <c r="AK1720" s="18"/>
      <c r="AL1720" s="18"/>
      <c r="AM1720" s="18"/>
      <c r="AN1720" s="18"/>
      <c r="AO1720" s="18"/>
      <c r="AP1720" s="18"/>
      <c r="AQ1720" s="18"/>
      <c r="AR1720" s="18"/>
      <c r="AS1720" s="18"/>
      <c r="AT1720" s="18"/>
      <c r="AU1720" s="18"/>
      <c r="AV1720" s="18"/>
      <c r="AW1720" s="18"/>
      <c r="AX1720" s="18"/>
      <c r="AY1720" s="18"/>
      <c r="AZ1720" s="18"/>
      <c r="BA1720" s="18"/>
      <c r="BC1720" s="18"/>
      <c r="BD1720" s="18"/>
      <c r="BE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18"/>
      <c r="EQ1720" s="18"/>
      <c r="ER1720" s="18"/>
      <c r="ES1720" s="18"/>
      <c r="ET1720" s="18"/>
      <c r="EU1720" s="18"/>
      <c r="EV1720" s="18"/>
      <c r="EW1720" s="18"/>
      <c r="EX1720" s="18"/>
      <c r="EY1720" s="18"/>
      <c r="EZ1720" s="18"/>
      <c r="FA1720" s="18"/>
      <c r="FB1720" s="18"/>
      <c r="FC1720" s="18"/>
      <c r="FD1720" s="18"/>
      <c r="FE1720" s="18"/>
      <c r="FF1720" s="18"/>
      <c r="FG1720" s="18"/>
      <c r="FH1720" s="18"/>
      <c r="FI1720" s="18"/>
      <c r="FJ1720" s="18"/>
      <c r="FK1720" s="18"/>
      <c r="FL1720" s="18"/>
      <c r="FM1720" s="18"/>
      <c r="FN1720" s="18"/>
    </row>
    <row r="1721" spans="1:170">
      <c r="A1721" s="18"/>
      <c r="B1721" s="18"/>
      <c r="C1721" s="18"/>
      <c r="D1721" s="18"/>
      <c r="E1721" s="18"/>
      <c r="F1721" s="18"/>
      <c r="G1721" s="18"/>
      <c r="H1721" s="18"/>
      <c r="I1721" s="18"/>
      <c r="J1721" s="18"/>
      <c r="K1721" s="18"/>
      <c r="L1721" s="18"/>
      <c r="M1721" s="18"/>
      <c r="N1721" s="18"/>
      <c r="O1721" s="18"/>
      <c r="P1721" s="18"/>
      <c r="Q1721" s="18"/>
      <c r="R1721" s="18"/>
      <c r="S1721" s="18"/>
      <c r="T1721" s="18"/>
      <c r="U1721" s="18"/>
      <c r="V1721" s="18"/>
      <c r="W1721" s="18"/>
      <c r="X1721" s="18"/>
      <c r="Y1721" s="18"/>
      <c r="Z1721" s="18"/>
      <c r="AA1721" s="18"/>
      <c r="AB1721" s="18"/>
      <c r="AC1721" s="18"/>
      <c r="AD1721" s="18"/>
      <c r="AE1721" s="18"/>
      <c r="AF1721" s="18"/>
      <c r="AG1721" s="44"/>
      <c r="AH1721" s="44"/>
      <c r="AJ1721" s="18"/>
      <c r="AK1721" s="18"/>
      <c r="AL1721" s="18"/>
      <c r="AM1721" s="18"/>
      <c r="AN1721" s="18"/>
      <c r="AO1721" s="18"/>
      <c r="AP1721" s="18"/>
      <c r="AQ1721" s="18"/>
      <c r="AR1721" s="18"/>
      <c r="AS1721" s="18"/>
      <c r="AT1721" s="18"/>
      <c r="AU1721" s="18"/>
      <c r="AV1721" s="18"/>
      <c r="AW1721" s="18"/>
      <c r="AX1721" s="18"/>
      <c r="AY1721" s="18"/>
      <c r="AZ1721" s="18"/>
      <c r="BA1721" s="18"/>
      <c r="BC1721" s="18"/>
      <c r="BD1721" s="18"/>
      <c r="BE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18"/>
      <c r="EQ1721" s="18"/>
      <c r="ER1721" s="18"/>
      <c r="ES1721" s="18"/>
      <c r="ET1721" s="18"/>
      <c r="EU1721" s="18"/>
      <c r="EV1721" s="18"/>
      <c r="EW1721" s="18"/>
      <c r="EX1721" s="18"/>
      <c r="EY1721" s="18"/>
      <c r="EZ1721" s="18"/>
      <c r="FA1721" s="18"/>
      <c r="FB1721" s="18"/>
      <c r="FC1721" s="18"/>
      <c r="FD1721" s="18"/>
      <c r="FE1721" s="18"/>
      <c r="FF1721" s="18"/>
      <c r="FG1721" s="18"/>
      <c r="FH1721" s="18"/>
      <c r="FI1721" s="18"/>
      <c r="FJ1721" s="18"/>
      <c r="FK1721" s="18"/>
      <c r="FL1721" s="18"/>
      <c r="FM1721" s="18"/>
      <c r="FN1721" s="18"/>
    </row>
    <row r="1722" spans="1:170">
      <c r="A1722" s="18"/>
      <c r="B1722" s="18"/>
      <c r="C1722" s="18"/>
      <c r="D1722" s="18"/>
      <c r="E1722" s="18"/>
      <c r="F1722" s="18"/>
      <c r="G1722" s="18"/>
      <c r="H1722" s="18"/>
      <c r="I1722" s="18"/>
      <c r="J1722" s="18"/>
      <c r="K1722" s="18"/>
      <c r="L1722" s="18"/>
      <c r="M1722" s="18"/>
      <c r="N1722" s="18"/>
      <c r="O1722" s="18"/>
      <c r="P1722" s="18"/>
      <c r="Q1722" s="18"/>
      <c r="R1722" s="18"/>
      <c r="S1722" s="18"/>
      <c r="T1722" s="18"/>
      <c r="U1722" s="18"/>
      <c r="V1722" s="18"/>
      <c r="W1722" s="18"/>
      <c r="X1722" s="18"/>
      <c r="Y1722" s="18"/>
      <c r="Z1722" s="18"/>
      <c r="AA1722" s="18"/>
      <c r="AB1722" s="18"/>
      <c r="AC1722" s="18"/>
      <c r="AD1722" s="18"/>
      <c r="AE1722" s="18"/>
      <c r="AF1722" s="18"/>
      <c r="AG1722" s="44"/>
      <c r="AH1722" s="44"/>
      <c r="AJ1722" s="18"/>
      <c r="AK1722" s="18"/>
      <c r="AL1722" s="18"/>
      <c r="AM1722" s="18"/>
      <c r="AN1722" s="18"/>
      <c r="AO1722" s="18"/>
      <c r="AP1722" s="18"/>
      <c r="AQ1722" s="18"/>
      <c r="AR1722" s="18"/>
      <c r="AS1722" s="18"/>
      <c r="AT1722" s="18"/>
      <c r="AU1722" s="18"/>
      <c r="AV1722" s="18"/>
      <c r="AW1722" s="18"/>
      <c r="AX1722" s="18"/>
      <c r="AY1722" s="18"/>
      <c r="AZ1722" s="18"/>
      <c r="BA1722" s="18"/>
      <c r="BC1722" s="18"/>
      <c r="BD1722" s="18"/>
      <c r="BE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18"/>
      <c r="EQ1722" s="18"/>
      <c r="ER1722" s="18"/>
      <c r="ES1722" s="18"/>
      <c r="ET1722" s="18"/>
      <c r="EU1722" s="18"/>
      <c r="EV1722" s="18"/>
      <c r="EW1722" s="18"/>
      <c r="EX1722" s="18"/>
      <c r="EY1722" s="18"/>
      <c r="EZ1722" s="18"/>
      <c r="FA1722" s="18"/>
      <c r="FB1722" s="18"/>
      <c r="FC1722" s="18"/>
      <c r="FD1722" s="18"/>
      <c r="FE1722" s="18"/>
      <c r="FF1722" s="18"/>
      <c r="FG1722" s="18"/>
      <c r="FH1722" s="18"/>
      <c r="FI1722" s="18"/>
      <c r="FJ1722" s="18"/>
      <c r="FK1722" s="18"/>
      <c r="FL1722" s="18"/>
      <c r="FM1722" s="18"/>
      <c r="FN1722" s="18"/>
    </row>
    <row r="1723" spans="1:170">
      <c r="A1723" s="18"/>
      <c r="B1723" s="18"/>
      <c r="C1723" s="18"/>
      <c r="D1723" s="18"/>
      <c r="E1723" s="18"/>
      <c r="F1723" s="18"/>
      <c r="G1723" s="18"/>
      <c r="H1723" s="18"/>
      <c r="I1723" s="18"/>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c r="AG1723" s="44"/>
      <c r="AH1723" s="44"/>
      <c r="AJ1723" s="18"/>
      <c r="AK1723" s="18"/>
      <c r="AL1723" s="18"/>
      <c r="AM1723" s="18"/>
      <c r="AN1723" s="18"/>
      <c r="AO1723" s="18"/>
      <c r="AP1723" s="18"/>
      <c r="AQ1723" s="18"/>
      <c r="AR1723" s="18"/>
      <c r="AS1723" s="18"/>
      <c r="AT1723" s="18"/>
      <c r="AU1723" s="18"/>
      <c r="AV1723" s="18"/>
      <c r="AW1723" s="18"/>
      <c r="AX1723" s="18"/>
      <c r="AY1723" s="18"/>
      <c r="AZ1723" s="18"/>
      <c r="BA1723" s="18"/>
      <c r="BC1723" s="18"/>
      <c r="BD1723" s="18"/>
      <c r="BE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18"/>
      <c r="EQ1723" s="18"/>
      <c r="ER1723" s="18"/>
      <c r="ES1723" s="18"/>
      <c r="ET1723" s="18"/>
      <c r="EU1723" s="18"/>
      <c r="EV1723" s="18"/>
      <c r="EW1723" s="18"/>
      <c r="EX1723" s="18"/>
      <c r="EY1723" s="18"/>
      <c r="EZ1723" s="18"/>
      <c r="FA1723" s="18"/>
      <c r="FB1723" s="18"/>
      <c r="FC1723" s="18"/>
      <c r="FD1723" s="18"/>
      <c r="FE1723" s="18"/>
      <c r="FF1723" s="18"/>
      <c r="FG1723" s="18"/>
      <c r="FH1723" s="18"/>
      <c r="FI1723" s="18"/>
      <c r="FJ1723" s="18"/>
      <c r="FK1723" s="18"/>
      <c r="FL1723" s="18"/>
      <c r="FM1723" s="18"/>
      <c r="FN1723" s="18"/>
    </row>
    <row r="1724" spans="1:170">
      <c r="A1724" s="18"/>
      <c r="B1724" s="18"/>
      <c r="C1724" s="18"/>
      <c r="D1724" s="18"/>
      <c r="E1724" s="18"/>
      <c r="F1724" s="18"/>
      <c r="G1724" s="18"/>
      <c r="H1724" s="18"/>
      <c r="I1724" s="18"/>
      <c r="J1724" s="18"/>
      <c r="K1724" s="18"/>
      <c r="L1724" s="18"/>
      <c r="M1724" s="18"/>
      <c r="N1724" s="18"/>
      <c r="O1724" s="18"/>
      <c r="P1724" s="18"/>
      <c r="Q1724" s="18"/>
      <c r="R1724" s="18"/>
      <c r="S1724" s="18"/>
      <c r="T1724" s="18"/>
      <c r="U1724" s="18"/>
      <c r="V1724" s="18"/>
      <c r="W1724" s="18"/>
      <c r="X1724" s="18"/>
      <c r="Y1724" s="18"/>
      <c r="Z1724" s="18"/>
      <c r="AA1724" s="18"/>
      <c r="AB1724" s="18"/>
      <c r="AC1724" s="18"/>
      <c r="AD1724" s="18"/>
      <c r="AE1724" s="18"/>
      <c r="AF1724" s="18"/>
      <c r="AG1724" s="44"/>
      <c r="AH1724" s="44"/>
      <c r="AJ1724" s="18"/>
      <c r="AK1724" s="18"/>
      <c r="AL1724" s="18"/>
      <c r="AM1724" s="18"/>
      <c r="AN1724" s="18"/>
      <c r="AO1724" s="18"/>
      <c r="AP1724" s="18"/>
      <c r="AQ1724" s="18"/>
      <c r="AR1724" s="18"/>
      <c r="AS1724" s="18"/>
      <c r="AT1724" s="18"/>
      <c r="AU1724" s="18"/>
      <c r="AV1724" s="18"/>
      <c r="AW1724" s="18"/>
      <c r="AX1724" s="18"/>
      <c r="AY1724" s="18"/>
      <c r="AZ1724" s="18"/>
      <c r="BA1724" s="18"/>
      <c r="BC1724" s="18"/>
      <c r="BD1724" s="18"/>
      <c r="BE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18"/>
      <c r="EQ1724" s="18"/>
      <c r="ER1724" s="18"/>
      <c r="ES1724" s="18"/>
      <c r="ET1724" s="18"/>
      <c r="EU1724" s="18"/>
      <c r="EV1724" s="18"/>
      <c r="EW1724" s="18"/>
      <c r="EX1724" s="18"/>
      <c r="EY1724" s="18"/>
      <c r="EZ1724" s="18"/>
      <c r="FA1724" s="18"/>
      <c r="FB1724" s="18"/>
      <c r="FC1724" s="18"/>
      <c r="FD1724" s="18"/>
      <c r="FE1724" s="18"/>
      <c r="FF1724" s="18"/>
      <c r="FG1724" s="18"/>
      <c r="FH1724" s="18"/>
      <c r="FI1724" s="18"/>
      <c r="FJ1724" s="18"/>
      <c r="FK1724" s="18"/>
      <c r="FL1724" s="18"/>
      <c r="FM1724" s="18"/>
      <c r="FN1724" s="18"/>
    </row>
    <row r="1725" spans="1:170">
      <c r="A1725" s="18"/>
      <c r="B1725" s="18"/>
      <c r="C1725" s="18"/>
      <c r="D1725" s="18"/>
      <c r="E1725" s="18"/>
      <c r="F1725" s="18"/>
      <c r="G1725" s="18"/>
      <c r="H1725" s="18"/>
      <c r="I1725" s="18"/>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c r="AG1725" s="44"/>
      <c r="AH1725" s="44"/>
      <c r="AJ1725" s="18"/>
      <c r="AK1725" s="18"/>
      <c r="AL1725" s="18"/>
      <c r="AM1725" s="18"/>
      <c r="AN1725" s="18"/>
      <c r="AO1725" s="18"/>
      <c r="AP1725" s="18"/>
      <c r="AQ1725" s="18"/>
      <c r="AR1725" s="18"/>
      <c r="AS1725" s="18"/>
      <c r="AT1725" s="18"/>
      <c r="AU1725" s="18"/>
      <c r="AV1725" s="18"/>
      <c r="AW1725" s="18"/>
      <c r="AX1725" s="18"/>
      <c r="AY1725" s="18"/>
      <c r="AZ1725" s="18"/>
      <c r="BA1725" s="18"/>
      <c r="BC1725" s="18"/>
      <c r="BD1725" s="18"/>
      <c r="BE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18"/>
      <c r="EQ1725" s="18"/>
      <c r="ER1725" s="18"/>
      <c r="ES1725" s="18"/>
      <c r="ET1725" s="18"/>
      <c r="EU1725" s="18"/>
      <c r="EV1725" s="18"/>
      <c r="EW1725" s="18"/>
      <c r="EX1725" s="18"/>
      <c r="EY1725" s="18"/>
      <c r="EZ1725" s="18"/>
      <c r="FA1725" s="18"/>
      <c r="FB1725" s="18"/>
      <c r="FC1725" s="18"/>
      <c r="FD1725" s="18"/>
      <c r="FE1725" s="18"/>
      <c r="FF1725" s="18"/>
      <c r="FG1725" s="18"/>
      <c r="FH1725" s="18"/>
      <c r="FI1725" s="18"/>
      <c r="FJ1725" s="18"/>
      <c r="FK1725" s="18"/>
      <c r="FL1725" s="18"/>
      <c r="FM1725" s="18"/>
      <c r="FN1725" s="18"/>
    </row>
    <row r="1726" spans="1:170">
      <c r="A1726" s="18"/>
      <c r="B1726" s="18"/>
      <c r="C1726" s="18"/>
      <c r="D1726" s="18"/>
      <c r="E1726" s="18"/>
      <c r="F1726" s="18"/>
      <c r="G1726" s="18"/>
      <c r="H1726" s="18"/>
      <c r="I1726" s="18"/>
      <c r="J1726" s="18"/>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c r="AG1726" s="44"/>
      <c r="AH1726" s="44"/>
      <c r="AJ1726" s="18"/>
      <c r="AK1726" s="18"/>
      <c r="AL1726" s="18"/>
      <c r="AM1726" s="18"/>
      <c r="AN1726" s="18"/>
      <c r="AO1726" s="18"/>
      <c r="AP1726" s="18"/>
      <c r="AQ1726" s="18"/>
      <c r="AR1726" s="18"/>
      <c r="AS1726" s="18"/>
      <c r="AT1726" s="18"/>
      <c r="AU1726" s="18"/>
      <c r="AV1726" s="18"/>
      <c r="AW1726" s="18"/>
      <c r="AX1726" s="18"/>
      <c r="AY1726" s="18"/>
      <c r="AZ1726" s="18"/>
      <c r="BA1726" s="18"/>
      <c r="BC1726" s="18"/>
      <c r="BD1726" s="18"/>
      <c r="BE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18"/>
      <c r="EQ1726" s="18"/>
      <c r="ER1726" s="18"/>
      <c r="ES1726" s="18"/>
      <c r="ET1726" s="18"/>
      <c r="EU1726" s="18"/>
      <c r="EV1726" s="18"/>
      <c r="EW1726" s="18"/>
      <c r="EX1726" s="18"/>
      <c r="EY1726" s="18"/>
      <c r="EZ1726" s="18"/>
      <c r="FA1726" s="18"/>
      <c r="FB1726" s="18"/>
      <c r="FC1726" s="18"/>
      <c r="FD1726" s="18"/>
      <c r="FE1726" s="18"/>
      <c r="FF1726" s="18"/>
      <c r="FG1726" s="18"/>
      <c r="FH1726" s="18"/>
      <c r="FI1726" s="18"/>
      <c r="FJ1726" s="18"/>
      <c r="FK1726" s="18"/>
      <c r="FL1726" s="18"/>
      <c r="FM1726" s="18"/>
      <c r="FN1726" s="18"/>
    </row>
    <row r="1727" spans="1:170">
      <c r="A1727" s="18"/>
      <c r="B1727" s="18"/>
      <c r="C1727" s="18"/>
      <c r="D1727" s="18"/>
      <c r="E1727" s="18"/>
      <c r="F1727" s="18"/>
      <c r="G1727" s="18"/>
      <c r="H1727" s="18"/>
      <c r="I1727" s="18"/>
      <c r="J1727" s="18"/>
      <c r="K1727" s="18"/>
      <c r="L1727" s="18"/>
      <c r="M1727" s="18"/>
      <c r="N1727" s="18"/>
      <c r="O1727" s="18"/>
      <c r="P1727" s="18"/>
      <c r="Q1727" s="18"/>
      <c r="R1727" s="18"/>
      <c r="S1727" s="18"/>
      <c r="T1727" s="18"/>
      <c r="U1727" s="18"/>
      <c r="V1727" s="18"/>
      <c r="W1727" s="18"/>
      <c r="X1727" s="18"/>
      <c r="Y1727" s="18"/>
      <c r="Z1727" s="18"/>
      <c r="AA1727" s="18"/>
      <c r="AB1727" s="18"/>
      <c r="AC1727" s="18"/>
      <c r="AD1727" s="18"/>
      <c r="AE1727" s="18"/>
      <c r="AF1727" s="18"/>
      <c r="AG1727" s="44"/>
      <c r="AH1727" s="44"/>
      <c r="AJ1727" s="18"/>
      <c r="AK1727" s="18"/>
      <c r="AL1727" s="18"/>
      <c r="AM1727" s="18"/>
      <c r="AN1727" s="18"/>
      <c r="AO1727" s="18"/>
      <c r="AP1727" s="18"/>
      <c r="AQ1727" s="18"/>
      <c r="AR1727" s="18"/>
      <c r="AS1727" s="18"/>
      <c r="AT1727" s="18"/>
      <c r="AU1727" s="18"/>
      <c r="AV1727" s="18"/>
      <c r="AW1727" s="18"/>
      <c r="AX1727" s="18"/>
      <c r="AY1727" s="18"/>
      <c r="AZ1727" s="18"/>
      <c r="BA1727" s="18"/>
      <c r="BC1727" s="18"/>
      <c r="BD1727" s="18"/>
      <c r="BE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18"/>
      <c r="EQ1727" s="18"/>
      <c r="ER1727" s="18"/>
      <c r="ES1727" s="18"/>
      <c r="ET1727" s="18"/>
      <c r="EU1727" s="18"/>
      <c r="EV1727" s="18"/>
      <c r="EW1727" s="18"/>
      <c r="EX1727" s="18"/>
      <c r="EY1727" s="18"/>
      <c r="EZ1727" s="18"/>
      <c r="FA1727" s="18"/>
      <c r="FB1727" s="18"/>
      <c r="FC1727" s="18"/>
      <c r="FD1727" s="18"/>
      <c r="FE1727" s="18"/>
      <c r="FF1727" s="18"/>
      <c r="FG1727" s="18"/>
      <c r="FH1727" s="18"/>
      <c r="FI1727" s="18"/>
      <c r="FJ1727" s="18"/>
      <c r="FK1727" s="18"/>
      <c r="FL1727" s="18"/>
      <c r="FM1727" s="18"/>
      <c r="FN1727" s="18"/>
    </row>
    <row r="1728" spans="1:170">
      <c r="A1728" s="18"/>
      <c r="B1728" s="18"/>
      <c r="C1728" s="18"/>
      <c r="D1728" s="18"/>
      <c r="E1728" s="18"/>
      <c r="F1728" s="18"/>
      <c r="G1728" s="18"/>
      <c r="H1728" s="18"/>
      <c r="I1728" s="18"/>
      <c r="J1728" s="18"/>
      <c r="K1728" s="18"/>
      <c r="L1728" s="18"/>
      <c r="M1728" s="18"/>
      <c r="N1728" s="18"/>
      <c r="O1728" s="18"/>
      <c r="P1728" s="18"/>
      <c r="Q1728" s="18"/>
      <c r="R1728" s="18"/>
      <c r="S1728" s="18"/>
      <c r="T1728" s="18"/>
      <c r="U1728" s="18"/>
      <c r="V1728" s="18"/>
      <c r="W1728" s="18"/>
      <c r="X1728" s="18"/>
      <c r="Y1728" s="18"/>
      <c r="Z1728" s="18"/>
      <c r="AA1728" s="18"/>
      <c r="AB1728" s="18"/>
      <c r="AC1728" s="18"/>
      <c r="AD1728" s="18"/>
      <c r="AE1728" s="18"/>
      <c r="AF1728" s="18"/>
      <c r="AG1728" s="44"/>
      <c r="AH1728" s="44"/>
      <c r="AJ1728" s="18"/>
      <c r="AK1728" s="18"/>
      <c r="AL1728" s="18"/>
      <c r="AM1728" s="18"/>
      <c r="AN1728" s="18"/>
      <c r="AO1728" s="18"/>
      <c r="AP1728" s="18"/>
      <c r="AQ1728" s="18"/>
      <c r="AR1728" s="18"/>
      <c r="AS1728" s="18"/>
      <c r="AT1728" s="18"/>
      <c r="AU1728" s="18"/>
      <c r="AV1728" s="18"/>
      <c r="AW1728" s="18"/>
      <c r="AX1728" s="18"/>
      <c r="AY1728" s="18"/>
      <c r="AZ1728" s="18"/>
      <c r="BA1728" s="18"/>
      <c r="BC1728" s="18"/>
      <c r="BD1728" s="18"/>
      <c r="BE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18"/>
      <c r="EQ1728" s="18"/>
      <c r="ER1728" s="18"/>
      <c r="ES1728" s="18"/>
      <c r="ET1728" s="18"/>
      <c r="EU1728" s="18"/>
      <c r="EV1728" s="18"/>
      <c r="EW1728" s="18"/>
      <c r="EX1728" s="18"/>
      <c r="EY1728" s="18"/>
      <c r="EZ1728" s="18"/>
      <c r="FA1728" s="18"/>
      <c r="FB1728" s="18"/>
      <c r="FC1728" s="18"/>
      <c r="FD1728" s="18"/>
      <c r="FE1728" s="18"/>
      <c r="FF1728" s="18"/>
      <c r="FG1728" s="18"/>
      <c r="FH1728" s="18"/>
      <c r="FI1728" s="18"/>
      <c r="FJ1728" s="18"/>
      <c r="FK1728" s="18"/>
      <c r="FL1728" s="18"/>
      <c r="FM1728" s="18"/>
      <c r="FN1728" s="18"/>
    </row>
    <row r="1729" spans="1:170">
      <c r="A1729" s="18"/>
      <c r="B1729" s="18"/>
      <c r="C1729" s="18"/>
      <c r="D1729" s="18"/>
      <c r="E1729" s="18"/>
      <c r="F1729" s="18"/>
      <c r="G1729" s="18"/>
      <c r="H1729" s="18"/>
      <c r="I1729" s="18"/>
      <c r="J1729" s="18"/>
      <c r="K1729" s="18"/>
      <c r="L1729" s="18"/>
      <c r="M1729" s="18"/>
      <c r="N1729" s="18"/>
      <c r="O1729" s="18"/>
      <c r="P1729" s="18"/>
      <c r="Q1729" s="18"/>
      <c r="R1729" s="18"/>
      <c r="S1729" s="18"/>
      <c r="T1729" s="18"/>
      <c r="U1729" s="18"/>
      <c r="V1729" s="18"/>
      <c r="W1729" s="18"/>
      <c r="X1729" s="18"/>
      <c r="Y1729" s="18"/>
      <c r="Z1729" s="18"/>
      <c r="AA1729" s="18"/>
      <c r="AB1729" s="18"/>
      <c r="AC1729" s="18"/>
      <c r="AD1729" s="18"/>
      <c r="AE1729" s="18"/>
      <c r="AF1729" s="18"/>
      <c r="AG1729" s="44"/>
      <c r="AH1729" s="44"/>
      <c r="AJ1729" s="18"/>
      <c r="AK1729" s="18"/>
      <c r="AL1729" s="18"/>
      <c r="AM1729" s="18"/>
      <c r="AN1729" s="18"/>
      <c r="AO1729" s="18"/>
      <c r="AP1729" s="18"/>
      <c r="AQ1729" s="18"/>
      <c r="AR1729" s="18"/>
      <c r="AS1729" s="18"/>
      <c r="AT1729" s="18"/>
      <c r="AU1729" s="18"/>
      <c r="AV1729" s="18"/>
      <c r="AW1729" s="18"/>
      <c r="AX1729" s="18"/>
      <c r="AY1729" s="18"/>
      <c r="AZ1729" s="18"/>
      <c r="BA1729" s="18"/>
      <c r="BC1729" s="18"/>
      <c r="BD1729" s="18"/>
      <c r="BE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18"/>
      <c r="EQ1729" s="18"/>
      <c r="ER1729" s="18"/>
      <c r="ES1729" s="18"/>
      <c r="ET1729" s="18"/>
      <c r="EU1729" s="18"/>
      <c r="EV1729" s="18"/>
      <c r="EW1729" s="18"/>
      <c r="EX1729" s="18"/>
      <c r="EY1729" s="18"/>
      <c r="EZ1729" s="18"/>
      <c r="FA1729" s="18"/>
      <c r="FB1729" s="18"/>
      <c r="FC1729" s="18"/>
      <c r="FD1729" s="18"/>
      <c r="FE1729" s="18"/>
      <c r="FF1729" s="18"/>
      <c r="FG1729" s="18"/>
      <c r="FH1729" s="18"/>
      <c r="FI1729" s="18"/>
      <c r="FJ1729" s="18"/>
      <c r="FK1729" s="18"/>
      <c r="FL1729" s="18"/>
      <c r="FM1729" s="18"/>
      <c r="FN1729" s="18"/>
    </row>
    <row r="1730" spans="1:170">
      <c r="A1730" s="18"/>
      <c r="B1730" s="18"/>
      <c r="C1730" s="18"/>
      <c r="D1730" s="18"/>
      <c r="E1730" s="18"/>
      <c r="F1730" s="18"/>
      <c r="G1730" s="18"/>
      <c r="H1730" s="18"/>
      <c r="I1730" s="18"/>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c r="AG1730" s="44"/>
      <c r="AH1730" s="44"/>
      <c r="AJ1730" s="18"/>
      <c r="AK1730" s="18"/>
      <c r="AL1730" s="18"/>
      <c r="AM1730" s="18"/>
      <c r="AN1730" s="18"/>
      <c r="AO1730" s="18"/>
      <c r="AP1730" s="18"/>
      <c r="AQ1730" s="18"/>
      <c r="AR1730" s="18"/>
      <c r="AS1730" s="18"/>
      <c r="AT1730" s="18"/>
      <c r="AU1730" s="18"/>
      <c r="AV1730" s="18"/>
      <c r="AW1730" s="18"/>
      <c r="AX1730" s="18"/>
      <c r="AY1730" s="18"/>
      <c r="AZ1730" s="18"/>
      <c r="BA1730" s="18"/>
      <c r="BC1730" s="18"/>
      <c r="BD1730" s="18"/>
      <c r="BE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18"/>
      <c r="EQ1730" s="18"/>
      <c r="ER1730" s="18"/>
      <c r="ES1730" s="18"/>
      <c r="ET1730" s="18"/>
      <c r="EU1730" s="18"/>
      <c r="EV1730" s="18"/>
      <c r="EW1730" s="18"/>
      <c r="EX1730" s="18"/>
      <c r="EY1730" s="18"/>
      <c r="EZ1730" s="18"/>
      <c r="FA1730" s="18"/>
      <c r="FB1730" s="18"/>
      <c r="FC1730" s="18"/>
      <c r="FD1730" s="18"/>
      <c r="FE1730" s="18"/>
      <c r="FF1730" s="18"/>
      <c r="FG1730" s="18"/>
      <c r="FH1730" s="18"/>
      <c r="FI1730" s="18"/>
      <c r="FJ1730" s="18"/>
      <c r="FK1730" s="18"/>
      <c r="FL1730" s="18"/>
      <c r="FM1730" s="18"/>
      <c r="FN1730" s="18"/>
    </row>
    <row r="1731" spans="1:170">
      <c r="A1731" s="18"/>
      <c r="B1731" s="18"/>
      <c r="C1731" s="18"/>
      <c r="D1731" s="18"/>
      <c r="E1731" s="18"/>
      <c r="F1731" s="18"/>
      <c r="G1731" s="18"/>
      <c r="H1731" s="18"/>
      <c r="I1731" s="18"/>
      <c r="J1731" s="18"/>
      <c r="K1731" s="18"/>
      <c r="L1731" s="18"/>
      <c r="M1731" s="18"/>
      <c r="N1731" s="18"/>
      <c r="O1731" s="18"/>
      <c r="P1731" s="18"/>
      <c r="Q1731" s="18"/>
      <c r="R1731" s="18"/>
      <c r="S1731" s="18"/>
      <c r="T1731" s="18"/>
      <c r="U1731" s="18"/>
      <c r="V1731" s="18"/>
      <c r="W1731" s="18"/>
      <c r="X1731" s="18"/>
      <c r="Y1731" s="18"/>
      <c r="Z1731" s="18"/>
      <c r="AA1731" s="18"/>
      <c r="AB1731" s="18"/>
      <c r="AC1731" s="18"/>
      <c r="AD1731" s="18"/>
      <c r="AE1731" s="18"/>
      <c r="AF1731" s="18"/>
      <c r="AG1731" s="44"/>
      <c r="AH1731" s="44"/>
      <c r="AJ1731" s="18"/>
      <c r="AK1731" s="18"/>
      <c r="AL1731" s="18"/>
      <c r="AM1731" s="18"/>
      <c r="AN1731" s="18"/>
      <c r="AO1731" s="18"/>
      <c r="AP1731" s="18"/>
      <c r="AQ1731" s="18"/>
      <c r="AR1731" s="18"/>
      <c r="AS1731" s="18"/>
      <c r="AT1731" s="18"/>
      <c r="AU1731" s="18"/>
      <c r="AV1731" s="18"/>
      <c r="AW1731" s="18"/>
      <c r="AX1731" s="18"/>
      <c r="AY1731" s="18"/>
      <c r="AZ1731" s="18"/>
      <c r="BA1731" s="18"/>
      <c r="BC1731" s="18"/>
      <c r="BD1731" s="18"/>
      <c r="BE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18"/>
      <c r="EQ1731" s="18"/>
      <c r="ER1731" s="18"/>
      <c r="ES1731" s="18"/>
      <c r="ET1731" s="18"/>
      <c r="EU1731" s="18"/>
      <c r="EV1731" s="18"/>
      <c r="EW1731" s="18"/>
      <c r="EX1731" s="18"/>
      <c r="EY1731" s="18"/>
      <c r="EZ1731" s="18"/>
      <c r="FA1731" s="18"/>
      <c r="FB1731" s="18"/>
      <c r="FC1731" s="18"/>
      <c r="FD1731" s="18"/>
      <c r="FE1731" s="18"/>
      <c r="FF1731" s="18"/>
      <c r="FG1731" s="18"/>
      <c r="FH1731" s="18"/>
      <c r="FI1731" s="18"/>
      <c r="FJ1731" s="18"/>
      <c r="FK1731" s="18"/>
      <c r="FL1731" s="18"/>
      <c r="FM1731" s="18"/>
      <c r="FN1731" s="18"/>
    </row>
    <row r="1732" spans="1:170">
      <c r="A1732" s="18"/>
      <c r="B1732" s="18"/>
      <c r="C1732" s="18"/>
      <c r="D1732" s="18"/>
      <c r="E1732" s="18"/>
      <c r="F1732" s="18"/>
      <c r="G1732" s="18"/>
      <c r="H1732" s="18"/>
      <c r="I1732" s="18"/>
      <c r="J1732" s="18"/>
      <c r="K1732" s="18"/>
      <c r="L1732" s="18"/>
      <c r="M1732" s="18"/>
      <c r="N1732" s="18"/>
      <c r="O1732" s="18"/>
      <c r="P1732" s="18"/>
      <c r="Q1732" s="18"/>
      <c r="R1732" s="18"/>
      <c r="S1732" s="18"/>
      <c r="T1732" s="18"/>
      <c r="U1732" s="18"/>
      <c r="V1732" s="18"/>
      <c r="W1732" s="18"/>
      <c r="X1732" s="18"/>
      <c r="Y1732" s="18"/>
      <c r="Z1732" s="18"/>
      <c r="AA1732" s="18"/>
      <c r="AB1732" s="18"/>
      <c r="AC1732" s="18"/>
      <c r="AD1732" s="18"/>
      <c r="AE1732" s="18"/>
      <c r="AF1732" s="18"/>
      <c r="AG1732" s="44"/>
      <c r="AH1732" s="44"/>
      <c r="AJ1732" s="18"/>
      <c r="AK1732" s="18"/>
      <c r="AL1732" s="18"/>
      <c r="AM1732" s="18"/>
      <c r="AN1732" s="18"/>
      <c r="AO1732" s="18"/>
      <c r="AP1732" s="18"/>
      <c r="AQ1732" s="18"/>
      <c r="AR1732" s="18"/>
      <c r="AS1732" s="18"/>
      <c r="AT1732" s="18"/>
      <c r="AU1732" s="18"/>
      <c r="AV1732" s="18"/>
      <c r="AW1732" s="18"/>
      <c r="AX1732" s="18"/>
      <c r="AY1732" s="18"/>
      <c r="AZ1732" s="18"/>
      <c r="BA1732" s="18"/>
      <c r="BC1732" s="18"/>
      <c r="BD1732" s="18"/>
      <c r="BE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18"/>
      <c r="EQ1732" s="18"/>
      <c r="ER1732" s="18"/>
      <c r="ES1732" s="18"/>
      <c r="ET1732" s="18"/>
      <c r="EU1732" s="18"/>
      <c r="EV1732" s="18"/>
      <c r="EW1732" s="18"/>
      <c r="EX1732" s="18"/>
      <c r="EY1732" s="18"/>
      <c r="EZ1732" s="18"/>
      <c r="FA1732" s="18"/>
      <c r="FB1732" s="18"/>
      <c r="FC1732" s="18"/>
      <c r="FD1732" s="18"/>
      <c r="FE1732" s="18"/>
      <c r="FF1732" s="18"/>
      <c r="FG1732" s="18"/>
      <c r="FH1732" s="18"/>
      <c r="FI1732" s="18"/>
      <c r="FJ1732" s="18"/>
      <c r="FK1732" s="18"/>
      <c r="FL1732" s="18"/>
      <c r="FM1732" s="18"/>
      <c r="FN1732" s="18"/>
    </row>
    <row r="1733" spans="1:170">
      <c r="A1733" s="18"/>
      <c r="B1733" s="18"/>
      <c r="C1733" s="18"/>
      <c r="D1733" s="18"/>
      <c r="E1733" s="18"/>
      <c r="F1733" s="18"/>
      <c r="G1733" s="18"/>
      <c r="H1733" s="18"/>
      <c r="I1733" s="18"/>
      <c r="J1733" s="18"/>
      <c r="K1733" s="18"/>
      <c r="L1733" s="18"/>
      <c r="M1733" s="18"/>
      <c r="N1733" s="18"/>
      <c r="O1733" s="18"/>
      <c r="P1733" s="18"/>
      <c r="Q1733" s="18"/>
      <c r="R1733" s="18"/>
      <c r="S1733" s="18"/>
      <c r="T1733" s="18"/>
      <c r="U1733" s="18"/>
      <c r="V1733" s="18"/>
      <c r="W1733" s="18"/>
      <c r="X1733" s="18"/>
      <c r="Y1733" s="18"/>
      <c r="Z1733" s="18"/>
      <c r="AA1733" s="18"/>
      <c r="AB1733" s="18"/>
      <c r="AC1733" s="18"/>
      <c r="AD1733" s="18"/>
      <c r="AE1733" s="18"/>
      <c r="AF1733" s="18"/>
      <c r="AG1733" s="44"/>
      <c r="AH1733" s="44"/>
      <c r="AJ1733" s="18"/>
      <c r="AK1733" s="18"/>
      <c r="AL1733" s="18"/>
      <c r="AM1733" s="18"/>
      <c r="AN1733" s="18"/>
      <c r="AO1733" s="18"/>
      <c r="AP1733" s="18"/>
      <c r="AQ1733" s="18"/>
      <c r="AR1733" s="18"/>
      <c r="AS1733" s="18"/>
      <c r="AT1733" s="18"/>
      <c r="AU1733" s="18"/>
      <c r="AV1733" s="18"/>
      <c r="AW1733" s="18"/>
      <c r="AX1733" s="18"/>
      <c r="AY1733" s="18"/>
      <c r="AZ1733" s="18"/>
      <c r="BA1733" s="18"/>
      <c r="BC1733" s="18"/>
      <c r="BD1733" s="18"/>
      <c r="BE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18"/>
      <c r="EQ1733" s="18"/>
      <c r="ER1733" s="18"/>
      <c r="ES1733" s="18"/>
      <c r="ET1733" s="18"/>
      <c r="EU1733" s="18"/>
      <c r="EV1733" s="18"/>
      <c r="EW1733" s="18"/>
      <c r="EX1733" s="18"/>
      <c r="EY1733" s="18"/>
      <c r="EZ1733" s="18"/>
      <c r="FA1733" s="18"/>
      <c r="FB1733" s="18"/>
      <c r="FC1733" s="18"/>
      <c r="FD1733" s="18"/>
      <c r="FE1733" s="18"/>
      <c r="FF1733" s="18"/>
      <c r="FG1733" s="18"/>
      <c r="FH1733" s="18"/>
      <c r="FI1733" s="18"/>
      <c r="FJ1733" s="18"/>
      <c r="FK1733" s="18"/>
      <c r="FL1733" s="18"/>
      <c r="FM1733" s="18"/>
      <c r="FN1733" s="18"/>
    </row>
    <row r="1734" spans="1:170">
      <c r="A1734" s="18"/>
      <c r="B1734" s="18"/>
      <c r="C1734" s="18"/>
      <c r="D1734" s="18"/>
      <c r="E1734" s="18"/>
      <c r="F1734" s="18"/>
      <c r="G1734" s="18"/>
      <c r="H1734" s="18"/>
      <c r="I1734" s="18"/>
      <c r="J1734" s="18"/>
      <c r="K1734" s="18"/>
      <c r="L1734" s="18"/>
      <c r="M1734" s="18"/>
      <c r="N1734" s="18"/>
      <c r="O1734" s="18"/>
      <c r="P1734" s="18"/>
      <c r="Q1734" s="18"/>
      <c r="R1734" s="18"/>
      <c r="S1734" s="18"/>
      <c r="T1734" s="18"/>
      <c r="U1734" s="18"/>
      <c r="V1734" s="18"/>
      <c r="W1734" s="18"/>
      <c r="X1734" s="18"/>
      <c r="Y1734" s="18"/>
      <c r="Z1734" s="18"/>
      <c r="AA1734" s="18"/>
      <c r="AB1734" s="18"/>
      <c r="AC1734" s="18"/>
      <c r="AD1734" s="18"/>
      <c r="AE1734" s="18"/>
      <c r="AF1734" s="18"/>
      <c r="AG1734" s="44"/>
      <c r="AH1734" s="44"/>
      <c r="AJ1734" s="18"/>
      <c r="AK1734" s="18"/>
      <c r="AL1734" s="18"/>
      <c r="AM1734" s="18"/>
      <c r="AN1734" s="18"/>
      <c r="AO1734" s="18"/>
      <c r="AP1734" s="18"/>
      <c r="AQ1734" s="18"/>
      <c r="AR1734" s="18"/>
      <c r="AS1734" s="18"/>
      <c r="AT1734" s="18"/>
      <c r="AU1734" s="18"/>
      <c r="AV1734" s="18"/>
      <c r="AW1734" s="18"/>
      <c r="AX1734" s="18"/>
      <c r="AY1734" s="18"/>
      <c r="AZ1734" s="18"/>
      <c r="BA1734" s="18"/>
      <c r="BC1734" s="18"/>
      <c r="BD1734" s="18"/>
      <c r="BE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18"/>
      <c r="EQ1734" s="18"/>
      <c r="ER1734" s="18"/>
      <c r="ES1734" s="18"/>
      <c r="ET1734" s="18"/>
      <c r="EU1734" s="18"/>
      <c r="EV1734" s="18"/>
      <c r="EW1734" s="18"/>
      <c r="EX1734" s="18"/>
      <c r="EY1734" s="18"/>
      <c r="EZ1734" s="18"/>
      <c r="FA1734" s="18"/>
      <c r="FB1734" s="18"/>
      <c r="FC1734" s="18"/>
      <c r="FD1734" s="18"/>
      <c r="FE1734" s="18"/>
      <c r="FF1734" s="18"/>
      <c r="FG1734" s="18"/>
      <c r="FH1734" s="18"/>
      <c r="FI1734" s="18"/>
      <c r="FJ1734" s="18"/>
      <c r="FK1734" s="18"/>
      <c r="FL1734" s="18"/>
      <c r="FM1734" s="18"/>
      <c r="FN1734" s="18"/>
    </row>
    <row r="1735" spans="1:170">
      <c r="A1735" s="18"/>
      <c r="B1735" s="18"/>
      <c r="C1735" s="18"/>
      <c r="D1735" s="18"/>
      <c r="E1735" s="18"/>
      <c r="F1735" s="18"/>
      <c r="G1735" s="18"/>
      <c r="H1735" s="18"/>
      <c r="I1735" s="18"/>
      <c r="J1735" s="18"/>
      <c r="K1735" s="18"/>
      <c r="L1735" s="18"/>
      <c r="M1735" s="18"/>
      <c r="N1735" s="18"/>
      <c r="O1735" s="18"/>
      <c r="P1735" s="18"/>
      <c r="Q1735" s="18"/>
      <c r="R1735" s="18"/>
      <c r="S1735" s="18"/>
      <c r="T1735" s="18"/>
      <c r="U1735" s="18"/>
      <c r="V1735" s="18"/>
      <c r="W1735" s="18"/>
      <c r="X1735" s="18"/>
      <c r="Y1735" s="18"/>
      <c r="Z1735" s="18"/>
      <c r="AA1735" s="18"/>
      <c r="AB1735" s="18"/>
      <c r="AC1735" s="18"/>
      <c r="AD1735" s="18"/>
      <c r="AE1735" s="18"/>
      <c r="AF1735" s="18"/>
      <c r="AG1735" s="44"/>
      <c r="AH1735" s="44"/>
      <c r="AJ1735" s="18"/>
      <c r="AK1735" s="18"/>
      <c r="AL1735" s="18"/>
      <c r="AM1735" s="18"/>
      <c r="AN1735" s="18"/>
      <c r="AO1735" s="18"/>
      <c r="AP1735" s="18"/>
      <c r="AQ1735" s="18"/>
      <c r="AR1735" s="18"/>
      <c r="AS1735" s="18"/>
      <c r="AT1735" s="18"/>
      <c r="AU1735" s="18"/>
      <c r="AV1735" s="18"/>
      <c r="AW1735" s="18"/>
      <c r="AX1735" s="18"/>
      <c r="AY1735" s="18"/>
      <c r="AZ1735" s="18"/>
      <c r="BA1735" s="18"/>
      <c r="BC1735" s="18"/>
      <c r="BD1735" s="18"/>
      <c r="BE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18"/>
      <c r="EQ1735" s="18"/>
      <c r="ER1735" s="18"/>
      <c r="ES1735" s="18"/>
      <c r="ET1735" s="18"/>
      <c r="EU1735" s="18"/>
      <c r="EV1735" s="18"/>
      <c r="EW1735" s="18"/>
      <c r="EX1735" s="18"/>
      <c r="EY1735" s="18"/>
      <c r="EZ1735" s="18"/>
      <c r="FA1735" s="18"/>
      <c r="FB1735" s="18"/>
      <c r="FC1735" s="18"/>
      <c r="FD1735" s="18"/>
      <c r="FE1735" s="18"/>
      <c r="FF1735" s="18"/>
      <c r="FG1735" s="18"/>
      <c r="FH1735" s="18"/>
      <c r="FI1735" s="18"/>
      <c r="FJ1735" s="18"/>
      <c r="FK1735" s="18"/>
      <c r="FL1735" s="18"/>
      <c r="FM1735" s="18"/>
      <c r="FN1735" s="18"/>
    </row>
    <row r="1736" spans="1:170">
      <c r="A1736" s="18"/>
      <c r="B1736" s="18"/>
      <c r="C1736" s="18"/>
      <c r="D1736" s="18"/>
      <c r="E1736" s="18"/>
      <c r="F1736" s="18"/>
      <c r="G1736" s="18"/>
      <c r="H1736" s="18"/>
      <c r="I1736" s="18"/>
      <c r="J1736" s="18"/>
      <c r="K1736" s="18"/>
      <c r="L1736" s="18"/>
      <c r="M1736" s="18"/>
      <c r="N1736" s="18"/>
      <c r="O1736" s="18"/>
      <c r="P1736" s="18"/>
      <c r="Q1736" s="18"/>
      <c r="R1736" s="18"/>
      <c r="S1736" s="18"/>
      <c r="T1736" s="18"/>
      <c r="U1736" s="18"/>
      <c r="V1736" s="18"/>
      <c r="W1736" s="18"/>
      <c r="X1736" s="18"/>
      <c r="Y1736" s="18"/>
      <c r="Z1736" s="18"/>
      <c r="AA1736" s="18"/>
      <c r="AB1736" s="18"/>
      <c r="AC1736" s="18"/>
      <c r="AD1736" s="18"/>
      <c r="AE1736" s="18"/>
      <c r="AF1736" s="18"/>
      <c r="AG1736" s="44"/>
      <c r="AH1736" s="44"/>
      <c r="AJ1736" s="18"/>
      <c r="AK1736" s="18"/>
      <c r="AL1736" s="18"/>
      <c r="AM1736" s="18"/>
      <c r="AN1736" s="18"/>
      <c r="AO1736" s="18"/>
      <c r="AP1736" s="18"/>
      <c r="AQ1736" s="18"/>
      <c r="AR1736" s="18"/>
      <c r="AS1736" s="18"/>
      <c r="AT1736" s="18"/>
      <c r="AU1736" s="18"/>
      <c r="AV1736" s="18"/>
      <c r="AW1736" s="18"/>
      <c r="AX1736" s="18"/>
      <c r="AY1736" s="18"/>
      <c r="AZ1736" s="18"/>
      <c r="BA1736" s="18"/>
      <c r="BC1736" s="18"/>
      <c r="BD1736" s="18"/>
      <c r="BE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18"/>
      <c r="EQ1736" s="18"/>
      <c r="ER1736" s="18"/>
      <c r="ES1736" s="18"/>
      <c r="ET1736" s="18"/>
      <c r="EU1736" s="18"/>
      <c r="EV1736" s="18"/>
      <c r="EW1736" s="18"/>
      <c r="EX1736" s="18"/>
      <c r="EY1736" s="18"/>
      <c r="EZ1736" s="18"/>
      <c r="FA1736" s="18"/>
      <c r="FB1736" s="18"/>
      <c r="FC1736" s="18"/>
      <c r="FD1736" s="18"/>
      <c r="FE1736" s="18"/>
      <c r="FF1736" s="18"/>
      <c r="FG1736" s="18"/>
      <c r="FH1736" s="18"/>
      <c r="FI1736" s="18"/>
      <c r="FJ1736" s="18"/>
      <c r="FK1736" s="18"/>
      <c r="FL1736" s="18"/>
      <c r="FM1736" s="18"/>
      <c r="FN1736" s="18"/>
    </row>
    <row r="1737" spans="1:170">
      <c r="A1737" s="18"/>
      <c r="B1737" s="18"/>
      <c r="C1737" s="18"/>
      <c r="D1737" s="18"/>
      <c r="E1737" s="18"/>
      <c r="F1737" s="18"/>
      <c r="G1737" s="18"/>
      <c r="H1737" s="18"/>
      <c r="I1737" s="18"/>
      <c r="J1737" s="18"/>
      <c r="K1737" s="18"/>
      <c r="L1737" s="18"/>
      <c r="M1737" s="18"/>
      <c r="N1737" s="18"/>
      <c r="O1737" s="18"/>
      <c r="P1737" s="18"/>
      <c r="Q1737" s="18"/>
      <c r="R1737" s="18"/>
      <c r="S1737" s="18"/>
      <c r="T1737" s="18"/>
      <c r="U1737" s="18"/>
      <c r="V1737" s="18"/>
      <c r="W1737" s="18"/>
      <c r="X1737" s="18"/>
      <c r="Y1737" s="18"/>
      <c r="Z1737" s="18"/>
      <c r="AA1737" s="18"/>
      <c r="AB1737" s="18"/>
      <c r="AC1737" s="18"/>
      <c r="AD1737" s="18"/>
      <c r="AE1737" s="18"/>
      <c r="AF1737" s="18"/>
      <c r="AG1737" s="44"/>
      <c r="AH1737" s="44"/>
      <c r="AJ1737" s="18"/>
      <c r="AK1737" s="18"/>
      <c r="AL1737" s="18"/>
      <c r="AM1737" s="18"/>
      <c r="AN1737" s="18"/>
      <c r="AO1737" s="18"/>
      <c r="AP1737" s="18"/>
      <c r="AQ1737" s="18"/>
      <c r="AR1737" s="18"/>
      <c r="AS1737" s="18"/>
      <c r="AT1737" s="18"/>
      <c r="AU1737" s="18"/>
      <c r="AV1737" s="18"/>
      <c r="AW1737" s="18"/>
      <c r="AX1737" s="18"/>
      <c r="AY1737" s="18"/>
      <c r="AZ1737" s="18"/>
      <c r="BA1737" s="18"/>
      <c r="BC1737" s="18"/>
      <c r="BD1737" s="18"/>
      <c r="BE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18"/>
      <c r="EQ1737" s="18"/>
      <c r="ER1737" s="18"/>
      <c r="ES1737" s="18"/>
      <c r="ET1737" s="18"/>
      <c r="EU1737" s="18"/>
      <c r="EV1737" s="18"/>
      <c r="EW1737" s="18"/>
      <c r="EX1737" s="18"/>
      <c r="EY1737" s="18"/>
      <c r="EZ1737" s="18"/>
      <c r="FA1737" s="18"/>
      <c r="FB1737" s="18"/>
      <c r="FC1737" s="18"/>
      <c r="FD1737" s="18"/>
      <c r="FE1737" s="18"/>
      <c r="FF1737" s="18"/>
      <c r="FG1737" s="18"/>
      <c r="FH1737" s="18"/>
      <c r="FI1737" s="18"/>
      <c r="FJ1737" s="18"/>
      <c r="FK1737" s="18"/>
      <c r="FL1737" s="18"/>
      <c r="FM1737" s="18"/>
      <c r="FN1737" s="18"/>
    </row>
    <row r="1738" spans="1:170">
      <c r="A1738" s="18"/>
      <c r="B1738" s="18"/>
      <c r="C1738" s="18"/>
      <c r="D1738" s="18"/>
      <c r="E1738" s="18"/>
      <c r="F1738" s="18"/>
      <c r="G1738" s="18"/>
      <c r="H1738" s="18"/>
      <c r="I1738" s="18"/>
      <c r="J1738" s="18"/>
      <c r="K1738" s="18"/>
      <c r="L1738" s="18"/>
      <c r="M1738" s="18"/>
      <c r="N1738" s="18"/>
      <c r="O1738" s="18"/>
      <c r="P1738" s="18"/>
      <c r="Q1738" s="18"/>
      <c r="R1738" s="18"/>
      <c r="S1738" s="18"/>
      <c r="T1738" s="18"/>
      <c r="U1738" s="18"/>
      <c r="V1738" s="18"/>
      <c r="W1738" s="18"/>
      <c r="X1738" s="18"/>
      <c r="Y1738" s="18"/>
      <c r="Z1738" s="18"/>
      <c r="AA1738" s="18"/>
      <c r="AB1738" s="18"/>
      <c r="AC1738" s="18"/>
      <c r="AD1738" s="18"/>
      <c r="AE1738" s="18"/>
      <c r="AF1738" s="18"/>
      <c r="AG1738" s="44"/>
      <c r="AH1738" s="44"/>
      <c r="AJ1738" s="18"/>
      <c r="AK1738" s="18"/>
      <c r="AL1738" s="18"/>
      <c r="AM1738" s="18"/>
      <c r="AN1738" s="18"/>
      <c r="AO1738" s="18"/>
      <c r="AP1738" s="18"/>
      <c r="AQ1738" s="18"/>
      <c r="AR1738" s="18"/>
      <c r="AS1738" s="18"/>
      <c r="AT1738" s="18"/>
      <c r="AU1738" s="18"/>
      <c r="AV1738" s="18"/>
      <c r="AW1738" s="18"/>
      <c r="AX1738" s="18"/>
      <c r="AY1738" s="18"/>
      <c r="AZ1738" s="18"/>
      <c r="BA1738" s="18"/>
      <c r="BC1738" s="18"/>
      <c r="BD1738" s="18"/>
      <c r="BE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18"/>
      <c r="EQ1738" s="18"/>
      <c r="ER1738" s="18"/>
      <c r="ES1738" s="18"/>
      <c r="ET1738" s="18"/>
      <c r="EU1738" s="18"/>
      <c r="EV1738" s="18"/>
      <c r="EW1738" s="18"/>
      <c r="EX1738" s="18"/>
      <c r="EY1738" s="18"/>
      <c r="EZ1738" s="18"/>
      <c r="FA1738" s="18"/>
      <c r="FB1738" s="18"/>
      <c r="FC1738" s="18"/>
      <c r="FD1738" s="18"/>
      <c r="FE1738" s="18"/>
      <c r="FF1738" s="18"/>
      <c r="FG1738" s="18"/>
      <c r="FH1738" s="18"/>
      <c r="FI1738" s="18"/>
      <c r="FJ1738" s="18"/>
      <c r="FK1738" s="18"/>
      <c r="FL1738" s="18"/>
      <c r="FM1738" s="18"/>
      <c r="FN1738" s="18"/>
    </row>
    <row r="1739" spans="1:170">
      <c r="A1739" s="18"/>
      <c r="B1739" s="18"/>
      <c r="C1739" s="18"/>
      <c r="D1739" s="18"/>
      <c r="E1739" s="18"/>
      <c r="F1739" s="18"/>
      <c r="G1739" s="18"/>
      <c r="H1739" s="18"/>
      <c r="I1739" s="18"/>
      <c r="J1739" s="18"/>
      <c r="K1739" s="18"/>
      <c r="L1739" s="18"/>
      <c r="M1739" s="18"/>
      <c r="N1739" s="18"/>
      <c r="O1739" s="18"/>
      <c r="P1739" s="18"/>
      <c r="Q1739" s="18"/>
      <c r="R1739" s="18"/>
      <c r="S1739" s="18"/>
      <c r="T1739" s="18"/>
      <c r="U1739" s="18"/>
      <c r="V1739" s="18"/>
      <c r="W1739" s="18"/>
      <c r="X1739" s="18"/>
      <c r="Y1739" s="18"/>
      <c r="Z1739" s="18"/>
      <c r="AA1739" s="18"/>
      <c r="AB1739" s="18"/>
      <c r="AC1739" s="18"/>
      <c r="AD1739" s="18"/>
      <c r="AE1739" s="18"/>
      <c r="AF1739" s="18"/>
      <c r="AG1739" s="44"/>
      <c r="AH1739" s="44"/>
      <c r="AJ1739" s="18"/>
      <c r="AK1739" s="18"/>
      <c r="AL1739" s="18"/>
      <c r="AM1739" s="18"/>
      <c r="AN1739" s="18"/>
      <c r="AO1739" s="18"/>
      <c r="AP1739" s="18"/>
      <c r="AQ1739" s="18"/>
      <c r="AR1739" s="18"/>
      <c r="AS1739" s="18"/>
      <c r="AT1739" s="18"/>
      <c r="AU1739" s="18"/>
      <c r="AV1739" s="18"/>
      <c r="AW1739" s="18"/>
      <c r="AX1739" s="18"/>
      <c r="AY1739" s="18"/>
      <c r="AZ1739" s="18"/>
      <c r="BA1739" s="18"/>
      <c r="BC1739" s="18"/>
      <c r="BD1739" s="18"/>
      <c r="BE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18"/>
      <c r="EQ1739" s="18"/>
      <c r="ER1739" s="18"/>
      <c r="ES1739" s="18"/>
      <c r="ET1739" s="18"/>
      <c r="EU1739" s="18"/>
      <c r="EV1739" s="18"/>
      <c r="EW1739" s="18"/>
      <c r="EX1739" s="18"/>
      <c r="EY1739" s="18"/>
      <c r="EZ1739" s="18"/>
      <c r="FA1739" s="18"/>
      <c r="FB1739" s="18"/>
      <c r="FC1739" s="18"/>
      <c r="FD1739" s="18"/>
      <c r="FE1739" s="18"/>
      <c r="FF1739" s="18"/>
      <c r="FG1739" s="18"/>
      <c r="FH1739" s="18"/>
      <c r="FI1739" s="18"/>
      <c r="FJ1739" s="18"/>
      <c r="FK1739" s="18"/>
      <c r="FL1739" s="18"/>
      <c r="FM1739" s="18"/>
      <c r="FN1739" s="18"/>
    </row>
    <row r="1740" spans="1:170">
      <c r="A1740" s="18"/>
      <c r="B1740" s="18"/>
      <c r="C1740" s="18"/>
      <c r="D1740" s="18"/>
      <c r="E1740" s="18"/>
      <c r="F1740" s="18"/>
      <c r="G1740" s="18"/>
      <c r="H1740" s="18"/>
      <c r="I1740" s="18"/>
      <c r="J1740" s="18"/>
      <c r="K1740" s="18"/>
      <c r="L1740" s="18"/>
      <c r="M1740" s="18"/>
      <c r="N1740" s="18"/>
      <c r="O1740" s="18"/>
      <c r="P1740" s="18"/>
      <c r="Q1740" s="18"/>
      <c r="R1740" s="18"/>
      <c r="S1740" s="18"/>
      <c r="T1740" s="18"/>
      <c r="U1740" s="18"/>
      <c r="V1740" s="18"/>
      <c r="W1740" s="18"/>
      <c r="X1740" s="18"/>
      <c r="Y1740" s="18"/>
      <c r="Z1740" s="18"/>
      <c r="AA1740" s="18"/>
      <c r="AB1740" s="18"/>
      <c r="AC1740" s="18"/>
      <c r="AD1740" s="18"/>
      <c r="AE1740" s="18"/>
      <c r="AF1740" s="18"/>
      <c r="AG1740" s="44"/>
      <c r="AH1740" s="44"/>
      <c r="AJ1740" s="18"/>
      <c r="AK1740" s="18"/>
      <c r="AL1740" s="18"/>
      <c r="AM1740" s="18"/>
      <c r="AN1740" s="18"/>
      <c r="AO1740" s="18"/>
      <c r="AP1740" s="18"/>
      <c r="AQ1740" s="18"/>
      <c r="AR1740" s="18"/>
      <c r="AS1740" s="18"/>
      <c r="AT1740" s="18"/>
      <c r="AU1740" s="18"/>
      <c r="AV1740" s="18"/>
      <c r="AW1740" s="18"/>
      <c r="AX1740" s="18"/>
      <c r="AY1740" s="18"/>
      <c r="AZ1740" s="18"/>
      <c r="BA1740" s="18"/>
      <c r="BC1740" s="18"/>
      <c r="BD1740" s="18"/>
      <c r="BE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18"/>
      <c r="EQ1740" s="18"/>
      <c r="ER1740" s="18"/>
      <c r="ES1740" s="18"/>
      <c r="ET1740" s="18"/>
      <c r="EU1740" s="18"/>
      <c r="EV1740" s="18"/>
      <c r="EW1740" s="18"/>
      <c r="EX1740" s="18"/>
      <c r="EY1740" s="18"/>
      <c r="EZ1740" s="18"/>
      <c r="FA1740" s="18"/>
      <c r="FB1740" s="18"/>
      <c r="FC1740" s="18"/>
      <c r="FD1740" s="18"/>
      <c r="FE1740" s="18"/>
      <c r="FF1740" s="18"/>
      <c r="FG1740" s="18"/>
      <c r="FH1740" s="18"/>
      <c r="FI1740" s="18"/>
      <c r="FJ1740" s="18"/>
      <c r="FK1740" s="18"/>
      <c r="FL1740" s="18"/>
      <c r="FM1740" s="18"/>
      <c r="FN1740" s="18"/>
    </row>
    <row r="1741" spans="1:170">
      <c r="A1741" s="18"/>
      <c r="B1741" s="18"/>
      <c r="C1741" s="18"/>
      <c r="D1741" s="18"/>
      <c r="E1741" s="18"/>
      <c r="F1741" s="18"/>
      <c r="G1741" s="18"/>
      <c r="H1741" s="18"/>
      <c r="I1741" s="18"/>
      <c r="J1741" s="18"/>
      <c r="K1741" s="18"/>
      <c r="L1741" s="18"/>
      <c r="M1741" s="18"/>
      <c r="N1741" s="18"/>
      <c r="O1741" s="18"/>
      <c r="P1741" s="18"/>
      <c r="Q1741" s="18"/>
      <c r="R1741" s="18"/>
      <c r="S1741" s="18"/>
      <c r="T1741" s="18"/>
      <c r="U1741" s="18"/>
      <c r="V1741" s="18"/>
      <c r="W1741" s="18"/>
      <c r="X1741" s="18"/>
      <c r="Y1741" s="18"/>
      <c r="Z1741" s="18"/>
      <c r="AA1741" s="18"/>
      <c r="AB1741" s="18"/>
      <c r="AC1741" s="18"/>
      <c r="AD1741" s="18"/>
      <c r="AE1741" s="18"/>
      <c r="AF1741" s="18"/>
      <c r="AG1741" s="44"/>
      <c r="AH1741" s="44"/>
      <c r="AJ1741" s="18"/>
      <c r="AK1741" s="18"/>
      <c r="AL1741" s="18"/>
      <c r="AM1741" s="18"/>
      <c r="AN1741" s="18"/>
      <c r="AO1741" s="18"/>
      <c r="AP1741" s="18"/>
      <c r="AQ1741" s="18"/>
      <c r="AR1741" s="18"/>
      <c r="AS1741" s="18"/>
      <c r="AT1741" s="18"/>
      <c r="AU1741" s="18"/>
      <c r="AV1741" s="18"/>
      <c r="AW1741" s="18"/>
      <c r="AX1741" s="18"/>
      <c r="AY1741" s="18"/>
      <c r="AZ1741" s="18"/>
      <c r="BA1741" s="18"/>
      <c r="BC1741" s="18"/>
      <c r="BD1741" s="18"/>
      <c r="BE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18"/>
      <c r="EQ1741" s="18"/>
      <c r="ER1741" s="18"/>
      <c r="ES1741" s="18"/>
      <c r="ET1741" s="18"/>
      <c r="EU1741" s="18"/>
      <c r="EV1741" s="18"/>
      <c r="EW1741" s="18"/>
      <c r="EX1741" s="18"/>
      <c r="EY1741" s="18"/>
      <c r="EZ1741" s="18"/>
      <c r="FA1741" s="18"/>
      <c r="FB1741" s="18"/>
      <c r="FC1741" s="18"/>
      <c r="FD1741" s="18"/>
      <c r="FE1741" s="18"/>
      <c r="FF1741" s="18"/>
      <c r="FG1741" s="18"/>
      <c r="FH1741" s="18"/>
      <c r="FI1741" s="18"/>
      <c r="FJ1741" s="18"/>
      <c r="FK1741" s="18"/>
      <c r="FL1741" s="18"/>
      <c r="FM1741" s="18"/>
      <c r="FN1741" s="18"/>
    </row>
    <row r="1742" spans="1:170">
      <c r="A1742" s="18"/>
      <c r="B1742" s="18"/>
      <c r="C1742" s="18"/>
      <c r="D1742" s="18"/>
      <c r="E1742" s="18"/>
      <c r="F1742" s="18"/>
      <c r="G1742" s="18"/>
      <c r="H1742" s="18"/>
      <c r="I1742" s="18"/>
      <c r="J1742" s="18"/>
      <c r="K1742" s="18"/>
      <c r="L1742" s="18"/>
      <c r="M1742" s="18"/>
      <c r="N1742" s="18"/>
      <c r="O1742" s="18"/>
      <c r="P1742" s="18"/>
      <c r="Q1742" s="18"/>
      <c r="R1742" s="18"/>
      <c r="S1742" s="18"/>
      <c r="T1742" s="18"/>
      <c r="U1742" s="18"/>
      <c r="V1742" s="18"/>
      <c r="W1742" s="18"/>
      <c r="X1742" s="18"/>
      <c r="Y1742" s="18"/>
      <c r="Z1742" s="18"/>
      <c r="AA1742" s="18"/>
      <c r="AB1742" s="18"/>
      <c r="AC1742" s="18"/>
      <c r="AD1742" s="18"/>
      <c r="AE1742" s="18"/>
      <c r="AF1742" s="18"/>
      <c r="AG1742" s="44"/>
      <c r="AH1742" s="44"/>
      <c r="AJ1742" s="18"/>
      <c r="AK1742" s="18"/>
      <c r="AL1742" s="18"/>
      <c r="AM1742" s="18"/>
      <c r="AN1742" s="18"/>
      <c r="AO1742" s="18"/>
      <c r="AP1742" s="18"/>
      <c r="AQ1742" s="18"/>
      <c r="AR1742" s="18"/>
      <c r="AS1742" s="18"/>
      <c r="AT1742" s="18"/>
      <c r="AU1742" s="18"/>
      <c r="AV1742" s="18"/>
      <c r="AW1742" s="18"/>
      <c r="AX1742" s="18"/>
      <c r="AY1742" s="18"/>
      <c r="AZ1742" s="18"/>
      <c r="BA1742" s="18"/>
      <c r="BC1742" s="18"/>
      <c r="BD1742" s="18"/>
      <c r="BE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18"/>
      <c r="EQ1742" s="18"/>
      <c r="ER1742" s="18"/>
      <c r="ES1742" s="18"/>
      <c r="ET1742" s="18"/>
      <c r="EU1742" s="18"/>
      <c r="EV1742" s="18"/>
      <c r="EW1742" s="18"/>
      <c r="EX1742" s="18"/>
      <c r="EY1742" s="18"/>
      <c r="EZ1742" s="18"/>
      <c r="FA1742" s="18"/>
      <c r="FB1742" s="18"/>
      <c r="FC1742" s="18"/>
      <c r="FD1742" s="18"/>
      <c r="FE1742" s="18"/>
      <c r="FF1742" s="18"/>
      <c r="FG1742" s="18"/>
      <c r="FH1742" s="18"/>
      <c r="FI1742" s="18"/>
      <c r="FJ1742" s="18"/>
      <c r="FK1742" s="18"/>
      <c r="FL1742" s="18"/>
      <c r="FM1742" s="18"/>
      <c r="FN1742" s="18"/>
    </row>
    <row r="1743" spans="1:170">
      <c r="A1743" s="18"/>
      <c r="B1743" s="18"/>
      <c r="C1743" s="18"/>
      <c r="D1743" s="18"/>
      <c r="E1743" s="18"/>
      <c r="F1743" s="18"/>
      <c r="G1743" s="18"/>
      <c r="H1743" s="18"/>
      <c r="I1743" s="18"/>
      <c r="J1743" s="18"/>
      <c r="K1743" s="18"/>
      <c r="L1743" s="18"/>
      <c r="M1743" s="18"/>
      <c r="N1743" s="18"/>
      <c r="O1743" s="18"/>
      <c r="P1743" s="18"/>
      <c r="Q1743" s="18"/>
      <c r="R1743" s="18"/>
      <c r="S1743" s="18"/>
      <c r="T1743" s="18"/>
      <c r="U1743" s="18"/>
      <c r="V1743" s="18"/>
      <c r="W1743" s="18"/>
      <c r="X1743" s="18"/>
      <c r="Y1743" s="18"/>
      <c r="Z1743" s="18"/>
      <c r="AA1743" s="18"/>
      <c r="AB1743" s="18"/>
      <c r="AC1743" s="18"/>
      <c r="AD1743" s="18"/>
      <c r="AE1743" s="18"/>
      <c r="AF1743" s="18"/>
      <c r="AG1743" s="44"/>
      <c r="AH1743" s="44"/>
      <c r="AJ1743" s="18"/>
      <c r="AK1743" s="18"/>
      <c r="AL1743" s="18"/>
      <c r="AM1743" s="18"/>
      <c r="AN1743" s="18"/>
      <c r="AO1743" s="18"/>
      <c r="AP1743" s="18"/>
      <c r="AQ1743" s="18"/>
      <c r="AR1743" s="18"/>
      <c r="AS1743" s="18"/>
      <c r="AT1743" s="18"/>
      <c r="AU1743" s="18"/>
      <c r="AV1743" s="18"/>
      <c r="AW1743" s="18"/>
      <c r="AX1743" s="18"/>
      <c r="AY1743" s="18"/>
      <c r="AZ1743" s="18"/>
      <c r="BA1743" s="18"/>
      <c r="BC1743" s="18"/>
      <c r="BD1743" s="18"/>
      <c r="BE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18"/>
      <c r="EQ1743" s="18"/>
      <c r="ER1743" s="18"/>
      <c r="ES1743" s="18"/>
      <c r="ET1743" s="18"/>
      <c r="EU1743" s="18"/>
      <c r="EV1743" s="18"/>
      <c r="EW1743" s="18"/>
      <c r="EX1743" s="18"/>
      <c r="EY1743" s="18"/>
      <c r="EZ1743" s="18"/>
      <c r="FA1743" s="18"/>
      <c r="FB1743" s="18"/>
      <c r="FC1743" s="18"/>
      <c r="FD1743" s="18"/>
      <c r="FE1743" s="18"/>
      <c r="FF1743" s="18"/>
      <c r="FG1743" s="18"/>
      <c r="FH1743" s="18"/>
      <c r="FI1743" s="18"/>
      <c r="FJ1743" s="18"/>
      <c r="FK1743" s="18"/>
      <c r="FL1743" s="18"/>
      <c r="FM1743" s="18"/>
      <c r="FN1743" s="18"/>
    </row>
    <row r="1744" spans="1:170">
      <c r="A1744" s="18"/>
      <c r="B1744" s="18"/>
      <c r="C1744" s="18"/>
      <c r="D1744" s="18"/>
      <c r="E1744" s="18"/>
      <c r="F1744" s="18"/>
      <c r="G1744" s="18"/>
      <c r="H1744" s="18"/>
      <c r="I1744" s="18"/>
      <c r="J1744" s="18"/>
      <c r="K1744" s="18"/>
      <c r="L1744" s="18"/>
      <c r="M1744" s="18"/>
      <c r="N1744" s="18"/>
      <c r="O1744" s="18"/>
      <c r="P1744" s="18"/>
      <c r="Q1744" s="18"/>
      <c r="R1744" s="18"/>
      <c r="S1744" s="18"/>
      <c r="T1744" s="18"/>
      <c r="U1744" s="18"/>
      <c r="V1744" s="18"/>
      <c r="W1744" s="18"/>
      <c r="X1744" s="18"/>
      <c r="Y1744" s="18"/>
      <c r="Z1744" s="18"/>
      <c r="AA1744" s="18"/>
      <c r="AB1744" s="18"/>
      <c r="AC1744" s="18"/>
      <c r="AD1744" s="18"/>
      <c r="AE1744" s="18"/>
      <c r="AF1744" s="18"/>
      <c r="AG1744" s="44"/>
      <c r="AH1744" s="44"/>
      <c r="AJ1744" s="18"/>
      <c r="AK1744" s="18"/>
      <c r="AL1744" s="18"/>
      <c r="AM1744" s="18"/>
      <c r="AN1744" s="18"/>
      <c r="AO1744" s="18"/>
      <c r="AP1744" s="18"/>
      <c r="AQ1744" s="18"/>
      <c r="AR1744" s="18"/>
      <c r="AS1744" s="18"/>
      <c r="AT1744" s="18"/>
      <c r="AU1744" s="18"/>
      <c r="AV1744" s="18"/>
      <c r="AW1744" s="18"/>
      <c r="AX1744" s="18"/>
      <c r="AY1744" s="18"/>
      <c r="AZ1744" s="18"/>
      <c r="BA1744" s="18"/>
      <c r="BC1744" s="18"/>
      <c r="BD1744" s="18"/>
      <c r="BE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18"/>
      <c r="EQ1744" s="18"/>
      <c r="ER1744" s="18"/>
      <c r="ES1744" s="18"/>
      <c r="ET1744" s="18"/>
      <c r="EU1744" s="18"/>
      <c r="EV1744" s="18"/>
      <c r="EW1744" s="18"/>
      <c r="EX1744" s="18"/>
      <c r="EY1744" s="18"/>
      <c r="EZ1744" s="18"/>
      <c r="FA1744" s="18"/>
      <c r="FB1744" s="18"/>
      <c r="FC1744" s="18"/>
      <c r="FD1744" s="18"/>
      <c r="FE1744" s="18"/>
      <c r="FF1744" s="18"/>
      <c r="FG1744" s="18"/>
      <c r="FH1744" s="18"/>
      <c r="FI1744" s="18"/>
      <c r="FJ1744" s="18"/>
      <c r="FK1744" s="18"/>
      <c r="FL1744" s="18"/>
      <c r="FM1744" s="18"/>
      <c r="FN1744" s="18"/>
    </row>
    <row r="1745" spans="1:170">
      <c r="A1745" s="18"/>
      <c r="B1745" s="18"/>
      <c r="C1745" s="18"/>
      <c r="D1745" s="18"/>
      <c r="E1745" s="18"/>
      <c r="F1745" s="18"/>
      <c r="G1745" s="18"/>
      <c r="H1745" s="18"/>
      <c r="I1745" s="18"/>
      <c r="J1745" s="18"/>
      <c r="K1745" s="18"/>
      <c r="L1745" s="18"/>
      <c r="M1745" s="18"/>
      <c r="N1745" s="18"/>
      <c r="O1745" s="18"/>
      <c r="P1745" s="18"/>
      <c r="Q1745" s="18"/>
      <c r="R1745" s="18"/>
      <c r="S1745" s="18"/>
      <c r="T1745" s="18"/>
      <c r="U1745" s="18"/>
      <c r="V1745" s="18"/>
      <c r="W1745" s="18"/>
      <c r="X1745" s="18"/>
      <c r="Y1745" s="18"/>
      <c r="Z1745" s="18"/>
      <c r="AA1745" s="18"/>
      <c r="AB1745" s="18"/>
      <c r="AC1745" s="18"/>
      <c r="AD1745" s="18"/>
      <c r="AE1745" s="18"/>
      <c r="AF1745" s="18"/>
      <c r="AG1745" s="44"/>
      <c r="AH1745" s="44"/>
      <c r="AJ1745" s="18"/>
      <c r="AK1745" s="18"/>
      <c r="AL1745" s="18"/>
      <c r="AM1745" s="18"/>
      <c r="AN1745" s="18"/>
      <c r="AO1745" s="18"/>
      <c r="AP1745" s="18"/>
      <c r="AQ1745" s="18"/>
      <c r="AR1745" s="18"/>
      <c r="AS1745" s="18"/>
      <c r="AT1745" s="18"/>
      <c r="AU1745" s="18"/>
      <c r="AV1745" s="18"/>
      <c r="AW1745" s="18"/>
      <c r="AX1745" s="18"/>
      <c r="AY1745" s="18"/>
      <c r="AZ1745" s="18"/>
      <c r="BA1745" s="18"/>
      <c r="BC1745" s="18"/>
      <c r="BD1745" s="18"/>
      <c r="BE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18"/>
      <c r="EQ1745" s="18"/>
      <c r="ER1745" s="18"/>
      <c r="ES1745" s="18"/>
      <c r="ET1745" s="18"/>
      <c r="EU1745" s="18"/>
      <c r="EV1745" s="18"/>
      <c r="EW1745" s="18"/>
      <c r="EX1745" s="18"/>
      <c r="EY1745" s="18"/>
      <c r="EZ1745" s="18"/>
      <c r="FA1745" s="18"/>
      <c r="FB1745" s="18"/>
      <c r="FC1745" s="18"/>
      <c r="FD1745" s="18"/>
      <c r="FE1745" s="18"/>
      <c r="FF1745" s="18"/>
      <c r="FG1745" s="18"/>
      <c r="FH1745" s="18"/>
      <c r="FI1745" s="18"/>
      <c r="FJ1745" s="18"/>
      <c r="FK1745" s="18"/>
      <c r="FL1745" s="18"/>
      <c r="FM1745" s="18"/>
      <c r="FN1745" s="18"/>
    </row>
    <row r="1746" spans="1:170">
      <c r="A1746" s="18"/>
      <c r="B1746" s="18"/>
      <c r="C1746" s="18"/>
      <c r="D1746" s="18"/>
      <c r="E1746" s="18"/>
      <c r="F1746" s="18"/>
      <c r="G1746" s="18"/>
      <c r="H1746" s="18"/>
      <c r="I1746" s="18"/>
      <c r="J1746" s="18"/>
      <c r="K1746" s="18"/>
      <c r="L1746" s="18"/>
      <c r="M1746" s="18"/>
      <c r="N1746" s="18"/>
      <c r="O1746" s="18"/>
      <c r="P1746" s="18"/>
      <c r="Q1746" s="18"/>
      <c r="R1746" s="18"/>
      <c r="S1746" s="18"/>
      <c r="T1746" s="18"/>
      <c r="U1746" s="18"/>
      <c r="V1746" s="18"/>
      <c r="W1746" s="18"/>
      <c r="X1746" s="18"/>
      <c r="Y1746" s="18"/>
      <c r="Z1746" s="18"/>
      <c r="AA1746" s="18"/>
      <c r="AB1746" s="18"/>
      <c r="AC1746" s="18"/>
      <c r="AD1746" s="18"/>
      <c r="AE1746" s="18"/>
      <c r="AF1746" s="18"/>
      <c r="AG1746" s="44"/>
      <c r="AH1746" s="44"/>
      <c r="AJ1746" s="18"/>
      <c r="AK1746" s="18"/>
      <c r="AL1746" s="18"/>
      <c r="AM1746" s="18"/>
      <c r="AN1746" s="18"/>
      <c r="AO1746" s="18"/>
      <c r="AP1746" s="18"/>
      <c r="AQ1746" s="18"/>
      <c r="AR1746" s="18"/>
      <c r="AS1746" s="18"/>
      <c r="AT1746" s="18"/>
      <c r="AU1746" s="18"/>
      <c r="AV1746" s="18"/>
      <c r="AW1746" s="18"/>
      <c r="AX1746" s="18"/>
      <c r="AY1746" s="18"/>
      <c r="AZ1746" s="18"/>
      <c r="BA1746" s="18"/>
      <c r="BC1746" s="18"/>
      <c r="BD1746" s="18"/>
      <c r="BE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18"/>
      <c r="EQ1746" s="18"/>
      <c r="ER1746" s="18"/>
      <c r="ES1746" s="18"/>
      <c r="ET1746" s="18"/>
      <c r="EU1746" s="18"/>
      <c r="EV1746" s="18"/>
      <c r="EW1746" s="18"/>
      <c r="EX1746" s="18"/>
      <c r="EY1746" s="18"/>
      <c r="EZ1746" s="18"/>
      <c r="FA1746" s="18"/>
      <c r="FB1746" s="18"/>
      <c r="FC1746" s="18"/>
      <c r="FD1746" s="18"/>
      <c r="FE1746" s="18"/>
      <c r="FF1746" s="18"/>
      <c r="FG1746" s="18"/>
      <c r="FH1746" s="18"/>
      <c r="FI1746" s="18"/>
      <c r="FJ1746" s="18"/>
      <c r="FK1746" s="18"/>
      <c r="FL1746" s="18"/>
      <c r="FM1746" s="18"/>
      <c r="FN1746" s="18"/>
    </row>
    <row r="1747" spans="1:170">
      <c r="A1747" s="18"/>
      <c r="B1747" s="18"/>
      <c r="C1747" s="18"/>
      <c r="D1747" s="18"/>
      <c r="E1747" s="18"/>
      <c r="F1747" s="18"/>
      <c r="G1747" s="18"/>
      <c r="H1747" s="18"/>
      <c r="I1747" s="18"/>
      <c r="J1747" s="18"/>
      <c r="K1747" s="18"/>
      <c r="L1747" s="18"/>
      <c r="M1747" s="18"/>
      <c r="N1747" s="18"/>
      <c r="O1747" s="18"/>
      <c r="P1747" s="18"/>
      <c r="Q1747" s="18"/>
      <c r="R1747" s="18"/>
      <c r="S1747" s="18"/>
      <c r="T1747" s="18"/>
      <c r="U1747" s="18"/>
      <c r="V1747" s="18"/>
      <c r="W1747" s="18"/>
      <c r="X1747" s="18"/>
      <c r="Y1747" s="18"/>
      <c r="Z1747" s="18"/>
      <c r="AA1747" s="18"/>
      <c r="AB1747" s="18"/>
      <c r="AC1747" s="18"/>
      <c r="AD1747" s="18"/>
      <c r="AE1747" s="18"/>
      <c r="AF1747" s="18"/>
      <c r="AG1747" s="44"/>
      <c r="AH1747" s="44"/>
      <c r="AJ1747" s="18"/>
      <c r="AK1747" s="18"/>
      <c r="AL1747" s="18"/>
      <c r="AM1747" s="18"/>
      <c r="AN1747" s="18"/>
      <c r="AO1747" s="18"/>
      <c r="AP1747" s="18"/>
      <c r="AQ1747" s="18"/>
      <c r="AR1747" s="18"/>
      <c r="AS1747" s="18"/>
      <c r="AT1747" s="18"/>
      <c r="AU1747" s="18"/>
      <c r="AV1747" s="18"/>
      <c r="AW1747" s="18"/>
      <c r="AX1747" s="18"/>
      <c r="AY1747" s="18"/>
      <c r="AZ1747" s="18"/>
      <c r="BA1747" s="18"/>
      <c r="BC1747" s="18"/>
      <c r="BD1747" s="18"/>
      <c r="BE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18"/>
      <c r="EQ1747" s="18"/>
      <c r="ER1747" s="18"/>
      <c r="ES1747" s="18"/>
      <c r="ET1747" s="18"/>
      <c r="EU1747" s="18"/>
      <c r="EV1747" s="18"/>
      <c r="EW1747" s="18"/>
      <c r="EX1747" s="18"/>
      <c r="EY1747" s="18"/>
      <c r="EZ1747" s="18"/>
      <c r="FA1747" s="18"/>
      <c r="FB1747" s="18"/>
      <c r="FC1747" s="18"/>
      <c r="FD1747" s="18"/>
      <c r="FE1747" s="18"/>
      <c r="FF1747" s="18"/>
      <c r="FG1747" s="18"/>
      <c r="FH1747" s="18"/>
      <c r="FI1747" s="18"/>
      <c r="FJ1747" s="18"/>
      <c r="FK1747" s="18"/>
      <c r="FL1747" s="18"/>
      <c r="FM1747" s="18"/>
      <c r="FN1747" s="18"/>
    </row>
    <row r="1748" spans="1:170">
      <c r="A1748" s="18"/>
      <c r="B1748" s="18"/>
      <c r="C1748" s="18"/>
      <c r="D1748" s="18"/>
      <c r="E1748" s="18"/>
      <c r="F1748" s="18"/>
      <c r="G1748" s="18"/>
      <c r="H1748" s="18"/>
      <c r="I1748" s="18"/>
      <c r="J1748" s="18"/>
      <c r="K1748" s="18"/>
      <c r="L1748" s="18"/>
      <c r="M1748" s="18"/>
      <c r="N1748" s="18"/>
      <c r="O1748" s="18"/>
      <c r="P1748" s="18"/>
      <c r="Q1748" s="18"/>
      <c r="R1748" s="18"/>
      <c r="S1748" s="18"/>
      <c r="T1748" s="18"/>
      <c r="U1748" s="18"/>
      <c r="V1748" s="18"/>
      <c r="W1748" s="18"/>
      <c r="X1748" s="18"/>
      <c r="Y1748" s="18"/>
      <c r="Z1748" s="18"/>
      <c r="AA1748" s="18"/>
      <c r="AB1748" s="18"/>
      <c r="AC1748" s="18"/>
      <c r="AD1748" s="18"/>
      <c r="AE1748" s="18"/>
      <c r="AF1748" s="18"/>
      <c r="AG1748" s="44"/>
      <c r="AH1748" s="44"/>
      <c r="AJ1748" s="18"/>
      <c r="AK1748" s="18"/>
      <c r="AL1748" s="18"/>
      <c r="AM1748" s="18"/>
      <c r="AN1748" s="18"/>
      <c r="AO1748" s="18"/>
      <c r="AP1748" s="18"/>
      <c r="AQ1748" s="18"/>
      <c r="AR1748" s="18"/>
      <c r="AS1748" s="18"/>
      <c r="AT1748" s="18"/>
      <c r="AU1748" s="18"/>
      <c r="AV1748" s="18"/>
      <c r="AW1748" s="18"/>
      <c r="AX1748" s="18"/>
      <c r="AY1748" s="18"/>
      <c r="AZ1748" s="18"/>
      <c r="BA1748" s="18"/>
      <c r="BC1748" s="18"/>
      <c r="BD1748" s="18"/>
      <c r="BE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18"/>
      <c r="EQ1748" s="18"/>
      <c r="ER1748" s="18"/>
      <c r="ES1748" s="18"/>
      <c r="ET1748" s="18"/>
      <c r="EU1748" s="18"/>
      <c r="EV1748" s="18"/>
      <c r="EW1748" s="18"/>
      <c r="EX1748" s="18"/>
      <c r="EY1748" s="18"/>
      <c r="EZ1748" s="18"/>
      <c r="FA1748" s="18"/>
      <c r="FB1748" s="18"/>
      <c r="FC1748" s="18"/>
      <c r="FD1748" s="18"/>
      <c r="FE1748" s="18"/>
      <c r="FF1748" s="18"/>
      <c r="FG1748" s="18"/>
      <c r="FH1748" s="18"/>
      <c r="FI1748" s="18"/>
      <c r="FJ1748" s="18"/>
      <c r="FK1748" s="18"/>
      <c r="FL1748" s="18"/>
      <c r="FM1748" s="18"/>
      <c r="FN1748" s="18"/>
    </row>
    <row r="1749" spans="1:170">
      <c r="A1749" s="18"/>
      <c r="B1749" s="18"/>
      <c r="C1749" s="18"/>
      <c r="D1749" s="18"/>
      <c r="E1749" s="18"/>
      <c r="F1749" s="18"/>
      <c r="G1749" s="18"/>
      <c r="H1749" s="18"/>
      <c r="I1749" s="18"/>
      <c r="J1749" s="18"/>
      <c r="K1749" s="18"/>
      <c r="L1749" s="18"/>
      <c r="M1749" s="18"/>
      <c r="N1749" s="18"/>
      <c r="O1749" s="18"/>
      <c r="P1749" s="18"/>
      <c r="Q1749" s="18"/>
      <c r="R1749" s="18"/>
      <c r="S1749" s="18"/>
      <c r="T1749" s="18"/>
      <c r="U1749" s="18"/>
      <c r="V1749" s="18"/>
      <c r="W1749" s="18"/>
      <c r="X1749" s="18"/>
      <c r="Y1749" s="18"/>
      <c r="Z1749" s="18"/>
      <c r="AA1749" s="18"/>
      <c r="AB1749" s="18"/>
      <c r="AC1749" s="18"/>
      <c r="AD1749" s="18"/>
      <c r="AE1749" s="18"/>
      <c r="AF1749" s="18"/>
      <c r="AG1749" s="44"/>
      <c r="AH1749" s="44"/>
      <c r="AJ1749" s="18"/>
      <c r="AK1749" s="18"/>
      <c r="AL1749" s="18"/>
      <c r="AM1749" s="18"/>
      <c r="AN1749" s="18"/>
      <c r="AO1749" s="18"/>
      <c r="AP1749" s="18"/>
      <c r="AQ1749" s="18"/>
      <c r="AR1749" s="18"/>
      <c r="AS1749" s="18"/>
      <c r="AT1749" s="18"/>
      <c r="AU1749" s="18"/>
      <c r="AV1749" s="18"/>
      <c r="AW1749" s="18"/>
      <c r="AX1749" s="18"/>
      <c r="AY1749" s="18"/>
      <c r="AZ1749" s="18"/>
      <c r="BA1749" s="18"/>
      <c r="BC1749" s="18"/>
      <c r="BD1749" s="18"/>
      <c r="BE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18"/>
      <c r="EQ1749" s="18"/>
      <c r="ER1749" s="18"/>
      <c r="ES1749" s="18"/>
      <c r="ET1749" s="18"/>
      <c r="EU1749" s="18"/>
      <c r="EV1749" s="18"/>
      <c r="EW1749" s="18"/>
      <c r="EX1749" s="18"/>
      <c r="EY1749" s="18"/>
      <c r="EZ1749" s="18"/>
      <c r="FA1749" s="18"/>
      <c r="FB1749" s="18"/>
      <c r="FC1749" s="18"/>
      <c r="FD1749" s="18"/>
      <c r="FE1749" s="18"/>
      <c r="FF1749" s="18"/>
      <c r="FG1749" s="18"/>
      <c r="FH1749" s="18"/>
      <c r="FI1749" s="18"/>
      <c r="FJ1749" s="18"/>
      <c r="FK1749" s="18"/>
      <c r="FL1749" s="18"/>
      <c r="FM1749" s="18"/>
      <c r="FN1749" s="18"/>
    </row>
    <row r="1750" spans="1:170">
      <c r="A1750" s="18"/>
      <c r="B1750" s="18"/>
      <c r="C1750" s="18"/>
      <c r="D1750" s="18"/>
      <c r="E1750" s="18"/>
      <c r="F1750" s="18"/>
      <c r="G1750" s="18"/>
      <c r="H1750" s="18"/>
      <c r="I1750" s="18"/>
      <c r="J1750" s="18"/>
      <c r="K1750" s="18"/>
      <c r="L1750" s="18"/>
      <c r="M1750" s="18"/>
      <c r="N1750" s="18"/>
      <c r="O1750" s="18"/>
      <c r="P1750" s="18"/>
      <c r="Q1750" s="18"/>
      <c r="R1750" s="18"/>
      <c r="S1750" s="18"/>
      <c r="T1750" s="18"/>
      <c r="U1750" s="18"/>
      <c r="V1750" s="18"/>
      <c r="W1750" s="18"/>
      <c r="X1750" s="18"/>
      <c r="Y1750" s="18"/>
      <c r="Z1750" s="18"/>
      <c r="AA1750" s="18"/>
      <c r="AB1750" s="18"/>
      <c r="AC1750" s="18"/>
      <c r="AD1750" s="18"/>
      <c r="AE1750" s="18"/>
      <c r="AF1750" s="18"/>
      <c r="AG1750" s="44"/>
      <c r="AH1750" s="44"/>
      <c r="AJ1750" s="18"/>
      <c r="AK1750" s="18"/>
      <c r="AL1750" s="18"/>
      <c r="AM1750" s="18"/>
      <c r="AN1750" s="18"/>
      <c r="AO1750" s="18"/>
      <c r="AP1750" s="18"/>
      <c r="AQ1750" s="18"/>
      <c r="AR1750" s="18"/>
      <c r="AS1750" s="18"/>
      <c r="AT1750" s="18"/>
      <c r="AU1750" s="18"/>
      <c r="AV1750" s="18"/>
      <c r="AW1750" s="18"/>
      <c r="AX1750" s="18"/>
      <c r="AY1750" s="18"/>
      <c r="AZ1750" s="18"/>
      <c r="BA1750" s="18"/>
      <c r="BC1750" s="18"/>
      <c r="BD1750" s="18"/>
      <c r="BE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18"/>
      <c r="EQ1750" s="18"/>
      <c r="ER1750" s="18"/>
      <c r="ES1750" s="18"/>
      <c r="ET1750" s="18"/>
      <c r="EU1750" s="18"/>
      <c r="EV1750" s="18"/>
      <c r="EW1750" s="18"/>
      <c r="EX1750" s="18"/>
      <c r="EY1750" s="18"/>
      <c r="EZ1750" s="18"/>
      <c r="FA1750" s="18"/>
      <c r="FB1750" s="18"/>
      <c r="FC1750" s="18"/>
      <c r="FD1750" s="18"/>
      <c r="FE1750" s="18"/>
      <c r="FF1750" s="18"/>
      <c r="FG1750" s="18"/>
      <c r="FH1750" s="18"/>
      <c r="FI1750" s="18"/>
      <c r="FJ1750" s="18"/>
      <c r="FK1750" s="18"/>
      <c r="FL1750" s="18"/>
      <c r="FM1750" s="18"/>
      <c r="FN1750" s="18"/>
    </row>
    <row r="1751" spans="1:170">
      <c r="A1751" s="18"/>
      <c r="B1751" s="18"/>
      <c r="C1751" s="18"/>
      <c r="D1751" s="18"/>
      <c r="E1751" s="18"/>
      <c r="F1751" s="18"/>
      <c r="G1751" s="18"/>
      <c r="H1751" s="18"/>
      <c r="I1751" s="18"/>
      <c r="J1751" s="18"/>
      <c r="K1751" s="18"/>
      <c r="L1751" s="18"/>
      <c r="M1751" s="18"/>
      <c r="N1751" s="18"/>
      <c r="O1751" s="18"/>
      <c r="P1751" s="18"/>
      <c r="Q1751" s="18"/>
      <c r="R1751" s="18"/>
      <c r="S1751" s="18"/>
      <c r="T1751" s="18"/>
      <c r="U1751" s="18"/>
      <c r="V1751" s="18"/>
      <c r="W1751" s="18"/>
      <c r="X1751" s="18"/>
      <c r="Y1751" s="18"/>
      <c r="Z1751" s="18"/>
      <c r="AA1751" s="18"/>
      <c r="AB1751" s="18"/>
      <c r="AC1751" s="18"/>
      <c r="AD1751" s="18"/>
      <c r="AE1751" s="18"/>
      <c r="AF1751" s="18"/>
      <c r="AG1751" s="44"/>
      <c r="AH1751" s="44"/>
      <c r="AJ1751" s="18"/>
      <c r="AK1751" s="18"/>
      <c r="AL1751" s="18"/>
      <c r="AM1751" s="18"/>
      <c r="AN1751" s="18"/>
      <c r="AO1751" s="18"/>
      <c r="AP1751" s="18"/>
      <c r="AQ1751" s="18"/>
      <c r="AR1751" s="18"/>
      <c r="AS1751" s="18"/>
      <c r="AT1751" s="18"/>
      <c r="AU1751" s="18"/>
      <c r="AV1751" s="18"/>
      <c r="AW1751" s="18"/>
      <c r="AX1751" s="18"/>
      <c r="AY1751" s="18"/>
      <c r="AZ1751" s="18"/>
      <c r="BA1751" s="18"/>
      <c r="BC1751" s="18"/>
      <c r="BD1751" s="18"/>
      <c r="BE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18"/>
      <c r="EQ1751" s="18"/>
      <c r="ER1751" s="18"/>
      <c r="ES1751" s="18"/>
      <c r="ET1751" s="18"/>
      <c r="EU1751" s="18"/>
      <c r="EV1751" s="18"/>
      <c r="EW1751" s="18"/>
      <c r="EX1751" s="18"/>
      <c r="EY1751" s="18"/>
      <c r="EZ1751" s="18"/>
      <c r="FA1751" s="18"/>
      <c r="FB1751" s="18"/>
      <c r="FC1751" s="18"/>
      <c r="FD1751" s="18"/>
      <c r="FE1751" s="18"/>
      <c r="FF1751" s="18"/>
      <c r="FG1751" s="18"/>
      <c r="FH1751" s="18"/>
      <c r="FI1751" s="18"/>
      <c r="FJ1751" s="18"/>
      <c r="FK1751" s="18"/>
      <c r="FL1751" s="18"/>
      <c r="FM1751" s="18"/>
      <c r="FN1751" s="18"/>
    </row>
    <row r="1752" spans="1:170">
      <c r="A1752" s="18"/>
      <c r="B1752" s="18"/>
      <c r="C1752" s="18"/>
      <c r="D1752" s="18"/>
      <c r="E1752" s="18"/>
      <c r="F1752" s="18"/>
      <c r="G1752" s="18"/>
      <c r="H1752" s="18"/>
      <c r="I1752" s="18"/>
      <c r="J1752" s="18"/>
      <c r="K1752" s="18"/>
      <c r="L1752" s="18"/>
      <c r="M1752" s="18"/>
      <c r="N1752" s="18"/>
      <c r="O1752" s="18"/>
      <c r="P1752" s="18"/>
      <c r="Q1752" s="18"/>
      <c r="R1752" s="18"/>
      <c r="S1752" s="18"/>
      <c r="T1752" s="18"/>
      <c r="U1752" s="18"/>
      <c r="V1752" s="18"/>
      <c r="W1752" s="18"/>
      <c r="X1752" s="18"/>
      <c r="Y1752" s="18"/>
      <c r="Z1752" s="18"/>
      <c r="AA1752" s="18"/>
      <c r="AB1752" s="18"/>
      <c r="AC1752" s="18"/>
      <c r="AD1752" s="18"/>
      <c r="AE1752" s="18"/>
      <c r="AF1752" s="18"/>
      <c r="AG1752" s="44"/>
      <c r="AH1752" s="44"/>
      <c r="AJ1752" s="18"/>
      <c r="AK1752" s="18"/>
      <c r="AL1752" s="18"/>
      <c r="AM1752" s="18"/>
      <c r="AN1752" s="18"/>
      <c r="AO1752" s="18"/>
      <c r="AP1752" s="18"/>
      <c r="AQ1752" s="18"/>
      <c r="AR1752" s="18"/>
      <c r="AS1752" s="18"/>
      <c r="AT1752" s="18"/>
      <c r="AU1752" s="18"/>
      <c r="AV1752" s="18"/>
      <c r="AW1752" s="18"/>
      <c r="AX1752" s="18"/>
      <c r="AY1752" s="18"/>
      <c r="AZ1752" s="18"/>
      <c r="BA1752" s="18"/>
      <c r="BC1752" s="18"/>
      <c r="BD1752" s="18"/>
      <c r="BE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18"/>
      <c r="EQ1752" s="18"/>
      <c r="ER1752" s="18"/>
      <c r="ES1752" s="18"/>
      <c r="ET1752" s="18"/>
      <c r="EU1752" s="18"/>
      <c r="EV1752" s="18"/>
      <c r="EW1752" s="18"/>
      <c r="EX1752" s="18"/>
      <c r="EY1752" s="18"/>
      <c r="EZ1752" s="18"/>
      <c r="FA1752" s="18"/>
      <c r="FB1752" s="18"/>
      <c r="FC1752" s="18"/>
      <c r="FD1752" s="18"/>
      <c r="FE1752" s="18"/>
      <c r="FF1752" s="18"/>
      <c r="FG1752" s="18"/>
      <c r="FH1752" s="18"/>
      <c r="FI1752" s="18"/>
      <c r="FJ1752" s="18"/>
      <c r="FK1752" s="18"/>
      <c r="FL1752" s="18"/>
      <c r="FM1752" s="18"/>
      <c r="FN1752" s="18"/>
    </row>
    <row r="1753" spans="1:170">
      <c r="A1753" s="18"/>
      <c r="B1753" s="18"/>
      <c r="C1753" s="18"/>
      <c r="D1753" s="18"/>
      <c r="E1753" s="18"/>
      <c r="F1753" s="18"/>
      <c r="G1753" s="18"/>
      <c r="H1753" s="18"/>
      <c r="I1753" s="18"/>
      <c r="J1753" s="18"/>
      <c r="K1753" s="18"/>
      <c r="L1753" s="18"/>
      <c r="M1753" s="18"/>
      <c r="N1753" s="18"/>
      <c r="O1753" s="18"/>
      <c r="P1753" s="18"/>
      <c r="Q1753" s="18"/>
      <c r="R1753" s="18"/>
      <c r="S1753" s="18"/>
      <c r="T1753" s="18"/>
      <c r="U1753" s="18"/>
      <c r="V1753" s="18"/>
      <c r="W1753" s="18"/>
      <c r="X1753" s="18"/>
      <c r="Y1753" s="18"/>
      <c r="Z1753" s="18"/>
      <c r="AA1753" s="18"/>
      <c r="AB1753" s="18"/>
      <c r="AC1753" s="18"/>
      <c r="AD1753" s="18"/>
      <c r="AE1753" s="18"/>
      <c r="AF1753" s="18"/>
      <c r="AG1753" s="44"/>
      <c r="AH1753" s="44"/>
      <c r="AJ1753" s="18"/>
      <c r="AK1753" s="18"/>
      <c r="AL1753" s="18"/>
      <c r="AM1753" s="18"/>
      <c r="AN1753" s="18"/>
      <c r="AO1753" s="18"/>
      <c r="AP1753" s="18"/>
      <c r="AQ1753" s="18"/>
      <c r="AR1753" s="18"/>
      <c r="AS1753" s="18"/>
      <c r="AT1753" s="18"/>
      <c r="AU1753" s="18"/>
      <c r="AV1753" s="18"/>
      <c r="AW1753" s="18"/>
      <c r="AX1753" s="18"/>
      <c r="AY1753" s="18"/>
      <c r="AZ1753" s="18"/>
      <c r="BA1753" s="18"/>
      <c r="BC1753" s="18"/>
      <c r="BD1753" s="18"/>
      <c r="BE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18"/>
      <c r="EQ1753" s="18"/>
      <c r="ER1753" s="18"/>
      <c r="ES1753" s="18"/>
      <c r="ET1753" s="18"/>
      <c r="EU1753" s="18"/>
      <c r="EV1753" s="18"/>
      <c r="EW1753" s="18"/>
      <c r="EX1753" s="18"/>
      <c r="EY1753" s="18"/>
      <c r="EZ1753" s="18"/>
      <c r="FA1753" s="18"/>
      <c r="FB1753" s="18"/>
      <c r="FC1753" s="18"/>
      <c r="FD1753" s="18"/>
      <c r="FE1753" s="18"/>
      <c r="FF1753" s="18"/>
      <c r="FG1753" s="18"/>
      <c r="FH1753" s="18"/>
      <c r="FI1753" s="18"/>
      <c r="FJ1753" s="18"/>
      <c r="FK1753" s="18"/>
      <c r="FL1753" s="18"/>
      <c r="FM1753" s="18"/>
      <c r="FN1753" s="18"/>
    </row>
    <row r="1754" spans="1:170">
      <c r="A1754" s="18"/>
      <c r="B1754" s="18"/>
      <c r="C1754" s="18"/>
      <c r="D1754" s="18"/>
      <c r="E1754" s="18"/>
      <c r="F1754" s="18"/>
      <c r="G1754" s="18"/>
      <c r="H1754" s="18"/>
      <c r="I1754" s="18"/>
      <c r="J1754" s="18"/>
      <c r="K1754" s="18"/>
      <c r="L1754" s="18"/>
      <c r="M1754" s="18"/>
      <c r="N1754" s="18"/>
      <c r="O1754" s="18"/>
      <c r="P1754" s="18"/>
      <c r="Q1754" s="18"/>
      <c r="R1754" s="18"/>
      <c r="S1754" s="18"/>
      <c r="T1754" s="18"/>
      <c r="U1754" s="18"/>
      <c r="V1754" s="18"/>
      <c r="W1754" s="18"/>
      <c r="X1754" s="18"/>
      <c r="Y1754" s="18"/>
      <c r="Z1754" s="18"/>
      <c r="AA1754" s="18"/>
      <c r="AB1754" s="18"/>
      <c r="AC1754" s="18"/>
      <c r="AD1754" s="18"/>
      <c r="AE1754" s="18"/>
      <c r="AF1754" s="18"/>
      <c r="AG1754" s="44"/>
      <c r="AH1754" s="44"/>
      <c r="AJ1754" s="18"/>
      <c r="AK1754" s="18"/>
      <c r="AL1754" s="18"/>
      <c r="AM1754" s="18"/>
      <c r="AN1754" s="18"/>
      <c r="AO1754" s="18"/>
      <c r="AP1754" s="18"/>
      <c r="AQ1754" s="18"/>
      <c r="AR1754" s="18"/>
      <c r="AS1754" s="18"/>
      <c r="AT1754" s="18"/>
      <c r="AU1754" s="18"/>
      <c r="AV1754" s="18"/>
      <c r="AW1754" s="18"/>
      <c r="AX1754" s="18"/>
      <c r="AY1754" s="18"/>
      <c r="AZ1754" s="18"/>
      <c r="BA1754" s="18"/>
      <c r="BC1754" s="18"/>
      <c r="BD1754" s="18"/>
      <c r="BE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18"/>
      <c r="EQ1754" s="18"/>
      <c r="ER1754" s="18"/>
      <c r="ES1754" s="18"/>
      <c r="ET1754" s="18"/>
      <c r="EU1754" s="18"/>
      <c r="EV1754" s="18"/>
      <c r="EW1754" s="18"/>
      <c r="EX1754" s="18"/>
      <c r="EY1754" s="18"/>
      <c r="EZ1754" s="18"/>
      <c r="FA1754" s="18"/>
      <c r="FB1754" s="18"/>
      <c r="FC1754" s="18"/>
      <c r="FD1754" s="18"/>
      <c r="FE1754" s="18"/>
      <c r="FF1754" s="18"/>
      <c r="FG1754" s="18"/>
      <c r="FH1754" s="18"/>
      <c r="FI1754" s="18"/>
      <c r="FJ1754" s="18"/>
      <c r="FK1754" s="18"/>
      <c r="FL1754" s="18"/>
      <c r="FM1754" s="18"/>
      <c r="FN1754" s="18"/>
    </row>
    <row r="1755" spans="1:170">
      <c r="A1755" s="18"/>
      <c r="B1755" s="18"/>
      <c r="C1755" s="18"/>
      <c r="D1755" s="18"/>
      <c r="E1755" s="18"/>
      <c r="F1755" s="18"/>
      <c r="G1755" s="18"/>
      <c r="H1755" s="18"/>
      <c r="I1755" s="18"/>
      <c r="J1755" s="18"/>
      <c r="K1755" s="18"/>
      <c r="L1755" s="18"/>
      <c r="M1755" s="18"/>
      <c r="N1755" s="18"/>
      <c r="O1755" s="18"/>
      <c r="P1755" s="18"/>
      <c r="Q1755" s="18"/>
      <c r="R1755" s="18"/>
      <c r="S1755" s="18"/>
      <c r="T1755" s="18"/>
      <c r="U1755" s="18"/>
      <c r="V1755" s="18"/>
      <c r="W1755" s="18"/>
      <c r="X1755" s="18"/>
      <c r="Y1755" s="18"/>
      <c r="Z1755" s="18"/>
      <c r="AA1755" s="18"/>
      <c r="AB1755" s="18"/>
      <c r="AC1755" s="18"/>
      <c r="AD1755" s="18"/>
      <c r="AE1755" s="18"/>
      <c r="AF1755" s="18"/>
      <c r="AG1755" s="44"/>
      <c r="AH1755" s="44"/>
      <c r="AJ1755" s="18"/>
      <c r="AK1755" s="18"/>
      <c r="AL1755" s="18"/>
      <c r="AM1755" s="18"/>
      <c r="AN1755" s="18"/>
      <c r="AO1755" s="18"/>
      <c r="AP1755" s="18"/>
      <c r="AQ1755" s="18"/>
      <c r="AR1755" s="18"/>
      <c r="AS1755" s="18"/>
      <c r="AT1755" s="18"/>
      <c r="AU1755" s="18"/>
      <c r="AV1755" s="18"/>
      <c r="AW1755" s="18"/>
      <c r="AX1755" s="18"/>
      <c r="AY1755" s="18"/>
      <c r="AZ1755" s="18"/>
      <c r="BA1755" s="18"/>
      <c r="BC1755" s="18"/>
      <c r="BD1755" s="18"/>
      <c r="BE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18"/>
      <c r="EQ1755" s="18"/>
      <c r="ER1755" s="18"/>
      <c r="ES1755" s="18"/>
      <c r="ET1755" s="18"/>
      <c r="EU1755" s="18"/>
      <c r="EV1755" s="18"/>
      <c r="EW1755" s="18"/>
      <c r="EX1755" s="18"/>
      <c r="EY1755" s="18"/>
      <c r="EZ1755" s="18"/>
      <c r="FA1755" s="18"/>
      <c r="FB1755" s="18"/>
      <c r="FC1755" s="18"/>
      <c r="FD1755" s="18"/>
      <c r="FE1755" s="18"/>
      <c r="FF1755" s="18"/>
      <c r="FG1755" s="18"/>
      <c r="FH1755" s="18"/>
      <c r="FI1755" s="18"/>
      <c r="FJ1755" s="18"/>
      <c r="FK1755" s="18"/>
      <c r="FL1755" s="18"/>
      <c r="FM1755" s="18"/>
      <c r="FN1755" s="18"/>
    </row>
    <row r="1756" spans="1:170">
      <c r="A1756" s="18"/>
      <c r="B1756" s="18"/>
      <c r="C1756" s="18"/>
      <c r="D1756" s="18"/>
      <c r="E1756" s="18"/>
      <c r="F1756" s="18"/>
      <c r="G1756" s="18"/>
      <c r="H1756" s="18"/>
      <c r="I1756" s="18"/>
      <c r="J1756" s="18"/>
      <c r="K1756" s="18"/>
      <c r="L1756" s="18"/>
      <c r="M1756" s="18"/>
      <c r="N1756" s="18"/>
      <c r="O1756" s="18"/>
      <c r="P1756" s="18"/>
      <c r="Q1756" s="18"/>
      <c r="R1756" s="18"/>
      <c r="S1756" s="18"/>
      <c r="T1756" s="18"/>
      <c r="U1756" s="18"/>
      <c r="V1756" s="18"/>
      <c r="W1756" s="18"/>
      <c r="X1756" s="18"/>
      <c r="Y1756" s="18"/>
      <c r="Z1756" s="18"/>
      <c r="AA1756" s="18"/>
      <c r="AB1756" s="18"/>
      <c r="AC1756" s="18"/>
      <c r="AD1756" s="18"/>
      <c r="AE1756" s="18"/>
      <c r="AF1756" s="18"/>
      <c r="AG1756" s="44"/>
      <c r="AH1756" s="44"/>
      <c r="AJ1756" s="18"/>
      <c r="AK1756" s="18"/>
      <c r="AL1756" s="18"/>
      <c r="AM1756" s="18"/>
      <c r="AN1756" s="18"/>
      <c r="AO1756" s="18"/>
      <c r="AP1756" s="18"/>
      <c r="AQ1756" s="18"/>
      <c r="AR1756" s="18"/>
      <c r="AS1756" s="18"/>
      <c r="AT1756" s="18"/>
      <c r="AU1756" s="18"/>
      <c r="AV1756" s="18"/>
      <c r="AW1756" s="18"/>
      <c r="AX1756" s="18"/>
      <c r="AY1756" s="18"/>
      <c r="AZ1756" s="18"/>
      <c r="BA1756" s="18"/>
      <c r="BC1756" s="18"/>
      <c r="BD1756" s="18"/>
      <c r="BE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18"/>
      <c r="EQ1756" s="18"/>
      <c r="ER1756" s="18"/>
      <c r="ES1756" s="18"/>
      <c r="ET1756" s="18"/>
      <c r="EU1756" s="18"/>
      <c r="EV1756" s="18"/>
      <c r="EW1756" s="18"/>
      <c r="EX1756" s="18"/>
      <c r="EY1756" s="18"/>
      <c r="EZ1756" s="18"/>
      <c r="FA1756" s="18"/>
      <c r="FB1756" s="18"/>
      <c r="FC1756" s="18"/>
      <c r="FD1756" s="18"/>
      <c r="FE1756" s="18"/>
      <c r="FF1756" s="18"/>
      <c r="FG1756" s="18"/>
      <c r="FH1756" s="18"/>
      <c r="FI1756" s="18"/>
      <c r="FJ1756" s="18"/>
      <c r="FK1756" s="18"/>
      <c r="FL1756" s="18"/>
      <c r="FM1756" s="18"/>
      <c r="FN1756" s="18"/>
    </row>
    <row r="1757" spans="1:170">
      <c r="A1757" s="18"/>
      <c r="B1757" s="18"/>
      <c r="C1757" s="18"/>
      <c r="D1757" s="18"/>
      <c r="E1757" s="18"/>
      <c r="F1757" s="18"/>
      <c r="G1757" s="18"/>
      <c r="H1757" s="18"/>
      <c r="I1757" s="18"/>
      <c r="J1757" s="18"/>
      <c r="K1757" s="18"/>
      <c r="L1757" s="18"/>
      <c r="M1757" s="18"/>
      <c r="N1757" s="18"/>
      <c r="O1757" s="18"/>
      <c r="P1757" s="18"/>
      <c r="Q1757" s="18"/>
      <c r="R1757" s="18"/>
      <c r="S1757" s="18"/>
      <c r="T1757" s="18"/>
      <c r="U1757" s="18"/>
      <c r="V1757" s="18"/>
      <c r="W1757" s="18"/>
      <c r="X1757" s="18"/>
      <c r="Y1757" s="18"/>
      <c r="Z1757" s="18"/>
      <c r="AA1757" s="18"/>
      <c r="AB1757" s="18"/>
      <c r="AC1757" s="18"/>
      <c r="AD1757" s="18"/>
      <c r="AE1757" s="18"/>
      <c r="AF1757" s="18"/>
      <c r="AG1757" s="44"/>
      <c r="AH1757" s="44"/>
      <c r="AJ1757" s="18"/>
      <c r="AK1757" s="18"/>
      <c r="AL1757" s="18"/>
      <c r="AM1757" s="18"/>
      <c r="AN1757" s="18"/>
      <c r="AO1757" s="18"/>
      <c r="AP1757" s="18"/>
      <c r="AQ1757" s="18"/>
      <c r="AR1757" s="18"/>
      <c r="AS1757" s="18"/>
      <c r="AT1757" s="18"/>
      <c r="AU1757" s="18"/>
      <c r="AV1757" s="18"/>
      <c r="AW1757" s="18"/>
      <c r="AX1757" s="18"/>
      <c r="AY1757" s="18"/>
      <c r="AZ1757" s="18"/>
      <c r="BA1757" s="18"/>
      <c r="BC1757" s="18"/>
      <c r="BD1757" s="18"/>
      <c r="BE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18"/>
      <c r="EQ1757" s="18"/>
      <c r="ER1757" s="18"/>
      <c r="ES1757" s="18"/>
      <c r="ET1757" s="18"/>
      <c r="EU1757" s="18"/>
      <c r="EV1757" s="18"/>
      <c r="EW1757" s="18"/>
      <c r="EX1757" s="18"/>
      <c r="EY1757" s="18"/>
      <c r="EZ1757" s="18"/>
      <c r="FA1757" s="18"/>
      <c r="FB1757" s="18"/>
      <c r="FC1757" s="18"/>
      <c r="FD1757" s="18"/>
      <c r="FE1757" s="18"/>
      <c r="FF1757" s="18"/>
      <c r="FG1757" s="18"/>
      <c r="FH1757" s="18"/>
      <c r="FI1757" s="18"/>
      <c r="FJ1757" s="18"/>
      <c r="FK1757" s="18"/>
      <c r="FL1757" s="18"/>
      <c r="FM1757" s="18"/>
      <c r="FN1757" s="18"/>
    </row>
    <row r="1758" spans="1:170">
      <c r="A1758" s="18"/>
      <c r="B1758" s="18"/>
      <c r="C1758" s="18"/>
      <c r="D1758" s="18"/>
      <c r="E1758" s="18"/>
      <c r="F1758" s="18"/>
      <c r="G1758" s="18"/>
      <c r="H1758" s="18"/>
      <c r="I1758" s="18"/>
      <c r="J1758" s="18"/>
      <c r="K1758" s="18"/>
      <c r="L1758" s="18"/>
      <c r="M1758" s="18"/>
      <c r="N1758" s="18"/>
      <c r="O1758" s="18"/>
      <c r="P1758" s="18"/>
      <c r="Q1758" s="18"/>
      <c r="R1758" s="18"/>
      <c r="S1758" s="18"/>
      <c r="T1758" s="18"/>
      <c r="U1758" s="18"/>
      <c r="V1758" s="18"/>
      <c r="W1758" s="18"/>
      <c r="X1758" s="18"/>
      <c r="Y1758" s="18"/>
      <c r="Z1758" s="18"/>
      <c r="AA1758" s="18"/>
      <c r="AB1758" s="18"/>
      <c r="AC1758" s="18"/>
      <c r="AD1758" s="18"/>
      <c r="AE1758" s="18"/>
      <c r="AF1758" s="18"/>
      <c r="AG1758" s="44"/>
      <c r="AH1758" s="44"/>
      <c r="AJ1758" s="18"/>
      <c r="AK1758" s="18"/>
      <c r="AL1758" s="18"/>
      <c r="AM1758" s="18"/>
      <c r="AN1758" s="18"/>
      <c r="AO1758" s="18"/>
      <c r="AP1758" s="18"/>
      <c r="AQ1758" s="18"/>
      <c r="AR1758" s="18"/>
      <c r="AS1758" s="18"/>
      <c r="AT1758" s="18"/>
      <c r="AU1758" s="18"/>
      <c r="AV1758" s="18"/>
      <c r="AW1758" s="18"/>
      <c r="AX1758" s="18"/>
      <c r="AY1758" s="18"/>
      <c r="AZ1758" s="18"/>
      <c r="BA1758" s="18"/>
      <c r="BC1758" s="18"/>
      <c r="BD1758" s="18"/>
      <c r="BE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18"/>
      <c r="EQ1758" s="18"/>
      <c r="ER1758" s="18"/>
      <c r="ES1758" s="18"/>
      <c r="ET1758" s="18"/>
      <c r="EU1758" s="18"/>
      <c r="EV1758" s="18"/>
      <c r="EW1758" s="18"/>
      <c r="EX1758" s="18"/>
      <c r="EY1758" s="18"/>
      <c r="EZ1758" s="18"/>
      <c r="FA1758" s="18"/>
      <c r="FB1758" s="18"/>
      <c r="FC1758" s="18"/>
      <c r="FD1758" s="18"/>
      <c r="FE1758" s="18"/>
      <c r="FF1758" s="18"/>
      <c r="FG1758" s="18"/>
      <c r="FH1758" s="18"/>
      <c r="FI1758" s="18"/>
      <c r="FJ1758" s="18"/>
      <c r="FK1758" s="18"/>
      <c r="FL1758" s="18"/>
      <c r="FM1758" s="18"/>
      <c r="FN1758" s="18"/>
    </row>
    <row r="1759" spans="1:170">
      <c r="A1759" s="18"/>
      <c r="B1759" s="18"/>
      <c r="C1759" s="18"/>
      <c r="D1759" s="18"/>
      <c r="E1759" s="18"/>
      <c r="F1759" s="18"/>
      <c r="G1759" s="18"/>
      <c r="H1759" s="18"/>
      <c r="I1759" s="18"/>
      <c r="J1759" s="18"/>
      <c r="K1759" s="18"/>
      <c r="L1759" s="18"/>
      <c r="M1759" s="18"/>
      <c r="N1759" s="18"/>
      <c r="O1759" s="18"/>
      <c r="P1759" s="18"/>
      <c r="Q1759" s="18"/>
      <c r="R1759" s="18"/>
      <c r="S1759" s="18"/>
      <c r="T1759" s="18"/>
      <c r="U1759" s="18"/>
      <c r="V1759" s="18"/>
      <c r="W1759" s="18"/>
      <c r="X1759" s="18"/>
      <c r="Y1759" s="18"/>
      <c r="Z1759" s="18"/>
      <c r="AA1759" s="18"/>
      <c r="AB1759" s="18"/>
      <c r="AC1759" s="18"/>
      <c r="AD1759" s="18"/>
      <c r="AE1759" s="18"/>
      <c r="AF1759" s="18"/>
      <c r="AG1759" s="44"/>
      <c r="AH1759" s="44"/>
      <c r="AJ1759" s="18"/>
      <c r="AK1759" s="18"/>
      <c r="AL1759" s="18"/>
      <c r="AM1759" s="18"/>
      <c r="AN1759" s="18"/>
      <c r="AO1759" s="18"/>
      <c r="AP1759" s="18"/>
      <c r="AQ1759" s="18"/>
      <c r="AR1759" s="18"/>
      <c r="AS1759" s="18"/>
      <c r="AT1759" s="18"/>
      <c r="AU1759" s="18"/>
      <c r="AV1759" s="18"/>
      <c r="AW1759" s="18"/>
      <c r="AX1759" s="18"/>
      <c r="AY1759" s="18"/>
      <c r="AZ1759" s="18"/>
      <c r="BA1759" s="18"/>
      <c r="BC1759" s="18"/>
      <c r="BD1759" s="18"/>
      <c r="BE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18"/>
      <c r="EQ1759" s="18"/>
      <c r="ER1759" s="18"/>
      <c r="ES1759" s="18"/>
      <c r="ET1759" s="18"/>
      <c r="EU1759" s="18"/>
      <c r="EV1759" s="18"/>
      <c r="EW1759" s="18"/>
      <c r="EX1759" s="18"/>
      <c r="EY1759" s="18"/>
      <c r="EZ1759" s="18"/>
      <c r="FA1759" s="18"/>
      <c r="FB1759" s="18"/>
      <c r="FC1759" s="18"/>
      <c r="FD1759" s="18"/>
      <c r="FE1759" s="18"/>
      <c r="FF1759" s="18"/>
      <c r="FG1759" s="18"/>
      <c r="FH1759" s="18"/>
      <c r="FI1759" s="18"/>
      <c r="FJ1759" s="18"/>
      <c r="FK1759" s="18"/>
      <c r="FL1759" s="18"/>
      <c r="FM1759" s="18"/>
      <c r="FN1759" s="18"/>
    </row>
    <row r="1760" spans="1:170">
      <c r="A1760" s="18"/>
      <c r="B1760" s="18"/>
      <c r="C1760" s="18"/>
      <c r="D1760" s="18"/>
      <c r="E1760" s="18"/>
      <c r="F1760" s="18"/>
      <c r="G1760" s="18"/>
      <c r="H1760" s="18"/>
      <c r="I1760" s="18"/>
      <c r="J1760" s="18"/>
      <c r="K1760" s="18"/>
      <c r="L1760" s="18"/>
      <c r="M1760" s="18"/>
      <c r="N1760" s="18"/>
      <c r="O1760" s="18"/>
      <c r="P1760" s="18"/>
      <c r="Q1760" s="18"/>
      <c r="R1760" s="18"/>
      <c r="S1760" s="18"/>
      <c r="T1760" s="18"/>
      <c r="U1760" s="18"/>
      <c r="V1760" s="18"/>
      <c r="W1760" s="18"/>
      <c r="X1760" s="18"/>
      <c r="Y1760" s="18"/>
      <c r="Z1760" s="18"/>
      <c r="AA1760" s="18"/>
      <c r="AB1760" s="18"/>
      <c r="AC1760" s="18"/>
      <c r="AD1760" s="18"/>
      <c r="AE1760" s="18"/>
      <c r="AF1760" s="18"/>
      <c r="AG1760" s="44"/>
      <c r="AH1760" s="44"/>
      <c r="AJ1760" s="18"/>
      <c r="AK1760" s="18"/>
      <c r="AL1760" s="18"/>
      <c r="AM1760" s="18"/>
      <c r="AN1760" s="18"/>
      <c r="AO1760" s="18"/>
      <c r="AP1760" s="18"/>
      <c r="AQ1760" s="18"/>
      <c r="AR1760" s="18"/>
      <c r="AS1760" s="18"/>
      <c r="AT1760" s="18"/>
      <c r="AU1760" s="18"/>
      <c r="AV1760" s="18"/>
      <c r="AW1760" s="18"/>
      <c r="AX1760" s="18"/>
      <c r="AY1760" s="18"/>
      <c r="AZ1760" s="18"/>
      <c r="BA1760" s="18"/>
      <c r="BC1760" s="18"/>
      <c r="BD1760" s="18"/>
      <c r="BE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18"/>
      <c r="EQ1760" s="18"/>
      <c r="ER1760" s="18"/>
      <c r="ES1760" s="18"/>
      <c r="ET1760" s="18"/>
      <c r="EU1760" s="18"/>
      <c r="EV1760" s="18"/>
      <c r="EW1760" s="18"/>
      <c r="EX1760" s="18"/>
      <c r="EY1760" s="18"/>
      <c r="EZ1760" s="18"/>
      <c r="FA1760" s="18"/>
      <c r="FB1760" s="18"/>
      <c r="FC1760" s="18"/>
      <c r="FD1760" s="18"/>
      <c r="FE1760" s="18"/>
      <c r="FF1760" s="18"/>
      <c r="FG1760" s="18"/>
      <c r="FH1760" s="18"/>
      <c r="FI1760" s="18"/>
      <c r="FJ1760" s="18"/>
      <c r="FK1760" s="18"/>
      <c r="FL1760" s="18"/>
      <c r="FM1760" s="18"/>
      <c r="FN1760" s="18"/>
    </row>
    <row r="1761" spans="1:170">
      <c r="A1761" s="18"/>
      <c r="B1761" s="18"/>
      <c r="C1761" s="18"/>
      <c r="D1761" s="18"/>
      <c r="E1761" s="18"/>
      <c r="F1761" s="18"/>
      <c r="G1761" s="18"/>
      <c r="H1761" s="18"/>
      <c r="I1761" s="18"/>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c r="AG1761" s="44"/>
      <c r="AH1761" s="44"/>
      <c r="AJ1761" s="18"/>
      <c r="AK1761" s="18"/>
      <c r="AL1761" s="18"/>
      <c r="AM1761" s="18"/>
      <c r="AN1761" s="18"/>
      <c r="AO1761" s="18"/>
      <c r="AP1761" s="18"/>
      <c r="AQ1761" s="18"/>
      <c r="AR1761" s="18"/>
      <c r="AS1761" s="18"/>
      <c r="AT1761" s="18"/>
      <c r="AU1761" s="18"/>
      <c r="AV1761" s="18"/>
      <c r="AW1761" s="18"/>
      <c r="AX1761" s="18"/>
      <c r="AY1761" s="18"/>
      <c r="AZ1761" s="18"/>
      <c r="BA1761" s="18"/>
      <c r="BC1761" s="18"/>
      <c r="BD1761" s="18"/>
      <c r="BE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18"/>
      <c r="EQ1761" s="18"/>
      <c r="ER1761" s="18"/>
      <c r="ES1761" s="18"/>
      <c r="ET1761" s="18"/>
      <c r="EU1761" s="18"/>
      <c r="EV1761" s="18"/>
      <c r="EW1761" s="18"/>
      <c r="EX1761" s="18"/>
      <c r="EY1761" s="18"/>
      <c r="EZ1761" s="18"/>
      <c r="FA1761" s="18"/>
      <c r="FB1761" s="18"/>
      <c r="FC1761" s="18"/>
      <c r="FD1761" s="18"/>
      <c r="FE1761" s="18"/>
      <c r="FF1761" s="18"/>
      <c r="FG1761" s="18"/>
      <c r="FH1761" s="18"/>
      <c r="FI1761" s="18"/>
      <c r="FJ1761" s="18"/>
      <c r="FK1761" s="18"/>
      <c r="FL1761" s="18"/>
      <c r="FM1761" s="18"/>
      <c r="FN1761" s="18"/>
    </row>
    <row r="1762" spans="1:170">
      <c r="A1762" s="18"/>
      <c r="B1762" s="18"/>
      <c r="C1762" s="18"/>
      <c r="D1762" s="18"/>
      <c r="E1762" s="18"/>
      <c r="F1762" s="18"/>
      <c r="G1762" s="18"/>
      <c r="H1762" s="18"/>
      <c r="I1762" s="18"/>
      <c r="J1762" s="18"/>
      <c r="K1762" s="18"/>
      <c r="L1762" s="18"/>
      <c r="M1762" s="18"/>
      <c r="N1762" s="18"/>
      <c r="O1762" s="18"/>
      <c r="P1762" s="18"/>
      <c r="Q1762" s="18"/>
      <c r="R1762" s="18"/>
      <c r="S1762" s="18"/>
      <c r="T1762" s="18"/>
      <c r="U1762" s="18"/>
      <c r="V1762" s="18"/>
      <c r="W1762" s="18"/>
      <c r="X1762" s="18"/>
      <c r="Y1762" s="18"/>
      <c r="Z1762" s="18"/>
      <c r="AA1762" s="18"/>
      <c r="AB1762" s="18"/>
      <c r="AC1762" s="18"/>
      <c r="AD1762" s="18"/>
      <c r="AE1762" s="18"/>
      <c r="AF1762" s="18"/>
      <c r="AG1762" s="44"/>
      <c r="AH1762" s="44"/>
      <c r="AJ1762" s="18"/>
      <c r="AK1762" s="18"/>
      <c r="AL1762" s="18"/>
      <c r="AM1762" s="18"/>
      <c r="AN1762" s="18"/>
      <c r="AO1762" s="18"/>
      <c r="AP1762" s="18"/>
      <c r="AQ1762" s="18"/>
      <c r="AR1762" s="18"/>
      <c r="AS1762" s="18"/>
      <c r="AT1762" s="18"/>
      <c r="AU1762" s="18"/>
      <c r="AV1762" s="18"/>
      <c r="AW1762" s="18"/>
      <c r="AX1762" s="18"/>
      <c r="AY1762" s="18"/>
      <c r="AZ1762" s="18"/>
      <c r="BA1762" s="18"/>
      <c r="BC1762" s="18"/>
      <c r="BD1762" s="18"/>
      <c r="BE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18"/>
      <c r="EQ1762" s="18"/>
      <c r="ER1762" s="18"/>
      <c r="ES1762" s="18"/>
      <c r="ET1762" s="18"/>
      <c r="EU1762" s="18"/>
      <c r="EV1762" s="18"/>
      <c r="EW1762" s="18"/>
      <c r="EX1762" s="18"/>
      <c r="EY1762" s="18"/>
      <c r="EZ1762" s="18"/>
      <c r="FA1762" s="18"/>
      <c r="FB1762" s="18"/>
      <c r="FC1762" s="18"/>
      <c r="FD1762" s="18"/>
      <c r="FE1762" s="18"/>
      <c r="FF1762" s="18"/>
      <c r="FG1762" s="18"/>
      <c r="FH1762" s="18"/>
      <c r="FI1762" s="18"/>
      <c r="FJ1762" s="18"/>
      <c r="FK1762" s="18"/>
      <c r="FL1762" s="18"/>
      <c r="FM1762" s="18"/>
      <c r="FN1762" s="18"/>
    </row>
    <row r="1763" spans="1:170">
      <c r="A1763" s="18"/>
      <c r="B1763" s="18"/>
      <c r="C1763" s="18"/>
      <c r="D1763" s="18"/>
      <c r="E1763" s="18"/>
      <c r="F1763" s="18"/>
      <c r="G1763" s="18"/>
      <c r="H1763" s="18"/>
      <c r="I1763" s="18"/>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c r="AG1763" s="44"/>
      <c r="AH1763" s="44"/>
      <c r="AJ1763" s="18"/>
      <c r="AK1763" s="18"/>
      <c r="AL1763" s="18"/>
      <c r="AM1763" s="18"/>
      <c r="AN1763" s="18"/>
      <c r="AO1763" s="18"/>
      <c r="AP1763" s="18"/>
      <c r="AQ1763" s="18"/>
      <c r="AR1763" s="18"/>
      <c r="AS1763" s="18"/>
      <c r="AT1763" s="18"/>
      <c r="AU1763" s="18"/>
      <c r="AV1763" s="18"/>
      <c r="AW1763" s="18"/>
      <c r="AX1763" s="18"/>
      <c r="AY1763" s="18"/>
      <c r="AZ1763" s="18"/>
      <c r="BA1763" s="18"/>
      <c r="BC1763" s="18"/>
      <c r="BD1763" s="18"/>
      <c r="BE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18"/>
      <c r="EQ1763" s="18"/>
      <c r="ER1763" s="18"/>
      <c r="ES1763" s="18"/>
      <c r="ET1763" s="18"/>
      <c r="EU1763" s="18"/>
      <c r="EV1763" s="18"/>
      <c r="EW1763" s="18"/>
      <c r="EX1763" s="18"/>
      <c r="EY1763" s="18"/>
      <c r="EZ1763" s="18"/>
      <c r="FA1763" s="18"/>
      <c r="FB1763" s="18"/>
      <c r="FC1763" s="18"/>
      <c r="FD1763" s="18"/>
      <c r="FE1763" s="18"/>
      <c r="FF1763" s="18"/>
      <c r="FG1763" s="18"/>
      <c r="FH1763" s="18"/>
      <c r="FI1763" s="18"/>
      <c r="FJ1763" s="18"/>
      <c r="FK1763" s="18"/>
      <c r="FL1763" s="18"/>
      <c r="FM1763" s="18"/>
      <c r="FN1763" s="18"/>
    </row>
    <row r="1764" spans="1:170">
      <c r="A1764" s="18"/>
      <c r="B1764" s="18"/>
      <c r="C1764" s="18"/>
      <c r="D1764" s="18"/>
      <c r="E1764" s="18"/>
      <c r="F1764" s="18"/>
      <c r="G1764" s="18"/>
      <c r="H1764" s="18"/>
      <c r="I1764" s="18"/>
      <c r="J1764" s="18"/>
      <c r="K1764" s="18"/>
      <c r="L1764" s="18"/>
      <c r="M1764" s="18"/>
      <c r="N1764" s="18"/>
      <c r="O1764" s="18"/>
      <c r="P1764" s="18"/>
      <c r="Q1764" s="18"/>
      <c r="R1764" s="18"/>
      <c r="S1764" s="18"/>
      <c r="T1764" s="18"/>
      <c r="U1764" s="18"/>
      <c r="V1764" s="18"/>
      <c r="W1764" s="18"/>
      <c r="X1764" s="18"/>
      <c r="Y1764" s="18"/>
      <c r="Z1764" s="18"/>
      <c r="AA1764" s="18"/>
      <c r="AB1764" s="18"/>
      <c r="AC1764" s="18"/>
      <c r="AD1764" s="18"/>
      <c r="AE1764" s="18"/>
      <c r="AF1764" s="18"/>
      <c r="AG1764" s="44"/>
      <c r="AH1764" s="44"/>
      <c r="AJ1764" s="18"/>
      <c r="AK1764" s="18"/>
      <c r="AL1764" s="18"/>
      <c r="AM1764" s="18"/>
      <c r="AN1764" s="18"/>
      <c r="AO1764" s="18"/>
      <c r="AP1764" s="18"/>
      <c r="AQ1764" s="18"/>
      <c r="AR1764" s="18"/>
      <c r="AS1764" s="18"/>
      <c r="AT1764" s="18"/>
      <c r="AU1764" s="18"/>
      <c r="AV1764" s="18"/>
      <c r="AW1764" s="18"/>
      <c r="AX1764" s="18"/>
      <c r="AY1764" s="18"/>
      <c r="AZ1764" s="18"/>
      <c r="BA1764" s="18"/>
      <c r="BC1764" s="18"/>
      <c r="BD1764" s="18"/>
      <c r="BE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18"/>
      <c r="EQ1764" s="18"/>
      <c r="ER1764" s="18"/>
      <c r="ES1764" s="18"/>
      <c r="ET1764" s="18"/>
      <c r="EU1764" s="18"/>
      <c r="EV1764" s="18"/>
      <c r="EW1764" s="18"/>
      <c r="EX1764" s="18"/>
      <c r="EY1764" s="18"/>
      <c r="EZ1764" s="18"/>
      <c r="FA1764" s="18"/>
      <c r="FB1764" s="18"/>
      <c r="FC1764" s="18"/>
      <c r="FD1764" s="18"/>
      <c r="FE1764" s="18"/>
      <c r="FF1764" s="18"/>
      <c r="FG1764" s="18"/>
      <c r="FH1764" s="18"/>
      <c r="FI1764" s="18"/>
      <c r="FJ1764" s="18"/>
      <c r="FK1764" s="18"/>
      <c r="FL1764" s="18"/>
      <c r="FM1764" s="18"/>
      <c r="FN1764" s="18"/>
    </row>
    <row r="1765" spans="1:170">
      <c r="A1765" s="18"/>
      <c r="B1765" s="18"/>
      <c r="C1765" s="18"/>
      <c r="D1765" s="18"/>
      <c r="E1765" s="18"/>
      <c r="F1765" s="18"/>
      <c r="G1765" s="18"/>
      <c r="H1765" s="18"/>
      <c r="I1765" s="18"/>
      <c r="J1765" s="18"/>
      <c r="K1765" s="18"/>
      <c r="L1765" s="18"/>
      <c r="M1765" s="18"/>
      <c r="N1765" s="18"/>
      <c r="O1765" s="18"/>
      <c r="P1765" s="18"/>
      <c r="Q1765" s="18"/>
      <c r="R1765" s="18"/>
      <c r="S1765" s="18"/>
      <c r="T1765" s="18"/>
      <c r="U1765" s="18"/>
      <c r="V1765" s="18"/>
      <c r="W1765" s="18"/>
      <c r="X1765" s="18"/>
      <c r="Y1765" s="18"/>
      <c r="Z1765" s="18"/>
      <c r="AA1765" s="18"/>
      <c r="AB1765" s="18"/>
      <c r="AC1765" s="18"/>
      <c r="AD1765" s="18"/>
      <c r="AE1765" s="18"/>
      <c r="AF1765" s="18"/>
      <c r="AG1765" s="44"/>
      <c r="AH1765" s="44"/>
      <c r="AJ1765" s="18"/>
      <c r="AK1765" s="18"/>
      <c r="AL1765" s="18"/>
      <c r="AM1765" s="18"/>
      <c r="AN1765" s="18"/>
      <c r="AO1765" s="18"/>
      <c r="AP1765" s="18"/>
      <c r="AQ1765" s="18"/>
      <c r="AR1765" s="18"/>
      <c r="AS1765" s="18"/>
      <c r="AT1765" s="18"/>
      <c r="AU1765" s="18"/>
      <c r="AV1765" s="18"/>
      <c r="AW1765" s="18"/>
      <c r="AX1765" s="18"/>
      <c r="AY1765" s="18"/>
      <c r="AZ1765" s="18"/>
      <c r="BA1765" s="18"/>
      <c r="BC1765" s="18"/>
      <c r="BD1765" s="18"/>
      <c r="BE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18"/>
      <c r="EQ1765" s="18"/>
      <c r="ER1765" s="18"/>
      <c r="ES1765" s="18"/>
      <c r="ET1765" s="18"/>
      <c r="EU1765" s="18"/>
      <c r="EV1765" s="18"/>
      <c r="EW1765" s="18"/>
      <c r="EX1765" s="18"/>
      <c r="EY1765" s="18"/>
      <c r="EZ1765" s="18"/>
      <c r="FA1765" s="18"/>
      <c r="FB1765" s="18"/>
      <c r="FC1765" s="18"/>
      <c r="FD1765" s="18"/>
      <c r="FE1765" s="18"/>
      <c r="FF1765" s="18"/>
      <c r="FG1765" s="18"/>
      <c r="FH1765" s="18"/>
      <c r="FI1765" s="18"/>
      <c r="FJ1765" s="18"/>
      <c r="FK1765" s="18"/>
      <c r="FL1765" s="18"/>
      <c r="FM1765" s="18"/>
      <c r="FN1765" s="18"/>
    </row>
    <row r="1766" spans="1:170">
      <c r="A1766" s="18"/>
      <c r="B1766" s="18"/>
      <c r="C1766" s="18"/>
      <c r="D1766" s="18"/>
      <c r="E1766" s="18"/>
      <c r="F1766" s="18"/>
      <c r="G1766" s="18"/>
      <c r="H1766" s="18"/>
      <c r="I1766" s="18"/>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c r="AG1766" s="44"/>
      <c r="AH1766" s="44"/>
      <c r="AJ1766" s="18"/>
      <c r="AK1766" s="18"/>
      <c r="AL1766" s="18"/>
      <c r="AM1766" s="18"/>
      <c r="AN1766" s="18"/>
      <c r="AO1766" s="18"/>
      <c r="AP1766" s="18"/>
      <c r="AQ1766" s="18"/>
      <c r="AR1766" s="18"/>
      <c r="AS1766" s="18"/>
      <c r="AT1766" s="18"/>
      <c r="AU1766" s="18"/>
      <c r="AV1766" s="18"/>
      <c r="AW1766" s="18"/>
      <c r="AX1766" s="18"/>
      <c r="AY1766" s="18"/>
      <c r="AZ1766" s="18"/>
      <c r="BA1766" s="18"/>
      <c r="BC1766" s="18"/>
      <c r="BD1766" s="18"/>
      <c r="BE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18"/>
      <c r="EQ1766" s="18"/>
      <c r="ER1766" s="18"/>
      <c r="ES1766" s="18"/>
      <c r="ET1766" s="18"/>
      <c r="EU1766" s="18"/>
      <c r="EV1766" s="18"/>
      <c r="EW1766" s="18"/>
      <c r="EX1766" s="18"/>
      <c r="EY1766" s="18"/>
      <c r="EZ1766" s="18"/>
      <c r="FA1766" s="18"/>
      <c r="FB1766" s="18"/>
      <c r="FC1766" s="18"/>
      <c r="FD1766" s="18"/>
      <c r="FE1766" s="18"/>
      <c r="FF1766" s="18"/>
      <c r="FG1766" s="18"/>
      <c r="FH1766" s="18"/>
      <c r="FI1766" s="18"/>
      <c r="FJ1766" s="18"/>
      <c r="FK1766" s="18"/>
      <c r="FL1766" s="18"/>
      <c r="FM1766" s="18"/>
      <c r="FN1766" s="18"/>
    </row>
    <row r="1767" spans="1:170">
      <c r="A1767" s="18"/>
      <c r="B1767" s="18"/>
      <c r="C1767" s="18"/>
      <c r="D1767" s="18"/>
      <c r="E1767" s="18"/>
      <c r="F1767" s="18"/>
      <c r="G1767" s="18"/>
      <c r="H1767" s="18"/>
      <c r="I1767" s="18"/>
      <c r="J1767" s="18"/>
      <c r="K1767" s="18"/>
      <c r="L1767" s="18"/>
      <c r="M1767" s="18"/>
      <c r="N1767" s="18"/>
      <c r="O1767" s="18"/>
      <c r="P1767" s="18"/>
      <c r="Q1767" s="18"/>
      <c r="R1767" s="18"/>
      <c r="S1767" s="18"/>
      <c r="T1767" s="18"/>
      <c r="U1767" s="18"/>
      <c r="V1767" s="18"/>
      <c r="W1767" s="18"/>
      <c r="X1767" s="18"/>
      <c r="Y1767" s="18"/>
      <c r="Z1767" s="18"/>
      <c r="AA1767" s="18"/>
      <c r="AB1767" s="18"/>
      <c r="AC1767" s="18"/>
      <c r="AD1767" s="18"/>
      <c r="AE1767" s="18"/>
      <c r="AF1767" s="18"/>
      <c r="AG1767" s="44"/>
      <c r="AH1767" s="44"/>
      <c r="AJ1767" s="18"/>
      <c r="AK1767" s="18"/>
      <c r="AL1767" s="18"/>
      <c r="AM1767" s="18"/>
      <c r="AN1767" s="18"/>
      <c r="AO1767" s="18"/>
      <c r="AP1767" s="18"/>
      <c r="AQ1767" s="18"/>
      <c r="AR1767" s="18"/>
      <c r="AS1767" s="18"/>
      <c r="AT1767" s="18"/>
      <c r="AU1767" s="18"/>
      <c r="AV1767" s="18"/>
      <c r="AW1767" s="18"/>
      <c r="AX1767" s="18"/>
      <c r="AY1767" s="18"/>
      <c r="AZ1767" s="18"/>
      <c r="BA1767" s="18"/>
      <c r="BC1767" s="18"/>
      <c r="BD1767" s="18"/>
      <c r="BE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18"/>
      <c r="EQ1767" s="18"/>
      <c r="ER1767" s="18"/>
      <c r="ES1767" s="18"/>
      <c r="ET1767" s="18"/>
      <c r="EU1767" s="18"/>
      <c r="EV1767" s="18"/>
      <c r="EW1767" s="18"/>
      <c r="EX1767" s="18"/>
      <c r="EY1767" s="18"/>
      <c r="EZ1767" s="18"/>
      <c r="FA1767" s="18"/>
      <c r="FB1767" s="18"/>
      <c r="FC1767" s="18"/>
      <c r="FD1767" s="18"/>
      <c r="FE1767" s="18"/>
      <c r="FF1767" s="18"/>
      <c r="FG1767" s="18"/>
      <c r="FH1767" s="18"/>
      <c r="FI1767" s="18"/>
      <c r="FJ1767" s="18"/>
      <c r="FK1767" s="18"/>
      <c r="FL1767" s="18"/>
      <c r="FM1767" s="18"/>
      <c r="FN1767" s="18"/>
    </row>
    <row r="1768" spans="1:170">
      <c r="A1768" s="18"/>
      <c r="B1768" s="18"/>
      <c r="C1768" s="18"/>
      <c r="D1768" s="18"/>
      <c r="E1768" s="18"/>
      <c r="F1768" s="18"/>
      <c r="G1768" s="18"/>
      <c r="H1768" s="18"/>
      <c r="I1768" s="18"/>
      <c r="J1768" s="18"/>
      <c r="K1768" s="18"/>
      <c r="L1768" s="18"/>
      <c r="M1768" s="18"/>
      <c r="N1768" s="18"/>
      <c r="O1768" s="18"/>
      <c r="P1768" s="18"/>
      <c r="Q1768" s="18"/>
      <c r="R1768" s="18"/>
      <c r="S1768" s="18"/>
      <c r="T1768" s="18"/>
      <c r="U1768" s="18"/>
      <c r="V1768" s="18"/>
      <c r="W1768" s="18"/>
      <c r="X1768" s="18"/>
      <c r="Y1768" s="18"/>
      <c r="Z1768" s="18"/>
      <c r="AA1768" s="18"/>
      <c r="AB1768" s="18"/>
      <c r="AC1768" s="18"/>
      <c r="AD1768" s="18"/>
      <c r="AE1768" s="18"/>
      <c r="AF1768" s="18"/>
      <c r="AG1768" s="44"/>
      <c r="AH1768" s="44"/>
      <c r="AJ1768" s="18"/>
      <c r="AK1768" s="18"/>
      <c r="AL1768" s="18"/>
      <c r="AM1768" s="18"/>
      <c r="AN1768" s="18"/>
      <c r="AO1768" s="18"/>
      <c r="AP1768" s="18"/>
      <c r="AQ1768" s="18"/>
      <c r="AR1768" s="18"/>
      <c r="AS1768" s="18"/>
      <c r="AT1768" s="18"/>
      <c r="AU1768" s="18"/>
      <c r="AV1768" s="18"/>
      <c r="AW1768" s="18"/>
      <c r="AX1768" s="18"/>
      <c r="AY1768" s="18"/>
      <c r="AZ1768" s="18"/>
      <c r="BA1768" s="18"/>
      <c r="BC1768" s="18"/>
      <c r="BD1768" s="18"/>
      <c r="BE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18"/>
      <c r="EQ1768" s="18"/>
      <c r="ER1768" s="18"/>
      <c r="ES1768" s="18"/>
      <c r="ET1768" s="18"/>
      <c r="EU1768" s="18"/>
      <c r="EV1768" s="18"/>
      <c r="EW1768" s="18"/>
      <c r="EX1768" s="18"/>
      <c r="EY1768" s="18"/>
      <c r="EZ1768" s="18"/>
      <c r="FA1768" s="18"/>
      <c r="FB1768" s="18"/>
      <c r="FC1768" s="18"/>
      <c r="FD1768" s="18"/>
      <c r="FE1768" s="18"/>
      <c r="FF1768" s="18"/>
      <c r="FG1768" s="18"/>
      <c r="FH1768" s="18"/>
      <c r="FI1768" s="18"/>
      <c r="FJ1768" s="18"/>
      <c r="FK1768" s="18"/>
      <c r="FL1768" s="18"/>
      <c r="FM1768" s="18"/>
      <c r="FN1768" s="18"/>
    </row>
    <row r="1769" spans="1:170">
      <c r="A1769" s="18"/>
      <c r="B1769" s="18"/>
      <c r="C1769" s="18"/>
      <c r="D1769" s="18"/>
      <c r="E1769" s="18"/>
      <c r="F1769" s="18"/>
      <c r="G1769" s="18"/>
      <c r="H1769" s="18"/>
      <c r="I1769" s="18"/>
      <c r="J1769" s="18"/>
      <c r="K1769" s="18"/>
      <c r="L1769" s="18"/>
      <c r="M1769" s="18"/>
      <c r="N1769" s="18"/>
      <c r="O1769" s="18"/>
      <c r="P1769" s="18"/>
      <c r="Q1769" s="18"/>
      <c r="R1769" s="18"/>
      <c r="S1769" s="18"/>
      <c r="T1769" s="18"/>
      <c r="U1769" s="18"/>
      <c r="V1769" s="18"/>
      <c r="W1769" s="18"/>
      <c r="X1769" s="18"/>
      <c r="Y1769" s="18"/>
      <c r="Z1769" s="18"/>
      <c r="AA1769" s="18"/>
      <c r="AB1769" s="18"/>
      <c r="AC1769" s="18"/>
      <c r="AD1769" s="18"/>
      <c r="AE1769" s="18"/>
      <c r="AF1769" s="18"/>
      <c r="AG1769" s="44"/>
      <c r="AH1769" s="44"/>
      <c r="AJ1769" s="18"/>
      <c r="AK1769" s="18"/>
      <c r="AL1769" s="18"/>
      <c r="AM1769" s="18"/>
      <c r="AN1769" s="18"/>
      <c r="AO1769" s="18"/>
      <c r="AP1769" s="18"/>
      <c r="AQ1769" s="18"/>
      <c r="AR1769" s="18"/>
      <c r="AS1769" s="18"/>
      <c r="AT1769" s="18"/>
      <c r="AU1769" s="18"/>
      <c r="AV1769" s="18"/>
      <c r="AW1769" s="18"/>
      <c r="AX1769" s="18"/>
      <c r="AY1769" s="18"/>
      <c r="AZ1769" s="18"/>
      <c r="BA1769" s="18"/>
      <c r="BC1769" s="18"/>
      <c r="BD1769" s="18"/>
      <c r="BE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18"/>
      <c r="EQ1769" s="18"/>
      <c r="ER1769" s="18"/>
      <c r="ES1769" s="18"/>
      <c r="ET1769" s="18"/>
      <c r="EU1769" s="18"/>
      <c r="EV1769" s="18"/>
      <c r="EW1769" s="18"/>
      <c r="EX1769" s="18"/>
      <c r="EY1769" s="18"/>
      <c r="EZ1769" s="18"/>
      <c r="FA1769" s="18"/>
      <c r="FB1769" s="18"/>
      <c r="FC1769" s="18"/>
      <c r="FD1769" s="18"/>
      <c r="FE1769" s="18"/>
      <c r="FF1769" s="18"/>
      <c r="FG1769" s="18"/>
      <c r="FH1769" s="18"/>
      <c r="FI1769" s="18"/>
      <c r="FJ1769" s="18"/>
      <c r="FK1769" s="18"/>
      <c r="FL1769" s="18"/>
      <c r="FM1769" s="18"/>
      <c r="FN1769" s="18"/>
    </row>
    <row r="1770" spans="1:170">
      <c r="A1770" s="18"/>
      <c r="B1770" s="18"/>
      <c r="C1770" s="18"/>
      <c r="D1770" s="18"/>
      <c r="E1770" s="18"/>
      <c r="F1770" s="18"/>
      <c r="G1770" s="18"/>
      <c r="H1770" s="18"/>
      <c r="I1770" s="18"/>
      <c r="J1770" s="18"/>
      <c r="K1770" s="18"/>
      <c r="L1770" s="18"/>
      <c r="M1770" s="18"/>
      <c r="N1770" s="18"/>
      <c r="O1770" s="18"/>
      <c r="P1770" s="18"/>
      <c r="Q1770" s="18"/>
      <c r="R1770" s="18"/>
      <c r="S1770" s="18"/>
      <c r="T1770" s="18"/>
      <c r="U1770" s="18"/>
      <c r="V1770" s="18"/>
      <c r="W1770" s="18"/>
      <c r="X1770" s="18"/>
      <c r="Y1770" s="18"/>
      <c r="Z1770" s="18"/>
      <c r="AA1770" s="18"/>
      <c r="AB1770" s="18"/>
      <c r="AC1770" s="18"/>
      <c r="AD1770" s="18"/>
      <c r="AE1770" s="18"/>
      <c r="AF1770" s="18"/>
      <c r="AG1770" s="44"/>
      <c r="AH1770" s="44"/>
      <c r="AJ1770" s="18"/>
      <c r="AK1770" s="18"/>
      <c r="AL1770" s="18"/>
      <c r="AM1770" s="18"/>
      <c r="AN1770" s="18"/>
      <c r="AO1770" s="18"/>
      <c r="AP1770" s="18"/>
      <c r="AQ1770" s="18"/>
      <c r="AR1770" s="18"/>
      <c r="AS1770" s="18"/>
      <c r="AT1770" s="18"/>
      <c r="AU1770" s="18"/>
      <c r="AV1770" s="18"/>
      <c r="AW1770" s="18"/>
      <c r="AX1770" s="18"/>
      <c r="AY1770" s="18"/>
      <c r="AZ1770" s="18"/>
      <c r="BA1770" s="18"/>
      <c r="BC1770" s="18"/>
      <c r="BD1770" s="18"/>
      <c r="BE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18"/>
      <c r="EQ1770" s="18"/>
      <c r="ER1770" s="18"/>
      <c r="ES1770" s="18"/>
      <c r="ET1770" s="18"/>
      <c r="EU1770" s="18"/>
      <c r="EV1770" s="18"/>
      <c r="EW1770" s="18"/>
      <c r="EX1770" s="18"/>
      <c r="EY1770" s="18"/>
      <c r="EZ1770" s="18"/>
      <c r="FA1770" s="18"/>
      <c r="FB1770" s="18"/>
      <c r="FC1770" s="18"/>
      <c r="FD1770" s="18"/>
      <c r="FE1770" s="18"/>
      <c r="FF1770" s="18"/>
      <c r="FG1770" s="18"/>
      <c r="FH1770" s="18"/>
      <c r="FI1770" s="18"/>
      <c r="FJ1770" s="18"/>
      <c r="FK1770" s="18"/>
      <c r="FL1770" s="18"/>
      <c r="FM1770" s="18"/>
      <c r="FN1770" s="18"/>
    </row>
    <row r="1771" spans="1:170">
      <c r="A1771" s="18"/>
      <c r="B1771" s="18"/>
      <c r="C1771" s="18"/>
      <c r="D1771" s="18"/>
      <c r="E1771" s="18"/>
      <c r="F1771" s="18"/>
      <c r="G1771" s="18"/>
      <c r="H1771" s="18"/>
      <c r="I1771" s="18"/>
      <c r="J1771" s="18"/>
      <c r="K1771" s="18"/>
      <c r="L1771" s="18"/>
      <c r="M1771" s="18"/>
      <c r="N1771" s="18"/>
      <c r="O1771" s="18"/>
      <c r="P1771" s="18"/>
      <c r="Q1771" s="18"/>
      <c r="R1771" s="18"/>
      <c r="S1771" s="18"/>
      <c r="T1771" s="18"/>
      <c r="U1771" s="18"/>
      <c r="V1771" s="18"/>
      <c r="W1771" s="18"/>
      <c r="X1771" s="18"/>
      <c r="Y1771" s="18"/>
      <c r="Z1771" s="18"/>
      <c r="AA1771" s="18"/>
      <c r="AB1771" s="18"/>
      <c r="AC1771" s="18"/>
      <c r="AD1771" s="18"/>
      <c r="AE1771" s="18"/>
      <c r="AF1771" s="18"/>
      <c r="AG1771" s="44"/>
      <c r="AH1771" s="44"/>
      <c r="AJ1771" s="18"/>
      <c r="AK1771" s="18"/>
      <c r="AL1771" s="18"/>
      <c r="AM1771" s="18"/>
      <c r="AN1771" s="18"/>
      <c r="AO1771" s="18"/>
      <c r="AP1771" s="18"/>
      <c r="AQ1771" s="18"/>
      <c r="AR1771" s="18"/>
      <c r="AS1771" s="18"/>
      <c r="AT1771" s="18"/>
      <c r="AU1771" s="18"/>
      <c r="AV1771" s="18"/>
      <c r="AW1771" s="18"/>
      <c r="AX1771" s="18"/>
      <c r="AY1771" s="18"/>
      <c r="AZ1771" s="18"/>
      <c r="BA1771" s="18"/>
      <c r="BC1771" s="18"/>
      <c r="BD1771" s="18"/>
      <c r="BE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18"/>
      <c r="EQ1771" s="18"/>
      <c r="ER1771" s="18"/>
      <c r="ES1771" s="18"/>
      <c r="ET1771" s="18"/>
      <c r="EU1771" s="18"/>
      <c r="EV1771" s="18"/>
      <c r="EW1771" s="18"/>
      <c r="EX1771" s="18"/>
      <c r="EY1771" s="18"/>
      <c r="EZ1771" s="18"/>
      <c r="FA1771" s="18"/>
      <c r="FB1771" s="18"/>
      <c r="FC1771" s="18"/>
      <c r="FD1771" s="18"/>
      <c r="FE1771" s="18"/>
      <c r="FF1771" s="18"/>
      <c r="FG1771" s="18"/>
      <c r="FH1771" s="18"/>
      <c r="FI1771" s="18"/>
      <c r="FJ1771" s="18"/>
      <c r="FK1771" s="18"/>
      <c r="FL1771" s="18"/>
      <c r="FM1771" s="18"/>
      <c r="FN1771" s="18"/>
    </row>
    <row r="1772" spans="1:170">
      <c r="A1772" s="18"/>
      <c r="B1772" s="18"/>
      <c r="C1772" s="18"/>
      <c r="D1772" s="18"/>
      <c r="E1772" s="18"/>
      <c r="F1772" s="18"/>
      <c r="G1772" s="18"/>
      <c r="H1772" s="18"/>
      <c r="I1772" s="18"/>
      <c r="J1772" s="18"/>
      <c r="K1772" s="18"/>
      <c r="L1772" s="18"/>
      <c r="M1772" s="18"/>
      <c r="N1772" s="18"/>
      <c r="O1772" s="18"/>
      <c r="P1772" s="18"/>
      <c r="Q1772" s="18"/>
      <c r="R1772" s="18"/>
      <c r="S1772" s="18"/>
      <c r="T1772" s="18"/>
      <c r="U1772" s="18"/>
      <c r="V1772" s="18"/>
      <c r="W1772" s="18"/>
      <c r="X1772" s="18"/>
      <c r="Y1772" s="18"/>
      <c r="Z1772" s="18"/>
      <c r="AA1772" s="18"/>
      <c r="AB1772" s="18"/>
      <c r="AC1772" s="18"/>
      <c r="AD1772" s="18"/>
      <c r="AE1772" s="18"/>
      <c r="AF1772" s="18"/>
      <c r="AG1772" s="44"/>
      <c r="AH1772" s="44"/>
      <c r="AJ1772" s="18"/>
      <c r="AK1772" s="18"/>
      <c r="AL1772" s="18"/>
      <c r="AM1772" s="18"/>
      <c r="AN1772" s="18"/>
      <c r="AO1772" s="18"/>
      <c r="AP1772" s="18"/>
      <c r="AQ1772" s="18"/>
      <c r="AR1772" s="18"/>
      <c r="AS1772" s="18"/>
      <c r="AT1772" s="18"/>
      <c r="AU1772" s="18"/>
      <c r="AV1772" s="18"/>
      <c r="AW1772" s="18"/>
      <c r="AX1772" s="18"/>
      <c r="AY1772" s="18"/>
      <c r="AZ1772" s="18"/>
      <c r="BA1772" s="18"/>
      <c r="BC1772" s="18"/>
      <c r="BD1772" s="18"/>
      <c r="BE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18"/>
      <c r="EQ1772" s="18"/>
      <c r="ER1772" s="18"/>
      <c r="ES1772" s="18"/>
      <c r="ET1772" s="18"/>
      <c r="EU1772" s="18"/>
      <c r="EV1772" s="18"/>
      <c r="EW1772" s="18"/>
      <c r="EX1772" s="18"/>
      <c r="EY1772" s="18"/>
      <c r="EZ1772" s="18"/>
      <c r="FA1772" s="18"/>
      <c r="FB1772" s="18"/>
      <c r="FC1772" s="18"/>
      <c r="FD1772" s="18"/>
      <c r="FE1772" s="18"/>
      <c r="FF1772" s="18"/>
      <c r="FG1772" s="18"/>
      <c r="FH1772" s="18"/>
      <c r="FI1772" s="18"/>
      <c r="FJ1772" s="18"/>
      <c r="FK1772" s="18"/>
      <c r="FL1772" s="18"/>
      <c r="FM1772" s="18"/>
      <c r="FN1772" s="18"/>
    </row>
    <row r="1773" spans="1:170">
      <c r="A1773" s="18"/>
      <c r="B1773" s="18"/>
      <c r="C1773" s="18"/>
      <c r="D1773" s="18"/>
      <c r="E1773" s="18"/>
      <c r="F1773" s="18"/>
      <c r="G1773" s="18"/>
      <c r="H1773" s="18"/>
      <c r="I1773" s="18"/>
      <c r="J1773" s="18"/>
      <c r="K1773" s="18"/>
      <c r="L1773" s="18"/>
      <c r="M1773" s="18"/>
      <c r="N1773" s="18"/>
      <c r="O1773" s="18"/>
      <c r="P1773" s="18"/>
      <c r="Q1773" s="18"/>
      <c r="R1773" s="18"/>
      <c r="S1773" s="18"/>
      <c r="T1773" s="18"/>
      <c r="U1773" s="18"/>
      <c r="V1773" s="18"/>
      <c r="W1773" s="18"/>
      <c r="X1773" s="18"/>
      <c r="Y1773" s="18"/>
      <c r="Z1773" s="18"/>
      <c r="AA1773" s="18"/>
      <c r="AB1773" s="18"/>
      <c r="AC1773" s="18"/>
      <c r="AD1773" s="18"/>
      <c r="AE1773" s="18"/>
      <c r="AF1773" s="18"/>
      <c r="AG1773" s="44"/>
      <c r="AH1773" s="44"/>
      <c r="AJ1773" s="18"/>
      <c r="AK1773" s="18"/>
      <c r="AL1773" s="18"/>
      <c r="AM1773" s="18"/>
      <c r="AN1773" s="18"/>
      <c r="AO1773" s="18"/>
      <c r="AP1773" s="18"/>
      <c r="AQ1773" s="18"/>
      <c r="AR1773" s="18"/>
      <c r="AS1773" s="18"/>
      <c r="AT1773" s="18"/>
      <c r="AU1773" s="18"/>
      <c r="AV1773" s="18"/>
      <c r="AW1773" s="18"/>
      <c r="AX1773" s="18"/>
      <c r="AY1773" s="18"/>
      <c r="AZ1773" s="18"/>
      <c r="BA1773" s="18"/>
      <c r="BC1773" s="18"/>
      <c r="BD1773" s="18"/>
      <c r="BE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18"/>
      <c r="EQ1773" s="18"/>
      <c r="ER1773" s="18"/>
      <c r="ES1773" s="18"/>
      <c r="ET1773" s="18"/>
      <c r="EU1773" s="18"/>
      <c r="EV1773" s="18"/>
      <c r="EW1773" s="18"/>
      <c r="EX1773" s="18"/>
      <c r="EY1773" s="18"/>
      <c r="EZ1773" s="18"/>
      <c r="FA1773" s="18"/>
      <c r="FB1773" s="18"/>
      <c r="FC1773" s="18"/>
      <c r="FD1773" s="18"/>
      <c r="FE1773" s="18"/>
      <c r="FF1773" s="18"/>
      <c r="FG1773" s="18"/>
      <c r="FH1773" s="18"/>
      <c r="FI1773" s="18"/>
      <c r="FJ1773" s="18"/>
      <c r="FK1773" s="18"/>
      <c r="FL1773" s="18"/>
      <c r="FM1773" s="18"/>
      <c r="FN1773" s="18"/>
    </row>
    <row r="1774" spans="1:170">
      <c r="A1774" s="18"/>
      <c r="B1774" s="18"/>
      <c r="C1774" s="18"/>
      <c r="D1774" s="18"/>
      <c r="E1774" s="18"/>
      <c r="F1774" s="18"/>
      <c r="G1774" s="18"/>
      <c r="H1774" s="18"/>
      <c r="I1774" s="18"/>
      <c r="J1774" s="18"/>
      <c r="K1774" s="18"/>
      <c r="L1774" s="18"/>
      <c r="M1774" s="18"/>
      <c r="N1774" s="18"/>
      <c r="O1774" s="18"/>
      <c r="P1774" s="18"/>
      <c r="Q1774" s="18"/>
      <c r="R1774" s="18"/>
      <c r="S1774" s="18"/>
      <c r="T1774" s="18"/>
      <c r="U1774" s="18"/>
      <c r="V1774" s="18"/>
      <c r="W1774" s="18"/>
      <c r="X1774" s="18"/>
      <c r="Y1774" s="18"/>
      <c r="Z1774" s="18"/>
      <c r="AA1774" s="18"/>
      <c r="AB1774" s="18"/>
      <c r="AC1774" s="18"/>
      <c r="AD1774" s="18"/>
      <c r="AE1774" s="18"/>
      <c r="AF1774" s="18"/>
      <c r="AG1774" s="44"/>
      <c r="AH1774" s="44"/>
      <c r="AJ1774" s="18"/>
      <c r="AK1774" s="18"/>
      <c r="AL1774" s="18"/>
      <c r="AM1774" s="18"/>
      <c r="AN1774" s="18"/>
      <c r="AO1774" s="18"/>
      <c r="AP1774" s="18"/>
      <c r="AQ1774" s="18"/>
      <c r="AR1774" s="18"/>
      <c r="AS1774" s="18"/>
      <c r="AT1774" s="18"/>
      <c r="AU1774" s="18"/>
      <c r="AV1774" s="18"/>
      <c r="AW1774" s="18"/>
      <c r="AX1774" s="18"/>
      <c r="AY1774" s="18"/>
      <c r="AZ1774" s="18"/>
      <c r="BA1774" s="18"/>
      <c r="BC1774" s="18"/>
      <c r="BD1774" s="18"/>
      <c r="BE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18"/>
      <c r="EQ1774" s="18"/>
      <c r="ER1774" s="18"/>
      <c r="ES1774" s="18"/>
      <c r="ET1774" s="18"/>
      <c r="EU1774" s="18"/>
      <c r="EV1774" s="18"/>
      <c r="EW1774" s="18"/>
      <c r="EX1774" s="18"/>
      <c r="EY1774" s="18"/>
      <c r="EZ1774" s="18"/>
      <c r="FA1774" s="18"/>
      <c r="FB1774" s="18"/>
      <c r="FC1774" s="18"/>
      <c r="FD1774" s="18"/>
      <c r="FE1774" s="18"/>
      <c r="FF1774" s="18"/>
      <c r="FG1774" s="18"/>
      <c r="FH1774" s="18"/>
      <c r="FI1774" s="18"/>
      <c r="FJ1774" s="18"/>
      <c r="FK1774" s="18"/>
      <c r="FL1774" s="18"/>
      <c r="FM1774" s="18"/>
      <c r="FN1774" s="18"/>
    </row>
    <row r="1775" spans="1:170">
      <c r="A1775" s="18"/>
      <c r="B1775" s="18"/>
      <c r="C1775" s="18"/>
      <c r="D1775" s="18"/>
      <c r="E1775" s="18"/>
      <c r="F1775" s="18"/>
      <c r="G1775" s="18"/>
      <c r="H1775" s="18"/>
      <c r="I1775" s="18"/>
      <c r="J1775" s="18"/>
      <c r="K1775" s="18"/>
      <c r="L1775" s="18"/>
      <c r="M1775" s="18"/>
      <c r="N1775" s="18"/>
      <c r="O1775" s="18"/>
      <c r="P1775" s="18"/>
      <c r="Q1775" s="18"/>
      <c r="R1775" s="18"/>
      <c r="S1775" s="18"/>
      <c r="T1775" s="18"/>
      <c r="U1775" s="18"/>
      <c r="V1775" s="18"/>
      <c r="W1775" s="18"/>
      <c r="X1775" s="18"/>
      <c r="Y1775" s="18"/>
      <c r="Z1775" s="18"/>
      <c r="AA1775" s="18"/>
      <c r="AB1775" s="18"/>
      <c r="AC1775" s="18"/>
      <c r="AD1775" s="18"/>
      <c r="AE1775" s="18"/>
      <c r="AF1775" s="18"/>
      <c r="AG1775" s="44"/>
      <c r="AH1775" s="44"/>
      <c r="AJ1775" s="18"/>
      <c r="AK1775" s="18"/>
      <c r="AL1775" s="18"/>
      <c r="AM1775" s="18"/>
      <c r="AN1775" s="18"/>
      <c r="AO1775" s="18"/>
      <c r="AP1775" s="18"/>
      <c r="AQ1775" s="18"/>
      <c r="AR1775" s="18"/>
      <c r="AS1775" s="18"/>
      <c r="AT1775" s="18"/>
      <c r="AU1775" s="18"/>
      <c r="AV1775" s="18"/>
      <c r="AW1775" s="18"/>
      <c r="AX1775" s="18"/>
      <c r="AY1775" s="18"/>
      <c r="AZ1775" s="18"/>
      <c r="BA1775" s="18"/>
      <c r="BC1775" s="18"/>
      <c r="BD1775" s="18"/>
      <c r="BE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18"/>
      <c r="EQ1775" s="18"/>
      <c r="ER1775" s="18"/>
      <c r="ES1775" s="18"/>
      <c r="ET1775" s="18"/>
      <c r="EU1775" s="18"/>
      <c r="EV1775" s="18"/>
      <c r="EW1775" s="18"/>
      <c r="EX1775" s="18"/>
      <c r="EY1775" s="18"/>
      <c r="EZ1775" s="18"/>
      <c r="FA1775" s="18"/>
      <c r="FB1775" s="18"/>
      <c r="FC1775" s="18"/>
      <c r="FD1775" s="18"/>
      <c r="FE1775" s="18"/>
      <c r="FF1775" s="18"/>
      <c r="FG1775" s="18"/>
      <c r="FH1775" s="18"/>
      <c r="FI1775" s="18"/>
      <c r="FJ1775" s="18"/>
      <c r="FK1775" s="18"/>
      <c r="FL1775" s="18"/>
      <c r="FM1775" s="18"/>
      <c r="FN1775" s="18"/>
    </row>
    <row r="1776" spans="1:170">
      <c r="A1776" s="18"/>
      <c r="B1776" s="18"/>
      <c r="C1776" s="18"/>
      <c r="D1776" s="18"/>
      <c r="E1776" s="18"/>
      <c r="F1776" s="18"/>
      <c r="G1776" s="18"/>
      <c r="H1776" s="18"/>
      <c r="I1776" s="18"/>
      <c r="J1776" s="18"/>
      <c r="K1776" s="18"/>
      <c r="L1776" s="18"/>
      <c r="M1776" s="18"/>
      <c r="N1776" s="18"/>
      <c r="O1776" s="18"/>
      <c r="P1776" s="18"/>
      <c r="Q1776" s="18"/>
      <c r="R1776" s="18"/>
      <c r="S1776" s="18"/>
      <c r="T1776" s="18"/>
      <c r="U1776" s="18"/>
      <c r="V1776" s="18"/>
      <c r="W1776" s="18"/>
      <c r="X1776" s="18"/>
      <c r="Y1776" s="18"/>
      <c r="Z1776" s="18"/>
      <c r="AA1776" s="18"/>
      <c r="AB1776" s="18"/>
      <c r="AC1776" s="18"/>
      <c r="AD1776" s="18"/>
      <c r="AE1776" s="18"/>
      <c r="AF1776" s="18"/>
      <c r="AG1776" s="44"/>
      <c r="AH1776" s="44"/>
      <c r="AJ1776" s="18"/>
      <c r="AK1776" s="18"/>
      <c r="AL1776" s="18"/>
      <c r="AM1776" s="18"/>
      <c r="AN1776" s="18"/>
      <c r="AO1776" s="18"/>
      <c r="AP1776" s="18"/>
      <c r="AQ1776" s="18"/>
      <c r="AR1776" s="18"/>
      <c r="AS1776" s="18"/>
      <c r="AT1776" s="18"/>
      <c r="AU1776" s="18"/>
      <c r="AV1776" s="18"/>
      <c r="AW1776" s="18"/>
      <c r="AX1776" s="18"/>
      <c r="AY1776" s="18"/>
      <c r="AZ1776" s="18"/>
      <c r="BA1776" s="18"/>
      <c r="BC1776" s="18"/>
      <c r="BD1776" s="18"/>
      <c r="BE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18"/>
      <c r="EQ1776" s="18"/>
      <c r="ER1776" s="18"/>
      <c r="ES1776" s="18"/>
      <c r="ET1776" s="18"/>
      <c r="EU1776" s="18"/>
      <c r="EV1776" s="18"/>
      <c r="EW1776" s="18"/>
      <c r="EX1776" s="18"/>
      <c r="EY1776" s="18"/>
      <c r="EZ1776" s="18"/>
      <c r="FA1776" s="18"/>
      <c r="FB1776" s="18"/>
      <c r="FC1776" s="18"/>
      <c r="FD1776" s="18"/>
      <c r="FE1776" s="18"/>
      <c r="FF1776" s="18"/>
      <c r="FG1776" s="18"/>
      <c r="FH1776" s="18"/>
      <c r="FI1776" s="18"/>
      <c r="FJ1776" s="18"/>
      <c r="FK1776" s="18"/>
      <c r="FL1776" s="18"/>
      <c r="FM1776" s="18"/>
      <c r="FN1776" s="18"/>
    </row>
    <row r="1777" spans="1:170">
      <c r="A1777" s="18"/>
      <c r="B1777" s="18"/>
      <c r="C1777" s="18"/>
      <c r="D1777" s="18"/>
      <c r="E1777" s="18"/>
      <c r="F1777" s="18"/>
      <c r="G1777" s="18"/>
      <c r="H1777" s="18"/>
      <c r="I1777" s="18"/>
      <c r="J1777" s="18"/>
      <c r="K1777" s="18"/>
      <c r="L1777" s="18"/>
      <c r="M1777" s="18"/>
      <c r="N1777" s="18"/>
      <c r="O1777" s="18"/>
      <c r="P1777" s="18"/>
      <c r="Q1777" s="18"/>
      <c r="R1777" s="18"/>
      <c r="S1777" s="18"/>
      <c r="T1777" s="18"/>
      <c r="U1777" s="18"/>
      <c r="V1777" s="18"/>
      <c r="W1777" s="18"/>
      <c r="X1777" s="18"/>
      <c r="Y1777" s="18"/>
      <c r="Z1777" s="18"/>
      <c r="AA1777" s="18"/>
      <c r="AB1777" s="18"/>
      <c r="AC1777" s="18"/>
      <c r="AD1777" s="18"/>
      <c r="AE1777" s="18"/>
      <c r="AF1777" s="18"/>
      <c r="AG1777" s="44"/>
      <c r="AH1777" s="44"/>
      <c r="AJ1777" s="18"/>
      <c r="AK1777" s="18"/>
      <c r="AL1777" s="18"/>
      <c r="AM1777" s="18"/>
      <c r="AN1777" s="18"/>
      <c r="AO1777" s="18"/>
      <c r="AP1777" s="18"/>
      <c r="AQ1777" s="18"/>
      <c r="AR1777" s="18"/>
      <c r="AS1777" s="18"/>
      <c r="AT1777" s="18"/>
      <c r="AU1777" s="18"/>
      <c r="AV1777" s="18"/>
      <c r="AW1777" s="18"/>
      <c r="AX1777" s="18"/>
      <c r="AY1777" s="18"/>
      <c r="AZ1777" s="18"/>
      <c r="BA1777" s="18"/>
      <c r="BC1777" s="18"/>
      <c r="BD1777" s="18"/>
      <c r="BE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18"/>
      <c r="EQ1777" s="18"/>
      <c r="ER1777" s="18"/>
      <c r="ES1777" s="18"/>
      <c r="ET1777" s="18"/>
      <c r="EU1777" s="18"/>
      <c r="EV1777" s="18"/>
      <c r="EW1777" s="18"/>
      <c r="EX1777" s="18"/>
      <c r="EY1777" s="18"/>
      <c r="EZ1777" s="18"/>
      <c r="FA1777" s="18"/>
      <c r="FB1777" s="18"/>
      <c r="FC1777" s="18"/>
      <c r="FD1777" s="18"/>
      <c r="FE1777" s="18"/>
      <c r="FF1777" s="18"/>
      <c r="FG1777" s="18"/>
      <c r="FH1777" s="18"/>
      <c r="FI1777" s="18"/>
      <c r="FJ1777" s="18"/>
      <c r="FK1777" s="18"/>
      <c r="FL1777" s="18"/>
      <c r="FM1777" s="18"/>
      <c r="FN1777" s="18"/>
    </row>
    <row r="1778" spans="1:170">
      <c r="A1778" s="18"/>
      <c r="B1778" s="18"/>
      <c r="C1778" s="18"/>
      <c r="D1778" s="18"/>
      <c r="E1778" s="18"/>
      <c r="F1778" s="18"/>
      <c r="G1778" s="18"/>
      <c r="H1778" s="18"/>
      <c r="I1778" s="18"/>
      <c r="J1778" s="18"/>
      <c r="K1778" s="18"/>
      <c r="L1778" s="18"/>
      <c r="M1778" s="18"/>
      <c r="N1778" s="18"/>
      <c r="O1778" s="18"/>
      <c r="P1778" s="18"/>
      <c r="Q1778" s="18"/>
      <c r="R1778" s="18"/>
      <c r="S1778" s="18"/>
      <c r="T1778" s="18"/>
      <c r="U1778" s="18"/>
      <c r="V1778" s="18"/>
      <c r="W1778" s="18"/>
      <c r="X1778" s="18"/>
      <c r="Y1778" s="18"/>
      <c r="Z1778" s="18"/>
      <c r="AA1778" s="18"/>
      <c r="AB1778" s="18"/>
      <c r="AC1778" s="18"/>
      <c r="AD1778" s="18"/>
      <c r="AE1778" s="18"/>
      <c r="AF1778" s="18"/>
      <c r="AG1778" s="44"/>
      <c r="AH1778" s="44"/>
      <c r="AJ1778" s="18"/>
      <c r="AK1778" s="18"/>
      <c r="AL1778" s="18"/>
      <c r="AM1778" s="18"/>
      <c r="AN1778" s="18"/>
      <c r="AO1778" s="18"/>
      <c r="AP1778" s="18"/>
      <c r="AQ1778" s="18"/>
      <c r="AR1778" s="18"/>
      <c r="AS1778" s="18"/>
      <c r="AT1778" s="18"/>
      <c r="AU1778" s="18"/>
      <c r="AV1778" s="18"/>
      <c r="AW1778" s="18"/>
      <c r="AX1778" s="18"/>
      <c r="AY1778" s="18"/>
      <c r="AZ1778" s="18"/>
      <c r="BA1778" s="18"/>
      <c r="BC1778" s="18"/>
      <c r="BD1778" s="18"/>
      <c r="BE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18"/>
      <c r="EQ1778" s="18"/>
      <c r="ER1778" s="18"/>
      <c r="ES1778" s="18"/>
      <c r="ET1778" s="18"/>
      <c r="EU1778" s="18"/>
      <c r="EV1778" s="18"/>
      <c r="EW1778" s="18"/>
      <c r="EX1778" s="18"/>
      <c r="EY1778" s="18"/>
      <c r="EZ1778" s="18"/>
      <c r="FA1778" s="18"/>
      <c r="FB1778" s="18"/>
      <c r="FC1778" s="18"/>
      <c r="FD1778" s="18"/>
      <c r="FE1778" s="18"/>
      <c r="FF1778" s="18"/>
      <c r="FG1778" s="18"/>
      <c r="FH1778" s="18"/>
      <c r="FI1778" s="18"/>
      <c r="FJ1778" s="18"/>
      <c r="FK1778" s="18"/>
      <c r="FL1778" s="18"/>
      <c r="FM1778" s="18"/>
      <c r="FN1778" s="18"/>
    </row>
    <row r="1779" spans="1:170">
      <c r="A1779" s="18"/>
      <c r="B1779" s="18"/>
      <c r="C1779" s="18"/>
      <c r="D1779" s="18"/>
      <c r="E1779" s="18"/>
      <c r="F1779" s="18"/>
      <c r="G1779" s="18"/>
      <c r="H1779" s="18"/>
      <c r="I1779" s="18"/>
      <c r="J1779" s="18"/>
      <c r="K1779" s="18"/>
      <c r="L1779" s="18"/>
      <c r="M1779" s="18"/>
      <c r="N1779" s="18"/>
      <c r="O1779" s="18"/>
      <c r="P1779" s="18"/>
      <c r="Q1779" s="18"/>
      <c r="R1779" s="18"/>
      <c r="S1779" s="18"/>
      <c r="T1779" s="18"/>
      <c r="U1779" s="18"/>
      <c r="V1779" s="18"/>
      <c r="W1779" s="18"/>
      <c r="X1779" s="18"/>
      <c r="Y1779" s="18"/>
      <c r="Z1779" s="18"/>
      <c r="AA1779" s="18"/>
      <c r="AB1779" s="18"/>
      <c r="AC1779" s="18"/>
      <c r="AD1779" s="18"/>
      <c r="AE1779" s="18"/>
      <c r="AF1779" s="18"/>
      <c r="AG1779" s="44"/>
      <c r="AH1779" s="44"/>
      <c r="AJ1779" s="18"/>
      <c r="AK1779" s="18"/>
      <c r="AL1779" s="18"/>
      <c r="AM1779" s="18"/>
      <c r="AN1779" s="18"/>
      <c r="AO1779" s="18"/>
      <c r="AP1779" s="18"/>
      <c r="AQ1779" s="18"/>
      <c r="AR1779" s="18"/>
      <c r="AS1779" s="18"/>
      <c r="AT1779" s="18"/>
      <c r="AU1779" s="18"/>
      <c r="AV1779" s="18"/>
      <c r="AW1779" s="18"/>
      <c r="AX1779" s="18"/>
      <c r="AY1779" s="18"/>
      <c r="AZ1779" s="18"/>
      <c r="BA1779" s="18"/>
      <c r="BC1779" s="18"/>
      <c r="BD1779" s="18"/>
      <c r="BE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18"/>
      <c r="EQ1779" s="18"/>
      <c r="ER1779" s="18"/>
      <c r="ES1779" s="18"/>
      <c r="ET1779" s="18"/>
      <c r="EU1779" s="18"/>
      <c r="EV1779" s="18"/>
      <c r="EW1779" s="18"/>
      <c r="EX1779" s="18"/>
      <c r="EY1779" s="18"/>
      <c r="EZ1779" s="18"/>
      <c r="FA1779" s="18"/>
      <c r="FB1779" s="18"/>
      <c r="FC1779" s="18"/>
      <c r="FD1779" s="18"/>
      <c r="FE1779" s="18"/>
      <c r="FF1779" s="18"/>
      <c r="FG1779" s="18"/>
      <c r="FH1779" s="18"/>
      <c r="FI1779" s="18"/>
      <c r="FJ1779" s="18"/>
      <c r="FK1779" s="18"/>
      <c r="FL1779" s="18"/>
      <c r="FM1779" s="18"/>
      <c r="FN1779" s="18"/>
    </row>
    <row r="1780" spans="1:170">
      <c r="A1780" s="18"/>
      <c r="B1780" s="18"/>
      <c r="C1780" s="18"/>
      <c r="D1780" s="18"/>
      <c r="E1780" s="18"/>
      <c r="F1780" s="18"/>
      <c r="G1780" s="18"/>
      <c r="H1780" s="18"/>
      <c r="I1780" s="18"/>
      <c r="J1780" s="18"/>
      <c r="K1780" s="18"/>
      <c r="L1780" s="18"/>
      <c r="M1780" s="18"/>
      <c r="N1780" s="18"/>
      <c r="O1780" s="18"/>
      <c r="P1780" s="18"/>
      <c r="Q1780" s="18"/>
      <c r="R1780" s="18"/>
      <c r="S1780" s="18"/>
      <c r="T1780" s="18"/>
      <c r="U1780" s="18"/>
      <c r="V1780" s="18"/>
      <c r="W1780" s="18"/>
      <c r="X1780" s="18"/>
      <c r="Y1780" s="18"/>
      <c r="Z1780" s="18"/>
      <c r="AA1780" s="18"/>
      <c r="AB1780" s="18"/>
      <c r="AC1780" s="18"/>
      <c r="AD1780" s="18"/>
      <c r="AE1780" s="18"/>
      <c r="AF1780" s="18"/>
      <c r="AG1780" s="44"/>
      <c r="AH1780" s="44"/>
      <c r="AJ1780" s="18"/>
      <c r="AK1780" s="18"/>
      <c r="AL1780" s="18"/>
      <c r="AM1780" s="18"/>
      <c r="AN1780" s="18"/>
      <c r="AO1780" s="18"/>
      <c r="AP1780" s="18"/>
      <c r="AQ1780" s="18"/>
      <c r="AR1780" s="18"/>
      <c r="AS1780" s="18"/>
      <c r="AT1780" s="18"/>
      <c r="AU1780" s="18"/>
      <c r="AV1780" s="18"/>
      <c r="AW1780" s="18"/>
      <c r="AX1780" s="18"/>
      <c r="AY1780" s="18"/>
      <c r="AZ1780" s="18"/>
      <c r="BA1780" s="18"/>
      <c r="BC1780" s="18"/>
      <c r="BD1780" s="18"/>
      <c r="BE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18"/>
      <c r="EQ1780" s="18"/>
      <c r="ER1780" s="18"/>
      <c r="ES1780" s="18"/>
      <c r="ET1780" s="18"/>
      <c r="EU1780" s="18"/>
      <c r="EV1780" s="18"/>
      <c r="EW1780" s="18"/>
      <c r="EX1780" s="18"/>
      <c r="EY1780" s="18"/>
      <c r="EZ1780" s="18"/>
      <c r="FA1780" s="18"/>
      <c r="FB1780" s="18"/>
      <c r="FC1780" s="18"/>
      <c r="FD1780" s="18"/>
      <c r="FE1780" s="18"/>
      <c r="FF1780" s="18"/>
      <c r="FG1780" s="18"/>
      <c r="FH1780" s="18"/>
      <c r="FI1780" s="18"/>
      <c r="FJ1780" s="18"/>
      <c r="FK1780" s="18"/>
      <c r="FL1780" s="18"/>
      <c r="FM1780" s="18"/>
      <c r="FN1780" s="18"/>
    </row>
    <row r="1781" spans="1:170">
      <c r="A1781" s="18"/>
      <c r="B1781" s="18"/>
      <c r="C1781" s="18"/>
      <c r="D1781" s="18"/>
      <c r="E1781" s="18"/>
      <c r="F1781" s="18"/>
      <c r="G1781" s="18"/>
      <c r="H1781" s="18"/>
      <c r="I1781" s="18"/>
      <c r="J1781" s="18"/>
      <c r="K1781" s="18"/>
      <c r="L1781" s="18"/>
      <c r="M1781" s="18"/>
      <c r="N1781" s="18"/>
      <c r="O1781" s="18"/>
      <c r="P1781" s="18"/>
      <c r="Q1781" s="18"/>
      <c r="R1781" s="18"/>
      <c r="S1781" s="18"/>
      <c r="T1781" s="18"/>
      <c r="U1781" s="18"/>
      <c r="V1781" s="18"/>
      <c r="W1781" s="18"/>
      <c r="X1781" s="18"/>
      <c r="Y1781" s="18"/>
      <c r="Z1781" s="18"/>
      <c r="AA1781" s="18"/>
      <c r="AB1781" s="18"/>
      <c r="AC1781" s="18"/>
      <c r="AD1781" s="18"/>
      <c r="AE1781" s="18"/>
      <c r="AF1781" s="18"/>
      <c r="AG1781" s="44"/>
      <c r="AH1781" s="44"/>
      <c r="AJ1781" s="18"/>
      <c r="AK1781" s="18"/>
      <c r="AL1781" s="18"/>
      <c r="AM1781" s="18"/>
      <c r="AN1781" s="18"/>
      <c r="AO1781" s="18"/>
      <c r="AP1781" s="18"/>
      <c r="AQ1781" s="18"/>
      <c r="AR1781" s="18"/>
      <c r="AS1781" s="18"/>
      <c r="AT1781" s="18"/>
      <c r="AU1781" s="18"/>
      <c r="AV1781" s="18"/>
      <c r="AW1781" s="18"/>
      <c r="AX1781" s="18"/>
      <c r="AY1781" s="18"/>
      <c r="AZ1781" s="18"/>
      <c r="BA1781" s="18"/>
      <c r="BC1781" s="18"/>
      <c r="BD1781" s="18"/>
      <c r="BE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18"/>
      <c r="EQ1781" s="18"/>
      <c r="ER1781" s="18"/>
      <c r="ES1781" s="18"/>
      <c r="ET1781" s="18"/>
      <c r="EU1781" s="18"/>
      <c r="EV1781" s="18"/>
      <c r="EW1781" s="18"/>
      <c r="EX1781" s="18"/>
      <c r="EY1781" s="18"/>
      <c r="EZ1781" s="18"/>
      <c r="FA1781" s="18"/>
      <c r="FB1781" s="18"/>
      <c r="FC1781" s="18"/>
      <c r="FD1781" s="18"/>
      <c r="FE1781" s="18"/>
      <c r="FF1781" s="18"/>
      <c r="FG1781" s="18"/>
      <c r="FH1781" s="18"/>
      <c r="FI1781" s="18"/>
      <c r="FJ1781" s="18"/>
      <c r="FK1781" s="18"/>
      <c r="FL1781" s="18"/>
      <c r="FM1781" s="18"/>
      <c r="FN1781" s="18"/>
    </row>
    <row r="1782" spans="1:170">
      <c r="A1782" s="18"/>
      <c r="B1782" s="18"/>
      <c r="C1782" s="18"/>
      <c r="D1782" s="18"/>
      <c r="E1782" s="18"/>
      <c r="F1782" s="18"/>
      <c r="G1782" s="18"/>
      <c r="H1782" s="18"/>
      <c r="I1782" s="18"/>
      <c r="J1782" s="18"/>
      <c r="K1782" s="18"/>
      <c r="L1782" s="18"/>
      <c r="M1782" s="18"/>
      <c r="N1782" s="18"/>
      <c r="O1782" s="18"/>
      <c r="P1782" s="18"/>
      <c r="Q1782" s="18"/>
      <c r="R1782" s="18"/>
      <c r="S1782" s="18"/>
      <c r="T1782" s="18"/>
      <c r="U1782" s="18"/>
      <c r="V1782" s="18"/>
      <c r="W1782" s="18"/>
      <c r="X1782" s="18"/>
      <c r="Y1782" s="18"/>
      <c r="Z1782" s="18"/>
      <c r="AA1782" s="18"/>
      <c r="AB1782" s="18"/>
      <c r="AC1782" s="18"/>
      <c r="AD1782" s="18"/>
      <c r="AE1782" s="18"/>
      <c r="AF1782" s="18"/>
      <c r="AG1782" s="44"/>
      <c r="AH1782" s="44"/>
      <c r="AJ1782" s="18"/>
      <c r="AK1782" s="18"/>
      <c r="AL1782" s="18"/>
      <c r="AM1782" s="18"/>
      <c r="AN1782" s="18"/>
      <c r="AO1782" s="18"/>
      <c r="AP1782" s="18"/>
      <c r="AQ1782" s="18"/>
      <c r="AR1782" s="18"/>
      <c r="AS1782" s="18"/>
      <c r="AT1782" s="18"/>
      <c r="AU1782" s="18"/>
      <c r="AV1782" s="18"/>
      <c r="AW1782" s="18"/>
      <c r="AX1782" s="18"/>
      <c r="AY1782" s="18"/>
      <c r="AZ1782" s="18"/>
      <c r="BA1782" s="18"/>
      <c r="BC1782" s="18"/>
      <c r="BD1782" s="18"/>
      <c r="BE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18"/>
      <c r="EQ1782" s="18"/>
      <c r="ER1782" s="18"/>
      <c r="ES1782" s="18"/>
      <c r="ET1782" s="18"/>
      <c r="EU1782" s="18"/>
      <c r="EV1782" s="18"/>
      <c r="EW1782" s="18"/>
      <c r="EX1782" s="18"/>
      <c r="EY1782" s="18"/>
      <c r="EZ1782" s="18"/>
      <c r="FA1782" s="18"/>
      <c r="FB1782" s="18"/>
      <c r="FC1782" s="18"/>
      <c r="FD1782" s="18"/>
      <c r="FE1782" s="18"/>
      <c r="FF1782" s="18"/>
      <c r="FG1782" s="18"/>
      <c r="FH1782" s="18"/>
      <c r="FI1782" s="18"/>
      <c r="FJ1782" s="18"/>
      <c r="FK1782" s="18"/>
      <c r="FL1782" s="18"/>
      <c r="FM1782" s="18"/>
      <c r="FN1782" s="18"/>
    </row>
    <row r="1783" spans="1:170">
      <c r="A1783" s="18"/>
      <c r="B1783" s="18"/>
      <c r="C1783" s="18"/>
      <c r="D1783" s="18"/>
      <c r="E1783" s="18"/>
      <c r="F1783" s="18"/>
      <c r="G1783" s="18"/>
      <c r="H1783" s="18"/>
      <c r="I1783" s="18"/>
      <c r="J1783" s="18"/>
      <c r="K1783" s="18"/>
      <c r="L1783" s="18"/>
      <c r="M1783" s="18"/>
      <c r="N1783" s="18"/>
      <c r="O1783" s="18"/>
      <c r="P1783" s="18"/>
      <c r="Q1783" s="18"/>
      <c r="R1783" s="18"/>
      <c r="S1783" s="18"/>
      <c r="T1783" s="18"/>
      <c r="U1783" s="18"/>
      <c r="V1783" s="18"/>
      <c r="W1783" s="18"/>
      <c r="X1783" s="18"/>
      <c r="Y1783" s="18"/>
      <c r="Z1783" s="18"/>
      <c r="AA1783" s="18"/>
      <c r="AB1783" s="18"/>
      <c r="AC1783" s="18"/>
      <c r="AD1783" s="18"/>
      <c r="AE1783" s="18"/>
      <c r="AF1783" s="18"/>
      <c r="AG1783" s="44"/>
      <c r="AH1783" s="44"/>
      <c r="AJ1783" s="18"/>
      <c r="AK1783" s="18"/>
      <c r="AL1783" s="18"/>
      <c r="AM1783" s="18"/>
      <c r="AN1783" s="18"/>
      <c r="AO1783" s="18"/>
      <c r="AP1783" s="18"/>
      <c r="AQ1783" s="18"/>
      <c r="AR1783" s="18"/>
      <c r="AS1783" s="18"/>
      <c r="AT1783" s="18"/>
      <c r="AU1783" s="18"/>
      <c r="AV1783" s="18"/>
      <c r="AW1783" s="18"/>
      <c r="AX1783" s="18"/>
      <c r="AY1783" s="18"/>
      <c r="AZ1783" s="18"/>
      <c r="BA1783" s="18"/>
      <c r="BC1783" s="18"/>
      <c r="BD1783" s="18"/>
      <c r="BE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18"/>
      <c r="EQ1783" s="18"/>
      <c r="ER1783" s="18"/>
      <c r="ES1783" s="18"/>
      <c r="ET1783" s="18"/>
      <c r="EU1783" s="18"/>
      <c r="EV1783" s="18"/>
      <c r="EW1783" s="18"/>
      <c r="EX1783" s="18"/>
      <c r="EY1783" s="18"/>
      <c r="EZ1783" s="18"/>
      <c r="FA1783" s="18"/>
      <c r="FB1783" s="18"/>
      <c r="FC1783" s="18"/>
      <c r="FD1783" s="18"/>
      <c r="FE1783" s="18"/>
      <c r="FF1783" s="18"/>
      <c r="FG1783" s="18"/>
      <c r="FH1783" s="18"/>
      <c r="FI1783" s="18"/>
      <c r="FJ1783" s="18"/>
      <c r="FK1783" s="18"/>
      <c r="FL1783" s="18"/>
      <c r="FM1783" s="18"/>
      <c r="FN1783" s="18"/>
    </row>
    <row r="1784" spans="1:170">
      <c r="A1784" s="18"/>
      <c r="B1784" s="18"/>
      <c r="C1784" s="18"/>
      <c r="D1784" s="18"/>
      <c r="E1784" s="18"/>
      <c r="F1784" s="18"/>
      <c r="G1784" s="18"/>
      <c r="H1784" s="18"/>
      <c r="I1784" s="18"/>
      <c r="J1784" s="18"/>
      <c r="K1784" s="18"/>
      <c r="L1784" s="18"/>
      <c r="M1784" s="18"/>
      <c r="N1784" s="18"/>
      <c r="O1784" s="18"/>
      <c r="P1784" s="18"/>
      <c r="Q1784" s="18"/>
      <c r="R1784" s="18"/>
      <c r="S1784" s="18"/>
      <c r="T1784" s="18"/>
      <c r="U1784" s="18"/>
      <c r="V1784" s="18"/>
      <c r="W1784" s="18"/>
      <c r="X1784" s="18"/>
      <c r="Y1784" s="18"/>
      <c r="Z1784" s="18"/>
      <c r="AA1784" s="18"/>
      <c r="AB1784" s="18"/>
      <c r="AC1784" s="18"/>
      <c r="AD1784" s="18"/>
      <c r="AE1784" s="18"/>
      <c r="AF1784" s="18"/>
      <c r="AG1784" s="44"/>
      <c r="AH1784" s="44"/>
      <c r="AJ1784" s="18"/>
      <c r="AK1784" s="18"/>
      <c r="AL1784" s="18"/>
      <c r="AM1784" s="18"/>
      <c r="AN1784" s="18"/>
      <c r="AO1784" s="18"/>
      <c r="AP1784" s="18"/>
      <c r="AQ1784" s="18"/>
      <c r="AR1784" s="18"/>
      <c r="AS1784" s="18"/>
      <c r="AT1784" s="18"/>
      <c r="AU1784" s="18"/>
      <c r="AV1784" s="18"/>
      <c r="AW1784" s="18"/>
      <c r="AX1784" s="18"/>
      <c r="AY1784" s="18"/>
      <c r="AZ1784" s="18"/>
      <c r="BA1784" s="18"/>
      <c r="BC1784" s="18"/>
      <c r="BD1784" s="18"/>
      <c r="BE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18"/>
      <c r="EQ1784" s="18"/>
      <c r="ER1784" s="18"/>
      <c r="ES1784" s="18"/>
      <c r="ET1784" s="18"/>
      <c r="EU1784" s="18"/>
      <c r="EV1784" s="18"/>
      <c r="EW1784" s="18"/>
      <c r="EX1784" s="18"/>
      <c r="EY1784" s="18"/>
      <c r="EZ1784" s="18"/>
      <c r="FA1784" s="18"/>
      <c r="FB1784" s="18"/>
      <c r="FC1784" s="18"/>
      <c r="FD1784" s="18"/>
      <c r="FE1784" s="18"/>
      <c r="FF1784" s="18"/>
      <c r="FG1784" s="18"/>
      <c r="FH1784" s="18"/>
      <c r="FI1784" s="18"/>
      <c r="FJ1784" s="18"/>
      <c r="FK1784" s="18"/>
      <c r="FL1784" s="18"/>
      <c r="FM1784" s="18"/>
      <c r="FN1784" s="18"/>
    </row>
    <row r="1785" spans="1:170">
      <c r="A1785" s="18"/>
      <c r="B1785" s="18"/>
      <c r="C1785" s="18"/>
      <c r="D1785" s="18"/>
      <c r="E1785" s="18"/>
      <c r="F1785" s="18"/>
      <c r="G1785" s="18"/>
      <c r="H1785" s="18"/>
      <c r="I1785" s="18"/>
      <c r="J1785" s="18"/>
      <c r="K1785" s="18"/>
      <c r="L1785" s="18"/>
      <c r="M1785" s="18"/>
      <c r="N1785" s="18"/>
      <c r="O1785" s="18"/>
      <c r="P1785" s="18"/>
      <c r="Q1785" s="18"/>
      <c r="R1785" s="18"/>
      <c r="S1785" s="18"/>
      <c r="T1785" s="18"/>
      <c r="U1785" s="18"/>
      <c r="V1785" s="18"/>
      <c r="W1785" s="18"/>
      <c r="X1785" s="18"/>
      <c r="Y1785" s="18"/>
      <c r="Z1785" s="18"/>
      <c r="AA1785" s="18"/>
      <c r="AB1785" s="18"/>
      <c r="AC1785" s="18"/>
      <c r="AD1785" s="18"/>
      <c r="AE1785" s="18"/>
      <c r="AF1785" s="18"/>
      <c r="AG1785" s="44"/>
      <c r="AH1785" s="44"/>
      <c r="AJ1785" s="18"/>
      <c r="AK1785" s="18"/>
      <c r="AL1785" s="18"/>
      <c r="AM1785" s="18"/>
      <c r="AN1785" s="18"/>
      <c r="AO1785" s="18"/>
      <c r="AP1785" s="18"/>
      <c r="AQ1785" s="18"/>
      <c r="AR1785" s="18"/>
      <c r="AS1785" s="18"/>
      <c r="AT1785" s="18"/>
      <c r="AU1785" s="18"/>
      <c r="AV1785" s="18"/>
      <c r="AW1785" s="18"/>
      <c r="AX1785" s="18"/>
      <c r="AY1785" s="18"/>
      <c r="AZ1785" s="18"/>
      <c r="BA1785" s="18"/>
      <c r="BC1785" s="18"/>
      <c r="BD1785" s="18"/>
      <c r="BE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18"/>
      <c r="EQ1785" s="18"/>
      <c r="ER1785" s="18"/>
      <c r="ES1785" s="18"/>
      <c r="ET1785" s="18"/>
      <c r="EU1785" s="18"/>
      <c r="EV1785" s="18"/>
      <c r="EW1785" s="18"/>
      <c r="EX1785" s="18"/>
      <c r="EY1785" s="18"/>
      <c r="EZ1785" s="18"/>
      <c r="FA1785" s="18"/>
      <c r="FB1785" s="18"/>
      <c r="FC1785" s="18"/>
      <c r="FD1785" s="18"/>
      <c r="FE1785" s="18"/>
      <c r="FF1785" s="18"/>
      <c r="FG1785" s="18"/>
      <c r="FH1785" s="18"/>
      <c r="FI1785" s="18"/>
      <c r="FJ1785" s="18"/>
      <c r="FK1785" s="18"/>
      <c r="FL1785" s="18"/>
      <c r="FM1785" s="18"/>
      <c r="FN1785" s="18"/>
    </row>
    <row r="1786" spans="1:170">
      <c r="A1786" s="18"/>
      <c r="B1786" s="18"/>
      <c r="C1786" s="18"/>
      <c r="D1786" s="18"/>
      <c r="E1786" s="18"/>
      <c r="F1786" s="18"/>
      <c r="G1786" s="18"/>
      <c r="H1786" s="18"/>
      <c r="I1786" s="18"/>
      <c r="J1786" s="18"/>
      <c r="K1786" s="18"/>
      <c r="L1786" s="18"/>
      <c r="M1786" s="18"/>
      <c r="N1786" s="18"/>
      <c r="O1786" s="18"/>
      <c r="P1786" s="18"/>
      <c r="Q1786" s="18"/>
      <c r="R1786" s="18"/>
      <c r="S1786" s="18"/>
      <c r="T1786" s="18"/>
      <c r="U1786" s="18"/>
      <c r="V1786" s="18"/>
      <c r="W1786" s="18"/>
      <c r="X1786" s="18"/>
      <c r="Y1786" s="18"/>
      <c r="Z1786" s="18"/>
      <c r="AA1786" s="18"/>
      <c r="AB1786" s="18"/>
      <c r="AC1786" s="18"/>
      <c r="AD1786" s="18"/>
      <c r="AE1786" s="18"/>
      <c r="AF1786" s="18"/>
      <c r="AG1786" s="44"/>
      <c r="AH1786" s="44"/>
      <c r="AJ1786" s="18"/>
      <c r="AK1786" s="18"/>
      <c r="AL1786" s="18"/>
      <c r="AM1786" s="18"/>
      <c r="AN1786" s="18"/>
      <c r="AO1786" s="18"/>
      <c r="AP1786" s="18"/>
      <c r="AQ1786" s="18"/>
      <c r="AR1786" s="18"/>
      <c r="AS1786" s="18"/>
      <c r="AT1786" s="18"/>
      <c r="AU1786" s="18"/>
      <c r="AV1786" s="18"/>
      <c r="AW1786" s="18"/>
      <c r="AX1786" s="18"/>
      <c r="AY1786" s="18"/>
      <c r="AZ1786" s="18"/>
      <c r="BA1786" s="18"/>
      <c r="BC1786" s="18"/>
      <c r="BD1786" s="18"/>
      <c r="BE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18"/>
      <c r="EQ1786" s="18"/>
      <c r="ER1786" s="18"/>
      <c r="ES1786" s="18"/>
      <c r="ET1786" s="18"/>
      <c r="EU1786" s="18"/>
      <c r="EV1786" s="18"/>
      <c r="EW1786" s="18"/>
      <c r="EX1786" s="18"/>
      <c r="EY1786" s="18"/>
      <c r="EZ1786" s="18"/>
      <c r="FA1786" s="18"/>
      <c r="FB1786" s="18"/>
      <c r="FC1786" s="18"/>
      <c r="FD1786" s="18"/>
      <c r="FE1786" s="18"/>
      <c r="FF1786" s="18"/>
      <c r="FG1786" s="18"/>
      <c r="FH1786" s="18"/>
      <c r="FI1786" s="18"/>
      <c r="FJ1786" s="18"/>
      <c r="FK1786" s="18"/>
      <c r="FL1786" s="18"/>
      <c r="FM1786" s="18"/>
      <c r="FN1786" s="18"/>
    </row>
    <row r="1787" spans="1:170">
      <c r="A1787" s="18"/>
      <c r="B1787" s="18"/>
      <c r="C1787" s="18"/>
      <c r="D1787" s="18"/>
      <c r="E1787" s="18"/>
      <c r="F1787" s="18"/>
      <c r="G1787" s="18"/>
      <c r="H1787" s="18"/>
      <c r="I1787" s="18"/>
      <c r="J1787" s="18"/>
      <c r="K1787" s="18"/>
      <c r="L1787" s="18"/>
      <c r="M1787" s="18"/>
      <c r="N1787" s="18"/>
      <c r="O1787" s="18"/>
      <c r="P1787" s="18"/>
      <c r="Q1787" s="18"/>
      <c r="R1787" s="18"/>
      <c r="S1787" s="18"/>
      <c r="T1787" s="18"/>
      <c r="U1787" s="18"/>
      <c r="V1787" s="18"/>
      <c r="W1787" s="18"/>
      <c r="X1787" s="18"/>
      <c r="Y1787" s="18"/>
      <c r="Z1787" s="18"/>
      <c r="AA1787" s="18"/>
      <c r="AB1787" s="18"/>
      <c r="AC1787" s="18"/>
      <c r="AD1787" s="18"/>
      <c r="AE1787" s="18"/>
      <c r="AF1787" s="18"/>
      <c r="AG1787" s="44"/>
      <c r="AH1787" s="44"/>
      <c r="AJ1787" s="18"/>
      <c r="AK1787" s="18"/>
      <c r="AL1787" s="18"/>
      <c r="AM1787" s="18"/>
      <c r="AN1787" s="18"/>
      <c r="AO1787" s="18"/>
      <c r="AP1787" s="18"/>
      <c r="AQ1787" s="18"/>
      <c r="AR1787" s="18"/>
      <c r="AS1787" s="18"/>
      <c r="AT1787" s="18"/>
      <c r="AU1787" s="18"/>
      <c r="AV1787" s="18"/>
      <c r="AW1787" s="18"/>
      <c r="AX1787" s="18"/>
      <c r="AY1787" s="18"/>
      <c r="AZ1787" s="18"/>
      <c r="BA1787" s="18"/>
      <c r="BC1787" s="18"/>
      <c r="BD1787" s="18"/>
      <c r="BE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18"/>
      <c r="EQ1787" s="18"/>
      <c r="ER1787" s="18"/>
      <c r="ES1787" s="18"/>
      <c r="ET1787" s="18"/>
      <c r="EU1787" s="18"/>
      <c r="EV1787" s="18"/>
      <c r="EW1787" s="18"/>
      <c r="EX1787" s="18"/>
      <c r="EY1787" s="18"/>
      <c r="EZ1787" s="18"/>
      <c r="FA1787" s="18"/>
      <c r="FB1787" s="18"/>
      <c r="FC1787" s="18"/>
      <c r="FD1787" s="18"/>
      <c r="FE1787" s="18"/>
      <c r="FF1787" s="18"/>
      <c r="FG1787" s="18"/>
      <c r="FH1787" s="18"/>
      <c r="FI1787" s="18"/>
      <c r="FJ1787" s="18"/>
      <c r="FK1787" s="18"/>
      <c r="FL1787" s="18"/>
      <c r="FM1787" s="18"/>
      <c r="FN1787" s="18"/>
    </row>
    <row r="1788" spans="1:170">
      <c r="A1788" s="18"/>
      <c r="B1788" s="18"/>
      <c r="C1788" s="18"/>
      <c r="D1788" s="18"/>
      <c r="E1788" s="18"/>
      <c r="F1788" s="18"/>
      <c r="G1788" s="18"/>
      <c r="H1788" s="18"/>
      <c r="I1788" s="18"/>
      <c r="J1788" s="18"/>
      <c r="K1788" s="18"/>
      <c r="L1788" s="18"/>
      <c r="M1788" s="18"/>
      <c r="N1788" s="18"/>
      <c r="O1788" s="18"/>
      <c r="P1788" s="18"/>
      <c r="Q1788" s="18"/>
      <c r="R1788" s="18"/>
      <c r="S1788" s="18"/>
      <c r="T1788" s="18"/>
      <c r="U1788" s="18"/>
      <c r="V1788" s="18"/>
      <c r="W1788" s="18"/>
      <c r="X1788" s="18"/>
      <c r="Y1788" s="18"/>
      <c r="Z1788" s="18"/>
      <c r="AA1788" s="18"/>
      <c r="AB1788" s="18"/>
      <c r="AC1788" s="18"/>
      <c r="AD1788" s="18"/>
      <c r="AE1788" s="18"/>
      <c r="AF1788" s="18"/>
      <c r="AG1788" s="44"/>
      <c r="AH1788" s="44"/>
      <c r="AJ1788" s="18"/>
      <c r="AK1788" s="18"/>
      <c r="AL1788" s="18"/>
      <c r="AM1788" s="18"/>
      <c r="AN1788" s="18"/>
      <c r="AO1788" s="18"/>
      <c r="AP1788" s="18"/>
      <c r="AQ1788" s="18"/>
      <c r="AR1788" s="18"/>
      <c r="AS1788" s="18"/>
      <c r="AT1788" s="18"/>
      <c r="AU1788" s="18"/>
      <c r="AV1788" s="18"/>
      <c r="AW1788" s="18"/>
      <c r="AX1788" s="18"/>
      <c r="AY1788" s="18"/>
      <c r="AZ1788" s="18"/>
      <c r="BA1788" s="18"/>
      <c r="BC1788" s="18"/>
      <c r="BD1788" s="18"/>
      <c r="BE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18"/>
      <c r="EQ1788" s="18"/>
      <c r="ER1788" s="18"/>
      <c r="ES1788" s="18"/>
      <c r="ET1788" s="18"/>
      <c r="EU1788" s="18"/>
      <c r="EV1788" s="18"/>
      <c r="EW1788" s="18"/>
      <c r="EX1788" s="18"/>
      <c r="EY1788" s="18"/>
      <c r="EZ1788" s="18"/>
      <c r="FA1788" s="18"/>
      <c r="FB1788" s="18"/>
      <c r="FC1788" s="18"/>
      <c r="FD1788" s="18"/>
      <c r="FE1788" s="18"/>
      <c r="FF1788" s="18"/>
      <c r="FG1788" s="18"/>
      <c r="FH1788" s="18"/>
      <c r="FI1788" s="18"/>
      <c r="FJ1788" s="18"/>
      <c r="FK1788" s="18"/>
      <c r="FL1788" s="18"/>
      <c r="FM1788" s="18"/>
      <c r="FN1788" s="18"/>
    </row>
    <row r="1789" spans="1:170">
      <c r="A1789" s="18"/>
      <c r="B1789" s="18"/>
      <c r="C1789" s="18"/>
      <c r="D1789" s="18"/>
      <c r="E1789" s="18"/>
      <c r="F1789" s="18"/>
      <c r="G1789" s="18"/>
      <c r="H1789" s="18"/>
      <c r="I1789" s="18"/>
      <c r="J1789" s="18"/>
      <c r="K1789" s="18"/>
      <c r="L1789" s="18"/>
      <c r="M1789" s="18"/>
      <c r="N1789" s="18"/>
      <c r="O1789" s="18"/>
      <c r="P1789" s="18"/>
      <c r="Q1789" s="18"/>
      <c r="R1789" s="18"/>
      <c r="S1789" s="18"/>
      <c r="T1789" s="18"/>
      <c r="U1789" s="18"/>
      <c r="V1789" s="18"/>
      <c r="W1789" s="18"/>
      <c r="X1789" s="18"/>
      <c r="Y1789" s="18"/>
      <c r="Z1789" s="18"/>
      <c r="AA1789" s="18"/>
      <c r="AB1789" s="18"/>
      <c r="AC1789" s="18"/>
      <c r="AD1789" s="18"/>
      <c r="AE1789" s="18"/>
      <c r="AF1789" s="18"/>
      <c r="AG1789" s="44"/>
      <c r="AH1789" s="44"/>
      <c r="AJ1789" s="18"/>
      <c r="AK1789" s="18"/>
      <c r="AL1789" s="18"/>
      <c r="AM1789" s="18"/>
      <c r="AN1789" s="18"/>
      <c r="AO1789" s="18"/>
      <c r="AP1789" s="18"/>
      <c r="AQ1789" s="18"/>
      <c r="AR1789" s="18"/>
      <c r="AS1789" s="18"/>
      <c r="AT1789" s="18"/>
      <c r="AU1789" s="18"/>
      <c r="AV1789" s="18"/>
      <c r="AW1789" s="18"/>
      <c r="AX1789" s="18"/>
      <c r="AY1789" s="18"/>
      <c r="AZ1789" s="18"/>
      <c r="BA1789" s="18"/>
      <c r="BC1789" s="18"/>
      <c r="BD1789" s="18"/>
      <c r="BE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18"/>
      <c r="EQ1789" s="18"/>
      <c r="ER1789" s="18"/>
      <c r="ES1789" s="18"/>
      <c r="ET1789" s="18"/>
      <c r="EU1789" s="18"/>
      <c r="EV1789" s="18"/>
      <c r="EW1789" s="18"/>
      <c r="EX1789" s="18"/>
      <c r="EY1789" s="18"/>
      <c r="EZ1789" s="18"/>
      <c r="FA1789" s="18"/>
      <c r="FB1789" s="18"/>
      <c r="FC1789" s="18"/>
      <c r="FD1789" s="18"/>
      <c r="FE1789" s="18"/>
      <c r="FF1789" s="18"/>
      <c r="FG1789" s="18"/>
      <c r="FH1789" s="18"/>
      <c r="FI1789" s="18"/>
      <c r="FJ1789" s="18"/>
      <c r="FK1789" s="18"/>
      <c r="FL1789" s="18"/>
      <c r="FM1789" s="18"/>
      <c r="FN1789" s="18"/>
    </row>
    <row r="1790" spans="1:170">
      <c r="A1790" s="18"/>
      <c r="B1790" s="18"/>
      <c r="C1790" s="18"/>
      <c r="D1790" s="18"/>
      <c r="E1790" s="18"/>
      <c r="F1790" s="18"/>
      <c r="G1790" s="18"/>
      <c r="H1790" s="18"/>
      <c r="I1790" s="18"/>
      <c r="J1790" s="18"/>
      <c r="K1790" s="18"/>
      <c r="L1790" s="18"/>
      <c r="M1790" s="18"/>
      <c r="N1790" s="18"/>
      <c r="O1790" s="18"/>
      <c r="P1790" s="18"/>
      <c r="Q1790" s="18"/>
      <c r="R1790" s="18"/>
      <c r="S1790" s="18"/>
      <c r="T1790" s="18"/>
      <c r="U1790" s="18"/>
      <c r="V1790" s="18"/>
      <c r="W1790" s="18"/>
      <c r="X1790" s="18"/>
      <c r="Y1790" s="18"/>
      <c r="Z1790" s="18"/>
      <c r="AA1790" s="18"/>
      <c r="AB1790" s="18"/>
      <c r="AC1790" s="18"/>
      <c r="AD1790" s="18"/>
      <c r="AE1790" s="18"/>
      <c r="AF1790" s="18"/>
      <c r="AG1790" s="44"/>
      <c r="AH1790" s="44"/>
      <c r="AJ1790" s="18"/>
      <c r="AK1790" s="18"/>
      <c r="AL1790" s="18"/>
      <c r="AM1790" s="18"/>
      <c r="AN1790" s="18"/>
      <c r="AO1790" s="18"/>
      <c r="AP1790" s="18"/>
      <c r="AQ1790" s="18"/>
      <c r="AR1790" s="18"/>
      <c r="AS1790" s="18"/>
      <c r="AT1790" s="18"/>
      <c r="AU1790" s="18"/>
      <c r="AV1790" s="18"/>
      <c r="AW1790" s="18"/>
      <c r="AX1790" s="18"/>
      <c r="AY1790" s="18"/>
      <c r="AZ1790" s="18"/>
      <c r="BA1790" s="18"/>
      <c r="BC1790" s="18"/>
      <c r="BD1790" s="18"/>
      <c r="BE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18"/>
      <c r="EQ1790" s="18"/>
      <c r="ER1790" s="18"/>
      <c r="ES1790" s="18"/>
      <c r="ET1790" s="18"/>
      <c r="EU1790" s="18"/>
      <c r="EV1790" s="18"/>
      <c r="EW1790" s="18"/>
      <c r="EX1790" s="18"/>
      <c r="EY1790" s="18"/>
      <c r="EZ1790" s="18"/>
      <c r="FA1790" s="18"/>
      <c r="FB1790" s="18"/>
      <c r="FC1790" s="18"/>
      <c r="FD1790" s="18"/>
      <c r="FE1790" s="18"/>
      <c r="FF1790" s="18"/>
      <c r="FG1790" s="18"/>
      <c r="FH1790" s="18"/>
      <c r="FI1790" s="18"/>
      <c r="FJ1790" s="18"/>
      <c r="FK1790" s="18"/>
      <c r="FL1790" s="18"/>
      <c r="FM1790" s="18"/>
      <c r="FN1790" s="18"/>
    </row>
    <row r="1791" spans="1:170">
      <c r="A1791" s="18"/>
      <c r="B1791" s="18"/>
      <c r="C1791" s="18"/>
      <c r="D1791" s="18"/>
      <c r="E1791" s="18"/>
      <c r="F1791" s="18"/>
      <c r="G1791" s="18"/>
      <c r="H1791" s="18"/>
      <c r="I1791" s="18"/>
      <c r="J1791" s="18"/>
      <c r="K1791" s="18"/>
      <c r="L1791" s="18"/>
      <c r="M1791" s="18"/>
      <c r="N1791" s="18"/>
      <c r="O1791" s="18"/>
      <c r="P1791" s="18"/>
      <c r="Q1791" s="18"/>
      <c r="R1791" s="18"/>
      <c r="S1791" s="18"/>
      <c r="T1791" s="18"/>
      <c r="U1791" s="18"/>
      <c r="V1791" s="18"/>
      <c r="W1791" s="18"/>
      <c r="X1791" s="18"/>
      <c r="Y1791" s="18"/>
      <c r="Z1791" s="18"/>
      <c r="AA1791" s="18"/>
      <c r="AB1791" s="18"/>
      <c r="AC1791" s="18"/>
      <c r="AD1791" s="18"/>
      <c r="AE1791" s="18"/>
      <c r="AF1791" s="18"/>
      <c r="AG1791" s="44"/>
      <c r="AH1791" s="44"/>
      <c r="AJ1791" s="18"/>
      <c r="AK1791" s="18"/>
      <c r="AL1791" s="18"/>
      <c r="AM1791" s="18"/>
      <c r="AN1791" s="18"/>
      <c r="AO1791" s="18"/>
      <c r="AP1791" s="18"/>
      <c r="AQ1791" s="18"/>
      <c r="AR1791" s="18"/>
      <c r="AS1791" s="18"/>
      <c r="AT1791" s="18"/>
      <c r="AU1791" s="18"/>
      <c r="AV1791" s="18"/>
      <c r="AW1791" s="18"/>
      <c r="AX1791" s="18"/>
      <c r="AY1791" s="18"/>
      <c r="AZ1791" s="18"/>
      <c r="BA1791" s="18"/>
      <c r="BC1791" s="18"/>
      <c r="BD1791" s="18"/>
      <c r="BE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18"/>
      <c r="EQ1791" s="18"/>
      <c r="ER1791" s="18"/>
      <c r="ES1791" s="18"/>
      <c r="ET1791" s="18"/>
      <c r="EU1791" s="18"/>
      <c r="EV1791" s="18"/>
      <c r="EW1791" s="18"/>
      <c r="EX1791" s="18"/>
      <c r="EY1791" s="18"/>
      <c r="EZ1791" s="18"/>
      <c r="FA1791" s="18"/>
      <c r="FB1791" s="18"/>
      <c r="FC1791" s="18"/>
      <c r="FD1791" s="18"/>
      <c r="FE1791" s="18"/>
      <c r="FF1791" s="18"/>
      <c r="FG1791" s="18"/>
      <c r="FH1791" s="18"/>
      <c r="FI1791" s="18"/>
      <c r="FJ1791" s="18"/>
      <c r="FK1791" s="18"/>
      <c r="FL1791" s="18"/>
      <c r="FM1791" s="18"/>
      <c r="FN1791" s="18"/>
    </row>
    <row r="1792" spans="1:170">
      <c r="A1792" s="18"/>
      <c r="B1792" s="18"/>
      <c r="C1792" s="18"/>
      <c r="D1792" s="18"/>
      <c r="E1792" s="18"/>
      <c r="F1792" s="18"/>
      <c r="G1792" s="18"/>
      <c r="H1792" s="18"/>
      <c r="I1792" s="18"/>
      <c r="J1792" s="18"/>
      <c r="K1792" s="18"/>
      <c r="L1792" s="18"/>
      <c r="M1792" s="18"/>
      <c r="N1792" s="18"/>
      <c r="O1792" s="18"/>
      <c r="P1792" s="18"/>
      <c r="Q1792" s="18"/>
      <c r="R1792" s="18"/>
      <c r="S1792" s="18"/>
      <c r="T1792" s="18"/>
      <c r="U1792" s="18"/>
      <c r="V1792" s="18"/>
      <c r="W1792" s="18"/>
      <c r="X1792" s="18"/>
      <c r="Y1792" s="18"/>
      <c r="Z1792" s="18"/>
      <c r="AA1792" s="18"/>
      <c r="AB1792" s="18"/>
      <c r="AC1792" s="18"/>
      <c r="AD1792" s="18"/>
      <c r="AE1792" s="18"/>
      <c r="AF1792" s="18"/>
      <c r="AG1792" s="44"/>
      <c r="AH1792" s="44"/>
      <c r="AJ1792" s="18"/>
      <c r="AK1792" s="18"/>
      <c r="AL1792" s="18"/>
      <c r="AM1792" s="18"/>
      <c r="AN1792" s="18"/>
      <c r="AO1792" s="18"/>
      <c r="AP1792" s="18"/>
      <c r="AQ1792" s="18"/>
      <c r="AR1792" s="18"/>
      <c r="AS1792" s="18"/>
      <c r="AT1792" s="18"/>
      <c r="AU1792" s="18"/>
      <c r="AV1792" s="18"/>
      <c r="AW1792" s="18"/>
      <c r="AX1792" s="18"/>
      <c r="AY1792" s="18"/>
      <c r="AZ1792" s="18"/>
      <c r="BA1792" s="18"/>
      <c r="BC1792" s="18"/>
      <c r="BD1792" s="18"/>
      <c r="BE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18"/>
      <c r="EQ1792" s="18"/>
      <c r="ER1792" s="18"/>
      <c r="ES1792" s="18"/>
      <c r="ET1792" s="18"/>
      <c r="EU1792" s="18"/>
      <c r="EV1792" s="18"/>
      <c r="EW1792" s="18"/>
      <c r="EX1792" s="18"/>
      <c r="EY1792" s="18"/>
      <c r="EZ1792" s="18"/>
      <c r="FA1792" s="18"/>
      <c r="FB1792" s="18"/>
      <c r="FC1792" s="18"/>
      <c r="FD1792" s="18"/>
      <c r="FE1792" s="18"/>
      <c r="FF1792" s="18"/>
      <c r="FG1792" s="18"/>
      <c r="FH1792" s="18"/>
      <c r="FI1792" s="18"/>
      <c r="FJ1792" s="18"/>
      <c r="FK1792" s="18"/>
      <c r="FL1792" s="18"/>
      <c r="FM1792" s="18"/>
      <c r="FN1792" s="18"/>
    </row>
    <row r="1793" spans="1:170">
      <c r="A1793" s="18"/>
      <c r="B1793" s="18"/>
      <c r="C1793" s="18"/>
      <c r="D1793" s="18"/>
      <c r="E1793" s="18"/>
      <c r="F1793" s="18"/>
      <c r="G1793" s="18"/>
      <c r="H1793" s="18"/>
      <c r="I1793" s="18"/>
      <c r="J1793" s="18"/>
      <c r="K1793" s="18"/>
      <c r="L1793" s="18"/>
      <c r="M1793" s="18"/>
      <c r="N1793" s="18"/>
      <c r="O1793" s="18"/>
      <c r="P1793" s="18"/>
      <c r="Q1793" s="18"/>
      <c r="R1793" s="18"/>
      <c r="S1793" s="18"/>
      <c r="T1793" s="18"/>
      <c r="U1793" s="18"/>
      <c r="V1793" s="18"/>
      <c r="W1793" s="18"/>
      <c r="X1793" s="18"/>
      <c r="Y1793" s="18"/>
      <c r="Z1793" s="18"/>
      <c r="AA1793" s="18"/>
      <c r="AB1793" s="18"/>
      <c r="AC1793" s="18"/>
      <c r="AD1793" s="18"/>
      <c r="AE1793" s="18"/>
      <c r="AF1793" s="18"/>
      <c r="AG1793" s="44"/>
      <c r="AH1793" s="44"/>
      <c r="AJ1793" s="18"/>
      <c r="AK1793" s="18"/>
      <c r="AL1793" s="18"/>
      <c r="AM1793" s="18"/>
      <c r="AN1793" s="18"/>
      <c r="AO1793" s="18"/>
      <c r="AP1793" s="18"/>
      <c r="AQ1793" s="18"/>
      <c r="AR1793" s="18"/>
      <c r="AS1793" s="18"/>
      <c r="AT1793" s="18"/>
      <c r="AU1793" s="18"/>
      <c r="AV1793" s="18"/>
      <c r="AW1793" s="18"/>
      <c r="AX1793" s="18"/>
      <c r="AY1793" s="18"/>
      <c r="AZ1793" s="18"/>
      <c r="BA1793" s="18"/>
      <c r="BC1793" s="18"/>
      <c r="BD1793" s="18"/>
      <c r="BE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18"/>
      <c r="EQ1793" s="18"/>
      <c r="ER1793" s="18"/>
      <c r="ES1793" s="18"/>
      <c r="ET1793" s="18"/>
      <c r="EU1793" s="18"/>
      <c r="EV1793" s="18"/>
      <c r="EW1793" s="18"/>
      <c r="EX1793" s="18"/>
      <c r="EY1793" s="18"/>
      <c r="EZ1793" s="18"/>
      <c r="FA1793" s="18"/>
      <c r="FB1793" s="18"/>
      <c r="FC1793" s="18"/>
      <c r="FD1793" s="18"/>
      <c r="FE1793" s="18"/>
      <c r="FF1793" s="18"/>
      <c r="FG1793" s="18"/>
      <c r="FH1793" s="18"/>
      <c r="FI1793" s="18"/>
      <c r="FJ1793" s="18"/>
      <c r="FK1793" s="18"/>
      <c r="FL1793" s="18"/>
      <c r="FM1793" s="18"/>
      <c r="FN1793" s="18"/>
    </row>
    <row r="1794" spans="1:170">
      <c r="A1794" s="18"/>
      <c r="B1794" s="18"/>
      <c r="C1794" s="18"/>
      <c r="D1794" s="18"/>
      <c r="E1794" s="18"/>
      <c r="F1794" s="18"/>
      <c r="G1794" s="18"/>
      <c r="H1794" s="18"/>
      <c r="I1794" s="18"/>
      <c r="J1794" s="18"/>
      <c r="K1794" s="18"/>
      <c r="L1794" s="18"/>
      <c r="M1794" s="18"/>
      <c r="N1794" s="18"/>
      <c r="O1794" s="18"/>
      <c r="P1794" s="18"/>
      <c r="Q1794" s="18"/>
      <c r="R1794" s="18"/>
      <c r="S1794" s="18"/>
      <c r="T1794" s="18"/>
      <c r="U1794" s="18"/>
      <c r="V1794" s="18"/>
      <c r="W1794" s="18"/>
      <c r="X1794" s="18"/>
      <c r="Y1794" s="18"/>
      <c r="Z1794" s="18"/>
      <c r="AA1794" s="18"/>
      <c r="AB1794" s="18"/>
      <c r="AC1794" s="18"/>
      <c r="AD1794" s="18"/>
      <c r="AE1794" s="18"/>
      <c r="AF1794" s="18"/>
      <c r="AG1794" s="44"/>
      <c r="AH1794" s="44"/>
      <c r="AJ1794" s="18"/>
      <c r="AK1794" s="18"/>
      <c r="AL1794" s="18"/>
      <c r="AM1794" s="18"/>
      <c r="AN1794" s="18"/>
      <c r="AO1794" s="18"/>
      <c r="AP1794" s="18"/>
      <c r="AQ1794" s="18"/>
      <c r="AR1794" s="18"/>
      <c r="AS1794" s="18"/>
      <c r="AT1794" s="18"/>
      <c r="AU1794" s="18"/>
      <c r="AV1794" s="18"/>
      <c r="AW1794" s="18"/>
      <c r="AX1794" s="18"/>
      <c r="AY1794" s="18"/>
      <c r="AZ1794" s="18"/>
      <c r="BA1794" s="18"/>
      <c r="BC1794" s="18"/>
      <c r="BD1794" s="18"/>
      <c r="BE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18"/>
      <c r="EQ1794" s="18"/>
      <c r="ER1794" s="18"/>
      <c r="ES1794" s="18"/>
      <c r="ET1794" s="18"/>
      <c r="EU1794" s="18"/>
      <c r="EV1794" s="18"/>
      <c r="EW1794" s="18"/>
      <c r="EX1794" s="18"/>
      <c r="EY1794" s="18"/>
      <c r="EZ1794" s="18"/>
      <c r="FA1794" s="18"/>
      <c r="FB1794" s="18"/>
      <c r="FC1794" s="18"/>
      <c r="FD1794" s="18"/>
      <c r="FE1794" s="18"/>
      <c r="FF1794" s="18"/>
      <c r="FG1794" s="18"/>
      <c r="FH1794" s="18"/>
      <c r="FI1794" s="18"/>
      <c r="FJ1794" s="18"/>
      <c r="FK1794" s="18"/>
      <c r="FL1794" s="18"/>
      <c r="FM1794" s="18"/>
      <c r="FN1794" s="18"/>
    </row>
    <row r="1795" spans="1:170">
      <c r="A1795" s="18"/>
      <c r="B1795" s="18"/>
      <c r="C1795" s="18"/>
      <c r="D1795" s="18"/>
      <c r="E1795" s="18"/>
      <c r="F1795" s="18"/>
      <c r="G1795" s="18"/>
      <c r="H1795" s="18"/>
      <c r="I1795" s="18"/>
      <c r="J1795" s="18"/>
      <c r="K1795" s="18"/>
      <c r="L1795" s="18"/>
      <c r="M1795" s="18"/>
      <c r="N1795" s="18"/>
      <c r="O1795" s="18"/>
      <c r="P1795" s="18"/>
      <c r="Q1795" s="18"/>
      <c r="R1795" s="18"/>
      <c r="S1795" s="18"/>
      <c r="T1795" s="18"/>
      <c r="U1795" s="18"/>
      <c r="V1795" s="18"/>
      <c r="W1795" s="18"/>
      <c r="X1795" s="18"/>
      <c r="Y1795" s="18"/>
      <c r="Z1795" s="18"/>
      <c r="AA1795" s="18"/>
      <c r="AB1795" s="18"/>
      <c r="AC1795" s="18"/>
      <c r="AD1795" s="18"/>
      <c r="AE1795" s="18"/>
      <c r="AF1795" s="18"/>
      <c r="AG1795" s="44"/>
      <c r="AH1795" s="44"/>
      <c r="AJ1795" s="18"/>
      <c r="AK1795" s="18"/>
      <c r="AL1795" s="18"/>
      <c r="AM1795" s="18"/>
      <c r="AN1795" s="18"/>
      <c r="AO1795" s="18"/>
      <c r="AP1795" s="18"/>
      <c r="AQ1795" s="18"/>
      <c r="AR1795" s="18"/>
      <c r="AS1795" s="18"/>
      <c r="AT1795" s="18"/>
      <c r="AU1795" s="18"/>
      <c r="AV1795" s="18"/>
      <c r="AW1795" s="18"/>
      <c r="AX1795" s="18"/>
      <c r="AY1795" s="18"/>
      <c r="AZ1795" s="18"/>
      <c r="BA1795" s="18"/>
      <c r="BC1795" s="18"/>
      <c r="BD1795" s="18"/>
      <c r="BE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18"/>
      <c r="EQ1795" s="18"/>
      <c r="ER1795" s="18"/>
      <c r="ES1795" s="18"/>
      <c r="ET1795" s="18"/>
      <c r="EU1795" s="18"/>
      <c r="EV1795" s="18"/>
      <c r="EW1795" s="18"/>
      <c r="EX1795" s="18"/>
      <c r="EY1795" s="18"/>
      <c r="EZ1795" s="18"/>
      <c r="FA1795" s="18"/>
      <c r="FB1795" s="18"/>
      <c r="FC1795" s="18"/>
      <c r="FD1795" s="18"/>
      <c r="FE1795" s="18"/>
      <c r="FF1795" s="18"/>
      <c r="FG1795" s="18"/>
      <c r="FH1795" s="18"/>
      <c r="FI1795" s="18"/>
      <c r="FJ1795" s="18"/>
      <c r="FK1795" s="18"/>
      <c r="FL1795" s="18"/>
      <c r="FM1795" s="18"/>
      <c r="FN1795" s="18"/>
    </row>
    <row r="1796" spans="1:170">
      <c r="A1796" s="18"/>
      <c r="B1796" s="18"/>
      <c r="C1796" s="18"/>
      <c r="D1796" s="18"/>
      <c r="E1796" s="18"/>
      <c r="F1796" s="18"/>
      <c r="G1796" s="18"/>
      <c r="H1796" s="18"/>
      <c r="I1796" s="18"/>
      <c r="J1796" s="18"/>
      <c r="K1796" s="18"/>
      <c r="L1796" s="18"/>
      <c r="M1796" s="18"/>
      <c r="N1796" s="18"/>
      <c r="O1796" s="18"/>
      <c r="P1796" s="18"/>
      <c r="Q1796" s="18"/>
      <c r="R1796" s="18"/>
      <c r="S1796" s="18"/>
      <c r="T1796" s="18"/>
      <c r="U1796" s="18"/>
      <c r="V1796" s="18"/>
      <c r="W1796" s="18"/>
      <c r="X1796" s="18"/>
      <c r="Y1796" s="18"/>
      <c r="Z1796" s="18"/>
      <c r="AA1796" s="18"/>
      <c r="AB1796" s="18"/>
      <c r="AC1796" s="18"/>
      <c r="AD1796" s="18"/>
      <c r="AE1796" s="18"/>
      <c r="AF1796" s="18"/>
      <c r="AG1796" s="44"/>
      <c r="AH1796" s="44"/>
      <c r="AJ1796" s="18"/>
      <c r="AK1796" s="18"/>
      <c r="AL1796" s="18"/>
      <c r="AM1796" s="18"/>
      <c r="AN1796" s="18"/>
      <c r="AO1796" s="18"/>
      <c r="AP1796" s="18"/>
      <c r="AQ1796" s="18"/>
      <c r="AR1796" s="18"/>
      <c r="AS1796" s="18"/>
      <c r="AT1796" s="18"/>
      <c r="AU1796" s="18"/>
      <c r="AV1796" s="18"/>
      <c r="AW1796" s="18"/>
      <c r="AX1796" s="18"/>
      <c r="AY1796" s="18"/>
      <c r="AZ1796" s="18"/>
      <c r="BA1796" s="18"/>
      <c r="BC1796" s="18"/>
      <c r="BD1796" s="18"/>
      <c r="BE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18"/>
      <c r="EQ1796" s="18"/>
      <c r="ER1796" s="18"/>
      <c r="ES1796" s="18"/>
      <c r="ET1796" s="18"/>
      <c r="EU1796" s="18"/>
      <c r="EV1796" s="18"/>
      <c r="EW1796" s="18"/>
      <c r="EX1796" s="18"/>
      <c r="EY1796" s="18"/>
      <c r="EZ1796" s="18"/>
      <c r="FA1796" s="18"/>
      <c r="FB1796" s="18"/>
      <c r="FC1796" s="18"/>
      <c r="FD1796" s="18"/>
      <c r="FE1796" s="18"/>
      <c r="FF1796" s="18"/>
      <c r="FG1796" s="18"/>
      <c r="FH1796" s="18"/>
      <c r="FI1796" s="18"/>
      <c r="FJ1796" s="18"/>
      <c r="FK1796" s="18"/>
      <c r="FL1796" s="18"/>
      <c r="FM1796" s="18"/>
      <c r="FN1796" s="18"/>
    </row>
    <row r="1797" spans="1:170">
      <c r="A1797" s="18"/>
      <c r="B1797" s="18"/>
      <c r="C1797" s="18"/>
      <c r="D1797" s="18"/>
      <c r="E1797" s="18"/>
      <c r="F1797" s="18"/>
      <c r="G1797" s="18"/>
      <c r="H1797" s="18"/>
      <c r="I1797" s="18"/>
      <c r="J1797" s="18"/>
      <c r="K1797" s="18"/>
      <c r="L1797" s="18"/>
      <c r="M1797" s="18"/>
      <c r="N1797" s="18"/>
      <c r="O1797" s="18"/>
      <c r="P1797" s="18"/>
      <c r="Q1797" s="18"/>
      <c r="R1797" s="18"/>
      <c r="S1797" s="18"/>
      <c r="T1797" s="18"/>
      <c r="U1797" s="18"/>
      <c r="V1797" s="18"/>
      <c r="W1797" s="18"/>
      <c r="X1797" s="18"/>
      <c r="Y1797" s="18"/>
      <c r="Z1797" s="18"/>
      <c r="AA1797" s="18"/>
      <c r="AB1797" s="18"/>
      <c r="AC1797" s="18"/>
      <c r="AD1797" s="18"/>
      <c r="AE1797" s="18"/>
      <c r="AF1797" s="18"/>
      <c r="AG1797" s="44"/>
      <c r="AH1797" s="44"/>
      <c r="AJ1797" s="18"/>
      <c r="AK1797" s="18"/>
      <c r="AL1797" s="18"/>
      <c r="AM1797" s="18"/>
      <c r="AN1797" s="18"/>
      <c r="AO1797" s="18"/>
      <c r="AP1797" s="18"/>
      <c r="AQ1797" s="18"/>
      <c r="AR1797" s="18"/>
      <c r="AS1797" s="18"/>
      <c r="AT1797" s="18"/>
      <c r="AU1797" s="18"/>
      <c r="AV1797" s="18"/>
      <c r="AW1797" s="18"/>
      <c r="AX1797" s="18"/>
      <c r="AY1797" s="18"/>
      <c r="AZ1797" s="18"/>
      <c r="BA1797" s="18"/>
      <c r="BC1797" s="18"/>
      <c r="BD1797" s="18"/>
      <c r="BE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18"/>
      <c r="EQ1797" s="18"/>
      <c r="ER1797" s="18"/>
      <c r="ES1797" s="18"/>
      <c r="ET1797" s="18"/>
      <c r="EU1797" s="18"/>
      <c r="EV1797" s="18"/>
      <c r="EW1797" s="18"/>
      <c r="EX1797" s="18"/>
      <c r="EY1797" s="18"/>
      <c r="EZ1797" s="18"/>
      <c r="FA1797" s="18"/>
      <c r="FB1797" s="18"/>
      <c r="FC1797" s="18"/>
      <c r="FD1797" s="18"/>
      <c r="FE1797" s="18"/>
      <c r="FF1797" s="18"/>
      <c r="FG1797" s="18"/>
      <c r="FH1797" s="18"/>
      <c r="FI1797" s="18"/>
      <c r="FJ1797" s="18"/>
      <c r="FK1797" s="18"/>
      <c r="FL1797" s="18"/>
      <c r="FM1797" s="18"/>
      <c r="FN1797" s="18"/>
    </row>
    <row r="1798" spans="1:170">
      <c r="A1798" s="18"/>
      <c r="B1798" s="18"/>
      <c r="C1798" s="18"/>
      <c r="D1798" s="18"/>
      <c r="E1798" s="18"/>
      <c r="F1798" s="18"/>
      <c r="G1798" s="18"/>
      <c r="H1798" s="18"/>
      <c r="I1798" s="18"/>
      <c r="J1798" s="18"/>
      <c r="K1798" s="18"/>
      <c r="L1798" s="18"/>
      <c r="M1798" s="18"/>
      <c r="N1798" s="18"/>
      <c r="O1798" s="18"/>
      <c r="P1798" s="18"/>
      <c r="Q1798" s="18"/>
      <c r="R1798" s="18"/>
      <c r="S1798" s="18"/>
      <c r="T1798" s="18"/>
      <c r="U1798" s="18"/>
      <c r="V1798" s="18"/>
      <c r="W1798" s="18"/>
      <c r="X1798" s="18"/>
      <c r="Y1798" s="18"/>
      <c r="Z1798" s="18"/>
      <c r="AA1798" s="18"/>
      <c r="AB1798" s="18"/>
      <c r="AC1798" s="18"/>
      <c r="AD1798" s="18"/>
      <c r="AE1798" s="18"/>
      <c r="AF1798" s="18"/>
      <c r="AG1798" s="44"/>
      <c r="AH1798" s="44"/>
      <c r="AJ1798" s="18"/>
      <c r="AK1798" s="18"/>
      <c r="AL1798" s="18"/>
      <c r="AM1798" s="18"/>
      <c r="AN1798" s="18"/>
      <c r="AO1798" s="18"/>
      <c r="AP1798" s="18"/>
      <c r="AQ1798" s="18"/>
      <c r="AR1798" s="18"/>
      <c r="AS1798" s="18"/>
      <c r="AT1798" s="18"/>
      <c r="AU1798" s="18"/>
      <c r="AV1798" s="18"/>
      <c r="AW1798" s="18"/>
      <c r="AX1798" s="18"/>
      <c r="AY1798" s="18"/>
      <c r="AZ1798" s="18"/>
      <c r="BA1798" s="18"/>
      <c r="BC1798" s="18"/>
      <c r="BD1798" s="18"/>
      <c r="BE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18"/>
      <c r="EQ1798" s="18"/>
      <c r="ER1798" s="18"/>
      <c r="ES1798" s="18"/>
      <c r="ET1798" s="18"/>
      <c r="EU1798" s="18"/>
      <c r="EV1798" s="18"/>
      <c r="EW1798" s="18"/>
      <c r="EX1798" s="18"/>
      <c r="EY1798" s="18"/>
      <c r="EZ1798" s="18"/>
      <c r="FA1798" s="18"/>
      <c r="FB1798" s="18"/>
      <c r="FC1798" s="18"/>
      <c r="FD1798" s="18"/>
      <c r="FE1798" s="18"/>
      <c r="FF1798" s="18"/>
      <c r="FG1798" s="18"/>
      <c r="FH1798" s="18"/>
      <c r="FI1798" s="18"/>
      <c r="FJ1798" s="18"/>
      <c r="FK1798" s="18"/>
      <c r="FL1798" s="18"/>
      <c r="FM1798" s="18"/>
      <c r="FN1798" s="18"/>
    </row>
    <row r="1799" spans="1:170">
      <c r="A1799" s="18"/>
      <c r="B1799" s="18"/>
      <c r="C1799" s="18"/>
      <c r="D1799" s="18"/>
      <c r="E1799" s="18"/>
      <c r="F1799" s="18"/>
      <c r="G1799" s="18"/>
      <c r="H1799" s="18"/>
      <c r="I1799" s="18"/>
      <c r="J1799" s="18"/>
      <c r="K1799" s="18"/>
      <c r="L1799" s="18"/>
      <c r="M1799" s="18"/>
      <c r="N1799" s="18"/>
      <c r="O1799" s="18"/>
      <c r="P1799" s="18"/>
      <c r="Q1799" s="18"/>
      <c r="R1799" s="18"/>
      <c r="S1799" s="18"/>
      <c r="T1799" s="18"/>
      <c r="U1799" s="18"/>
      <c r="V1799" s="18"/>
      <c r="W1799" s="18"/>
      <c r="X1799" s="18"/>
      <c r="Y1799" s="18"/>
      <c r="Z1799" s="18"/>
      <c r="AA1799" s="18"/>
      <c r="AB1799" s="18"/>
      <c r="AC1799" s="18"/>
      <c r="AD1799" s="18"/>
      <c r="AE1799" s="18"/>
      <c r="AF1799" s="18"/>
      <c r="AG1799" s="44"/>
      <c r="AH1799" s="44"/>
      <c r="AJ1799" s="18"/>
      <c r="AK1799" s="18"/>
      <c r="AL1799" s="18"/>
      <c r="AM1799" s="18"/>
      <c r="AN1799" s="18"/>
      <c r="AO1799" s="18"/>
      <c r="AP1799" s="18"/>
      <c r="AQ1799" s="18"/>
      <c r="AR1799" s="18"/>
      <c r="AS1799" s="18"/>
      <c r="AT1799" s="18"/>
      <c r="AU1799" s="18"/>
      <c r="AV1799" s="18"/>
      <c r="AW1799" s="18"/>
      <c r="AX1799" s="18"/>
      <c r="AY1799" s="18"/>
      <c r="AZ1799" s="18"/>
      <c r="BA1799" s="18"/>
      <c r="BC1799" s="18"/>
      <c r="BD1799" s="18"/>
      <c r="BE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18"/>
      <c r="EQ1799" s="18"/>
      <c r="ER1799" s="18"/>
      <c r="ES1799" s="18"/>
      <c r="ET1799" s="18"/>
      <c r="EU1799" s="18"/>
      <c r="EV1799" s="18"/>
      <c r="EW1799" s="18"/>
      <c r="EX1799" s="18"/>
      <c r="EY1799" s="18"/>
      <c r="EZ1799" s="18"/>
      <c r="FA1799" s="18"/>
      <c r="FB1799" s="18"/>
      <c r="FC1799" s="18"/>
      <c r="FD1799" s="18"/>
      <c r="FE1799" s="18"/>
      <c r="FF1799" s="18"/>
      <c r="FG1799" s="18"/>
      <c r="FH1799" s="18"/>
      <c r="FI1799" s="18"/>
      <c r="FJ1799" s="18"/>
      <c r="FK1799" s="18"/>
      <c r="FL1799" s="18"/>
      <c r="FM1799" s="18"/>
      <c r="FN1799" s="18"/>
    </row>
    <row r="1800" spans="1:170">
      <c r="A1800" s="18"/>
      <c r="B1800" s="18"/>
      <c r="C1800" s="18"/>
      <c r="D1800" s="18"/>
      <c r="E1800" s="18"/>
      <c r="F1800" s="18"/>
      <c r="G1800" s="18"/>
      <c r="H1800" s="18"/>
      <c r="I1800" s="18"/>
      <c r="J1800" s="18"/>
      <c r="K1800" s="18"/>
      <c r="L1800" s="18"/>
      <c r="M1800" s="18"/>
      <c r="N1800" s="18"/>
      <c r="O1800" s="18"/>
      <c r="P1800" s="18"/>
      <c r="Q1800" s="18"/>
      <c r="R1800" s="18"/>
      <c r="S1800" s="18"/>
      <c r="T1800" s="18"/>
      <c r="U1800" s="18"/>
      <c r="V1800" s="18"/>
      <c r="W1800" s="18"/>
      <c r="X1800" s="18"/>
      <c r="Y1800" s="18"/>
      <c r="Z1800" s="18"/>
      <c r="AA1800" s="18"/>
      <c r="AB1800" s="18"/>
      <c r="AC1800" s="18"/>
      <c r="AD1800" s="18"/>
      <c r="AE1800" s="18"/>
      <c r="AF1800" s="18"/>
      <c r="AG1800" s="44"/>
      <c r="AH1800" s="44"/>
      <c r="AJ1800" s="18"/>
      <c r="AK1800" s="18"/>
      <c r="AL1800" s="18"/>
      <c r="AM1800" s="18"/>
      <c r="AN1800" s="18"/>
      <c r="AO1800" s="18"/>
      <c r="AP1800" s="18"/>
      <c r="AQ1800" s="18"/>
      <c r="AR1800" s="18"/>
      <c r="AS1800" s="18"/>
      <c r="AT1800" s="18"/>
      <c r="AU1800" s="18"/>
      <c r="AV1800" s="18"/>
      <c r="AW1800" s="18"/>
      <c r="AX1800" s="18"/>
      <c r="AY1800" s="18"/>
      <c r="AZ1800" s="18"/>
      <c r="BA1800" s="18"/>
      <c r="BC1800" s="18"/>
      <c r="BD1800" s="18"/>
      <c r="BE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18"/>
      <c r="EQ1800" s="18"/>
      <c r="ER1800" s="18"/>
      <c r="ES1800" s="18"/>
      <c r="ET1800" s="18"/>
      <c r="EU1800" s="18"/>
      <c r="EV1800" s="18"/>
      <c r="EW1800" s="18"/>
      <c r="EX1800" s="18"/>
      <c r="EY1800" s="18"/>
      <c r="EZ1800" s="18"/>
      <c r="FA1800" s="18"/>
      <c r="FB1800" s="18"/>
      <c r="FC1800" s="18"/>
      <c r="FD1800" s="18"/>
      <c r="FE1800" s="18"/>
      <c r="FF1800" s="18"/>
      <c r="FG1800" s="18"/>
      <c r="FH1800" s="18"/>
      <c r="FI1800" s="18"/>
      <c r="FJ1800" s="18"/>
      <c r="FK1800" s="18"/>
      <c r="FL1800" s="18"/>
      <c r="FM1800" s="18"/>
      <c r="FN1800" s="18"/>
    </row>
    <row r="1801" spans="1:170">
      <c r="A1801" s="18"/>
      <c r="B1801" s="18"/>
      <c r="C1801" s="18"/>
      <c r="D1801" s="18"/>
      <c r="E1801" s="18"/>
      <c r="F1801" s="18"/>
      <c r="G1801" s="18"/>
      <c r="H1801" s="18"/>
      <c r="I1801" s="18"/>
      <c r="J1801" s="18"/>
      <c r="K1801" s="18"/>
      <c r="L1801" s="18"/>
      <c r="M1801" s="18"/>
      <c r="N1801" s="18"/>
      <c r="O1801" s="18"/>
      <c r="P1801" s="18"/>
      <c r="Q1801" s="18"/>
      <c r="R1801" s="18"/>
      <c r="S1801" s="18"/>
      <c r="T1801" s="18"/>
      <c r="U1801" s="18"/>
      <c r="V1801" s="18"/>
      <c r="W1801" s="18"/>
      <c r="X1801" s="18"/>
      <c r="Y1801" s="18"/>
      <c r="Z1801" s="18"/>
      <c r="AA1801" s="18"/>
      <c r="AB1801" s="18"/>
      <c r="AC1801" s="18"/>
      <c r="AD1801" s="18"/>
      <c r="AE1801" s="18"/>
      <c r="AF1801" s="18"/>
      <c r="AG1801" s="44"/>
      <c r="AH1801" s="44"/>
      <c r="AJ1801" s="18"/>
      <c r="AK1801" s="18"/>
      <c r="AL1801" s="18"/>
      <c r="AM1801" s="18"/>
      <c r="AN1801" s="18"/>
      <c r="AO1801" s="18"/>
      <c r="AP1801" s="18"/>
      <c r="AQ1801" s="18"/>
      <c r="AR1801" s="18"/>
      <c r="AS1801" s="18"/>
      <c r="AT1801" s="18"/>
      <c r="AU1801" s="18"/>
      <c r="AV1801" s="18"/>
      <c r="AW1801" s="18"/>
      <c r="AX1801" s="18"/>
      <c r="AY1801" s="18"/>
      <c r="AZ1801" s="18"/>
      <c r="BA1801" s="18"/>
      <c r="BC1801" s="18"/>
      <c r="BD1801" s="18"/>
      <c r="BE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18"/>
      <c r="EQ1801" s="18"/>
      <c r="ER1801" s="18"/>
      <c r="ES1801" s="18"/>
      <c r="ET1801" s="18"/>
      <c r="EU1801" s="18"/>
      <c r="EV1801" s="18"/>
      <c r="EW1801" s="18"/>
      <c r="EX1801" s="18"/>
      <c r="EY1801" s="18"/>
      <c r="EZ1801" s="18"/>
      <c r="FA1801" s="18"/>
      <c r="FB1801" s="18"/>
      <c r="FC1801" s="18"/>
      <c r="FD1801" s="18"/>
      <c r="FE1801" s="18"/>
      <c r="FF1801" s="18"/>
      <c r="FG1801" s="18"/>
      <c r="FH1801" s="18"/>
      <c r="FI1801" s="18"/>
      <c r="FJ1801" s="18"/>
      <c r="FK1801" s="18"/>
      <c r="FL1801" s="18"/>
      <c r="FM1801" s="18"/>
      <c r="FN1801" s="18"/>
    </row>
    <row r="1802" spans="1:170">
      <c r="A1802" s="18"/>
      <c r="B1802" s="18"/>
      <c r="C1802" s="18"/>
      <c r="D1802" s="18"/>
      <c r="E1802" s="18"/>
      <c r="F1802" s="18"/>
      <c r="G1802" s="18"/>
      <c r="H1802" s="18"/>
      <c r="I1802" s="18"/>
      <c r="J1802" s="18"/>
      <c r="K1802" s="18"/>
      <c r="L1802" s="18"/>
      <c r="M1802" s="18"/>
      <c r="N1802" s="18"/>
      <c r="O1802" s="18"/>
      <c r="P1802" s="18"/>
      <c r="Q1802" s="18"/>
      <c r="R1802" s="18"/>
      <c r="S1802" s="18"/>
      <c r="T1802" s="18"/>
      <c r="U1802" s="18"/>
      <c r="V1802" s="18"/>
      <c r="W1802" s="18"/>
      <c r="X1802" s="18"/>
      <c r="Y1802" s="18"/>
      <c r="Z1802" s="18"/>
      <c r="AA1802" s="18"/>
      <c r="AB1802" s="18"/>
      <c r="AC1802" s="18"/>
      <c r="AD1802" s="18"/>
      <c r="AE1802" s="18"/>
      <c r="AF1802" s="18"/>
      <c r="AG1802" s="44"/>
      <c r="AH1802" s="44"/>
      <c r="AJ1802" s="18"/>
      <c r="AK1802" s="18"/>
      <c r="AL1802" s="18"/>
      <c r="AM1802" s="18"/>
      <c r="AN1802" s="18"/>
      <c r="AO1802" s="18"/>
      <c r="AP1802" s="18"/>
      <c r="AQ1802" s="18"/>
      <c r="AR1802" s="18"/>
      <c r="AS1802" s="18"/>
      <c r="AT1802" s="18"/>
      <c r="AU1802" s="18"/>
      <c r="AV1802" s="18"/>
      <c r="AW1802" s="18"/>
      <c r="AX1802" s="18"/>
      <c r="AY1802" s="18"/>
      <c r="AZ1802" s="18"/>
      <c r="BA1802" s="18"/>
      <c r="BC1802" s="18"/>
      <c r="BD1802" s="18"/>
      <c r="BE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18"/>
      <c r="EQ1802" s="18"/>
      <c r="ER1802" s="18"/>
      <c r="ES1802" s="18"/>
      <c r="ET1802" s="18"/>
      <c r="EU1802" s="18"/>
      <c r="EV1802" s="18"/>
      <c r="EW1802" s="18"/>
      <c r="EX1802" s="18"/>
      <c r="EY1802" s="18"/>
      <c r="EZ1802" s="18"/>
      <c r="FA1802" s="18"/>
      <c r="FB1802" s="18"/>
      <c r="FC1802" s="18"/>
      <c r="FD1802" s="18"/>
      <c r="FE1802" s="18"/>
      <c r="FF1802" s="18"/>
      <c r="FG1802" s="18"/>
      <c r="FH1802" s="18"/>
      <c r="FI1802" s="18"/>
      <c r="FJ1802" s="18"/>
      <c r="FK1802" s="18"/>
      <c r="FL1802" s="18"/>
      <c r="FM1802" s="18"/>
      <c r="FN1802" s="18"/>
    </row>
    <row r="1803" spans="1:170">
      <c r="A1803" s="18"/>
      <c r="B1803" s="18"/>
      <c r="C1803" s="18"/>
      <c r="D1803" s="18"/>
      <c r="E1803" s="18"/>
      <c r="F1803" s="18"/>
      <c r="G1803" s="18"/>
      <c r="H1803" s="18"/>
      <c r="I1803" s="18"/>
      <c r="J1803" s="18"/>
      <c r="K1803" s="18"/>
      <c r="L1803" s="18"/>
      <c r="M1803" s="18"/>
      <c r="N1803" s="18"/>
      <c r="O1803" s="18"/>
      <c r="P1803" s="18"/>
      <c r="Q1803" s="18"/>
      <c r="R1803" s="18"/>
      <c r="S1803" s="18"/>
      <c r="T1803" s="18"/>
      <c r="U1803" s="18"/>
      <c r="V1803" s="18"/>
      <c r="W1803" s="18"/>
      <c r="X1803" s="18"/>
      <c r="Y1803" s="18"/>
      <c r="Z1803" s="18"/>
      <c r="AA1803" s="18"/>
      <c r="AB1803" s="18"/>
      <c r="AC1803" s="18"/>
      <c r="AD1803" s="18"/>
      <c r="AE1803" s="18"/>
      <c r="AF1803" s="18"/>
      <c r="AG1803" s="44"/>
      <c r="AH1803" s="44"/>
      <c r="AJ1803" s="18"/>
      <c r="AK1803" s="18"/>
      <c r="AL1803" s="18"/>
      <c r="AM1803" s="18"/>
      <c r="AN1803" s="18"/>
      <c r="AO1803" s="18"/>
      <c r="AP1803" s="18"/>
      <c r="AQ1803" s="18"/>
      <c r="AR1803" s="18"/>
      <c r="AS1803" s="18"/>
      <c r="AT1803" s="18"/>
      <c r="AU1803" s="18"/>
      <c r="AV1803" s="18"/>
      <c r="AW1803" s="18"/>
      <c r="AX1803" s="18"/>
      <c r="AY1803" s="18"/>
      <c r="AZ1803" s="18"/>
      <c r="BA1803" s="18"/>
      <c r="BC1803" s="18"/>
      <c r="BD1803" s="18"/>
      <c r="BE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18"/>
      <c r="EQ1803" s="18"/>
      <c r="ER1803" s="18"/>
      <c r="ES1803" s="18"/>
      <c r="ET1803" s="18"/>
      <c r="EU1803" s="18"/>
      <c r="EV1803" s="18"/>
      <c r="EW1803" s="18"/>
      <c r="EX1803" s="18"/>
      <c r="EY1803" s="18"/>
      <c r="EZ1803" s="18"/>
      <c r="FA1803" s="18"/>
      <c r="FB1803" s="18"/>
      <c r="FC1803" s="18"/>
      <c r="FD1803" s="18"/>
      <c r="FE1803" s="18"/>
      <c r="FF1803" s="18"/>
      <c r="FG1803" s="18"/>
      <c r="FH1803" s="18"/>
      <c r="FI1803" s="18"/>
      <c r="FJ1803" s="18"/>
      <c r="FK1803" s="18"/>
      <c r="FL1803" s="18"/>
      <c r="FM1803" s="18"/>
      <c r="FN1803" s="18"/>
    </row>
    <row r="1804" spans="1:170">
      <c r="A1804" s="18"/>
      <c r="B1804" s="18"/>
      <c r="C1804" s="18"/>
      <c r="D1804" s="18"/>
      <c r="E1804" s="18"/>
      <c r="F1804" s="18"/>
      <c r="G1804" s="18"/>
      <c r="H1804" s="18"/>
      <c r="I1804" s="18"/>
      <c r="J1804" s="18"/>
      <c r="K1804" s="18"/>
      <c r="L1804" s="18"/>
      <c r="M1804" s="18"/>
      <c r="N1804" s="18"/>
      <c r="O1804" s="18"/>
      <c r="P1804" s="18"/>
      <c r="Q1804" s="18"/>
      <c r="R1804" s="18"/>
      <c r="S1804" s="18"/>
      <c r="T1804" s="18"/>
      <c r="U1804" s="18"/>
      <c r="V1804" s="18"/>
      <c r="W1804" s="18"/>
      <c r="X1804" s="18"/>
      <c r="Y1804" s="18"/>
      <c r="Z1804" s="18"/>
      <c r="AA1804" s="18"/>
      <c r="AB1804" s="18"/>
      <c r="AC1804" s="18"/>
      <c r="AD1804" s="18"/>
      <c r="AE1804" s="18"/>
      <c r="AF1804" s="18"/>
      <c r="AG1804" s="44"/>
      <c r="AH1804" s="44"/>
      <c r="AJ1804" s="18"/>
      <c r="AK1804" s="18"/>
      <c r="AL1804" s="18"/>
      <c r="AM1804" s="18"/>
      <c r="AN1804" s="18"/>
      <c r="AO1804" s="18"/>
      <c r="AP1804" s="18"/>
      <c r="AQ1804" s="18"/>
      <c r="AR1804" s="18"/>
      <c r="AS1804" s="18"/>
      <c r="AT1804" s="18"/>
      <c r="AU1804" s="18"/>
      <c r="AV1804" s="18"/>
      <c r="AW1804" s="18"/>
      <c r="AX1804" s="18"/>
      <c r="AY1804" s="18"/>
      <c r="AZ1804" s="18"/>
      <c r="BA1804" s="18"/>
      <c r="BC1804" s="18"/>
      <c r="BD1804" s="18"/>
      <c r="BE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18"/>
      <c r="EQ1804" s="18"/>
      <c r="ER1804" s="18"/>
      <c r="ES1804" s="18"/>
      <c r="ET1804" s="18"/>
      <c r="EU1804" s="18"/>
      <c r="EV1804" s="18"/>
      <c r="EW1804" s="18"/>
      <c r="EX1804" s="18"/>
      <c r="EY1804" s="18"/>
      <c r="EZ1804" s="18"/>
      <c r="FA1804" s="18"/>
      <c r="FB1804" s="18"/>
      <c r="FC1804" s="18"/>
      <c r="FD1804" s="18"/>
      <c r="FE1804" s="18"/>
      <c r="FF1804" s="18"/>
      <c r="FG1804" s="18"/>
      <c r="FH1804" s="18"/>
      <c r="FI1804" s="18"/>
      <c r="FJ1804" s="18"/>
      <c r="FK1804" s="18"/>
      <c r="FL1804" s="18"/>
      <c r="FM1804" s="18"/>
      <c r="FN1804" s="18"/>
    </row>
    <row r="1805" spans="1:170">
      <c r="A1805" s="18"/>
      <c r="B1805" s="18"/>
      <c r="C1805" s="18"/>
      <c r="D1805" s="18"/>
      <c r="E1805" s="18"/>
      <c r="F1805" s="18"/>
      <c r="G1805" s="18"/>
      <c r="H1805" s="18"/>
      <c r="I1805" s="18"/>
      <c r="J1805" s="18"/>
      <c r="K1805" s="18"/>
      <c r="L1805" s="18"/>
      <c r="M1805" s="18"/>
      <c r="N1805" s="18"/>
      <c r="O1805" s="18"/>
      <c r="P1805" s="18"/>
      <c r="Q1805" s="18"/>
      <c r="R1805" s="18"/>
      <c r="S1805" s="18"/>
      <c r="T1805" s="18"/>
      <c r="U1805" s="18"/>
      <c r="V1805" s="18"/>
      <c r="W1805" s="18"/>
      <c r="X1805" s="18"/>
      <c r="Y1805" s="18"/>
      <c r="Z1805" s="18"/>
      <c r="AA1805" s="18"/>
      <c r="AB1805" s="18"/>
      <c r="AC1805" s="18"/>
      <c r="AD1805" s="18"/>
      <c r="AE1805" s="18"/>
      <c r="AF1805" s="18"/>
      <c r="AG1805" s="44"/>
      <c r="AH1805" s="44"/>
      <c r="AJ1805" s="18"/>
      <c r="AK1805" s="18"/>
      <c r="AL1805" s="18"/>
      <c r="AM1805" s="18"/>
      <c r="AN1805" s="18"/>
      <c r="AO1805" s="18"/>
      <c r="AP1805" s="18"/>
      <c r="AQ1805" s="18"/>
      <c r="AR1805" s="18"/>
      <c r="AS1805" s="18"/>
      <c r="AT1805" s="18"/>
      <c r="AU1805" s="18"/>
      <c r="AV1805" s="18"/>
      <c r="AW1805" s="18"/>
      <c r="AX1805" s="18"/>
      <c r="AY1805" s="18"/>
      <c r="AZ1805" s="18"/>
      <c r="BA1805" s="18"/>
      <c r="BC1805" s="18"/>
      <c r="BD1805" s="18"/>
      <c r="BE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18"/>
      <c r="EQ1805" s="18"/>
      <c r="ER1805" s="18"/>
      <c r="ES1805" s="18"/>
      <c r="ET1805" s="18"/>
      <c r="EU1805" s="18"/>
      <c r="EV1805" s="18"/>
      <c r="EW1805" s="18"/>
      <c r="EX1805" s="18"/>
      <c r="EY1805" s="18"/>
      <c r="EZ1805" s="18"/>
      <c r="FA1805" s="18"/>
      <c r="FB1805" s="18"/>
      <c r="FC1805" s="18"/>
      <c r="FD1805" s="18"/>
      <c r="FE1805" s="18"/>
      <c r="FF1805" s="18"/>
      <c r="FG1805" s="18"/>
      <c r="FH1805" s="18"/>
      <c r="FI1805" s="18"/>
      <c r="FJ1805" s="18"/>
      <c r="FK1805" s="18"/>
      <c r="FL1805" s="18"/>
      <c r="FM1805" s="18"/>
      <c r="FN1805" s="18"/>
    </row>
    <row r="1806" spans="1:170">
      <c r="A1806" s="18"/>
      <c r="B1806" s="18"/>
      <c r="C1806" s="18"/>
      <c r="D1806" s="18"/>
      <c r="E1806" s="18"/>
      <c r="F1806" s="18"/>
      <c r="G1806" s="18"/>
      <c r="H1806" s="18"/>
      <c r="I1806" s="18"/>
      <c r="J1806" s="18"/>
      <c r="K1806" s="18"/>
      <c r="L1806" s="18"/>
      <c r="M1806" s="18"/>
      <c r="N1806" s="18"/>
      <c r="O1806" s="18"/>
      <c r="P1806" s="18"/>
      <c r="Q1806" s="18"/>
      <c r="R1806" s="18"/>
      <c r="S1806" s="18"/>
      <c r="T1806" s="18"/>
      <c r="U1806" s="18"/>
      <c r="V1806" s="18"/>
      <c r="W1806" s="18"/>
      <c r="X1806" s="18"/>
      <c r="Y1806" s="18"/>
      <c r="Z1806" s="18"/>
      <c r="AA1806" s="18"/>
      <c r="AB1806" s="18"/>
      <c r="AC1806" s="18"/>
      <c r="AD1806" s="18"/>
      <c r="AE1806" s="18"/>
      <c r="AF1806" s="18"/>
      <c r="AG1806" s="44"/>
      <c r="AH1806" s="44"/>
      <c r="AJ1806" s="18"/>
      <c r="AK1806" s="18"/>
      <c r="AL1806" s="18"/>
      <c r="AM1806" s="18"/>
      <c r="AN1806" s="18"/>
      <c r="AO1806" s="18"/>
      <c r="AP1806" s="18"/>
      <c r="AQ1806" s="18"/>
      <c r="AR1806" s="18"/>
      <c r="AS1806" s="18"/>
      <c r="AT1806" s="18"/>
      <c r="AU1806" s="18"/>
      <c r="AV1806" s="18"/>
      <c r="AW1806" s="18"/>
      <c r="AX1806" s="18"/>
      <c r="AY1806" s="18"/>
      <c r="AZ1806" s="18"/>
      <c r="BA1806" s="18"/>
      <c r="BC1806" s="18"/>
      <c r="BD1806" s="18"/>
      <c r="BE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18"/>
      <c r="EQ1806" s="18"/>
      <c r="ER1806" s="18"/>
      <c r="ES1806" s="18"/>
      <c r="ET1806" s="18"/>
      <c r="EU1806" s="18"/>
      <c r="EV1806" s="18"/>
      <c r="EW1806" s="18"/>
      <c r="EX1806" s="18"/>
      <c r="EY1806" s="18"/>
      <c r="EZ1806" s="18"/>
      <c r="FA1806" s="18"/>
      <c r="FB1806" s="18"/>
      <c r="FC1806" s="18"/>
      <c r="FD1806" s="18"/>
      <c r="FE1806" s="18"/>
      <c r="FF1806" s="18"/>
      <c r="FG1806" s="18"/>
      <c r="FH1806" s="18"/>
      <c r="FI1806" s="18"/>
      <c r="FJ1806" s="18"/>
      <c r="FK1806" s="18"/>
      <c r="FL1806" s="18"/>
      <c r="FM1806" s="18"/>
      <c r="FN1806" s="18"/>
    </row>
    <row r="1807" spans="1:170">
      <c r="A1807" s="18"/>
      <c r="B1807" s="18"/>
      <c r="C1807" s="18"/>
      <c r="D1807" s="18"/>
      <c r="E1807" s="18"/>
      <c r="F1807" s="18"/>
      <c r="G1807" s="18"/>
      <c r="H1807" s="18"/>
      <c r="I1807" s="18"/>
      <c r="J1807" s="18"/>
      <c r="K1807" s="18"/>
      <c r="L1807" s="18"/>
      <c r="M1807" s="18"/>
      <c r="N1807" s="18"/>
      <c r="O1807" s="18"/>
      <c r="P1807" s="18"/>
      <c r="Q1807" s="18"/>
      <c r="R1807" s="18"/>
      <c r="S1807" s="18"/>
      <c r="T1807" s="18"/>
      <c r="U1807" s="18"/>
      <c r="V1807" s="18"/>
      <c r="W1807" s="18"/>
      <c r="X1807" s="18"/>
      <c r="Y1807" s="18"/>
      <c r="Z1807" s="18"/>
      <c r="AA1807" s="18"/>
      <c r="AB1807" s="18"/>
      <c r="AC1807" s="18"/>
      <c r="AD1807" s="18"/>
      <c r="AE1807" s="18"/>
      <c r="AF1807" s="18"/>
      <c r="AG1807" s="44"/>
      <c r="AH1807" s="44"/>
      <c r="AJ1807" s="18"/>
      <c r="AK1807" s="18"/>
      <c r="AL1807" s="18"/>
      <c r="AM1807" s="18"/>
      <c r="AN1807" s="18"/>
      <c r="AO1807" s="18"/>
      <c r="AP1807" s="18"/>
      <c r="AQ1807" s="18"/>
      <c r="AR1807" s="18"/>
      <c r="AS1807" s="18"/>
      <c r="AT1807" s="18"/>
      <c r="AU1807" s="18"/>
      <c r="AV1807" s="18"/>
      <c r="AW1807" s="18"/>
      <c r="AX1807" s="18"/>
      <c r="AY1807" s="18"/>
      <c r="AZ1807" s="18"/>
      <c r="BA1807" s="18"/>
      <c r="BC1807" s="18"/>
      <c r="BD1807" s="18"/>
      <c r="BE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18"/>
      <c r="EQ1807" s="18"/>
      <c r="ER1807" s="18"/>
      <c r="ES1807" s="18"/>
      <c r="ET1807" s="18"/>
      <c r="EU1807" s="18"/>
      <c r="EV1807" s="18"/>
      <c r="EW1807" s="18"/>
      <c r="EX1807" s="18"/>
      <c r="EY1807" s="18"/>
      <c r="EZ1807" s="18"/>
      <c r="FA1807" s="18"/>
      <c r="FB1807" s="18"/>
      <c r="FC1807" s="18"/>
      <c r="FD1807" s="18"/>
      <c r="FE1807" s="18"/>
      <c r="FF1807" s="18"/>
      <c r="FG1807" s="18"/>
      <c r="FH1807" s="18"/>
      <c r="FI1807" s="18"/>
      <c r="FJ1807" s="18"/>
      <c r="FK1807" s="18"/>
      <c r="FL1807" s="18"/>
      <c r="FM1807" s="18"/>
      <c r="FN1807" s="18"/>
    </row>
    <row r="1808" spans="1:170">
      <c r="A1808" s="18"/>
      <c r="B1808" s="18"/>
      <c r="C1808" s="18"/>
      <c r="D1808" s="18"/>
      <c r="E1808" s="18"/>
      <c r="F1808" s="18"/>
      <c r="G1808" s="18"/>
      <c r="H1808" s="18"/>
      <c r="I1808" s="18"/>
      <c r="J1808" s="18"/>
      <c r="K1808" s="18"/>
      <c r="L1808" s="18"/>
      <c r="M1808" s="18"/>
      <c r="N1808" s="18"/>
      <c r="O1808" s="18"/>
      <c r="P1808" s="18"/>
      <c r="Q1808" s="18"/>
      <c r="R1808" s="18"/>
      <c r="S1808" s="18"/>
      <c r="T1808" s="18"/>
      <c r="U1808" s="18"/>
      <c r="V1808" s="18"/>
      <c r="W1808" s="18"/>
      <c r="X1808" s="18"/>
      <c r="Y1808" s="18"/>
      <c r="Z1808" s="18"/>
      <c r="AA1808" s="18"/>
      <c r="AB1808" s="18"/>
      <c r="AC1808" s="18"/>
      <c r="AD1808" s="18"/>
      <c r="AE1808" s="18"/>
      <c r="AF1808" s="18"/>
      <c r="AG1808" s="44"/>
      <c r="AH1808" s="44"/>
      <c r="AJ1808" s="18"/>
      <c r="AK1808" s="18"/>
      <c r="AL1808" s="18"/>
      <c r="AM1808" s="18"/>
      <c r="AN1808" s="18"/>
      <c r="AO1808" s="18"/>
      <c r="AP1808" s="18"/>
      <c r="AQ1808" s="18"/>
      <c r="AR1808" s="18"/>
      <c r="AS1808" s="18"/>
      <c r="AT1808" s="18"/>
      <c r="AU1808" s="18"/>
      <c r="AV1808" s="18"/>
      <c r="AW1808" s="18"/>
      <c r="AX1808" s="18"/>
      <c r="AY1808" s="18"/>
      <c r="AZ1808" s="18"/>
      <c r="BA1808" s="18"/>
      <c r="BC1808" s="18"/>
      <c r="BD1808" s="18"/>
      <c r="BE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18"/>
      <c r="EQ1808" s="18"/>
      <c r="ER1808" s="18"/>
      <c r="ES1808" s="18"/>
      <c r="ET1808" s="18"/>
      <c r="EU1808" s="18"/>
      <c r="EV1808" s="18"/>
      <c r="EW1808" s="18"/>
      <c r="EX1808" s="18"/>
      <c r="EY1808" s="18"/>
      <c r="EZ1808" s="18"/>
      <c r="FA1808" s="18"/>
      <c r="FB1808" s="18"/>
      <c r="FC1808" s="18"/>
      <c r="FD1808" s="18"/>
      <c r="FE1808" s="18"/>
      <c r="FF1808" s="18"/>
      <c r="FG1808" s="18"/>
      <c r="FH1808" s="18"/>
      <c r="FI1808" s="18"/>
      <c r="FJ1808" s="18"/>
      <c r="FK1808" s="18"/>
      <c r="FL1808" s="18"/>
      <c r="FM1808" s="18"/>
      <c r="FN1808" s="18"/>
    </row>
    <row r="1809" spans="1:170">
      <c r="A1809" s="18"/>
      <c r="B1809" s="18"/>
      <c r="C1809" s="18"/>
      <c r="D1809" s="18"/>
      <c r="E1809" s="18"/>
      <c r="F1809" s="18"/>
      <c r="G1809" s="18"/>
      <c r="H1809" s="18"/>
      <c r="I1809" s="18"/>
      <c r="J1809" s="18"/>
      <c r="K1809" s="18"/>
      <c r="L1809" s="18"/>
      <c r="M1809" s="18"/>
      <c r="N1809" s="18"/>
      <c r="O1809" s="18"/>
      <c r="P1809" s="18"/>
      <c r="Q1809" s="18"/>
      <c r="R1809" s="18"/>
      <c r="S1809" s="18"/>
      <c r="T1809" s="18"/>
      <c r="U1809" s="18"/>
      <c r="V1809" s="18"/>
      <c r="W1809" s="18"/>
      <c r="X1809" s="18"/>
      <c r="Y1809" s="18"/>
      <c r="Z1809" s="18"/>
      <c r="AA1809" s="18"/>
      <c r="AB1809" s="18"/>
      <c r="AC1809" s="18"/>
      <c r="AD1809" s="18"/>
      <c r="AE1809" s="18"/>
      <c r="AF1809" s="18"/>
      <c r="AG1809" s="44"/>
      <c r="AH1809" s="44"/>
      <c r="AJ1809" s="18"/>
      <c r="AK1809" s="18"/>
      <c r="AL1809" s="18"/>
      <c r="AM1809" s="18"/>
      <c r="AN1809" s="18"/>
      <c r="AO1809" s="18"/>
      <c r="AP1809" s="18"/>
      <c r="AQ1809" s="18"/>
      <c r="AR1809" s="18"/>
      <c r="AS1809" s="18"/>
      <c r="AT1809" s="18"/>
      <c r="AU1809" s="18"/>
      <c r="AV1809" s="18"/>
      <c r="AW1809" s="18"/>
      <c r="AX1809" s="18"/>
      <c r="AY1809" s="18"/>
      <c r="AZ1809" s="18"/>
      <c r="BA1809" s="18"/>
      <c r="BC1809" s="18"/>
      <c r="BD1809" s="18"/>
      <c r="BE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18"/>
      <c r="EQ1809" s="18"/>
      <c r="ER1809" s="18"/>
      <c r="ES1809" s="18"/>
      <c r="ET1809" s="18"/>
      <c r="EU1809" s="18"/>
      <c r="EV1809" s="18"/>
      <c r="EW1809" s="18"/>
      <c r="EX1809" s="18"/>
      <c r="EY1809" s="18"/>
      <c r="EZ1809" s="18"/>
      <c r="FA1809" s="18"/>
      <c r="FB1809" s="18"/>
      <c r="FC1809" s="18"/>
      <c r="FD1809" s="18"/>
      <c r="FE1809" s="18"/>
      <c r="FF1809" s="18"/>
      <c r="FG1809" s="18"/>
      <c r="FH1809" s="18"/>
      <c r="FI1809" s="18"/>
      <c r="FJ1809" s="18"/>
      <c r="FK1809" s="18"/>
      <c r="FL1809" s="18"/>
      <c r="FM1809" s="18"/>
      <c r="FN1809" s="18"/>
    </row>
    <row r="1810" spans="1:170">
      <c r="A1810" s="18"/>
      <c r="B1810" s="18"/>
      <c r="C1810" s="18"/>
      <c r="D1810" s="18"/>
      <c r="E1810" s="18"/>
      <c r="F1810" s="18"/>
      <c r="G1810" s="18"/>
      <c r="H1810" s="18"/>
      <c r="I1810" s="18"/>
      <c r="J1810" s="18"/>
      <c r="K1810" s="18"/>
      <c r="L1810" s="18"/>
      <c r="M1810" s="18"/>
      <c r="N1810" s="18"/>
      <c r="O1810" s="18"/>
      <c r="P1810" s="18"/>
      <c r="Q1810" s="18"/>
      <c r="R1810" s="18"/>
      <c r="S1810" s="18"/>
      <c r="T1810" s="18"/>
      <c r="U1810" s="18"/>
      <c r="V1810" s="18"/>
      <c r="W1810" s="18"/>
      <c r="X1810" s="18"/>
      <c r="Y1810" s="18"/>
      <c r="Z1810" s="18"/>
      <c r="AA1810" s="18"/>
      <c r="AB1810" s="18"/>
      <c r="AC1810" s="18"/>
      <c r="AD1810" s="18"/>
      <c r="AE1810" s="18"/>
      <c r="AF1810" s="18"/>
      <c r="AG1810" s="44"/>
      <c r="AH1810" s="44"/>
      <c r="AJ1810" s="18"/>
      <c r="AK1810" s="18"/>
      <c r="AL1810" s="18"/>
      <c r="AM1810" s="18"/>
      <c r="AN1810" s="18"/>
      <c r="AO1810" s="18"/>
      <c r="AP1810" s="18"/>
      <c r="AQ1810" s="18"/>
      <c r="AR1810" s="18"/>
      <c r="AS1810" s="18"/>
      <c r="AT1810" s="18"/>
      <c r="AU1810" s="18"/>
      <c r="AV1810" s="18"/>
      <c r="AW1810" s="18"/>
      <c r="AX1810" s="18"/>
      <c r="AY1810" s="18"/>
      <c r="AZ1810" s="18"/>
      <c r="BA1810" s="18"/>
      <c r="BC1810" s="18"/>
      <c r="BD1810" s="18"/>
      <c r="BE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18"/>
      <c r="EQ1810" s="18"/>
      <c r="ER1810" s="18"/>
      <c r="ES1810" s="18"/>
      <c r="ET1810" s="18"/>
      <c r="EU1810" s="18"/>
      <c r="EV1810" s="18"/>
      <c r="EW1810" s="18"/>
      <c r="EX1810" s="18"/>
      <c r="EY1810" s="18"/>
      <c r="EZ1810" s="18"/>
      <c r="FA1810" s="18"/>
      <c r="FB1810" s="18"/>
      <c r="FC1810" s="18"/>
      <c r="FD1810" s="18"/>
      <c r="FE1810" s="18"/>
      <c r="FF1810" s="18"/>
      <c r="FG1810" s="18"/>
      <c r="FH1810" s="18"/>
      <c r="FI1810" s="18"/>
      <c r="FJ1810" s="18"/>
      <c r="FK1810" s="18"/>
      <c r="FL1810" s="18"/>
      <c r="FM1810" s="18"/>
      <c r="FN1810" s="18"/>
    </row>
    <row r="1811" spans="1:170">
      <c r="A1811" s="18"/>
      <c r="B1811" s="18"/>
      <c r="C1811" s="18"/>
      <c r="D1811" s="18"/>
      <c r="E1811" s="18"/>
      <c r="F1811" s="18"/>
      <c r="G1811" s="18"/>
      <c r="H1811" s="18"/>
      <c r="I1811" s="18"/>
      <c r="J1811" s="18"/>
      <c r="K1811" s="18"/>
      <c r="L1811" s="18"/>
      <c r="M1811" s="18"/>
      <c r="N1811" s="18"/>
      <c r="O1811" s="18"/>
      <c r="P1811" s="18"/>
      <c r="Q1811" s="18"/>
      <c r="R1811" s="18"/>
      <c r="S1811" s="18"/>
      <c r="T1811" s="18"/>
      <c r="U1811" s="18"/>
      <c r="V1811" s="18"/>
      <c r="W1811" s="18"/>
      <c r="X1811" s="18"/>
      <c r="Y1811" s="18"/>
      <c r="Z1811" s="18"/>
      <c r="AA1811" s="18"/>
      <c r="AB1811" s="18"/>
      <c r="AC1811" s="18"/>
      <c r="AD1811" s="18"/>
      <c r="AE1811" s="18"/>
      <c r="AF1811" s="18"/>
      <c r="AG1811" s="44"/>
      <c r="AH1811" s="44"/>
      <c r="AJ1811" s="18"/>
      <c r="AK1811" s="18"/>
      <c r="AL1811" s="18"/>
      <c r="AM1811" s="18"/>
      <c r="AN1811" s="18"/>
      <c r="AO1811" s="18"/>
      <c r="AP1811" s="18"/>
      <c r="AQ1811" s="18"/>
      <c r="AR1811" s="18"/>
      <c r="AS1811" s="18"/>
      <c r="AT1811" s="18"/>
      <c r="AU1811" s="18"/>
      <c r="AV1811" s="18"/>
      <c r="AW1811" s="18"/>
      <c r="AX1811" s="18"/>
      <c r="AY1811" s="18"/>
      <c r="AZ1811" s="18"/>
      <c r="BA1811" s="18"/>
      <c r="BC1811" s="18"/>
      <c r="BD1811" s="18"/>
      <c r="BE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18"/>
      <c r="EQ1811" s="18"/>
      <c r="ER1811" s="18"/>
      <c r="ES1811" s="18"/>
      <c r="ET1811" s="18"/>
      <c r="EU1811" s="18"/>
      <c r="EV1811" s="18"/>
      <c r="EW1811" s="18"/>
      <c r="EX1811" s="18"/>
      <c r="EY1811" s="18"/>
      <c r="EZ1811" s="18"/>
      <c r="FA1811" s="18"/>
      <c r="FB1811" s="18"/>
      <c r="FC1811" s="18"/>
      <c r="FD1811" s="18"/>
      <c r="FE1811" s="18"/>
      <c r="FF1811" s="18"/>
      <c r="FG1811" s="18"/>
      <c r="FH1811" s="18"/>
      <c r="FI1811" s="18"/>
      <c r="FJ1811" s="18"/>
      <c r="FK1811" s="18"/>
      <c r="FL1811" s="18"/>
      <c r="FM1811" s="18"/>
      <c r="FN1811" s="18"/>
    </row>
    <row r="1812" spans="1:170">
      <c r="A1812" s="18"/>
      <c r="B1812" s="18"/>
      <c r="C1812" s="18"/>
      <c r="D1812" s="18"/>
      <c r="E1812" s="18"/>
      <c r="F1812" s="18"/>
      <c r="G1812" s="18"/>
      <c r="H1812" s="18"/>
      <c r="I1812" s="18"/>
      <c r="J1812" s="18"/>
      <c r="K1812" s="18"/>
      <c r="L1812" s="18"/>
      <c r="M1812" s="18"/>
      <c r="N1812" s="18"/>
      <c r="O1812" s="18"/>
      <c r="P1812" s="18"/>
      <c r="Q1812" s="18"/>
      <c r="R1812" s="18"/>
      <c r="S1812" s="18"/>
      <c r="T1812" s="18"/>
      <c r="U1812" s="18"/>
      <c r="V1812" s="18"/>
      <c r="W1812" s="18"/>
      <c r="X1812" s="18"/>
      <c r="Y1812" s="18"/>
      <c r="Z1812" s="18"/>
      <c r="AA1812" s="18"/>
      <c r="AB1812" s="18"/>
      <c r="AC1812" s="18"/>
      <c r="AD1812" s="18"/>
      <c r="AE1812" s="18"/>
      <c r="AF1812" s="18"/>
      <c r="AG1812" s="44"/>
      <c r="AH1812" s="44"/>
      <c r="AJ1812" s="18"/>
      <c r="AK1812" s="18"/>
      <c r="AL1812" s="18"/>
      <c r="AM1812" s="18"/>
      <c r="AN1812" s="18"/>
      <c r="AO1812" s="18"/>
      <c r="AP1812" s="18"/>
      <c r="AQ1812" s="18"/>
      <c r="AR1812" s="18"/>
      <c r="AS1812" s="18"/>
      <c r="AT1812" s="18"/>
      <c r="AU1812" s="18"/>
      <c r="AV1812" s="18"/>
      <c r="AW1812" s="18"/>
      <c r="AX1812" s="18"/>
      <c r="AY1812" s="18"/>
      <c r="AZ1812" s="18"/>
      <c r="BA1812" s="18"/>
      <c r="BC1812" s="18"/>
      <c r="BD1812" s="18"/>
      <c r="BE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18"/>
      <c r="EQ1812" s="18"/>
      <c r="ER1812" s="18"/>
      <c r="ES1812" s="18"/>
      <c r="ET1812" s="18"/>
      <c r="EU1812" s="18"/>
      <c r="EV1812" s="18"/>
      <c r="EW1812" s="18"/>
      <c r="EX1812" s="18"/>
      <c r="EY1812" s="18"/>
      <c r="EZ1812" s="18"/>
      <c r="FA1812" s="18"/>
      <c r="FB1812" s="18"/>
      <c r="FC1812" s="18"/>
      <c r="FD1812" s="18"/>
      <c r="FE1812" s="18"/>
      <c r="FF1812" s="18"/>
      <c r="FG1812" s="18"/>
      <c r="FH1812" s="18"/>
      <c r="FI1812" s="18"/>
      <c r="FJ1812" s="18"/>
      <c r="FK1812" s="18"/>
      <c r="FL1812" s="18"/>
      <c r="FM1812" s="18"/>
      <c r="FN1812" s="18"/>
    </row>
    <row r="1813" spans="1:170">
      <c r="A1813" s="18"/>
      <c r="B1813" s="18"/>
      <c r="C1813" s="18"/>
      <c r="D1813" s="18"/>
      <c r="E1813" s="18"/>
      <c r="F1813" s="18"/>
      <c r="G1813" s="18"/>
      <c r="H1813" s="18"/>
      <c r="I1813" s="18"/>
      <c r="J1813" s="18"/>
      <c r="K1813" s="18"/>
      <c r="L1813" s="18"/>
      <c r="M1813" s="18"/>
      <c r="N1813" s="18"/>
      <c r="O1813" s="18"/>
      <c r="P1813" s="18"/>
      <c r="Q1813" s="18"/>
      <c r="R1813" s="18"/>
      <c r="S1813" s="18"/>
      <c r="T1813" s="18"/>
      <c r="U1813" s="18"/>
      <c r="V1813" s="18"/>
      <c r="W1813" s="18"/>
      <c r="X1813" s="18"/>
      <c r="Y1813" s="18"/>
      <c r="Z1813" s="18"/>
      <c r="AA1813" s="18"/>
      <c r="AB1813" s="18"/>
      <c r="AC1813" s="18"/>
      <c r="AD1813" s="18"/>
      <c r="AE1813" s="18"/>
      <c r="AF1813" s="18"/>
      <c r="AG1813" s="44"/>
      <c r="AH1813" s="44"/>
      <c r="AJ1813" s="18"/>
      <c r="AK1813" s="18"/>
      <c r="AL1813" s="18"/>
      <c r="AM1813" s="18"/>
      <c r="AN1813" s="18"/>
      <c r="AO1813" s="18"/>
      <c r="AP1813" s="18"/>
      <c r="AQ1813" s="18"/>
      <c r="AR1813" s="18"/>
      <c r="AS1813" s="18"/>
      <c r="AT1813" s="18"/>
      <c r="AU1813" s="18"/>
      <c r="AV1813" s="18"/>
      <c r="AW1813" s="18"/>
      <c r="AX1813" s="18"/>
      <c r="AY1813" s="18"/>
      <c r="AZ1813" s="18"/>
      <c r="BA1813" s="18"/>
      <c r="BC1813" s="18"/>
      <c r="BD1813" s="18"/>
      <c r="BE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18"/>
      <c r="EQ1813" s="18"/>
      <c r="ER1813" s="18"/>
      <c r="ES1813" s="18"/>
      <c r="ET1813" s="18"/>
      <c r="EU1813" s="18"/>
      <c r="EV1813" s="18"/>
      <c r="EW1813" s="18"/>
      <c r="EX1813" s="18"/>
      <c r="EY1813" s="18"/>
      <c r="EZ1813" s="18"/>
      <c r="FA1813" s="18"/>
      <c r="FB1813" s="18"/>
      <c r="FC1813" s="18"/>
      <c r="FD1813" s="18"/>
      <c r="FE1813" s="18"/>
      <c r="FF1813" s="18"/>
      <c r="FG1813" s="18"/>
      <c r="FH1813" s="18"/>
      <c r="FI1813" s="18"/>
      <c r="FJ1813" s="18"/>
      <c r="FK1813" s="18"/>
      <c r="FL1813" s="18"/>
      <c r="FM1813" s="18"/>
      <c r="FN1813" s="18"/>
    </row>
    <row r="1814" spans="1:170">
      <c r="A1814" s="18"/>
      <c r="B1814" s="18"/>
      <c r="C1814" s="18"/>
      <c r="D1814" s="18"/>
      <c r="E1814" s="18"/>
      <c r="F1814" s="18"/>
      <c r="G1814" s="18"/>
      <c r="H1814" s="18"/>
      <c r="I1814" s="18"/>
      <c r="J1814" s="18"/>
      <c r="K1814" s="18"/>
      <c r="L1814" s="18"/>
      <c r="M1814" s="18"/>
      <c r="N1814" s="18"/>
      <c r="O1814" s="18"/>
      <c r="P1814" s="18"/>
      <c r="Q1814" s="18"/>
      <c r="R1814" s="18"/>
      <c r="S1814" s="18"/>
      <c r="T1814" s="18"/>
      <c r="U1814" s="18"/>
      <c r="V1814" s="18"/>
      <c r="W1814" s="18"/>
      <c r="X1814" s="18"/>
      <c r="Y1814" s="18"/>
      <c r="Z1814" s="18"/>
      <c r="AA1814" s="18"/>
      <c r="AB1814" s="18"/>
      <c r="AC1814" s="18"/>
      <c r="AD1814" s="18"/>
      <c r="AE1814" s="18"/>
      <c r="AF1814" s="18"/>
      <c r="AG1814" s="44"/>
      <c r="AH1814" s="44"/>
      <c r="AJ1814" s="18"/>
      <c r="AK1814" s="18"/>
      <c r="AL1814" s="18"/>
      <c r="AM1814" s="18"/>
      <c r="AN1814" s="18"/>
      <c r="AO1814" s="18"/>
      <c r="AP1814" s="18"/>
      <c r="AQ1814" s="18"/>
      <c r="AR1814" s="18"/>
      <c r="AS1814" s="18"/>
      <c r="AT1814" s="18"/>
      <c r="AU1814" s="18"/>
      <c r="AV1814" s="18"/>
      <c r="AW1814" s="18"/>
      <c r="AX1814" s="18"/>
      <c r="AY1814" s="18"/>
      <c r="AZ1814" s="18"/>
      <c r="BA1814" s="18"/>
      <c r="BC1814" s="18"/>
      <c r="BD1814" s="18"/>
      <c r="BE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18"/>
      <c r="EQ1814" s="18"/>
      <c r="ER1814" s="18"/>
      <c r="ES1814" s="18"/>
      <c r="ET1814" s="18"/>
      <c r="EU1814" s="18"/>
      <c r="EV1814" s="18"/>
      <c r="EW1814" s="18"/>
      <c r="EX1814" s="18"/>
      <c r="EY1814" s="18"/>
      <c r="EZ1814" s="18"/>
      <c r="FA1814" s="18"/>
      <c r="FB1814" s="18"/>
      <c r="FC1814" s="18"/>
      <c r="FD1814" s="18"/>
      <c r="FE1814" s="18"/>
      <c r="FF1814" s="18"/>
      <c r="FG1814" s="18"/>
      <c r="FH1814" s="18"/>
      <c r="FI1814" s="18"/>
      <c r="FJ1814" s="18"/>
      <c r="FK1814" s="18"/>
      <c r="FL1814" s="18"/>
      <c r="FM1814" s="18"/>
      <c r="FN1814" s="18"/>
    </row>
    <row r="1815" spans="1:170">
      <c r="A1815" s="18"/>
      <c r="B1815" s="18"/>
      <c r="C1815" s="18"/>
      <c r="D1815" s="18"/>
      <c r="E1815" s="18"/>
      <c r="F1815" s="18"/>
      <c r="G1815" s="18"/>
      <c r="H1815" s="18"/>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c r="AG1815" s="44"/>
      <c r="AH1815" s="44"/>
      <c r="AJ1815" s="18"/>
      <c r="AK1815" s="18"/>
      <c r="AL1815" s="18"/>
      <c r="AM1815" s="18"/>
      <c r="AN1815" s="18"/>
      <c r="AO1815" s="18"/>
      <c r="AP1815" s="18"/>
      <c r="AQ1815" s="18"/>
      <c r="AR1815" s="18"/>
      <c r="AS1815" s="18"/>
      <c r="AT1815" s="18"/>
      <c r="AU1815" s="18"/>
      <c r="AV1815" s="18"/>
      <c r="AW1815" s="18"/>
      <c r="AX1815" s="18"/>
      <c r="AY1815" s="18"/>
      <c r="AZ1815" s="18"/>
      <c r="BA1815" s="18"/>
      <c r="BC1815" s="18"/>
      <c r="BD1815" s="18"/>
      <c r="BE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18"/>
      <c r="EQ1815" s="18"/>
      <c r="ER1815" s="18"/>
      <c r="ES1815" s="18"/>
      <c r="ET1815" s="18"/>
      <c r="EU1815" s="18"/>
      <c r="EV1815" s="18"/>
      <c r="EW1815" s="18"/>
      <c r="EX1815" s="18"/>
      <c r="EY1815" s="18"/>
      <c r="EZ1815" s="18"/>
      <c r="FA1815" s="18"/>
      <c r="FB1815" s="18"/>
      <c r="FC1815" s="18"/>
      <c r="FD1815" s="18"/>
      <c r="FE1815" s="18"/>
      <c r="FF1815" s="18"/>
      <c r="FG1815" s="18"/>
      <c r="FH1815" s="18"/>
      <c r="FI1815" s="18"/>
      <c r="FJ1815" s="18"/>
      <c r="FK1815" s="18"/>
      <c r="FL1815" s="18"/>
      <c r="FM1815" s="18"/>
      <c r="FN1815" s="18"/>
    </row>
    <row r="1816" spans="1:170">
      <c r="A1816" s="18"/>
      <c r="B1816" s="18"/>
      <c r="C1816" s="18"/>
      <c r="D1816" s="18"/>
      <c r="E1816" s="18"/>
      <c r="F1816" s="18"/>
      <c r="G1816" s="18"/>
      <c r="H1816" s="18"/>
      <c r="I1816" s="18"/>
      <c r="J1816" s="18"/>
      <c r="K1816" s="18"/>
      <c r="L1816" s="18"/>
      <c r="M1816" s="18"/>
      <c r="N1816" s="18"/>
      <c r="O1816" s="18"/>
      <c r="P1816" s="18"/>
      <c r="Q1816" s="18"/>
      <c r="R1816" s="18"/>
      <c r="S1816" s="18"/>
      <c r="T1816" s="18"/>
      <c r="U1816" s="18"/>
      <c r="V1816" s="18"/>
      <c r="W1816" s="18"/>
      <c r="X1816" s="18"/>
      <c r="Y1816" s="18"/>
      <c r="Z1816" s="18"/>
      <c r="AA1816" s="18"/>
      <c r="AB1816" s="18"/>
      <c r="AC1816" s="18"/>
      <c r="AD1816" s="18"/>
      <c r="AE1816" s="18"/>
      <c r="AF1816" s="18"/>
      <c r="AG1816" s="44"/>
      <c r="AH1816" s="44"/>
      <c r="AJ1816" s="18"/>
      <c r="AK1816" s="18"/>
      <c r="AL1816" s="18"/>
      <c r="AM1816" s="18"/>
      <c r="AN1816" s="18"/>
      <c r="AO1816" s="18"/>
      <c r="AP1816" s="18"/>
      <c r="AQ1816" s="18"/>
      <c r="AR1816" s="18"/>
      <c r="AS1816" s="18"/>
      <c r="AT1816" s="18"/>
      <c r="AU1816" s="18"/>
      <c r="AV1816" s="18"/>
      <c r="AW1816" s="18"/>
      <c r="AX1816" s="18"/>
      <c r="AY1816" s="18"/>
      <c r="AZ1816" s="18"/>
      <c r="BA1816" s="18"/>
      <c r="BC1816" s="18"/>
      <c r="BD1816" s="18"/>
      <c r="BE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18"/>
      <c r="EQ1816" s="18"/>
      <c r="ER1816" s="18"/>
      <c r="ES1816" s="18"/>
      <c r="ET1816" s="18"/>
      <c r="EU1816" s="18"/>
      <c r="EV1816" s="18"/>
      <c r="EW1816" s="18"/>
      <c r="EX1816" s="18"/>
      <c r="EY1816" s="18"/>
      <c r="EZ1816" s="18"/>
      <c r="FA1816" s="18"/>
      <c r="FB1816" s="18"/>
      <c r="FC1816" s="18"/>
      <c r="FD1816" s="18"/>
      <c r="FE1816" s="18"/>
      <c r="FF1816" s="18"/>
      <c r="FG1816" s="18"/>
      <c r="FH1816" s="18"/>
      <c r="FI1816" s="18"/>
      <c r="FJ1816" s="18"/>
      <c r="FK1816" s="18"/>
      <c r="FL1816" s="18"/>
      <c r="FM1816" s="18"/>
      <c r="FN1816" s="18"/>
    </row>
    <row r="1817" spans="1:170">
      <c r="A1817" s="18"/>
      <c r="B1817" s="18"/>
      <c r="C1817" s="18"/>
      <c r="D1817" s="18"/>
      <c r="E1817" s="18"/>
      <c r="F1817" s="18"/>
      <c r="G1817" s="18"/>
      <c r="H1817" s="18"/>
      <c r="I1817" s="18"/>
      <c r="J1817" s="18"/>
      <c r="K1817" s="18"/>
      <c r="L1817" s="18"/>
      <c r="M1817" s="18"/>
      <c r="N1817" s="18"/>
      <c r="O1817" s="18"/>
      <c r="P1817" s="18"/>
      <c r="Q1817" s="18"/>
      <c r="R1817" s="18"/>
      <c r="S1817" s="18"/>
      <c r="T1817" s="18"/>
      <c r="U1817" s="18"/>
      <c r="V1817" s="18"/>
      <c r="W1817" s="18"/>
      <c r="X1817" s="18"/>
      <c r="Y1817" s="18"/>
      <c r="Z1817" s="18"/>
      <c r="AA1817" s="18"/>
      <c r="AB1817" s="18"/>
      <c r="AC1817" s="18"/>
      <c r="AD1817" s="18"/>
      <c r="AE1817" s="18"/>
      <c r="AF1817" s="18"/>
      <c r="AG1817" s="44"/>
      <c r="AH1817" s="44"/>
      <c r="AJ1817" s="18"/>
      <c r="AK1817" s="18"/>
      <c r="AL1817" s="18"/>
      <c r="AM1817" s="18"/>
      <c r="AN1817" s="18"/>
      <c r="AO1817" s="18"/>
      <c r="AP1817" s="18"/>
      <c r="AQ1817" s="18"/>
      <c r="AR1817" s="18"/>
      <c r="AS1817" s="18"/>
      <c r="AT1817" s="18"/>
      <c r="AU1817" s="18"/>
      <c r="AV1817" s="18"/>
      <c r="AW1817" s="18"/>
      <c r="AX1817" s="18"/>
      <c r="AY1817" s="18"/>
      <c r="AZ1817" s="18"/>
      <c r="BA1817" s="18"/>
      <c r="BC1817" s="18"/>
      <c r="BD1817" s="18"/>
      <c r="BE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18"/>
      <c r="EQ1817" s="18"/>
      <c r="ER1817" s="18"/>
      <c r="ES1817" s="18"/>
      <c r="ET1817" s="18"/>
      <c r="EU1817" s="18"/>
      <c r="EV1817" s="18"/>
      <c r="EW1817" s="18"/>
      <c r="EX1817" s="18"/>
      <c r="EY1817" s="18"/>
      <c r="EZ1817" s="18"/>
      <c r="FA1817" s="18"/>
      <c r="FB1817" s="18"/>
      <c r="FC1817" s="18"/>
      <c r="FD1817" s="18"/>
      <c r="FE1817" s="18"/>
      <c r="FF1817" s="18"/>
      <c r="FG1817" s="18"/>
      <c r="FH1817" s="18"/>
      <c r="FI1817" s="18"/>
      <c r="FJ1817" s="18"/>
      <c r="FK1817" s="18"/>
      <c r="FL1817" s="18"/>
      <c r="FM1817" s="18"/>
      <c r="FN1817" s="18"/>
    </row>
    <row r="1818" spans="1:170">
      <c r="A1818" s="18"/>
      <c r="B1818" s="18"/>
      <c r="C1818" s="18"/>
      <c r="D1818" s="18"/>
      <c r="E1818" s="18"/>
      <c r="F1818" s="18"/>
      <c r="G1818" s="18"/>
      <c r="H1818" s="18"/>
      <c r="I1818" s="18"/>
      <c r="J1818" s="18"/>
      <c r="K1818" s="18"/>
      <c r="L1818" s="18"/>
      <c r="M1818" s="18"/>
      <c r="N1818" s="18"/>
      <c r="O1818" s="18"/>
      <c r="P1818" s="18"/>
      <c r="Q1818" s="18"/>
      <c r="R1818" s="18"/>
      <c r="S1818" s="18"/>
      <c r="T1818" s="18"/>
      <c r="U1818" s="18"/>
      <c r="V1818" s="18"/>
      <c r="W1818" s="18"/>
      <c r="X1818" s="18"/>
      <c r="Y1818" s="18"/>
      <c r="Z1818" s="18"/>
      <c r="AA1818" s="18"/>
      <c r="AB1818" s="18"/>
      <c r="AC1818" s="18"/>
      <c r="AD1818" s="18"/>
      <c r="AE1818" s="18"/>
      <c r="AF1818" s="18"/>
      <c r="AG1818" s="44"/>
      <c r="AH1818" s="44"/>
      <c r="AJ1818" s="18"/>
      <c r="AK1818" s="18"/>
      <c r="AL1818" s="18"/>
      <c r="AM1818" s="18"/>
      <c r="AN1818" s="18"/>
      <c r="AO1818" s="18"/>
      <c r="AP1818" s="18"/>
      <c r="AQ1818" s="18"/>
      <c r="AR1818" s="18"/>
      <c r="AS1818" s="18"/>
      <c r="AT1818" s="18"/>
      <c r="AU1818" s="18"/>
      <c r="AV1818" s="18"/>
      <c r="AW1818" s="18"/>
      <c r="AX1818" s="18"/>
      <c r="AY1818" s="18"/>
      <c r="AZ1818" s="18"/>
      <c r="BA1818" s="18"/>
      <c r="BC1818" s="18"/>
      <c r="BD1818" s="18"/>
      <c r="BE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18"/>
      <c r="EQ1818" s="18"/>
      <c r="ER1818" s="18"/>
      <c r="ES1818" s="18"/>
      <c r="ET1818" s="18"/>
      <c r="EU1818" s="18"/>
      <c r="EV1818" s="18"/>
      <c r="EW1818" s="18"/>
      <c r="EX1818" s="18"/>
      <c r="EY1818" s="18"/>
      <c r="EZ1818" s="18"/>
      <c r="FA1818" s="18"/>
      <c r="FB1818" s="18"/>
      <c r="FC1818" s="18"/>
      <c r="FD1818" s="18"/>
      <c r="FE1818" s="18"/>
      <c r="FF1818" s="18"/>
      <c r="FG1818" s="18"/>
      <c r="FH1818" s="18"/>
      <c r="FI1818" s="18"/>
      <c r="FJ1818" s="18"/>
      <c r="FK1818" s="18"/>
      <c r="FL1818" s="18"/>
      <c r="FM1818" s="18"/>
      <c r="FN1818" s="18"/>
    </row>
    <row r="1819" spans="1:170">
      <c r="A1819" s="18"/>
      <c r="B1819" s="18"/>
      <c r="C1819" s="18"/>
      <c r="D1819" s="18"/>
      <c r="E1819" s="18"/>
      <c r="F1819" s="18"/>
      <c r="G1819" s="18"/>
      <c r="H1819" s="18"/>
      <c r="I1819" s="18"/>
      <c r="J1819" s="18"/>
      <c r="K1819" s="18"/>
      <c r="L1819" s="18"/>
      <c r="M1819" s="18"/>
      <c r="N1819" s="18"/>
      <c r="O1819" s="18"/>
      <c r="P1819" s="18"/>
      <c r="Q1819" s="18"/>
      <c r="R1819" s="18"/>
      <c r="S1819" s="18"/>
      <c r="T1819" s="18"/>
      <c r="U1819" s="18"/>
      <c r="V1819" s="18"/>
      <c r="W1819" s="18"/>
      <c r="X1819" s="18"/>
      <c r="Y1819" s="18"/>
      <c r="Z1819" s="18"/>
      <c r="AA1819" s="18"/>
      <c r="AB1819" s="18"/>
      <c r="AC1819" s="18"/>
      <c r="AD1819" s="18"/>
      <c r="AE1819" s="18"/>
      <c r="AF1819" s="18"/>
      <c r="AG1819" s="44"/>
      <c r="AH1819" s="44"/>
      <c r="AJ1819" s="18"/>
      <c r="AK1819" s="18"/>
      <c r="AL1819" s="18"/>
      <c r="AM1819" s="18"/>
      <c r="AN1819" s="18"/>
      <c r="AO1819" s="18"/>
      <c r="AP1819" s="18"/>
      <c r="AQ1819" s="18"/>
      <c r="AR1819" s="18"/>
      <c r="AS1819" s="18"/>
      <c r="AT1819" s="18"/>
      <c r="AU1819" s="18"/>
      <c r="AV1819" s="18"/>
      <c r="AW1819" s="18"/>
      <c r="AX1819" s="18"/>
      <c r="AY1819" s="18"/>
      <c r="AZ1819" s="18"/>
      <c r="BA1819" s="18"/>
      <c r="BC1819" s="18"/>
      <c r="BD1819" s="18"/>
      <c r="BE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18"/>
      <c r="EQ1819" s="18"/>
      <c r="ER1819" s="18"/>
      <c r="ES1819" s="18"/>
      <c r="ET1819" s="18"/>
      <c r="EU1819" s="18"/>
      <c r="EV1819" s="18"/>
      <c r="EW1819" s="18"/>
      <c r="EX1819" s="18"/>
      <c r="EY1819" s="18"/>
      <c r="EZ1819" s="18"/>
      <c r="FA1819" s="18"/>
      <c r="FB1819" s="18"/>
      <c r="FC1819" s="18"/>
      <c r="FD1819" s="18"/>
      <c r="FE1819" s="18"/>
      <c r="FF1819" s="18"/>
      <c r="FG1819" s="18"/>
      <c r="FH1819" s="18"/>
      <c r="FI1819" s="18"/>
      <c r="FJ1819" s="18"/>
      <c r="FK1819" s="18"/>
      <c r="FL1819" s="18"/>
      <c r="FM1819" s="18"/>
      <c r="FN1819" s="18"/>
    </row>
    <row r="1820" spans="1:170">
      <c r="A1820" s="18"/>
      <c r="B1820" s="18"/>
      <c r="C1820" s="18"/>
      <c r="D1820" s="18"/>
      <c r="E1820" s="18"/>
      <c r="F1820" s="18"/>
      <c r="G1820" s="18"/>
      <c r="H1820" s="18"/>
      <c r="I1820" s="18"/>
      <c r="J1820" s="18"/>
      <c r="K1820" s="18"/>
      <c r="L1820" s="18"/>
      <c r="M1820" s="18"/>
      <c r="N1820" s="18"/>
      <c r="O1820" s="18"/>
      <c r="P1820" s="18"/>
      <c r="Q1820" s="18"/>
      <c r="R1820" s="18"/>
      <c r="S1820" s="18"/>
      <c r="T1820" s="18"/>
      <c r="U1820" s="18"/>
      <c r="V1820" s="18"/>
      <c r="W1820" s="18"/>
      <c r="X1820" s="18"/>
      <c r="Y1820" s="18"/>
      <c r="Z1820" s="18"/>
      <c r="AA1820" s="18"/>
      <c r="AB1820" s="18"/>
      <c r="AC1820" s="18"/>
      <c r="AD1820" s="18"/>
      <c r="AE1820" s="18"/>
      <c r="AF1820" s="18"/>
      <c r="AG1820" s="44"/>
      <c r="AH1820" s="44"/>
      <c r="AJ1820" s="18"/>
      <c r="AK1820" s="18"/>
      <c r="AL1820" s="18"/>
      <c r="AM1820" s="18"/>
      <c r="AN1820" s="18"/>
      <c r="AO1820" s="18"/>
      <c r="AP1820" s="18"/>
      <c r="AQ1820" s="18"/>
      <c r="AR1820" s="18"/>
      <c r="AS1820" s="18"/>
      <c r="AT1820" s="18"/>
      <c r="AU1820" s="18"/>
      <c r="AV1820" s="18"/>
      <c r="AW1820" s="18"/>
      <c r="AX1820" s="18"/>
      <c r="AY1820" s="18"/>
      <c r="AZ1820" s="18"/>
      <c r="BA1820" s="18"/>
      <c r="BC1820" s="18"/>
      <c r="BD1820" s="18"/>
      <c r="BE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18"/>
      <c r="EQ1820" s="18"/>
      <c r="ER1820" s="18"/>
      <c r="ES1820" s="18"/>
      <c r="ET1820" s="18"/>
      <c r="EU1820" s="18"/>
      <c r="EV1820" s="18"/>
      <c r="EW1820" s="18"/>
      <c r="EX1820" s="18"/>
      <c r="EY1820" s="18"/>
      <c r="EZ1820" s="18"/>
      <c r="FA1820" s="18"/>
      <c r="FB1820" s="18"/>
      <c r="FC1820" s="18"/>
      <c r="FD1820" s="18"/>
      <c r="FE1820" s="18"/>
      <c r="FF1820" s="18"/>
      <c r="FG1820" s="18"/>
      <c r="FH1820" s="18"/>
      <c r="FI1820" s="18"/>
      <c r="FJ1820" s="18"/>
      <c r="FK1820" s="18"/>
      <c r="FL1820" s="18"/>
      <c r="FM1820" s="18"/>
      <c r="FN1820" s="18"/>
    </row>
    <row r="1821" spans="1:170">
      <c r="A1821" s="18"/>
      <c r="B1821" s="18"/>
      <c r="C1821" s="18"/>
      <c r="D1821" s="18"/>
      <c r="E1821" s="18"/>
      <c r="F1821" s="18"/>
      <c r="G1821" s="18"/>
      <c r="H1821" s="18"/>
      <c r="I1821" s="18"/>
      <c r="J1821" s="18"/>
      <c r="K1821" s="18"/>
      <c r="L1821" s="18"/>
      <c r="M1821" s="18"/>
      <c r="N1821" s="18"/>
      <c r="O1821" s="18"/>
      <c r="P1821" s="18"/>
      <c r="Q1821" s="18"/>
      <c r="R1821" s="18"/>
      <c r="S1821" s="18"/>
      <c r="T1821" s="18"/>
      <c r="U1821" s="18"/>
      <c r="V1821" s="18"/>
      <c r="W1821" s="18"/>
      <c r="X1821" s="18"/>
      <c r="Y1821" s="18"/>
      <c r="Z1821" s="18"/>
      <c r="AA1821" s="18"/>
      <c r="AB1821" s="18"/>
      <c r="AC1821" s="18"/>
      <c r="AD1821" s="18"/>
      <c r="AE1821" s="18"/>
      <c r="AF1821" s="18"/>
      <c r="AG1821" s="44"/>
      <c r="AH1821" s="44"/>
      <c r="AJ1821" s="18"/>
      <c r="AK1821" s="18"/>
      <c r="AL1821" s="18"/>
      <c r="AM1821" s="18"/>
      <c r="AN1821" s="18"/>
      <c r="AO1821" s="18"/>
      <c r="AP1821" s="18"/>
      <c r="AQ1821" s="18"/>
      <c r="AR1821" s="18"/>
      <c r="AS1821" s="18"/>
      <c r="AT1821" s="18"/>
      <c r="AU1821" s="18"/>
      <c r="AV1821" s="18"/>
      <c r="AW1821" s="18"/>
      <c r="AX1821" s="18"/>
      <c r="AY1821" s="18"/>
      <c r="AZ1821" s="18"/>
      <c r="BA1821" s="18"/>
      <c r="BC1821" s="18"/>
      <c r="BD1821" s="18"/>
      <c r="BE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18"/>
      <c r="EQ1821" s="18"/>
      <c r="ER1821" s="18"/>
      <c r="ES1821" s="18"/>
      <c r="ET1821" s="18"/>
      <c r="EU1821" s="18"/>
      <c r="EV1821" s="18"/>
      <c r="EW1821" s="18"/>
      <c r="EX1821" s="18"/>
      <c r="EY1821" s="18"/>
      <c r="EZ1821" s="18"/>
      <c r="FA1821" s="18"/>
      <c r="FB1821" s="18"/>
      <c r="FC1821" s="18"/>
      <c r="FD1821" s="18"/>
      <c r="FE1821" s="18"/>
      <c r="FF1821" s="18"/>
      <c r="FG1821" s="18"/>
      <c r="FH1821" s="18"/>
      <c r="FI1821" s="18"/>
      <c r="FJ1821" s="18"/>
      <c r="FK1821" s="18"/>
      <c r="FL1821" s="18"/>
      <c r="FM1821" s="18"/>
      <c r="FN1821" s="18"/>
    </row>
    <row r="1822" spans="1:170">
      <c r="A1822" s="18"/>
      <c r="B1822" s="18"/>
      <c r="C1822" s="18"/>
      <c r="D1822" s="18"/>
      <c r="E1822" s="18"/>
      <c r="F1822" s="18"/>
      <c r="G1822" s="18"/>
      <c r="H1822" s="18"/>
      <c r="I1822" s="18"/>
      <c r="J1822" s="18"/>
      <c r="K1822" s="18"/>
      <c r="L1822" s="18"/>
      <c r="M1822" s="18"/>
      <c r="N1822" s="18"/>
      <c r="O1822" s="18"/>
      <c r="P1822" s="18"/>
      <c r="Q1822" s="18"/>
      <c r="R1822" s="18"/>
      <c r="S1822" s="18"/>
      <c r="T1822" s="18"/>
      <c r="U1822" s="18"/>
      <c r="V1822" s="18"/>
      <c r="W1822" s="18"/>
      <c r="X1822" s="18"/>
      <c r="Y1822" s="18"/>
      <c r="Z1822" s="18"/>
      <c r="AA1822" s="18"/>
      <c r="AB1822" s="18"/>
      <c r="AC1822" s="18"/>
      <c r="AD1822" s="18"/>
      <c r="AE1822" s="18"/>
      <c r="AF1822" s="18"/>
      <c r="AG1822" s="44"/>
      <c r="AH1822" s="44"/>
      <c r="AJ1822" s="18"/>
      <c r="AK1822" s="18"/>
      <c r="AL1822" s="18"/>
      <c r="AM1822" s="18"/>
      <c r="AN1822" s="18"/>
      <c r="AO1822" s="18"/>
      <c r="AP1822" s="18"/>
      <c r="AQ1822" s="18"/>
      <c r="AR1822" s="18"/>
      <c r="AS1822" s="18"/>
      <c r="AT1822" s="18"/>
      <c r="AU1822" s="18"/>
      <c r="AV1822" s="18"/>
      <c r="AW1822" s="18"/>
      <c r="AX1822" s="18"/>
      <c r="AY1822" s="18"/>
      <c r="AZ1822" s="18"/>
      <c r="BA1822" s="18"/>
      <c r="BC1822" s="18"/>
      <c r="BD1822" s="18"/>
      <c r="BE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18"/>
      <c r="EQ1822" s="18"/>
      <c r="ER1822" s="18"/>
      <c r="ES1822" s="18"/>
      <c r="ET1822" s="18"/>
      <c r="EU1822" s="18"/>
      <c r="EV1822" s="18"/>
      <c r="EW1822" s="18"/>
      <c r="EX1822" s="18"/>
      <c r="EY1822" s="18"/>
      <c r="EZ1822" s="18"/>
      <c r="FA1822" s="18"/>
      <c r="FB1822" s="18"/>
      <c r="FC1822" s="18"/>
      <c r="FD1822" s="18"/>
      <c r="FE1822" s="18"/>
      <c r="FF1822" s="18"/>
      <c r="FG1822" s="18"/>
      <c r="FH1822" s="18"/>
      <c r="FI1822" s="18"/>
      <c r="FJ1822" s="18"/>
      <c r="FK1822" s="18"/>
      <c r="FL1822" s="18"/>
      <c r="FM1822" s="18"/>
      <c r="FN1822" s="18"/>
    </row>
    <row r="1823" spans="1:170">
      <c r="A1823" s="18"/>
      <c r="B1823" s="18"/>
      <c r="C1823" s="18"/>
      <c r="D1823" s="18"/>
      <c r="E1823" s="18"/>
      <c r="F1823" s="18"/>
      <c r="G1823" s="18"/>
      <c r="H1823" s="18"/>
      <c r="I1823" s="18"/>
      <c r="J1823" s="18"/>
      <c r="K1823" s="18"/>
      <c r="L1823" s="18"/>
      <c r="M1823" s="18"/>
      <c r="N1823" s="18"/>
      <c r="O1823" s="18"/>
      <c r="P1823" s="18"/>
      <c r="Q1823" s="18"/>
      <c r="R1823" s="18"/>
      <c r="S1823" s="18"/>
      <c r="T1823" s="18"/>
      <c r="U1823" s="18"/>
      <c r="V1823" s="18"/>
      <c r="W1823" s="18"/>
      <c r="X1823" s="18"/>
      <c r="Y1823" s="18"/>
      <c r="Z1823" s="18"/>
      <c r="AA1823" s="18"/>
      <c r="AB1823" s="18"/>
      <c r="AC1823" s="18"/>
      <c r="AD1823" s="18"/>
      <c r="AE1823" s="18"/>
      <c r="AF1823" s="18"/>
      <c r="AG1823" s="44"/>
      <c r="AH1823" s="44"/>
      <c r="AJ1823" s="18"/>
      <c r="AK1823" s="18"/>
      <c r="AL1823" s="18"/>
      <c r="AM1823" s="18"/>
      <c r="AN1823" s="18"/>
      <c r="AO1823" s="18"/>
      <c r="AP1823" s="18"/>
      <c r="AQ1823" s="18"/>
      <c r="AR1823" s="18"/>
      <c r="AS1823" s="18"/>
      <c r="AT1823" s="18"/>
      <c r="AU1823" s="18"/>
      <c r="AV1823" s="18"/>
      <c r="AW1823" s="18"/>
      <c r="AX1823" s="18"/>
      <c r="AY1823" s="18"/>
      <c r="AZ1823" s="18"/>
      <c r="BA1823" s="18"/>
      <c r="BC1823" s="18"/>
      <c r="BD1823" s="18"/>
      <c r="BE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18"/>
      <c r="EQ1823" s="18"/>
      <c r="ER1823" s="18"/>
      <c r="ES1823" s="18"/>
      <c r="ET1823" s="18"/>
      <c r="EU1823" s="18"/>
      <c r="EV1823" s="18"/>
      <c r="EW1823" s="18"/>
      <c r="EX1823" s="18"/>
      <c r="EY1823" s="18"/>
      <c r="EZ1823" s="18"/>
      <c r="FA1823" s="18"/>
      <c r="FB1823" s="18"/>
      <c r="FC1823" s="18"/>
      <c r="FD1823" s="18"/>
      <c r="FE1823" s="18"/>
      <c r="FF1823" s="18"/>
      <c r="FG1823" s="18"/>
      <c r="FH1823" s="18"/>
      <c r="FI1823" s="18"/>
      <c r="FJ1823" s="18"/>
      <c r="FK1823" s="18"/>
      <c r="FL1823" s="18"/>
      <c r="FM1823" s="18"/>
      <c r="FN1823" s="18"/>
    </row>
    <row r="1824" spans="1:170">
      <c r="A1824" s="18"/>
      <c r="B1824" s="18"/>
      <c r="C1824" s="18"/>
      <c r="D1824" s="18"/>
      <c r="E1824" s="18"/>
      <c r="F1824" s="18"/>
      <c r="G1824" s="18"/>
      <c r="H1824" s="18"/>
      <c r="I1824" s="18"/>
      <c r="J1824" s="18"/>
      <c r="K1824" s="18"/>
      <c r="L1824" s="18"/>
      <c r="M1824" s="18"/>
      <c r="N1824" s="18"/>
      <c r="O1824" s="18"/>
      <c r="P1824" s="18"/>
      <c r="Q1824" s="18"/>
      <c r="R1824" s="18"/>
      <c r="S1824" s="18"/>
      <c r="T1824" s="18"/>
      <c r="U1824" s="18"/>
      <c r="V1824" s="18"/>
      <c r="W1824" s="18"/>
      <c r="X1824" s="18"/>
      <c r="Y1824" s="18"/>
      <c r="Z1824" s="18"/>
      <c r="AA1824" s="18"/>
      <c r="AB1824" s="18"/>
      <c r="AC1824" s="18"/>
      <c r="AD1824" s="18"/>
      <c r="AE1824" s="18"/>
      <c r="AF1824" s="18"/>
      <c r="AG1824" s="44"/>
      <c r="AH1824" s="44"/>
      <c r="AJ1824" s="18"/>
      <c r="AK1824" s="18"/>
      <c r="AL1824" s="18"/>
      <c r="AM1824" s="18"/>
      <c r="AN1824" s="18"/>
      <c r="AO1824" s="18"/>
      <c r="AP1824" s="18"/>
      <c r="AQ1824" s="18"/>
      <c r="AR1824" s="18"/>
      <c r="AS1824" s="18"/>
      <c r="AT1824" s="18"/>
      <c r="AU1824" s="18"/>
      <c r="AV1824" s="18"/>
      <c r="AW1824" s="18"/>
      <c r="AX1824" s="18"/>
      <c r="AY1824" s="18"/>
      <c r="AZ1824" s="18"/>
      <c r="BA1824" s="18"/>
      <c r="BC1824" s="18"/>
      <c r="BD1824" s="18"/>
      <c r="BE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18"/>
      <c r="EQ1824" s="18"/>
      <c r="ER1824" s="18"/>
      <c r="ES1824" s="18"/>
      <c r="ET1824" s="18"/>
      <c r="EU1824" s="18"/>
      <c r="EV1824" s="18"/>
      <c r="EW1824" s="18"/>
      <c r="EX1824" s="18"/>
      <c r="EY1824" s="18"/>
      <c r="EZ1824" s="18"/>
      <c r="FA1824" s="18"/>
      <c r="FB1824" s="18"/>
      <c r="FC1824" s="18"/>
      <c r="FD1824" s="18"/>
      <c r="FE1824" s="18"/>
      <c r="FF1824" s="18"/>
      <c r="FG1824" s="18"/>
      <c r="FH1824" s="18"/>
      <c r="FI1824" s="18"/>
      <c r="FJ1824" s="18"/>
      <c r="FK1824" s="18"/>
      <c r="FL1824" s="18"/>
      <c r="FM1824" s="18"/>
      <c r="FN1824" s="18"/>
    </row>
    <row r="1825" spans="1:170">
      <c r="A1825" s="18"/>
      <c r="B1825" s="18"/>
      <c r="C1825" s="18"/>
      <c r="D1825" s="18"/>
      <c r="E1825" s="18"/>
      <c r="F1825" s="18"/>
      <c r="G1825" s="18"/>
      <c r="H1825" s="18"/>
      <c r="I1825" s="18"/>
      <c r="J1825" s="18"/>
      <c r="K1825" s="18"/>
      <c r="L1825" s="18"/>
      <c r="M1825" s="18"/>
      <c r="N1825" s="18"/>
      <c r="O1825" s="18"/>
      <c r="P1825" s="18"/>
      <c r="Q1825" s="18"/>
      <c r="R1825" s="18"/>
      <c r="S1825" s="18"/>
      <c r="T1825" s="18"/>
      <c r="U1825" s="18"/>
      <c r="V1825" s="18"/>
      <c r="W1825" s="18"/>
      <c r="X1825" s="18"/>
      <c r="Y1825" s="18"/>
      <c r="Z1825" s="18"/>
      <c r="AA1825" s="18"/>
      <c r="AB1825" s="18"/>
      <c r="AC1825" s="18"/>
      <c r="AD1825" s="18"/>
      <c r="AE1825" s="18"/>
      <c r="AF1825" s="18"/>
      <c r="AG1825" s="44"/>
      <c r="AH1825" s="44"/>
      <c r="AJ1825" s="18"/>
      <c r="AK1825" s="18"/>
      <c r="AL1825" s="18"/>
      <c r="AM1825" s="18"/>
      <c r="AN1825" s="18"/>
      <c r="AO1825" s="18"/>
      <c r="AP1825" s="18"/>
      <c r="AQ1825" s="18"/>
      <c r="AR1825" s="18"/>
      <c r="AS1825" s="18"/>
      <c r="AT1825" s="18"/>
      <c r="AU1825" s="18"/>
      <c r="AV1825" s="18"/>
      <c r="AW1825" s="18"/>
      <c r="AX1825" s="18"/>
      <c r="AY1825" s="18"/>
      <c r="AZ1825" s="18"/>
      <c r="BA1825" s="18"/>
      <c r="BC1825" s="18"/>
      <c r="BD1825" s="18"/>
      <c r="BE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18"/>
      <c r="EQ1825" s="18"/>
      <c r="ER1825" s="18"/>
      <c r="ES1825" s="18"/>
      <c r="ET1825" s="18"/>
      <c r="EU1825" s="18"/>
      <c r="EV1825" s="18"/>
      <c r="EW1825" s="18"/>
      <c r="EX1825" s="18"/>
      <c r="EY1825" s="18"/>
      <c r="EZ1825" s="18"/>
      <c r="FA1825" s="18"/>
      <c r="FB1825" s="18"/>
      <c r="FC1825" s="18"/>
      <c r="FD1825" s="18"/>
      <c r="FE1825" s="18"/>
      <c r="FF1825" s="18"/>
      <c r="FG1825" s="18"/>
      <c r="FH1825" s="18"/>
      <c r="FI1825" s="18"/>
      <c r="FJ1825" s="18"/>
      <c r="FK1825" s="18"/>
      <c r="FL1825" s="18"/>
      <c r="FM1825" s="18"/>
      <c r="FN1825" s="18"/>
    </row>
    <row r="1826" spans="1:170">
      <c r="A1826" s="18"/>
      <c r="B1826" s="18"/>
      <c r="C1826" s="18"/>
      <c r="D1826" s="18"/>
      <c r="E1826" s="18"/>
      <c r="F1826" s="18"/>
      <c r="G1826" s="18"/>
      <c r="H1826" s="18"/>
      <c r="I1826" s="18"/>
      <c r="J1826" s="18"/>
      <c r="K1826" s="18"/>
      <c r="L1826" s="18"/>
      <c r="M1826" s="18"/>
      <c r="N1826" s="18"/>
      <c r="O1826" s="18"/>
      <c r="P1826" s="18"/>
      <c r="Q1826" s="18"/>
      <c r="R1826" s="18"/>
      <c r="S1826" s="18"/>
      <c r="T1826" s="18"/>
      <c r="U1826" s="18"/>
      <c r="V1826" s="18"/>
      <c r="W1826" s="18"/>
      <c r="X1826" s="18"/>
      <c r="Y1826" s="18"/>
      <c r="Z1826" s="18"/>
      <c r="AA1826" s="18"/>
      <c r="AB1826" s="18"/>
      <c r="AC1826" s="18"/>
      <c r="AD1826" s="18"/>
      <c r="AE1826" s="18"/>
      <c r="AF1826" s="18"/>
      <c r="AG1826" s="44"/>
      <c r="AH1826" s="44"/>
      <c r="AJ1826" s="18"/>
      <c r="AK1826" s="18"/>
      <c r="AL1826" s="18"/>
      <c r="AM1826" s="18"/>
      <c r="AN1826" s="18"/>
      <c r="AO1826" s="18"/>
      <c r="AP1826" s="18"/>
      <c r="AQ1826" s="18"/>
      <c r="AR1826" s="18"/>
      <c r="AS1826" s="18"/>
      <c r="AT1826" s="18"/>
      <c r="AU1826" s="18"/>
      <c r="AV1826" s="18"/>
      <c r="AW1826" s="18"/>
      <c r="AX1826" s="18"/>
      <c r="AY1826" s="18"/>
      <c r="AZ1826" s="18"/>
      <c r="BA1826" s="18"/>
      <c r="BC1826" s="18"/>
      <c r="BD1826" s="18"/>
      <c r="BE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18"/>
      <c r="EQ1826" s="18"/>
      <c r="ER1826" s="18"/>
      <c r="ES1826" s="18"/>
      <c r="ET1826" s="18"/>
      <c r="EU1826" s="18"/>
      <c r="EV1826" s="18"/>
      <c r="EW1826" s="18"/>
      <c r="EX1826" s="18"/>
      <c r="EY1826" s="18"/>
      <c r="EZ1826" s="18"/>
      <c r="FA1826" s="18"/>
      <c r="FB1826" s="18"/>
      <c r="FC1826" s="18"/>
      <c r="FD1826" s="18"/>
      <c r="FE1826" s="18"/>
      <c r="FF1826" s="18"/>
      <c r="FG1826" s="18"/>
      <c r="FH1826" s="18"/>
      <c r="FI1826" s="18"/>
      <c r="FJ1826" s="18"/>
      <c r="FK1826" s="18"/>
      <c r="FL1826" s="18"/>
      <c r="FM1826" s="18"/>
      <c r="FN1826" s="18"/>
    </row>
    <row r="1827" spans="1:170">
      <c r="A1827" s="18"/>
      <c r="B1827" s="18"/>
      <c r="C1827" s="18"/>
      <c r="D1827" s="18"/>
      <c r="E1827" s="18"/>
      <c r="F1827" s="18"/>
      <c r="G1827" s="18"/>
      <c r="H1827" s="18"/>
      <c r="I1827" s="18"/>
      <c r="J1827" s="18"/>
      <c r="K1827" s="18"/>
      <c r="L1827" s="18"/>
      <c r="M1827" s="18"/>
      <c r="N1827" s="18"/>
      <c r="O1827" s="18"/>
      <c r="P1827" s="18"/>
      <c r="Q1827" s="18"/>
      <c r="R1827" s="18"/>
      <c r="S1827" s="18"/>
      <c r="T1827" s="18"/>
      <c r="U1827" s="18"/>
      <c r="V1827" s="18"/>
      <c r="W1827" s="18"/>
      <c r="X1827" s="18"/>
      <c r="Y1827" s="18"/>
      <c r="Z1827" s="18"/>
      <c r="AA1827" s="18"/>
      <c r="AB1827" s="18"/>
      <c r="AC1827" s="18"/>
      <c r="AD1827" s="18"/>
      <c r="AE1827" s="18"/>
      <c r="AF1827" s="18"/>
      <c r="AG1827" s="44"/>
      <c r="AH1827" s="44"/>
      <c r="AJ1827" s="18"/>
      <c r="AK1827" s="18"/>
      <c r="AL1827" s="18"/>
      <c r="AM1827" s="18"/>
      <c r="AN1827" s="18"/>
      <c r="AO1827" s="18"/>
      <c r="AP1827" s="18"/>
      <c r="AQ1827" s="18"/>
      <c r="AR1827" s="18"/>
      <c r="AS1827" s="18"/>
      <c r="AT1827" s="18"/>
      <c r="AU1827" s="18"/>
      <c r="AV1827" s="18"/>
      <c r="AW1827" s="18"/>
      <c r="AX1827" s="18"/>
      <c r="AY1827" s="18"/>
      <c r="AZ1827" s="18"/>
      <c r="BA1827" s="18"/>
      <c r="BC1827" s="18"/>
      <c r="BD1827" s="18"/>
      <c r="BE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18"/>
      <c r="EQ1827" s="18"/>
      <c r="ER1827" s="18"/>
      <c r="ES1827" s="18"/>
      <c r="ET1827" s="18"/>
      <c r="EU1827" s="18"/>
      <c r="EV1827" s="18"/>
      <c r="EW1827" s="18"/>
      <c r="EX1827" s="18"/>
      <c r="EY1827" s="18"/>
      <c r="EZ1827" s="18"/>
      <c r="FA1827" s="18"/>
      <c r="FB1827" s="18"/>
      <c r="FC1827" s="18"/>
      <c r="FD1827" s="18"/>
      <c r="FE1827" s="18"/>
      <c r="FF1827" s="18"/>
      <c r="FG1827" s="18"/>
      <c r="FH1827" s="18"/>
      <c r="FI1827" s="18"/>
      <c r="FJ1827" s="18"/>
      <c r="FK1827" s="18"/>
      <c r="FL1827" s="18"/>
      <c r="FM1827" s="18"/>
      <c r="FN1827" s="18"/>
    </row>
    <row r="1828" spans="1:170">
      <c r="A1828" s="18"/>
      <c r="B1828" s="18"/>
      <c r="C1828" s="18"/>
      <c r="D1828" s="18"/>
      <c r="E1828" s="18"/>
      <c r="F1828" s="18"/>
      <c r="G1828" s="18"/>
      <c r="H1828" s="18"/>
      <c r="I1828" s="18"/>
      <c r="J1828" s="18"/>
      <c r="K1828" s="18"/>
      <c r="L1828" s="18"/>
      <c r="M1828" s="18"/>
      <c r="N1828" s="18"/>
      <c r="O1828" s="18"/>
      <c r="P1828" s="18"/>
      <c r="Q1828" s="18"/>
      <c r="R1828" s="18"/>
      <c r="S1828" s="18"/>
      <c r="T1828" s="18"/>
      <c r="U1828" s="18"/>
      <c r="V1828" s="18"/>
      <c r="W1828" s="18"/>
      <c r="X1828" s="18"/>
      <c r="Y1828" s="18"/>
      <c r="Z1828" s="18"/>
      <c r="AA1828" s="18"/>
      <c r="AB1828" s="18"/>
      <c r="AC1828" s="18"/>
      <c r="AD1828" s="18"/>
      <c r="AE1828" s="18"/>
      <c r="AF1828" s="18"/>
      <c r="AG1828" s="44"/>
      <c r="AH1828" s="44"/>
      <c r="AJ1828" s="18"/>
      <c r="AK1828" s="18"/>
      <c r="AL1828" s="18"/>
      <c r="AM1828" s="18"/>
      <c r="AN1828" s="18"/>
      <c r="AO1828" s="18"/>
      <c r="AP1828" s="18"/>
      <c r="AQ1828" s="18"/>
      <c r="AR1828" s="18"/>
      <c r="AS1828" s="18"/>
      <c r="AT1828" s="18"/>
      <c r="AU1828" s="18"/>
      <c r="AV1828" s="18"/>
      <c r="AW1828" s="18"/>
      <c r="AX1828" s="18"/>
      <c r="AY1828" s="18"/>
      <c r="AZ1828" s="18"/>
      <c r="BA1828" s="18"/>
      <c r="BC1828" s="18"/>
      <c r="BD1828" s="18"/>
      <c r="BE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18"/>
      <c r="EQ1828" s="18"/>
      <c r="ER1828" s="18"/>
      <c r="ES1828" s="18"/>
      <c r="ET1828" s="18"/>
      <c r="EU1828" s="18"/>
      <c r="EV1828" s="18"/>
      <c r="EW1828" s="18"/>
      <c r="EX1828" s="18"/>
      <c r="EY1828" s="18"/>
      <c r="EZ1828" s="18"/>
      <c r="FA1828" s="18"/>
      <c r="FB1828" s="18"/>
      <c r="FC1828" s="18"/>
      <c r="FD1828" s="18"/>
      <c r="FE1828" s="18"/>
      <c r="FF1828" s="18"/>
      <c r="FG1828" s="18"/>
      <c r="FH1828" s="18"/>
      <c r="FI1828" s="18"/>
      <c r="FJ1828" s="18"/>
      <c r="FK1828" s="18"/>
      <c r="FL1828" s="18"/>
      <c r="FM1828" s="18"/>
      <c r="FN1828" s="18"/>
    </row>
    <row r="1829" spans="1:170">
      <c r="A1829" s="18"/>
      <c r="B1829" s="18"/>
      <c r="C1829" s="18"/>
      <c r="D1829" s="18"/>
      <c r="E1829" s="18"/>
      <c r="F1829" s="18"/>
      <c r="G1829" s="18"/>
      <c r="H1829" s="18"/>
      <c r="I1829" s="18"/>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c r="AG1829" s="44"/>
      <c r="AH1829" s="44"/>
      <c r="AJ1829" s="18"/>
      <c r="AK1829" s="18"/>
      <c r="AL1829" s="18"/>
      <c r="AM1829" s="18"/>
      <c r="AN1829" s="18"/>
      <c r="AO1829" s="18"/>
      <c r="AP1829" s="18"/>
      <c r="AQ1829" s="18"/>
      <c r="AR1829" s="18"/>
      <c r="AS1829" s="18"/>
      <c r="AT1829" s="18"/>
      <c r="AU1829" s="18"/>
      <c r="AV1829" s="18"/>
      <c r="AW1829" s="18"/>
      <c r="AX1829" s="18"/>
      <c r="AY1829" s="18"/>
      <c r="AZ1829" s="18"/>
      <c r="BA1829" s="18"/>
      <c r="BC1829" s="18"/>
      <c r="BD1829" s="18"/>
      <c r="BE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18"/>
      <c r="EQ1829" s="18"/>
      <c r="ER1829" s="18"/>
      <c r="ES1829" s="18"/>
      <c r="ET1829" s="18"/>
      <c r="EU1829" s="18"/>
      <c r="EV1829" s="18"/>
      <c r="EW1829" s="18"/>
      <c r="EX1829" s="18"/>
      <c r="EY1829" s="18"/>
      <c r="EZ1829" s="18"/>
      <c r="FA1829" s="18"/>
      <c r="FB1829" s="18"/>
      <c r="FC1829" s="18"/>
      <c r="FD1829" s="18"/>
      <c r="FE1829" s="18"/>
      <c r="FF1829" s="18"/>
      <c r="FG1829" s="18"/>
      <c r="FH1829" s="18"/>
      <c r="FI1829" s="18"/>
      <c r="FJ1829" s="18"/>
      <c r="FK1829" s="18"/>
      <c r="FL1829" s="18"/>
      <c r="FM1829" s="18"/>
      <c r="FN1829" s="18"/>
    </row>
    <row r="1830" spans="1:170">
      <c r="A1830" s="18"/>
      <c r="B1830" s="18"/>
      <c r="C1830" s="18"/>
      <c r="D1830" s="18"/>
      <c r="E1830" s="18"/>
      <c r="F1830" s="18"/>
      <c r="G1830" s="18"/>
      <c r="H1830" s="18"/>
      <c r="I1830" s="18"/>
      <c r="J1830" s="18"/>
      <c r="K1830" s="18"/>
      <c r="L1830" s="18"/>
      <c r="M1830" s="18"/>
      <c r="N1830" s="18"/>
      <c r="O1830" s="18"/>
      <c r="P1830" s="18"/>
      <c r="Q1830" s="18"/>
      <c r="R1830" s="18"/>
      <c r="S1830" s="18"/>
      <c r="T1830" s="18"/>
      <c r="U1830" s="18"/>
      <c r="V1830" s="18"/>
      <c r="W1830" s="18"/>
      <c r="X1830" s="18"/>
      <c r="Y1830" s="18"/>
      <c r="Z1830" s="18"/>
      <c r="AA1830" s="18"/>
      <c r="AB1830" s="18"/>
      <c r="AC1830" s="18"/>
      <c r="AD1830" s="18"/>
      <c r="AE1830" s="18"/>
      <c r="AF1830" s="18"/>
      <c r="AG1830" s="44"/>
      <c r="AH1830" s="44"/>
      <c r="AJ1830" s="18"/>
      <c r="AK1830" s="18"/>
      <c r="AL1830" s="18"/>
      <c r="AM1830" s="18"/>
      <c r="AN1830" s="18"/>
      <c r="AO1830" s="18"/>
      <c r="AP1830" s="18"/>
      <c r="AQ1830" s="18"/>
      <c r="AR1830" s="18"/>
      <c r="AS1830" s="18"/>
      <c r="AT1830" s="18"/>
      <c r="AU1830" s="18"/>
      <c r="AV1830" s="18"/>
      <c r="AW1830" s="18"/>
      <c r="AX1830" s="18"/>
      <c r="AY1830" s="18"/>
      <c r="AZ1830" s="18"/>
      <c r="BA1830" s="18"/>
      <c r="BC1830" s="18"/>
      <c r="BD1830" s="18"/>
      <c r="BE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18"/>
      <c r="EQ1830" s="18"/>
      <c r="ER1830" s="18"/>
      <c r="ES1830" s="18"/>
      <c r="ET1830" s="18"/>
      <c r="EU1830" s="18"/>
      <c r="EV1830" s="18"/>
      <c r="EW1830" s="18"/>
      <c r="EX1830" s="18"/>
      <c r="EY1830" s="18"/>
      <c r="EZ1830" s="18"/>
      <c r="FA1830" s="18"/>
      <c r="FB1830" s="18"/>
      <c r="FC1830" s="18"/>
      <c r="FD1830" s="18"/>
      <c r="FE1830" s="18"/>
      <c r="FF1830" s="18"/>
      <c r="FG1830" s="18"/>
      <c r="FH1830" s="18"/>
      <c r="FI1830" s="18"/>
      <c r="FJ1830" s="18"/>
      <c r="FK1830" s="18"/>
      <c r="FL1830" s="18"/>
      <c r="FM1830" s="18"/>
      <c r="FN1830" s="18"/>
    </row>
    <row r="1831" spans="1:170">
      <c r="A1831" s="18"/>
      <c r="B1831" s="18"/>
      <c r="C1831" s="18"/>
      <c r="D1831" s="18"/>
      <c r="E1831" s="18"/>
      <c r="F1831" s="18"/>
      <c r="G1831" s="18"/>
      <c r="H1831" s="18"/>
      <c r="I1831" s="18"/>
      <c r="J1831" s="18"/>
      <c r="K1831" s="18"/>
      <c r="L1831" s="18"/>
      <c r="M1831" s="18"/>
      <c r="N1831" s="18"/>
      <c r="O1831" s="18"/>
      <c r="P1831" s="18"/>
      <c r="Q1831" s="18"/>
      <c r="R1831" s="18"/>
      <c r="S1831" s="18"/>
      <c r="T1831" s="18"/>
      <c r="U1831" s="18"/>
      <c r="V1831" s="18"/>
      <c r="W1831" s="18"/>
      <c r="X1831" s="18"/>
      <c r="Y1831" s="18"/>
      <c r="Z1831" s="18"/>
      <c r="AA1831" s="18"/>
      <c r="AB1831" s="18"/>
      <c r="AC1831" s="18"/>
      <c r="AD1831" s="18"/>
      <c r="AE1831" s="18"/>
      <c r="AF1831" s="18"/>
      <c r="AG1831" s="44"/>
      <c r="AH1831" s="44"/>
      <c r="AJ1831" s="18"/>
      <c r="AK1831" s="18"/>
      <c r="AL1831" s="18"/>
      <c r="AM1831" s="18"/>
      <c r="AN1831" s="18"/>
      <c r="AO1831" s="18"/>
      <c r="AP1831" s="18"/>
      <c r="AQ1831" s="18"/>
      <c r="AR1831" s="18"/>
      <c r="AS1831" s="18"/>
      <c r="AT1831" s="18"/>
      <c r="AU1831" s="18"/>
      <c r="AV1831" s="18"/>
      <c r="AW1831" s="18"/>
      <c r="AX1831" s="18"/>
      <c r="AY1831" s="18"/>
      <c r="AZ1831" s="18"/>
      <c r="BA1831" s="18"/>
      <c r="BC1831" s="18"/>
      <c r="BD1831" s="18"/>
      <c r="BE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18"/>
      <c r="EQ1831" s="18"/>
      <c r="ER1831" s="18"/>
      <c r="ES1831" s="18"/>
      <c r="ET1831" s="18"/>
      <c r="EU1831" s="18"/>
      <c r="EV1831" s="18"/>
      <c r="EW1831" s="18"/>
      <c r="EX1831" s="18"/>
      <c r="EY1831" s="18"/>
      <c r="EZ1831" s="18"/>
      <c r="FA1831" s="18"/>
      <c r="FB1831" s="18"/>
      <c r="FC1831" s="18"/>
      <c r="FD1831" s="18"/>
      <c r="FE1831" s="18"/>
      <c r="FF1831" s="18"/>
      <c r="FG1831" s="18"/>
      <c r="FH1831" s="18"/>
      <c r="FI1831" s="18"/>
      <c r="FJ1831" s="18"/>
      <c r="FK1831" s="18"/>
      <c r="FL1831" s="18"/>
      <c r="FM1831" s="18"/>
      <c r="FN1831" s="18"/>
    </row>
    <row r="1832" spans="1:170">
      <c r="A1832" s="18"/>
      <c r="B1832" s="18"/>
      <c r="C1832" s="18"/>
      <c r="D1832" s="18"/>
      <c r="E1832" s="18"/>
      <c r="F1832" s="18"/>
      <c r="G1832" s="18"/>
      <c r="H1832" s="18"/>
      <c r="I1832" s="18"/>
      <c r="J1832" s="18"/>
      <c r="K1832" s="18"/>
      <c r="L1832" s="18"/>
      <c r="M1832" s="18"/>
      <c r="N1832" s="18"/>
      <c r="O1832" s="18"/>
      <c r="P1832" s="18"/>
      <c r="Q1832" s="18"/>
      <c r="R1832" s="18"/>
      <c r="S1832" s="18"/>
      <c r="T1832" s="18"/>
      <c r="U1832" s="18"/>
      <c r="V1832" s="18"/>
      <c r="W1832" s="18"/>
      <c r="X1832" s="18"/>
      <c r="Y1832" s="18"/>
      <c r="Z1832" s="18"/>
      <c r="AA1832" s="18"/>
      <c r="AB1832" s="18"/>
      <c r="AC1832" s="18"/>
      <c r="AD1832" s="18"/>
      <c r="AE1832" s="18"/>
      <c r="AF1832" s="18"/>
      <c r="AG1832" s="44"/>
      <c r="AH1832" s="44"/>
      <c r="AJ1832" s="18"/>
      <c r="AK1832" s="18"/>
      <c r="AL1832" s="18"/>
      <c r="AM1832" s="18"/>
      <c r="AN1832" s="18"/>
      <c r="AO1832" s="18"/>
      <c r="AP1832" s="18"/>
      <c r="AQ1832" s="18"/>
      <c r="AR1832" s="18"/>
      <c r="AS1832" s="18"/>
      <c r="AT1832" s="18"/>
      <c r="AU1832" s="18"/>
      <c r="AV1832" s="18"/>
      <c r="AW1832" s="18"/>
      <c r="AX1832" s="18"/>
      <c r="AY1832" s="18"/>
      <c r="AZ1832" s="18"/>
      <c r="BA1832" s="18"/>
      <c r="BC1832" s="18"/>
      <c r="BD1832" s="18"/>
      <c r="BE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18"/>
      <c r="EQ1832" s="18"/>
      <c r="ER1832" s="18"/>
      <c r="ES1832" s="18"/>
      <c r="ET1832" s="18"/>
      <c r="EU1832" s="18"/>
      <c r="EV1832" s="18"/>
      <c r="EW1832" s="18"/>
      <c r="EX1832" s="18"/>
      <c r="EY1832" s="18"/>
      <c r="EZ1832" s="18"/>
      <c r="FA1832" s="18"/>
      <c r="FB1832" s="18"/>
      <c r="FC1832" s="18"/>
      <c r="FD1832" s="18"/>
      <c r="FE1832" s="18"/>
      <c r="FF1832" s="18"/>
      <c r="FG1832" s="18"/>
      <c r="FH1832" s="18"/>
      <c r="FI1832" s="18"/>
      <c r="FJ1832" s="18"/>
      <c r="FK1832" s="18"/>
      <c r="FL1832" s="18"/>
      <c r="FM1832" s="18"/>
      <c r="FN1832" s="18"/>
    </row>
    <row r="1833" spans="1:170">
      <c r="A1833" s="18"/>
      <c r="B1833" s="18"/>
      <c r="C1833" s="18"/>
      <c r="D1833" s="18"/>
      <c r="E1833" s="18"/>
      <c r="F1833" s="18"/>
      <c r="G1833" s="18"/>
      <c r="H1833" s="18"/>
      <c r="I1833" s="18"/>
      <c r="J1833" s="18"/>
      <c r="K1833" s="18"/>
      <c r="L1833" s="18"/>
      <c r="M1833" s="18"/>
      <c r="N1833" s="18"/>
      <c r="O1833" s="18"/>
      <c r="P1833" s="18"/>
      <c r="Q1833" s="18"/>
      <c r="R1833" s="18"/>
      <c r="S1833" s="18"/>
      <c r="T1833" s="18"/>
      <c r="U1833" s="18"/>
      <c r="V1833" s="18"/>
      <c r="W1833" s="18"/>
      <c r="X1833" s="18"/>
      <c r="Y1833" s="18"/>
      <c r="Z1833" s="18"/>
      <c r="AA1833" s="18"/>
      <c r="AB1833" s="18"/>
      <c r="AC1833" s="18"/>
      <c r="AD1833" s="18"/>
      <c r="AE1833" s="18"/>
      <c r="AF1833" s="18"/>
      <c r="AG1833" s="44"/>
      <c r="AH1833" s="44"/>
      <c r="AJ1833" s="18"/>
      <c r="AK1833" s="18"/>
      <c r="AL1833" s="18"/>
      <c r="AM1833" s="18"/>
      <c r="AN1833" s="18"/>
      <c r="AO1833" s="18"/>
      <c r="AP1833" s="18"/>
      <c r="AQ1833" s="18"/>
      <c r="AR1833" s="18"/>
      <c r="AS1833" s="18"/>
      <c r="AT1833" s="18"/>
      <c r="AU1833" s="18"/>
      <c r="AV1833" s="18"/>
      <c r="AW1833" s="18"/>
      <c r="AX1833" s="18"/>
      <c r="AY1833" s="18"/>
      <c r="AZ1833" s="18"/>
      <c r="BA1833" s="18"/>
      <c r="BC1833" s="18"/>
      <c r="BD1833" s="18"/>
      <c r="BE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18"/>
      <c r="EQ1833" s="18"/>
      <c r="ER1833" s="18"/>
      <c r="ES1833" s="18"/>
      <c r="ET1833" s="18"/>
      <c r="EU1833" s="18"/>
      <c r="EV1833" s="18"/>
      <c r="EW1833" s="18"/>
      <c r="EX1833" s="18"/>
      <c r="EY1833" s="18"/>
      <c r="EZ1833" s="18"/>
      <c r="FA1833" s="18"/>
      <c r="FB1833" s="18"/>
      <c r="FC1833" s="18"/>
      <c r="FD1833" s="18"/>
      <c r="FE1833" s="18"/>
      <c r="FF1833" s="18"/>
      <c r="FG1833" s="18"/>
      <c r="FH1833" s="18"/>
      <c r="FI1833" s="18"/>
      <c r="FJ1833" s="18"/>
      <c r="FK1833" s="18"/>
      <c r="FL1833" s="18"/>
      <c r="FM1833" s="18"/>
      <c r="FN1833" s="18"/>
    </row>
    <row r="1834" spans="1:170">
      <c r="A1834" s="18"/>
      <c r="B1834" s="18"/>
      <c r="C1834" s="18"/>
      <c r="D1834" s="18"/>
      <c r="E1834" s="18"/>
      <c r="F1834" s="18"/>
      <c r="G1834" s="18"/>
      <c r="H1834" s="18"/>
      <c r="I1834" s="18"/>
      <c r="J1834" s="18"/>
      <c r="K1834" s="18"/>
      <c r="L1834" s="18"/>
      <c r="M1834" s="18"/>
      <c r="N1834" s="18"/>
      <c r="O1834" s="18"/>
      <c r="P1834" s="18"/>
      <c r="Q1834" s="18"/>
      <c r="R1834" s="18"/>
      <c r="S1834" s="18"/>
      <c r="T1834" s="18"/>
      <c r="U1834" s="18"/>
      <c r="V1834" s="18"/>
      <c r="W1834" s="18"/>
      <c r="X1834" s="18"/>
      <c r="Y1834" s="18"/>
      <c r="Z1834" s="18"/>
      <c r="AA1834" s="18"/>
      <c r="AB1834" s="18"/>
      <c r="AC1834" s="18"/>
      <c r="AD1834" s="18"/>
      <c r="AE1834" s="18"/>
      <c r="AF1834" s="18"/>
      <c r="AG1834" s="44"/>
      <c r="AH1834" s="44"/>
      <c r="AJ1834" s="18"/>
      <c r="AK1834" s="18"/>
      <c r="AL1834" s="18"/>
      <c r="AM1834" s="18"/>
      <c r="AN1834" s="18"/>
      <c r="AO1834" s="18"/>
      <c r="AP1834" s="18"/>
      <c r="AQ1834" s="18"/>
      <c r="AR1834" s="18"/>
      <c r="AS1834" s="18"/>
      <c r="AT1834" s="18"/>
      <c r="AU1834" s="18"/>
      <c r="AV1834" s="18"/>
      <c r="AW1834" s="18"/>
      <c r="AX1834" s="18"/>
      <c r="AY1834" s="18"/>
      <c r="AZ1834" s="18"/>
      <c r="BA1834" s="18"/>
      <c r="BC1834" s="18"/>
      <c r="BD1834" s="18"/>
      <c r="BE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18"/>
      <c r="EQ1834" s="18"/>
      <c r="ER1834" s="18"/>
      <c r="ES1834" s="18"/>
      <c r="ET1834" s="18"/>
      <c r="EU1834" s="18"/>
      <c r="EV1834" s="18"/>
      <c r="EW1834" s="18"/>
      <c r="EX1834" s="18"/>
      <c r="EY1834" s="18"/>
      <c r="EZ1834" s="18"/>
      <c r="FA1834" s="18"/>
      <c r="FB1834" s="18"/>
      <c r="FC1834" s="18"/>
      <c r="FD1834" s="18"/>
      <c r="FE1834" s="18"/>
      <c r="FF1834" s="18"/>
      <c r="FG1834" s="18"/>
      <c r="FH1834" s="18"/>
      <c r="FI1834" s="18"/>
      <c r="FJ1834" s="18"/>
      <c r="FK1834" s="18"/>
      <c r="FL1834" s="18"/>
      <c r="FM1834" s="18"/>
      <c r="FN1834" s="18"/>
    </row>
    <row r="1835" spans="1:170">
      <c r="A1835" s="18"/>
      <c r="B1835" s="18"/>
      <c r="C1835" s="18"/>
      <c r="D1835" s="18"/>
      <c r="E1835" s="18"/>
      <c r="F1835" s="18"/>
      <c r="G1835" s="18"/>
      <c r="H1835" s="18"/>
      <c r="I1835" s="18"/>
      <c r="J1835" s="18"/>
      <c r="K1835" s="18"/>
      <c r="L1835" s="18"/>
      <c r="M1835" s="18"/>
      <c r="N1835" s="18"/>
      <c r="O1835" s="18"/>
      <c r="P1835" s="18"/>
      <c r="Q1835" s="18"/>
      <c r="R1835" s="18"/>
      <c r="S1835" s="18"/>
      <c r="T1835" s="18"/>
      <c r="U1835" s="18"/>
      <c r="V1835" s="18"/>
      <c r="W1835" s="18"/>
      <c r="X1835" s="18"/>
      <c r="Y1835" s="18"/>
      <c r="Z1835" s="18"/>
      <c r="AA1835" s="18"/>
      <c r="AB1835" s="18"/>
      <c r="AC1835" s="18"/>
      <c r="AD1835" s="18"/>
      <c r="AE1835" s="18"/>
      <c r="AF1835" s="18"/>
      <c r="AG1835" s="44"/>
      <c r="AH1835" s="44"/>
      <c r="AJ1835" s="18"/>
      <c r="AK1835" s="18"/>
      <c r="AL1835" s="18"/>
      <c r="AM1835" s="18"/>
      <c r="AN1835" s="18"/>
      <c r="AO1835" s="18"/>
      <c r="AP1835" s="18"/>
      <c r="AQ1835" s="18"/>
      <c r="AR1835" s="18"/>
      <c r="AS1835" s="18"/>
      <c r="AT1835" s="18"/>
      <c r="AU1835" s="18"/>
      <c r="AV1835" s="18"/>
      <c r="AW1835" s="18"/>
      <c r="AX1835" s="18"/>
      <c r="AY1835" s="18"/>
      <c r="AZ1835" s="18"/>
      <c r="BA1835" s="18"/>
      <c r="BC1835" s="18"/>
      <c r="BD1835" s="18"/>
      <c r="BE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18"/>
      <c r="EQ1835" s="18"/>
      <c r="ER1835" s="18"/>
      <c r="ES1835" s="18"/>
      <c r="ET1835" s="18"/>
      <c r="EU1835" s="18"/>
      <c r="EV1835" s="18"/>
      <c r="EW1835" s="18"/>
      <c r="EX1835" s="18"/>
      <c r="EY1835" s="18"/>
      <c r="EZ1835" s="18"/>
      <c r="FA1835" s="18"/>
      <c r="FB1835" s="18"/>
      <c r="FC1835" s="18"/>
      <c r="FD1835" s="18"/>
      <c r="FE1835" s="18"/>
      <c r="FF1835" s="18"/>
      <c r="FG1835" s="18"/>
      <c r="FH1835" s="18"/>
      <c r="FI1835" s="18"/>
      <c r="FJ1835" s="18"/>
      <c r="FK1835" s="18"/>
      <c r="FL1835" s="18"/>
      <c r="FM1835" s="18"/>
      <c r="FN1835" s="18"/>
    </row>
    <row r="1836" spans="1:170">
      <c r="A1836" s="18"/>
      <c r="B1836" s="18"/>
      <c r="C1836" s="18"/>
      <c r="D1836" s="18"/>
      <c r="E1836" s="18"/>
      <c r="F1836" s="18"/>
      <c r="G1836" s="18"/>
      <c r="H1836" s="18"/>
      <c r="I1836" s="18"/>
      <c r="J1836" s="18"/>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c r="AG1836" s="44"/>
      <c r="AH1836" s="44"/>
      <c r="AJ1836" s="18"/>
      <c r="AK1836" s="18"/>
      <c r="AL1836" s="18"/>
      <c r="AM1836" s="18"/>
      <c r="AN1836" s="18"/>
      <c r="AO1836" s="18"/>
      <c r="AP1836" s="18"/>
      <c r="AQ1836" s="18"/>
      <c r="AR1836" s="18"/>
      <c r="AS1836" s="18"/>
      <c r="AT1836" s="18"/>
      <c r="AU1836" s="18"/>
      <c r="AV1836" s="18"/>
      <c r="AW1836" s="18"/>
      <c r="AX1836" s="18"/>
      <c r="AY1836" s="18"/>
      <c r="AZ1836" s="18"/>
      <c r="BA1836" s="18"/>
      <c r="BC1836" s="18"/>
      <c r="BD1836" s="18"/>
      <c r="BE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18"/>
      <c r="EQ1836" s="18"/>
      <c r="ER1836" s="18"/>
      <c r="ES1836" s="18"/>
      <c r="ET1836" s="18"/>
      <c r="EU1836" s="18"/>
      <c r="EV1836" s="18"/>
      <c r="EW1836" s="18"/>
      <c r="EX1836" s="18"/>
      <c r="EY1836" s="18"/>
      <c r="EZ1836" s="18"/>
      <c r="FA1836" s="18"/>
      <c r="FB1836" s="18"/>
      <c r="FC1836" s="18"/>
      <c r="FD1836" s="18"/>
      <c r="FE1836" s="18"/>
      <c r="FF1836" s="18"/>
      <c r="FG1836" s="18"/>
      <c r="FH1836" s="18"/>
      <c r="FI1836" s="18"/>
      <c r="FJ1836" s="18"/>
      <c r="FK1836" s="18"/>
      <c r="FL1836" s="18"/>
      <c r="FM1836" s="18"/>
      <c r="FN1836" s="18"/>
    </row>
    <row r="1837" spans="1:170">
      <c r="A1837" s="18"/>
      <c r="B1837" s="18"/>
      <c r="C1837" s="18"/>
      <c r="D1837" s="18"/>
      <c r="E1837" s="18"/>
      <c r="F1837" s="18"/>
      <c r="G1837" s="18"/>
      <c r="H1837" s="18"/>
      <c r="I1837" s="18"/>
      <c r="J1837" s="18"/>
      <c r="K1837" s="18"/>
      <c r="L1837" s="18"/>
      <c r="M1837" s="18"/>
      <c r="N1837" s="18"/>
      <c r="O1837" s="18"/>
      <c r="P1837" s="18"/>
      <c r="Q1837" s="18"/>
      <c r="R1837" s="18"/>
      <c r="S1837" s="18"/>
      <c r="T1837" s="18"/>
      <c r="U1837" s="18"/>
      <c r="V1837" s="18"/>
      <c r="W1837" s="18"/>
      <c r="X1837" s="18"/>
      <c r="Y1837" s="18"/>
      <c r="Z1837" s="18"/>
      <c r="AA1837" s="18"/>
      <c r="AB1837" s="18"/>
      <c r="AC1837" s="18"/>
      <c r="AD1837" s="18"/>
      <c r="AE1837" s="18"/>
      <c r="AF1837" s="18"/>
      <c r="AG1837" s="44"/>
      <c r="AH1837" s="44"/>
      <c r="AJ1837" s="18"/>
      <c r="AK1837" s="18"/>
      <c r="AL1837" s="18"/>
      <c r="AM1837" s="18"/>
      <c r="AN1837" s="18"/>
      <c r="AO1837" s="18"/>
      <c r="AP1837" s="18"/>
      <c r="AQ1837" s="18"/>
      <c r="AR1837" s="18"/>
      <c r="AS1837" s="18"/>
      <c r="AT1837" s="18"/>
      <c r="AU1837" s="18"/>
      <c r="AV1837" s="18"/>
      <c r="AW1837" s="18"/>
      <c r="AX1837" s="18"/>
      <c r="AY1837" s="18"/>
      <c r="AZ1837" s="18"/>
      <c r="BA1837" s="18"/>
      <c r="BC1837" s="18"/>
      <c r="BD1837" s="18"/>
      <c r="BE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18"/>
      <c r="EQ1837" s="18"/>
      <c r="ER1837" s="18"/>
      <c r="ES1837" s="18"/>
      <c r="ET1837" s="18"/>
      <c r="EU1837" s="18"/>
      <c r="EV1837" s="18"/>
      <c r="EW1837" s="18"/>
      <c r="EX1837" s="18"/>
      <c r="EY1837" s="18"/>
      <c r="EZ1837" s="18"/>
      <c r="FA1837" s="18"/>
      <c r="FB1837" s="18"/>
      <c r="FC1837" s="18"/>
      <c r="FD1837" s="18"/>
      <c r="FE1837" s="18"/>
      <c r="FF1837" s="18"/>
      <c r="FG1837" s="18"/>
      <c r="FH1837" s="18"/>
      <c r="FI1837" s="18"/>
      <c r="FJ1837" s="18"/>
      <c r="FK1837" s="18"/>
      <c r="FL1837" s="18"/>
      <c r="FM1837" s="18"/>
      <c r="FN1837" s="18"/>
    </row>
    <row r="1838" spans="1:170">
      <c r="A1838" s="18"/>
      <c r="B1838" s="18"/>
      <c r="C1838" s="18"/>
      <c r="D1838" s="18"/>
      <c r="E1838" s="18"/>
      <c r="F1838" s="18"/>
      <c r="G1838" s="18"/>
      <c r="H1838" s="18"/>
      <c r="I1838" s="18"/>
      <c r="J1838" s="18"/>
      <c r="K1838" s="18"/>
      <c r="L1838" s="18"/>
      <c r="M1838" s="18"/>
      <c r="N1838" s="18"/>
      <c r="O1838" s="18"/>
      <c r="P1838" s="18"/>
      <c r="Q1838" s="18"/>
      <c r="R1838" s="18"/>
      <c r="S1838" s="18"/>
      <c r="T1838" s="18"/>
      <c r="U1838" s="18"/>
      <c r="V1838" s="18"/>
      <c r="W1838" s="18"/>
      <c r="X1838" s="18"/>
      <c r="Y1838" s="18"/>
      <c r="Z1838" s="18"/>
      <c r="AA1838" s="18"/>
      <c r="AB1838" s="18"/>
      <c r="AC1838" s="18"/>
      <c r="AD1838" s="18"/>
      <c r="AE1838" s="18"/>
      <c r="AF1838" s="18"/>
      <c r="AG1838" s="44"/>
      <c r="AH1838" s="44"/>
      <c r="AJ1838" s="18"/>
      <c r="AK1838" s="18"/>
      <c r="AL1838" s="18"/>
      <c r="AM1838" s="18"/>
      <c r="AN1838" s="18"/>
      <c r="AO1838" s="18"/>
      <c r="AP1838" s="18"/>
      <c r="AQ1838" s="18"/>
      <c r="AR1838" s="18"/>
      <c r="AS1838" s="18"/>
      <c r="AT1838" s="18"/>
      <c r="AU1838" s="18"/>
      <c r="AV1838" s="18"/>
      <c r="AW1838" s="18"/>
      <c r="AX1838" s="18"/>
      <c r="AY1838" s="18"/>
      <c r="AZ1838" s="18"/>
      <c r="BA1838" s="18"/>
      <c r="BC1838" s="18"/>
      <c r="BD1838" s="18"/>
      <c r="BE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18"/>
      <c r="EQ1838" s="18"/>
      <c r="ER1838" s="18"/>
      <c r="ES1838" s="18"/>
      <c r="ET1838" s="18"/>
      <c r="EU1838" s="18"/>
      <c r="EV1838" s="18"/>
      <c r="EW1838" s="18"/>
      <c r="EX1838" s="18"/>
      <c r="EY1838" s="18"/>
      <c r="EZ1838" s="18"/>
      <c r="FA1838" s="18"/>
      <c r="FB1838" s="18"/>
      <c r="FC1838" s="18"/>
      <c r="FD1838" s="18"/>
      <c r="FE1838" s="18"/>
      <c r="FF1838" s="18"/>
      <c r="FG1838" s="18"/>
      <c r="FH1838" s="18"/>
      <c r="FI1838" s="18"/>
      <c r="FJ1838" s="18"/>
      <c r="FK1838" s="18"/>
      <c r="FL1838" s="18"/>
      <c r="FM1838" s="18"/>
      <c r="FN1838" s="18"/>
    </row>
    <row r="1839" spans="1:170">
      <c r="A1839" s="18"/>
      <c r="B1839" s="18"/>
      <c r="C1839" s="18"/>
      <c r="D1839" s="18"/>
      <c r="E1839" s="18"/>
      <c r="F1839" s="18"/>
      <c r="G1839" s="18"/>
      <c r="H1839" s="18"/>
      <c r="I1839" s="18"/>
      <c r="J1839" s="18"/>
      <c r="K1839" s="18"/>
      <c r="L1839" s="18"/>
      <c r="M1839" s="18"/>
      <c r="N1839" s="18"/>
      <c r="O1839" s="18"/>
      <c r="P1839" s="18"/>
      <c r="Q1839" s="18"/>
      <c r="R1839" s="18"/>
      <c r="S1839" s="18"/>
      <c r="T1839" s="18"/>
      <c r="U1839" s="18"/>
      <c r="V1839" s="18"/>
      <c r="W1839" s="18"/>
      <c r="X1839" s="18"/>
      <c r="Y1839" s="18"/>
      <c r="Z1839" s="18"/>
      <c r="AA1839" s="18"/>
      <c r="AB1839" s="18"/>
      <c r="AC1839" s="18"/>
      <c r="AD1839" s="18"/>
      <c r="AE1839" s="18"/>
      <c r="AF1839" s="18"/>
      <c r="AG1839" s="44"/>
      <c r="AH1839" s="44"/>
      <c r="AJ1839" s="18"/>
      <c r="AK1839" s="18"/>
      <c r="AL1839" s="18"/>
      <c r="AM1839" s="18"/>
      <c r="AN1839" s="18"/>
      <c r="AO1839" s="18"/>
      <c r="AP1839" s="18"/>
      <c r="AQ1839" s="18"/>
      <c r="AR1839" s="18"/>
      <c r="AS1839" s="18"/>
      <c r="AT1839" s="18"/>
      <c r="AU1839" s="18"/>
      <c r="AV1839" s="18"/>
      <c r="AW1839" s="18"/>
      <c r="AX1839" s="18"/>
      <c r="AY1839" s="18"/>
      <c r="AZ1839" s="18"/>
      <c r="BA1839" s="18"/>
      <c r="BC1839" s="18"/>
      <c r="BD1839" s="18"/>
      <c r="BE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18"/>
      <c r="EQ1839" s="18"/>
      <c r="ER1839" s="18"/>
      <c r="ES1839" s="18"/>
      <c r="ET1839" s="18"/>
      <c r="EU1839" s="18"/>
      <c r="EV1839" s="18"/>
      <c r="EW1839" s="18"/>
      <c r="EX1839" s="18"/>
      <c r="EY1839" s="18"/>
      <c r="EZ1839" s="18"/>
      <c r="FA1839" s="18"/>
      <c r="FB1839" s="18"/>
      <c r="FC1839" s="18"/>
      <c r="FD1839" s="18"/>
      <c r="FE1839" s="18"/>
      <c r="FF1839" s="18"/>
      <c r="FG1839" s="18"/>
      <c r="FH1839" s="18"/>
      <c r="FI1839" s="18"/>
      <c r="FJ1839" s="18"/>
      <c r="FK1839" s="18"/>
      <c r="FL1839" s="18"/>
      <c r="FM1839" s="18"/>
      <c r="FN1839" s="18"/>
    </row>
    <row r="1840" spans="1:170">
      <c r="A1840" s="18"/>
      <c r="B1840" s="18"/>
      <c r="C1840" s="18"/>
      <c r="D1840" s="18"/>
      <c r="E1840" s="18"/>
      <c r="F1840" s="18"/>
      <c r="G1840" s="18"/>
      <c r="H1840" s="18"/>
      <c r="I1840" s="18"/>
      <c r="J1840" s="18"/>
      <c r="K1840" s="18"/>
      <c r="L1840" s="18"/>
      <c r="M1840" s="18"/>
      <c r="N1840" s="18"/>
      <c r="O1840" s="18"/>
      <c r="P1840" s="18"/>
      <c r="Q1840" s="18"/>
      <c r="R1840" s="18"/>
      <c r="S1840" s="18"/>
      <c r="T1840" s="18"/>
      <c r="U1840" s="18"/>
      <c r="V1840" s="18"/>
      <c r="W1840" s="18"/>
      <c r="X1840" s="18"/>
      <c r="Y1840" s="18"/>
      <c r="Z1840" s="18"/>
      <c r="AA1840" s="18"/>
      <c r="AB1840" s="18"/>
      <c r="AC1840" s="18"/>
      <c r="AD1840" s="18"/>
      <c r="AE1840" s="18"/>
      <c r="AF1840" s="18"/>
      <c r="AG1840" s="44"/>
      <c r="AH1840" s="44"/>
      <c r="AJ1840" s="18"/>
      <c r="AK1840" s="18"/>
      <c r="AL1840" s="18"/>
      <c r="AM1840" s="18"/>
      <c r="AN1840" s="18"/>
      <c r="AO1840" s="18"/>
      <c r="AP1840" s="18"/>
      <c r="AQ1840" s="18"/>
      <c r="AR1840" s="18"/>
      <c r="AS1840" s="18"/>
      <c r="AT1840" s="18"/>
      <c r="AU1840" s="18"/>
      <c r="AV1840" s="18"/>
      <c r="AW1840" s="18"/>
      <c r="AX1840" s="18"/>
      <c r="AY1840" s="18"/>
      <c r="AZ1840" s="18"/>
      <c r="BA1840" s="18"/>
      <c r="BC1840" s="18"/>
      <c r="BD1840" s="18"/>
      <c r="BE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18"/>
      <c r="EQ1840" s="18"/>
      <c r="ER1840" s="18"/>
      <c r="ES1840" s="18"/>
      <c r="ET1840" s="18"/>
      <c r="EU1840" s="18"/>
      <c r="EV1840" s="18"/>
      <c r="EW1840" s="18"/>
      <c r="EX1840" s="18"/>
      <c r="EY1840" s="18"/>
      <c r="EZ1840" s="18"/>
      <c r="FA1840" s="18"/>
      <c r="FB1840" s="18"/>
      <c r="FC1840" s="18"/>
      <c r="FD1840" s="18"/>
      <c r="FE1840" s="18"/>
      <c r="FF1840" s="18"/>
      <c r="FG1840" s="18"/>
      <c r="FH1840" s="18"/>
      <c r="FI1840" s="18"/>
      <c r="FJ1840" s="18"/>
      <c r="FK1840" s="18"/>
      <c r="FL1840" s="18"/>
      <c r="FM1840" s="18"/>
      <c r="FN1840" s="18"/>
    </row>
    <row r="1841" spans="1:170">
      <c r="A1841" s="18"/>
      <c r="B1841" s="18"/>
      <c r="C1841" s="18"/>
      <c r="D1841" s="18"/>
      <c r="E1841" s="18"/>
      <c r="F1841" s="18"/>
      <c r="G1841" s="18"/>
      <c r="H1841" s="18"/>
      <c r="I1841" s="18"/>
      <c r="J1841" s="18"/>
      <c r="K1841" s="18"/>
      <c r="L1841" s="18"/>
      <c r="M1841" s="18"/>
      <c r="N1841" s="18"/>
      <c r="O1841" s="18"/>
      <c r="P1841" s="18"/>
      <c r="Q1841" s="18"/>
      <c r="R1841" s="18"/>
      <c r="S1841" s="18"/>
      <c r="T1841" s="18"/>
      <c r="U1841" s="18"/>
      <c r="V1841" s="18"/>
      <c r="W1841" s="18"/>
      <c r="X1841" s="18"/>
      <c r="Y1841" s="18"/>
      <c r="Z1841" s="18"/>
      <c r="AA1841" s="18"/>
      <c r="AB1841" s="18"/>
      <c r="AC1841" s="18"/>
      <c r="AD1841" s="18"/>
      <c r="AE1841" s="18"/>
      <c r="AF1841" s="18"/>
      <c r="AG1841" s="44"/>
      <c r="AH1841" s="44"/>
      <c r="AJ1841" s="18"/>
      <c r="AK1841" s="18"/>
      <c r="AL1841" s="18"/>
      <c r="AM1841" s="18"/>
      <c r="AN1841" s="18"/>
      <c r="AO1841" s="18"/>
      <c r="AP1841" s="18"/>
      <c r="AQ1841" s="18"/>
      <c r="AR1841" s="18"/>
      <c r="AS1841" s="18"/>
      <c r="AT1841" s="18"/>
      <c r="AU1841" s="18"/>
      <c r="AV1841" s="18"/>
      <c r="AW1841" s="18"/>
      <c r="AX1841" s="18"/>
      <c r="AY1841" s="18"/>
      <c r="AZ1841" s="18"/>
      <c r="BA1841" s="18"/>
      <c r="BC1841" s="18"/>
      <c r="BD1841" s="18"/>
      <c r="BE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18"/>
      <c r="EQ1841" s="18"/>
      <c r="ER1841" s="18"/>
      <c r="ES1841" s="18"/>
      <c r="ET1841" s="18"/>
      <c r="EU1841" s="18"/>
      <c r="EV1841" s="18"/>
      <c r="EW1841" s="18"/>
      <c r="EX1841" s="18"/>
      <c r="EY1841" s="18"/>
      <c r="EZ1841" s="18"/>
      <c r="FA1841" s="18"/>
      <c r="FB1841" s="18"/>
      <c r="FC1841" s="18"/>
      <c r="FD1841" s="18"/>
      <c r="FE1841" s="18"/>
      <c r="FF1841" s="18"/>
      <c r="FG1841" s="18"/>
      <c r="FH1841" s="18"/>
      <c r="FI1841" s="18"/>
      <c r="FJ1841" s="18"/>
      <c r="FK1841" s="18"/>
      <c r="FL1841" s="18"/>
      <c r="FM1841" s="18"/>
      <c r="FN1841" s="18"/>
    </row>
    <row r="1842" spans="1:170">
      <c r="A1842" s="18"/>
      <c r="B1842" s="18"/>
      <c r="C1842" s="18"/>
      <c r="D1842" s="18"/>
      <c r="E1842" s="18"/>
      <c r="F1842" s="18"/>
      <c r="G1842" s="18"/>
      <c r="H1842" s="18"/>
      <c r="I1842" s="18"/>
      <c r="J1842" s="18"/>
      <c r="K1842" s="18"/>
      <c r="L1842" s="18"/>
      <c r="M1842" s="18"/>
      <c r="N1842" s="18"/>
      <c r="O1842" s="18"/>
      <c r="P1842" s="18"/>
      <c r="Q1842" s="18"/>
      <c r="R1842" s="18"/>
      <c r="S1842" s="18"/>
      <c r="T1842" s="18"/>
      <c r="U1842" s="18"/>
      <c r="V1842" s="18"/>
      <c r="W1842" s="18"/>
      <c r="X1842" s="18"/>
      <c r="Y1842" s="18"/>
      <c r="Z1842" s="18"/>
      <c r="AA1842" s="18"/>
      <c r="AB1842" s="18"/>
      <c r="AC1842" s="18"/>
      <c r="AD1842" s="18"/>
      <c r="AE1842" s="18"/>
      <c r="AF1842" s="18"/>
      <c r="AG1842" s="44"/>
      <c r="AH1842" s="44"/>
      <c r="AJ1842" s="18"/>
      <c r="AK1842" s="18"/>
      <c r="AL1842" s="18"/>
      <c r="AM1842" s="18"/>
      <c r="AN1842" s="18"/>
      <c r="AO1842" s="18"/>
      <c r="AP1842" s="18"/>
      <c r="AQ1842" s="18"/>
      <c r="AR1842" s="18"/>
      <c r="AS1842" s="18"/>
      <c r="AT1842" s="18"/>
      <c r="AU1842" s="18"/>
      <c r="AV1842" s="18"/>
      <c r="AW1842" s="18"/>
      <c r="AX1842" s="18"/>
      <c r="AY1842" s="18"/>
      <c r="AZ1842" s="18"/>
      <c r="BA1842" s="18"/>
      <c r="BC1842" s="18"/>
      <c r="BD1842" s="18"/>
      <c r="BE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18"/>
      <c r="EQ1842" s="18"/>
      <c r="ER1842" s="18"/>
      <c r="ES1842" s="18"/>
      <c r="ET1842" s="18"/>
      <c r="EU1842" s="18"/>
      <c r="EV1842" s="18"/>
      <c r="EW1842" s="18"/>
      <c r="EX1842" s="18"/>
      <c r="EY1842" s="18"/>
      <c r="EZ1842" s="18"/>
      <c r="FA1842" s="18"/>
      <c r="FB1842" s="18"/>
      <c r="FC1842" s="18"/>
      <c r="FD1842" s="18"/>
      <c r="FE1842" s="18"/>
      <c r="FF1842" s="18"/>
      <c r="FG1842" s="18"/>
      <c r="FH1842" s="18"/>
      <c r="FI1842" s="18"/>
      <c r="FJ1842" s="18"/>
      <c r="FK1842" s="18"/>
      <c r="FL1842" s="18"/>
      <c r="FM1842" s="18"/>
      <c r="FN1842" s="18"/>
    </row>
    <row r="1843" spans="1:170">
      <c r="A1843" s="18"/>
      <c r="B1843" s="18"/>
      <c r="C1843" s="18"/>
      <c r="D1843" s="18"/>
      <c r="E1843" s="18"/>
      <c r="F1843" s="18"/>
      <c r="G1843" s="18"/>
      <c r="H1843" s="18"/>
      <c r="I1843" s="18"/>
      <c r="J1843" s="18"/>
      <c r="K1843" s="18"/>
      <c r="L1843" s="18"/>
      <c r="M1843" s="18"/>
      <c r="N1843" s="18"/>
      <c r="O1843" s="18"/>
      <c r="P1843" s="18"/>
      <c r="Q1843" s="18"/>
      <c r="R1843" s="18"/>
      <c r="S1843" s="18"/>
      <c r="T1843" s="18"/>
      <c r="U1843" s="18"/>
      <c r="V1843" s="18"/>
      <c r="W1843" s="18"/>
      <c r="X1843" s="18"/>
      <c r="Y1843" s="18"/>
      <c r="Z1843" s="18"/>
      <c r="AA1843" s="18"/>
      <c r="AB1843" s="18"/>
      <c r="AC1843" s="18"/>
      <c r="AD1843" s="18"/>
      <c r="AE1843" s="18"/>
      <c r="AF1843" s="18"/>
      <c r="AG1843" s="44"/>
      <c r="AH1843" s="44"/>
      <c r="AJ1843" s="18"/>
      <c r="AK1843" s="18"/>
      <c r="AL1843" s="18"/>
      <c r="AM1843" s="18"/>
      <c r="AN1843" s="18"/>
      <c r="AO1843" s="18"/>
      <c r="AP1843" s="18"/>
      <c r="AQ1843" s="18"/>
      <c r="AR1843" s="18"/>
      <c r="AS1843" s="18"/>
      <c r="AT1843" s="18"/>
      <c r="AU1843" s="18"/>
      <c r="AV1843" s="18"/>
      <c r="AW1843" s="18"/>
      <c r="AX1843" s="18"/>
      <c r="AY1843" s="18"/>
      <c r="AZ1843" s="18"/>
      <c r="BA1843" s="18"/>
      <c r="BC1843" s="18"/>
      <c r="BD1843" s="18"/>
      <c r="BE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18"/>
      <c r="EQ1843" s="18"/>
      <c r="ER1843" s="18"/>
      <c r="ES1843" s="18"/>
      <c r="ET1843" s="18"/>
      <c r="EU1843" s="18"/>
      <c r="EV1843" s="18"/>
      <c r="EW1843" s="18"/>
      <c r="EX1843" s="18"/>
      <c r="EY1843" s="18"/>
      <c r="EZ1843" s="18"/>
      <c r="FA1843" s="18"/>
      <c r="FB1843" s="18"/>
      <c r="FC1843" s="18"/>
      <c r="FD1843" s="18"/>
      <c r="FE1843" s="18"/>
      <c r="FF1843" s="18"/>
      <c r="FG1843" s="18"/>
      <c r="FH1843" s="18"/>
      <c r="FI1843" s="18"/>
      <c r="FJ1843" s="18"/>
      <c r="FK1843" s="18"/>
      <c r="FL1843" s="18"/>
      <c r="FM1843" s="18"/>
      <c r="FN1843" s="18"/>
    </row>
    <row r="1844" spans="1:170">
      <c r="A1844" s="18"/>
      <c r="B1844" s="18"/>
      <c r="C1844" s="18"/>
      <c r="D1844" s="18"/>
      <c r="E1844" s="18"/>
      <c r="F1844" s="18"/>
      <c r="G1844" s="18"/>
      <c r="H1844" s="18"/>
      <c r="I1844" s="18"/>
      <c r="J1844" s="18"/>
      <c r="K1844" s="18"/>
      <c r="L1844" s="18"/>
      <c r="M1844" s="18"/>
      <c r="N1844" s="18"/>
      <c r="O1844" s="18"/>
      <c r="P1844" s="18"/>
      <c r="Q1844" s="18"/>
      <c r="R1844" s="18"/>
      <c r="S1844" s="18"/>
      <c r="T1844" s="18"/>
      <c r="U1844" s="18"/>
      <c r="V1844" s="18"/>
      <c r="W1844" s="18"/>
      <c r="X1844" s="18"/>
      <c r="Y1844" s="18"/>
      <c r="Z1844" s="18"/>
      <c r="AA1844" s="18"/>
      <c r="AB1844" s="18"/>
      <c r="AC1844" s="18"/>
      <c r="AD1844" s="18"/>
      <c r="AE1844" s="18"/>
      <c r="AF1844" s="18"/>
      <c r="AG1844" s="44"/>
      <c r="AH1844" s="44"/>
      <c r="AJ1844" s="18"/>
      <c r="AK1844" s="18"/>
      <c r="AL1844" s="18"/>
      <c r="AM1844" s="18"/>
      <c r="AN1844" s="18"/>
      <c r="AO1844" s="18"/>
      <c r="AP1844" s="18"/>
      <c r="AQ1844" s="18"/>
      <c r="AR1844" s="18"/>
      <c r="AS1844" s="18"/>
      <c r="AT1844" s="18"/>
      <c r="AU1844" s="18"/>
      <c r="AV1844" s="18"/>
      <c r="AW1844" s="18"/>
      <c r="AX1844" s="18"/>
      <c r="AY1844" s="18"/>
      <c r="AZ1844" s="18"/>
      <c r="BA1844" s="18"/>
      <c r="BC1844" s="18"/>
      <c r="BD1844" s="18"/>
      <c r="BE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18"/>
      <c r="EQ1844" s="18"/>
      <c r="ER1844" s="18"/>
      <c r="ES1844" s="18"/>
      <c r="ET1844" s="18"/>
      <c r="EU1844" s="18"/>
      <c r="EV1844" s="18"/>
      <c r="EW1844" s="18"/>
      <c r="EX1844" s="18"/>
      <c r="EY1844" s="18"/>
      <c r="EZ1844" s="18"/>
      <c r="FA1844" s="18"/>
      <c r="FB1844" s="18"/>
      <c r="FC1844" s="18"/>
      <c r="FD1844" s="18"/>
      <c r="FE1844" s="18"/>
      <c r="FF1844" s="18"/>
      <c r="FG1844" s="18"/>
      <c r="FH1844" s="18"/>
      <c r="FI1844" s="18"/>
      <c r="FJ1844" s="18"/>
      <c r="FK1844" s="18"/>
      <c r="FL1844" s="18"/>
      <c r="FM1844" s="18"/>
      <c r="FN1844" s="18"/>
    </row>
    <row r="1845" spans="1:170">
      <c r="A1845" s="18"/>
      <c r="B1845" s="18"/>
      <c r="C1845" s="18"/>
      <c r="D1845" s="18"/>
      <c r="E1845" s="18"/>
      <c r="F1845" s="18"/>
      <c r="G1845" s="18"/>
      <c r="H1845" s="18"/>
      <c r="I1845" s="18"/>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c r="AG1845" s="44"/>
      <c r="AH1845" s="44"/>
      <c r="AJ1845" s="18"/>
      <c r="AK1845" s="18"/>
      <c r="AL1845" s="18"/>
      <c r="AM1845" s="18"/>
      <c r="AN1845" s="18"/>
      <c r="AO1845" s="18"/>
      <c r="AP1845" s="18"/>
      <c r="AQ1845" s="18"/>
      <c r="AR1845" s="18"/>
      <c r="AS1845" s="18"/>
      <c r="AT1845" s="18"/>
      <c r="AU1845" s="18"/>
      <c r="AV1845" s="18"/>
      <c r="AW1845" s="18"/>
      <c r="AX1845" s="18"/>
      <c r="AY1845" s="18"/>
      <c r="AZ1845" s="18"/>
      <c r="BA1845" s="18"/>
      <c r="BC1845" s="18"/>
      <c r="BD1845" s="18"/>
      <c r="BE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18"/>
      <c r="EQ1845" s="18"/>
      <c r="ER1845" s="18"/>
      <c r="ES1845" s="18"/>
      <c r="ET1845" s="18"/>
      <c r="EU1845" s="18"/>
      <c r="EV1845" s="18"/>
      <c r="EW1845" s="18"/>
      <c r="EX1845" s="18"/>
      <c r="EY1845" s="18"/>
      <c r="EZ1845" s="18"/>
      <c r="FA1845" s="18"/>
      <c r="FB1845" s="18"/>
      <c r="FC1845" s="18"/>
      <c r="FD1845" s="18"/>
      <c r="FE1845" s="18"/>
      <c r="FF1845" s="18"/>
      <c r="FG1845" s="18"/>
      <c r="FH1845" s="18"/>
      <c r="FI1845" s="18"/>
      <c r="FJ1845" s="18"/>
      <c r="FK1845" s="18"/>
      <c r="FL1845" s="18"/>
      <c r="FM1845" s="18"/>
      <c r="FN1845" s="18"/>
    </row>
    <row r="1846" spans="1:170">
      <c r="A1846" s="18"/>
      <c r="B1846" s="18"/>
      <c r="C1846" s="18"/>
      <c r="D1846" s="18"/>
      <c r="E1846" s="18"/>
      <c r="F1846" s="18"/>
      <c r="G1846" s="18"/>
      <c r="H1846" s="18"/>
      <c r="I1846" s="18"/>
      <c r="J1846" s="18"/>
      <c r="K1846" s="18"/>
      <c r="L1846" s="18"/>
      <c r="M1846" s="18"/>
      <c r="N1846" s="18"/>
      <c r="O1846" s="18"/>
      <c r="P1846" s="18"/>
      <c r="Q1846" s="18"/>
      <c r="R1846" s="18"/>
      <c r="S1846" s="18"/>
      <c r="T1846" s="18"/>
      <c r="U1846" s="18"/>
      <c r="V1846" s="18"/>
      <c r="W1846" s="18"/>
      <c r="X1846" s="18"/>
      <c r="Y1846" s="18"/>
      <c r="Z1846" s="18"/>
      <c r="AA1846" s="18"/>
      <c r="AB1846" s="18"/>
      <c r="AC1846" s="18"/>
      <c r="AD1846" s="18"/>
      <c r="AE1846" s="18"/>
      <c r="AF1846" s="18"/>
      <c r="AG1846" s="44"/>
      <c r="AH1846" s="44"/>
      <c r="AJ1846" s="18"/>
      <c r="AK1846" s="18"/>
      <c r="AL1846" s="18"/>
      <c r="AM1846" s="18"/>
      <c r="AN1846" s="18"/>
      <c r="AO1846" s="18"/>
      <c r="AP1846" s="18"/>
      <c r="AQ1846" s="18"/>
      <c r="AR1846" s="18"/>
      <c r="AS1846" s="18"/>
      <c r="AT1846" s="18"/>
      <c r="AU1846" s="18"/>
      <c r="AV1846" s="18"/>
      <c r="AW1846" s="18"/>
      <c r="AX1846" s="18"/>
      <c r="AY1846" s="18"/>
      <c r="AZ1846" s="18"/>
      <c r="BA1846" s="18"/>
      <c r="BC1846" s="18"/>
      <c r="BD1846" s="18"/>
      <c r="BE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18"/>
      <c r="EQ1846" s="18"/>
      <c r="ER1846" s="18"/>
      <c r="ES1846" s="18"/>
      <c r="ET1846" s="18"/>
      <c r="EU1846" s="18"/>
      <c r="EV1846" s="18"/>
      <c r="EW1846" s="18"/>
      <c r="EX1846" s="18"/>
      <c r="EY1846" s="18"/>
      <c r="EZ1846" s="18"/>
      <c r="FA1846" s="18"/>
      <c r="FB1846" s="18"/>
      <c r="FC1846" s="18"/>
      <c r="FD1846" s="18"/>
      <c r="FE1846" s="18"/>
      <c r="FF1846" s="18"/>
      <c r="FG1846" s="18"/>
      <c r="FH1846" s="18"/>
      <c r="FI1846" s="18"/>
      <c r="FJ1846" s="18"/>
      <c r="FK1846" s="18"/>
      <c r="FL1846" s="18"/>
      <c r="FM1846" s="18"/>
      <c r="FN1846" s="18"/>
    </row>
    <row r="1847" spans="1:170">
      <c r="A1847" s="18"/>
      <c r="B1847" s="18"/>
      <c r="C1847" s="18"/>
      <c r="D1847" s="18"/>
      <c r="E1847" s="18"/>
      <c r="F1847" s="18"/>
      <c r="G1847" s="18"/>
      <c r="H1847" s="18"/>
      <c r="I1847" s="18"/>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c r="AG1847" s="44"/>
      <c r="AH1847" s="44"/>
      <c r="AJ1847" s="18"/>
      <c r="AK1847" s="18"/>
      <c r="AL1847" s="18"/>
      <c r="AM1847" s="18"/>
      <c r="AN1847" s="18"/>
      <c r="AO1847" s="18"/>
      <c r="AP1847" s="18"/>
      <c r="AQ1847" s="18"/>
      <c r="AR1847" s="18"/>
      <c r="AS1847" s="18"/>
      <c r="AT1847" s="18"/>
      <c r="AU1847" s="18"/>
      <c r="AV1847" s="18"/>
      <c r="AW1847" s="18"/>
      <c r="AX1847" s="18"/>
      <c r="AY1847" s="18"/>
      <c r="AZ1847" s="18"/>
      <c r="BA1847" s="18"/>
      <c r="BC1847" s="18"/>
      <c r="BD1847" s="18"/>
      <c r="BE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18"/>
      <c r="EQ1847" s="18"/>
      <c r="ER1847" s="18"/>
      <c r="ES1847" s="18"/>
      <c r="ET1847" s="18"/>
      <c r="EU1847" s="18"/>
      <c r="EV1847" s="18"/>
      <c r="EW1847" s="18"/>
      <c r="EX1847" s="18"/>
      <c r="EY1847" s="18"/>
      <c r="EZ1847" s="18"/>
      <c r="FA1847" s="18"/>
      <c r="FB1847" s="18"/>
      <c r="FC1847" s="18"/>
      <c r="FD1847" s="18"/>
      <c r="FE1847" s="18"/>
      <c r="FF1847" s="18"/>
      <c r="FG1847" s="18"/>
      <c r="FH1847" s="18"/>
      <c r="FI1847" s="18"/>
      <c r="FJ1847" s="18"/>
      <c r="FK1847" s="18"/>
      <c r="FL1847" s="18"/>
      <c r="FM1847" s="18"/>
      <c r="FN1847" s="18"/>
    </row>
    <row r="1848" spans="1:170">
      <c r="A1848" s="18"/>
      <c r="B1848" s="18"/>
      <c r="C1848" s="18"/>
      <c r="D1848" s="18"/>
      <c r="E1848" s="18"/>
      <c r="F1848" s="18"/>
      <c r="G1848" s="18"/>
      <c r="H1848" s="18"/>
      <c r="I1848" s="18"/>
      <c r="J1848" s="18"/>
      <c r="K1848" s="18"/>
      <c r="L1848" s="18"/>
      <c r="M1848" s="18"/>
      <c r="N1848" s="18"/>
      <c r="O1848" s="18"/>
      <c r="P1848" s="18"/>
      <c r="Q1848" s="18"/>
      <c r="R1848" s="18"/>
      <c r="S1848" s="18"/>
      <c r="T1848" s="18"/>
      <c r="U1848" s="18"/>
      <c r="V1848" s="18"/>
      <c r="W1848" s="18"/>
      <c r="X1848" s="18"/>
      <c r="Y1848" s="18"/>
      <c r="Z1848" s="18"/>
      <c r="AA1848" s="18"/>
      <c r="AB1848" s="18"/>
      <c r="AC1848" s="18"/>
      <c r="AD1848" s="18"/>
      <c r="AE1848" s="18"/>
      <c r="AF1848" s="18"/>
      <c r="AG1848" s="44"/>
      <c r="AH1848" s="44"/>
      <c r="AJ1848" s="18"/>
      <c r="AK1848" s="18"/>
      <c r="AL1848" s="18"/>
      <c r="AM1848" s="18"/>
      <c r="AN1848" s="18"/>
      <c r="AO1848" s="18"/>
      <c r="AP1848" s="18"/>
      <c r="AQ1848" s="18"/>
      <c r="AR1848" s="18"/>
      <c r="AS1848" s="18"/>
      <c r="AT1848" s="18"/>
      <c r="AU1848" s="18"/>
      <c r="AV1848" s="18"/>
      <c r="AW1848" s="18"/>
      <c r="AX1848" s="18"/>
      <c r="AY1848" s="18"/>
      <c r="AZ1848" s="18"/>
      <c r="BA1848" s="18"/>
      <c r="BC1848" s="18"/>
      <c r="BD1848" s="18"/>
      <c r="BE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18"/>
      <c r="EQ1848" s="18"/>
      <c r="ER1848" s="18"/>
      <c r="ES1848" s="18"/>
      <c r="ET1848" s="18"/>
      <c r="EU1848" s="18"/>
      <c r="EV1848" s="18"/>
      <c r="EW1848" s="18"/>
      <c r="EX1848" s="18"/>
      <c r="EY1848" s="18"/>
      <c r="EZ1848" s="18"/>
      <c r="FA1848" s="18"/>
      <c r="FB1848" s="18"/>
      <c r="FC1848" s="18"/>
      <c r="FD1848" s="18"/>
      <c r="FE1848" s="18"/>
      <c r="FF1848" s="18"/>
      <c r="FG1848" s="18"/>
      <c r="FH1848" s="18"/>
      <c r="FI1848" s="18"/>
      <c r="FJ1848" s="18"/>
      <c r="FK1848" s="18"/>
      <c r="FL1848" s="18"/>
      <c r="FM1848" s="18"/>
      <c r="FN1848" s="18"/>
    </row>
    <row r="1849" spans="1:170">
      <c r="A1849" s="18"/>
      <c r="B1849" s="18"/>
      <c r="C1849" s="18"/>
      <c r="D1849" s="18"/>
      <c r="E1849" s="18"/>
      <c r="F1849" s="18"/>
      <c r="G1849" s="18"/>
      <c r="H1849" s="18"/>
      <c r="I1849" s="18"/>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c r="AG1849" s="44"/>
      <c r="AH1849" s="44"/>
      <c r="AJ1849" s="18"/>
      <c r="AK1849" s="18"/>
      <c r="AL1849" s="18"/>
      <c r="AM1849" s="18"/>
      <c r="AN1849" s="18"/>
      <c r="AO1849" s="18"/>
      <c r="AP1849" s="18"/>
      <c r="AQ1849" s="18"/>
      <c r="AR1849" s="18"/>
      <c r="AS1849" s="18"/>
      <c r="AT1849" s="18"/>
      <c r="AU1849" s="18"/>
      <c r="AV1849" s="18"/>
      <c r="AW1849" s="18"/>
      <c r="AX1849" s="18"/>
      <c r="AY1849" s="18"/>
      <c r="AZ1849" s="18"/>
      <c r="BA1849" s="18"/>
      <c r="BC1849" s="18"/>
      <c r="BD1849" s="18"/>
      <c r="BE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18"/>
      <c r="EQ1849" s="18"/>
      <c r="ER1849" s="18"/>
      <c r="ES1849" s="18"/>
      <c r="ET1849" s="18"/>
      <c r="EU1849" s="18"/>
      <c r="EV1849" s="18"/>
      <c r="EW1849" s="18"/>
      <c r="EX1849" s="18"/>
      <c r="EY1849" s="18"/>
      <c r="EZ1849" s="18"/>
      <c r="FA1849" s="18"/>
      <c r="FB1849" s="18"/>
      <c r="FC1849" s="18"/>
      <c r="FD1849" s="18"/>
      <c r="FE1849" s="18"/>
      <c r="FF1849" s="18"/>
      <c r="FG1849" s="18"/>
      <c r="FH1849" s="18"/>
      <c r="FI1849" s="18"/>
      <c r="FJ1849" s="18"/>
      <c r="FK1849" s="18"/>
      <c r="FL1849" s="18"/>
      <c r="FM1849" s="18"/>
      <c r="FN1849" s="18"/>
    </row>
    <row r="1850" spans="1:170">
      <c r="A1850" s="18"/>
      <c r="B1850" s="18"/>
      <c r="C1850" s="18"/>
      <c r="D1850" s="18"/>
      <c r="E1850" s="18"/>
      <c r="F1850" s="18"/>
      <c r="G1850" s="18"/>
      <c r="H1850" s="18"/>
      <c r="I1850" s="18"/>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c r="AG1850" s="44"/>
      <c r="AH1850" s="44"/>
      <c r="AJ1850" s="18"/>
      <c r="AK1850" s="18"/>
      <c r="AL1850" s="18"/>
      <c r="AM1850" s="18"/>
      <c r="AN1850" s="18"/>
      <c r="AO1850" s="18"/>
      <c r="AP1850" s="18"/>
      <c r="AQ1850" s="18"/>
      <c r="AR1850" s="18"/>
      <c r="AS1850" s="18"/>
      <c r="AT1850" s="18"/>
      <c r="AU1850" s="18"/>
      <c r="AV1850" s="18"/>
      <c r="AW1850" s="18"/>
      <c r="AX1850" s="18"/>
      <c r="AY1850" s="18"/>
      <c r="AZ1850" s="18"/>
      <c r="BA1850" s="18"/>
      <c r="BC1850" s="18"/>
      <c r="BD1850" s="18"/>
      <c r="BE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18"/>
      <c r="EQ1850" s="18"/>
      <c r="ER1850" s="18"/>
      <c r="ES1850" s="18"/>
      <c r="ET1850" s="18"/>
      <c r="EU1850" s="18"/>
      <c r="EV1850" s="18"/>
      <c r="EW1850" s="18"/>
      <c r="EX1850" s="18"/>
      <c r="EY1850" s="18"/>
      <c r="EZ1850" s="18"/>
      <c r="FA1850" s="18"/>
      <c r="FB1850" s="18"/>
      <c r="FC1850" s="18"/>
      <c r="FD1850" s="18"/>
      <c r="FE1850" s="18"/>
      <c r="FF1850" s="18"/>
      <c r="FG1850" s="18"/>
      <c r="FH1850" s="18"/>
      <c r="FI1850" s="18"/>
      <c r="FJ1850" s="18"/>
      <c r="FK1850" s="18"/>
      <c r="FL1850" s="18"/>
      <c r="FM1850" s="18"/>
      <c r="FN1850" s="18"/>
    </row>
    <row r="1851" spans="1:170">
      <c r="A1851" s="18"/>
      <c r="B1851" s="18"/>
      <c r="C1851" s="18"/>
      <c r="D1851" s="18"/>
      <c r="E1851" s="18"/>
      <c r="F1851" s="18"/>
      <c r="G1851" s="18"/>
      <c r="H1851" s="18"/>
      <c r="I1851" s="18"/>
      <c r="J1851" s="18"/>
      <c r="K1851" s="18"/>
      <c r="L1851" s="18"/>
      <c r="M1851" s="18"/>
      <c r="N1851" s="18"/>
      <c r="O1851" s="18"/>
      <c r="P1851" s="18"/>
      <c r="Q1851" s="18"/>
      <c r="R1851" s="18"/>
      <c r="S1851" s="18"/>
      <c r="T1851" s="18"/>
      <c r="U1851" s="18"/>
      <c r="V1851" s="18"/>
      <c r="W1851" s="18"/>
      <c r="X1851" s="18"/>
      <c r="Y1851" s="18"/>
      <c r="Z1851" s="18"/>
      <c r="AA1851" s="18"/>
      <c r="AB1851" s="18"/>
      <c r="AC1851" s="18"/>
      <c r="AD1851" s="18"/>
      <c r="AE1851" s="18"/>
      <c r="AF1851" s="18"/>
      <c r="AG1851" s="44"/>
      <c r="AH1851" s="44"/>
      <c r="AJ1851" s="18"/>
      <c r="AK1851" s="18"/>
      <c r="AL1851" s="18"/>
      <c r="AM1851" s="18"/>
      <c r="AN1851" s="18"/>
      <c r="AO1851" s="18"/>
      <c r="AP1851" s="18"/>
      <c r="AQ1851" s="18"/>
      <c r="AR1851" s="18"/>
      <c r="AS1851" s="18"/>
      <c r="AT1851" s="18"/>
      <c r="AU1851" s="18"/>
      <c r="AV1851" s="18"/>
      <c r="AW1851" s="18"/>
      <c r="AX1851" s="18"/>
      <c r="AY1851" s="18"/>
      <c r="AZ1851" s="18"/>
      <c r="BA1851" s="18"/>
      <c r="BC1851" s="18"/>
      <c r="BD1851" s="18"/>
      <c r="BE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18"/>
      <c r="EQ1851" s="18"/>
      <c r="ER1851" s="18"/>
      <c r="ES1851" s="18"/>
      <c r="ET1851" s="18"/>
      <c r="EU1851" s="18"/>
      <c r="EV1851" s="18"/>
      <c r="EW1851" s="18"/>
      <c r="EX1851" s="18"/>
      <c r="EY1851" s="18"/>
      <c r="EZ1851" s="18"/>
      <c r="FA1851" s="18"/>
      <c r="FB1851" s="18"/>
      <c r="FC1851" s="18"/>
      <c r="FD1851" s="18"/>
      <c r="FE1851" s="18"/>
      <c r="FF1851" s="18"/>
      <c r="FG1851" s="18"/>
      <c r="FH1851" s="18"/>
      <c r="FI1851" s="18"/>
      <c r="FJ1851" s="18"/>
      <c r="FK1851" s="18"/>
      <c r="FL1851" s="18"/>
      <c r="FM1851" s="18"/>
      <c r="FN1851" s="18"/>
    </row>
    <row r="1852" spans="1:170">
      <c r="A1852" s="18"/>
      <c r="B1852" s="18"/>
      <c r="C1852" s="18"/>
      <c r="D1852" s="18"/>
      <c r="E1852" s="18"/>
      <c r="F1852" s="18"/>
      <c r="G1852" s="18"/>
      <c r="H1852" s="18"/>
      <c r="I1852" s="18"/>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c r="AG1852" s="44"/>
      <c r="AH1852" s="44"/>
      <c r="AJ1852" s="18"/>
      <c r="AK1852" s="18"/>
      <c r="AL1852" s="18"/>
      <c r="AM1852" s="18"/>
      <c r="AN1852" s="18"/>
      <c r="AO1852" s="18"/>
      <c r="AP1852" s="18"/>
      <c r="AQ1852" s="18"/>
      <c r="AR1852" s="18"/>
      <c r="AS1852" s="18"/>
      <c r="AT1852" s="18"/>
      <c r="AU1852" s="18"/>
      <c r="AV1852" s="18"/>
      <c r="AW1852" s="18"/>
      <c r="AX1852" s="18"/>
      <c r="AY1852" s="18"/>
      <c r="AZ1852" s="18"/>
      <c r="BA1852" s="18"/>
      <c r="BC1852" s="18"/>
      <c r="BD1852" s="18"/>
      <c r="BE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18"/>
      <c r="EQ1852" s="18"/>
      <c r="ER1852" s="18"/>
      <c r="ES1852" s="18"/>
      <c r="ET1852" s="18"/>
      <c r="EU1852" s="18"/>
      <c r="EV1852" s="18"/>
      <c r="EW1852" s="18"/>
      <c r="EX1852" s="18"/>
      <c r="EY1852" s="18"/>
      <c r="EZ1852" s="18"/>
      <c r="FA1852" s="18"/>
      <c r="FB1852" s="18"/>
      <c r="FC1852" s="18"/>
      <c r="FD1852" s="18"/>
      <c r="FE1852" s="18"/>
      <c r="FF1852" s="18"/>
      <c r="FG1852" s="18"/>
      <c r="FH1852" s="18"/>
      <c r="FI1852" s="18"/>
      <c r="FJ1852" s="18"/>
      <c r="FK1852" s="18"/>
      <c r="FL1852" s="18"/>
      <c r="FM1852" s="18"/>
      <c r="FN1852" s="18"/>
    </row>
    <row r="1853" spans="1:170">
      <c r="A1853" s="18"/>
      <c r="B1853" s="18"/>
      <c r="C1853" s="18"/>
      <c r="D1853" s="18"/>
      <c r="E1853" s="18"/>
      <c r="F1853" s="18"/>
      <c r="G1853" s="18"/>
      <c r="H1853" s="18"/>
      <c r="I1853" s="18"/>
      <c r="J1853" s="18"/>
      <c r="K1853" s="18"/>
      <c r="L1853" s="18"/>
      <c r="M1853" s="18"/>
      <c r="N1853" s="18"/>
      <c r="O1853" s="18"/>
      <c r="P1853" s="18"/>
      <c r="Q1853" s="18"/>
      <c r="R1853" s="18"/>
      <c r="S1853" s="18"/>
      <c r="T1853" s="18"/>
      <c r="U1853" s="18"/>
      <c r="V1853" s="18"/>
      <c r="W1853" s="18"/>
      <c r="X1853" s="18"/>
      <c r="Y1853" s="18"/>
      <c r="Z1853" s="18"/>
      <c r="AA1853" s="18"/>
      <c r="AB1853" s="18"/>
      <c r="AC1853" s="18"/>
      <c r="AD1853" s="18"/>
      <c r="AE1853" s="18"/>
      <c r="AF1853" s="18"/>
      <c r="AG1853" s="44"/>
      <c r="AH1853" s="44"/>
      <c r="AJ1853" s="18"/>
      <c r="AK1853" s="18"/>
      <c r="AL1853" s="18"/>
      <c r="AM1853" s="18"/>
      <c r="AN1853" s="18"/>
      <c r="AO1853" s="18"/>
      <c r="AP1853" s="18"/>
      <c r="AQ1853" s="18"/>
      <c r="AR1853" s="18"/>
      <c r="AS1853" s="18"/>
      <c r="AT1853" s="18"/>
      <c r="AU1853" s="18"/>
      <c r="AV1853" s="18"/>
      <c r="AW1853" s="18"/>
      <c r="AX1853" s="18"/>
      <c r="AY1853" s="18"/>
      <c r="AZ1853" s="18"/>
      <c r="BA1853" s="18"/>
      <c r="BC1853" s="18"/>
      <c r="BD1853" s="18"/>
      <c r="BE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18"/>
      <c r="EQ1853" s="18"/>
      <c r="ER1853" s="18"/>
      <c r="ES1853" s="18"/>
      <c r="ET1853" s="18"/>
      <c r="EU1853" s="18"/>
      <c r="EV1853" s="18"/>
      <c r="EW1853" s="18"/>
      <c r="EX1853" s="18"/>
      <c r="EY1853" s="18"/>
      <c r="EZ1853" s="18"/>
      <c r="FA1853" s="18"/>
      <c r="FB1853" s="18"/>
      <c r="FC1853" s="18"/>
      <c r="FD1853" s="18"/>
      <c r="FE1853" s="18"/>
      <c r="FF1853" s="18"/>
      <c r="FG1853" s="18"/>
      <c r="FH1853" s="18"/>
      <c r="FI1853" s="18"/>
      <c r="FJ1853" s="18"/>
      <c r="FK1853" s="18"/>
      <c r="FL1853" s="18"/>
      <c r="FM1853" s="18"/>
      <c r="FN1853" s="18"/>
    </row>
    <row r="1854" spans="1:170">
      <c r="A1854" s="18"/>
      <c r="B1854" s="18"/>
      <c r="C1854" s="18"/>
      <c r="D1854" s="18"/>
      <c r="E1854" s="18"/>
      <c r="F1854" s="18"/>
      <c r="G1854" s="18"/>
      <c r="H1854" s="18"/>
      <c r="I1854" s="18"/>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c r="AG1854" s="44"/>
      <c r="AH1854" s="44"/>
      <c r="AJ1854" s="18"/>
      <c r="AK1854" s="18"/>
      <c r="AL1854" s="18"/>
      <c r="AM1854" s="18"/>
      <c r="AN1854" s="18"/>
      <c r="AO1854" s="18"/>
      <c r="AP1854" s="18"/>
      <c r="AQ1854" s="18"/>
      <c r="AR1854" s="18"/>
      <c r="AS1854" s="18"/>
      <c r="AT1854" s="18"/>
      <c r="AU1854" s="18"/>
      <c r="AV1854" s="18"/>
      <c r="AW1854" s="18"/>
      <c r="AX1854" s="18"/>
      <c r="AY1854" s="18"/>
      <c r="AZ1854" s="18"/>
      <c r="BA1854" s="18"/>
      <c r="BC1854" s="18"/>
      <c r="BD1854" s="18"/>
      <c r="BE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18"/>
      <c r="EQ1854" s="18"/>
      <c r="ER1854" s="18"/>
      <c r="ES1854" s="18"/>
      <c r="ET1854" s="18"/>
      <c r="EU1854" s="18"/>
      <c r="EV1854" s="18"/>
      <c r="EW1854" s="18"/>
      <c r="EX1854" s="18"/>
      <c r="EY1854" s="18"/>
      <c r="EZ1854" s="18"/>
      <c r="FA1854" s="18"/>
      <c r="FB1854" s="18"/>
      <c r="FC1854" s="18"/>
      <c r="FD1854" s="18"/>
      <c r="FE1854" s="18"/>
      <c r="FF1854" s="18"/>
      <c r="FG1854" s="18"/>
      <c r="FH1854" s="18"/>
      <c r="FI1854" s="18"/>
      <c r="FJ1854" s="18"/>
      <c r="FK1854" s="18"/>
      <c r="FL1854" s="18"/>
      <c r="FM1854" s="18"/>
      <c r="FN1854" s="18"/>
    </row>
    <row r="1855" spans="1:170">
      <c r="A1855" s="18"/>
      <c r="B1855" s="18"/>
      <c r="C1855" s="18"/>
      <c r="D1855" s="18"/>
      <c r="E1855" s="18"/>
      <c r="F1855" s="18"/>
      <c r="G1855" s="18"/>
      <c r="H1855" s="18"/>
      <c r="I1855" s="18"/>
      <c r="J1855" s="18"/>
      <c r="K1855" s="18"/>
      <c r="L1855" s="18"/>
      <c r="M1855" s="18"/>
      <c r="N1855" s="18"/>
      <c r="O1855" s="18"/>
      <c r="P1855" s="18"/>
      <c r="Q1855" s="18"/>
      <c r="R1855" s="18"/>
      <c r="S1855" s="18"/>
      <c r="T1855" s="18"/>
      <c r="U1855" s="18"/>
      <c r="V1855" s="18"/>
      <c r="W1855" s="18"/>
      <c r="X1855" s="18"/>
      <c r="Y1855" s="18"/>
      <c r="Z1855" s="18"/>
      <c r="AA1855" s="18"/>
      <c r="AB1855" s="18"/>
      <c r="AC1855" s="18"/>
      <c r="AD1855" s="18"/>
      <c r="AE1855" s="18"/>
      <c r="AF1855" s="18"/>
      <c r="AG1855" s="44"/>
      <c r="AH1855" s="44"/>
      <c r="AJ1855" s="18"/>
      <c r="AK1855" s="18"/>
      <c r="AL1855" s="18"/>
      <c r="AM1855" s="18"/>
      <c r="AN1855" s="18"/>
      <c r="AO1855" s="18"/>
      <c r="AP1855" s="18"/>
      <c r="AQ1855" s="18"/>
      <c r="AR1855" s="18"/>
      <c r="AS1855" s="18"/>
      <c r="AT1855" s="18"/>
      <c r="AU1855" s="18"/>
      <c r="AV1855" s="18"/>
      <c r="AW1855" s="18"/>
      <c r="AX1855" s="18"/>
      <c r="AY1855" s="18"/>
      <c r="AZ1855" s="18"/>
      <c r="BA1855" s="18"/>
      <c r="BC1855" s="18"/>
      <c r="BD1855" s="18"/>
      <c r="BE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18"/>
      <c r="EQ1855" s="18"/>
      <c r="ER1855" s="18"/>
      <c r="ES1855" s="18"/>
      <c r="ET1855" s="18"/>
      <c r="EU1855" s="18"/>
      <c r="EV1855" s="18"/>
      <c r="EW1855" s="18"/>
      <c r="EX1855" s="18"/>
      <c r="EY1855" s="18"/>
      <c r="EZ1855" s="18"/>
      <c r="FA1855" s="18"/>
      <c r="FB1855" s="18"/>
      <c r="FC1855" s="18"/>
      <c r="FD1855" s="18"/>
      <c r="FE1855" s="18"/>
      <c r="FF1855" s="18"/>
      <c r="FG1855" s="18"/>
      <c r="FH1855" s="18"/>
      <c r="FI1855" s="18"/>
      <c r="FJ1855" s="18"/>
      <c r="FK1855" s="18"/>
      <c r="FL1855" s="18"/>
      <c r="FM1855" s="18"/>
      <c r="FN1855" s="18"/>
    </row>
    <row r="1856" spans="1:170">
      <c r="A1856" s="18"/>
      <c r="B1856" s="18"/>
      <c r="C1856" s="18"/>
      <c r="D1856" s="18"/>
      <c r="E1856" s="18"/>
      <c r="F1856" s="18"/>
      <c r="G1856" s="18"/>
      <c r="H1856" s="18"/>
      <c r="I1856" s="18"/>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c r="AG1856" s="44"/>
      <c r="AH1856" s="44"/>
      <c r="AJ1856" s="18"/>
      <c r="AK1856" s="18"/>
      <c r="AL1856" s="18"/>
      <c r="AM1856" s="18"/>
      <c r="AN1856" s="18"/>
      <c r="AO1856" s="18"/>
      <c r="AP1856" s="18"/>
      <c r="AQ1856" s="18"/>
      <c r="AR1856" s="18"/>
      <c r="AS1856" s="18"/>
      <c r="AT1856" s="18"/>
      <c r="AU1856" s="18"/>
      <c r="AV1856" s="18"/>
      <c r="AW1856" s="18"/>
      <c r="AX1856" s="18"/>
      <c r="AY1856" s="18"/>
      <c r="AZ1856" s="18"/>
      <c r="BA1856" s="18"/>
      <c r="BC1856" s="18"/>
      <c r="BD1856" s="18"/>
      <c r="BE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18"/>
      <c r="EQ1856" s="18"/>
      <c r="ER1856" s="18"/>
      <c r="ES1856" s="18"/>
      <c r="ET1856" s="18"/>
      <c r="EU1856" s="18"/>
      <c r="EV1856" s="18"/>
      <c r="EW1856" s="18"/>
      <c r="EX1856" s="18"/>
      <c r="EY1856" s="18"/>
      <c r="EZ1856" s="18"/>
      <c r="FA1856" s="18"/>
      <c r="FB1856" s="18"/>
      <c r="FC1856" s="18"/>
      <c r="FD1856" s="18"/>
      <c r="FE1856" s="18"/>
      <c r="FF1856" s="18"/>
      <c r="FG1856" s="18"/>
      <c r="FH1856" s="18"/>
      <c r="FI1856" s="18"/>
      <c r="FJ1856" s="18"/>
      <c r="FK1856" s="18"/>
      <c r="FL1856" s="18"/>
      <c r="FM1856" s="18"/>
      <c r="FN1856" s="18"/>
    </row>
    <row r="1857" spans="1:170">
      <c r="A1857" s="18"/>
      <c r="B1857" s="18"/>
      <c r="C1857" s="18"/>
      <c r="D1857" s="18"/>
      <c r="E1857" s="18"/>
      <c r="F1857" s="18"/>
      <c r="G1857" s="18"/>
      <c r="H1857" s="18"/>
      <c r="I1857" s="18"/>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c r="AG1857" s="44"/>
      <c r="AH1857" s="44"/>
      <c r="AJ1857" s="18"/>
      <c r="AK1857" s="18"/>
      <c r="AL1857" s="18"/>
      <c r="AM1857" s="18"/>
      <c r="AN1857" s="18"/>
      <c r="AO1857" s="18"/>
      <c r="AP1857" s="18"/>
      <c r="AQ1857" s="18"/>
      <c r="AR1857" s="18"/>
      <c r="AS1857" s="18"/>
      <c r="AT1857" s="18"/>
      <c r="AU1857" s="18"/>
      <c r="AV1857" s="18"/>
      <c r="AW1857" s="18"/>
      <c r="AX1857" s="18"/>
      <c r="AY1857" s="18"/>
      <c r="AZ1857" s="18"/>
      <c r="BA1857" s="18"/>
      <c r="BC1857" s="18"/>
      <c r="BD1857" s="18"/>
      <c r="BE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18"/>
      <c r="EQ1857" s="18"/>
      <c r="ER1857" s="18"/>
      <c r="ES1857" s="18"/>
      <c r="ET1857" s="18"/>
      <c r="EU1857" s="18"/>
      <c r="EV1857" s="18"/>
      <c r="EW1857" s="18"/>
      <c r="EX1857" s="18"/>
      <c r="EY1857" s="18"/>
      <c r="EZ1857" s="18"/>
      <c r="FA1857" s="18"/>
      <c r="FB1857" s="18"/>
      <c r="FC1857" s="18"/>
      <c r="FD1857" s="18"/>
      <c r="FE1857" s="18"/>
      <c r="FF1857" s="18"/>
      <c r="FG1857" s="18"/>
      <c r="FH1857" s="18"/>
      <c r="FI1857" s="18"/>
      <c r="FJ1857" s="18"/>
      <c r="FK1857" s="18"/>
      <c r="FL1857" s="18"/>
      <c r="FM1857" s="18"/>
      <c r="FN1857" s="18"/>
    </row>
    <row r="1858" spans="1:170">
      <c r="A1858" s="18"/>
      <c r="B1858" s="18"/>
      <c r="C1858" s="18"/>
      <c r="D1858" s="18"/>
      <c r="E1858" s="18"/>
      <c r="F1858" s="18"/>
      <c r="G1858" s="18"/>
      <c r="H1858" s="18"/>
      <c r="I1858" s="18"/>
      <c r="J1858" s="18"/>
      <c r="K1858" s="18"/>
      <c r="L1858" s="18"/>
      <c r="M1858" s="18"/>
      <c r="N1858" s="18"/>
      <c r="O1858" s="18"/>
      <c r="P1858" s="18"/>
      <c r="Q1858" s="18"/>
      <c r="R1858" s="18"/>
      <c r="S1858" s="18"/>
      <c r="T1858" s="18"/>
      <c r="U1858" s="18"/>
      <c r="V1858" s="18"/>
      <c r="W1858" s="18"/>
      <c r="X1858" s="18"/>
      <c r="Y1858" s="18"/>
      <c r="Z1858" s="18"/>
      <c r="AA1858" s="18"/>
      <c r="AB1858" s="18"/>
      <c r="AC1858" s="18"/>
      <c r="AD1858" s="18"/>
      <c r="AE1858" s="18"/>
      <c r="AF1858" s="18"/>
      <c r="AG1858" s="44"/>
      <c r="AH1858" s="44"/>
      <c r="AJ1858" s="18"/>
      <c r="AK1858" s="18"/>
      <c r="AL1858" s="18"/>
      <c r="AM1858" s="18"/>
      <c r="AN1858" s="18"/>
      <c r="AO1858" s="18"/>
      <c r="AP1858" s="18"/>
      <c r="AQ1858" s="18"/>
      <c r="AR1858" s="18"/>
      <c r="AS1858" s="18"/>
      <c r="AT1858" s="18"/>
      <c r="AU1858" s="18"/>
      <c r="AV1858" s="18"/>
      <c r="AW1858" s="18"/>
      <c r="AX1858" s="18"/>
      <c r="AY1858" s="18"/>
      <c r="AZ1858" s="18"/>
      <c r="BA1858" s="18"/>
      <c r="BC1858" s="18"/>
      <c r="BD1858" s="18"/>
      <c r="BE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18"/>
      <c r="EQ1858" s="18"/>
      <c r="ER1858" s="18"/>
      <c r="ES1858" s="18"/>
      <c r="ET1858" s="18"/>
      <c r="EU1858" s="18"/>
      <c r="EV1858" s="18"/>
      <c r="EW1858" s="18"/>
      <c r="EX1858" s="18"/>
      <c r="EY1858" s="18"/>
      <c r="EZ1858" s="18"/>
      <c r="FA1858" s="18"/>
      <c r="FB1858" s="18"/>
      <c r="FC1858" s="18"/>
      <c r="FD1858" s="18"/>
      <c r="FE1858" s="18"/>
      <c r="FF1858" s="18"/>
      <c r="FG1858" s="18"/>
      <c r="FH1858" s="18"/>
      <c r="FI1858" s="18"/>
      <c r="FJ1858" s="18"/>
      <c r="FK1858" s="18"/>
      <c r="FL1858" s="18"/>
      <c r="FM1858" s="18"/>
      <c r="FN1858" s="18"/>
    </row>
    <row r="1859" spans="1:170">
      <c r="A1859" s="18"/>
      <c r="B1859" s="18"/>
      <c r="C1859" s="18"/>
      <c r="D1859" s="18"/>
      <c r="E1859" s="18"/>
      <c r="F1859" s="18"/>
      <c r="G1859" s="18"/>
      <c r="H1859" s="18"/>
      <c r="I1859" s="18"/>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c r="AG1859" s="44"/>
      <c r="AH1859" s="44"/>
      <c r="AJ1859" s="18"/>
      <c r="AK1859" s="18"/>
      <c r="AL1859" s="18"/>
      <c r="AM1859" s="18"/>
      <c r="AN1859" s="18"/>
      <c r="AO1859" s="18"/>
      <c r="AP1859" s="18"/>
      <c r="AQ1859" s="18"/>
      <c r="AR1859" s="18"/>
      <c r="AS1859" s="18"/>
      <c r="AT1859" s="18"/>
      <c r="AU1859" s="18"/>
      <c r="AV1859" s="18"/>
      <c r="AW1859" s="18"/>
      <c r="AX1859" s="18"/>
      <c r="AY1859" s="18"/>
      <c r="AZ1859" s="18"/>
      <c r="BA1859" s="18"/>
      <c r="BC1859" s="18"/>
      <c r="BD1859" s="18"/>
      <c r="BE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18"/>
      <c r="EQ1859" s="18"/>
      <c r="ER1859" s="18"/>
      <c r="ES1859" s="18"/>
      <c r="ET1859" s="18"/>
      <c r="EU1859" s="18"/>
      <c r="EV1859" s="18"/>
      <c r="EW1859" s="18"/>
      <c r="EX1859" s="18"/>
      <c r="EY1859" s="18"/>
      <c r="EZ1859" s="18"/>
      <c r="FA1859" s="18"/>
      <c r="FB1859" s="18"/>
      <c r="FC1859" s="18"/>
      <c r="FD1859" s="18"/>
      <c r="FE1859" s="18"/>
      <c r="FF1859" s="18"/>
      <c r="FG1859" s="18"/>
      <c r="FH1859" s="18"/>
      <c r="FI1859" s="18"/>
      <c r="FJ1859" s="18"/>
      <c r="FK1859" s="18"/>
      <c r="FL1859" s="18"/>
      <c r="FM1859" s="18"/>
      <c r="FN1859" s="18"/>
    </row>
    <row r="1860" spans="1:170">
      <c r="A1860" s="18"/>
      <c r="B1860" s="18"/>
      <c r="C1860" s="18"/>
      <c r="D1860" s="18"/>
      <c r="E1860" s="18"/>
      <c r="F1860" s="18"/>
      <c r="G1860" s="18"/>
      <c r="H1860" s="18"/>
      <c r="I1860" s="18"/>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c r="AG1860" s="44"/>
      <c r="AH1860" s="44"/>
      <c r="AJ1860" s="18"/>
      <c r="AK1860" s="18"/>
      <c r="AL1860" s="18"/>
      <c r="AM1860" s="18"/>
      <c r="AN1860" s="18"/>
      <c r="AO1860" s="18"/>
      <c r="AP1860" s="18"/>
      <c r="AQ1860" s="18"/>
      <c r="AR1860" s="18"/>
      <c r="AS1860" s="18"/>
      <c r="AT1860" s="18"/>
      <c r="AU1860" s="18"/>
      <c r="AV1860" s="18"/>
      <c r="AW1860" s="18"/>
      <c r="AX1860" s="18"/>
      <c r="AY1860" s="18"/>
      <c r="AZ1860" s="18"/>
      <c r="BA1860" s="18"/>
      <c r="BC1860" s="18"/>
      <c r="BD1860" s="18"/>
      <c r="BE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18"/>
      <c r="EQ1860" s="18"/>
      <c r="ER1860" s="18"/>
      <c r="ES1860" s="18"/>
      <c r="ET1860" s="18"/>
      <c r="EU1860" s="18"/>
      <c r="EV1860" s="18"/>
      <c r="EW1860" s="18"/>
      <c r="EX1860" s="18"/>
      <c r="EY1860" s="18"/>
      <c r="EZ1860" s="18"/>
      <c r="FA1860" s="18"/>
      <c r="FB1860" s="18"/>
      <c r="FC1860" s="18"/>
      <c r="FD1860" s="18"/>
      <c r="FE1860" s="18"/>
      <c r="FF1860" s="18"/>
      <c r="FG1860" s="18"/>
      <c r="FH1860" s="18"/>
      <c r="FI1860" s="18"/>
      <c r="FJ1860" s="18"/>
      <c r="FK1860" s="18"/>
      <c r="FL1860" s="18"/>
      <c r="FM1860" s="18"/>
      <c r="FN1860" s="18"/>
    </row>
    <row r="1861" spans="1:170">
      <c r="A1861" s="18"/>
      <c r="B1861" s="18"/>
      <c r="C1861" s="18"/>
      <c r="D1861" s="18"/>
      <c r="E1861" s="18"/>
      <c r="F1861" s="18"/>
      <c r="G1861" s="18"/>
      <c r="H1861" s="18"/>
      <c r="I1861" s="18"/>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c r="AG1861" s="44"/>
      <c r="AH1861" s="44"/>
      <c r="AJ1861" s="18"/>
      <c r="AK1861" s="18"/>
      <c r="AL1861" s="18"/>
      <c r="AM1861" s="18"/>
      <c r="AN1861" s="18"/>
      <c r="AO1861" s="18"/>
      <c r="AP1861" s="18"/>
      <c r="AQ1861" s="18"/>
      <c r="AR1861" s="18"/>
      <c r="AS1861" s="18"/>
      <c r="AT1861" s="18"/>
      <c r="AU1861" s="18"/>
      <c r="AV1861" s="18"/>
      <c r="AW1861" s="18"/>
      <c r="AX1861" s="18"/>
      <c r="AY1861" s="18"/>
      <c r="AZ1861" s="18"/>
      <c r="BA1861" s="18"/>
      <c r="BC1861" s="18"/>
      <c r="BD1861" s="18"/>
      <c r="BE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18"/>
      <c r="EQ1861" s="18"/>
      <c r="ER1861" s="18"/>
      <c r="ES1861" s="18"/>
      <c r="ET1861" s="18"/>
      <c r="EU1861" s="18"/>
      <c r="EV1861" s="18"/>
      <c r="EW1861" s="18"/>
      <c r="EX1861" s="18"/>
      <c r="EY1861" s="18"/>
      <c r="EZ1861" s="18"/>
      <c r="FA1861" s="18"/>
      <c r="FB1861" s="18"/>
      <c r="FC1861" s="18"/>
      <c r="FD1861" s="18"/>
      <c r="FE1861" s="18"/>
      <c r="FF1861" s="18"/>
      <c r="FG1861" s="18"/>
      <c r="FH1861" s="18"/>
      <c r="FI1861" s="18"/>
      <c r="FJ1861" s="18"/>
      <c r="FK1861" s="18"/>
      <c r="FL1861" s="18"/>
      <c r="FM1861" s="18"/>
      <c r="FN1861" s="18"/>
    </row>
    <row r="1862" spans="1:170">
      <c r="A1862" s="18"/>
      <c r="B1862" s="18"/>
      <c r="C1862" s="18"/>
      <c r="D1862" s="18"/>
      <c r="E1862" s="18"/>
      <c r="F1862" s="18"/>
      <c r="G1862" s="18"/>
      <c r="H1862" s="18"/>
      <c r="I1862" s="18"/>
      <c r="J1862" s="18"/>
      <c r="K1862" s="18"/>
      <c r="L1862" s="18"/>
      <c r="M1862" s="18"/>
      <c r="N1862" s="18"/>
      <c r="O1862" s="18"/>
      <c r="P1862" s="18"/>
      <c r="Q1862" s="18"/>
      <c r="R1862" s="18"/>
      <c r="S1862" s="18"/>
      <c r="T1862" s="18"/>
      <c r="U1862" s="18"/>
      <c r="V1862" s="18"/>
      <c r="W1862" s="18"/>
      <c r="X1862" s="18"/>
      <c r="Y1862" s="18"/>
      <c r="Z1862" s="18"/>
      <c r="AA1862" s="18"/>
      <c r="AB1862" s="18"/>
      <c r="AC1862" s="18"/>
      <c r="AD1862" s="18"/>
      <c r="AE1862" s="18"/>
      <c r="AF1862" s="18"/>
      <c r="AG1862" s="44"/>
      <c r="AH1862" s="44"/>
      <c r="AJ1862" s="18"/>
      <c r="AK1862" s="18"/>
      <c r="AL1862" s="18"/>
      <c r="AM1862" s="18"/>
      <c r="AN1862" s="18"/>
      <c r="AO1862" s="18"/>
      <c r="AP1862" s="18"/>
      <c r="AQ1862" s="18"/>
      <c r="AR1862" s="18"/>
      <c r="AS1862" s="18"/>
      <c r="AT1862" s="18"/>
      <c r="AU1862" s="18"/>
      <c r="AV1862" s="18"/>
      <c r="AW1862" s="18"/>
      <c r="AX1862" s="18"/>
      <c r="AY1862" s="18"/>
      <c r="AZ1862" s="18"/>
      <c r="BA1862" s="18"/>
      <c r="BC1862" s="18"/>
      <c r="BD1862" s="18"/>
      <c r="BE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18"/>
      <c r="EQ1862" s="18"/>
      <c r="ER1862" s="18"/>
      <c r="ES1862" s="18"/>
      <c r="ET1862" s="18"/>
      <c r="EU1862" s="18"/>
      <c r="EV1862" s="18"/>
      <c r="EW1862" s="18"/>
      <c r="EX1862" s="18"/>
      <c r="EY1862" s="18"/>
      <c r="EZ1862" s="18"/>
      <c r="FA1862" s="18"/>
      <c r="FB1862" s="18"/>
      <c r="FC1862" s="18"/>
      <c r="FD1862" s="18"/>
      <c r="FE1862" s="18"/>
      <c r="FF1862" s="18"/>
      <c r="FG1862" s="18"/>
      <c r="FH1862" s="18"/>
      <c r="FI1862" s="18"/>
      <c r="FJ1862" s="18"/>
      <c r="FK1862" s="18"/>
      <c r="FL1862" s="18"/>
      <c r="FM1862" s="18"/>
      <c r="FN1862" s="18"/>
    </row>
    <row r="1863" spans="1:170">
      <c r="A1863" s="18"/>
      <c r="B1863" s="18"/>
      <c r="C1863" s="18"/>
      <c r="D1863" s="18"/>
      <c r="E1863" s="18"/>
      <c r="F1863" s="18"/>
      <c r="G1863" s="18"/>
      <c r="H1863" s="18"/>
      <c r="I1863" s="18"/>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c r="AG1863" s="44"/>
      <c r="AH1863" s="44"/>
      <c r="AJ1863" s="18"/>
      <c r="AK1863" s="18"/>
      <c r="AL1863" s="18"/>
      <c r="AM1863" s="18"/>
      <c r="AN1863" s="18"/>
      <c r="AO1863" s="18"/>
      <c r="AP1863" s="18"/>
      <c r="AQ1863" s="18"/>
      <c r="AR1863" s="18"/>
      <c r="AS1863" s="18"/>
      <c r="AT1863" s="18"/>
      <c r="AU1863" s="18"/>
      <c r="AV1863" s="18"/>
      <c r="AW1863" s="18"/>
      <c r="AX1863" s="18"/>
      <c r="AY1863" s="18"/>
      <c r="AZ1863" s="18"/>
      <c r="BA1863" s="18"/>
      <c r="BC1863" s="18"/>
      <c r="BD1863" s="18"/>
      <c r="BE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18"/>
      <c r="EQ1863" s="18"/>
      <c r="ER1863" s="18"/>
      <c r="ES1863" s="18"/>
      <c r="ET1863" s="18"/>
      <c r="EU1863" s="18"/>
      <c r="EV1863" s="18"/>
      <c r="EW1863" s="18"/>
      <c r="EX1863" s="18"/>
      <c r="EY1863" s="18"/>
      <c r="EZ1863" s="18"/>
      <c r="FA1863" s="18"/>
      <c r="FB1863" s="18"/>
      <c r="FC1863" s="18"/>
      <c r="FD1863" s="18"/>
      <c r="FE1863" s="18"/>
      <c r="FF1863" s="18"/>
      <c r="FG1863" s="18"/>
      <c r="FH1863" s="18"/>
      <c r="FI1863" s="18"/>
      <c r="FJ1863" s="18"/>
      <c r="FK1863" s="18"/>
      <c r="FL1863" s="18"/>
      <c r="FM1863" s="18"/>
      <c r="FN1863" s="18"/>
    </row>
    <row r="1864" spans="1:170">
      <c r="A1864" s="18"/>
      <c r="B1864" s="18"/>
      <c r="C1864" s="18"/>
      <c r="D1864" s="18"/>
      <c r="E1864" s="18"/>
      <c r="F1864" s="18"/>
      <c r="G1864" s="18"/>
      <c r="H1864" s="18"/>
      <c r="I1864" s="18"/>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c r="AG1864" s="44"/>
      <c r="AH1864" s="44"/>
      <c r="AJ1864" s="18"/>
      <c r="AK1864" s="18"/>
      <c r="AL1864" s="18"/>
      <c r="AM1864" s="18"/>
      <c r="AN1864" s="18"/>
      <c r="AO1864" s="18"/>
      <c r="AP1864" s="18"/>
      <c r="AQ1864" s="18"/>
      <c r="AR1864" s="18"/>
      <c r="AS1864" s="18"/>
      <c r="AT1864" s="18"/>
      <c r="AU1864" s="18"/>
      <c r="AV1864" s="18"/>
      <c r="AW1864" s="18"/>
      <c r="AX1864" s="18"/>
      <c r="AY1864" s="18"/>
      <c r="AZ1864" s="18"/>
      <c r="BA1864" s="18"/>
      <c r="BC1864" s="18"/>
      <c r="BD1864" s="18"/>
      <c r="BE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18"/>
      <c r="EQ1864" s="18"/>
      <c r="ER1864" s="18"/>
      <c r="ES1864" s="18"/>
      <c r="ET1864" s="18"/>
      <c r="EU1864" s="18"/>
      <c r="EV1864" s="18"/>
      <c r="EW1864" s="18"/>
      <c r="EX1864" s="18"/>
      <c r="EY1864" s="18"/>
      <c r="EZ1864" s="18"/>
      <c r="FA1864" s="18"/>
      <c r="FB1864" s="18"/>
      <c r="FC1864" s="18"/>
      <c r="FD1864" s="18"/>
      <c r="FE1864" s="18"/>
      <c r="FF1864" s="18"/>
      <c r="FG1864" s="18"/>
      <c r="FH1864" s="18"/>
      <c r="FI1864" s="18"/>
      <c r="FJ1864" s="18"/>
      <c r="FK1864" s="18"/>
      <c r="FL1864" s="18"/>
      <c r="FM1864" s="18"/>
      <c r="FN1864" s="18"/>
    </row>
    <row r="1865" spans="1:170">
      <c r="A1865" s="18"/>
      <c r="B1865" s="18"/>
      <c r="C1865" s="18"/>
      <c r="D1865" s="18"/>
      <c r="E1865" s="18"/>
      <c r="F1865" s="18"/>
      <c r="G1865" s="18"/>
      <c r="H1865" s="18"/>
      <c r="I1865" s="18"/>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c r="AG1865" s="44"/>
      <c r="AH1865" s="44"/>
      <c r="AJ1865" s="18"/>
      <c r="AK1865" s="18"/>
      <c r="AL1865" s="18"/>
      <c r="AM1865" s="18"/>
      <c r="AN1865" s="18"/>
      <c r="AO1865" s="18"/>
      <c r="AP1865" s="18"/>
      <c r="AQ1865" s="18"/>
      <c r="AR1865" s="18"/>
      <c r="AS1865" s="18"/>
      <c r="AT1865" s="18"/>
      <c r="AU1865" s="18"/>
      <c r="AV1865" s="18"/>
      <c r="AW1865" s="18"/>
      <c r="AX1865" s="18"/>
      <c r="AY1865" s="18"/>
      <c r="AZ1865" s="18"/>
      <c r="BA1865" s="18"/>
      <c r="BC1865" s="18"/>
      <c r="BD1865" s="18"/>
      <c r="BE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18"/>
      <c r="EQ1865" s="18"/>
      <c r="ER1865" s="18"/>
      <c r="ES1865" s="18"/>
      <c r="ET1865" s="18"/>
      <c r="EU1865" s="18"/>
      <c r="EV1865" s="18"/>
      <c r="EW1865" s="18"/>
      <c r="EX1865" s="18"/>
      <c r="EY1865" s="18"/>
      <c r="EZ1865" s="18"/>
      <c r="FA1865" s="18"/>
      <c r="FB1865" s="18"/>
      <c r="FC1865" s="18"/>
      <c r="FD1865" s="18"/>
      <c r="FE1865" s="18"/>
      <c r="FF1865" s="18"/>
      <c r="FG1865" s="18"/>
      <c r="FH1865" s="18"/>
      <c r="FI1865" s="18"/>
      <c r="FJ1865" s="18"/>
      <c r="FK1865" s="18"/>
      <c r="FL1865" s="18"/>
      <c r="FM1865" s="18"/>
      <c r="FN1865" s="18"/>
    </row>
    <row r="1866" spans="1:170">
      <c r="A1866" s="18"/>
      <c r="B1866" s="18"/>
      <c r="C1866" s="18"/>
      <c r="D1866" s="18"/>
      <c r="E1866" s="18"/>
      <c r="F1866" s="18"/>
      <c r="G1866" s="18"/>
      <c r="H1866" s="18"/>
      <c r="I1866" s="18"/>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c r="AG1866" s="44"/>
      <c r="AH1866" s="44"/>
      <c r="AJ1866" s="18"/>
      <c r="AK1866" s="18"/>
      <c r="AL1866" s="18"/>
      <c r="AM1866" s="18"/>
      <c r="AN1866" s="18"/>
      <c r="AO1866" s="18"/>
      <c r="AP1866" s="18"/>
      <c r="AQ1866" s="18"/>
      <c r="AR1866" s="18"/>
      <c r="AS1866" s="18"/>
      <c r="AT1866" s="18"/>
      <c r="AU1866" s="18"/>
      <c r="AV1866" s="18"/>
      <c r="AW1866" s="18"/>
      <c r="AX1866" s="18"/>
      <c r="AY1866" s="18"/>
      <c r="AZ1866" s="18"/>
      <c r="BA1866" s="18"/>
      <c r="BC1866" s="18"/>
      <c r="BD1866" s="18"/>
      <c r="BE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18"/>
      <c r="EQ1866" s="18"/>
      <c r="ER1866" s="18"/>
      <c r="ES1866" s="18"/>
      <c r="ET1866" s="18"/>
      <c r="EU1866" s="18"/>
      <c r="EV1866" s="18"/>
      <c r="EW1866" s="18"/>
      <c r="EX1866" s="18"/>
      <c r="EY1866" s="18"/>
      <c r="EZ1866" s="18"/>
      <c r="FA1866" s="18"/>
      <c r="FB1866" s="18"/>
      <c r="FC1866" s="18"/>
      <c r="FD1866" s="18"/>
      <c r="FE1866" s="18"/>
      <c r="FF1866" s="18"/>
      <c r="FG1866" s="18"/>
      <c r="FH1866" s="18"/>
      <c r="FI1866" s="18"/>
      <c r="FJ1866" s="18"/>
      <c r="FK1866" s="18"/>
      <c r="FL1866" s="18"/>
      <c r="FM1866" s="18"/>
      <c r="FN1866" s="18"/>
    </row>
    <row r="1867" spans="1:170">
      <c r="A1867" s="18"/>
      <c r="B1867" s="18"/>
      <c r="C1867" s="18"/>
      <c r="D1867" s="18"/>
      <c r="E1867" s="18"/>
      <c r="F1867" s="18"/>
      <c r="G1867" s="18"/>
      <c r="H1867" s="18"/>
      <c r="I1867" s="18"/>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c r="AG1867" s="44"/>
      <c r="AH1867" s="44"/>
      <c r="AJ1867" s="18"/>
      <c r="AK1867" s="18"/>
      <c r="AL1867" s="18"/>
      <c r="AM1867" s="18"/>
      <c r="AN1867" s="18"/>
      <c r="AO1867" s="18"/>
      <c r="AP1867" s="18"/>
      <c r="AQ1867" s="18"/>
      <c r="AR1867" s="18"/>
      <c r="AS1867" s="18"/>
      <c r="AT1867" s="18"/>
      <c r="AU1867" s="18"/>
      <c r="AV1867" s="18"/>
      <c r="AW1867" s="18"/>
      <c r="AX1867" s="18"/>
      <c r="AY1867" s="18"/>
      <c r="AZ1867" s="18"/>
      <c r="BA1867" s="18"/>
      <c r="BC1867" s="18"/>
      <c r="BD1867" s="18"/>
      <c r="BE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18"/>
      <c r="EQ1867" s="18"/>
      <c r="ER1867" s="18"/>
      <c r="ES1867" s="18"/>
      <c r="ET1867" s="18"/>
      <c r="EU1867" s="18"/>
      <c r="EV1867" s="18"/>
      <c r="EW1867" s="18"/>
      <c r="EX1867" s="18"/>
      <c r="EY1867" s="18"/>
      <c r="EZ1867" s="18"/>
      <c r="FA1867" s="18"/>
      <c r="FB1867" s="18"/>
      <c r="FC1867" s="18"/>
      <c r="FD1867" s="18"/>
      <c r="FE1867" s="18"/>
      <c r="FF1867" s="18"/>
      <c r="FG1867" s="18"/>
      <c r="FH1867" s="18"/>
      <c r="FI1867" s="18"/>
      <c r="FJ1867" s="18"/>
      <c r="FK1867" s="18"/>
      <c r="FL1867" s="18"/>
      <c r="FM1867" s="18"/>
      <c r="FN1867" s="18"/>
    </row>
    <row r="1868" spans="1:170">
      <c r="A1868" s="18"/>
      <c r="B1868" s="18"/>
      <c r="C1868" s="18"/>
      <c r="D1868" s="18"/>
      <c r="E1868" s="18"/>
      <c r="F1868" s="18"/>
      <c r="G1868" s="18"/>
      <c r="H1868" s="18"/>
      <c r="I1868" s="18"/>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c r="AG1868" s="44"/>
      <c r="AH1868" s="44"/>
      <c r="AJ1868" s="18"/>
      <c r="AK1868" s="18"/>
      <c r="AL1868" s="18"/>
      <c r="AM1868" s="18"/>
      <c r="AN1868" s="18"/>
      <c r="AO1868" s="18"/>
      <c r="AP1868" s="18"/>
      <c r="AQ1868" s="18"/>
      <c r="AR1868" s="18"/>
      <c r="AS1868" s="18"/>
      <c r="AT1868" s="18"/>
      <c r="AU1868" s="18"/>
      <c r="AV1868" s="18"/>
      <c r="AW1868" s="18"/>
      <c r="AX1868" s="18"/>
      <c r="AY1868" s="18"/>
      <c r="AZ1868" s="18"/>
      <c r="BA1868" s="18"/>
      <c r="BC1868" s="18"/>
      <c r="BD1868" s="18"/>
      <c r="BE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18"/>
      <c r="EQ1868" s="18"/>
      <c r="ER1868" s="18"/>
      <c r="ES1868" s="18"/>
      <c r="ET1868" s="18"/>
      <c r="EU1868" s="18"/>
      <c r="EV1868" s="18"/>
      <c r="EW1868" s="18"/>
      <c r="EX1868" s="18"/>
      <c r="EY1868" s="18"/>
      <c r="EZ1868" s="18"/>
      <c r="FA1868" s="18"/>
      <c r="FB1868" s="18"/>
      <c r="FC1868" s="18"/>
      <c r="FD1868" s="18"/>
      <c r="FE1868" s="18"/>
      <c r="FF1868" s="18"/>
      <c r="FG1868" s="18"/>
      <c r="FH1868" s="18"/>
      <c r="FI1868" s="18"/>
      <c r="FJ1868" s="18"/>
      <c r="FK1868" s="18"/>
      <c r="FL1868" s="18"/>
      <c r="FM1868" s="18"/>
      <c r="FN1868" s="18"/>
    </row>
    <row r="1869" spans="1:170">
      <c r="A1869" s="18"/>
      <c r="B1869" s="18"/>
      <c r="C1869" s="18"/>
      <c r="D1869" s="18"/>
      <c r="E1869" s="18"/>
      <c r="F1869" s="18"/>
      <c r="G1869" s="18"/>
      <c r="H1869" s="18"/>
      <c r="I1869" s="18"/>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c r="AG1869" s="44"/>
      <c r="AH1869" s="44"/>
      <c r="AJ1869" s="18"/>
      <c r="AK1869" s="18"/>
      <c r="AL1869" s="18"/>
      <c r="AM1869" s="18"/>
      <c r="AN1869" s="18"/>
      <c r="AO1869" s="18"/>
      <c r="AP1869" s="18"/>
      <c r="AQ1869" s="18"/>
      <c r="AR1869" s="18"/>
      <c r="AS1869" s="18"/>
      <c r="AT1869" s="18"/>
      <c r="AU1869" s="18"/>
      <c r="AV1869" s="18"/>
      <c r="AW1869" s="18"/>
      <c r="AX1869" s="18"/>
      <c r="AY1869" s="18"/>
      <c r="AZ1869" s="18"/>
      <c r="BA1869" s="18"/>
      <c r="BC1869" s="18"/>
      <c r="BD1869" s="18"/>
      <c r="BE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18"/>
      <c r="EQ1869" s="18"/>
      <c r="ER1869" s="18"/>
      <c r="ES1869" s="18"/>
      <c r="ET1869" s="18"/>
      <c r="EU1869" s="18"/>
      <c r="EV1869" s="18"/>
      <c r="EW1869" s="18"/>
      <c r="EX1869" s="18"/>
      <c r="EY1869" s="18"/>
      <c r="EZ1869" s="18"/>
      <c r="FA1869" s="18"/>
      <c r="FB1869" s="18"/>
      <c r="FC1869" s="18"/>
      <c r="FD1869" s="18"/>
      <c r="FE1869" s="18"/>
      <c r="FF1869" s="18"/>
      <c r="FG1869" s="18"/>
      <c r="FH1869" s="18"/>
      <c r="FI1869" s="18"/>
      <c r="FJ1869" s="18"/>
      <c r="FK1869" s="18"/>
      <c r="FL1869" s="18"/>
      <c r="FM1869" s="18"/>
      <c r="FN1869" s="18"/>
    </row>
    <row r="1870" spans="1:170">
      <c r="A1870" s="18"/>
      <c r="B1870" s="18"/>
      <c r="C1870" s="18"/>
      <c r="D1870" s="18"/>
      <c r="E1870" s="18"/>
      <c r="F1870" s="18"/>
      <c r="G1870" s="18"/>
      <c r="H1870" s="18"/>
      <c r="I1870" s="18"/>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c r="AG1870" s="44"/>
      <c r="AH1870" s="44"/>
      <c r="AJ1870" s="18"/>
      <c r="AK1870" s="18"/>
      <c r="AL1870" s="18"/>
      <c r="AM1870" s="18"/>
      <c r="AN1870" s="18"/>
      <c r="AO1870" s="18"/>
      <c r="AP1870" s="18"/>
      <c r="AQ1870" s="18"/>
      <c r="AR1870" s="18"/>
      <c r="AS1870" s="18"/>
      <c r="AT1870" s="18"/>
      <c r="AU1870" s="18"/>
      <c r="AV1870" s="18"/>
      <c r="AW1870" s="18"/>
      <c r="AX1870" s="18"/>
      <c r="AY1870" s="18"/>
      <c r="AZ1870" s="18"/>
      <c r="BA1870" s="18"/>
      <c r="BC1870" s="18"/>
      <c r="BD1870" s="18"/>
      <c r="BE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18"/>
      <c r="EQ1870" s="18"/>
      <c r="ER1870" s="18"/>
      <c r="ES1870" s="18"/>
      <c r="ET1870" s="18"/>
      <c r="EU1870" s="18"/>
      <c r="EV1870" s="18"/>
      <c r="EW1870" s="18"/>
      <c r="EX1870" s="18"/>
      <c r="EY1870" s="18"/>
      <c r="EZ1870" s="18"/>
      <c r="FA1870" s="18"/>
      <c r="FB1870" s="18"/>
      <c r="FC1870" s="18"/>
      <c r="FD1870" s="18"/>
      <c r="FE1870" s="18"/>
      <c r="FF1870" s="18"/>
      <c r="FG1870" s="18"/>
      <c r="FH1870" s="18"/>
      <c r="FI1870" s="18"/>
      <c r="FJ1870" s="18"/>
      <c r="FK1870" s="18"/>
      <c r="FL1870" s="18"/>
      <c r="FM1870" s="18"/>
      <c r="FN1870" s="18"/>
    </row>
    <row r="1871" spans="1:170">
      <c r="A1871" s="18"/>
      <c r="B1871" s="18"/>
      <c r="C1871" s="18"/>
      <c r="D1871" s="18"/>
      <c r="E1871" s="18"/>
      <c r="F1871" s="18"/>
      <c r="G1871" s="18"/>
      <c r="H1871" s="18"/>
      <c r="I1871" s="18"/>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c r="AG1871" s="44"/>
      <c r="AH1871" s="44"/>
      <c r="AJ1871" s="18"/>
      <c r="AK1871" s="18"/>
      <c r="AL1871" s="18"/>
      <c r="AM1871" s="18"/>
      <c r="AN1871" s="18"/>
      <c r="AO1871" s="18"/>
      <c r="AP1871" s="18"/>
      <c r="AQ1871" s="18"/>
      <c r="AR1871" s="18"/>
      <c r="AS1871" s="18"/>
      <c r="AT1871" s="18"/>
      <c r="AU1871" s="18"/>
      <c r="AV1871" s="18"/>
      <c r="AW1871" s="18"/>
      <c r="AX1871" s="18"/>
      <c r="AY1871" s="18"/>
      <c r="AZ1871" s="18"/>
      <c r="BA1871" s="18"/>
      <c r="BC1871" s="18"/>
      <c r="BD1871" s="18"/>
      <c r="BE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18"/>
      <c r="EQ1871" s="18"/>
      <c r="ER1871" s="18"/>
      <c r="ES1871" s="18"/>
      <c r="ET1871" s="18"/>
      <c r="EU1871" s="18"/>
      <c r="EV1871" s="18"/>
      <c r="EW1871" s="18"/>
      <c r="EX1871" s="18"/>
      <c r="EY1871" s="18"/>
      <c r="EZ1871" s="18"/>
      <c r="FA1871" s="18"/>
      <c r="FB1871" s="18"/>
      <c r="FC1871" s="18"/>
      <c r="FD1871" s="18"/>
      <c r="FE1871" s="18"/>
      <c r="FF1871" s="18"/>
      <c r="FG1871" s="18"/>
      <c r="FH1871" s="18"/>
      <c r="FI1871" s="18"/>
      <c r="FJ1871" s="18"/>
      <c r="FK1871" s="18"/>
      <c r="FL1871" s="18"/>
      <c r="FM1871" s="18"/>
      <c r="FN1871" s="18"/>
    </row>
    <row r="1872" spans="1:170">
      <c r="A1872" s="18"/>
      <c r="B1872" s="18"/>
      <c r="C1872" s="18"/>
      <c r="D1872" s="18"/>
      <c r="E1872" s="18"/>
      <c r="F1872" s="18"/>
      <c r="G1872" s="18"/>
      <c r="H1872" s="18"/>
      <c r="I1872" s="18"/>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c r="AG1872" s="44"/>
      <c r="AH1872" s="44"/>
      <c r="AJ1872" s="18"/>
      <c r="AK1872" s="18"/>
      <c r="AL1872" s="18"/>
      <c r="AM1872" s="18"/>
      <c r="AN1872" s="18"/>
      <c r="AO1872" s="18"/>
      <c r="AP1872" s="18"/>
      <c r="AQ1872" s="18"/>
      <c r="AR1872" s="18"/>
      <c r="AS1872" s="18"/>
      <c r="AT1872" s="18"/>
      <c r="AU1872" s="18"/>
      <c r="AV1872" s="18"/>
      <c r="AW1872" s="18"/>
      <c r="AX1872" s="18"/>
      <c r="AY1872" s="18"/>
      <c r="AZ1872" s="18"/>
      <c r="BA1872" s="18"/>
      <c r="BC1872" s="18"/>
      <c r="BD1872" s="18"/>
      <c r="BE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18"/>
      <c r="EQ1872" s="18"/>
      <c r="ER1872" s="18"/>
      <c r="ES1872" s="18"/>
      <c r="ET1872" s="18"/>
      <c r="EU1872" s="18"/>
      <c r="EV1872" s="18"/>
      <c r="EW1872" s="18"/>
      <c r="EX1872" s="18"/>
      <c r="EY1872" s="18"/>
      <c r="EZ1872" s="18"/>
      <c r="FA1872" s="18"/>
      <c r="FB1872" s="18"/>
      <c r="FC1872" s="18"/>
      <c r="FD1872" s="18"/>
      <c r="FE1872" s="18"/>
      <c r="FF1872" s="18"/>
      <c r="FG1872" s="18"/>
      <c r="FH1872" s="18"/>
      <c r="FI1872" s="18"/>
      <c r="FJ1872" s="18"/>
      <c r="FK1872" s="18"/>
      <c r="FL1872" s="18"/>
      <c r="FM1872" s="18"/>
      <c r="FN1872" s="18"/>
    </row>
    <row r="1873" spans="1:170">
      <c r="A1873" s="18"/>
      <c r="B1873" s="18"/>
      <c r="C1873" s="18"/>
      <c r="D1873" s="18"/>
      <c r="E1873" s="18"/>
      <c r="F1873" s="18"/>
      <c r="G1873" s="18"/>
      <c r="H1873" s="18"/>
      <c r="I1873" s="18"/>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c r="AG1873" s="44"/>
      <c r="AH1873" s="44"/>
      <c r="AJ1873" s="18"/>
      <c r="AK1873" s="18"/>
      <c r="AL1873" s="18"/>
      <c r="AM1873" s="18"/>
      <c r="AN1873" s="18"/>
      <c r="AO1873" s="18"/>
      <c r="AP1873" s="18"/>
      <c r="AQ1873" s="18"/>
      <c r="AR1873" s="18"/>
      <c r="AS1873" s="18"/>
      <c r="AT1873" s="18"/>
      <c r="AU1873" s="18"/>
      <c r="AV1873" s="18"/>
      <c r="AW1873" s="18"/>
      <c r="AX1873" s="18"/>
      <c r="AY1873" s="18"/>
      <c r="AZ1873" s="18"/>
      <c r="BA1873" s="18"/>
      <c r="BC1873" s="18"/>
      <c r="BD1873" s="18"/>
      <c r="BE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18"/>
      <c r="EQ1873" s="18"/>
      <c r="ER1873" s="18"/>
      <c r="ES1873" s="18"/>
      <c r="ET1873" s="18"/>
      <c r="EU1873" s="18"/>
      <c r="EV1873" s="18"/>
      <c r="EW1873" s="18"/>
      <c r="EX1873" s="18"/>
      <c r="EY1873" s="18"/>
      <c r="EZ1873" s="18"/>
      <c r="FA1873" s="18"/>
      <c r="FB1873" s="18"/>
      <c r="FC1873" s="18"/>
      <c r="FD1873" s="18"/>
      <c r="FE1873" s="18"/>
      <c r="FF1873" s="18"/>
      <c r="FG1873" s="18"/>
      <c r="FH1873" s="18"/>
      <c r="FI1873" s="18"/>
      <c r="FJ1873" s="18"/>
      <c r="FK1873" s="18"/>
      <c r="FL1873" s="18"/>
      <c r="FM1873" s="18"/>
      <c r="FN1873" s="18"/>
    </row>
    <row r="1874" spans="1:170">
      <c r="A1874" s="18"/>
      <c r="B1874" s="18"/>
      <c r="C1874" s="18"/>
      <c r="D1874" s="18"/>
      <c r="E1874" s="18"/>
      <c r="F1874" s="18"/>
      <c r="G1874" s="18"/>
      <c r="H1874" s="18"/>
      <c r="I1874" s="18"/>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c r="AG1874" s="44"/>
      <c r="AH1874" s="44"/>
      <c r="AJ1874" s="18"/>
      <c r="AK1874" s="18"/>
      <c r="AL1874" s="18"/>
      <c r="AM1874" s="18"/>
      <c r="AN1874" s="18"/>
      <c r="AO1874" s="18"/>
      <c r="AP1874" s="18"/>
      <c r="AQ1874" s="18"/>
      <c r="AR1874" s="18"/>
      <c r="AS1874" s="18"/>
      <c r="AT1874" s="18"/>
      <c r="AU1874" s="18"/>
      <c r="AV1874" s="18"/>
      <c r="AW1874" s="18"/>
      <c r="AX1874" s="18"/>
      <c r="AY1874" s="18"/>
      <c r="AZ1874" s="18"/>
      <c r="BA1874" s="18"/>
      <c r="BC1874" s="18"/>
      <c r="BD1874" s="18"/>
      <c r="BE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18"/>
      <c r="EQ1874" s="18"/>
      <c r="ER1874" s="18"/>
      <c r="ES1874" s="18"/>
      <c r="ET1874" s="18"/>
      <c r="EU1874" s="18"/>
      <c r="EV1874" s="18"/>
      <c r="EW1874" s="18"/>
      <c r="EX1874" s="18"/>
      <c r="EY1874" s="18"/>
      <c r="EZ1874" s="18"/>
      <c r="FA1874" s="18"/>
      <c r="FB1874" s="18"/>
      <c r="FC1874" s="18"/>
      <c r="FD1874" s="18"/>
      <c r="FE1874" s="18"/>
      <c r="FF1874" s="18"/>
      <c r="FG1874" s="18"/>
      <c r="FH1874" s="18"/>
      <c r="FI1874" s="18"/>
      <c r="FJ1874" s="18"/>
      <c r="FK1874" s="18"/>
      <c r="FL1874" s="18"/>
      <c r="FM1874" s="18"/>
      <c r="FN1874" s="18"/>
    </row>
    <row r="1875" spans="1:170">
      <c r="A1875" s="18"/>
      <c r="B1875" s="18"/>
      <c r="C1875" s="18"/>
      <c r="D1875" s="18"/>
      <c r="E1875" s="18"/>
      <c r="F1875" s="18"/>
      <c r="G1875" s="18"/>
      <c r="H1875" s="18"/>
      <c r="I1875" s="18"/>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c r="AG1875" s="44"/>
      <c r="AH1875" s="44"/>
      <c r="AJ1875" s="18"/>
      <c r="AK1875" s="18"/>
      <c r="AL1875" s="18"/>
      <c r="AM1875" s="18"/>
      <c r="AN1875" s="18"/>
      <c r="AO1875" s="18"/>
      <c r="AP1875" s="18"/>
      <c r="AQ1875" s="18"/>
      <c r="AR1875" s="18"/>
      <c r="AS1875" s="18"/>
      <c r="AT1875" s="18"/>
      <c r="AU1875" s="18"/>
      <c r="AV1875" s="18"/>
      <c r="AW1875" s="18"/>
      <c r="AX1875" s="18"/>
      <c r="AY1875" s="18"/>
      <c r="AZ1875" s="18"/>
      <c r="BA1875" s="18"/>
      <c r="BC1875" s="18"/>
      <c r="BD1875" s="18"/>
      <c r="BE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18"/>
      <c r="EQ1875" s="18"/>
      <c r="ER1875" s="18"/>
      <c r="ES1875" s="18"/>
      <c r="ET1875" s="18"/>
      <c r="EU1875" s="18"/>
      <c r="EV1875" s="18"/>
      <c r="EW1875" s="18"/>
      <c r="EX1875" s="18"/>
      <c r="EY1875" s="18"/>
      <c r="EZ1875" s="18"/>
      <c r="FA1875" s="18"/>
      <c r="FB1875" s="18"/>
      <c r="FC1875" s="18"/>
      <c r="FD1875" s="18"/>
      <c r="FE1875" s="18"/>
      <c r="FF1875" s="18"/>
      <c r="FG1875" s="18"/>
      <c r="FH1875" s="18"/>
      <c r="FI1875" s="18"/>
      <c r="FJ1875" s="18"/>
      <c r="FK1875" s="18"/>
      <c r="FL1875" s="18"/>
      <c r="FM1875" s="18"/>
      <c r="FN1875" s="18"/>
    </row>
    <row r="1876" spans="1:170">
      <c r="A1876" s="18"/>
      <c r="B1876" s="18"/>
      <c r="C1876" s="18"/>
      <c r="D1876" s="18"/>
      <c r="E1876" s="18"/>
      <c r="F1876" s="18"/>
      <c r="G1876" s="18"/>
      <c r="H1876" s="18"/>
      <c r="I1876" s="18"/>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c r="AG1876" s="44"/>
      <c r="AH1876" s="44"/>
      <c r="AJ1876" s="18"/>
      <c r="AK1876" s="18"/>
      <c r="AL1876" s="18"/>
      <c r="AM1876" s="18"/>
      <c r="AN1876" s="18"/>
      <c r="AO1876" s="18"/>
      <c r="AP1876" s="18"/>
      <c r="AQ1876" s="18"/>
      <c r="AR1876" s="18"/>
      <c r="AS1876" s="18"/>
      <c r="AT1876" s="18"/>
      <c r="AU1876" s="18"/>
      <c r="AV1876" s="18"/>
      <c r="AW1876" s="18"/>
      <c r="AX1876" s="18"/>
      <c r="AY1876" s="18"/>
      <c r="AZ1876" s="18"/>
      <c r="BA1876" s="18"/>
      <c r="BC1876" s="18"/>
      <c r="BD1876" s="18"/>
      <c r="BE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18"/>
      <c r="EQ1876" s="18"/>
      <c r="ER1876" s="18"/>
      <c r="ES1876" s="18"/>
      <c r="ET1876" s="18"/>
      <c r="EU1876" s="18"/>
      <c r="EV1876" s="18"/>
      <c r="EW1876" s="18"/>
      <c r="EX1876" s="18"/>
      <c r="EY1876" s="18"/>
      <c r="EZ1876" s="18"/>
      <c r="FA1876" s="18"/>
      <c r="FB1876" s="18"/>
      <c r="FC1876" s="18"/>
      <c r="FD1876" s="18"/>
      <c r="FE1876" s="18"/>
      <c r="FF1876" s="18"/>
      <c r="FG1876" s="18"/>
      <c r="FH1876" s="18"/>
      <c r="FI1876" s="18"/>
      <c r="FJ1876" s="18"/>
      <c r="FK1876" s="18"/>
      <c r="FL1876" s="18"/>
      <c r="FM1876" s="18"/>
      <c r="FN1876" s="18"/>
    </row>
    <row r="1877" spans="1:170">
      <c r="A1877" s="18"/>
      <c r="B1877" s="18"/>
      <c r="C1877" s="18"/>
      <c r="D1877" s="18"/>
      <c r="E1877" s="18"/>
      <c r="F1877" s="18"/>
      <c r="G1877" s="18"/>
      <c r="H1877" s="18"/>
      <c r="I1877" s="18"/>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c r="AG1877" s="44"/>
      <c r="AH1877" s="44"/>
      <c r="AJ1877" s="18"/>
      <c r="AK1877" s="18"/>
      <c r="AL1877" s="18"/>
      <c r="AM1877" s="18"/>
      <c r="AN1877" s="18"/>
      <c r="AO1877" s="18"/>
      <c r="AP1877" s="18"/>
      <c r="AQ1877" s="18"/>
      <c r="AR1877" s="18"/>
      <c r="AS1877" s="18"/>
      <c r="AT1877" s="18"/>
      <c r="AU1877" s="18"/>
      <c r="AV1877" s="18"/>
      <c r="AW1877" s="18"/>
      <c r="AX1877" s="18"/>
      <c r="AY1877" s="18"/>
      <c r="AZ1877" s="18"/>
      <c r="BA1877" s="18"/>
      <c r="BC1877" s="18"/>
      <c r="BD1877" s="18"/>
      <c r="BE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18"/>
      <c r="EQ1877" s="18"/>
      <c r="ER1877" s="18"/>
      <c r="ES1877" s="18"/>
      <c r="ET1877" s="18"/>
      <c r="EU1877" s="18"/>
      <c r="EV1877" s="18"/>
      <c r="EW1877" s="18"/>
      <c r="EX1877" s="18"/>
      <c r="EY1877" s="18"/>
      <c r="EZ1877" s="18"/>
      <c r="FA1877" s="18"/>
      <c r="FB1877" s="18"/>
      <c r="FC1877" s="18"/>
      <c r="FD1877" s="18"/>
      <c r="FE1877" s="18"/>
      <c r="FF1877" s="18"/>
      <c r="FG1877" s="18"/>
      <c r="FH1877" s="18"/>
      <c r="FI1877" s="18"/>
      <c r="FJ1877" s="18"/>
      <c r="FK1877" s="18"/>
      <c r="FL1877" s="18"/>
      <c r="FM1877" s="18"/>
      <c r="FN1877" s="18"/>
    </row>
    <row r="1878" spans="1:170">
      <c r="A1878" s="18"/>
      <c r="B1878" s="18"/>
      <c r="C1878" s="18"/>
      <c r="D1878" s="18"/>
      <c r="E1878" s="18"/>
      <c r="F1878" s="18"/>
      <c r="G1878" s="18"/>
      <c r="H1878" s="18"/>
      <c r="I1878" s="18"/>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c r="AG1878" s="44"/>
      <c r="AH1878" s="44"/>
      <c r="AJ1878" s="18"/>
      <c r="AK1878" s="18"/>
      <c r="AL1878" s="18"/>
      <c r="AM1878" s="18"/>
      <c r="AN1878" s="18"/>
      <c r="AO1878" s="18"/>
      <c r="AP1878" s="18"/>
      <c r="AQ1878" s="18"/>
      <c r="AR1878" s="18"/>
      <c r="AS1878" s="18"/>
      <c r="AT1878" s="18"/>
      <c r="AU1878" s="18"/>
      <c r="AV1878" s="18"/>
      <c r="AW1878" s="18"/>
      <c r="AX1878" s="18"/>
      <c r="AY1878" s="18"/>
      <c r="AZ1878" s="18"/>
      <c r="BA1878" s="18"/>
      <c r="BC1878" s="18"/>
      <c r="BD1878" s="18"/>
      <c r="BE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18"/>
      <c r="EQ1878" s="18"/>
      <c r="ER1878" s="18"/>
      <c r="ES1878" s="18"/>
      <c r="ET1878" s="18"/>
      <c r="EU1878" s="18"/>
      <c r="EV1878" s="18"/>
      <c r="EW1878" s="18"/>
      <c r="EX1878" s="18"/>
      <c r="EY1878" s="18"/>
      <c r="EZ1878" s="18"/>
      <c r="FA1878" s="18"/>
      <c r="FB1878" s="18"/>
      <c r="FC1878" s="18"/>
      <c r="FD1878" s="18"/>
      <c r="FE1878" s="18"/>
      <c r="FF1878" s="18"/>
      <c r="FG1878" s="18"/>
      <c r="FH1878" s="18"/>
      <c r="FI1878" s="18"/>
      <c r="FJ1878" s="18"/>
      <c r="FK1878" s="18"/>
      <c r="FL1878" s="18"/>
      <c r="FM1878" s="18"/>
      <c r="FN1878" s="18"/>
    </row>
    <row r="1879" spans="1:170">
      <c r="A1879" s="18"/>
      <c r="B1879" s="18"/>
      <c r="C1879" s="18"/>
      <c r="D1879" s="18"/>
      <c r="E1879" s="18"/>
      <c r="F1879" s="18"/>
      <c r="G1879" s="18"/>
      <c r="H1879" s="18"/>
      <c r="I1879" s="18"/>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c r="AG1879" s="44"/>
      <c r="AH1879" s="44"/>
      <c r="AJ1879" s="18"/>
      <c r="AK1879" s="18"/>
      <c r="AL1879" s="18"/>
      <c r="AM1879" s="18"/>
      <c r="AN1879" s="18"/>
      <c r="AO1879" s="18"/>
      <c r="AP1879" s="18"/>
      <c r="AQ1879" s="18"/>
      <c r="AR1879" s="18"/>
      <c r="AS1879" s="18"/>
      <c r="AT1879" s="18"/>
      <c r="AU1879" s="18"/>
      <c r="AV1879" s="18"/>
      <c r="AW1879" s="18"/>
      <c r="AX1879" s="18"/>
      <c r="AY1879" s="18"/>
      <c r="AZ1879" s="18"/>
      <c r="BA1879" s="18"/>
      <c r="BC1879" s="18"/>
      <c r="BD1879" s="18"/>
      <c r="BE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18"/>
      <c r="EQ1879" s="18"/>
      <c r="ER1879" s="18"/>
      <c r="ES1879" s="18"/>
      <c r="ET1879" s="18"/>
      <c r="EU1879" s="18"/>
      <c r="EV1879" s="18"/>
      <c r="EW1879" s="18"/>
      <c r="EX1879" s="18"/>
      <c r="EY1879" s="18"/>
      <c r="EZ1879" s="18"/>
      <c r="FA1879" s="18"/>
      <c r="FB1879" s="18"/>
      <c r="FC1879" s="18"/>
      <c r="FD1879" s="18"/>
      <c r="FE1879" s="18"/>
      <c r="FF1879" s="18"/>
      <c r="FG1879" s="18"/>
      <c r="FH1879" s="18"/>
      <c r="FI1879" s="18"/>
      <c r="FJ1879" s="18"/>
      <c r="FK1879" s="18"/>
      <c r="FL1879" s="18"/>
      <c r="FM1879" s="18"/>
      <c r="FN1879" s="18"/>
    </row>
    <row r="1880" spans="1:170">
      <c r="A1880" s="18"/>
      <c r="B1880" s="18"/>
      <c r="C1880" s="18"/>
      <c r="D1880" s="18"/>
      <c r="E1880" s="18"/>
      <c r="F1880" s="18"/>
      <c r="G1880" s="18"/>
      <c r="H1880" s="18"/>
      <c r="I1880" s="18"/>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c r="AG1880" s="44"/>
      <c r="AH1880" s="44"/>
      <c r="AJ1880" s="18"/>
      <c r="AK1880" s="18"/>
      <c r="AL1880" s="18"/>
      <c r="AM1880" s="18"/>
      <c r="AN1880" s="18"/>
      <c r="AO1880" s="18"/>
      <c r="AP1880" s="18"/>
      <c r="AQ1880" s="18"/>
      <c r="AR1880" s="18"/>
      <c r="AS1880" s="18"/>
      <c r="AT1880" s="18"/>
      <c r="AU1880" s="18"/>
      <c r="AV1880" s="18"/>
      <c r="AW1880" s="18"/>
      <c r="AX1880" s="18"/>
      <c r="AY1880" s="18"/>
      <c r="AZ1880" s="18"/>
      <c r="BA1880" s="18"/>
      <c r="BC1880" s="18"/>
      <c r="BD1880" s="18"/>
      <c r="BE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18"/>
      <c r="EQ1880" s="18"/>
      <c r="ER1880" s="18"/>
      <c r="ES1880" s="18"/>
      <c r="ET1880" s="18"/>
      <c r="EU1880" s="18"/>
      <c r="EV1880" s="18"/>
      <c r="EW1880" s="18"/>
      <c r="EX1880" s="18"/>
      <c r="EY1880" s="18"/>
      <c r="EZ1880" s="18"/>
      <c r="FA1880" s="18"/>
      <c r="FB1880" s="18"/>
      <c r="FC1880" s="18"/>
      <c r="FD1880" s="18"/>
      <c r="FE1880" s="18"/>
      <c r="FF1880" s="18"/>
      <c r="FG1880" s="18"/>
      <c r="FH1880" s="18"/>
      <c r="FI1880" s="18"/>
      <c r="FJ1880" s="18"/>
      <c r="FK1880" s="18"/>
      <c r="FL1880" s="18"/>
      <c r="FM1880" s="18"/>
      <c r="FN1880" s="18"/>
    </row>
    <row r="1881" spans="1:170">
      <c r="A1881" s="18"/>
      <c r="B1881" s="18"/>
      <c r="C1881" s="18"/>
      <c r="D1881" s="18"/>
      <c r="E1881" s="18"/>
      <c r="F1881" s="18"/>
      <c r="G1881" s="18"/>
      <c r="H1881" s="18"/>
      <c r="I1881" s="18"/>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c r="AG1881" s="44"/>
      <c r="AH1881" s="44"/>
      <c r="AJ1881" s="18"/>
      <c r="AK1881" s="18"/>
      <c r="AL1881" s="18"/>
      <c r="AM1881" s="18"/>
      <c r="AN1881" s="18"/>
      <c r="AO1881" s="18"/>
      <c r="AP1881" s="18"/>
      <c r="AQ1881" s="18"/>
      <c r="AR1881" s="18"/>
      <c r="AS1881" s="18"/>
      <c r="AT1881" s="18"/>
      <c r="AU1881" s="18"/>
      <c r="AV1881" s="18"/>
      <c r="AW1881" s="18"/>
      <c r="AX1881" s="18"/>
      <c r="AY1881" s="18"/>
      <c r="AZ1881" s="18"/>
      <c r="BA1881" s="18"/>
      <c r="BC1881" s="18"/>
      <c r="BD1881" s="18"/>
      <c r="BE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18"/>
      <c r="EQ1881" s="18"/>
      <c r="ER1881" s="18"/>
      <c r="ES1881" s="18"/>
      <c r="ET1881" s="18"/>
      <c r="EU1881" s="18"/>
      <c r="EV1881" s="18"/>
      <c r="EW1881" s="18"/>
      <c r="EX1881" s="18"/>
      <c r="EY1881" s="18"/>
      <c r="EZ1881" s="18"/>
      <c r="FA1881" s="18"/>
      <c r="FB1881" s="18"/>
      <c r="FC1881" s="18"/>
      <c r="FD1881" s="18"/>
      <c r="FE1881" s="18"/>
      <c r="FF1881" s="18"/>
      <c r="FG1881" s="18"/>
      <c r="FH1881" s="18"/>
      <c r="FI1881" s="18"/>
      <c r="FJ1881" s="18"/>
      <c r="FK1881" s="18"/>
      <c r="FL1881" s="18"/>
      <c r="FM1881" s="18"/>
      <c r="FN1881" s="18"/>
    </row>
    <row r="1882" spans="1:170">
      <c r="A1882" s="18"/>
      <c r="B1882" s="18"/>
      <c r="C1882" s="18"/>
      <c r="D1882" s="18"/>
      <c r="E1882" s="18"/>
      <c r="F1882" s="18"/>
      <c r="G1882" s="18"/>
      <c r="H1882" s="18"/>
      <c r="I1882" s="18"/>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c r="AG1882" s="44"/>
      <c r="AH1882" s="44"/>
      <c r="AJ1882" s="18"/>
      <c r="AK1882" s="18"/>
      <c r="AL1882" s="18"/>
      <c r="AM1882" s="18"/>
      <c r="AN1882" s="18"/>
      <c r="AO1882" s="18"/>
      <c r="AP1882" s="18"/>
      <c r="AQ1882" s="18"/>
      <c r="AR1882" s="18"/>
      <c r="AS1882" s="18"/>
      <c r="AT1882" s="18"/>
      <c r="AU1882" s="18"/>
      <c r="AV1882" s="18"/>
      <c r="AW1882" s="18"/>
      <c r="AX1882" s="18"/>
      <c r="AY1882" s="18"/>
      <c r="AZ1882" s="18"/>
      <c r="BA1882" s="18"/>
      <c r="BC1882" s="18"/>
      <c r="BD1882" s="18"/>
      <c r="BE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18"/>
      <c r="EQ1882" s="18"/>
      <c r="ER1882" s="18"/>
      <c r="ES1882" s="18"/>
      <c r="ET1882" s="18"/>
      <c r="EU1882" s="18"/>
      <c r="EV1882" s="18"/>
      <c r="EW1882" s="18"/>
      <c r="EX1882" s="18"/>
      <c r="EY1882" s="18"/>
      <c r="EZ1882" s="18"/>
      <c r="FA1882" s="18"/>
      <c r="FB1882" s="18"/>
      <c r="FC1882" s="18"/>
      <c r="FD1882" s="18"/>
      <c r="FE1882" s="18"/>
      <c r="FF1882" s="18"/>
      <c r="FG1882" s="18"/>
      <c r="FH1882" s="18"/>
      <c r="FI1882" s="18"/>
      <c r="FJ1882" s="18"/>
      <c r="FK1882" s="18"/>
      <c r="FL1882" s="18"/>
      <c r="FM1882" s="18"/>
      <c r="FN1882" s="18"/>
    </row>
    <row r="1883" spans="1:170">
      <c r="A1883" s="18"/>
      <c r="B1883" s="18"/>
      <c r="C1883" s="18"/>
      <c r="D1883" s="18"/>
      <c r="E1883" s="18"/>
      <c r="F1883" s="18"/>
      <c r="G1883" s="18"/>
      <c r="H1883" s="18"/>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c r="AG1883" s="44"/>
      <c r="AH1883" s="44"/>
      <c r="AJ1883" s="18"/>
      <c r="AK1883" s="18"/>
      <c r="AL1883" s="18"/>
      <c r="AM1883" s="18"/>
      <c r="AN1883" s="18"/>
      <c r="AO1883" s="18"/>
      <c r="AP1883" s="18"/>
      <c r="AQ1883" s="18"/>
      <c r="AR1883" s="18"/>
      <c r="AS1883" s="18"/>
      <c r="AT1883" s="18"/>
      <c r="AU1883" s="18"/>
      <c r="AV1883" s="18"/>
      <c r="AW1883" s="18"/>
      <c r="AX1883" s="18"/>
      <c r="AY1883" s="18"/>
      <c r="AZ1883" s="18"/>
      <c r="BA1883" s="18"/>
      <c r="BC1883" s="18"/>
      <c r="BD1883" s="18"/>
      <c r="BE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18"/>
      <c r="EQ1883" s="18"/>
      <c r="ER1883" s="18"/>
      <c r="ES1883" s="18"/>
      <c r="ET1883" s="18"/>
      <c r="EU1883" s="18"/>
      <c r="EV1883" s="18"/>
      <c r="EW1883" s="18"/>
      <c r="EX1883" s="18"/>
      <c r="EY1883" s="18"/>
      <c r="EZ1883" s="18"/>
      <c r="FA1883" s="18"/>
      <c r="FB1883" s="18"/>
      <c r="FC1883" s="18"/>
      <c r="FD1883" s="18"/>
      <c r="FE1883" s="18"/>
      <c r="FF1883" s="18"/>
      <c r="FG1883" s="18"/>
      <c r="FH1883" s="18"/>
      <c r="FI1883" s="18"/>
      <c r="FJ1883" s="18"/>
      <c r="FK1883" s="18"/>
      <c r="FL1883" s="18"/>
      <c r="FM1883" s="18"/>
      <c r="FN1883" s="18"/>
    </row>
    <row r="1884" spans="1:170">
      <c r="A1884" s="18"/>
      <c r="B1884" s="18"/>
      <c r="C1884" s="18"/>
      <c r="D1884" s="18"/>
      <c r="E1884" s="18"/>
      <c r="F1884" s="18"/>
      <c r="G1884" s="18"/>
      <c r="H1884" s="18"/>
      <c r="I1884" s="18"/>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c r="AG1884" s="44"/>
      <c r="AH1884" s="44"/>
      <c r="AJ1884" s="18"/>
      <c r="AK1884" s="18"/>
      <c r="AL1884" s="18"/>
      <c r="AM1884" s="18"/>
      <c r="AN1884" s="18"/>
      <c r="AO1884" s="18"/>
      <c r="AP1884" s="18"/>
      <c r="AQ1884" s="18"/>
      <c r="AR1884" s="18"/>
      <c r="AS1884" s="18"/>
      <c r="AT1884" s="18"/>
      <c r="AU1884" s="18"/>
      <c r="AV1884" s="18"/>
      <c r="AW1884" s="18"/>
      <c r="AX1884" s="18"/>
      <c r="AY1884" s="18"/>
      <c r="AZ1884" s="18"/>
      <c r="BA1884" s="18"/>
      <c r="BC1884" s="18"/>
      <c r="BD1884" s="18"/>
      <c r="BE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18"/>
      <c r="EQ1884" s="18"/>
      <c r="ER1884" s="18"/>
      <c r="ES1884" s="18"/>
      <c r="ET1884" s="18"/>
      <c r="EU1884" s="18"/>
      <c r="EV1884" s="18"/>
      <c r="EW1884" s="18"/>
      <c r="EX1884" s="18"/>
      <c r="EY1884" s="18"/>
      <c r="EZ1884" s="18"/>
      <c r="FA1884" s="18"/>
      <c r="FB1884" s="18"/>
      <c r="FC1884" s="18"/>
      <c r="FD1884" s="18"/>
      <c r="FE1884" s="18"/>
      <c r="FF1884" s="18"/>
      <c r="FG1884" s="18"/>
      <c r="FH1884" s="18"/>
      <c r="FI1884" s="18"/>
      <c r="FJ1884" s="18"/>
      <c r="FK1884" s="18"/>
      <c r="FL1884" s="18"/>
      <c r="FM1884" s="18"/>
      <c r="FN1884" s="18"/>
    </row>
    <row r="1885" spans="1:170">
      <c r="A1885" s="18"/>
      <c r="B1885" s="18"/>
      <c r="C1885" s="18"/>
      <c r="D1885" s="18"/>
      <c r="E1885" s="18"/>
      <c r="F1885" s="18"/>
      <c r="G1885" s="18"/>
      <c r="H1885" s="18"/>
      <c r="I1885" s="18"/>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c r="AG1885" s="44"/>
      <c r="AH1885" s="44"/>
      <c r="AJ1885" s="18"/>
      <c r="AK1885" s="18"/>
      <c r="AL1885" s="18"/>
      <c r="AM1885" s="18"/>
      <c r="AN1885" s="18"/>
      <c r="AO1885" s="18"/>
      <c r="AP1885" s="18"/>
      <c r="AQ1885" s="18"/>
      <c r="AR1885" s="18"/>
      <c r="AS1885" s="18"/>
      <c r="AT1885" s="18"/>
      <c r="AU1885" s="18"/>
      <c r="AV1885" s="18"/>
      <c r="AW1885" s="18"/>
      <c r="AX1885" s="18"/>
      <c r="AY1885" s="18"/>
      <c r="AZ1885" s="18"/>
      <c r="BA1885" s="18"/>
      <c r="BC1885" s="18"/>
      <c r="BD1885" s="18"/>
      <c r="BE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18"/>
      <c r="EQ1885" s="18"/>
      <c r="ER1885" s="18"/>
      <c r="ES1885" s="18"/>
      <c r="ET1885" s="18"/>
      <c r="EU1885" s="18"/>
      <c r="EV1885" s="18"/>
      <c r="EW1885" s="18"/>
      <c r="EX1885" s="18"/>
      <c r="EY1885" s="18"/>
      <c r="EZ1885" s="18"/>
      <c r="FA1885" s="18"/>
      <c r="FB1885" s="18"/>
      <c r="FC1885" s="18"/>
      <c r="FD1885" s="18"/>
      <c r="FE1885" s="18"/>
      <c r="FF1885" s="18"/>
      <c r="FG1885" s="18"/>
      <c r="FH1885" s="18"/>
      <c r="FI1885" s="18"/>
      <c r="FJ1885" s="18"/>
      <c r="FK1885" s="18"/>
      <c r="FL1885" s="18"/>
      <c r="FM1885" s="18"/>
      <c r="FN1885" s="18"/>
    </row>
    <row r="1886" spans="1:170">
      <c r="A1886" s="18"/>
      <c r="B1886" s="18"/>
      <c r="C1886" s="18"/>
      <c r="D1886" s="18"/>
      <c r="E1886" s="18"/>
      <c r="F1886" s="18"/>
      <c r="G1886" s="18"/>
      <c r="H1886" s="18"/>
      <c r="I1886" s="18"/>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c r="AG1886" s="44"/>
      <c r="AH1886" s="44"/>
      <c r="AJ1886" s="18"/>
      <c r="AK1886" s="18"/>
      <c r="AL1886" s="18"/>
      <c r="AM1886" s="18"/>
      <c r="AN1886" s="18"/>
      <c r="AO1886" s="18"/>
      <c r="AP1886" s="18"/>
      <c r="AQ1886" s="18"/>
      <c r="AR1886" s="18"/>
      <c r="AS1886" s="18"/>
      <c r="AT1886" s="18"/>
      <c r="AU1886" s="18"/>
      <c r="AV1886" s="18"/>
      <c r="AW1886" s="18"/>
      <c r="AX1886" s="18"/>
      <c r="AY1886" s="18"/>
      <c r="AZ1886" s="18"/>
      <c r="BA1886" s="18"/>
      <c r="BC1886" s="18"/>
      <c r="BD1886" s="18"/>
      <c r="BE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18"/>
      <c r="EQ1886" s="18"/>
      <c r="ER1886" s="18"/>
      <c r="ES1886" s="18"/>
      <c r="ET1886" s="18"/>
      <c r="EU1886" s="18"/>
      <c r="EV1886" s="18"/>
      <c r="EW1886" s="18"/>
      <c r="EX1886" s="18"/>
      <c r="EY1886" s="18"/>
      <c r="EZ1886" s="18"/>
      <c r="FA1886" s="18"/>
      <c r="FB1886" s="18"/>
      <c r="FC1886" s="18"/>
      <c r="FD1886" s="18"/>
      <c r="FE1886" s="18"/>
      <c r="FF1886" s="18"/>
      <c r="FG1886" s="18"/>
      <c r="FH1886" s="18"/>
      <c r="FI1886" s="18"/>
      <c r="FJ1886" s="18"/>
      <c r="FK1886" s="18"/>
      <c r="FL1886" s="18"/>
      <c r="FM1886" s="18"/>
      <c r="FN1886" s="18"/>
    </row>
    <row r="1887" spans="1:170">
      <c r="A1887" s="18"/>
      <c r="B1887" s="18"/>
      <c r="C1887" s="18"/>
      <c r="D1887" s="18"/>
      <c r="E1887" s="18"/>
      <c r="F1887" s="18"/>
      <c r="G1887" s="18"/>
      <c r="H1887" s="18"/>
      <c r="I1887" s="18"/>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c r="AG1887" s="44"/>
      <c r="AH1887" s="44"/>
      <c r="AJ1887" s="18"/>
      <c r="AK1887" s="18"/>
      <c r="AL1887" s="18"/>
      <c r="AM1887" s="18"/>
      <c r="AN1887" s="18"/>
      <c r="AO1887" s="18"/>
      <c r="AP1887" s="18"/>
      <c r="AQ1887" s="18"/>
      <c r="AR1887" s="18"/>
      <c r="AS1887" s="18"/>
      <c r="AT1887" s="18"/>
      <c r="AU1887" s="18"/>
      <c r="AV1887" s="18"/>
      <c r="AW1887" s="18"/>
      <c r="AX1887" s="18"/>
      <c r="AY1887" s="18"/>
      <c r="AZ1887" s="18"/>
      <c r="BA1887" s="18"/>
      <c r="BC1887" s="18"/>
      <c r="BD1887" s="18"/>
      <c r="BE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18"/>
      <c r="EQ1887" s="18"/>
      <c r="ER1887" s="18"/>
      <c r="ES1887" s="18"/>
      <c r="ET1887" s="18"/>
      <c r="EU1887" s="18"/>
      <c r="EV1887" s="18"/>
      <c r="EW1887" s="18"/>
      <c r="EX1887" s="18"/>
      <c r="EY1887" s="18"/>
      <c r="EZ1887" s="18"/>
      <c r="FA1887" s="18"/>
      <c r="FB1887" s="18"/>
      <c r="FC1887" s="18"/>
      <c r="FD1887" s="18"/>
      <c r="FE1887" s="18"/>
      <c r="FF1887" s="18"/>
      <c r="FG1887" s="18"/>
      <c r="FH1887" s="18"/>
      <c r="FI1887" s="18"/>
      <c r="FJ1887" s="18"/>
      <c r="FK1887" s="18"/>
      <c r="FL1887" s="18"/>
      <c r="FM1887" s="18"/>
      <c r="FN1887" s="18"/>
    </row>
    <row r="1888" spans="1:170">
      <c r="A1888" s="18"/>
      <c r="B1888" s="18"/>
      <c r="C1888" s="18"/>
      <c r="D1888" s="18"/>
      <c r="E1888" s="18"/>
      <c r="F1888" s="18"/>
      <c r="G1888" s="18"/>
      <c r="H1888" s="18"/>
      <c r="I1888" s="18"/>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c r="AG1888" s="44"/>
      <c r="AH1888" s="44"/>
      <c r="AJ1888" s="18"/>
      <c r="AK1888" s="18"/>
      <c r="AL1888" s="18"/>
      <c r="AM1888" s="18"/>
      <c r="AN1888" s="18"/>
      <c r="AO1888" s="18"/>
      <c r="AP1888" s="18"/>
      <c r="AQ1888" s="18"/>
      <c r="AR1888" s="18"/>
      <c r="AS1888" s="18"/>
      <c r="AT1888" s="18"/>
      <c r="AU1888" s="18"/>
      <c r="AV1888" s="18"/>
      <c r="AW1888" s="18"/>
      <c r="AX1888" s="18"/>
      <c r="AY1888" s="18"/>
      <c r="AZ1888" s="18"/>
      <c r="BA1888" s="18"/>
      <c r="BC1888" s="18"/>
      <c r="BD1888" s="18"/>
      <c r="BE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18"/>
      <c r="EQ1888" s="18"/>
      <c r="ER1888" s="18"/>
      <c r="ES1888" s="18"/>
      <c r="ET1888" s="18"/>
      <c r="EU1888" s="18"/>
      <c r="EV1888" s="18"/>
      <c r="EW1888" s="18"/>
      <c r="EX1888" s="18"/>
      <c r="EY1888" s="18"/>
      <c r="EZ1888" s="18"/>
      <c r="FA1888" s="18"/>
      <c r="FB1888" s="18"/>
      <c r="FC1888" s="18"/>
      <c r="FD1888" s="18"/>
      <c r="FE1888" s="18"/>
      <c r="FF1888" s="18"/>
      <c r="FG1888" s="18"/>
      <c r="FH1888" s="18"/>
      <c r="FI1888" s="18"/>
      <c r="FJ1888" s="18"/>
      <c r="FK1888" s="18"/>
      <c r="FL1888" s="18"/>
      <c r="FM1888" s="18"/>
      <c r="FN1888" s="18"/>
    </row>
    <row r="1889" spans="1:170">
      <c r="A1889" s="18"/>
      <c r="B1889" s="18"/>
      <c r="C1889" s="18"/>
      <c r="D1889" s="18"/>
      <c r="E1889" s="18"/>
      <c r="F1889" s="18"/>
      <c r="G1889" s="18"/>
      <c r="H1889" s="18"/>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c r="AG1889" s="44"/>
      <c r="AH1889" s="44"/>
      <c r="AJ1889" s="18"/>
      <c r="AK1889" s="18"/>
      <c r="AL1889" s="18"/>
      <c r="AM1889" s="18"/>
      <c r="AN1889" s="18"/>
      <c r="AO1889" s="18"/>
      <c r="AP1889" s="18"/>
      <c r="AQ1889" s="18"/>
      <c r="AR1889" s="18"/>
      <c r="AS1889" s="18"/>
      <c r="AT1889" s="18"/>
      <c r="AU1889" s="18"/>
      <c r="AV1889" s="18"/>
      <c r="AW1889" s="18"/>
      <c r="AX1889" s="18"/>
      <c r="AY1889" s="18"/>
      <c r="AZ1889" s="18"/>
      <c r="BA1889" s="18"/>
      <c r="BC1889" s="18"/>
      <c r="BD1889" s="18"/>
      <c r="BE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18"/>
      <c r="EQ1889" s="18"/>
      <c r="ER1889" s="18"/>
      <c r="ES1889" s="18"/>
      <c r="ET1889" s="18"/>
      <c r="EU1889" s="18"/>
      <c r="EV1889" s="18"/>
      <c r="EW1889" s="18"/>
      <c r="EX1889" s="18"/>
      <c r="EY1889" s="18"/>
      <c r="EZ1889" s="18"/>
      <c r="FA1889" s="18"/>
      <c r="FB1889" s="18"/>
      <c r="FC1889" s="18"/>
      <c r="FD1889" s="18"/>
      <c r="FE1889" s="18"/>
      <c r="FF1889" s="18"/>
      <c r="FG1889" s="18"/>
      <c r="FH1889" s="18"/>
      <c r="FI1889" s="18"/>
      <c r="FJ1889" s="18"/>
      <c r="FK1889" s="18"/>
      <c r="FL1889" s="18"/>
      <c r="FM1889" s="18"/>
      <c r="FN1889" s="18"/>
    </row>
    <row r="1890" spans="1:170">
      <c r="A1890" s="18"/>
      <c r="B1890" s="18"/>
      <c r="C1890" s="18"/>
      <c r="D1890" s="18"/>
      <c r="E1890" s="18"/>
      <c r="F1890" s="18"/>
      <c r="G1890" s="18"/>
      <c r="H1890" s="18"/>
      <c r="I1890" s="18"/>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c r="AG1890" s="44"/>
      <c r="AH1890" s="44"/>
      <c r="AJ1890" s="18"/>
      <c r="AK1890" s="18"/>
      <c r="AL1890" s="18"/>
      <c r="AM1890" s="18"/>
      <c r="AN1890" s="18"/>
      <c r="AO1890" s="18"/>
      <c r="AP1890" s="18"/>
      <c r="AQ1890" s="18"/>
      <c r="AR1890" s="18"/>
      <c r="AS1890" s="18"/>
      <c r="AT1890" s="18"/>
      <c r="AU1890" s="18"/>
      <c r="AV1890" s="18"/>
      <c r="AW1890" s="18"/>
      <c r="AX1890" s="18"/>
      <c r="AY1890" s="18"/>
      <c r="AZ1890" s="18"/>
      <c r="BA1890" s="18"/>
      <c r="BC1890" s="18"/>
      <c r="BD1890" s="18"/>
      <c r="BE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18"/>
      <c r="EQ1890" s="18"/>
      <c r="ER1890" s="18"/>
      <c r="ES1890" s="18"/>
      <c r="ET1890" s="18"/>
      <c r="EU1890" s="18"/>
      <c r="EV1890" s="18"/>
      <c r="EW1890" s="18"/>
      <c r="EX1890" s="18"/>
      <c r="EY1890" s="18"/>
      <c r="EZ1890" s="18"/>
      <c r="FA1890" s="18"/>
      <c r="FB1890" s="18"/>
      <c r="FC1890" s="18"/>
      <c r="FD1890" s="18"/>
      <c r="FE1890" s="18"/>
      <c r="FF1890" s="18"/>
      <c r="FG1890" s="18"/>
      <c r="FH1890" s="18"/>
      <c r="FI1890" s="18"/>
      <c r="FJ1890" s="18"/>
      <c r="FK1890" s="18"/>
      <c r="FL1890" s="18"/>
      <c r="FM1890" s="18"/>
      <c r="FN1890" s="18"/>
    </row>
    <row r="1891" spans="1:170">
      <c r="A1891" s="18"/>
      <c r="B1891" s="18"/>
      <c r="C1891" s="18"/>
      <c r="D1891" s="18"/>
      <c r="E1891" s="18"/>
      <c r="F1891" s="18"/>
      <c r="G1891" s="18"/>
      <c r="H1891" s="18"/>
      <c r="I1891" s="18"/>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c r="AG1891" s="44"/>
      <c r="AH1891" s="44"/>
      <c r="AJ1891" s="18"/>
      <c r="AK1891" s="18"/>
      <c r="AL1891" s="18"/>
      <c r="AM1891" s="18"/>
      <c r="AN1891" s="18"/>
      <c r="AO1891" s="18"/>
      <c r="AP1891" s="18"/>
      <c r="AQ1891" s="18"/>
      <c r="AR1891" s="18"/>
      <c r="AS1891" s="18"/>
      <c r="AT1891" s="18"/>
      <c r="AU1891" s="18"/>
      <c r="AV1891" s="18"/>
      <c r="AW1891" s="18"/>
      <c r="AX1891" s="18"/>
      <c r="AY1891" s="18"/>
      <c r="AZ1891" s="18"/>
      <c r="BA1891" s="18"/>
      <c r="BC1891" s="18"/>
      <c r="BD1891" s="18"/>
      <c r="BE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18"/>
      <c r="EQ1891" s="18"/>
      <c r="ER1891" s="18"/>
      <c r="ES1891" s="18"/>
      <c r="ET1891" s="18"/>
      <c r="EU1891" s="18"/>
      <c r="EV1891" s="18"/>
      <c r="EW1891" s="18"/>
      <c r="EX1891" s="18"/>
      <c r="EY1891" s="18"/>
      <c r="EZ1891" s="18"/>
      <c r="FA1891" s="18"/>
      <c r="FB1891" s="18"/>
      <c r="FC1891" s="18"/>
      <c r="FD1891" s="18"/>
      <c r="FE1891" s="18"/>
      <c r="FF1891" s="18"/>
      <c r="FG1891" s="18"/>
      <c r="FH1891" s="18"/>
      <c r="FI1891" s="18"/>
      <c r="FJ1891" s="18"/>
      <c r="FK1891" s="18"/>
      <c r="FL1891" s="18"/>
      <c r="FM1891" s="18"/>
      <c r="FN1891" s="18"/>
    </row>
    <row r="1892" spans="1:170">
      <c r="A1892" s="18"/>
      <c r="B1892" s="18"/>
      <c r="C1892" s="18"/>
      <c r="D1892" s="18"/>
      <c r="E1892" s="18"/>
      <c r="F1892" s="18"/>
      <c r="G1892" s="18"/>
      <c r="H1892" s="18"/>
      <c r="I1892" s="18"/>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c r="AG1892" s="44"/>
      <c r="AH1892" s="44"/>
      <c r="AJ1892" s="18"/>
      <c r="AK1892" s="18"/>
      <c r="AL1892" s="18"/>
      <c r="AM1892" s="18"/>
      <c r="AN1892" s="18"/>
      <c r="AO1892" s="18"/>
      <c r="AP1892" s="18"/>
      <c r="AQ1892" s="18"/>
      <c r="AR1892" s="18"/>
      <c r="AS1892" s="18"/>
      <c r="AT1892" s="18"/>
      <c r="AU1892" s="18"/>
      <c r="AV1892" s="18"/>
      <c r="AW1892" s="18"/>
      <c r="AX1892" s="18"/>
      <c r="AY1892" s="18"/>
      <c r="AZ1892" s="18"/>
      <c r="BA1892" s="18"/>
      <c r="BC1892" s="18"/>
      <c r="BD1892" s="18"/>
      <c r="BE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18"/>
      <c r="EQ1892" s="18"/>
      <c r="ER1892" s="18"/>
      <c r="ES1892" s="18"/>
      <c r="ET1892" s="18"/>
      <c r="EU1892" s="18"/>
      <c r="EV1892" s="18"/>
      <c r="EW1892" s="18"/>
      <c r="EX1892" s="18"/>
      <c r="EY1892" s="18"/>
      <c r="EZ1892" s="18"/>
      <c r="FA1892" s="18"/>
      <c r="FB1892" s="18"/>
      <c r="FC1892" s="18"/>
      <c r="FD1892" s="18"/>
      <c r="FE1892" s="18"/>
      <c r="FF1892" s="18"/>
      <c r="FG1892" s="18"/>
      <c r="FH1892" s="18"/>
      <c r="FI1892" s="18"/>
      <c r="FJ1892" s="18"/>
      <c r="FK1892" s="18"/>
      <c r="FL1892" s="18"/>
      <c r="FM1892" s="18"/>
      <c r="FN1892" s="18"/>
    </row>
    <row r="1893" spans="1:170">
      <c r="A1893" s="18"/>
      <c r="B1893" s="18"/>
      <c r="C1893" s="18"/>
      <c r="D1893" s="18"/>
      <c r="E1893" s="18"/>
      <c r="F1893" s="18"/>
      <c r="G1893" s="18"/>
      <c r="H1893" s="18"/>
      <c r="I1893" s="18"/>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c r="AG1893" s="44"/>
      <c r="AH1893" s="44"/>
      <c r="AJ1893" s="18"/>
      <c r="AK1893" s="18"/>
      <c r="AL1893" s="18"/>
      <c r="AM1893" s="18"/>
      <c r="AN1893" s="18"/>
      <c r="AO1893" s="18"/>
      <c r="AP1893" s="18"/>
      <c r="AQ1893" s="18"/>
      <c r="AR1893" s="18"/>
      <c r="AS1893" s="18"/>
      <c r="AT1893" s="18"/>
      <c r="AU1893" s="18"/>
      <c r="AV1893" s="18"/>
      <c r="AW1893" s="18"/>
      <c r="AX1893" s="18"/>
      <c r="AY1893" s="18"/>
      <c r="AZ1893" s="18"/>
      <c r="BA1893" s="18"/>
      <c r="BC1893" s="18"/>
      <c r="BD1893" s="18"/>
      <c r="BE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18"/>
      <c r="EQ1893" s="18"/>
      <c r="ER1893" s="18"/>
      <c r="ES1893" s="18"/>
      <c r="ET1893" s="18"/>
      <c r="EU1893" s="18"/>
      <c r="EV1893" s="18"/>
      <c r="EW1893" s="18"/>
      <c r="EX1893" s="18"/>
      <c r="EY1893" s="18"/>
      <c r="EZ1893" s="18"/>
      <c r="FA1893" s="18"/>
      <c r="FB1893" s="18"/>
      <c r="FC1893" s="18"/>
      <c r="FD1893" s="18"/>
      <c r="FE1893" s="18"/>
      <c r="FF1893" s="18"/>
      <c r="FG1893" s="18"/>
      <c r="FH1893" s="18"/>
      <c r="FI1893" s="18"/>
      <c r="FJ1893" s="18"/>
      <c r="FK1893" s="18"/>
      <c r="FL1893" s="18"/>
      <c r="FM1893" s="18"/>
      <c r="FN1893" s="18"/>
    </row>
    <row r="1894" spans="1:170">
      <c r="A1894" s="18"/>
      <c r="B1894" s="18"/>
      <c r="C1894" s="18"/>
      <c r="D1894" s="18"/>
      <c r="E1894" s="18"/>
      <c r="F1894" s="18"/>
      <c r="G1894" s="18"/>
      <c r="H1894" s="18"/>
      <c r="I1894" s="18"/>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c r="AG1894" s="44"/>
      <c r="AH1894" s="44"/>
      <c r="AJ1894" s="18"/>
      <c r="AK1894" s="18"/>
      <c r="AL1894" s="18"/>
      <c r="AM1894" s="18"/>
      <c r="AN1894" s="18"/>
      <c r="AO1894" s="18"/>
      <c r="AP1894" s="18"/>
      <c r="AQ1894" s="18"/>
      <c r="AR1894" s="18"/>
      <c r="AS1894" s="18"/>
      <c r="AT1894" s="18"/>
      <c r="AU1894" s="18"/>
      <c r="AV1894" s="18"/>
      <c r="AW1894" s="18"/>
      <c r="AX1894" s="18"/>
      <c r="AY1894" s="18"/>
      <c r="AZ1894" s="18"/>
      <c r="BA1894" s="18"/>
      <c r="BC1894" s="18"/>
      <c r="BD1894" s="18"/>
      <c r="BE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18"/>
      <c r="EQ1894" s="18"/>
      <c r="ER1894" s="18"/>
      <c r="ES1894" s="18"/>
      <c r="ET1894" s="18"/>
      <c r="EU1894" s="18"/>
      <c r="EV1894" s="18"/>
      <c r="EW1894" s="18"/>
      <c r="EX1894" s="18"/>
      <c r="EY1894" s="18"/>
      <c r="EZ1894" s="18"/>
      <c r="FA1894" s="18"/>
      <c r="FB1894" s="18"/>
      <c r="FC1894" s="18"/>
      <c r="FD1894" s="18"/>
      <c r="FE1894" s="18"/>
      <c r="FF1894" s="18"/>
      <c r="FG1894" s="18"/>
      <c r="FH1894" s="18"/>
      <c r="FI1894" s="18"/>
      <c r="FJ1894" s="18"/>
      <c r="FK1894" s="18"/>
      <c r="FL1894" s="18"/>
      <c r="FM1894" s="18"/>
      <c r="FN1894" s="18"/>
    </row>
    <row r="1895" spans="1:170">
      <c r="A1895" s="18"/>
      <c r="B1895" s="18"/>
      <c r="C1895" s="18"/>
      <c r="D1895" s="18"/>
      <c r="E1895" s="18"/>
      <c r="F1895" s="18"/>
      <c r="G1895" s="18"/>
      <c r="H1895" s="18"/>
      <c r="I1895" s="18"/>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c r="AG1895" s="44"/>
      <c r="AH1895" s="44"/>
      <c r="AJ1895" s="18"/>
      <c r="AK1895" s="18"/>
      <c r="AL1895" s="18"/>
      <c r="AM1895" s="18"/>
      <c r="AN1895" s="18"/>
      <c r="AO1895" s="18"/>
      <c r="AP1895" s="18"/>
      <c r="AQ1895" s="18"/>
      <c r="AR1895" s="18"/>
      <c r="AS1895" s="18"/>
      <c r="AT1895" s="18"/>
      <c r="AU1895" s="18"/>
      <c r="AV1895" s="18"/>
      <c r="AW1895" s="18"/>
      <c r="AX1895" s="18"/>
      <c r="AY1895" s="18"/>
      <c r="AZ1895" s="18"/>
      <c r="BA1895" s="18"/>
      <c r="BC1895" s="18"/>
      <c r="BD1895" s="18"/>
      <c r="BE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18"/>
      <c r="EQ1895" s="18"/>
      <c r="ER1895" s="18"/>
      <c r="ES1895" s="18"/>
      <c r="ET1895" s="18"/>
      <c r="EU1895" s="18"/>
      <c r="EV1895" s="18"/>
      <c r="EW1895" s="18"/>
      <c r="EX1895" s="18"/>
      <c r="EY1895" s="18"/>
      <c r="EZ1895" s="18"/>
      <c r="FA1895" s="18"/>
      <c r="FB1895" s="18"/>
      <c r="FC1895" s="18"/>
      <c r="FD1895" s="18"/>
      <c r="FE1895" s="18"/>
      <c r="FF1895" s="18"/>
      <c r="FG1895" s="18"/>
      <c r="FH1895" s="18"/>
      <c r="FI1895" s="18"/>
      <c r="FJ1895" s="18"/>
      <c r="FK1895" s="18"/>
      <c r="FL1895" s="18"/>
      <c r="FM1895" s="18"/>
      <c r="FN1895" s="18"/>
    </row>
    <row r="1896" spans="1:170">
      <c r="A1896" s="18"/>
      <c r="B1896" s="18"/>
      <c r="C1896" s="18"/>
      <c r="D1896" s="18"/>
      <c r="E1896" s="18"/>
      <c r="F1896" s="18"/>
      <c r="G1896" s="18"/>
      <c r="H1896" s="18"/>
      <c r="I1896" s="18"/>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c r="AG1896" s="44"/>
      <c r="AH1896" s="44"/>
      <c r="AJ1896" s="18"/>
      <c r="AK1896" s="18"/>
      <c r="AL1896" s="18"/>
      <c r="AM1896" s="18"/>
      <c r="AN1896" s="18"/>
      <c r="AO1896" s="18"/>
      <c r="AP1896" s="18"/>
      <c r="AQ1896" s="18"/>
      <c r="AR1896" s="18"/>
      <c r="AS1896" s="18"/>
      <c r="AT1896" s="18"/>
      <c r="AU1896" s="18"/>
      <c r="AV1896" s="18"/>
      <c r="AW1896" s="18"/>
      <c r="AX1896" s="18"/>
      <c r="AY1896" s="18"/>
      <c r="AZ1896" s="18"/>
      <c r="BA1896" s="18"/>
      <c r="BC1896" s="18"/>
      <c r="BD1896" s="18"/>
      <c r="BE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18"/>
      <c r="EQ1896" s="18"/>
      <c r="ER1896" s="18"/>
      <c r="ES1896" s="18"/>
      <c r="ET1896" s="18"/>
      <c r="EU1896" s="18"/>
      <c r="EV1896" s="18"/>
      <c r="EW1896" s="18"/>
      <c r="EX1896" s="18"/>
      <c r="EY1896" s="18"/>
      <c r="EZ1896" s="18"/>
      <c r="FA1896" s="18"/>
      <c r="FB1896" s="18"/>
      <c r="FC1896" s="18"/>
      <c r="FD1896" s="18"/>
      <c r="FE1896" s="18"/>
      <c r="FF1896" s="18"/>
      <c r="FG1896" s="18"/>
      <c r="FH1896" s="18"/>
      <c r="FI1896" s="18"/>
      <c r="FJ1896" s="18"/>
      <c r="FK1896" s="18"/>
      <c r="FL1896" s="18"/>
      <c r="FM1896" s="18"/>
      <c r="FN1896" s="18"/>
    </row>
    <row r="1897" spans="1:170">
      <c r="A1897" s="18"/>
      <c r="B1897" s="18"/>
      <c r="C1897" s="18"/>
      <c r="D1897" s="18"/>
      <c r="E1897" s="18"/>
      <c r="F1897" s="18"/>
      <c r="G1897" s="18"/>
      <c r="H1897" s="18"/>
      <c r="I1897" s="18"/>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c r="AG1897" s="44"/>
      <c r="AH1897" s="44"/>
      <c r="AJ1897" s="18"/>
      <c r="AK1897" s="18"/>
      <c r="AL1897" s="18"/>
      <c r="AM1897" s="18"/>
      <c r="AN1897" s="18"/>
      <c r="AO1897" s="18"/>
      <c r="AP1897" s="18"/>
      <c r="AQ1897" s="18"/>
      <c r="AR1897" s="18"/>
      <c r="AS1897" s="18"/>
      <c r="AT1897" s="18"/>
      <c r="AU1897" s="18"/>
      <c r="AV1897" s="18"/>
      <c r="AW1897" s="18"/>
      <c r="AX1897" s="18"/>
      <c r="AY1897" s="18"/>
      <c r="AZ1897" s="18"/>
      <c r="BA1897" s="18"/>
      <c r="BC1897" s="18"/>
      <c r="BD1897" s="18"/>
      <c r="BE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18"/>
      <c r="EQ1897" s="18"/>
      <c r="ER1897" s="18"/>
      <c r="ES1897" s="18"/>
      <c r="ET1897" s="18"/>
      <c r="EU1897" s="18"/>
      <c r="EV1897" s="18"/>
      <c r="EW1897" s="18"/>
      <c r="EX1897" s="18"/>
      <c r="EY1897" s="18"/>
      <c r="EZ1897" s="18"/>
      <c r="FA1897" s="18"/>
      <c r="FB1897" s="18"/>
      <c r="FC1897" s="18"/>
      <c r="FD1897" s="18"/>
      <c r="FE1897" s="18"/>
      <c r="FF1897" s="18"/>
      <c r="FG1897" s="18"/>
      <c r="FH1897" s="18"/>
      <c r="FI1897" s="18"/>
      <c r="FJ1897" s="18"/>
      <c r="FK1897" s="18"/>
      <c r="FL1897" s="18"/>
      <c r="FM1897" s="18"/>
      <c r="FN1897" s="18"/>
    </row>
    <row r="1898" spans="1:170">
      <c r="A1898" s="18"/>
      <c r="B1898" s="18"/>
      <c r="C1898" s="18"/>
      <c r="D1898" s="18"/>
      <c r="E1898" s="18"/>
      <c r="F1898" s="18"/>
      <c r="G1898" s="18"/>
      <c r="H1898" s="18"/>
      <c r="I1898" s="18"/>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c r="AG1898" s="44"/>
      <c r="AH1898" s="44"/>
      <c r="AJ1898" s="18"/>
      <c r="AK1898" s="18"/>
      <c r="AL1898" s="18"/>
      <c r="AM1898" s="18"/>
      <c r="AN1898" s="18"/>
      <c r="AO1898" s="18"/>
      <c r="AP1898" s="18"/>
      <c r="AQ1898" s="18"/>
      <c r="AR1898" s="18"/>
      <c r="AS1898" s="18"/>
      <c r="AT1898" s="18"/>
      <c r="AU1898" s="18"/>
      <c r="AV1898" s="18"/>
      <c r="AW1898" s="18"/>
      <c r="AX1898" s="18"/>
      <c r="AY1898" s="18"/>
      <c r="AZ1898" s="18"/>
      <c r="BA1898" s="18"/>
      <c r="BC1898" s="18"/>
      <c r="BD1898" s="18"/>
      <c r="BE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18"/>
      <c r="EQ1898" s="18"/>
      <c r="ER1898" s="18"/>
      <c r="ES1898" s="18"/>
      <c r="ET1898" s="18"/>
      <c r="EU1898" s="18"/>
      <c r="EV1898" s="18"/>
      <c r="EW1898" s="18"/>
      <c r="EX1898" s="18"/>
      <c r="EY1898" s="18"/>
      <c r="EZ1898" s="18"/>
      <c r="FA1898" s="18"/>
      <c r="FB1898" s="18"/>
      <c r="FC1898" s="18"/>
      <c r="FD1898" s="18"/>
      <c r="FE1898" s="18"/>
      <c r="FF1898" s="18"/>
      <c r="FG1898" s="18"/>
      <c r="FH1898" s="18"/>
      <c r="FI1898" s="18"/>
      <c r="FJ1898" s="18"/>
      <c r="FK1898" s="18"/>
      <c r="FL1898" s="18"/>
      <c r="FM1898" s="18"/>
      <c r="FN1898" s="18"/>
    </row>
    <row r="1899" spans="1:170">
      <c r="A1899" s="18"/>
      <c r="B1899" s="18"/>
      <c r="C1899" s="18"/>
      <c r="D1899" s="18"/>
      <c r="E1899" s="18"/>
      <c r="F1899" s="18"/>
      <c r="G1899" s="18"/>
      <c r="H1899" s="18"/>
      <c r="I1899" s="18"/>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c r="AG1899" s="44"/>
      <c r="AH1899" s="44"/>
      <c r="AJ1899" s="18"/>
      <c r="AK1899" s="18"/>
      <c r="AL1899" s="18"/>
      <c r="AM1899" s="18"/>
      <c r="AN1899" s="18"/>
      <c r="AO1899" s="18"/>
      <c r="AP1899" s="18"/>
      <c r="AQ1899" s="18"/>
      <c r="AR1899" s="18"/>
      <c r="AS1899" s="18"/>
      <c r="AT1899" s="18"/>
      <c r="AU1899" s="18"/>
      <c r="AV1899" s="18"/>
      <c r="AW1899" s="18"/>
      <c r="AX1899" s="18"/>
      <c r="AY1899" s="18"/>
      <c r="AZ1899" s="18"/>
      <c r="BA1899" s="18"/>
      <c r="BC1899" s="18"/>
      <c r="BD1899" s="18"/>
      <c r="BE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18"/>
      <c r="EQ1899" s="18"/>
      <c r="ER1899" s="18"/>
      <c r="ES1899" s="18"/>
      <c r="ET1899" s="18"/>
      <c r="EU1899" s="18"/>
      <c r="EV1899" s="18"/>
      <c r="EW1899" s="18"/>
      <c r="EX1899" s="18"/>
      <c r="EY1899" s="18"/>
      <c r="EZ1899" s="18"/>
      <c r="FA1899" s="18"/>
      <c r="FB1899" s="18"/>
      <c r="FC1899" s="18"/>
      <c r="FD1899" s="18"/>
      <c r="FE1899" s="18"/>
      <c r="FF1899" s="18"/>
      <c r="FG1899" s="18"/>
      <c r="FH1899" s="18"/>
      <c r="FI1899" s="18"/>
      <c r="FJ1899" s="18"/>
      <c r="FK1899" s="18"/>
      <c r="FL1899" s="18"/>
      <c r="FM1899" s="18"/>
      <c r="FN1899" s="18"/>
    </row>
    <row r="1900" spans="1:170">
      <c r="A1900" s="18"/>
      <c r="B1900" s="18"/>
      <c r="C1900" s="18"/>
      <c r="D1900" s="18"/>
      <c r="E1900" s="18"/>
      <c r="F1900" s="18"/>
      <c r="G1900" s="18"/>
      <c r="H1900" s="18"/>
      <c r="I1900" s="18"/>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c r="AG1900" s="44"/>
      <c r="AH1900" s="44"/>
      <c r="AJ1900" s="18"/>
      <c r="AK1900" s="18"/>
      <c r="AL1900" s="18"/>
      <c r="AM1900" s="18"/>
      <c r="AN1900" s="18"/>
      <c r="AO1900" s="18"/>
      <c r="AP1900" s="18"/>
      <c r="AQ1900" s="18"/>
      <c r="AR1900" s="18"/>
      <c r="AS1900" s="18"/>
      <c r="AT1900" s="18"/>
      <c r="AU1900" s="18"/>
      <c r="AV1900" s="18"/>
      <c r="AW1900" s="18"/>
      <c r="AX1900" s="18"/>
      <c r="AY1900" s="18"/>
      <c r="AZ1900" s="18"/>
      <c r="BA1900" s="18"/>
      <c r="BC1900" s="18"/>
      <c r="BD1900" s="18"/>
      <c r="BE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18"/>
      <c r="EQ1900" s="18"/>
      <c r="ER1900" s="18"/>
      <c r="ES1900" s="18"/>
      <c r="ET1900" s="18"/>
      <c r="EU1900" s="18"/>
      <c r="EV1900" s="18"/>
      <c r="EW1900" s="18"/>
      <c r="EX1900" s="18"/>
      <c r="EY1900" s="18"/>
      <c r="EZ1900" s="18"/>
      <c r="FA1900" s="18"/>
      <c r="FB1900" s="18"/>
      <c r="FC1900" s="18"/>
      <c r="FD1900" s="18"/>
      <c r="FE1900" s="18"/>
      <c r="FF1900" s="18"/>
      <c r="FG1900" s="18"/>
      <c r="FH1900" s="18"/>
      <c r="FI1900" s="18"/>
      <c r="FJ1900" s="18"/>
      <c r="FK1900" s="18"/>
      <c r="FL1900" s="18"/>
      <c r="FM1900" s="18"/>
      <c r="FN1900" s="18"/>
    </row>
    <row r="1901" spans="1:170">
      <c r="A1901" s="18"/>
      <c r="B1901" s="18"/>
      <c r="C1901" s="18"/>
      <c r="D1901" s="18"/>
      <c r="E1901" s="18"/>
      <c r="F1901" s="18"/>
      <c r="G1901" s="18"/>
      <c r="H1901" s="18"/>
      <c r="I1901" s="18"/>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c r="AG1901" s="44"/>
      <c r="AH1901" s="44"/>
      <c r="AJ1901" s="18"/>
      <c r="AK1901" s="18"/>
      <c r="AL1901" s="18"/>
      <c r="AM1901" s="18"/>
      <c r="AN1901" s="18"/>
      <c r="AO1901" s="18"/>
      <c r="AP1901" s="18"/>
      <c r="AQ1901" s="18"/>
      <c r="AR1901" s="18"/>
      <c r="AS1901" s="18"/>
      <c r="AT1901" s="18"/>
      <c r="AU1901" s="18"/>
      <c r="AV1901" s="18"/>
      <c r="AW1901" s="18"/>
      <c r="AX1901" s="18"/>
      <c r="AY1901" s="18"/>
      <c r="AZ1901" s="18"/>
      <c r="BA1901" s="18"/>
      <c r="BC1901" s="18"/>
      <c r="BD1901" s="18"/>
      <c r="BE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18"/>
      <c r="EQ1901" s="18"/>
      <c r="ER1901" s="18"/>
      <c r="ES1901" s="18"/>
      <c r="ET1901" s="18"/>
      <c r="EU1901" s="18"/>
      <c r="EV1901" s="18"/>
      <c r="EW1901" s="18"/>
      <c r="EX1901" s="18"/>
      <c r="EY1901" s="18"/>
      <c r="EZ1901" s="18"/>
      <c r="FA1901" s="18"/>
      <c r="FB1901" s="18"/>
      <c r="FC1901" s="18"/>
      <c r="FD1901" s="18"/>
      <c r="FE1901" s="18"/>
      <c r="FF1901" s="18"/>
      <c r="FG1901" s="18"/>
      <c r="FH1901" s="18"/>
      <c r="FI1901" s="18"/>
      <c r="FJ1901" s="18"/>
      <c r="FK1901" s="18"/>
      <c r="FL1901" s="18"/>
      <c r="FM1901" s="18"/>
      <c r="FN1901" s="18"/>
    </row>
    <row r="1902" spans="1:170">
      <c r="A1902" s="18"/>
      <c r="B1902" s="18"/>
      <c r="C1902" s="18"/>
      <c r="D1902" s="18"/>
      <c r="E1902" s="18"/>
      <c r="F1902" s="18"/>
      <c r="G1902" s="18"/>
      <c r="H1902" s="18"/>
      <c r="I1902" s="18"/>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c r="AG1902" s="44"/>
      <c r="AH1902" s="44"/>
      <c r="AJ1902" s="18"/>
      <c r="AK1902" s="18"/>
      <c r="AL1902" s="18"/>
      <c r="AM1902" s="18"/>
      <c r="AN1902" s="18"/>
      <c r="AO1902" s="18"/>
      <c r="AP1902" s="18"/>
      <c r="AQ1902" s="18"/>
      <c r="AR1902" s="18"/>
      <c r="AS1902" s="18"/>
      <c r="AT1902" s="18"/>
      <c r="AU1902" s="18"/>
      <c r="AV1902" s="18"/>
      <c r="AW1902" s="18"/>
      <c r="AX1902" s="18"/>
      <c r="AY1902" s="18"/>
      <c r="AZ1902" s="18"/>
      <c r="BA1902" s="18"/>
      <c r="BC1902" s="18"/>
      <c r="BD1902" s="18"/>
      <c r="BE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18"/>
      <c r="EQ1902" s="18"/>
      <c r="ER1902" s="18"/>
      <c r="ES1902" s="18"/>
      <c r="ET1902" s="18"/>
      <c r="EU1902" s="18"/>
      <c r="EV1902" s="18"/>
      <c r="EW1902" s="18"/>
      <c r="EX1902" s="18"/>
      <c r="EY1902" s="18"/>
      <c r="EZ1902" s="18"/>
      <c r="FA1902" s="18"/>
      <c r="FB1902" s="18"/>
      <c r="FC1902" s="18"/>
      <c r="FD1902" s="18"/>
      <c r="FE1902" s="18"/>
      <c r="FF1902" s="18"/>
      <c r="FG1902" s="18"/>
      <c r="FH1902" s="18"/>
      <c r="FI1902" s="18"/>
      <c r="FJ1902" s="18"/>
      <c r="FK1902" s="18"/>
      <c r="FL1902" s="18"/>
      <c r="FM1902" s="18"/>
      <c r="FN1902" s="18"/>
    </row>
    <row r="1903" spans="1:170">
      <c r="A1903" s="18"/>
      <c r="B1903" s="18"/>
      <c r="C1903" s="18"/>
      <c r="D1903" s="18"/>
      <c r="E1903" s="18"/>
      <c r="F1903" s="18"/>
      <c r="G1903" s="18"/>
      <c r="H1903" s="18"/>
      <c r="I1903" s="18"/>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c r="AG1903" s="44"/>
      <c r="AH1903" s="44"/>
      <c r="AJ1903" s="18"/>
      <c r="AK1903" s="18"/>
      <c r="AL1903" s="18"/>
      <c r="AM1903" s="18"/>
      <c r="AN1903" s="18"/>
      <c r="AO1903" s="18"/>
      <c r="AP1903" s="18"/>
      <c r="AQ1903" s="18"/>
      <c r="AR1903" s="18"/>
      <c r="AS1903" s="18"/>
      <c r="AT1903" s="18"/>
      <c r="AU1903" s="18"/>
      <c r="AV1903" s="18"/>
      <c r="AW1903" s="18"/>
      <c r="AX1903" s="18"/>
      <c r="AY1903" s="18"/>
      <c r="AZ1903" s="18"/>
      <c r="BA1903" s="18"/>
      <c r="BC1903" s="18"/>
      <c r="BD1903" s="18"/>
      <c r="BE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18"/>
      <c r="EQ1903" s="18"/>
      <c r="ER1903" s="18"/>
      <c r="ES1903" s="18"/>
      <c r="ET1903" s="18"/>
      <c r="EU1903" s="18"/>
      <c r="EV1903" s="18"/>
      <c r="EW1903" s="18"/>
      <c r="EX1903" s="18"/>
      <c r="EY1903" s="18"/>
      <c r="EZ1903" s="18"/>
      <c r="FA1903" s="18"/>
      <c r="FB1903" s="18"/>
      <c r="FC1903" s="18"/>
      <c r="FD1903" s="18"/>
      <c r="FE1903" s="18"/>
      <c r="FF1903" s="18"/>
      <c r="FG1903" s="18"/>
      <c r="FH1903" s="18"/>
      <c r="FI1903" s="18"/>
      <c r="FJ1903" s="18"/>
      <c r="FK1903" s="18"/>
      <c r="FL1903" s="18"/>
      <c r="FM1903" s="18"/>
      <c r="FN1903" s="18"/>
    </row>
    <row r="1904" spans="1:170">
      <c r="A1904" s="18"/>
      <c r="B1904" s="18"/>
      <c r="C1904" s="18"/>
      <c r="D1904" s="18"/>
      <c r="E1904" s="18"/>
      <c r="F1904" s="18"/>
      <c r="G1904" s="18"/>
      <c r="H1904" s="18"/>
      <c r="I1904" s="18"/>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c r="AG1904" s="44"/>
      <c r="AH1904" s="44"/>
      <c r="AJ1904" s="18"/>
      <c r="AK1904" s="18"/>
      <c r="AL1904" s="18"/>
      <c r="AM1904" s="18"/>
      <c r="AN1904" s="18"/>
      <c r="AO1904" s="18"/>
      <c r="AP1904" s="18"/>
      <c r="AQ1904" s="18"/>
      <c r="AR1904" s="18"/>
      <c r="AS1904" s="18"/>
      <c r="AT1904" s="18"/>
      <c r="AU1904" s="18"/>
      <c r="AV1904" s="18"/>
      <c r="AW1904" s="18"/>
      <c r="AX1904" s="18"/>
      <c r="AY1904" s="18"/>
      <c r="AZ1904" s="18"/>
      <c r="BA1904" s="18"/>
      <c r="BC1904" s="18"/>
      <c r="BD1904" s="18"/>
      <c r="BE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18"/>
      <c r="EQ1904" s="18"/>
      <c r="ER1904" s="18"/>
      <c r="ES1904" s="18"/>
      <c r="ET1904" s="18"/>
      <c r="EU1904" s="18"/>
      <c r="EV1904" s="18"/>
      <c r="EW1904" s="18"/>
      <c r="EX1904" s="18"/>
      <c r="EY1904" s="18"/>
      <c r="EZ1904" s="18"/>
      <c r="FA1904" s="18"/>
      <c r="FB1904" s="18"/>
      <c r="FC1904" s="18"/>
      <c r="FD1904" s="18"/>
      <c r="FE1904" s="18"/>
      <c r="FF1904" s="18"/>
      <c r="FG1904" s="18"/>
      <c r="FH1904" s="18"/>
      <c r="FI1904" s="18"/>
      <c r="FJ1904" s="18"/>
      <c r="FK1904" s="18"/>
      <c r="FL1904" s="18"/>
      <c r="FM1904" s="18"/>
      <c r="FN1904" s="18"/>
    </row>
    <row r="1905" spans="1:170">
      <c r="A1905" s="18"/>
      <c r="B1905" s="18"/>
      <c r="C1905" s="18"/>
      <c r="D1905" s="18"/>
      <c r="E1905" s="18"/>
      <c r="F1905" s="18"/>
      <c r="G1905" s="18"/>
      <c r="H1905" s="18"/>
      <c r="I1905" s="18"/>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c r="AG1905" s="44"/>
      <c r="AH1905" s="44"/>
      <c r="AJ1905" s="18"/>
      <c r="AK1905" s="18"/>
      <c r="AL1905" s="18"/>
      <c r="AM1905" s="18"/>
      <c r="AN1905" s="18"/>
      <c r="AO1905" s="18"/>
      <c r="AP1905" s="18"/>
      <c r="AQ1905" s="18"/>
      <c r="AR1905" s="18"/>
      <c r="AS1905" s="18"/>
      <c r="AT1905" s="18"/>
      <c r="AU1905" s="18"/>
      <c r="AV1905" s="18"/>
      <c r="AW1905" s="18"/>
      <c r="AX1905" s="18"/>
      <c r="AY1905" s="18"/>
      <c r="AZ1905" s="18"/>
      <c r="BA1905" s="18"/>
      <c r="BC1905" s="18"/>
      <c r="BD1905" s="18"/>
      <c r="BE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18"/>
      <c r="EQ1905" s="18"/>
      <c r="ER1905" s="18"/>
      <c r="ES1905" s="18"/>
      <c r="ET1905" s="18"/>
      <c r="EU1905" s="18"/>
      <c r="EV1905" s="18"/>
      <c r="EW1905" s="18"/>
      <c r="EX1905" s="18"/>
      <c r="EY1905" s="18"/>
      <c r="EZ1905" s="18"/>
      <c r="FA1905" s="18"/>
      <c r="FB1905" s="18"/>
      <c r="FC1905" s="18"/>
      <c r="FD1905" s="18"/>
      <c r="FE1905" s="18"/>
      <c r="FF1905" s="18"/>
      <c r="FG1905" s="18"/>
      <c r="FH1905" s="18"/>
      <c r="FI1905" s="18"/>
      <c r="FJ1905" s="18"/>
      <c r="FK1905" s="18"/>
      <c r="FL1905" s="18"/>
      <c r="FM1905" s="18"/>
      <c r="FN1905" s="18"/>
    </row>
    <row r="1906" spans="1:170">
      <c r="A1906" s="18"/>
      <c r="B1906" s="18"/>
      <c r="C1906" s="18"/>
      <c r="D1906" s="18"/>
      <c r="E1906" s="18"/>
      <c r="F1906" s="18"/>
      <c r="G1906" s="18"/>
      <c r="H1906" s="18"/>
      <c r="I1906" s="18"/>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c r="AG1906" s="44"/>
      <c r="AH1906" s="44"/>
      <c r="AJ1906" s="18"/>
      <c r="AK1906" s="18"/>
      <c r="AL1906" s="18"/>
      <c r="AM1906" s="18"/>
      <c r="AN1906" s="18"/>
      <c r="AO1906" s="18"/>
      <c r="AP1906" s="18"/>
      <c r="AQ1906" s="18"/>
      <c r="AR1906" s="18"/>
      <c r="AS1906" s="18"/>
      <c r="AT1906" s="18"/>
      <c r="AU1906" s="18"/>
      <c r="AV1906" s="18"/>
      <c r="AW1906" s="18"/>
      <c r="AX1906" s="18"/>
      <c r="AY1906" s="18"/>
      <c r="AZ1906" s="18"/>
      <c r="BA1906" s="18"/>
      <c r="BC1906" s="18"/>
      <c r="BD1906" s="18"/>
      <c r="BE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18"/>
      <c r="EQ1906" s="18"/>
      <c r="ER1906" s="18"/>
      <c r="ES1906" s="18"/>
      <c r="ET1906" s="18"/>
      <c r="EU1906" s="18"/>
      <c r="EV1906" s="18"/>
      <c r="EW1906" s="18"/>
      <c r="EX1906" s="18"/>
      <c r="EY1906" s="18"/>
      <c r="EZ1906" s="18"/>
      <c r="FA1906" s="18"/>
      <c r="FB1906" s="18"/>
      <c r="FC1906" s="18"/>
      <c r="FD1906" s="18"/>
      <c r="FE1906" s="18"/>
      <c r="FF1906" s="18"/>
      <c r="FG1906" s="18"/>
      <c r="FH1906" s="18"/>
      <c r="FI1906" s="18"/>
      <c r="FJ1906" s="18"/>
      <c r="FK1906" s="18"/>
      <c r="FL1906" s="18"/>
      <c r="FM1906" s="18"/>
      <c r="FN1906" s="18"/>
    </row>
    <row r="1907" spans="1:170">
      <c r="A1907" s="18"/>
      <c r="B1907" s="18"/>
      <c r="C1907" s="18"/>
      <c r="D1907" s="18"/>
      <c r="E1907" s="18"/>
      <c r="F1907" s="18"/>
      <c r="G1907" s="18"/>
      <c r="H1907" s="18"/>
      <c r="I1907" s="18"/>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c r="AG1907" s="44"/>
      <c r="AH1907" s="44"/>
      <c r="AJ1907" s="18"/>
      <c r="AK1907" s="18"/>
      <c r="AL1907" s="18"/>
      <c r="AM1907" s="18"/>
      <c r="AN1907" s="18"/>
      <c r="AO1907" s="18"/>
      <c r="AP1907" s="18"/>
      <c r="AQ1907" s="18"/>
      <c r="AR1907" s="18"/>
      <c r="AS1907" s="18"/>
      <c r="AT1907" s="18"/>
      <c r="AU1907" s="18"/>
      <c r="AV1907" s="18"/>
      <c r="AW1907" s="18"/>
      <c r="AX1907" s="18"/>
      <c r="AY1907" s="18"/>
      <c r="AZ1907" s="18"/>
      <c r="BA1907" s="18"/>
      <c r="BC1907" s="18"/>
      <c r="BD1907" s="18"/>
      <c r="BE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18"/>
      <c r="EQ1907" s="18"/>
      <c r="ER1907" s="18"/>
      <c r="ES1907" s="18"/>
      <c r="ET1907" s="18"/>
      <c r="EU1907" s="18"/>
      <c r="EV1907" s="18"/>
      <c r="EW1907" s="18"/>
      <c r="EX1907" s="18"/>
      <c r="EY1907" s="18"/>
      <c r="EZ1907" s="18"/>
      <c r="FA1907" s="18"/>
      <c r="FB1907" s="18"/>
      <c r="FC1907" s="18"/>
      <c r="FD1907" s="18"/>
      <c r="FE1907" s="18"/>
      <c r="FF1907" s="18"/>
      <c r="FG1907" s="18"/>
      <c r="FH1907" s="18"/>
      <c r="FI1907" s="18"/>
      <c r="FJ1907" s="18"/>
      <c r="FK1907" s="18"/>
      <c r="FL1907" s="18"/>
      <c r="FM1907" s="18"/>
      <c r="FN1907" s="18"/>
    </row>
    <row r="1908" spans="1:170">
      <c r="A1908" s="18"/>
      <c r="B1908" s="18"/>
      <c r="C1908" s="18"/>
      <c r="D1908" s="18"/>
      <c r="E1908" s="18"/>
      <c r="F1908" s="18"/>
      <c r="G1908" s="18"/>
      <c r="H1908" s="18"/>
      <c r="I1908" s="18"/>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c r="AG1908" s="44"/>
      <c r="AH1908" s="44"/>
      <c r="AJ1908" s="18"/>
      <c r="AK1908" s="18"/>
      <c r="AL1908" s="18"/>
      <c r="AM1908" s="18"/>
      <c r="AN1908" s="18"/>
      <c r="AO1908" s="18"/>
      <c r="AP1908" s="18"/>
      <c r="AQ1908" s="18"/>
      <c r="AR1908" s="18"/>
      <c r="AS1908" s="18"/>
      <c r="AT1908" s="18"/>
      <c r="AU1908" s="18"/>
      <c r="AV1908" s="18"/>
      <c r="AW1908" s="18"/>
      <c r="AX1908" s="18"/>
      <c r="AY1908" s="18"/>
      <c r="AZ1908" s="18"/>
      <c r="BA1908" s="18"/>
      <c r="BC1908" s="18"/>
      <c r="BD1908" s="18"/>
      <c r="BE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18"/>
      <c r="EQ1908" s="18"/>
      <c r="ER1908" s="18"/>
      <c r="ES1908" s="18"/>
      <c r="ET1908" s="18"/>
      <c r="EU1908" s="18"/>
      <c r="EV1908" s="18"/>
      <c r="EW1908" s="18"/>
      <c r="EX1908" s="18"/>
      <c r="EY1908" s="18"/>
      <c r="EZ1908" s="18"/>
      <c r="FA1908" s="18"/>
      <c r="FB1908" s="18"/>
      <c r="FC1908" s="18"/>
      <c r="FD1908" s="18"/>
      <c r="FE1908" s="18"/>
      <c r="FF1908" s="18"/>
      <c r="FG1908" s="18"/>
      <c r="FH1908" s="18"/>
      <c r="FI1908" s="18"/>
      <c r="FJ1908" s="18"/>
      <c r="FK1908" s="18"/>
      <c r="FL1908" s="18"/>
      <c r="FM1908" s="18"/>
      <c r="FN1908" s="18"/>
    </row>
    <row r="1909" spans="1:170">
      <c r="A1909" s="18"/>
      <c r="B1909" s="18"/>
      <c r="C1909" s="18"/>
      <c r="D1909" s="18"/>
      <c r="E1909" s="18"/>
      <c r="F1909" s="18"/>
      <c r="G1909" s="18"/>
      <c r="H1909" s="18"/>
      <c r="I1909" s="18"/>
      <c r="J1909" s="18"/>
      <c r="K1909" s="18"/>
      <c r="L1909" s="18"/>
      <c r="M1909" s="18"/>
      <c r="N1909" s="18"/>
      <c r="O1909" s="18"/>
      <c r="P1909" s="18"/>
      <c r="Q1909" s="18"/>
      <c r="R1909" s="18"/>
      <c r="S1909" s="18"/>
      <c r="T1909" s="18"/>
      <c r="U1909" s="18"/>
      <c r="V1909" s="18"/>
      <c r="W1909" s="18"/>
      <c r="X1909" s="18"/>
      <c r="Y1909" s="18"/>
      <c r="Z1909" s="18"/>
      <c r="AA1909" s="18"/>
      <c r="AB1909" s="18"/>
      <c r="AC1909" s="18"/>
      <c r="AD1909" s="18"/>
      <c r="AE1909" s="18"/>
      <c r="AF1909" s="18"/>
      <c r="AG1909" s="44"/>
      <c r="AH1909" s="44"/>
      <c r="AJ1909" s="18"/>
      <c r="AK1909" s="18"/>
      <c r="AL1909" s="18"/>
      <c r="AM1909" s="18"/>
      <c r="AN1909" s="18"/>
      <c r="AO1909" s="18"/>
      <c r="AP1909" s="18"/>
      <c r="AQ1909" s="18"/>
      <c r="AR1909" s="18"/>
      <c r="AS1909" s="18"/>
      <c r="AT1909" s="18"/>
      <c r="AU1909" s="18"/>
      <c r="AV1909" s="18"/>
      <c r="AW1909" s="18"/>
      <c r="AX1909" s="18"/>
      <c r="AY1909" s="18"/>
      <c r="AZ1909" s="18"/>
      <c r="BA1909" s="18"/>
      <c r="BC1909" s="18"/>
      <c r="BD1909" s="18"/>
      <c r="BE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18"/>
      <c r="EQ1909" s="18"/>
      <c r="ER1909" s="18"/>
      <c r="ES1909" s="18"/>
      <c r="ET1909" s="18"/>
      <c r="EU1909" s="18"/>
      <c r="EV1909" s="18"/>
      <c r="EW1909" s="18"/>
      <c r="EX1909" s="18"/>
      <c r="EY1909" s="18"/>
      <c r="EZ1909" s="18"/>
      <c r="FA1909" s="18"/>
      <c r="FB1909" s="18"/>
      <c r="FC1909" s="18"/>
      <c r="FD1909" s="18"/>
      <c r="FE1909" s="18"/>
      <c r="FF1909" s="18"/>
      <c r="FG1909" s="18"/>
      <c r="FH1909" s="18"/>
      <c r="FI1909" s="18"/>
      <c r="FJ1909" s="18"/>
      <c r="FK1909" s="18"/>
      <c r="FL1909" s="18"/>
      <c r="FM1909" s="18"/>
      <c r="FN1909" s="18"/>
    </row>
    <row r="1910" spans="1:170">
      <c r="A1910" s="18"/>
      <c r="B1910" s="18"/>
      <c r="C1910" s="18"/>
      <c r="D1910" s="18"/>
      <c r="E1910" s="18"/>
      <c r="F1910" s="18"/>
      <c r="G1910" s="18"/>
      <c r="H1910" s="18"/>
      <c r="I1910" s="18"/>
      <c r="J1910" s="18"/>
      <c r="K1910" s="18"/>
      <c r="L1910" s="18"/>
      <c r="M1910" s="18"/>
      <c r="N1910" s="18"/>
      <c r="O1910" s="18"/>
      <c r="P1910" s="18"/>
      <c r="Q1910" s="18"/>
      <c r="R1910" s="18"/>
      <c r="S1910" s="18"/>
      <c r="T1910" s="18"/>
      <c r="U1910" s="18"/>
      <c r="V1910" s="18"/>
      <c r="W1910" s="18"/>
      <c r="X1910" s="18"/>
      <c r="Y1910" s="18"/>
      <c r="Z1910" s="18"/>
      <c r="AA1910" s="18"/>
      <c r="AB1910" s="18"/>
      <c r="AC1910" s="18"/>
      <c r="AD1910" s="18"/>
      <c r="AE1910" s="18"/>
      <c r="AF1910" s="18"/>
      <c r="AG1910" s="44"/>
      <c r="AH1910" s="44"/>
      <c r="AJ1910" s="18"/>
      <c r="AK1910" s="18"/>
      <c r="AL1910" s="18"/>
      <c r="AM1910" s="18"/>
      <c r="AN1910" s="18"/>
      <c r="AO1910" s="18"/>
      <c r="AP1910" s="18"/>
      <c r="AQ1910" s="18"/>
      <c r="AR1910" s="18"/>
      <c r="AS1910" s="18"/>
      <c r="AT1910" s="18"/>
      <c r="AU1910" s="18"/>
      <c r="AV1910" s="18"/>
      <c r="AW1910" s="18"/>
      <c r="AX1910" s="18"/>
      <c r="AY1910" s="18"/>
      <c r="AZ1910" s="18"/>
      <c r="BA1910" s="18"/>
      <c r="BC1910" s="18"/>
      <c r="BD1910" s="18"/>
      <c r="BE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18"/>
      <c r="EQ1910" s="18"/>
      <c r="ER1910" s="18"/>
      <c r="ES1910" s="18"/>
      <c r="ET1910" s="18"/>
      <c r="EU1910" s="18"/>
      <c r="EV1910" s="18"/>
      <c r="EW1910" s="18"/>
      <c r="EX1910" s="18"/>
      <c r="EY1910" s="18"/>
      <c r="EZ1910" s="18"/>
      <c r="FA1910" s="18"/>
      <c r="FB1910" s="18"/>
      <c r="FC1910" s="18"/>
      <c r="FD1910" s="18"/>
      <c r="FE1910" s="18"/>
      <c r="FF1910" s="18"/>
      <c r="FG1910" s="18"/>
      <c r="FH1910" s="18"/>
      <c r="FI1910" s="18"/>
      <c r="FJ1910" s="18"/>
      <c r="FK1910" s="18"/>
      <c r="FL1910" s="18"/>
      <c r="FM1910" s="18"/>
      <c r="FN1910" s="18"/>
    </row>
    <row r="1911" spans="1:170">
      <c r="A1911" s="18"/>
      <c r="B1911" s="18"/>
      <c r="C1911" s="18"/>
      <c r="D1911" s="18"/>
      <c r="E1911" s="18"/>
      <c r="F1911" s="18"/>
      <c r="G1911" s="18"/>
      <c r="H1911" s="18"/>
      <c r="I1911" s="18"/>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c r="AG1911" s="44"/>
      <c r="AH1911" s="44"/>
      <c r="AJ1911" s="18"/>
      <c r="AK1911" s="18"/>
      <c r="AL1911" s="18"/>
      <c r="AM1911" s="18"/>
      <c r="AN1911" s="18"/>
      <c r="AO1911" s="18"/>
      <c r="AP1911" s="18"/>
      <c r="AQ1911" s="18"/>
      <c r="AR1911" s="18"/>
      <c r="AS1911" s="18"/>
      <c r="AT1911" s="18"/>
      <c r="AU1911" s="18"/>
      <c r="AV1911" s="18"/>
      <c r="AW1911" s="18"/>
      <c r="AX1911" s="18"/>
      <c r="AY1911" s="18"/>
      <c r="AZ1911" s="18"/>
      <c r="BA1911" s="18"/>
      <c r="BC1911" s="18"/>
      <c r="BD1911" s="18"/>
      <c r="BE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18"/>
      <c r="EQ1911" s="18"/>
      <c r="ER1911" s="18"/>
      <c r="ES1911" s="18"/>
      <c r="ET1911" s="18"/>
      <c r="EU1911" s="18"/>
      <c r="EV1911" s="18"/>
      <c r="EW1911" s="18"/>
      <c r="EX1911" s="18"/>
      <c r="EY1911" s="18"/>
      <c r="EZ1911" s="18"/>
      <c r="FA1911" s="18"/>
      <c r="FB1911" s="18"/>
      <c r="FC1911" s="18"/>
      <c r="FD1911" s="18"/>
      <c r="FE1911" s="18"/>
      <c r="FF1911" s="18"/>
      <c r="FG1911" s="18"/>
      <c r="FH1911" s="18"/>
      <c r="FI1911" s="18"/>
      <c r="FJ1911" s="18"/>
      <c r="FK1911" s="18"/>
      <c r="FL1911" s="18"/>
      <c r="FM1911" s="18"/>
      <c r="FN1911" s="18"/>
    </row>
    <row r="1912" spans="1:170">
      <c r="A1912" s="18"/>
      <c r="B1912" s="18"/>
      <c r="C1912" s="18"/>
      <c r="D1912" s="18"/>
      <c r="E1912" s="18"/>
      <c r="F1912" s="18"/>
      <c r="G1912" s="18"/>
      <c r="H1912" s="18"/>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c r="AG1912" s="44"/>
      <c r="AH1912" s="44"/>
      <c r="AJ1912" s="18"/>
      <c r="AK1912" s="18"/>
      <c r="AL1912" s="18"/>
      <c r="AM1912" s="18"/>
      <c r="AN1912" s="18"/>
      <c r="AO1912" s="18"/>
      <c r="AP1912" s="18"/>
      <c r="AQ1912" s="18"/>
      <c r="AR1912" s="18"/>
      <c r="AS1912" s="18"/>
      <c r="AT1912" s="18"/>
      <c r="AU1912" s="18"/>
      <c r="AV1912" s="18"/>
      <c r="AW1912" s="18"/>
      <c r="AX1912" s="18"/>
      <c r="AY1912" s="18"/>
      <c r="AZ1912" s="18"/>
      <c r="BA1912" s="18"/>
      <c r="BC1912" s="18"/>
      <c r="BD1912" s="18"/>
      <c r="BE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18"/>
      <c r="EQ1912" s="18"/>
      <c r="ER1912" s="18"/>
      <c r="ES1912" s="18"/>
      <c r="ET1912" s="18"/>
      <c r="EU1912" s="18"/>
      <c r="EV1912" s="18"/>
      <c r="EW1912" s="18"/>
      <c r="EX1912" s="18"/>
      <c r="EY1912" s="18"/>
      <c r="EZ1912" s="18"/>
      <c r="FA1912" s="18"/>
      <c r="FB1912" s="18"/>
      <c r="FC1912" s="18"/>
      <c r="FD1912" s="18"/>
      <c r="FE1912" s="18"/>
      <c r="FF1912" s="18"/>
      <c r="FG1912" s="18"/>
      <c r="FH1912" s="18"/>
      <c r="FI1912" s="18"/>
      <c r="FJ1912" s="18"/>
      <c r="FK1912" s="18"/>
      <c r="FL1912" s="18"/>
      <c r="FM1912" s="18"/>
      <c r="FN1912" s="18"/>
    </row>
    <row r="1913" spans="1:170">
      <c r="A1913" s="18"/>
      <c r="B1913" s="18"/>
      <c r="C1913" s="18"/>
      <c r="D1913" s="18"/>
      <c r="E1913" s="18"/>
      <c r="F1913" s="18"/>
      <c r="G1913" s="18"/>
      <c r="H1913" s="18"/>
      <c r="I1913" s="18"/>
      <c r="J1913" s="18"/>
      <c r="K1913" s="18"/>
      <c r="L1913" s="18"/>
      <c r="M1913" s="18"/>
      <c r="N1913" s="18"/>
      <c r="O1913" s="18"/>
      <c r="P1913" s="18"/>
      <c r="Q1913" s="18"/>
      <c r="R1913" s="18"/>
      <c r="S1913" s="18"/>
      <c r="T1913" s="18"/>
      <c r="U1913" s="18"/>
      <c r="V1913" s="18"/>
      <c r="W1913" s="18"/>
      <c r="X1913" s="18"/>
      <c r="Y1913" s="18"/>
      <c r="Z1913" s="18"/>
      <c r="AA1913" s="18"/>
      <c r="AB1913" s="18"/>
      <c r="AC1913" s="18"/>
      <c r="AD1913" s="18"/>
      <c r="AE1913" s="18"/>
      <c r="AF1913" s="18"/>
      <c r="AG1913" s="44"/>
      <c r="AH1913" s="44"/>
      <c r="AJ1913" s="18"/>
      <c r="AK1913" s="18"/>
      <c r="AL1913" s="18"/>
      <c r="AM1913" s="18"/>
      <c r="AN1913" s="18"/>
      <c r="AO1913" s="18"/>
      <c r="AP1913" s="18"/>
      <c r="AQ1913" s="18"/>
      <c r="AR1913" s="18"/>
      <c r="AS1913" s="18"/>
      <c r="AT1913" s="18"/>
      <c r="AU1913" s="18"/>
      <c r="AV1913" s="18"/>
      <c r="AW1913" s="18"/>
      <c r="AX1913" s="18"/>
      <c r="AY1913" s="18"/>
      <c r="AZ1913" s="18"/>
      <c r="BA1913" s="18"/>
      <c r="BC1913" s="18"/>
      <c r="BD1913" s="18"/>
      <c r="BE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18"/>
      <c r="EQ1913" s="18"/>
      <c r="ER1913" s="18"/>
      <c r="ES1913" s="18"/>
      <c r="ET1913" s="18"/>
      <c r="EU1913" s="18"/>
      <c r="EV1913" s="18"/>
      <c r="EW1913" s="18"/>
      <c r="EX1913" s="18"/>
      <c r="EY1913" s="18"/>
      <c r="EZ1913" s="18"/>
      <c r="FA1913" s="18"/>
      <c r="FB1913" s="18"/>
      <c r="FC1913" s="18"/>
      <c r="FD1913" s="18"/>
      <c r="FE1913" s="18"/>
      <c r="FF1913" s="18"/>
      <c r="FG1913" s="18"/>
      <c r="FH1913" s="18"/>
      <c r="FI1913" s="18"/>
      <c r="FJ1913" s="18"/>
      <c r="FK1913" s="18"/>
      <c r="FL1913" s="18"/>
      <c r="FM1913" s="18"/>
      <c r="FN1913" s="18"/>
    </row>
    <row r="1914" spans="1:170">
      <c r="A1914" s="18"/>
      <c r="B1914" s="18"/>
      <c r="C1914" s="18"/>
      <c r="D1914" s="18"/>
      <c r="E1914" s="18"/>
      <c r="F1914" s="18"/>
      <c r="G1914" s="18"/>
      <c r="H1914" s="18"/>
      <c r="I1914" s="18"/>
      <c r="J1914" s="18"/>
      <c r="K1914" s="18"/>
      <c r="L1914" s="18"/>
      <c r="M1914" s="18"/>
      <c r="N1914" s="18"/>
      <c r="O1914" s="18"/>
      <c r="P1914" s="18"/>
      <c r="Q1914" s="18"/>
      <c r="R1914" s="18"/>
      <c r="S1914" s="18"/>
      <c r="T1914" s="18"/>
      <c r="U1914" s="18"/>
      <c r="V1914" s="18"/>
      <c r="W1914" s="18"/>
      <c r="X1914" s="18"/>
      <c r="Y1914" s="18"/>
      <c r="Z1914" s="18"/>
      <c r="AA1914" s="18"/>
      <c r="AB1914" s="18"/>
      <c r="AC1914" s="18"/>
      <c r="AD1914" s="18"/>
      <c r="AE1914" s="18"/>
      <c r="AF1914" s="18"/>
      <c r="AG1914" s="44"/>
      <c r="AH1914" s="44"/>
      <c r="AJ1914" s="18"/>
      <c r="AK1914" s="18"/>
      <c r="AL1914" s="18"/>
      <c r="AM1914" s="18"/>
      <c r="AN1914" s="18"/>
      <c r="AO1914" s="18"/>
      <c r="AP1914" s="18"/>
      <c r="AQ1914" s="18"/>
      <c r="AR1914" s="18"/>
      <c r="AS1914" s="18"/>
      <c r="AT1914" s="18"/>
      <c r="AU1914" s="18"/>
      <c r="AV1914" s="18"/>
      <c r="AW1914" s="18"/>
      <c r="AX1914" s="18"/>
      <c r="AY1914" s="18"/>
      <c r="AZ1914" s="18"/>
      <c r="BA1914" s="18"/>
      <c r="BC1914" s="18"/>
      <c r="BD1914" s="18"/>
      <c r="BE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18"/>
      <c r="EQ1914" s="18"/>
      <c r="ER1914" s="18"/>
      <c r="ES1914" s="18"/>
      <c r="ET1914" s="18"/>
      <c r="EU1914" s="18"/>
      <c r="EV1914" s="18"/>
      <c r="EW1914" s="18"/>
      <c r="EX1914" s="18"/>
      <c r="EY1914" s="18"/>
      <c r="EZ1914" s="18"/>
      <c r="FA1914" s="18"/>
      <c r="FB1914" s="18"/>
      <c r="FC1914" s="18"/>
      <c r="FD1914" s="18"/>
      <c r="FE1914" s="18"/>
      <c r="FF1914" s="18"/>
      <c r="FG1914" s="18"/>
      <c r="FH1914" s="18"/>
      <c r="FI1914" s="18"/>
      <c r="FJ1914" s="18"/>
      <c r="FK1914" s="18"/>
      <c r="FL1914" s="18"/>
      <c r="FM1914" s="18"/>
      <c r="FN1914" s="18"/>
    </row>
    <row r="1915" spans="1:170">
      <c r="A1915" s="18"/>
      <c r="B1915" s="18"/>
      <c r="C1915" s="18"/>
      <c r="D1915" s="18"/>
      <c r="E1915" s="18"/>
      <c r="F1915" s="18"/>
      <c r="G1915" s="18"/>
      <c r="H1915" s="18"/>
      <c r="I1915" s="18"/>
      <c r="J1915" s="18"/>
      <c r="K1915" s="18"/>
      <c r="L1915" s="18"/>
      <c r="M1915" s="18"/>
      <c r="N1915" s="18"/>
      <c r="O1915" s="18"/>
      <c r="P1915" s="18"/>
      <c r="Q1915" s="18"/>
      <c r="R1915" s="18"/>
      <c r="S1915" s="18"/>
      <c r="T1915" s="18"/>
      <c r="U1915" s="18"/>
      <c r="V1915" s="18"/>
      <c r="W1915" s="18"/>
      <c r="X1915" s="18"/>
      <c r="Y1915" s="18"/>
      <c r="Z1915" s="18"/>
      <c r="AA1915" s="18"/>
      <c r="AB1915" s="18"/>
      <c r="AC1915" s="18"/>
      <c r="AD1915" s="18"/>
      <c r="AE1915" s="18"/>
      <c r="AF1915" s="18"/>
      <c r="AG1915" s="44"/>
      <c r="AH1915" s="44"/>
      <c r="AJ1915" s="18"/>
      <c r="AK1915" s="18"/>
      <c r="AL1915" s="18"/>
      <c r="AM1915" s="18"/>
      <c r="AN1915" s="18"/>
      <c r="AO1915" s="18"/>
      <c r="AP1915" s="18"/>
      <c r="AQ1915" s="18"/>
      <c r="AR1915" s="18"/>
      <c r="AS1915" s="18"/>
      <c r="AT1915" s="18"/>
      <c r="AU1915" s="18"/>
      <c r="AV1915" s="18"/>
      <c r="AW1915" s="18"/>
      <c r="AX1915" s="18"/>
      <c r="AY1915" s="18"/>
      <c r="AZ1915" s="18"/>
      <c r="BA1915" s="18"/>
      <c r="BC1915" s="18"/>
      <c r="BD1915" s="18"/>
      <c r="BE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18"/>
      <c r="EQ1915" s="18"/>
      <c r="ER1915" s="18"/>
      <c r="ES1915" s="18"/>
      <c r="ET1915" s="18"/>
      <c r="EU1915" s="18"/>
      <c r="EV1915" s="18"/>
      <c r="EW1915" s="18"/>
      <c r="EX1915" s="18"/>
      <c r="EY1915" s="18"/>
      <c r="EZ1915" s="18"/>
      <c r="FA1915" s="18"/>
      <c r="FB1915" s="18"/>
      <c r="FC1915" s="18"/>
      <c r="FD1915" s="18"/>
      <c r="FE1915" s="18"/>
      <c r="FF1915" s="18"/>
      <c r="FG1915" s="18"/>
      <c r="FH1915" s="18"/>
      <c r="FI1915" s="18"/>
      <c r="FJ1915" s="18"/>
      <c r="FK1915" s="18"/>
      <c r="FL1915" s="18"/>
      <c r="FM1915" s="18"/>
      <c r="FN1915" s="18"/>
    </row>
    <row r="1916" spans="1:170">
      <c r="A1916" s="18"/>
      <c r="B1916" s="18"/>
      <c r="C1916" s="18"/>
      <c r="D1916" s="18"/>
      <c r="E1916" s="18"/>
      <c r="F1916" s="18"/>
      <c r="G1916" s="18"/>
      <c r="H1916" s="18"/>
      <c r="I1916" s="18"/>
      <c r="J1916" s="18"/>
      <c r="K1916" s="18"/>
      <c r="L1916" s="18"/>
      <c r="M1916" s="18"/>
      <c r="N1916" s="18"/>
      <c r="O1916" s="18"/>
      <c r="P1916" s="18"/>
      <c r="Q1916" s="18"/>
      <c r="R1916" s="18"/>
      <c r="S1916" s="18"/>
      <c r="T1916" s="18"/>
      <c r="U1916" s="18"/>
      <c r="V1916" s="18"/>
      <c r="W1916" s="18"/>
      <c r="X1916" s="18"/>
      <c r="Y1916" s="18"/>
      <c r="Z1916" s="18"/>
      <c r="AA1916" s="18"/>
      <c r="AB1916" s="18"/>
      <c r="AC1916" s="18"/>
      <c r="AD1916" s="18"/>
      <c r="AE1916" s="18"/>
      <c r="AF1916" s="18"/>
      <c r="AG1916" s="44"/>
      <c r="AH1916" s="44"/>
      <c r="AJ1916" s="18"/>
      <c r="AK1916" s="18"/>
      <c r="AL1916" s="18"/>
      <c r="AM1916" s="18"/>
      <c r="AN1916" s="18"/>
      <c r="AO1916" s="18"/>
      <c r="AP1916" s="18"/>
      <c r="AQ1916" s="18"/>
      <c r="AR1916" s="18"/>
      <c r="AS1916" s="18"/>
      <c r="AT1916" s="18"/>
      <c r="AU1916" s="18"/>
      <c r="AV1916" s="18"/>
      <c r="AW1916" s="18"/>
      <c r="AX1916" s="18"/>
      <c r="AY1916" s="18"/>
      <c r="AZ1916" s="18"/>
      <c r="BA1916" s="18"/>
      <c r="BC1916" s="18"/>
      <c r="BD1916" s="18"/>
      <c r="BE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18"/>
      <c r="EQ1916" s="18"/>
      <c r="ER1916" s="18"/>
      <c r="ES1916" s="18"/>
      <c r="ET1916" s="18"/>
      <c r="EU1916" s="18"/>
      <c r="EV1916" s="18"/>
      <c r="EW1916" s="18"/>
      <c r="EX1916" s="18"/>
      <c r="EY1916" s="18"/>
      <c r="EZ1916" s="18"/>
      <c r="FA1916" s="18"/>
      <c r="FB1916" s="18"/>
      <c r="FC1916" s="18"/>
      <c r="FD1916" s="18"/>
      <c r="FE1916" s="18"/>
      <c r="FF1916" s="18"/>
      <c r="FG1916" s="18"/>
      <c r="FH1916" s="18"/>
      <c r="FI1916" s="18"/>
      <c r="FJ1916" s="18"/>
      <c r="FK1916" s="18"/>
      <c r="FL1916" s="18"/>
      <c r="FM1916" s="18"/>
      <c r="FN1916" s="18"/>
    </row>
    <row r="1917" spans="1:170">
      <c r="A1917" s="18"/>
      <c r="B1917" s="18"/>
      <c r="C1917" s="18"/>
      <c r="D1917" s="18"/>
      <c r="E1917" s="18"/>
      <c r="F1917" s="18"/>
      <c r="G1917" s="18"/>
      <c r="H1917" s="18"/>
      <c r="I1917" s="18"/>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c r="AG1917" s="44"/>
      <c r="AH1917" s="44"/>
      <c r="AJ1917" s="18"/>
      <c r="AK1917" s="18"/>
      <c r="AL1917" s="18"/>
      <c r="AM1917" s="18"/>
      <c r="AN1917" s="18"/>
      <c r="AO1917" s="18"/>
      <c r="AP1917" s="18"/>
      <c r="AQ1917" s="18"/>
      <c r="AR1917" s="18"/>
      <c r="AS1917" s="18"/>
      <c r="AT1917" s="18"/>
      <c r="AU1917" s="18"/>
      <c r="AV1917" s="18"/>
      <c r="AW1917" s="18"/>
      <c r="AX1917" s="18"/>
      <c r="AY1917" s="18"/>
      <c r="AZ1917" s="18"/>
      <c r="BA1917" s="18"/>
      <c r="BC1917" s="18"/>
      <c r="BD1917" s="18"/>
      <c r="BE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18"/>
      <c r="EQ1917" s="18"/>
      <c r="ER1917" s="18"/>
      <c r="ES1917" s="18"/>
      <c r="ET1917" s="18"/>
      <c r="EU1917" s="18"/>
      <c r="EV1917" s="18"/>
      <c r="EW1917" s="18"/>
      <c r="EX1917" s="18"/>
      <c r="EY1917" s="18"/>
      <c r="EZ1917" s="18"/>
      <c r="FA1917" s="18"/>
      <c r="FB1917" s="18"/>
      <c r="FC1917" s="18"/>
      <c r="FD1917" s="18"/>
      <c r="FE1917" s="18"/>
      <c r="FF1917" s="18"/>
      <c r="FG1917" s="18"/>
      <c r="FH1917" s="18"/>
      <c r="FI1917" s="18"/>
      <c r="FJ1917" s="18"/>
      <c r="FK1917" s="18"/>
      <c r="FL1917" s="18"/>
      <c r="FM1917" s="18"/>
      <c r="FN1917" s="18"/>
    </row>
    <row r="1918" spans="1:170">
      <c r="A1918" s="18"/>
      <c r="B1918" s="18"/>
      <c r="C1918" s="18"/>
      <c r="D1918" s="18"/>
      <c r="E1918" s="18"/>
      <c r="F1918" s="18"/>
      <c r="G1918" s="18"/>
      <c r="H1918" s="18"/>
      <c r="I1918" s="18"/>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c r="AG1918" s="44"/>
      <c r="AH1918" s="44"/>
      <c r="AJ1918" s="18"/>
      <c r="AK1918" s="18"/>
      <c r="AL1918" s="18"/>
      <c r="AM1918" s="18"/>
      <c r="AN1918" s="18"/>
      <c r="AO1918" s="18"/>
      <c r="AP1918" s="18"/>
      <c r="AQ1918" s="18"/>
      <c r="AR1918" s="18"/>
      <c r="AS1918" s="18"/>
      <c r="AT1918" s="18"/>
      <c r="AU1918" s="18"/>
      <c r="AV1918" s="18"/>
      <c r="AW1918" s="18"/>
      <c r="AX1918" s="18"/>
      <c r="AY1918" s="18"/>
      <c r="AZ1918" s="18"/>
      <c r="BA1918" s="18"/>
      <c r="BC1918" s="18"/>
      <c r="BD1918" s="18"/>
      <c r="BE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18"/>
      <c r="EQ1918" s="18"/>
      <c r="ER1918" s="18"/>
      <c r="ES1918" s="18"/>
      <c r="ET1918" s="18"/>
      <c r="EU1918" s="18"/>
      <c r="EV1918" s="18"/>
      <c r="EW1918" s="18"/>
      <c r="EX1918" s="18"/>
      <c r="EY1918" s="18"/>
      <c r="EZ1918" s="18"/>
      <c r="FA1918" s="18"/>
      <c r="FB1918" s="18"/>
      <c r="FC1918" s="18"/>
      <c r="FD1918" s="18"/>
      <c r="FE1918" s="18"/>
      <c r="FF1918" s="18"/>
      <c r="FG1918" s="18"/>
      <c r="FH1918" s="18"/>
      <c r="FI1918" s="18"/>
      <c r="FJ1918" s="18"/>
      <c r="FK1918" s="18"/>
      <c r="FL1918" s="18"/>
      <c r="FM1918" s="18"/>
      <c r="FN1918" s="18"/>
    </row>
    <row r="1919" spans="1:170">
      <c r="A1919" s="18"/>
      <c r="B1919" s="18"/>
      <c r="C1919" s="18"/>
      <c r="D1919" s="18"/>
      <c r="E1919" s="18"/>
      <c r="F1919" s="18"/>
      <c r="G1919" s="18"/>
      <c r="H1919" s="18"/>
      <c r="I1919" s="18"/>
      <c r="J1919" s="18"/>
      <c r="K1919" s="18"/>
      <c r="L1919" s="18"/>
      <c r="M1919" s="18"/>
      <c r="N1919" s="18"/>
      <c r="O1919" s="18"/>
      <c r="P1919" s="18"/>
      <c r="Q1919" s="18"/>
      <c r="R1919" s="18"/>
      <c r="S1919" s="18"/>
      <c r="T1919" s="18"/>
      <c r="U1919" s="18"/>
      <c r="V1919" s="18"/>
      <c r="W1919" s="18"/>
      <c r="X1919" s="18"/>
      <c r="Y1919" s="18"/>
      <c r="Z1919" s="18"/>
      <c r="AA1919" s="18"/>
      <c r="AB1919" s="18"/>
      <c r="AC1919" s="18"/>
      <c r="AD1919" s="18"/>
      <c r="AE1919" s="18"/>
      <c r="AF1919" s="18"/>
      <c r="AG1919" s="44"/>
      <c r="AH1919" s="44"/>
      <c r="AJ1919" s="18"/>
      <c r="AK1919" s="18"/>
      <c r="AL1919" s="18"/>
      <c r="AM1919" s="18"/>
      <c r="AN1919" s="18"/>
      <c r="AO1919" s="18"/>
      <c r="AP1919" s="18"/>
      <c r="AQ1919" s="18"/>
      <c r="AR1919" s="18"/>
      <c r="AS1919" s="18"/>
      <c r="AT1919" s="18"/>
      <c r="AU1919" s="18"/>
      <c r="AV1919" s="18"/>
      <c r="AW1919" s="18"/>
      <c r="AX1919" s="18"/>
      <c r="AY1919" s="18"/>
      <c r="AZ1919" s="18"/>
      <c r="BA1919" s="18"/>
      <c r="BC1919" s="18"/>
      <c r="BD1919" s="18"/>
      <c r="BE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18"/>
      <c r="EQ1919" s="18"/>
      <c r="ER1919" s="18"/>
      <c r="ES1919" s="18"/>
      <c r="ET1919" s="18"/>
      <c r="EU1919" s="18"/>
      <c r="EV1919" s="18"/>
      <c r="EW1919" s="18"/>
      <c r="EX1919" s="18"/>
      <c r="EY1919" s="18"/>
      <c r="EZ1919" s="18"/>
      <c r="FA1919" s="18"/>
      <c r="FB1919" s="18"/>
      <c r="FC1919" s="18"/>
      <c r="FD1919" s="18"/>
      <c r="FE1919" s="18"/>
      <c r="FF1919" s="18"/>
      <c r="FG1919" s="18"/>
      <c r="FH1919" s="18"/>
      <c r="FI1919" s="18"/>
      <c r="FJ1919" s="18"/>
      <c r="FK1919" s="18"/>
      <c r="FL1919" s="18"/>
      <c r="FM1919" s="18"/>
      <c r="FN1919" s="18"/>
    </row>
    <row r="1920" spans="1:170">
      <c r="A1920" s="18"/>
      <c r="B1920" s="18"/>
      <c r="C1920" s="18"/>
      <c r="D1920" s="18"/>
      <c r="E1920" s="18"/>
      <c r="F1920" s="18"/>
      <c r="G1920" s="18"/>
      <c r="H1920" s="18"/>
      <c r="I1920" s="18"/>
      <c r="J1920" s="18"/>
      <c r="K1920" s="18"/>
      <c r="L1920" s="18"/>
      <c r="M1920" s="18"/>
      <c r="N1920" s="18"/>
      <c r="O1920" s="18"/>
      <c r="P1920" s="18"/>
      <c r="Q1920" s="18"/>
      <c r="R1920" s="18"/>
      <c r="S1920" s="18"/>
      <c r="T1920" s="18"/>
      <c r="U1920" s="18"/>
      <c r="V1920" s="18"/>
      <c r="W1920" s="18"/>
      <c r="X1920" s="18"/>
      <c r="Y1920" s="18"/>
      <c r="Z1920" s="18"/>
      <c r="AA1920" s="18"/>
      <c r="AB1920" s="18"/>
      <c r="AC1920" s="18"/>
      <c r="AD1920" s="18"/>
      <c r="AE1920" s="18"/>
      <c r="AF1920" s="18"/>
      <c r="AG1920" s="44"/>
      <c r="AH1920" s="44"/>
      <c r="AJ1920" s="18"/>
      <c r="AK1920" s="18"/>
      <c r="AL1920" s="18"/>
      <c r="AM1920" s="18"/>
      <c r="AN1920" s="18"/>
      <c r="AO1920" s="18"/>
      <c r="AP1920" s="18"/>
      <c r="AQ1920" s="18"/>
      <c r="AR1920" s="18"/>
      <c r="AS1920" s="18"/>
      <c r="AT1920" s="18"/>
      <c r="AU1920" s="18"/>
      <c r="AV1920" s="18"/>
      <c r="AW1920" s="18"/>
      <c r="AX1920" s="18"/>
      <c r="AY1920" s="18"/>
      <c r="AZ1920" s="18"/>
      <c r="BA1920" s="18"/>
      <c r="BC1920" s="18"/>
      <c r="BD1920" s="18"/>
      <c r="BE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18"/>
      <c r="EQ1920" s="18"/>
      <c r="ER1920" s="18"/>
      <c r="ES1920" s="18"/>
      <c r="ET1920" s="18"/>
      <c r="EU1920" s="18"/>
      <c r="EV1920" s="18"/>
      <c r="EW1920" s="18"/>
      <c r="EX1920" s="18"/>
      <c r="EY1920" s="18"/>
      <c r="EZ1920" s="18"/>
      <c r="FA1920" s="18"/>
      <c r="FB1920" s="18"/>
      <c r="FC1920" s="18"/>
      <c r="FD1920" s="18"/>
      <c r="FE1920" s="18"/>
      <c r="FF1920" s="18"/>
      <c r="FG1920" s="18"/>
      <c r="FH1920" s="18"/>
      <c r="FI1920" s="18"/>
      <c r="FJ1920" s="18"/>
      <c r="FK1920" s="18"/>
      <c r="FL1920" s="18"/>
      <c r="FM1920" s="18"/>
      <c r="FN1920" s="18"/>
    </row>
    <row r="1921" spans="1:170">
      <c r="A1921" s="18"/>
      <c r="B1921" s="18"/>
      <c r="C1921" s="18"/>
      <c r="D1921" s="18"/>
      <c r="E1921" s="18"/>
      <c r="F1921" s="18"/>
      <c r="G1921" s="18"/>
      <c r="H1921" s="18"/>
      <c r="I1921" s="18"/>
      <c r="J1921" s="18"/>
      <c r="K1921" s="18"/>
      <c r="L1921" s="18"/>
      <c r="M1921" s="18"/>
      <c r="N1921" s="18"/>
      <c r="O1921" s="18"/>
      <c r="P1921" s="18"/>
      <c r="Q1921" s="18"/>
      <c r="R1921" s="18"/>
      <c r="S1921" s="18"/>
      <c r="T1921" s="18"/>
      <c r="U1921" s="18"/>
      <c r="V1921" s="18"/>
      <c r="W1921" s="18"/>
      <c r="X1921" s="18"/>
      <c r="Y1921" s="18"/>
      <c r="Z1921" s="18"/>
      <c r="AA1921" s="18"/>
      <c r="AB1921" s="18"/>
      <c r="AC1921" s="18"/>
      <c r="AD1921" s="18"/>
      <c r="AE1921" s="18"/>
      <c r="AF1921" s="18"/>
      <c r="AG1921" s="44"/>
      <c r="AH1921" s="44"/>
      <c r="AJ1921" s="18"/>
      <c r="AK1921" s="18"/>
      <c r="AL1921" s="18"/>
      <c r="AM1921" s="18"/>
      <c r="AN1921" s="18"/>
      <c r="AO1921" s="18"/>
      <c r="AP1921" s="18"/>
      <c r="AQ1921" s="18"/>
      <c r="AR1921" s="18"/>
      <c r="AS1921" s="18"/>
      <c r="AT1921" s="18"/>
      <c r="AU1921" s="18"/>
      <c r="AV1921" s="18"/>
      <c r="AW1921" s="18"/>
      <c r="AX1921" s="18"/>
      <c r="AY1921" s="18"/>
      <c r="AZ1921" s="18"/>
      <c r="BA1921" s="18"/>
      <c r="BC1921" s="18"/>
      <c r="BD1921" s="18"/>
      <c r="BE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18"/>
      <c r="EQ1921" s="18"/>
      <c r="ER1921" s="18"/>
      <c r="ES1921" s="18"/>
      <c r="ET1921" s="18"/>
      <c r="EU1921" s="18"/>
      <c r="EV1921" s="18"/>
      <c r="EW1921" s="18"/>
      <c r="EX1921" s="18"/>
      <c r="EY1921" s="18"/>
      <c r="EZ1921" s="18"/>
      <c r="FA1921" s="18"/>
      <c r="FB1921" s="18"/>
      <c r="FC1921" s="18"/>
      <c r="FD1921" s="18"/>
      <c r="FE1921" s="18"/>
      <c r="FF1921" s="18"/>
      <c r="FG1921" s="18"/>
      <c r="FH1921" s="18"/>
      <c r="FI1921" s="18"/>
      <c r="FJ1921" s="18"/>
      <c r="FK1921" s="18"/>
      <c r="FL1921" s="18"/>
      <c r="FM1921" s="18"/>
      <c r="FN1921" s="18"/>
    </row>
    <row r="1922" spans="1:170">
      <c r="A1922" s="18"/>
      <c r="B1922" s="18"/>
      <c r="C1922" s="18"/>
      <c r="D1922" s="18"/>
      <c r="E1922" s="18"/>
      <c r="F1922" s="18"/>
      <c r="G1922" s="18"/>
      <c r="H1922" s="18"/>
      <c r="I1922" s="18"/>
      <c r="J1922" s="18"/>
      <c r="K1922" s="18"/>
      <c r="L1922" s="18"/>
      <c r="M1922" s="18"/>
      <c r="N1922" s="18"/>
      <c r="O1922" s="18"/>
      <c r="P1922" s="18"/>
      <c r="Q1922" s="18"/>
      <c r="R1922" s="18"/>
      <c r="S1922" s="18"/>
      <c r="T1922" s="18"/>
      <c r="U1922" s="18"/>
      <c r="V1922" s="18"/>
      <c r="W1922" s="18"/>
      <c r="X1922" s="18"/>
      <c r="Y1922" s="18"/>
      <c r="Z1922" s="18"/>
      <c r="AA1922" s="18"/>
      <c r="AB1922" s="18"/>
      <c r="AC1922" s="18"/>
      <c r="AD1922" s="18"/>
      <c r="AE1922" s="18"/>
      <c r="AF1922" s="18"/>
      <c r="AG1922" s="44"/>
      <c r="AH1922" s="44"/>
      <c r="AJ1922" s="18"/>
      <c r="AK1922" s="18"/>
      <c r="AL1922" s="18"/>
      <c r="AM1922" s="18"/>
      <c r="AN1922" s="18"/>
      <c r="AO1922" s="18"/>
      <c r="AP1922" s="18"/>
      <c r="AQ1922" s="18"/>
      <c r="AR1922" s="18"/>
      <c r="AS1922" s="18"/>
      <c r="AT1922" s="18"/>
      <c r="AU1922" s="18"/>
      <c r="AV1922" s="18"/>
      <c r="AW1922" s="18"/>
      <c r="AX1922" s="18"/>
      <c r="AY1922" s="18"/>
      <c r="AZ1922" s="18"/>
      <c r="BA1922" s="18"/>
      <c r="BC1922" s="18"/>
      <c r="BD1922" s="18"/>
      <c r="BE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18"/>
      <c r="EQ1922" s="18"/>
      <c r="ER1922" s="18"/>
      <c r="ES1922" s="18"/>
      <c r="ET1922" s="18"/>
      <c r="EU1922" s="18"/>
      <c r="EV1922" s="18"/>
      <c r="EW1922" s="18"/>
      <c r="EX1922" s="18"/>
      <c r="EY1922" s="18"/>
      <c r="EZ1922" s="18"/>
      <c r="FA1922" s="18"/>
      <c r="FB1922" s="18"/>
      <c r="FC1922" s="18"/>
      <c r="FD1922" s="18"/>
      <c r="FE1922" s="18"/>
      <c r="FF1922" s="18"/>
      <c r="FG1922" s="18"/>
      <c r="FH1922" s="18"/>
      <c r="FI1922" s="18"/>
      <c r="FJ1922" s="18"/>
      <c r="FK1922" s="18"/>
      <c r="FL1922" s="18"/>
      <c r="FM1922" s="18"/>
      <c r="FN1922" s="18"/>
    </row>
    <row r="1923" spans="1:170">
      <c r="A1923" s="18"/>
      <c r="B1923" s="18"/>
      <c r="C1923" s="18"/>
      <c r="D1923" s="18"/>
      <c r="E1923" s="18"/>
      <c r="F1923" s="18"/>
      <c r="G1923" s="18"/>
      <c r="H1923" s="18"/>
      <c r="I1923" s="18"/>
      <c r="J1923" s="18"/>
      <c r="K1923" s="18"/>
      <c r="L1923" s="18"/>
      <c r="M1923" s="18"/>
      <c r="N1923" s="18"/>
      <c r="O1923" s="18"/>
      <c r="P1923" s="18"/>
      <c r="Q1923" s="18"/>
      <c r="R1923" s="18"/>
      <c r="S1923" s="18"/>
      <c r="T1923" s="18"/>
      <c r="U1923" s="18"/>
      <c r="V1923" s="18"/>
      <c r="W1923" s="18"/>
      <c r="X1923" s="18"/>
      <c r="Y1923" s="18"/>
      <c r="Z1923" s="18"/>
      <c r="AA1923" s="18"/>
      <c r="AB1923" s="18"/>
      <c r="AC1923" s="18"/>
      <c r="AD1923" s="18"/>
      <c r="AE1923" s="18"/>
      <c r="AF1923" s="18"/>
      <c r="AG1923" s="44"/>
      <c r="AH1923" s="44"/>
      <c r="AJ1923" s="18"/>
      <c r="AK1923" s="18"/>
      <c r="AL1923" s="18"/>
      <c r="AM1923" s="18"/>
      <c r="AN1923" s="18"/>
      <c r="AO1923" s="18"/>
      <c r="AP1923" s="18"/>
      <c r="AQ1923" s="18"/>
      <c r="AR1923" s="18"/>
      <c r="AS1923" s="18"/>
      <c r="AT1923" s="18"/>
      <c r="AU1923" s="18"/>
      <c r="AV1923" s="18"/>
      <c r="AW1923" s="18"/>
      <c r="AX1923" s="18"/>
      <c r="AY1923" s="18"/>
      <c r="AZ1923" s="18"/>
      <c r="BA1923" s="18"/>
      <c r="BC1923" s="18"/>
      <c r="BD1923" s="18"/>
      <c r="BE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18"/>
      <c r="EQ1923" s="18"/>
      <c r="ER1923" s="18"/>
      <c r="ES1923" s="18"/>
      <c r="ET1923" s="18"/>
      <c r="EU1923" s="18"/>
      <c r="EV1923" s="18"/>
      <c r="EW1923" s="18"/>
      <c r="EX1923" s="18"/>
      <c r="EY1923" s="18"/>
      <c r="EZ1923" s="18"/>
      <c r="FA1923" s="18"/>
      <c r="FB1923" s="18"/>
      <c r="FC1923" s="18"/>
      <c r="FD1923" s="18"/>
      <c r="FE1923" s="18"/>
      <c r="FF1923" s="18"/>
      <c r="FG1923" s="18"/>
      <c r="FH1923" s="18"/>
      <c r="FI1923" s="18"/>
      <c r="FJ1923" s="18"/>
      <c r="FK1923" s="18"/>
      <c r="FL1923" s="18"/>
      <c r="FM1923" s="18"/>
      <c r="FN1923" s="18"/>
    </row>
    <row r="1924" spans="1:170">
      <c r="A1924" s="18"/>
      <c r="B1924" s="18"/>
      <c r="C1924" s="18"/>
      <c r="D1924" s="18"/>
      <c r="E1924" s="18"/>
      <c r="F1924" s="18"/>
      <c r="G1924" s="18"/>
      <c r="H1924" s="18"/>
      <c r="I1924" s="18"/>
      <c r="J1924" s="18"/>
      <c r="K1924" s="18"/>
      <c r="L1924" s="18"/>
      <c r="M1924" s="18"/>
      <c r="N1924" s="18"/>
      <c r="O1924" s="18"/>
      <c r="P1924" s="18"/>
      <c r="Q1924" s="18"/>
      <c r="R1924" s="18"/>
      <c r="S1924" s="18"/>
      <c r="T1924" s="18"/>
      <c r="U1924" s="18"/>
      <c r="V1924" s="18"/>
      <c r="W1924" s="18"/>
      <c r="X1924" s="18"/>
      <c r="Y1924" s="18"/>
      <c r="Z1924" s="18"/>
      <c r="AA1924" s="18"/>
      <c r="AB1924" s="18"/>
      <c r="AC1924" s="18"/>
      <c r="AD1924" s="18"/>
      <c r="AE1924" s="18"/>
      <c r="AF1924" s="18"/>
      <c r="AG1924" s="44"/>
      <c r="AH1924" s="44"/>
      <c r="AJ1924" s="18"/>
      <c r="AK1924" s="18"/>
      <c r="AL1924" s="18"/>
      <c r="AM1924" s="18"/>
      <c r="AN1924" s="18"/>
      <c r="AO1924" s="18"/>
      <c r="AP1924" s="18"/>
      <c r="AQ1924" s="18"/>
      <c r="AR1924" s="18"/>
      <c r="AS1924" s="18"/>
      <c r="AT1924" s="18"/>
      <c r="AU1924" s="18"/>
      <c r="AV1924" s="18"/>
      <c r="AW1924" s="18"/>
      <c r="AX1924" s="18"/>
      <c r="AY1924" s="18"/>
      <c r="AZ1924" s="18"/>
      <c r="BA1924" s="18"/>
      <c r="BC1924" s="18"/>
      <c r="BD1924" s="18"/>
      <c r="BE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18"/>
      <c r="EQ1924" s="18"/>
      <c r="ER1924" s="18"/>
      <c r="ES1924" s="18"/>
      <c r="ET1924" s="18"/>
      <c r="EU1924" s="18"/>
      <c r="EV1924" s="18"/>
      <c r="EW1924" s="18"/>
      <c r="EX1924" s="18"/>
      <c r="EY1924" s="18"/>
      <c r="EZ1924" s="18"/>
      <c r="FA1924" s="18"/>
      <c r="FB1924" s="18"/>
      <c r="FC1924" s="18"/>
      <c r="FD1924" s="18"/>
      <c r="FE1924" s="18"/>
      <c r="FF1924" s="18"/>
      <c r="FG1924" s="18"/>
      <c r="FH1924" s="18"/>
      <c r="FI1924" s="18"/>
      <c r="FJ1924" s="18"/>
      <c r="FK1924" s="18"/>
      <c r="FL1924" s="18"/>
      <c r="FM1924" s="18"/>
      <c r="FN1924" s="18"/>
    </row>
    <row r="1925" spans="1:170">
      <c r="A1925" s="18"/>
      <c r="B1925" s="18"/>
      <c r="C1925" s="18"/>
      <c r="D1925" s="18"/>
      <c r="E1925" s="18"/>
      <c r="F1925" s="18"/>
      <c r="G1925" s="18"/>
      <c r="H1925" s="18"/>
      <c r="I1925" s="18"/>
      <c r="J1925" s="18"/>
      <c r="K1925" s="18"/>
      <c r="L1925" s="18"/>
      <c r="M1925" s="18"/>
      <c r="N1925" s="18"/>
      <c r="O1925" s="18"/>
      <c r="P1925" s="18"/>
      <c r="Q1925" s="18"/>
      <c r="R1925" s="18"/>
      <c r="S1925" s="18"/>
      <c r="T1925" s="18"/>
      <c r="U1925" s="18"/>
      <c r="V1925" s="18"/>
      <c r="W1925" s="18"/>
      <c r="X1925" s="18"/>
      <c r="Y1925" s="18"/>
      <c r="Z1925" s="18"/>
      <c r="AA1925" s="18"/>
      <c r="AB1925" s="18"/>
      <c r="AC1925" s="18"/>
      <c r="AD1925" s="18"/>
      <c r="AE1925" s="18"/>
      <c r="AF1925" s="18"/>
      <c r="AG1925" s="44"/>
      <c r="AH1925" s="44"/>
      <c r="AJ1925" s="18"/>
      <c r="AK1925" s="18"/>
      <c r="AL1925" s="18"/>
      <c r="AM1925" s="18"/>
      <c r="AN1925" s="18"/>
      <c r="AO1925" s="18"/>
      <c r="AP1925" s="18"/>
      <c r="AQ1925" s="18"/>
      <c r="AR1925" s="18"/>
      <c r="AS1925" s="18"/>
      <c r="AT1925" s="18"/>
      <c r="AU1925" s="18"/>
      <c r="AV1925" s="18"/>
      <c r="AW1925" s="18"/>
      <c r="AX1925" s="18"/>
      <c r="AY1925" s="18"/>
      <c r="AZ1925" s="18"/>
      <c r="BA1925" s="18"/>
      <c r="BC1925" s="18"/>
      <c r="BD1925" s="18"/>
      <c r="BE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18"/>
      <c r="EQ1925" s="18"/>
      <c r="ER1925" s="18"/>
      <c r="ES1925" s="18"/>
      <c r="ET1925" s="18"/>
      <c r="EU1925" s="18"/>
      <c r="EV1925" s="18"/>
      <c r="EW1925" s="18"/>
      <c r="EX1925" s="18"/>
      <c r="EY1925" s="18"/>
      <c r="EZ1925" s="18"/>
      <c r="FA1925" s="18"/>
      <c r="FB1925" s="18"/>
      <c r="FC1925" s="18"/>
      <c r="FD1925" s="18"/>
      <c r="FE1925" s="18"/>
      <c r="FF1925" s="18"/>
      <c r="FG1925" s="18"/>
      <c r="FH1925" s="18"/>
      <c r="FI1925" s="18"/>
      <c r="FJ1925" s="18"/>
      <c r="FK1925" s="18"/>
      <c r="FL1925" s="18"/>
      <c r="FM1925" s="18"/>
      <c r="FN1925" s="18"/>
    </row>
    <row r="1926" spans="1:170">
      <c r="A1926" s="18"/>
      <c r="B1926" s="18"/>
      <c r="C1926" s="18"/>
      <c r="D1926" s="18"/>
      <c r="E1926" s="18"/>
      <c r="F1926" s="18"/>
      <c r="G1926" s="18"/>
      <c r="H1926" s="18"/>
      <c r="I1926" s="18"/>
      <c r="J1926" s="18"/>
      <c r="K1926" s="18"/>
      <c r="L1926" s="18"/>
      <c r="M1926" s="18"/>
      <c r="N1926" s="18"/>
      <c r="O1926" s="18"/>
      <c r="P1926" s="18"/>
      <c r="Q1926" s="18"/>
      <c r="R1926" s="18"/>
      <c r="S1926" s="18"/>
      <c r="T1926" s="18"/>
      <c r="U1926" s="18"/>
      <c r="V1926" s="18"/>
      <c r="W1926" s="18"/>
      <c r="X1926" s="18"/>
      <c r="Y1926" s="18"/>
      <c r="Z1926" s="18"/>
      <c r="AA1926" s="18"/>
      <c r="AB1926" s="18"/>
      <c r="AC1926" s="18"/>
      <c r="AD1926" s="18"/>
      <c r="AE1926" s="18"/>
      <c r="AF1926" s="18"/>
      <c r="AG1926" s="44"/>
      <c r="AH1926" s="44"/>
      <c r="AJ1926" s="18"/>
      <c r="AK1926" s="18"/>
      <c r="AL1926" s="18"/>
      <c r="AM1926" s="18"/>
      <c r="AN1926" s="18"/>
      <c r="AO1926" s="18"/>
      <c r="AP1926" s="18"/>
      <c r="AQ1926" s="18"/>
      <c r="AR1926" s="18"/>
      <c r="AS1926" s="18"/>
      <c r="AT1926" s="18"/>
      <c r="AU1926" s="18"/>
      <c r="AV1926" s="18"/>
      <c r="AW1926" s="18"/>
      <c r="AX1926" s="18"/>
      <c r="AY1926" s="18"/>
      <c r="AZ1926" s="18"/>
      <c r="BA1926" s="18"/>
      <c r="BC1926" s="18"/>
      <c r="BD1926" s="18"/>
      <c r="BE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18"/>
      <c r="EQ1926" s="18"/>
      <c r="ER1926" s="18"/>
      <c r="ES1926" s="18"/>
      <c r="ET1926" s="18"/>
      <c r="EU1926" s="18"/>
      <c r="EV1926" s="18"/>
      <c r="EW1926" s="18"/>
      <c r="EX1926" s="18"/>
      <c r="EY1926" s="18"/>
      <c r="EZ1926" s="18"/>
      <c r="FA1926" s="18"/>
      <c r="FB1926" s="18"/>
      <c r="FC1926" s="18"/>
      <c r="FD1926" s="18"/>
      <c r="FE1926" s="18"/>
      <c r="FF1926" s="18"/>
      <c r="FG1926" s="18"/>
      <c r="FH1926" s="18"/>
      <c r="FI1926" s="18"/>
      <c r="FJ1926" s="18"/>
      <c r="FK1926" s="18"/>
      <c r="FL1926" s="18"/>
      <c r="FM1926" s="18"/>
      <c r="FN1926" s="18"/>
    </row>
    <row r="1927" spans="1:170">
      <c r="A1927" s="18"/>
      <c r="B1927" s="18"/>
      <c r="C1927" s="18"/>
      <c r="D1927" s="18"/>
      <c r="E1927" s="18"/>
      <c r="F1927" s="18"/>
      <c r="G1927" s="18"/>
      <c r="H1927" s="18"/>
      <c r="I1927" s="18"/>
      <c r="J1927" s="18"/>
      <c r="K1927" s="18"/>
      <c r="L1927" s="18"/>
      <c r="M1927" s="18"/>
      <c r="N1927" s="18"/>
      <c r="O1927" s="18"/>
      <c r="P1927" s="18"/>
      <c r="Q1927" s="18"/>
      <c r="R1927" s="18"/>
      <c r="S1927" s="18"/>
      <c r="T1927" s="18"/>
      <c r="U1927" s="18"/>
      <c r="V1927" s="18"/>
      <c r="W1927" s="18"/>
      <c r="X1927" s="18"/>
      <c r="Y1927" s="18"/>
      <c r="Z1927" s="18"/>
      <c r="AA1927" s="18"/>
      <c r="AB1927" s="18"/>
      <c r="AC1927" s="18"/>
      <c r="AD1927" s="18"/>
      <c r="AE1927" s="18"/>
      <c r="AF1927" s="18"/>
      <c r="AG1927" s="44"/>
      <c r="AH1927" s="44"/>
      <c r="AJ1927" s="18"/>
      <c r="AK1927" s="18"/>
      <c r="AL1927" s="18"/>
      <c r="AM1927" s="18"/>
      <c r="AN1927" s="18"/>
      <c r="AO1927" s="18"/>
      <c r="AP1927" s="18"/>
      <c r="AQ1927" s="18"/>
      <c r="AR1927" s="18"/>
      <c r="AS1927" s="18"/>
      <c r="AT1927" s="18"/>
      <c r="AU1927" s="18"/>
      <c r="AV1927" s="18"/>
      <c r="AW1927" s="18"/>
      <c r="AX1927" s="18"/>
      <c r="AY1927" s="18"/>
      <c r="AZ1927" s="18"/>
      <c r="BA1927" s="18"/>
      <c r="BC1927" s="18"/>
      <c r="BD1927" s="18"/>
      <c r="BE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18"/>
      <c r="EQ1927" s="18"/>
      <c r="ER1927" s="18"/>
      <c r="ES1927" s="18"/>
      <c r="ET1927" s="18"/>
      <c r="EU1927" s="18"/>
      <c r="EV1927" s="18"/>
      <c r="EW1927" s="18"/>
      <c r="EX1927" s="18"/>
      <c r="EY1927" s="18"/>
      <c r="EZ1927" s="18"/>
      <c r="FA1927" s="18"/>
      <c r="FB1927" s="18"/>
      <c r="FC1927" s="18"/>
      <c r="FD1927" s="18"/>
      <c r="FE1927" s="18"/>
      <c r="FF1927" s="18"/>
      <c r="FG1927" s="18"/>
      <c r="FH1927" s="18"/>
      <c r="FI1927" s="18"/>
      <c r="FJ1927" s="18"/>
      <c r="FK1927" s="18"/>
      <c r="FL1927" s="18"/>
      <c r="FM1927" s="18"/>
      <c r="FN1927" s="18"/>
    </row>
    <row r="1928" spans="1:170">
      <c r="A1928" s="18"/>
      <c r="B1928" s="18"/>
      <c r="C1928" s="18"/>
      <c r="D1928" s="18"/>
      <c r="E1928" s="18"/>
      <c r="F1928" s="18"/>
      <c r="G1928" s="18"/>
      <c r="H1928" s="18"/>
      <c r="I1928" s="18"/>
      <c r="J1928" s="18"/>
      <c r="K1928" s="18"/>
      <c r="L1928" s="18"/>
      <c r="M1928" s="18"/>
      <c r="N1928" s="18"/>
      <c r="O1928" s="18"/>
      <c r="P1928" s="18"/>
      <c r="Q1928" s="18"/>
      <c r="R1928" s="18"/>
      <c r="S1928" s="18"/>
      <c r="T1928" s="18"/>
      <c r="U1928" s="18"/>
      <c r="V1928" s="18"/>
      <c r="W1928" s="18"/>
      <c r="X1928" s="18"/>
      <c r="Y1928" s="18"/>
      <c r="Z1928" s="18"/>
      <c r="AA1928" s="18"/>
      <c r="AB1928" s="18"/>
      <c r="AC1928" s="18"/>
      <c r="AD1928" s="18"/>
      <c r="AE1928" s="18"/>
      <c r="AF1928" s="18"/>
      <c r="AG1928" s="44"/>
      <c r="AH1928" s="44"/>
      <c r="AJ1928" s="18"/>
      <c r="AK1928" s="18"/>
      <c r="AL1928" s="18"/>
      <c r="AM1928" s="18"/>
      <c r="AN1928" s="18"/>
      <c r="AO1928" s="18"/>
      <c r="AP1928" s="18"/>
      <c r="AQ1928" s="18"/>
      <c r="AR1928" s="18"/>
      <c r="AS1928" s="18"/>
      <c r="AT1928" s="18"/>
      <c r="AU1928" s="18"/>
      <c r="AV1928" s="18"/>
      <c r="AW1928" s="18"/>
      <c r="AX1928" s="18"/>
      <c r="AY1928" s="18"/>
      <c r="AZ1928" s="18"/>
      <c r="BA1928" s="18"/>
      <c r="BC1928" s="18"/>
      <c r="BD1928" s="18"/>
      <c r="BE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18"/>
      <c r="EQ1928" s="18"/>
      <c r="ER1928" s="18"/>
      <c r="ES1928" s="18"/>
      <c r="ET1928" s="18"/>
      <c r="EU1928" s="18"/>
      <c r="EV1928" s="18"/>
      <c r="EW1928" s="18"/>
      <c r="EX1928" s="18"/>
      <c r="EY1928" s="18"/>
      <c r="EZ1928" s="18"/>
      <c r="FA1928" s="18"/>
      <c r="FB1928" s="18"/>
      <c r="FC1928" s="18"/>
      <c r="FD1928" s="18"/>
      <c r="FE1928" s="18"/>
      <c r="FF1928" s="18"/>
      <c r="FG1928" s="18"/>
      <c r="FH1928" s="18"/>
      <c r="FI1928" s="18"/>
      <c r="FJ1928" s="18"/>
      <c r="FK1928" s="18"/>
      <c r="FL1928" s="18"/>
      <c r="FM1928" s="18"/>
      <c r="FN1928" s="18"/>
    </row>
    <row r="1929" spans="1:170">
      <c r="A1929" s="18"/>
      <c r="B1929" s="18"/>
      <c r="C1929" s="18"/>
      <c r="D1929" s="18"/>
      <c r="E1929" s="18"/>
      <c r="F1929" s="18"/>
      <c r="G1929" s="18"/>
      <c r="H1929" s="18"/>
      <c r="I1929" s="18"/>
      <c r="J1929" s="18"/>
      <c r="K1929" s="18"/>
      <c r="L1929" s="18"/>
      <c r="M1929" s="18"/>
      <c r="N1929" s="18"/>
      <c r="O1929" s="18"/>
      <c r="P1929" s="18"/>
      <c r="Q1929" s="18"/>
      <c r="R1929" s="18"/>
      <c r="S1929" s="18"/>
      <c r="T1929" s="18"/>
      <c r="U1929" s="18"/>
      <c r="V1929" s="18"/>
      <c r="W1929" s="18"/>
      <c r="X1929" s="18"/>
      <c r="Y1929" s="18"/>
      <c r="Z1929" s="18"/>
      <c r="AA1929" s="18"/>
      <c r="AB1929" s="18"/>
      <c r="AC1929" s="18"/>
      <c r="AD1929" s="18"/>
      <c r="AE1929" s="18"/>
      <c r="AF1929" s="18"/>
      <c r="AG1929" s="44"/>
      <c r="AH1929" s="44"/>
      <c r="AJ1929" s="18"/>
      <c r="AK1929" s="18"/>
      <c r="AL1929" s="18"/>
      <c r="AM1929" s="18"/>
      <c r="AN1929" s="18"/>
      <c r="AO1929" s="18"/>
      <c r="AP1929" s="18"/>
      <c r="AQ1929" s="18"/>
      <c r="AR1929" s="18"/>
      <c r="AS1929" s="18"/>
      <c r="AT1929" s="18"/>
      <c r="AU1929" s="18"/>
      <c r="AV1929" s="18"/>
      <c r="AW1929" s="18"/>
      <c r="AX1929" s="18"/>
      <c r="AY1929" s="18"/>
      <c r="AZ1929" s="18"/>
      <c r="BA1929" s="18"/>
      <c r="BC1929" s="18"/>
      <c r="BD1929" s="18"/>
      <c r="BE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18"/>
      <c r="EQ1929" s="18"/>
      <c r="ER1929" s="18"/>
      <c r="ES1929" s="18"/>
      <c r="ET1929" s="18"/>
      <c r="EU1929" s="18"/>
      <c r="EV1929" s="18"/>
      <c r="EW1929" s="18"/>
      <c r="EX1929" s="18"/>
      <c r="EY1929" s="18"/>
      <c r="EZ1929" s="18"/>
      <c r="FA1929" s="18"/>
      <c r="FB1929" s="18"/>
      <c r="FC1929" s="18"/>
      <c r="FD1929" s="18"/>
      <c r="FE1929" s="18"/>
      <c r="FF1929" s="18"/>
      <c r="FG1929" s="18"/>
      <c r="FH1929" s="18"/>
      <c r="FI1929" s="18"/>
      <c r="FJ1929" s="18"/>
      <c r="FK1929" s="18"/>
      <c r="FL1929" s="18"/>
      <c r="FM1929" s="18"/>
      <c r="FN1929" s="18"/>
    </row>
    <row r="1930" spans="1:170">
      <c r="A1930" s="18"/>
      <c r="B1930" s="18"/>
      <c r="C1930" s="18"/>
      <c r="D1930" s="18"/>
      <c r="E1930" s="18"/>
      <c r="F1930" s="18"/>
      <c r="G1930" s="18"/>
      <c r="H1930" s="18"/>
      <c r="I1930" s="18"/>
      <c r="J1930" s="18"/>
      <c r="K1930" s="18"/>
      <c r="L1930" s="18"/>
      <c r="M1930" s="18"/>
      <c r="N1930" s="18"/>
      <c r="O1930" s="18"/>
      <c r="P1930" s="18"/>
      <c r="Q1930" s="18"/>
      <c r="R1930" s="18"/>
      <c r="S1930" s="18"/>
      <c r="T1930" s="18"/>
      <c r="U1930" s="18"/>
      <c r="V1930" s="18"/>
      <c r="W1930" s="18"/>
      <c r="X1930" s="18"/>
      <c r="Y1930" s="18"/>
      <c r="Z1930" s="18"/>
      <c r="AA1930" s="18"/>
      <c r="AB1930" s="18"/>
      <c r="AC1930" s="18"/>
      <c r="AD1930" s="18"/>
      <c r="AE1930" s="18"/>
      <c r="AF1930" s="18"/>
      <c r="AG1930" s="44"/>
      <c r="AH1930" s="44"/>
      <c r="AJ1930" s="18"/>
      <c r="AK1930" s="18"/>
      <c r="AL1930" s="18"/>
      <c r="AM1930" s="18"/>
      <c r="AN1930" s="18"/>
      <c r="AO1930" s="18"/>
      <c r="AP1930" s="18"/>
      <c r="AQ1930" s="18"/>
      <c r="AR1930" s="18"/>
      <c r="AS1930" s="18"/>
      <c r="AT1930" s="18"/>
      <c r="AU1930" s="18"/>
      <c r="AV1930" s="18"/>
      <c r="AW1930" s="18"/>
      <c r="AX1930" s="18"/>
      <c r="AY1930" s="18"/>
      <c r="AZ1930" s="18"/>
      <c r="BA1930" s="18"/>
      <c r="BC1930" s="18"/>
      <c r="BD1930" s="18"/>
      <c r="BE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18"/>
      <c r="EQ1930" s="18"/>
      <c r="ER1930" s="18"/>
      <c r="ES1930" s="18"/>
      <c r="ET1930" s="18"/>
      <c r="EU1930" s="18"/>
      <c r="EV1930" s="18"/>
      <c r="EW1930" s="18"/>
      <c r="EX1930" s="18"/>
      <c r="EY1930" s="18"/>
      <c r="EZ1930" s="18"/>
      <c r="FA1930" s="18"/>
      <c r="FB1930" s="18"/>
      <c r="FC1930" s="18"/>
      <c r="FD1930" s="18"/>
      <c r="FE1930" s="18"/>
      <c r="FF1930" s="18"/>
      <c r="FG1930" s="18"/>
      <c r="FH1930" s="18"/>
      <c r="FI1930" s="18"/>
      <c r="FJ1930" s="18"/>
      <c r="FK1930" s="18"/>
      <c r="FL1930" s="18"/>
      <c r="FM1930" s="18"/>
      <c r="FN1930" s="18"/>
    </row>
    <row r="1931" spans="1:170">
      <c r="A1931" s="18"/>
      <c r="B1931" s="18"/>
      <c r="C1931" s="18"/>
      <c r="D1931" s="18"/>
      <c r="E1931" s="18"/>
      <c r="F1931" s="18"/>
      <c r="G1931" s="18"/>
      <c r="H1931" s="18"/>
      <c r="I1931" s="18"/>
      <c r="J1931" s="18"/>
      <c r="K1931" s="18"/>
      <c r="L1931" s="18"/>
      <c r="M1931" s="18"/>
      <c r="N1931" s="18"/>
      <c r="O1931" s="18"/>
      <c r="P1931" s="18"/>
      <c r="Q1931" s="18"/>
      <c r="R1931" s="18"/>
      <c r="S1931" s="18"/>
      <c r="T1931" s="18"/>
      <c r="U1931" s="18"/>
      <c r="V1931" s="18"/>
      <c r="W1931" s="18"/>
      <c r="X1931" s="18"/>
      <c r="Y1931" s="18"/>
      <c r="Z1931" s="18"/>
      <c r="AA1931" s="18"/>
      <c r="AB1931" s="18"/>
      <c r="AC1931" s="18"/>
      <c r="AD1931" s="18"/>
      <c r="AE1931" s="18"/>
      <c r="AF1931" s="18"/>
      <c r="AG1931" s="44"/>
      <c r="AH1931" s="44"/>
      <c r="AJ1931" s="18"/>
      <c r="AK1931" s="18"/>
      <c r="AL1931" s="18"/>
      <c r="AM1931" s="18"/>
      <c r="AN1931" s="18"/>
      <c r="AO1931" s="18"/>
      <c r="AP1931" s="18"/>
      <c r="AQ1931" s="18"/>
      <c r="AR1931" s="18"/>
      <c r="AS1931" s="18"/>
      <c r="AT1931" s="18"/>
      <c r="AU1931" s="18"/>
      <c r="AV1931" s="18"/>
      <c r="AW1931" s="18"/>
      <c r="AX1931" s="18"/>
      <c r="AY1931" s="18"/>
      <c r="AZ1931" s="18"/>
      <c r="BA1931" s="18"/>
      <c r="BC1931" s="18"/>
      <c r="BD1931" s="18"/>
      <c r="BE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18"/>
      <c r="EQ1931" s="18"/>
      <c r="ER1931" s="18"/>
      <c r="ES1931" s="18"/>
      <c r="ET1931" s="18"/>
      <c r="EU1931" s="18"/>
      <c r="EV1931" s="18"/>
      <c r="EW1931" s="18"/>
      <c r="EX1931" s="18"/>
      <c r="EY1931" s="18"/>
      <c r="EZ1931" s="18"/>
      <c r="FA1931" s="18"/>
      <c r="FB1931" s="18"/>
      <c r="FC1931" s="18"/>
      <c r="FD1931" s="18"/>
      <c r="FE1931" s="18"/>
      <c r="FF1931" s="18"/>
      <c r="FG1931" s="18"/>
      <c r="FH1931" s="18"/>
      <c r="FI1931" s="18"/>
      <c r="FJ1931" s="18"/>
      <c r="FK1931" s="18"/>
      <c r="FL1931" s="18"/>
      <c r="FM1931" s="18"/>
      <c r="FN1931" s="18"/>
    </row>
    <row r="1932" spans="1:170">
      <c r="A1932" s="18"/>
      <c r="B1932" s="18"/>
      <c r="C1932" s="18"/>
      <c r="D1932" s="18"/>
      <c r="E1932" s="18"/>
      <c r="F1932" s="18"/>
      <c r="G1932" s="18"/>
      <c r="H1932" s="18"/>
      <c r="I1932" s="18"/>
      <c r="J1932" s="18"/>
      <c r="K1932" s="18"/>
      <c r="L1932" s="18"/>
      <c r="M1932" s="18"/>
      <c r="N1932" s="18"/>
      <c r="O1932" s="18"/>
      <c r="P1932" s="18"/>
      <c r="Q1932" s="18"/>
      <c r="R1932" s="18"/>
      <c r="S1932" s="18"/>
      <c r="T1932" s="18"/>
      <c r="U1932" s="18"/>
      <c r="V1932" s="18"/>
      <c r="W1932" s="18"/>
      <c r="X1932" s="18"/>
      <c r="Y1932" s="18"/>
      <c r="Z1932" s="18"/>
      <c r="AA1932" s="18"/>
      <c r="AB1932" s="18"/>
      <c r="AC1932" s="18"/>
      <c r="AD1932" s="18"/>
      <c r="AE1932" s="18"/>
      <c r="AF1932" s="18"/>
      <c r="AG1932" s="44"/>
      <c r="AH1932" s="44"/>
      <c r="AJ1932" s="18"/>
      <c r="AK1932" s="18"/>
      <c r="AL1932" s="18"/>
      <c r="AM1932" s="18"/>
      <c r="AN1932" s="18"/>
      <c r="AO1932" s="18"/>
      <c r="AP1932" s="18"/>
      <c r="AQ1932" s="18"/>
      <c r="AR1932" s="18"/>
      <c r="AS1932" s="18"/>
      <c r="AT1932" s="18"/>
      <c r="AU1932" s="18"/>
      <c r="AV1932" s="18"/>
      <c r="AW1932" s="18"/>
      <c r="AX1932" s="18"/>
      <c r="AY1932" s="18"/>
      <c r="AZ1932" s="18"/>
      <c r="BA1932" s="18"/>
      <c r="BC1932" s="18"/>
      <c r="BD1932" s="18"/>
      <c r="BE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18"/>
      <c r="EQ1932" s="18"/>
      <c r="ER1932" s="18"/>
      <c r="ES1932" s="18"/>
      <c r="ET1932" s="18"/>
      <c r="EU1932" s="18"/>
      <c r="EV1932" s="18"/>
      <c r="EW1932" s="18"/>
      <c r="EX1932" s="18"/>
      <c r="EY1932" s="18"/>
      <c r="EZ1932" s="18"/>
      <c r="FA1932" s="18"/>
      <c r="FB1932" s="18"/>
      <c r="FC1932" s="18"/>
      <c r="FD1932" s="18"/>
      <c r="FE1932" s="18"/>
      <c r="FF1932" s="18"/>
      <c r="FG1932" s="18"/>
      <c r="FH1932" s="18"/>
      <c r="FI1932" s="18"/>
      <c r="FJ1932" s="18"/>
      <c r="FK1932" s="18"/>
      <c r="FL1932" s="18"/>
      <c r="FM1932" s="18"/>
      <c r="FN1932" s="18"/>
    </row>
    <row r="1933" spans="1:170">
      <c r="A1933" s="18"/>
      <c r="B1933" s="18"/>
      <c r="C1933" s="18"/>
      <c r="D1933" s="18"/>
      <c r="E1933" s="18"/>
      <c r="F1933" s="18"/>
      <c r="G1933" s="18"/>
      <c r="H1933" s="18"/>
      <c r="I1933" s="18"/>
      <c r="J1933" s="18"/>
      <c r="K1933" s="18"/>
      <c r="L1933" s="18"/>
      <c r="M1933" s="18"/>
      <c r="N1933" s="18"/>
      <c r="O1933" s="18"/>
      <c r="P1933" s="18"/>
      <c r="Q1933" s="18"/>
      <c r="R1933" s="18"/>
      <c r="S1933" s="18"/>
      <c r="T1933" s="18"/>
      <c r="U1933" s="18"/>
      <c r="V1933" s="18"/>
      <c r="W1933" s="18"/>
      <c r="X1933" s="18"/>
      <c r="Y1933" s="18"/>
      <c r="Z1933" s="18"/>
      <c r="AA1933" s="18"/>
      <c r="AB1933" s="18"/>
      <c r="AC1933" s="18"/>
      <c r="AD1933" s="18"/>
      <c r="AE1933" s="18"/>
      <c r="AF1933" s="18"/>
      <c r="AG1933" s="44"/>
      <c r="AH1933" s="44"/>
      <c r="AJ1933" s="18"/>
      <c r="AK1933" s="18"/>
      <c r="AL1933" s="18"/>
      <c r="AM1933" s="18"/>
      <c r="AN1933" s="18"/>
      <c r="AO1933" s="18"/>
      <c r="AP1933" s="18"/>
      <c r="AQ1933" s="18"/>
      <c r="AR1933" s="18"/>
      <c r="AS1933" s="18"/>
      <c r="AT1933" s="18"/>
      <c r="AU1933" s="18"/>
      <c r="AV1933" s="18"/>
      <c r="AW1933" s="18"/>
      <c r="AX1933" s="18"/>
      <c r="AY1933" s="18"/>
      <c r="AZ1933" s="18"/>
      <c r="BA1933" s="18"/>
      <c r="BC1933" s="18"/>
      <c r="BD1933" s="18"/>
      <c r="BE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18"/>
      <c r="EQ1933" s="18"/>
      <c r="ER1933" s="18"/>
      <c r="ES1933" s="18"/>
      <c r="ET1933" s="18"/>
      <c r="EU1933" s="18"/>
      <c r="EV1933" s="18"/>
      <c r="EW1933" s="18"/>
      <c r="EX1933" s="18"/>
      <c r="EY1933" s="18"/>
      <c r="EZ1933" s="18"/>
      <c r="FA1933" s="18"/>
      <c r="FB1933" s="18"/>
      <c r="FC1933" s="18"/>
      <c r="FD1933" s="18"/>
      <c r="FE1933" s="18"/>
      <c r="FF1933" s="18"/>
      <c r="FG1933" s="18"/>
      <c r="FH1933" s="18"/>
      <c r="FI1933" s="18"/>
      <c r="FJ1933" s="18"/>
      <c r="FK1933" s="18"/>
      <c r="FL1933" s="18"/>
      <c r="FM1933" s="18"/>
      <c r="FN1933" s="18"/>
    </row>
    <row r="1934" spans="1:170">
      <c r="A1934" s="18"/>
      <c r="B1934" s="18"/>
      <c r="C1934" s="18"/>
      <c r="D1934" s="18"/>
      <c r="E1934" s="18"/>
      <c r="F1934" s="18"/>
      <c r="G1934" s="18"/>
      <c r="H1934" s="18"/>
      <c r="I1934" s="18"/>
      <c r="J1934" s="18"/>
      <c r="K1934" s="18"/>
      <c r="L1934" s="18"/>
      <c r="M1934" s="18"/>
      <c r="N1934" s="18"/>
      <c r="O1934" s="18"/>
      <c r="P1934" s="18"/>
      <c r="Q1934" s="18"/>
      <c r="R1934" s="18"/>
      <c r="S1934" s="18"/>
      <c r="T1934" s="18"/>
      <c r="U1934" s="18"/>
      <c r="V1934" s="18"/>
      <c r="W1934" s="18"/>
      <c r="X1934" s="18"/>
      <c r="Y1934" s="18"/>
      <c r="Z1934" s="18"/>
      <c r="AA1934" s="18"/>
      <c r="AB1934" s="18"/>
      <c r="AC1934" s="18"/>
      <c r="AD1934" s="18"/>
      <c r="AE1934" s="18"/>
      <c r="AF1934" s="18"/>
      <c r="AG1934" s="44"/>
      <c r="AH1934" s="44"/>
      <c r="AJ1934" s="18"/>
      <c r="AK1934" s="18"/>
      <c r="AL1934" s="18"/>
      <c r="AM1934" s="18"/>
      <c r="AN1934" s="18"/>
      <c r="AO1934" s="18"/>
      <c r="AP1934" s="18"/>
      <c r="AQ1934" s="18"/>
      <c r="AR1934" s="18"/>
      <c r="AS1934" s="18"/>
      <c r="AT1934" s="18"/>
      <c r="AU1934" s="18"/>
      <c r="AV1934" s="18"/>
      <c r="AW1934" s="18"/>
      <c r="AX1934" s="18"/>
      <c r="AY1934" s="18"/>
      <c r="AZ1934" s="18"/>
      <c r="BA1934" s="18"/>
      <c r="BC1934" s="18"/>
      <c r="BD1934" s="18"/>
      <c r="BE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18"/>
      <c r="EQ1934" s="18"/>
      <c r="ER1934" s="18"/>
      <c r="ES1934" s="18"/>
      <c r="ET1934" s="18"/>
      <c r="EU1934" s="18"/>
      <c r="EV1934" s="18"/>
      <c r="EW1934" s="18"/>
      <c r="EX1934" s="18"/>
      <c r="EY1934" s="18"/>
      <c r="EZ1934" s="18"/>
      <c r="FA1934" s="18"/>
      <c r="FB1934" s="18"/>
      <c r="FC1934" s="18"/>
      <c r="FD1934" s="18"/>
      <c r="FE1934" s="18"/>
      <c r="FF1934" s="18"/>
      <c r="FG1934" s="18"/>
      <c r="FH1934" s="18"/>
      <c r="FI1934" s="18"/>
      <c r="FJ1934" s="18"/>
      <c r="FK1934" s="18"/>
      <c r="FL1934" s="18"/>
      <c r="FM1934" s="18"/>
      <c r="FN1934" s="18"/>
    </row>
    <row r="1935" spans="1:170">
      <c r="A1935" s="18"/>
      <c r="B1935" s="18"/>
      <c r="C1935" s="18"/>
      <c r="D1935" s="18"/>
      <c r="E1935" s="18"/>
      <c r="F1935" s="18"/>
      <c r="G1935" s="18"/>
      <c r="H1935" s="18"/>
      <c r="I1935" s="18"/>
      <c r="J1935" s="18"/>
      <c r="K1935" s="18"/>
      <c r="L1935" s="18"/>
      <c r="M1935" s="18"/>
      <c r="N1935" s="18"/>
      <c r="O1935" s="18"/>
      <c r="P1935" s="18"/>
      <c r="Q1935" s="18"/>
      <c r="R1935" s="18"/>
      <c r="S1935" s="18"/>
      <c r="T1935" s="18"/>
      <c r="U1935" s="18"/>
      <c r="V1935" s="18"/>
      <c r="W1935" s="18"/>
      <c r="X1935" s="18"/>
      <c r="Y1935" s="18"/>
      <c r="Z1935" s="18"/>
      <c r="AA1935" s="18"/>
      <c r="AB1935" s="18"/>
      <c r="AC1935" s="18"/>
      <c r="AD1935" s="18"/>
      <c r="AE1935" s="18"/>
      <c r="AF1935" s="18"/>
      <c r="AG1935" s="44"/>
      <c r="AH1935" s="44"/>
      <c r="AJ1935" s="18"/>
      <c r="AK1935" s="18"/>
      <c r="AL1935" s="18"/>
      <c r="AM1935" s="18"/>
      <c r="AN1935" s="18"/>
      <c r="AO1935" s="18"/>
      <c r="AP1935" s="18"/>
      <c r="AQ1935" s="18"/>
      <c r="AR1935" s="18"/>
      <c r="AS1935" s="18"/>
      <c r="AT1935" s="18"/>
      <c r="AU1935" s="18"/>
      <c r="AV1935" s="18"/>
      <c r="AW1935" s="18"/>
      <c r="AX1935" s="18"/>
      <c r="AY1935" s="18"/>
      <c r="AZ1935" s="18"/>
      <c r="BA1935" s="18"/>
      <c r="BC1935" s="18"/>
      <c r="BD1935" s="18"/>
      <c r="BE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18"/>
      <c r="EQ1935" s="18"/>
      <c r="ER1935" s="18"/>
      <c r="ES1935" s="18"/>
      <c r="ET1935" s="18"/>
      <c r="EU1935" s="18"/>
      <c r="EV1935" s="18"/>
      <c r="EW1935" s="18"/>
      <c r="EX1935" s="18"/>
      <c r="EY1935" s="18"/>
      <c r="EZ1935" s="18"/>
      <c r="FA1935" s="18"/>
      <c r="FB1935" s="18"/>
      <c r="FC1935" s="18"/>
      <c r="FD1935" s="18"/>
      <c r="FE1935" s="18"/>
      <c r="FF1935" s="18"/>
      <c r="FG1935" s="18"/>
      <c r="FH1935" s="18"/>
      <c r="FI1935" s="18"/>
      <c r="FJ1935" s="18"/>
      <c r="FK1935" s="18"/>
      <c r="FL1935" s="18"/>
      <c r="FM1935" s="18"/>
      <c r="FN1935" s="18"/>
    </row>
    <row r="1936" spans="1:170">
      <c r="A1936" s="18"/>
      <c r="B1936" s="18"/>
      <c r="C1936" s="18"/>
      <c r="D1936" s="18"/>
      <c r="E1936" s="18"/>
      <c r="F1936" s="18"/>
      <c r="G1936" s="18"/>
      <c r="H1936" s="18"/>
      <c r="I1936" s="18"/>
      <c r="J1936" s="18"/>
      <c r="K1936" s="18"/>
      <c r="L1936" s="18"/>
      <c r="M1936" s="18"/>
      <c r="N1936" s="18"/>
      <c r="O1936" s="18"/>
      <c r="P1936" s="18"/>
      <c r="Q1936" s="18"/>
      <c r="R1936" s="18"/>
      <c r="S1936" s="18"/>
      <c r="T1936" s="18"/>
      <c r="U1936" s="18"/>
      <c r="V1936" s="18"/>
      <c r="W1936" s="18"/>
      <c r="X1936" s="18"/>
      <c r="Y1936" s="18"/>
      <c r="Z1936" s="18"/>
      <c r="AA1936" s="18"/>
      <c r="AB1936" s="18"/>
      <c r="AC1936" s="18"/>
      <c r="AD1936" s="18"/>
      <c r="AE1936" s="18"/>
      <c r="AF1936" s="18"/>
      <c r="AG1936" s="44"/>
      <c r="AH1936" s="44"/>
      <c r="AJ1936" s="18"/>
      <c r="AK1936" s="18"/>
      <c r="AL1936" s="18"/>
      <c r="AM1936" s="18"/>
      <c r="AN1936" s="18"/>
      <c r="AO1936" s="18"/>
      <c r="AP1936" s="18"/>
      <c r="AQ1936" s="18"/>
      <c r="AR1936" s="18"/>
      <c r="AS1936" s="18"/>
      <c r="AT1936" s="18"/>
      <c r="AU1936" s="18"/>
      <c r="AV1936" s="18"/>
      <c r="AW1936" s="18"/>
      <c r="AX1936" s="18"/>
      <c r="AY1936" s="18"/>
      <c r="AZ1936" s="18"/>
      <c r="BA1936" s="18"/>
      <c r="BC1936" s="18"/>
      <c r="BD1936" s="18"/>
      <c r="BE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18"/>
      <c r="EQ1936" s="18"/>
      <c r="ER1936" s="18"/>
      <c r="ES1936" s="18"/>
      <c r="ET1936" s="18"/>
      <c r="EU1936" s="18"/>
      <c r="EV1936" s="18"/>
      <c r="EW1936" s="18"/>
      <c r="EX1936" s="18"/>
      <c r="EY1936" s="18"/>
      <c r="EZ1936" s="18"/>
      <c r="FA1936" s="18"/>
      <c r="FB1936" s="18"/>
      <c r="FC1936" s="18"/>
      <c r="FD1936" s="18"/>
      <c r="FE1936" s="18"/>
      <c r="FF1936" s="18"/>
      <c r="FG1936" s="18"/>
      <c r="FH1936" s="18"/>
      <c r="FI1936" s="18"/>
      <c r="FJ1936" s="18"/>
      <c r="FK1936" s="18"/>
      <c r="FL1936" s="18"/>
      <c r="FM1936" s="18"/>
      <c r="FN1936" s="18"/>
    </row>
    <row r="1937" spans="1:170">
      <c r="A1937" s="18"/>
      <c r="B1937" s="18"/>
      <c r="C1937" s="18"/>
      <c r="D1937" s="18"/>
      <c r="E1937" s="18"/>
      <c r="F1937" s="18"/>
      <c r="G1937" s="18"/>
      <c r="H1937" s="18"/>
      <c r="I1937" s="18"/>
      <c r="J1937" s="18"/>
      <c r="K1937" s="18"/>
      <c r="L1937" s="18"/>
      <c r="M1937" s="18"/>
      <c r="N1937" s="18"/>
      <c r="O1937" s="18"/>
      <c r="P1937" s="18"/>
      <c r="Q1937" s="18"/>
      <c r="R1937" s="18"/>
      <c r="S1937" s="18"/>
      <c r="T1937" s="18"/>
      <c r="U1937" s="18"/>
      <c r="V1937" s="18"/>
      <c r="W1937" s="18"/>
      <c r="X1937" s="18"/>
      <c r="Y1937" s="18"/>
      <c r="Z1937" s="18"/>
      <c r="AA1937" s="18"/>
      <c r="AB1937" s="18"/>
      <c r="AC1937" s="18"/>
      <c r="AD1937" s="18"/>
      <c r="AE1937" s="18"/>
      <c r="AF1937" s="18"/>
      <c r="AG1937" s="44"/>
      <c r="AH1937" s="44"/>
      <c r="AJ1937" s="18"/>
      <c r="AK1937" s="18"/>
      <c r="AL1937" s="18"/>
      <c r="AM1937" s="18"/>
      <c r="AN1937" s="18"/>
      <c r="AO1937" s="18"/>
      <c r="AP1937" s="18"/>
      <c r="AQ1937" s="18"/>
      <c r="AR1937" s="18"/>
      <c r="AS1937" s="18"/>
      <c r="AT1937" s="18"/>
      <c r="AU1937" s="18"/>
      <c r="AV1937" s="18"/>
      <c r="AW1937" s="18"/>
      <c r="AX1937" s="18"/>
      <c r="AY1937" s="18"/>
      <c r="AZ1937" s="18"/>
      <c r="BA1937" s="18"/>
      <c r="BC1937" s="18"/>
      <c r="BD1937" s="18"/>
      <c r="BE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18"/>
      <c r="EQ1937" s="18"/>
      <c r="ER1937" s="18"/>
      <c r="ES1937" s="18"/>
      <c r="ET1937" s="18"/>
      <c r="EU1937" s="18"/>
      <c r="EV1937" s="18"/>
      <c r="EW1937" s="18"/>
      <c r="EX1937" s="18"/>
      <c r="EY1937" s="18"/>
      <c r="EZ1937" s="18"/>
      <c r="FA1937" s="18"/>
      <c r="FB1937" s="18"/>
      <c r="FC1937" s="18"/>
      <c r="FD1937" s="18"/>
      <c r="FE1937" s="18"/>
      <c r="FF1937" s="18"/>
      <c r="FG1937" s="18"/>
      <c r="FH1937" s="18"/>
      <c r="FI1937" s="18"/>
      <c r="FJ1937" s="18"/>
      <c r="FK1937" s="18"/>
      <c r="FL1937" s="18"/>
      <c r="FM1937" s="18"/>
      <c r="FN1937" s="18"/>
    </row>
    <row r="1938" spans="1:170">
      <c r="A1938" s="18"/>
      <c r="B1938" s="18"/>
      <c r="C1938" s="18"/>
      <c r="D1938" s="18"/>
      <c r="E1938" s="18"/>
      <c r="F1938" s="18"/>
      <c r="G1938" s="18"/>
      <c r="H1938" s="18"/>
      <c r="I1938" s="18"/>
      <c r="J1938" s="18"/>
      <c r="K1938" s="18"/>
      <c r="L1938" s="18"/>
      <c r="M1938" s="18"/>
      <c r="N1938" s="18"/>
      <c r="O1938" s="18"/>
      <c r="P1938" s="18"/>
      <c r="Q1938" s="18"/>
      <c r="R1938" s="18"/>
      <c r="S1938" s="18"/>
      <c r="T1938" s="18"/>
      <c r="U1938" s="18"/>
      <c r="V1938" s="18"/>
      <c r="W1938" s="18"/>
      <c r="X1938" s="18"/>
      <c r="Y1938" s="18"/>
      <c r="Z1938" s="18"/>
      <c r="AA1938" s="18"/>
      <c r="AB1938" s="18"/>
      <c r="AC1938" s="18"/>
      <c r="AD1938" s="18"/>
      <c r="AE1938" s="18"/>
      <c r="AF1938" s="18"/>
      <c r="AG1938" s="44"/>
      <c r="AH1938" s="44"/>
      <c r="AJ1938" s="18"/>
      <c r="AK1938" s="18"/>
      <c r="AL1938" s="18"/>
      <c r="AM1938" s="18"/>
      <c r="AN1938" s="18"/>
      <c r="AO1938" s="18"/>
      <c r="AP1938" s="18"/>
      <c r="AQ1938" s="18"/>
      <c r="AR1938" s="18"/>
      <c r="AS1938" s="18"/>
      <c r="AT1938" s="18"/>
      <c r="AU1938" s="18"/>
      <c r="AV1938" s="18"/>
      <c r="AW1938" s="18"/>
      <c r="AX1938" s="18"/>
      <c r="AY1938" s="18"/>
      <c r="AZ1938" s="18"/>
      <c r="BA1938" s="18"/>
      <c r="BC1938" s="18"/>
      <c r="BD1938" s="18"/>
      <c r="BE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18"/>
      <c r="EQ1938" s="18"/>
      <c r="ER1938" s="18"/>
      <c r="ES1938" s="18"/>
      <c r="ET1938" s="18"/>
      <c r="EU1938" s="18"/>
      <c r="EV1938" s="18"/>
      <c r="EW1938" s="18"/>
      <c r="EX1938" s="18"/>
      <c r="EY1938" s="18"/>
      <c r="EZ1938" s="18"/>
      <c r="FA1938" s="18"/>
      <c r="FB1938" s="18"/>
      <c r="FC1938" s="18"/>
      <c r="FD1938" s="18"/>
      <c r="FE1938" s="18"/>
      <c r="FF1938" s="18"/>
      <c r="FG1938" s="18"/>
      <c r="FH1938" s="18"/>
      <c r="FI1938" s="18"/>
      <c r="FJ1938" s="18"/>
      <c r="FK1938" s="18"/>
      <c r="FL1938" s="18"/>
      <c r="FM1938" s="18"/>
      <c r="FN1938" s="18"/>
    </row>
    <row r="1939" spans="1:170">
      <c r="A1939" s="18"/>
      <c r="B1939" s="18"/>
      <c r="C1939" s="18"/>
      <c r="D1939" s="18"/>
      <c r="E1939" s="18"/>
      <c r="F1939" s="18"/>
      <c r="G1939" s="18"/>
      <c r="H1939" s="18"/>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c r="AG1939" s="44"/>
      <c r="AH1939" s="44"/>
      <c r="AJ1939" s="18"/>
      <c r="AK1939" s="18"/>
      <c r="AL1939" s="18"/>
      <c r="AM1939" s="18"/>
      <c r="AN1939" s="18"/>
      <c r="AO1939" s="18"/>
      <c r="AP1939" s="18"/>
      <c r="AQ1939" s="18"/>
      <c r="AR1939" s="18"/>
      <c r="AS1939" s="18"/>
      <c r="AT1939" s="18"/>
      <c r="AU1939" s="18"/>
      <c r="AV1939" s="18"/>
      <c r="AW1939" s="18"/>
      <c r="AX1939" s="18"/>
      <c r="AY1939" s="18"/>
      <c r="AZ1939" s="18"/>
      <c r="BA1939" s="18"/>
      <c r="BC1939" s="18"/>
      <c r="BD1939" s="18"/>
      <c r="BE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18"/>
      <c r="EQ1939" s="18"/>
      <c r="ER1939" s="18"/>
      <c r="ES1939" s="18"/>
      <c r="ET1939" s="18"/>
      <c r="EU1939" s="18"/>
      <c r="EV1939" s="18"/>
      <c r="EW1939" s="18"/>
      <c r="EX1939" s="18"/>
      <c r="EY1939" s="18"/>
      <c r="EZ1939" s="18"/>
      <c r="FA1939" s="18"/>
      <c r="FB1939" s="18"/>
      <c r="FC1939" s="18"/>
      <c r="FD1939" s="18"/>
      <c r="FE1939" s="18"/>
      <c r="FF1939" s="18"/>
      <c r="FG1939" s="18"/>
      <c r="FH1939" s="18"/>
      <c r="FI1939" s="18"/>
      <c r="FJ1939" s="18"/>
      <c r="FK1939" s="18"/>
      <c r="FL1939" s="18"/>
      <c r="FM1939" s="18"/>
      <c r="FN1939" s="18"/>
    </row>
    <row r="1940" spans="1:170">
      <c r="A1940" s="18"/>
      <c r="B1940" s="18"/>
      <c r="C1940" s="18"/>
      <c r="D1940" s="18"/>
      <c r="E1940" s="18"/>
      <c r="F1940" s="18"/>
      <c r="G1940" s="18"/>
      <c r="H1940" s="18"/>
      <c r="I1940" s="18"/>
      <c r="J1940" s="18"/>
      <c r="K1940" s="18"/>
      <c r="L1940" s="18"/>
      <c r="M1940" s="18"/>
      <c r="N1940" s="18"/>
      <c r="O1940" s="18"/>
      <c r="P1940" s="18"/>
      <c r="Q1940" s="18"/>
      <c r="R1940" s="18"/>
      <c r="S1940" s="18"/>
      <c r="T1940" s="18"/>
      <c r="U1940" s="18"/>
      <c r="V1940" s="18"/>
      <c r="W1940" s="18"/>
      <c r="X1940" s="18"/>
      <c r="Y1940" s="18"/>
      <c r="Z1940" s="18"/>
      <c r="AA1940" s="18"/>
      <c r="AB1940" s="18"/>
      <c r="AC1940" s="18"/>
      <c r="AD1940" s="18"/>
      <c r="AE1940" s="18"/>
      <c r="AF1940" s="18"/>
      <c r="AG1940" s="44"/>
      <c r="AH1940" s="44"/>
      <c r="AJ1940" s="18"/>
      <c r="AK1940" s="18"/>
      <c r="AL1940" s="18"/>
      <c r="AM1940" s="18"/>
      <c r="AN1940" s="18"/>
      <c r="AO1940" s="18"/>
      <c r="AP1940" s="18"/>
      <c r="AQ1940" s="18"/>
      <c r="AR1940" s="18"/>
      <c r="AS1940" s="18"/>
      <c r="AT1940" s="18"/>
      <c r="AU1940" s="18"/>
      <c r="AV1940" s="18"/>
      <c r="AW1940" s="18"/>
      <c r="AX1940" s="18"/>
      <c r="AY1940" s="18"/>
      <c r="AZ1940" s="18"/>
      <c r="BA1940" s="18"/>
      <c r="BC1940" s="18"/>
      <c r="BD1940" s="18"/>
      <c r="BE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18"/>
      <c r="EQ1940" s="18"/>
      <c r="ER1940" s="18"/>
      <c r="ES1940" s="18"/>
      <c r="ET1940" s="18"/>
      <c r="EU1940" s="18"/>
      <c r="EV1940" s="18"/>
      <c r="EW1940" s="18"/>
      <c r="EX1940" s="18"/>
      <c r="EY1940" s="18"/>
      <c r="EZ1940" s="18"/>
      <c r="FA1940" s="18"/>
      <c r="FB1940" s="18"/>
      <c r="FC1940" s="18"/>
      <c r="FD1940" s="18"/>
      <c r="FE1940" s="18"/>
      <c r="FF1940" s="18"/>
      <c r="FG1940" s="18"/>
      <c r="FH1940" s="18"/>
      <c r="FI1940" s="18"/>
      <c r="FJ1940" s="18"/>
      <c r="FK1940" s="18"/>
      <c r="FL1940" s="18"/>
      <c r="FM1940" s="18"/>
      <c r="FN1940" s="18"/>
    </row>
    <row r="1941" spans="1:170">
      <c r="A1941" s="18"/>
      <c r="B1941" s="18"/>
      <c r="C1941" s="18"/>
      <c r="D1941" s="18"/>
      <c r="E1941" s="18"/>
      <c r="F1941" s="18"/>
      <c r="G1941" s="18"/>
      <c r="H1941" s="18"/>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c r="AG1941" s="44"/>
      <c r="AH1941" s="44"/>
      <c r="AJ1941" s="18"/>
      <c r="AK1941" s="18"/>
      <c r="AL1941" s="18"/>
      <c r="AM1941" s="18"/>
      <c r="AN1941" s="18"/>
      <c r="AO1941" s="18"/>
      <c r="AP1941" s="18"/>
      <c r="AQ1941" s="18"/>
      <c r="AR1941" s="18"/>
      <c r="AS1941" s="18"/>
      <c r="AT1941" s="18"/>
      <c r="AU1941" s="18"/>
      <c r="AV1941" s="18"/>
      <c r="AW1941" s="18"/>
      <c r="AX1941" s="18"/>
      <c r="AY1941" s="18"/>
      <c r="AZ1941" s="18"/>
      <c r="BA1941" s="18"/>
      <c r="BC1941" s="18"/>
      <c r="BD1941" s="18"/>
      <c r="BE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18"/>
      <c r="EQ1941" s="18"/>
      <c r="ER1941" s="18"/>
      <c r="ES1941" s="18"/>
      <c r="ET1941" s="18"/>
      <c r="EU1941" s="18"/>
      <c r="EV1941" s="18"/>
      <c r="EW1941" s="18"/>
      <c r="EX1941" s="18"/>
      <c r="EY1941" s="18"/>
      <c r="EZ1941" s="18"/>
      <c r="FA1941" s="18"/>
      <c r="FB1941" s="18"/>
      <c r="FC1941" s="18"/>
      <c r="FD1941" s="18"/>
      <c r="FE1941" s="18"/>
      <c r="FF1941" s="18"/>
      <c r="FG1941" s="18"/>
      <c r="FH1941" s="18"/>
      <c r="FI1941" s="18"/>
      <c r="FJ1941" s="18"/>
      <c r="FK1941" s="18"/>
      <c r="FL1941" s="18"/>
      <c r="FM1941" s="18"/>
      <c r="FN1941" s="18"/>
    </row>
    <row r="1942" spans="1:170">
      <c r="A1942" s="18"/>
      <c r="B1942" s="18"/>
      <c r="C1942" s="18"/>
      <c r="D1942" s="18"/>
      <c r="E1942" s="18"/>
      <c r="F1942" s="18"/>
      <c r="G1942" s="18"/>
      <c r="H1942" s="18"/>
      <c r="I1942" s="18"/>
      <c r="J1942" s="18"/>
      <c r="K1942" s="18"/>
      <c r="L1942" s="18"/>
      <c r="M1942" s="18"/>
      <c r="N1942" s="18"/>
      <c r="O1942" s="18"/>
      <c r="P1942" s="18"/>
      <c r="Q1942" s="18"/>
      <c r="R1942" s="18"/>
      <c r="S1942" s="18"/>
      <c r="T1942" s="18"/>
      <c r="U1942" s="18"/>
      <c r="V1942" s="18"/>
      <c r="W1942" s="18"/>
      <c r="X1942" s="18"/>
      <c r="Y1942" s="18"/>
      <c r="Z1942" s="18"/>
      <c r="AA1942" s="18"/>
      <c r="AB1942" s="18"/>
      <c r="AC1942" s="18"/>
      <c r="AD1942" s="18"/>
      <c r="AE1942" s="18"/>
      <c r="AF1942" s="18"/>
      <c r="AG1942" s="44"/>
      <c r="AH1942" s="44"/>
      <c r="AJ1942" s="18"/>
      <c r="AK1942" s="18"/>
      <c r="AL1942" s="18"/>
      <c r="AM1942" s="18"/>
      <c r="AN1942" s="18"/>
      <c r="AO1942" s="18"/>
      <c r="AP1942" s="18"/>
      <c r="AQ1942" s="18"/>
      <c r="AR1942" s="18"/>
      <c r="AS1942" s="18"/>
      <c r="AT1942" s="18"/>
      <c r="AU1942" s="18"/>
      <c r="AV1942" s="18"/>
      <c r="AW1942" s="18"/>
      <c r="AX1942" s="18"/>
      <c r="AY1942" s="18"/>
      <c r="AZ1942" s="18"/>
      <c r="BA1942" s="18"/>
      <c r="BC1942" s="18"/>
      <c r="BD1942" s="18"/>
      <c r="BE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18"/>
      <c r="EQ1942" s="18"/>
      <c r="ER1942" s="18"/>
      <c r="ES1942" s="18"/>
      <c r="ET1942" s="18"/>
      <c r="EU1942" s="18"/>
      <c r="EV1942" s="18"/>
      <c r="EW1942" s="18"/>
      <c r="EX1942" s="18"/>
      <c r="EY1942" s="18"/>
      <c r="EZ1942" s="18"/>
      <c r="FA1942" s="18"/>
      <c r="FB1942" s="18"/>
      <c r="FC1942" s="18"/>
      <c r="FD1942" s="18"/>
      <c r="FE1942" s="18"/>
      <c r="FF1942" s="18"/>
      <c r="FG1942" s="18"/>
      <c r="FH1942" s="18"/>
      <c r="FI1942" s="18"/>
      <c r="FJ1942" s="18"/>
      <c r="FK1942" s="18"/>
      <c r="FL1942" s="18"/>
      <c r="FM1942" s="18"/>
      <c r="FN1942" s="18"/>
    </row>
    <row r="1943" spans="1:170">
      <c r="A1943" s="18"/>
      <c r="B1943" s="18"/>
      <c r="C1943" s="18"/>
      <c r="D1943" s="18"/>
      <c r="E1943" s="18"/>
      <c r="F1943" s="18"/>
      <c r="G1943" s="18"/>
      <c r="H1943" s="18"/>
      <c r="I1943" s="18"/>
      <c r="J1943" s="18"/>
      <c r="K1943" s="18"/>
      <c r="L1943" s="18"/>
      <c r="M1943" s="18"/>
      <c r="N1943" s="18"/>
      <c r="O1943" s="18"/>
      <c r="P1943" s="18"/>
      <c r="Q1943" s="18"/>
      <c r="R1943" s="18"/>
      <c r="S1943" s="18"/>
      <c r="T1943" s="18"/>
      <c r="U1943" s="18"/>
      <c r="V1943" s="18"/>
      <c r="W1943" s="18"/>
      <c r="X1943" s="18"/>
      <c r="Y1943" s="18"/>
      <c r="Z1943" s="18"/>
      <c r="AA1943" s="18"/>
      <c r="AB1943" s="18"/>
      <c r="AC1943" s="18"/>
      <c r="AD1943" s="18"/>
      <c r="AE1943" s="18"/>
      <c r="AF1943" s="18"/>
      <c r="AG1943" s="44"/>
      <c r="AH1943" s="44"/>
      <c r="AJ1943" s="18"/>
      <c r="AK1943" s="18"/>
      <c r="AL1943" s="18"/>
      <c r="AM1943" s="18"/>
      <c r="AN1943" s="18"/>
      <c r="AO1943" s="18"/>
      <c r="AP1943" s="18"/>
      <c r="AQ1943" s="18"/>
      <c r="AR1943" s="18"/>
      <c r="AS1943" s="18"/>
      <c r="AT1943" s="18"/>
      <c r="AU1943" s="18"/>
      <c r="AV1943" s="18"/>
      <c r="AW1943" s="18"/>
      <c r="AX1943" s="18"/>
      <c r="AY1943" s="18"/>
      <c r="AZ1943" s="18"/>
      <c r="BA1943" s="18"/>
      <c r="BC1943" s="18"/>
      <c r="BD1943" s="18"/>
      <c r="BE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18"/>
      <c r="EQ1943" s="18"/>
      <c r="ER1943" s="18"/>
      <c r="ES1943" s="18"/>
      <c r="ET1943" s="18"/>
      <c r="EU1943" s="18"/>
      <c r="EV1943" s="18"/>
      <c r="EW1943" s="18"/>
      <c r="EX1943" s="18"/>
      <c r="EY1943" s="18"/>
      <c r="EZ1943" s="18"/>
      <c r="FA1943" s="18"/>
      <c r="FB1943" s="18"/>
      <c r="FC1943" s="18"/>
      <c r="FD1943" s="18"/>
      <c r="FE1943" s="18"/>
      <c r="FF1943" s="18"/>
      <c r="FG1943" s="18"/>
      <c r="FH1943" s="18"/>
      <c r="FI1943" s="18"/>
      <c r="FJ1943" s="18"/>
      <c r="FK1943" s="18"/>
      <c r="FL1943" s="18"/>
      <c r="FM1943" s="18"/>
      <c r="FN1943" s="18"/>
    </row>
    <row r="1944" spans="1:170">
      <c r="A1944" s="18"/>
      <c r="B1944" s="18"/>
      <c r="C1944" s="18"/>
      <c r="D1944" s="18"/>
      <c r="E1944" s="18"/>
      <c r="F1944" s="18"/>
      <c r="G1944" s="18"/>
      <c r="H1944" s="18"/>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c r="AG1944" s="44"/>
      <c r="AH1944" s="44"/>
      <c r="AJ1944" s="18"/>
      <c r="AK1944" s="18"/>
      <c r="AL1944" s="18"/>
      <c r="AM1944" s="18"/>
      <c r="AN1944" s="18"/>
      <c r="AO1944" s="18"/>
      <c r="AP1944" s="18"/>
      <c r="AQ1944" s="18"/>
      <c r="AR1944" s="18"/>
      <c r="AS1944" s="18"/>
      <c r="AT1944" s="18"/>
      <c r="AU1944" s="18"/>
      <c r="AV1944" s="18"/>
      <c r="AW1944" s="18"/>
      <c r="AX1944" s="18"/>
      <c r="AY1944" s="18"/>
      <c r="AZ1944" s="18"/>
      <c r="BA1944" s="18"/>
      <c r="BC1944" s="18"/>
      <c r="BD1944" s="18"/>
      <c r="BE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18"/>
      <c r="EQ1944" s="18"/>
      <c r="ER1944" s="18"/>
      <c r="ES1944" s="18"/>
      <c r="ET1944" s="18"/>
      <c r="EU1944" s="18"/>
      <c r="EV1944" s="18"/>
      <c r="EW1944" s="18"/>
      <c r="EX1944" s="18"/>
      <c r="EY1944" s="18"/>
      <c r="EZ1944" s="18"/>
      <c r="FA1944" s="18"/>
      <c r="FB1944" s="18"/>
      <c r="FC1944" s="18"/>
      <c r="FD1944" s="18"/>
      <c r="FE1944" s="18"/>
      <c r="FF1944" s="18"/>
      <c r="FG1944" s="18"/>
      <c r="FH1944" s="18"/>
      <c r="FI1944" s="18"/>
      <c r="FJ1944" s="18"/>
      <c r="FK1944" s="18"/>
      <c r="FL1944" s="18"/>
      <c r="FM1944" s="18"/>
      <c r="FN1944" s="18"/>
    </row>
    <row r="1945" spans="1:170">
      <c r="A1945" s="18"/>
      <c r="B1945" s="18"/>
      <c r="C1945" s="18"/>
      <c r="D1945" s="18"/>
      <c r="E1945" s="18"/>
      <c r="F1945" s="18"/>
      <c r="G1945" s="18"/>
      <c r="H1945" s="18"/>
      <c r="I1945" s="18"/>
      <c r="J1945" s="18"/>
      <c r="K1945" s="18"/>
      <c r="L1945" s="18"/>
      <c r="M1945" s="18"/>
      <c r="N1945" s="18"/>
      <c r="O1945" s="18"/>
      <c r="P1945" s="18"/>
      <c r="Q1945" s="18"/>
      <c r="R1945" s="18"/>
      <c r="S1945" s="18"/>
      <c r="T1945" s="18"/>
      <c r="U1945" s="18"/>
      <c r="V1945" s="18"/>
      <c r="W1945" s="18"/>
      <c r="X1945" s="18"/>
      <c r="Y1945" s="18"/>
      <c r="Z1945" s="18"/>
      <c r="AA1945" s="18"/>
      <c r="AB1945" s="18"/>
      <c r="AC1945" s="18"/>
      <c r="AD1945" s="18"/>
      <c r="AE1945" s="18"/>
      <c r="AF1945" s="18"/>
      <c r="AG1945" s="44"/>
      <c r="AH1945" s="44"/>
      <c r="AJ1945" s="18"/>
      <c r="AK1945" s="18"/>
      <c r="AL1945" s="18"/>
      <c r="AM1945" s="18"/>
      <c r="AN1945" s="18"/>
      <c r="AO1945" s="18"/>
      <c r="AP1945" s="18"/>
      <c r="AQ1945" s="18"/>
      <c r="AR1945" s="18"/>
      <c r="AS1945" s="18"/>
      <c r="AT1945" s="18"/>
      <c r="AU1945" s="18"/>
      <c r="AV1945" s="18"/>
      <c r="AW1945" s="18"/>
      <c r="AX1945" s="18"/>
      <c r="AY1945" s="18"/>
      <c r="AZ1945" s="18"/>
      <c r="BA1945" s="18"/>
      <c r="BC1945" s="18"/>
      <c r="BD1945" s="18"/>
      <c r="BE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18"/>
      <c r="EQ1945" s="18"/>
      <c r="ER1945" s="18"/>
      <c r="ES1945" s="18"/>
      <c r="ET1945" s="18"/>
      <c r="EU1945" s="18"/>
      <c r="EV1945" s="18"/>
      <c r="EW1945" s="18"/>
      <c r="EX1945" s="18"/>
      <c r="EY1945" s="18"/>
      <c r="EZ1945" s="18"/>
      <c r="FA1945" s="18"/>
      <c r="FB1945" s="18"/>
      <c r="FC1945" s="18"/>
      <c r="FD1945" s="18"/>
      <c r="FE1945" s="18"/>
      <c r="FF1945" s="18"/>
      <c r="FG1945" s="18"/>
      <c r="FH1945" s="18"/>
      <c r="FI1945" s="18"/>
      <c r="FJ1945" s="18"/>
      <c r="FK1945" s="18"/>
      <c r="FL1945" s="18"/>
      <c r="FM1945" s="18"/>
      <c r="FN1945" s="18"/>
    </row>
    <row r="1946" spans="1:170">
      <c r="A1946" s="18"/>
      <c r="B1946" s="18"/>
      <c r="C1946" s="18"/>
      <c r="D1946" s="18"/>
      <c r="E1946" s="18"/>
      <c r="F1946" s="18"/>
      <c r="G1946" s="18"/>
      <c r="H1946" s="18"/>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c r="AG1946" s="44"/>
      <c r="AH1946" s="44"/>
      <c r="AJ1946" s="18"/>
      <c r="AK1946" s="18"/>
      <c r="AL1946" s="18"/>
      <c r="AM1946" s="18"/>
      <c r="AN1946" s="18"/>
      <c r="AO1946" s="18"/>
      <c r="AP1946" s="18"/>
      <c r="AQ1946" s="18"/>
      <c r="AR1946" s="18"/>
      <c r="AS1946" s="18"/>
      <c r="AT1946" s="18"/>
      <c r="AU1946" s="18"/>
      <c r="AV1946" s="18"/>
      <c r="AW1946" s="18"/>
      <c r="AX1946" s="18"/>
      <c r="AY1946" s="18"/>
      <c r="AZ1946" s="18"/>
      <c r="BA1946" s="18"/>
      <c r="BC1946" s="18"/>
      <c r="BD1946" s="18"/>
      <c r="BE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18"/>
      <c r="EQ1946" s="18"/>
      <c r="ER1946" s="18"/>
      <c r="ES1946" s="18"/>
      <c r="ET1946" s="18"/>
      <c r="EU1946" s="18"/>
      <c r="EV1946" s="18"/>
      <c r="EW1946" s="18"/>
      <c r="EX1946" s="18"/>
      <c r="EY1946" s="18"/>
      <c r="EZ1946" s="18"/>
      <c r="FA1946" s="18"/>
      <c r="FB1946" s="18"/>
      <c r="FC1946" s="18"/>
      <c r="FD1946" s="18"/>
      <c r="FE1946" s="18"/>
      <c r="FF1946" s="18"/>
      <c r="FG1946" s="18"/>
      <c r="FH1946" s="18"/>
      <c r="FI1946" s="18"/>
      <c r="FJ1946" s="18"/>
      <c r="FK1946" s="18"/>
      <c r="FL1946" s="18"/>
      <c r="FM1946" s="18"/>
      <c r="FN1946" s="18"/>
    </row>
    <row r="1947" spans="1:170">
      <c r="A1947" s="18"/>
      <c r="B1947" s="18"/>
      <c r="C1947" s="18"/>
      <c r="D1947" s="18"/>
      <c r="E1947" s="18"/>
      <c r="F1947" s="18"/>
      <c r="G1947" s="18"/>
      <c r="H1947" s="18"/>
      <c r="I1947" s="18"/>
      <c r="J1947" s="18"/>
      <c r="K1947" s="18"/>
      <c r="L1947" s="18"/>
      <c r="M1947" s="18"/>
      <c r="N1947" s="18"/>
      <c r="O1947" s="18"/>
      <c r="P1947" s="18"/>
      <c r="Q1947" s="18"/>
      <c r="R1947" s="18"/>
      <c r="S1947" s="18"/>
      <c r="T1947" s="18"/>
      <c r="U1947" s="18"/>
      <c r="V1947" s="18"/>
      <c r="W1947" s="18"/>
      <c r="X1947" s="18"/>
      <c r="Y1947" s="18"/>
      <c r="Z1947" s="18"/>
      <c r="AA1947" s="18"/>
      <c r="AB1947" s="18"/>
      <c r="AC1947" s="18"/>
      <c r="AD1947" s="18"/>
      <c r="AE1947" s="18"/>
      <c r="AF1947" s="18"/>
      <c r="AG1947" s="44"/>
      <c r="AH1947" s="44"/>
      <c r="AJ1947" s="18"/>
      <c r="AK1947" s="18"/>
      <c r="AL1947" s="18"/>
      <c r="AM1947" s="18"/>
      <c r="AN1947" s="18"/>
      <c r="AO1947" s="18"/>
      <c r="AP1947" s="18"/>
      <c r="AQ1947" s="18"/>
      <c r="AR1947" s="18"/>
      <c r="AS1947" s="18"/>
      <c r="AT1947" s="18"/>
      <c r="AU1947" s="18"/>
      <c r="AV1947" s="18"/>
      <c r="AW1947" s="18"/>
      <c r="AX1947" s="18"/>
      <c r="AY1947" s="18"/>
      <c r="AZ1947" s="18"/>
      <c r="BA1947" s="18"/>
      <c r="BC1947" s="18"/>
      <c r="BD1947" s="18"/>
      <c r="BE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18"/>
      <c r="EQ1947" s="18"/>
      <c r="ER1947" s="18"/>
      <c r="ES1947" s="18"/>
      <c r="ET1947" s="18"/>
      <c r="EU1947" s="18"/>
      <c r="EV1947" s="18"/>
      <c r="EW1947" s="18"/>
      <c r="EX1947" s="18"/>
      <c r="EY1947" s="18"/>
      <c r="EZ1947" s="18"/>
      <c r="FA1947" s="18"/>
      <c r="FB1947" s="18"/>
      <c r="FC1947" s="18"/>
      <c r="FD1947" s="18"/>
      <c r="FE1947" s="18"/>
      <c r="FF1947" s="18"/>
      <c r="FG1947" s="18"/>
      <c r="FH1947" s="18"/>
      <c r="FI1947" s="18"/>
      <c r="FJ1947" s="18"/>
      <c r="FK1947" s="18"/>
      <c r="FL1947" s="18"/>
      <c r="FM1947" s="18"/>
      <c r="FN1947" s="18"/>
    </row>
    <row r="1948" spans="1:170">
      <c r="A1948" s="18"/>
      <c r="B1948" s="18"/>
      <c r="C1948" s="18"/>
      <c r="D1948" s="18"/>
      <c r="E1948" s="18"/>
      <c r="F1948" s="18"/>
      <c r="G1948" s="18"/>
      <c r="H1948" s="18"/>
      <c r="I1948" s="18"/>
      <c r="J1948" s="18"/>
      <c r="K1948" s="18"/>
      <c r="L1948" s="18"/>
      <c r="M1948" s="18"/>
      <c r="N1948" s="18"/>
      <c r="O1948" s="18"/>
      <c r="P1948" s="18"/>
      <c r="Q1948" s="18"/>
      <c r="R1948" s="18"/>
      <c r="S1948" s="18"/>
      <c r="T1948" s="18"/>
      <c r="U1948" s="18"/>
      <c r="V1948" s="18"/>
      <c r="W1948" s="18"/>
      <c r="X1948" s="18"/>
      <c r="Y1948" s="18"/>
      <c r="Z1948" s="18"/>
      <c r="AA1948" s="18"/>
      <c r="AB1948" s="18"/>
      <c r="AC1948" s="18"/>
      <c r="AD1948" s="18"/>
      <c r="AE1948" s="18"/>
      <c r="AF1948" s="18"/>
      <c r="AG1948" s="44"/>
      <c r="AH1948" s="44"/>
      <c r="AJ1948" s="18"/>
      <c r="AK1948" s="18"/>
      <c r="AL1948" s="18"/>
      <c r="AM1948" s="18"/>
      <c r="AN1948" s="18"/>
      <c r="AO1948" s="18"/>
      <c r="AP1948" s="18"/>
      <c r="AQ1948" s="18"/>
      <c r="AR1948" s="18"/>
      <c r="AS1948" s="18"/>
      <c r="AT1948" s="18"/>
      <c r="AU1948" s="18"/>
      <c r="AV1948" s="18"/>
      <c r="AW1948" s="18"/>
      <c r="AX1948" s="18"/>
      <c r="AY1948" s="18"/>
      <c r="AZ1948" s="18"/>
      <c r="BA1948" s="18"/>
      <c r="BC1948" s="18"/>
      <c r="BD1948" s="18"/>
      <c r="BE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18"/>
      <c r="EQ1948" s="18"/>
      <c r="ER1948" s="18"/>
      <c r="ES1948" s="18"/>
      <c r="ET1948" s="18"/>
      <c r="EU1948" s="18"/>
      <c r="EV1948" s="18"/>
      <c r="EW1948" s="18"/>
      <c r="EX1948" s="18"/>
      <c r="EY1948" s="18"/>
      <c r="EZ1948" s="18"/>
      <c r="FA1948" s="18"/>
      <c r="FB1948" s="18"/>
      <c r="FC1948" s="18"/>
      <c r="FD1948" s="18"/>
      <c r="FE1948" s="18"/>
      <c r="FF1948" s="18"/>
      <c r="FG1948" s="18"/>
      <c r="FH1948" s="18"/>
      <c r="FI1948" s="18"/>
      <c r="FJ1948" s="18"/>
      <c r="FK1948" s="18"/>
      <c r="FL1948" s="18"/>
      <c r="FM1948" s="18"/>
      <c r="FN1948" s="18"/>
    </row>
    <row r="1949" spans="1:170">
      <c r="A1949" s="18"/>
      <c r="B1949" s="18"/>
      <c r="C1949" s="18"/>
      <c r="D1949" s="18"/>
      <c r="E1949" s="18"/>
      <c r="F1949" s="18"/>
      <c r="G1949" s="18"/>
      <c r="H1949" s="18"/>
      <c r="I1949" s="18"/>
      <c r="J1949" s="18"/>
      <c r="K1949" s="18"/>
      <c r="L1949" s="18"/>
      <c r="M1949" s="18"/>
      <c r="N1949" s="18"/>
      <c r="O1949" s="18"/>
      <c r="P1949" s="18"/>
      <c r="Q1949" s="18"/>
      <c r="R1949" s="18"/>
      <c r="S1949" s="18"/>
      <c r="T1949" s="18"/>
      <c r="U1949" s="18"/>
      <c r="V1949" s="18"/>
      <c r="W1949" s="18"/>
      <c r="X1949" s="18"/>
      <c r="Y1949" s="18"/>
      <c r="Z1949" s="18"/>
      <c r="AA1949" s="18"/>
      <c r="AB1949" s="18"/>
      <c r="AC1949" s="18"/>
      <c r="AD1949" s="18"/>
      <c r="AE1949" s="18"/>
      <c r="AF1949" s="18"/>
      <c r="AG1949" s="44"/>
      <c r="AH1949" s="44"/>
      <c r="AJ1949" s="18"/>
      <c r="AK1949" s="18"/>
      <c r="AL1949" s="18"/>
      <c r="AM1949" s="18"/>
      <c r="AN1949" s="18"/>
      <c r="AO1949" s="18"/>
      <c r="AP1949" s="18"/>
      <c r="AQ1949" s="18"/>
      <c r="AR1949" s="18"/>
      <c r="AS1949" s="18"/>
      <c r="AT1949" s="18"/>
      <c r="AU1949" s="18"/>
      <c r="AV1949" s="18"/>
      <c r="AW1949" s="18"/>
      <c r="AX1949" s="18"/>
      <c r="AY1949" s="18"/>
      <c r="AZ1949" s="18"/>
      <c r="BA1949" s="18"/>
      <c r="BC1949" s="18"/>
      <c r="BD1949" s="18"/>
      <c r="BE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18"/>
      <c r="EQ1949" s="18"/>
      <c r="ER1949" s="18"/>
      <c r="ES1949" s="18"/>
      <c r="ET1949" s="18"/>
      <c r="EU1949" s="18"/>
      <c r="EV1949" s="18"/>
      <c r="EW1949" s="18"/>
      <c r="EX1949" s="18"/>
      <c r="EY1949" s="18"/>
      <c r="EZ1949" s="18"/>
      <c r="FA1949" s="18"/>
      <c r="FB1949" s="18"/>
      <c r="FC1949" s="18"/>
      <c r="FD1949" s="18"/>
      <c r="FE1949" s="18"/>
      <c r="FF1949" s="18"/>
      <c r="FG1949" s="18"/>
      <c r="FH1949" s="18"/>
      <c r="FI1949" s="18"/>
      <c r="FJ1949" s="18"/>
      <c r="FK1949" s="18"/>
      <c r="FL1949" s="18"/>
      <c r="FM1949" s="18"/>
      <c r="FN1949" s="18"/>
    </row>
    <row r="1950" spans="1:170">
      <c r="A1950" s="18"/>
      <c r="B1950" s="18"/>
      <c r="C1950" s="18"/>
      <c r="D1950" s="18"/>
      <c r="E1950" s="18"/>
      <c r="F1950" s="18"/>
      <c r="G1950" s="18"/>
      <c r="H1950" s="18"/>
      <c r="I1950" s="18"/>
      <c r="J1950" s="18"/>
      <c r="K1950" s="18"/>
      <c r="L1950" s="18"/>
      <c r="M1950" s="18"/>
      <c r="N1950" s="18"/>
      <c r="O1950" s="18"/>
      <c r="P1950" s="18"/>
      <c r="Q1950" s="18"/>
      <c r="R1950" s="18"/>
      <c r="S1950" s="18"/>
      <c r="T1950" s="18"/>
      <c r="U1950" s="18"/>
      <c r="V1950" s="18"/>
      <c r="W1950" s="18"/>
      <c r="X1950" s="18"/>
      <c r="Y1950" s="18"/>
      <c r="Z1950" s="18"/>
      <c r="AA1950" s="18"/>
      <c r="AB1950" s="18"/>
      <c r="AC1950" s="18"/>
      <c r="AD1950" s="18"/>
      <c r="AE1950" s="18"/>
      <c r="AF1950" s="18"/>
      <c r="AG1950" s="44"/>
      <c r="AH1950" s="44"/>
      <c r="AJ1950" s="18"/>
      <c r="AK1950" s="18"/>
      <c r="AL1950" s="18"/>
      <c r="AM1950" s="18"/>
      <c r="AN1950" s="18"/>
      <c r="AO1950" s="18"/>
      <c r="AP1950" s="18"/>
      <c r="AQ1950" s="18"/>
      <c r="AR1950" s="18"/>
      <c r="AS1950" s="18"/>
      <c r="AT1950" s="18"/>
      <c r="AU1950" s="18"/>
      <c r="AV1950" s="18"/>
      <c r="AW1950" s="18"/>
      <c r="AX1950" s="18"/>
      <c r="AY1950" s="18"/>
      <c r="AZ1950" s="18"/>
      <c r="BA1950" s="18"/>
      <c r="BC1950" s="18"/>
      <c r="BD1950" s="18"/>
      <c r="BE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18"/>
      <c r="EQ1950" s="18"/>
      <c r="ER1950" s="18"/>
      <c r="ES1950" s="18"/>
      <c r="ET1950" s="18"/>
      <c r="EU1950" s="18"/>
      <c r="EV1950" s="18"/>
      <c r="EW1950" s="18"/>
      <c r="EX1950" s="18"/>
      <c r="EY1950" s="18"/>
      <c r="EZ1950" s="18"/>
      <c r="FA1950" s="18"/>
      <c r="FB1950" s="18"/>
      <c r="FC1950" s="18"/>
      <c r="FD1950" s="18"/>
      <c r="FE1950" s="18"/>
      <c r="FF1950" s="18"/>
      <c r="FG1950" s="18"/>
      <c r="FH1950" s="18"/>
      <c r="FI1950" s="18"/>
      <c r="FJ1950" s="18"/>
      <c r="FK1950" s="18"/>
      <c r="FL1950" s="18"/>
      <c r="FM1950" s="18"/>
      <c r="FN1950" s="18"/>
    </row>
    <row r="1951" spans="1:170">
      <c r="A1951" s="18"/>
      <c r="B1951" s="18"/>
      <c r="C1951" s="18"/>
      <c r="D1951" s="18"/>
      <c r="E1951" s="18"/>
      <c r="F1951" s="18"/>
      <c r="G1951" s="18"/>
      <c r="H1951" s="18"/>
      <c r="I1951" s="18"/>
      <c r="J1951" s="18"/>
      <c r="K1951" s="18"/>
      <c r="L1951" s="18"/>
      <c r="M1951" s="18"/>
      <c r="N1951" s="18"/>
      <c r="O1951" s="18"/>
      <c r="P1951" s="18"/>
      <c r="Q1951" s="18"/>
      <c r="R1951" s="18"/>
      <c r="S1951" s="18"/>
      <c r="T1951" s="18"/>
      <c r="U1951" s="18"/>
      <c r="V1951" s="18"/>
      <c r="W1951" s="18"/>
      <c r="X1951" s="18"/>
      <c r="Y1951" s="18"/>
      <c r="Z1951" s="18"/>
      <c r="AA1951" s="18"/>
      <c r="AB1951" s="18"/>
      <c r="AC1951" s="18"/>
      <c r="AD1951" s="18"/>
      <c r="AE1951" s="18"/>
      <c r="AF1951" s="18"/>
      <c r="AG1951" s="44"/>
      <c r="AH1951" s="44"/>
      <c r="AJ1951" s="18"/>
      <c r="AK1951" s="18"/>
      <c r="AL1951" s="18"/>
      <c r="AM1951" s="18"/>
      <c r="AN1951" s="18"/>
      <c r="AO1951" s="18"/>
      <c r="AP1951" s="18"/>
      <c r="AQ1951" s="18"/>
      <c r="AR1951" s="18"/>
      <c r="AS1951" s="18"/>
      <c r="AT1951" s="18"/>
      <c r="AU1951" s="18"/>
      <c r="AV1951" s="18"/>
      <c r="AW1951" s="18"/>
      <c r="AX1951" s="18"/>
      <c r="AY1951" s="18"/>
      <c r="AZ1951" s="18"/>
      <c r="BA1951" s="18"/>
      <c r="BC1951" s="18"/>
      <c r="BD1951" s="18"/>
      <c r="BE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18"/>
      <c r="EQ1951" s="18"/>
      <c r="ER1951" s="18"/>
      <c r="ES1951" s="18"/>
      <c r="ET1951" s="18"/>
      <c r="EU1951" s="18"/>
      <c r="EV1951" s="18"/>
      <c r="EW1951" s="18"/>
      <c r="EX1951" s="18"/>
      <c r="EY1951" s="18"/>
      <c r="EZ1951" s="18"/>
      <c r="FA1951" s="18"/>
      <c r="FB1951" s="18"/>
      <c r="FC1951" s="18"/>
      <c r="FD1951" s="18"/>
      <c r="FE1951" s="18"/>
      <c r="FF1951" s="18"/>
      <c r="FG1951" s="18"/>
      <c r="FH1951" s="18"/>
      <c r="FI1951" s="18"/>
      <c r="FJ1951" s="18"/>
      <c r="FK1951" s="18"/>
      <c r="FL1951" s="18"/>
      <c r="FM1951" s="18"/>
      <c r="FN1951" s="18"/>
    </row>
    <row r="1952" spans="1:170">
      <c r="A1952" s="18"/>
      <c r="B1952" s="18"/>
      <c r="C1952" s="18"/>
      <c r="D1952" s="18"/>
      <c r="E1952" s="18"/>
      <c r="F1952" s="18"/>
      <c r="G1952" s="18"/>
      <c r="H1952" s="18"/>
      <c r="I1952" s="18"/>
      <c r="J1952" s="18"/>
      <c r="K1952" s="18"/>
      <c r="L1952" s="18"/>
      <c r="M1952" s="18"/>
      <c r="N1952" s="18"/>
      <c r="O1952" s="18"/>
      <c r="P1952" s="18"/>
      <c r="Q1952" s="18"/>
      <c r="R1952" s="18"/>
      <c r="S1952" s="18"/>
      <c r="T1952" s="18"/>
      <c r="U1952" s="18"/>
      <c r="V1952" s="18"/>
      <c r="W1952" s="18"/>
      <c r="X1952" s="18"/>
      <c r="Y1952" s="18"/>
      <c r="Z1952" s="18"/>
      <c r="AA1952" s="18"/>
      <c r="AB1952" s="18"/>
      <c r="AC1952" s="18"/>
      <c r="AD1952" s="18"/>
      <c r="AE1952" s="18"/>
      <c r="AF1952" s="18"/>
      <c r="AG1952" s="44"/>
      <c r="AH1952" s="44"/>
      <c r="AJ1952" s="18"/>
      <c r="AK1952" s="18"/>
      <c r="AL1952" s="18"/>
      <c r="AM1952" s="18"/>
      <c r="AN1952" s="18"/>
      <c r="AO1952" s="18"/>
      <c r="AP1952" s="18"/>
      <c r="AQ1952" s="18"/>
      <c r="AR1952" s="18"/>
      <c r="AS1952" s="18"/>
      <c r="AT1952" s="18"/>
      <c r="AU1952" s="18"/>
      <c r="AV1952" s="18"/>
      <c r="AW1952" s="18"/>
      <c r="AX1952" s="18"/>
      <c r="AY1952" s="18"/>
      <c r="AZ1952" s="18"/>
      <c r="BA1952" s="18"/>
      <c r="BC1952" s="18"/>
      <c r="BD1952" s="18"/>
      <c r="BE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18"/>
      <c r="EQ1952" s="18"/>
      <c r="ER1952" s="18"/>
      <c r="ES1952" s="18"/>
      <c r="ET1952" s="18"/>
      <c r="EU1952" s="18"/>
      <c r="EV1952" s="18"/>
      <c r="EW1952" s="18"/>
      <c r="EX1952" s="18"/>
      <c r="EY1952" s="18"/>
      <c r="EZ1952" s="18"/>
      <c r="FA1952" s="18"/>
      <c r="FB1952" s="18"/>
      <c r="FC1952" s="18"/>
      <c r="FD1952" s="18"/>
      <c r="FE1952" s="18"/>
      <c r="FF1952" s="18"/>
      <c r="FG1952" s="18"/>
      <c r="FH1952" s="18"/>
      <c r="FI1952" s="18"/>
      <c r="FJ1952" s="18"/>
      <c r="FK1952" s="18"/>
      <c r="FL1952" s="18"/>
      <c r="FM1952" s="18"/>
      <c r="FN1952" s="18"/>
    </row>
    <row r="1953" spans="1:170">
      <c r="A1953" s="18"/>
      <c r="B1953" s="18"/>
      <c r="C1953" s="18"/>
      <c r="D1953" s="18"/>
      <c r="E1953" s="18"/>
      <c r="F1953" s="18"/>
      <c r="G1953" s="18"/>
      <c r="H1953" s="18"/>
      <c r="I1953" s="18"/>
      <c r="J1953" s="18"/>
      <c r="K1953" s="18"/>
      <c r="L1953" s="18"/>
      <c r="M1953" s="18"/>
      <c r="N1953" s="18"/>
      <c r="O1953" s="18"/>
      <c r="P1953" s="18"/>
      <c r="Q1953" s="18"/>
      <c r="R1953" s="18"/>
      <c r="S1953" s="18"/>
      <c r="T1953" s="18"/>
      <c r="U1953" s="18"/>
      <c r="V1953" s="18"/>
      <c r="W1953" s="18"/>
      <c r="X1953" s="18"/>
      <c r="Y1953" s="18"/>
      <c r="Z1953" s="18"/>
      <c r="AA1953" s="18"/>
      <c r="AB1953" s="18"/>
      <c r="AC1953" s="18"/>
      <c r="AD1953" s="18"/>
      <c r="AE1953" s="18"/>
      <c r="AF1953" s="18"/>
      <c r="AG1953" s="44"/>
      <c r="AH1953" s="44"/>
      <c r="AJ1953" s="18"/>
      <c r="AK1953" s="18"/>
      <c r="AL1953" s="18"/>
      <c r="AM1953" s="18"/>
      <c r="AN1953" s="18"/>
      <c r="AO1953" s="18"/>
      <c r="AP1953" s="18"/>
      <c r="AQ1953" s="18"/>
      <c r="AR1953" s="18"/>
      <c r="AS1953" s="18"/>
      <c r="AT1953" s="18"/>
      <c r="AU1953" s="18"/>
      <c r="AV1953" s="18"/>
      <c r="AW1953" s="18"/>
      <c r="AX1953" s="18"/>
      <c r="AY1953" s="18"/>
      <c r="AZ1953" s="18"/>
      <c r="BA1953" s="18"/>
      <c r="BC1953" s="18"/>
      <c r="BD1953" s="18"/>
      <c r="BE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18"/>
      <c r="EQ1953" s="18"/>
      <c r="ER1953" s="18"/>
      <c r="ES1953" s="18"/>
      <c r="ET1953" s="18"/>
      <c r="EU1953" s="18"/>
      <c r="EV1953" s="18"/>
      <c r="EW1953" s="18"/>
      <c r="EX1953" s="18"/>
      <c r="EY1953" s="18"/>
      <c r="EZ1953" s="18"/>
      <c r="FA1953" s="18"/>
      <c r="FB1953" s="18"/>
      <c r="FC1953" s="18"/>
      <c r="FD1953" s="18"/>
      <c r="FE1953" s="18"/>
      <c r="FF1953" s="18"/>
      <c r="FG1953" s="18"/>
      <c r="FH1953" s="18"/>
      <c r="FI1953" s="18"/>
      <c r="FJ1953" s="18"/>
      <c r="FK1953" s="18"/>
      <c r="FL1953" s="18"/>
      <c r="FM1953" s="18"/>
      <c r="FN1953" s="18"/>
    </row>
    <row r="1954" spans="1:170">
      <c r="A1954" s="18"/>
      <c r="B1954" s="18"/>
      <c r="C1954" s="18"/>
      <c r="D1954" s="18"/>
      <c r="E1954" s="18"/>
      <c r="F1954" s="18"/>
      <c r="G1954" s="18"/>
      <c r="H1954" s="18"/>
      <c r="I1954" s="18"/>
      <c r="J1954" s="18"/>
      <c r="K1954" s="18"/>
      <c r="L1954" s="18"/>
      <c r="M1954" s="18"/>
      <c r="N1954" s="18"/>
      <c r="O1954" s="18"/>
      <c r="P1954" s="18"/>
      <c r="Q1954" s="18"/>
      <c r="R1954" s="18"/>
      <c r="S1954" s="18"/>
      <c r="T1954" s="18"/>
      <c r="U1954" s="18"/>
      <c r="V1954" s="18"/>
      <c r="W1954" s="18"/>
      <c r="X1954" s="18"/>
      <c r="Y1954" s="18"/>
      <c r="Z1954" s="18"/>
      <c r="AA1954" s="18"/>
      <c r="AB1954" s="18"/>
      <c r="AC1954" s="18"/>
      <c r="AD1954" s="18"/>
      <c r="AE1954" s="18"/>
      <c r="AF1954" s="18"/>
      <c r="AG1954" s="44"/>
      <c r="AH1954" s="44"/>
      <c r="AJ1954" s="18"/>
      <c r="AK1954" s="18"/>
      <c r="AL1954" s="18"/>
      <c r="AM1954" s="18"/>
      <c r="AN1954" s="18"/>
      <c r="AO1954" s="18"/>
      <c r="AP1954" s="18"/>
      <c r="AQ1954" s="18"/>
      <c r="AR1954" s="18"/>
      <c r="AS1954" s="18"/>
      <c r="AT1954" s="18"/>
      <c r="AU1954" s="18"/>
      <c r="AV1954" s="18"/>
      <c r="AW1954" s="18"/>
      <c r="AX1954" s="18"/>
      <c r="AY1954" s="18"/>
      <c r="AZ1954" s="18"/>
      <c r="BA1954" s="18"/>
      <c r="BC1954" s="18"/>
      <c r="BD1954" s="18"/>
      <c r="BE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18"/>
      <c r="EQ1954" s="18"/>
      <c r="ER1954" s="18"/>
      <c r="ES1954" s="18"/>
      <c r="ET1954" s="18"/>
      <c r="EU1954" s="18"/>
      <c r="EV1954" s="18"/>
      <c r="EW1954" s="18"/>
      <c r="EX1954" s="18"/>
      <c r="EY1954" s="18"/>
      <c r="EZ1954" s="18"/>
      <c r="FA1954" s="18"/>
      <c r="FB1954" s="18"/>
      <c r="FC1954" s="18"/>
      <c r="FD1954" s="18"/>
      <c r="FE1954" s="18"/>
      <c r="FF1954" s="18"/>
      <c r="FG1954" s="18"/>
      <c r="FH1954" s="18"/>
      <c r="FI1954" s="18"/>
      <c r="FJ1954" s="18"/>
      <c r="FK1954" s="18"/>
      <c r="FL1954" s="18"/>
      <c r="FM1954" s="18"/>
      <c r="FN1954" s="18"/>
    </row>
    <row r="1955" spans="1:170">
      <c r="A1955" s="18"/>
      <c r="B1955" s="18"/>
      <c r="C1955" s="18"/>
      <c r="D1955" s="18"/>
      <c r="E1955" s="18"/>
      <c r="F1955" s="18"/>
      <c r="G1955" s="18"/>
      <c r="H1955" s="18"/>
      <c r="I1955" s="18"/>
      <c r="J1955" s="18"/>
      <c r="K1955" s="18"/>
      <c r="L1955" s="18"/>
      <c r="M1955" s="18"/>
      <c r="N1955" s="18"/>
      <c r="O1955" s="18"/>
      <c r="P1955" s="18"/>
      <c r="Q1955" s="18"/>
      <c r="R1955" s="18"/>
      <c r="S1955" s="18"/>
      <c r="T1955" s="18"/>
      <c r="U1955" s="18"/>
      <c r="V1955" s="18"/>
      <c r="W1955" s="18"/>
      <c r="X1955" s="18"/>
      <c r="Y1955" s="18"/>
      <c r="Z1955" s="18"/>
      <c r="AA1955" s="18"/>
      <c r="AB1955" s="18"/>
      <c r="AC1955" s="18"/>
      <c r="AD1955" s="18"/>
      <c r="AE1955" s="18"/>
      <c r="AF1955" s="18"/>
      <c r="AG1955" s="44"/>
      <c r="AH1955" s="44"/>
      <c r="AJ1955" s="18"/>
      <c r="AK1955" s="18"/>
      <c r="AL1955" s="18"/>
      <c r="AM1955" s="18"/>
      <c r="AN1955" s="18"/>
      <c r="AO1955" s="18"/>
      <c r="AP1955" s="18"/>
      <c r="AQ1955" s="18"/>
      <c r="AR1955" s="18"/>
      <c r="AS1955" s="18"/>
      <c r="AT1955" s="18"/>
      <c r="AU1955" s="18"/>
      <c r="AV1955" s="18"/>
      <c r="AW1955" s="18"/>
      <c r="AX1955" s="18"/>
      <c r="AY1955" s="18"/>
      <c r="AZ1955" s="18"/>
      <c r="BA1955" s="18"/>
      <c r="BC1955" s="18"/>
      <c r="BD1955" s="18"/>
      <c r="BE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18"/>
      <c r="EQ1955" s="18"/>
      <c r="ER1955" s="18"/>
      <c r="ES1955" s="18"/>
      <c r="ET1955" s="18"/>
      <c r="EU1955" s="18"/>
      <c r="EV1955" s="18"/>
      <c r="EW1955" s="18"/>
      <c r="EX1955" s="18"/>
      <c r="EY1955" s="18"/>
      <c r="EZ1955" s="18"/>
      <c r="FA1955" s="18"/>
      <c r="FB1955" s="18"/>
      <c r="FC1955" s="18"/>
      <c r="FD1955" s="18"/>
      <c r="FE1955" s="18"/>
      <c r="FF1955" s="18"/>
      <c r="FG1955" s="18"/>
      <c r="FH1955" s="18"/>
      <c r="FI1955" s="18"/>
      <c r="FJ1955" s="18"/>
      <c r="FK1955" s="18"/>
      <c r="FL1955" s="18"/>
      <c r="FM1955" s="18"/>
      <c r="FN1955" s="18"/>
    </row>
    <row r="1956" spans="1:170">
      <c r="A1956" s="18"/>
      <c r="B1956" s="18"/>
      <c r="C1956" s="18"/>
      <c r="D1956" s="18"/>
      <c r="E1956" s="18"/>
      <c r="F1956" s="18"/>
      <c r="G1956" s="18"/>
      <c r="H1956" s="18"/>
      <c r="I1956" s="18"/>
      <c r="J1956" s="18"/>
      <c r="K1956" s="18"/>
      <c r="L1956" s="18"/>
      <c r="M1956" s="18"/>
      <c r="N1956" s="18"/>
      <c r="O1956" s="18"/>
      <c r="P1956" s="18"/>
      <c r="Q1956" s="18"/>
      <c r="R1956" s="18"/>
      <c r="S1956" s="18"/>
      <c r="T1956" s="18"/>
      <c r="U1956" s="18"/>
      <c r="V1956" s="18"/>
      <c r="W1956" s="18"/>
      <c r="X1956" s="18"/>
      <c r="Y1956" s="18"/>
      <c r="Z1956" s="18"/>
      <c r="AA1956" s="18"/>
      <c r="AB1956" s="18"/>
      <c r="AC1956" s="18"/>
      <c r="AD1956" s="18"/>
      <c r="AE1956" s="18"/>
      <c r="AF1956" s="18"/>
      <c r="AG1956" s="44"/>
      <c r="AH1956" s="44"/>
      <c r="AJ1956" s="18"/>
      <c r="AK1956" s="18"/>
      <c r="AL1956" s="18"/>
      <c r="AM1956" s="18"/>
      <c r="AN1956" s="18"/>
      <c r="AO1956" s="18"/>
      <c r="AP1956" s="18"/>
      <c r="AQ1956" s="18"/>
      <c r="AR1956" s="18"/>
      <c r="AS1956" s="18"/>
      <c r="AT1956" s="18"/>
      <c r="AU1956" s="18"/>
      <c r="AV1956" s="18"/>
      <c r="AW1956" s="18"/>
      <c r="AX1956" s="18"/>
      <c r="AY1956" s="18"/>
      <c r="AZ1956" s="18"/>
      <c r="BA1956" s="18"/>
      <c r="BC1956" s="18"/>
      <c r="BD1956" s="18"/>
      <c r="BE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18"/>
      <c r="EQ1956" s="18"/>
      <c r="ER1956" s="18"/>
      <c r="ES1956" s="18"/>
      <c r="ET1956" s="18"/>
      <c r="EU1956" s="18"/>
      <c r="EV1956" s="18"/>
      <c r="EW1956" s="18"/>
      <c r="EX1956" s="18"/>
      <c r="EY1956" s="18"/>
      <c r="EZ1956" s="18"/>
      <c r="FA1956" s="18"/>
      <c r="FB1956" s="18"/>
      <c r="FC1956" s="18"/>
      <c r="FD1956" s="18"/>
      <c r="FE1956" s="18"/>
      <c r="FF1956" s="18"/>
      <c r="FG1956" s="18"/>
      <c r="FH1956" s="18"/>
      <c r="FI1956" s="18"/>
      <c r="FJ1956" s="18"/>
      <c r="FK1956" s="18"/>
      <c r="FL1956" s="18"/>
      <c r="FM1956" s="18"/>
      <c r="FN1956" s="18"/>
    </row>
    <row r="1957" spans="1:170">
      <c r="A1957" s="18"/>
      <c r="B1957" s="18"/>
      <c r="C1957" s="18"/>
      <c r="D1957" s="18"/>
      <c r="E1957" s="18"/>
      <c r="F1957" s="18"/>
      <c r="G1957" s="18"/>
      <c r="H1957" s="18"/>
      <c r="I1957" s="18"/>
      <c r="J1957" s="18"/>
      <c r="K1957" s="18"/>
      <c r="L1957" s="18"/>
      <c r="M1957" s="18"/>
      <c r="N1957" s="18"/>
      <c r="O1957" s="18"/>
      <c r="P1957" s="18"/>
      <c r="Q1957" s="18"/>
      <c r="R1957" s="18"/>
      <c r="S1957" s="18"/>
      <c r="T1957" s="18"/>
      <c r="U1957" s="18"/>
      <c r="V1957" s="18"/>
      <c r="W1957" s="18"/>
      <c r="X1957" s="18"/>
      <c r="Y1957" s="18"/>
      <c r="Z1957" s="18"/>
      <c r="AA1957" s="18"/>
      <c r="AB1957" s="18"/>
      <c r="AC1957" s="18"/>
      <c r="AD1957" s="18"/>
      <c r="AE1957" s="18"/>
      <c r="AF1957" s="18"/>
      <c r="AG1957" s="44"/>
      <c r="AH1957" s="44"/>
      <c r="AJ1957" s="18"/>
      <c r="AK1957" s="18"/>
      <c r="AL1957" s="18"/>
      <c r="AM1957" s="18"/>
      <c r="AN1957" s="18"/>
      <c r="AO1957" s="18"/>
      <c r="AP1957" s="18"/>
      <c r="AQ1957" s="18"/>
      <c r="AR1957" s="18"/>
      <c r="AS1957" s="18"/>
      <c r="AT1957" s="18"/>
      <c r="AU1957" s="18"/>
      <c r="AV1957" s="18"/>
      <c r="AW1957" s="18"/>
      <c r="AX1957" s="18"/>
      <c r="AY1957" s="18"/>
      <c r="AZ1957" s="18"/>
      <c r="BA1957" s="18"/>
      <c r="BC1957" s="18"/>
      <c r="BD1957" s="18"/>
      <c r="BE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18"/>
      <c r="EQ1957" s="18"/>
      <c r="ER1957" s="18"/>
      <c r="ES1957" s="18"/>
      <c r="ET1957" s="18"/>
      <c r="EU1957" s="18"/>
      <c r="EV1957" s="18"/>
      <c r="EW1957" s="18"/>
      <c r="EX1957" s="18"/>
      <c r="EY1957" s="18"/>
      <c r="EZ1957" s="18"/>
      <c r="FA1957" s="18"/>
      <c r="FB1957" s="18"/>
      <c r="FC1957" s="18"/>
      <c r="FD1957" s="18"/>
      <c r="FE1957" s="18"/>
      <c r="FF1957" s="18"/>
      <c r="FG1957" s="18"/>
      <c r="FH1957" s="18"/>
      <c r="FI1957" s="18"/>
      <c r="FJ1957" s="18"/>
      <c r="FK1957" s="18"/>
      <c r="FL1957" s="18"/>
      <c r="FM1957" s="18"/>
      <c r="FN1957" s="18"/>
    </row>
    <row r="1958" spans="1:170">
      <c r="A1958" s="18"/>
      <c r="B1958" s="18"/>
      <c r="C1958" s="18"/>
      <c r="D1958" s="18"/>
      <c r="E1958" s="18"/>
      <c r="F1958" s="18"/>
      <c r="G1958" s="18"/>
      <c r="H1958" s="18"/>
      <c r="I1958" s="18"/>
      <c r="J1958" s="18"/>
      <c r="K1958" s="18"/>
      <c r="L1958" s="18"/>
      <c r="M1958" s="18"/>
      <c r="N1958" s="18"/>
      <c r="O1958" s="18"/>
      <c r="P1958" s="18"/>
      <c r="Q1958" s="18"/>
      <c r="R1958" s="18"/>
      <c r="S1958" s="18"/>
      <c r="T1958" s="18"/>
      <c r="U1958" s="18"/>
      <c r="V1958" s="18"/>
      <c r="W1958" s="18"/>
      <c r="X1958" s="18"/>
      <c r="Y1958" s="18"/>
      <c r="Z1958" s="18"/>
      <c r="AA1958" s="18"/>
      <c r="AB1958" s="18"/>
      <c r="AC1958" s="18"/>
      <c r="AD1958" s="18"/>
      <c r="AE1958" s="18"/>
      <c r="AF1958" s="18"/>
      <c r="AG1958" s="44"/>
      <c r="AH1958" s="44"/>
      <c r="AJ1958" s="18"/>
      <c r="AK1958" s="18"/>
      <c r="AL1958" s="18"/>
      <c r="AM1958" s="18"/>
      <c r="AN1958" s="18"/>
      <c r="AO1958" s="18"/>
      <c r="AP1958" s="18"/>
      <c r="AQ1958" s="18"/>
      <c r="AR1958" s="18"/>
      <c r="AS1958" s="18"/>
      <c r="AT1958" s="18"/>
      <c r="AU1958" s="18"/>
      <c r="AV1958" s="18"/>
      <c r="AW1958" s="18"/>
      <c r="AX1958" s="18"/>
      <c r="AY1958" s="18"/>
      <c r="AZ1958" s="18"/>
      <c r="BA1958" s="18"/>
      <c r="BC1958" s="18"/>
      <c r="BD1958" s="18"/>
      <c r="BE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18"/>
      <c r="EQ1958" s="18"/>
      <c r="ER1958" s="18"/>
      <c r="ES1958" s="18"/>
      <c r="ET1958" s="18"/>
      <c r="EU1958" s="18"/>
      <c r="EV1958" s="18"/>
      <c r="EW1958" s="18"/>
      <c r="EX1958" s="18"/>
      <c r="EY1958" s="18"/>
      <c r="EZ1958" s="18"/>
      <c r="FA1958" s="18"/>
      <c r="FB1958" s="18"/>
      <c r="FC1958" s="18"/>
      <c r="FD1958" s="18"/>
      <c r="FE1958" s="18"/>
      <c r="FF1958" s="18"/>
      <c r="FG1958" s="18"/>
      <c r="FH1958" s="18"/>
      <c r="FI1958" s="18"/>
      <c r="FJ1958" s="18"/>
      <c r="FK1958" s="18"/>
      <c r="FL1958" s="18"/>
      <c r="FM1958" s="18"/>
      <c r="FN1958" s="18"/>
    </row>
    <row r="1959" spans="1:170">
      <c r="A1959" s="18"/>
      <c r="B1959" s="18"/>
      <c r="C1959" s="18"/>
      <c r="D1959" s="18"/>
      <c r="E1959" s="18"/>
      <c r="F1959" s="18"/>
      <c r="G1959" s="18"/>
      <c r="H1959" s="18"/>
      <c r="I1959" s="18"/>
      <c r="J1959" s="18"/>
      <c r="K1959" s="18"/>
      <c r="L1959" s="18"/>
      <c r="M1959" s="18"/>
      <c r="N1959" s="18"/>
      <c r="O1959" s="18"/>
      <c r="P1959" s="18"/>
      <c r="Q1959" s="18"/>
      <c r="R1959" s="18"/>
      <c r="S1959" s="18"/>
      <c r="T1959" s="18"/>
      <c r="U1959" s="18"/>
      <c r="V1959" s="18"/>
      <c r="W1959" s="18"/>
      <c r="X1959" s="18"/>
      <c r="Y1959" s="18"/>
      <c r="Z1959" s="18"/>
      <c r="AA1959" s="18"/>
      <c r="AB1959" s="18"/>
      <c r="AC1959" s="18"/>
      <c r="AD1959" s="18"/>
      <c r="AE1959" s="18"/>
      <c r="AF1959" s="18"/>
      <c r="AG1959" s="44"/>
      <c r="AH1959" s="44"/>
      <c r="AJ1959" s="18"/>
      <c r="AK1959" s="18"/>
      <c r="AL1959" s="18"/>
      <c r="AM1959" s="18"/>
      <c r="AN1959" s="18"/>
      <c r="AO1959" s="18"/>
      <c r="AP1959" s="18"/>
      <c r="AQ1959" s="18"/>
      <c r="AR1959" s="18"/>
      <c r="AS1959" s="18"/>
      <c r="AT1959" s="18"/>
      <c r="AU1959" s="18"/>
      <c r="AV1959" s="18"/>
      <c r="AW1959" s="18"/>
      <c r="AX1959" s="18"/>
      <c r="AY1959" s="18"/>
      <c r="AZ1959" s="18"/>
      <c r="BA1959" s="18"/>
      <c r="BC1959" s="18"/>
      <c r="BD1959" s="18"/>
      <c r="BE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18"/>
      <c r="EQ1959" s="18"/>
      <c r="ER1959" s="18"/>
      <c r="ES1959" s="18"/>
      <c r="ET1959" s="18"/>
      <c r="EU1959" s="18"/>
      <c r="EV1959" s="18"/>
      <c r="EW1959" s="18"/>
      <c r="EX1959" s="18"/>
      <c r="EY1959" s="18"/>
      <c r="EZ1959" s="18"/>
      <c r="FA1959" s="18"/>
      <c r="FB1959" s="18"/>
      <c r="FC1959" s="18"/>
      <c r="FD1959" s="18"/>
      <c r="FE1959" s="18"/>
      <c r="FF1959" s="18"/>
      <c r="FG1959" s="18"/>
      <c r="FH1959" s="18"/>
      <c r="FI1959" s="18"/>
      <c r="FJ1959" s="18"/>
      <c r="FK1959" s="18"/>
      <c r="FL1959" s="18"/>
      <c r="FM1959" s="18"/>
      <c r="FN1959" s="18"/>
    </row>
    <row r="1960" spans="1:170">
      <c r="A1960" s="18"/>
      <c r="B1960" s="18"/>
      <c r="C1960" s="18"/>
      <c r="D1960" s="18"/>
      <c r="E1960" s="18"/>
      <c r="F1960" s="18"/>
      <c r="G1960" s="18"/>
      <c r="H1960" s="18"/>
      <c r="I1960" s="18"/>
      <c r="J1960" s="18"/>
      <c r="K1960" s="18"/>
      <c r="L1960" s="18"/>
      <c r="M1960" s="18"/>
      <c r="N1960" s="18"/>
      <c r="O1960" s="18"/>
      <c r="P1960" s="18"/>
      <c r="Q1960" s="18"/>
      <c r="R1960" s="18"/>
      <c r="S1960" s="18"/>
      <c r="T1960" s="18"/>
      <c r="U1960" s="18"/>
      <c r="V1960" s="18"/>
      <c r="W1960" s="18"/>
      <c r="X1960" s="18"/>
      <c r="Y1960" s="18"/>
      <c r="Z1960" s="18"/>
      <c r="AA1960" s="18"/>
      <c r="AB1960" s="18"/>
      <c r="AC1960" s="18"/>
      <c r="AD1960" s="18"/>
      <c r="AE1960" s="18"/>
      <c r="AF1960" s="18"/>
      <c r="AG1960" s="44"/>
      <c r="AH1960" s="44"/>
      <c r="AJ1960" s="18"/>
      <c r="AK1960" s="18"/>
      <c r="AL1960" s="18"/>
      <c r="AM1960" s="18"/>
      <c r="AN1960" s="18"/>
      <c r="AO1960" s="18"/>
      <c r="AP1960" s="18"/>
      <c r="AQ1960" s="18"/>
      <c r="AR1960" s="18"/>
      <c r="AS1960" s="18"/>
      <c r="AT1960" s="18"/>
      <c r="AU1960" s="18"/>
      <c r="AV1960" s="18"/>
      <c r="AW1960" s="18"/>
      <c r="AX1960" s="18"/>
      <c r="AY1960" s="18"/>
      <c r="AZ1960" s="18"/>
      <c r="BA1960" s="18"/>
      <c r="BC1960" s="18"/>
      <c r="BD1960" s="18"/>
      <c r="BE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18"/>
      <c r="EQ1960" s="18"/>
      <c r="ER1960" s="18"/>
      <c r="ES1960" s="18"/>
      <c r="ET1960" s="18"/>
      <c r="EU1960" s="18"/>
      <c r="EV1960" s="18"/>
      <c r="EW1960" s="18"/>
      <c r="EX1960" s="18"/>
      <c r="EY1960" s="18"/>
      <c r="EZ1960" s="18"/>
      <c r="FA1960" s="18"/>
      <c r="FB1960" s="18"/>
      <c r="FC1960" s="18"/>
      <c r="FD1960" s="18"/>
      <c r="FE1960" s="18"/>
      <c r="FF1960" s="18"/>
      <c r="FG1960" s="18"/>
      <c r="FH1960" s="18"/>
      <c r="FI1960" s="18"/>
      <c r="FJ1960" s="18"/>
      <c r="FK1960" s="18"/>
      <c r="FL1960" s="18"/>
      <c r="FM1960" s="18"/>
      <c r="FN1960" s="18"/>
    </row>
    <row r="1961" spans="1:170">
      <c r="A1961" s="18"/>
      <c r="B1961" s="18"/>
      <c r="C1961" s="18"/>
      <c r="D1961" s="18"/>
      <c r="E1961" s="18"/>
      <c r="F1961" s="18"/>
      <c r="G1961" s="18"/>
      <c r="H1961" s="18"/>
      <c r="I1961" s="18"/>
      <c r="J1961" s="18"/>
      <c r="K1961" s="18"/>
      <c r="L1961" s="18"/>
      <c r="M1961" s="18"/>
      <c r="N1961" s="18"/>
      <c r="O1961" s="18"/>
      <c r="P1961" s="18"/>
      <c r="Q1961" s="18"/>
      <c r="R1961" s="18"/>
      <c r="S1961" s="18"/>
      <c r="T1961" s="18"/>
      <c r="U1961" s="18"/>
      <c r="V1961" s="18"/>
      <c r="W1961" s="18"/>
      <c r="X1961" s="18"/>
      <c r="Y1961" s="18"/>
      <c r="Z1961" s="18"/>
      <c r="AA1961" s="18"/>
      <c r="AB1961" s="18"/>
      <c r="AC1961" s="18"/>
      <c r="AD1961" s="18"/>
      <c r="AE1961" s="18"/>
      <c r="AF1961" s="18"/>
      <c r="AG1961" s="44"/>
      <c r="AH1961" s="44"/>
      <c r="AJ1961" s="18"/>
      <c r="AK1961" s="18"/>
      <c r="AL1961" s="18"/>
      <c r="AM1961" s="18"/>
      <c r="AN1961" s="18"/>
      <c r="AO1961" s="18"/>
      <c r="AP1961" s="18"/>
      <c r="AQ1961" s="18"/>
      <c r="AR1961" s="18"/>
      <c r="AS1961" s="18"/>
      <c r="AT1961" s="18"/>
      <c r="AU1961" s="18"/>
      <c r="AV1961" s="18"/>
      <c r="AW1961" s="18"/>
      <c r="AX1961" s="18"/>
      <c r="AY1961" s="18"/>
      <c r="AZ1961" s="18"/>
      <c r="BA1961" s="18"/>
      <c r="BC1961" s="18"/>
      <c r="BD1961" s="18"/>
      <c r="BE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18"/>
      <c r="EQ1961" s="18"/>
      <c r="ER1961" s="18"/>
      <c r="ES1961" s="18"/>
      <c r="ET1961" s="18"/>
      <c r="EU1961" s="18"/>
      <c r="EV1961" s="18"/>
      <c r="EW1961" s="18"/>
      <c r="EX1961" s="18"/>
      <c r="EY1961" s="18"/>
      <c r="EZ1961" s="18"/>
      <c r="FA1961" s="18"/>
      <c r="FB1961" s="18"/>
      <c r="FC1961" s="18"/>
      <c r="FD1961" s="18"/>
      <c r="FE1961" s="18"/>
      <c r="FF1961" s="18"/>
      <c r="FG1961" s="18"/>
      <c r="FH1961" s="18"/>
      <c r="FI1961" s="18"/>
      <c r="FJ1961" s="18"/>
      <c r="FK1961" s="18"/>
      <c r="FL1961" s="18"/>
      <c r="FM1961" s="18"/>
      <c r="FN1961" s="18"/>
    </row>
    <row r="1962" spans="1:170">
      <c r="A1962" s="18"/>
      <c r="B1962" s="18"/>
      <c r="C1962" s="18"/>
      <c r="D1962" s="18"/>
      <c r="E1962" s="18"/>
      <c r="F1962" s="18"/>
      <c r="G1962" s="18"/>
      <c r="H1962" s="18"/>
      <c r="I1962" s="18"/>
      <c r="J1962" s="18"/>
      <c r="K1962" s="18"/>
      <c r="L1962" s="18"/>
      <c r="M1962" s="18"/>
      <c r="N1962" s="18"/>
      <c r="O1962" s="18"/>
      <c r="P1962" s="18"/>
      <c r="Q1962" s="18"/>
      <c r="R1962" s="18"/>
      <c r="S1962" s="18"/>
      <c r="T1962" s="18"/>
      <c r="U1962" s="18"/>
      <c r="V1962" s="18"/>
      <c r="W1962" s="18"/>
      <c r="X1962" s="18"/>
      <c r="Y1962" s="18"/>
      <c r="Z1962" s="18"/>
      <c r="AA1962" s="18"/>
      <c r="AB1962" s="18"/>
      <c r="AC1962" s="18"/>
      <c r="AD1962" s="18"/>
      <c r="AE1962" s="18"/>
      <c r="AF1962" s="18"/>
      <c r="AG1962" s="44"/>
      <c r="AH1962" s="44"/>
      <c r="AJ1962" s="18"/>
      <c r="AK1962" s="18"/>
      <c r="AL1962" s="18"/>
      <c r="AM1962" s="18"/>
      <c r="AN1962" s="18"/>
      <c r="AO1962" s="18"/>
      <c r="AP1962" s="18"/>
      <c r="AQ1962" s="18"/>
      <c r="AR1962" s="18"/>
      <c r="AS1962" s="18"/>
      <c r="AT1962" s="18"/>
      <c r="AU1962" s="18"/>
      <c r="AV1962" s="18"/>
      <c r="AW1962" s="18"/>
      <c r="AX1962" s="18"/>
      <c r="AY1962" s="18"/>
      <c r="AZ1962" s="18"/>
      <c r="BA1962" s="18"/>
      <c r="BC1962" s="18"/>
      <c r="BD1962" s="18"/>
      <c r="BE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18"/>
      <c r="EQ1962" s="18"/>
      <c r="ER1962" s="18"/>
      <c r="ES1962" s="18"/>
      <c r="ET1962" s="18"/>
      <c r="EU1962" s="18"/>
      <c r="EV1962" s="18"/>
      <c r="EW1962" s="18"/>
      <c r="EX1962" s="18"/>
      <c r="EY1962" s="18"/>
      <c r="EZ1962" s="18"/>
      <c r="FA1962" s="18"/>
      <c r="FB1962" s="18"/>
      <c r="FC1962" s="18"/>
      <c r="FD1962" s="18"/>
      <c r="FE1962" s="18"/>
      <c r="FF1962" s="18"/>
      <c r="FG1962" s="18"/>
      <c r="FH1962" s="18"/>
      <c r="FI1962" s="18"/>
      <c r="FJ1962" s="18"/>
      <c r="FK1962" s="18"/>
      <c r="FL1962" s="18"/>
      <c r="FM1962" s="18"/>
      <c r="FN1962" s="18"/>
    </row>
    <row r="1963" spans="1:170">
      <c r="A1963" s="18"/>
      <c r="B1963" s="18"/>
      <c r="C1963" s="18"/>
      <c r="D1963" s="18"/>
      <c r="E1963" s="18"/>
      <c r="F1963" s="18"/>
      <c r="G1963" s="18"/>
      <c r="H1963" s="18"/>
      <c r="I1963" s="18"/>
      <c r="J1963" s="18"/>
      <c r="K1963" s="18"/>
      <c r="L1963" s="18"/>
      <c r="M1963" s="18"/>
      <c r="N1963" s="18"/>
      <c r="O1963" s="18"/>
      <c r="P1963" s="18"/>
      <c r="Q1963" s="18"/>
      <c r="R1963" s="18"/>
      <c r="S1963" s="18"/>
      <c r="T1963" s="18"/>
      <c r="U1963" s="18"/>
      <c r="V1963" s="18"/>
      <c r="W1963" s="18"/>
      <c r="X1963" s="18"/>
      <c r="Y1963" s="18"/>
      <c r="Z1963" s="18"/>
      <c r="AA1963" s="18"/>
      <c r="AB1963" s="18"/>
      <c r="AC1963" s="18"/>
      <c r="AD1963" s="18"/>
      <c r="AE1963" s="18"/>
      <c r="AF1963" s="18"/>
      <c r="AG1963" s="44"/>
      <c r="AH1963" s="44"/>
      <c r="AJ1963" s="18"/>
      <c r="AK1963" s="18"/>
      <c r="AL1963" s="18"/>
      <c r="AM1963" s="18"/>
      <c r="AN1963" s="18"/>
      <c r="AO1963" s="18"/>
      <c r="AP1963" s="18"/>
      <c r="AQ1963" s="18"/>
      <c r="AR1963" s="18"/>
      <c r="AS1963" s="18"/>
      <c r="AT1963" s="18"/>
      <c r="AU1963" s="18"/>
      <c r="AV1963" s="18"/>
      <c r="AW1963" s="18"/>
      <c r="AX1963" s="18"/>
      <c r="AY1963" s="18"/>
      <c r="AZ1963" s="18"/>
      <c r="BA1963" s="18"/>
      <c r="BC1963" s="18"/>
      <c r="BD1963" s="18"/>
      <c r="BE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18"/>
      <c r="EQ1963" s="18"/>
      <c r="ER1963" s="18"/>
      <c r="ES1963" s="18"/>
      <c r="ET1963" s="18"/>
      <c r="EU1963" s="18"/>
      <c r="EV1963" s="18"/>
      <c r="EW1963" s="18"/>
      <c r="EX1963" s="18"/>
      <c r="EY1963" s="18"/>
      <c r="EZ1963" s="18"/>
      <c r="FA1963" s="18"/>
      <c r="FB1963" s="18"/>
      <c r="FC1963" s="18"/>
      <c r="FD1963" s="18"/>
      <c r="FE1963" s="18"/>
      <c r="FF1963" s="18"/>
      <c r="FG1963" s="18"/>
      <c r="FH1963" s="18"/>
      <c r="FI1963" s="18"/>
      <c r="FJ1963" s="18"/>
      <c r="FK1963" s="18"/>
      <c r="FL1963" s="18"/>
      <c r="FM1963" s="18"/>
      <c r="FN1963" s="18"/>
    </row>
    <row r="1964" spans="1:170">
      <c r="A1964" s="18"/>
      <c r="B1964" s="18"/>
      <c r="C1964" s="18"/>
      <c r="D1964" s="18"/>
      <c r="E1964" s="18"/>
      <c r="F1964" s="18"/>
      <c r="G1964" s="18"/>
      <c r="H1964" s="18"/>
      <c r="I1964" s="18"/>
      <c r="J1964" s="18"/>
      <c r="K1964" s="18"/>
      <c r="L1964" s="18"/>
      <c r="M1964" s="18"/>
      <c r="N1964" s="18"/>
      <c r="O1964" s="18"/>
      <c r="P1964" s="18"/>
      <c r="Q1964" s="18"/>
      <c r="R1964" s="18"/>
      <c r="S1964" s="18"/>
      <c r="T1964" s="18"/>
      <c r="U1964" s="18"/>
      <c r="V1964" s="18"/>
      <c r="W1964" s="18"/>
      <c r="X1964" s="18"/>
      <c r="Y1964" s="18"/>
      <c r="Z1964" s="18"/>
      <c r="AA1964" s="18"/>
      <c r="AB1964" s="18"/>
      <c r="AC1964" s="18"/>
      <c r="AD1964" s="18"/>
      <c r="AE1964" s="18"/>
      <c r="AF1964" s="18"/>
      <c r="AG1964" s="44"/>
      <c r="AH1964" s="44"/>
      <c r="AJ1964" s="18"/>
      <c r="AK1964" s="18"/>
      <c r="AL1964" s="18"/>
      <c r="AM1964" s="18"/>
      <c r="AN1964" s="18"/>
      <c r="AO1964" s="18"/>
      <c r="AP1964" s="18"/>
      <c r="AQ1964" s="18"/>
      <c r="AR1964" s="18"/>
      <c r="AS1964" s="18"/>
      <c r="AT1964" s="18"/>
      <c r="AU1964" s="18"/>
      <c r="AV1964" s="18"/>
      <c r="AW1964" s="18"/>
      <c r="AX1964" s="18"/>
      <c r="AY1964" s="18"/>
      <c r="AZ1964" s="18"/>
      <c r="BA1964" s="18"/>
      <c r="BC1964" s="18"/>
      <c r="BD1964" s="18"/>
      <c r="BE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18"/>
      <c r="EQ1964" s="18"/>
      <c r="ER1964" s="18"/>
      <c r="ES1964" s="18"/>
      <c r="ET1964" s="18"/>
      <c r="EU1964" s="18"/>
      <c r="EV1964" s="18"/>
      <c r="EW1964" s="18"/>
      <c r="EX1964" s="18"/>
      <c r="EY1964" s="18"/>
      <c r="EZ1964" s="18"/>
      <c r="FA1964" s="18"/>
      <c r="FB1964" s="18"/>
      <c r="FC1964" s="18"/>
      <c r="FD1964" s="18"/>
      <c r="FE1964" s="18"/>
      <c r="FF1964" s="18"/>
      <c r="FG1964" s="18"/>
      <c r="FH1964" s="18"/>
      <c r="FI1964" s="18"/>
      <c r="FJ1964" s="18"/>
      <c r="FK1964" s="18"/>
      <c r="FL1964" s="18"/>
      <c r="FM1964" s="18"/>
      <c r="FN1964" s="18"/>
    </row>
    <row r="1965" spans="1:170">
      <c r="A1965" s="18"/>
      <c r="B1965" s="18"/>
      <c r="C1965" s="18"/>
      <c r="D1965" s="18"/>
      <c r="E1965" s="18"/>
      <c r="F1965" s="18"/>
      <c r="G1965" s="18"/>
      <c r="H1965" s="18"/>
      <c r="I1965" s="18"/>
      <c r="J1965" s="18"/>
      <c r="K1965" s="18"/>
      <c r="L1965" s="18"/>
      <c r="M1965" s="18"/>
      <c r="N1965" s="18"/>
      <c r="O1965" s="18"/>
      <c r="P1965" s="18"/>
      <c r="Q1965" s="18"/>
      <c r="R1965" s="18"/>
      <c r="S1965" s="18"/>
      <c r="T1965" s="18"/>
      <c r="U1965" s="18"/>
      <c r="V1965" s="18"/>
      <c r="W1965" s="18"/>
      <c r="X1965" s="18"/>
      <c r="Y1965" s="18"/>
      <c r="Z1965" s="18"/>
      <c r="AA1965" s="18"/>
      <c r="AB1965" s="18"/>
      <c r="AC1965" s="18"/>
      <c r="AD1965" s="18"/>
      <c r="AE1965" s="18"/>
      <c r="AF1965" s="18"/>
      <c r="AG1965" s="44"/>
      <c r="AH1965" s="44"/>
      <c r="AJ1965" s="18"/>
      <c r="AK1965" s="18"/>
      <c r="AL1965" s="18"/>
      <c r="AM1965" s="18"/>
      <c r="AN1965" s="18"/>
      <c r="AO1965" s="18"/>
      <c r="AP1965" s="18"/>
      <c r="AQ1965" s="18"/>
      <c r="AR1965" s="18"/>
      <c r="AS1965" s="18"/>
      <c r="AT1965" s="18"/>
      <c r="AU1965" s="18"/>
      <c r="AV1965" s="18"/>
      <c r="AW1965" s="18"/>
      <c r="AX1965" s="18"/>
      <c r="AY1965" s="18"/>
      <c r="AZ1965" s="18"/>
      <c r="BA1965" s="18"/>
      <c r="BC1965" s="18"/>
      <c r="BD1965" s="18"/>
      <c r="BE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18"/>
      <c r="EQ1965" s="18"/>
      <c r="ER1965" s="18"/>
      <c r="ES1965" s="18"/>
      <c r="ET1965" s="18"/>
      <c r="EU1965" s="18"/>
      <c r="EV1965" s="18"/>
      <c r="EW1965" s="18"/>
      <c r="EX1965" s="18"/>
      <c r="EY1965" s="18"/>
      <c r="EZ1965" s="18"/>
      <c r="FA1965" s="18"/>
      <c r="FB1965" s="18"/>
      <c r="FC1965" s="18"/>
      <c r="FD1965" s="18"/>
      <c r="FE1965" s="18"/>
      <c r="FF1965" s="18"/>
      <c r="FG1965" s="18"/>
      <c r="FH1965" s="18"/>
      <c r="FI1965" s="18"/>
      <c r="FJ1965" s="18"/>
      <c r="FK1965" s="18"/>
      <c r="FL1965" s="18"/>
      <c r="FM1965" s="18"/>
      <c r="FN1965" s="18"/>
    </row>
    <row r="1966" spans="1:170">
      <c r="A1966" s="18"/>
      <c r="B1966" s="18"/>
      <c r="C1966" s="18"/>
      <c r="D1966" s="18"/>
      <c r="E1966" s="18"/>
      <c r="F1966" s="18"/>
      <c r="G1966" s="18"/>
      <c r="H1966" s="18"/>
      <c r="I1966" s="18"/>
      <c r="J1966" s="18"/>
      <c r="K1966" s="18"/>
      <c r="L1966" s="18"/>
      <c r="M1966" s="18"/>
      <c r="N1966" s="18"/>
      <c r="O1966" s="18"/>
      <c r="P1966" s="18"/>
      <c r="Q1966" s="18"/>
      <c r="R1966" s="18"/>
      <c r="S1966" s="18"/>
      <c r="T1966" s="18"/>
      <c r="U1966" s="18"/>
      <c r="V1966" s="18"/>
      <c r="W1966" s="18"/>
      <c r="X1966" s="18"/>
      <c r="Y1966" s="18"/>
      <c r="Z1966" s="18"/>
      <c r="AA1966" s="18"/>
      <c r="AB1966" s="18"/>
      <c r="AC1966" s="18"/>
      <c r="AD1966" s="18"/>
      <c r="AE1966" s="18"/>
      <c r="AF1966" s="18"/>
      <c r="AG1966" s="44"/>
      <c r="AH1966" s="44"/>
      <c r="AJ1966" s="18"/>
      <c r="AK1966" s="18"/>
      <c r="AL1966" s="18"/>
      <c r="AM1966" s="18"/>
      <c r="AN1966" s="18"/>
      <c r="AO1966" s="18"/>
      <c r="AP1966" s="18"/>
      <c r="AQ1966" s="18"/>
      <c r="AR1966" s="18"/>
      <c r="AS1966" s="18"/>
      <c r="AT1966" s="18"/>
      <c r="AU1966" s="18"/>
      <c r="AV1966" s="18"/>
      <c r="AW1966" s="18"/>
      <c r="AX1966" s="18"/>
      <c r="AY1966" s="18"/>
      <c r="AZ1966" s="18"/>
      <c r="BA1966" s="18"/>
      <c r="BC1966" s="18"/>
      <c r="BD1966" s="18"/>
      <c r="BE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18"/>
      <c r="EQ1966" s="18"/>
      <c r="ER1966" s="18"/>
      <c r="ES1966" s="18"/>
      <c r="ET1966" s="18"/>
      <c r="EU1966" s="18"/>
      <c r="EV1966" s="18"/>
      <c r="EW1966" s="18"/>
      <c r="EX1966" s="18"/>
      <c r="EY1966" s="18"/>
      <c r="EZ1966" s="18"/>
      <c r="FA1966" s="18"/>
      <c r="FB1966" s="18"/>
      <c r="FC1966" s="18"/>
      <c r="FD1966" s="18"/>
      <c r="FE1966" s="18"/>
      <c r="FF1966" s="18"/>
      <c r="FG1966" s="18"/>
      <c r="FH1966" s="18"/>
      <c r="FI1966" s="18"/>
      <c r="FJ1966" s="18"/>
      <c r="FK1966" s="18"/>
      <c r="FL1966" s="18"/>
      <c r="FM1966" s="18"/>
      <c r="FN1966" s="18"/>
    </row>
    <row r="1967" spans="1:170">
      <c r="A1967" s="18"/>
      <c r="B1967" s="18"/>
      <c r="C1967" s="18"/>
      <c r="D1967" s="18"/>
      <c r="E1967" s="18"/>
      <c r="F1967" s="18"/>
      <c r="G1967" s="18"/>
      <c r="H1967" s="18"/>
      <c r="I1967" s="18"/>
      <c r="J1967" s="18"/>
      <c r="K1967" s="18"/>
      <c r="L1967" s="18"/>
      <c r="M1967" s="18"/>
      <c r="N1967" s="18"/>
      <c r="O1967" s="18"/>
      <c r="P1967" s="18"/>
      <c r="Q1967" s="18"/>
      <c r="R1967" s="18"/>
      <c r="S1967" s="18"/>
      <c r="T1967" s="18"/>
      <c r="U1967" s="18"/>
      <c r="V1967" s="18"/>
      <c r="W1967" s="18"/>
      <c r="X1967" s="18"/>
      <c r="Y1967" s="18"/>
      <c r="Z1967" s="18"/>
      <c r="AA1967" s="18"/>
      <c r="AB1967" s="18"/>
      <c r="AC1967" s="18"/>
      <c r="AD1967" s="18"/>
      <c r="AE1967" s="18"/>
      <c r="AF1967" s="18"/>
      <c r="AG1967" s="44"/>
      <c r="AH1967" s="44"/>
      <c r="AJ1967" s="18"/>
      <c r="AK1967" s="18"/>
      <c r="AL1967" s="18"/>
      <c r="AM1967" s="18"/>
      <c r="AN1967" s="18"/>
      <c r="AO1967" s="18"/>
      <c r="AP1967" s="18"/>
      <c r="AQ1967" s="18"/>
      <c r="AR1967" s="18"/>
      <c r="AS1967" s="18"/>
      <c r="AT1967" s="18"/>
      <c r="AU1967" s="18"/>
      <c r="AV1967" s="18"/>
      <c r="AW1967" s="18"/>
      <c r="AX1967" s="18"/>
      <c r="AY1967" s="18"/>
      <c r="AZ1967" s="18"/>
      <c r="BA1967" s="18"/>
      <c r="BC1967" s="18"/>
      <c r="BD1967" s="18"/>
      <c r="BE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18"/>
      <c r="EQ1967" s="18"/>
      <c r="ER1967" s="18"/>
      <c r="ES1967" s="18"/>
      <c r="ET1967" s="18"/>
      <c r="EU1967" s="18"/>
      <c r="EV1967" s="18"/>
      <c r="EW1967" s="18"/>
      <c r="EX1967" s="18"/>
      <c r="EY1967" s="18"/>
      <c r="EZ1967" s="18"/>
      <c r="FA1967" s="18"/>
      <c r="FB1967" s="18"/>
      <c r="FC1967" s="18"/>
      <c r="FD1967" s="18"/>
      <c r="FE1967" s="18"/>
      <c r="FF1967" s="18"/>
      <c r="FG1967" s="18"/>
      <c r="FH1967" s="18"/>
      <c r="FI1967" s="18"/>
      <c r="FJ1967" s="18"/>
      <c r="FK1967" s="18"/>
      <c r="FL1967" s="18"/>
      <c r="FM1967" s="18"/>
      <c r="FN1967" s="18"/>
    </row>
    <row r="1968" spans="1:170">
      <c r="A1968" s="18"/>
      <c r="B1968" s="18"/>
      <c r="C1968" s="18"/>
      <c r="D1968" s="18"/>
      <c r="E1968" s="18"/>
      <c r="F1968" s="18"/>
      <c r="G1968" s="18"/>
      <c r="H1968" s="18"/>
      <c r="I1968" s="18"/>
      <c r="J1968" s="18"/>
      <c r="K1968" s="18"/>
      <c r="L1968" s="18"/>
      <c r="M1968" s="18"/>
      <c r="N1968" s="18"/>
      <c r="O1968" s="18"/>
      <c r="P1968" s="18"/>
      <c r="Q1968" s="18"/>
      <c r="R1968" s="18"/>
      <c r="S1968" s="18"/>
      <c r="T1968" s="18"/>
      <c r="U1968" s="18"/>
      <c r="V1968" s="18"/>
      <c r="W1968" s="18"/>
      <c r="X1968" s="18"/>
      <c r="Y1968" s="18"/>
      <c r="Z1968" s="18"/>
      <c r="AA1968" s="18"/>
      <c r="AB1968" s="18"/>
      <c r="AC1968" s="18"/>
      <c r="AD1968" s="18"/>
      <c r="AE1968" s="18"/>
      <c r="AF1968" s="18"/>
      <c r="AG1968" s="44"/>
      <c r="AH1968" s="44"/>
      <c r="AJ1968" s="18"/>
      <c r="AK1968" s="18"/>
      <c r="AL1968" s="18"/>
      <c r="AM1968" s="18"/>
      <c r="AN1968" s="18"/>
      <c r="AO1968" s="18"/>
      <c r="AP1968" s="18"/>
      <c r="AQ1968" s="18"/>
      <c r="AR1968" s="18"/>
      <c r="AS1968" s="18"/>
      <c r="AT1968" s="18"/>
      <c r="AU1968" s="18"/>
      <c r="AV1968" s="18"/>
      <c r="AW1968" s="18"/>
      <c r="AX1968" s="18"/>
      <c r="AY1968" s="18"/>
      <c r="AZ1968" s="18"/>
      <c r="BA1968" s="18"/>
      <c r="BC1968" s="18"/>
      <c r="BD1968" s="18"/>
      <c r="BE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18"/>
      <c r="EQ1968" s="18"/>
      <c r="ER1968" s="18"/>
      <c r="ES1968" s="18"/>
      <c r="ET1968" s="18"/>
      <c r="EU1968" s="18"/>
      <c r="EV1968" s="18"/>
      <c r="EW1968" s="18"/>
      <c r="EX1968" s="18"/>
      <c r="EY1968" s="18"/>
      <c r="EZ1968" s="18"/>
      <c r="FA1968" s="18"/>
      <c r="FB1968" s="18"/>
      <c r="FC1968" s="18"/>
      <c r="FD1968" s="18"/>
      <c r="FE1968" s="18"/>
      <c r="FF1968" s="18"/>
      <c r="FG1968" s="18"/>
      <c r="FH1968" s="18"/>
      <c r="FI1968" s="18"/>
      <c r="FJ1968" s="18"/>
      <c r="FK1968" s="18"/>
      <c r="FL1968" s="18"/>
      <c r="FM1968" s="18"/>
      <c r="FN1968" s="18"/>
    </row>
    <row r="1969" spans="1:170">
      <c r="A1969" s="18"/>
      <c r="B1969" s="18"/>
      <c r="C1969" s="18"/>
      <c r="D1969" s="18"/>
      <c r="E1969" s="18"/>
      <c r="F1969" s="18"/>
      <c r="G1969" s="18"/>
      <c r="H1969" s="18"/>
      <c r="I1969" s="18"/>
      <c r="J1969" s="18"/>
      <c r="K1969" s="18"/>
      <c r="L1969" s="18"/>
      <c r="M1969" s="18"/>
      <c r="N1969" s="18"/>
      <c r="O1969" s="18"/>
      <c r="P1969" s="18"/>
      <c r="Q1969" s="18"/>
      <c r="R1969" s="18"/>
      <c r="S1969" s="18"/>
      <c r="T1969" s="18"/>
      <c r="U1969" s="18"/>
      <c r="V1969" s="18"/>
      <c r="W1969" s="18"/>
      <c r="X1969" s="18"/>
      <c r="Y1969" s="18"/>
      <c r="Z1969" s="18"/>
      <c r="AA1969" s="18"/>
      <c r="AB1969" s="18"/>
      <c r="AC1969" s="18"/>
      <c r="AD1969" s="18"/>
      <c r="AE1969" s="18"/>
      <c r="AF1969" s="18"/>
      <c r="AG1969" s="44"/>
      <c r="AH1969" s="44"/>
      <c r="AJ1969" s="18"/>
      <c r="AK1969" s="18"/>
      <c r="AL1969" s="18"/>
      <c r="AM1969" s="18"/>
      <c r="AN1969" s="18"/>
      <c r="AO1969" s="18"/>
      <c r="AP1969" s="18"/>
      <c r="AQ1969" s="18"/>
      <c r="AR1969" s="18"/>
      <c r="AS1969" s="18"/>
      <c r="AT1969" s="18"/>
      <c r="AU1969" s="18"/>
      <c r="AV1969" s="18"/>
      <c r="AW1969" s="18"/>
      <c r="AX1969" s="18"/>
      <c r="AY1969" s="18"/>
      <c r="AZ1969" s="18"/>
      <c r="BA1969" s="18"/>
      <c r="BC1969" s="18"/>
      <c r="BD1969" s="18"/>
      <c r="BE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18"/>
      <c r="EQ1969" s="18"/>
      <c r="ER1969" s="18"/>
      <c r="ES1969" s="18"/>
      <c r="ET1969" s="18"/>
      <c r="EU1969" s="18"/>
      <c r="EV1969" s="18"/>
      <c r="EW1969" s="18"/>
      <c r="EX1969" s="18"/>
      <c r="EY1969" s="18"/>
      <c r="EZ1969" s="18"/>
      <c r="FA1969" s="18"/>
      <c r="FB1969" s="18"/>
      <c r="FC1969" s="18"/>
      <c r="FD1969" s="18"/>
      <c r="FE1969" s="18"/>
      <c r="FF1969" s="18"/>
      <c r="FG1969" s="18"/>
      <c r="FH1969" s="18"/>
      <c r="FI1969" s="18"/>
      <c r="FJ1969" s="18"/>
      <c r="FK1969" s="18"/>
      <c r="FL1969" s="18"/>
      <c r="FM1969" s="18"/>
      <c r="FN1969" s="18"/>
    </row>
    <row r="1970" spans="1:170">
      <c r="A1970" s="18"/>
      <c r="B1970" s="18"/>
      <c r="C1970" s="18"/>
      <c r="D1970" s="18"/>
      <c r="E1970" s="18"/>
      <c r="F1970" s="18"/>
      <c r="G1970" s="18"/>
      <c r="H1970" s="18"/>
      <c r="I1970" s="18"/>
      <c r="J1970" s="18"/>
      <c r="K1970" s="18"/>
      <c r="L1970" s="18"/>
      <c r="M1970" s="18"/>
      <c r="N1970" s="18"/>
      <c r="O1970" s="18"/>
      <c r="P1970" s="18"/>
      <c r="Q1970" s="18"/>
      <c r="R1970" s="18"/>
      <c r="S1970" s="18"/>
      <c r="T1970" s="18"/>
      <c r="U1970" s="18"/>
      <c r="V1970" s="18"/>
      <c r="W1970" s="18"/>
      <c r="X1970" s="18"/>
      <c r="Y1970" s="18"/>
      <c r="Z1970" s="18"/>
      <c r="AA1970" s="18"/>
      <c r="AB1970" s="18"/>
      <c r="AC1970" s="18"/>
      <c r="AD1970" s="18"/>
      <c r="AE1970" s="18"/>
      <c r="AF1970" s="18"/>
      <c r="AG1970" s="44"/>
      <c r="AH1970" s="44"/>
      <c r="AJ1970" s="18"/>
      <c r="AK1970" s="18"/>
      <c r="AL1970" s="18"/>
      <c r="AM1970" s="18"/>
      <c r="AN1970" s="18"/>
      <c r="AO1970" s="18"/>
      <c r="AP1970" s="18"/>
      <c r="AQ1970" s="18"/>
      <c r="AR1970" s="18"/>
      <c r="AS1970" s="18"/>
      <c r="AT1970" s="18"/>
      <c r="AU1970" s="18"/>
      <c r="AV1970" s="18"/>
      <c r="AW1970" s="18"/>
      <c r="AX1970" s="18"/>
      <c r="AY1970" s="18"/>
      <c r="AZ1970" s="18"/>
      <c r="BA1970" s="18"/>
      <c r="BC1970" s="18"/>
      <c r="BD1970" s="18"/>
      <c r="BE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18"/>
      <c r="EQ1970" s="18"/>
      <c r="ER1970" s="18"/>
      <c r="ES1970" s="18"/>
      <c r="ET1970" s="18"/>
      <c r="EU1970" s="18"/>
      <c r="EV1970" s="18"/>
      <c r="EW1970" s="18"/>
      <c r="EX1970" s="18"/>
      <c r="EY1970" s="18"/>
      <c r="EZ1970" s="18"/>
      <c r="FA1970" s="18"/>
      <c r="FB1970" s="18"/>
      <c r="FC1970" s="18"/>
      <c r="FD1970" s="18"/>
      <c r="FE1970" s="18"/>
      <c r="FF1970" s="18"/>
      <c r="FG1970" s="18"/>
      <c r="FH1970" s="18"/>
      <c r="FI1970" s="18"/>
      <c r="FJ1970" s="18"/>
      <c r="FK1970" s="18"/>
      <c r="FL1970" s="18"/>
      <c r="FM1970" s="18"/>
      <c r="FN1970" s="18"/>
    </row>
    <row r="1971" spans="1:170">
      <c r="A1971" s="18"/>
      <c r="B1971" s="18"/>
      <c r="C1971" s="18"/>
      <c r="D1971" s="18"/>
      <c r="E1971" s="18"/>
      <c r="F1971" s="18"/>
      <c r="G1971" s="18"/>
      <c r="H1971" s="18"/>
      <c r="I1971" s="18"/>
      <c r="J1971" s="18"/>
      <c r="K1971" s="18"/>
      <c r="L1971" s="18"/>
      <c r="M1971" s="18"/>
      <c r="N1971" s="18"/>
      <c r="O1971" s="18"/>
      <c r="P1971" s="18"/>
      <c r="Q1971" s="18"/>
      <c r="R1971" s="18"/>
      <c r="S1971" s="18"/>
      <c r="T1971" s="18"/>
      <c r="U1971" s="18"/>
      <c r="V1971" s="18"/>
      <c r="W1971" s="18"/>
      <c r="X1971" s="18"/>
      <c r="Y1971" s="18"/>
      <c r="Z1971" s="18"/>
      <c r="AA1971" s="18"/>
      <c r="AB1971" s="18"/>
      <c r="AC1971" s="18"/>
      <c r="AD1971" s="18"/>
      <c r="AE1971" s="18"/>
      <c r="AF1971" s="18"/>
      <c r="AG1971" s="44"/>
      <c r="AH1971" s="44"/>
      <c r="AJ1971" s="18"/>
      <c r="AK1971" s="18"/>
      <c r="AL1971" s="18"/>
      <c r="AM1971" s="18"/>
      <c r="AN1971" s="18"/>
      <c r="AO1971" s="18"/>
      <c r="AP1971" s="18"/>
      <c r="AQ1971" s="18"/>
      <c r="AR1971" s="18"/>
      <c r="AS1971" s="18"/>
      <c r="AT1971" s="18"/>
      <c r="AU1971" s="18"/>
      <c r="AV1971" s="18"/>
      <c r="AW1971" s="18"/>
      <c r="AX1971" s="18"/>
      <c r="AY1971" s="18"/>
      <c r="AZ1971" s="18"/>
      <c r="BA1971" s="18"/>
      <c r="BC1971" s="18"/>
      <c r="BD1971" s="18"/>
      <c r="BE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18"/>
      <c r="EQ1971" s="18"/>
      <c r="ER1971" s="18"/>
      <c r="ES1971" s="18"/>
      <c r="ET1971" s="18"/>
      <c r="EU1971" s="18"/>
      <c r="EV1971" s="18"/>
      <c r="EW1971" s="18"/>
      <c r="EX1971" s="18"/>
      <c r="EY1971" s="18"/>
      <c r="EZ1971" s="18"/>
      <c r="FA1971" s="18"/>
      <c r="FB1971" s="18"/>
      <c r="FC1971" s="18"/>
      <c r="FD1971" s="18"/>
      <c r="FE1971" s="18"/>
      <c r="FF1971" s="18"/>
      <c r="FG1971" s="18"/>
      <c r="FH1971" s="18"/>
      <c r="FI1971" s="18"/>
      <c r="FJ1971" s="18"/>
      <c r="FK1971" s="18"/>
      <c r="FL1971" s="18"/>
      <c r="FM1971" s="18"/>
      <c r="FN1971" s="18"/>
    </row>
    <row r="1972" spans="1:170">
      <c r="A1972" s="18"/>
      <c r="B1972" s="18"/>
      <c r="C1972" s="18"/>
      <c r="D1972" s="18"/>
      <c r="E1972" s="18"/>
      <c r="F1972" s="18"/>
      <c r="G1972" s="18"/>
      <c r="H1972" s="18"/>
      <c r="I1972" s="18"/>
      <c r="J1972" s="18"/>
      <c r="K1972" s="18"/>
      <c r="L1972" s="18"/>
      <c r="M1972" s="18"/>
      <c r="N1972" s="18"/>
      <c r="O1972" s="18"/>
      <c r="P1972" s="18"/>
      <c r="Q1972" s="18"/>
      <c r="R1972" s="18"/>
      <c r="S1972" s="18"/>
      <c r="T1972" s="18"/>
      <c r="U1972" s="18"/>
      <c r="V1972" s="18"/>
      <c r="W1972" s="18"/>
      <c r="X1972" s="18"/>
      <c r="Y1972" s="18"/>
      <c r="Z1972" s="18"/>
      <c r="AA1972" s="18"/>
      <c r="AB1972" s="18"/>
      <c r="AC1972" s="18"/>
      <c r="AD1972" s="18"/>
      <c r="AE1972" s="18"/>
      <c r="AF1972" s="18"/>
      <c r="AG1972" s="44"/>
      <c r="AH1972" s="44"/>
      <c r="AJ1972" s="18"/>
      <c r="AK1972" s="18"/>
      <c r="AL1972" s="18"/>
      <c r="AM1972" s="18"/>
      <c r="AN1972" s="18"/>
      <c r="AO1972" s="18"/>
      <c r="AP1972" s="18"/>
      <c r="AQ1972" s="18"/>
      <c r="AR1972" s="18"/>
      <c r="AS1972" s="18"/>
      <c r="AT1972" s="18"/>
      <c r="AU1972" s="18"/>
      <c r="AV1972" s="18"/>
      <c r="AW1972" s="18"/>
      <c r="AX1972" s="18"/>
      <c r="AY1972" s="18"/>
      <c r="AZ1972" s="18"/>
      <c r="BA1972" s="18"/>
      <c r="BC1972" s="18"/>
      <c r="BD1972" s="18"/>
      <c r="BE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18"/>
      <c r="EQ1972" s="18"/>
      <c r="ER1972" s="18"/>
      <c r="ES1972" s="18"/>
      <c r="ET1972" s="18"/>
      <c r="EU1972" s="18"/>
      <c r="EV1972" s="18"/>
      <c r="EW1972" s="18"/>
      <c r="EX1972" s="18"/>
      <c r="EY1972" s="18"/>
      <c r="EZ1972" s="18"/>
      <c r="FA1972" s="18"/>
      <c r="FB1972" s="18"/>
      <c r="FC1972" s="18"/>
      <c r="FD1972" s="18"/>
      <c r="FE1972" s="18"/>
      <c r="FF1972" s="18"/>
      <c r="FG1972" s="18"/>
      <c r="FH1972" s="18"/>
      <c r="FI1972" s="18"/>
      <c r="FJ1972" s="18"/>
      <c r="FK1972" s="18"/>
      <c r="FL1972" s="18"/>
      <c r="FM1972" s="18"/>
      <c r="FN1972" s="18"/>
    </row>
    <row r="1973" spans="1:170">
      <c r="A1973" s="18"/>
      <c r="B1973" s="18"/>
      <c r="C1973" s="18"/>
      <c r="D1973" s="18"/>
      <c r="E1973" s="18"/>
      <c r="F1973" s="18"/>
      <c r="G1973" s="18"/>
      <c r="H1973" s="18"/>
      <c r="I1973" s="18"/>
      <c r="J1973" s="18"/>
      <c r="K1973" s="18"/>
      <c r="L1973" s="18"/>
      <c r="M1973" s="18"/>
      <c r="N1973" s="18"/>
      <c r="O1973" s="18"/>
      <c r="P1973" s="18"/>
      <c r="Q1973" s="18"/>
      <c r="R1973" s="18"/>
      <c r="S1973" s="18"/>
      <c r="T1973" s="18"/>
      <c r="U1973" s="18"/>
      <c r="V1973" s="18"/>
      <c r="W1973" s="18"/>
      <c r="X1973" s="18"/>
      <c r="Y1973" s="18"/>
      <c r="Z1973" s="18"/>
      <c r="AA1973" s="18"/>
      <c r="AB1973" s="18"/>
      <c r="AC1973" s="18"/>
      <c r="AD1973" s="18"/>
      <c r="AE1973" s="18"/>
      <c r="AF1973" s="18"/>
      <c r="AG1973" s="44"/>
      <c r="AH1973" s="44"/>
      <c r="AJ1973" s="18"/>
      <c r="AK1973" s="18"/>
      <c r="AL1973" s="18"/>
      <c r="AM1973" s="18"/>
      <c r="AN1973" s="18"/>
      <c r="AO1973" s="18"/>
      <c r="AP1973" s="18"/>
      <c r="AQ1973" s="18"/>
      <c r="AR1973" s="18"/>
      <c r="AS1973" s="18"/>
      <c r="AT1973" s="18"/>
      <c r="AU1973" s="18"/>
      <c r="AV1973" s="18"/>
      <c r="AW1973" s="18"/>
      <c r="AX1973" s="18"/>
      <c r="AY1973" s="18"/>
      <c r="AZ1973" s="18"/>
      <c r="BA1973" s="18"/>
      <c r="BC1973" s="18"/>
      <c r="BD1973" s="18"/>
      <c r="BE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18"/>
      <c r="EQ1973" s="18"/>
      <c r="ER1973" s="18"/>
      <c r="ES1973" s="18"/>
      <c r="ET1973" s="18"/>
      <c r="EU1973" s="18"/>
      <c r="EV1973" s="18"/>
      <c r="EW1973" s="18"/>
      <c r="EX1973" s="18"/>
      <c r="EY1973" s="18"/>
      <c r="EZ1973" s="18"/>
      <c r="FA1973" s="18"/>
      <c r="FB1973" s="18"/>
      <c r="FC1973" s="18"/>
      <c r="FD1973" s="18"/>
      <c r="FE1973" s="18"/>
      <c r="FF1973" s="18"/>
      <c r="FG1973" s="18"/>
      <c r="FH1973" s="18"/>
      <c r="FI1973" s="18"/>
      <c r="FJ1973" s="18"/>
      <c r="FK1973" s="18"/>
      <c r="FL1973" s="18"/>
      <c r="FM1973" s="18"/>
      <c r="FN1973" s="18"/>
    </row>
    <row r="1974" spans="1:170">
      <c r="A1974" s="18"/>
      <c r="B1974" s="18"/>
      <c r="C1974" s="18"/>
      <c r="D1974" s="18"/>
      <c r="E1974" s="18"/>
      <c r="F1974" s="18"/>
      <c r="G1974" s="18"/>
      <c r="H1974" s="18"/>
      <c r="I1974" s="18"/>
      <c r="J1974" s="18"/>
      <c r="K1974" s="18"/>
      <c r="L1974" s="18"/>
      <c r="M1974" s="18"/>
      <c r="N1974" s="18"/>
      <c r="O1974" s="18"/>
      <c r="P1974" s="18"/>
      <c r="Q1974" s="18"/>
      <c r="R1974" s="18"/>
      <c r="S1974" s="18"/>
      <c r="T1974" s="18"/>
      <c r="U1974" s="18"/>
      <c r="V1974" s="18"/>
      <c r="W1974" s="18"/>
      <c r="X1974" s="18"/>
      <c r="Y1974" s="18"/>
      <c r="Z1974" s="18"/>
      <c r="AA1974" s="18"/>
      <c r="AB1974" s="18"/>
      <c r="AC1974" s="18"/>
      <c r="AD1974" s="18"/>
      <c r="AE1974" s="18"/>
      <c r="AF1974" s="18"/>
      <c r="AG1974" s="44"/>
      <c r="AH1974" s="44"/>
      <c r="AJ1974" s="18"/>
      <c r="AK1974" s="18"/>
      <c r="AL1974" s="18"/>
      <c r="AM1974" s="18"/>
      <c r="AN1974" s="18"/>
      <c r="AO1974" s="18"/>
      <c r="AP1974" s="18"/>
      <c r="AQ1974" s="18"/>
      <c r="AR1974" s="18"/>
      <c r="AS1974" s="18"/>
      <c r="AT1974" s="18"/>
      <c r="AU1974" s="18"/>
      <c r="AV1974" s="18"/>
      <c r="AW1974" s="18"/>
      <c r="AX1974" s="18"/>
      <c r="AY1974" s="18"/>
      <c r="AZ1974" s="18"/>
      <c r="BA1974" s="18"/>
      <c r="BC1974" s="18"/>
      <c r="BD1974" s="18"/>
      <c r="BE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18"/>
      <c r="EQ1974" s="18"/>
      <c r="ER1974" s="18"/>
      <c r="ES1974" s="18"/>
      <c r="ET1974" s="18"/>
      <c r="EU1974" s="18"/>
      <c r="EV1974" s="18"/>
      <c r="EW1974" s="18"/>
      <c r="EX1974" s="18"/>
      <c r="EY1974" s="18"/>
      <c r="EZ1974" s="18"/>
      <c r="FA1974" s="18"/>
      <c r="FB1974" s="18"/>
      <c r="FC1974" s="18"/>
      <c r="FD1974" s="18"/>
      <c r="FE1974" s="18"/>
      <c r="FF1974" s="18"/>
      <c r="FG1974" s="18"/>
      <c r="FH1974" s="18"/>
      <c r="FI1974" s="18"/>
      <c r="FJ1974" s="18"/>
      <c r="FK1974" s="18"/>
      <c r="FL1974" s="18"/>
      <c r="FM1974" s="18"/>
      <c r="FN1974" s="18"/>
    </row>
    <row r="1975" spans="1:170">
      <c r="A1975" s="18"/>
      <c r="B1975" s="18"/>
      <c r="C1975" s="18"/>
      <c r="D1975" s="18"/>
      <c r="E1975" s="18"/>
      <c r="F1975" s="18"/>
      <c r="G1975" s="18"/>
      <c r="H1975" s="18"/>
      <c r="I1975" s="18"/>
      <c r="J1975" s="18"/>
      <c r="K1975" s="18"/>
      <c r="L1975" s="18"/>
      <c r="M1975" s="18"/>
      <c r="N1975" s="18"/>
      <c r="O1975" s="18"/>
      <c r="P1975" s="18"/>
      <c r="Q1975" s="18"/>
      <c r="R1975" s="18"/>
      <c r="S1975" s="18"/>
      <c r="T1975" s="18"/>
      <c r="U1975" s="18"/>
      <c r="V1975" s="18"/>
      <c r="W1975" s="18"/>
      <c r="X1975" s="18"/>
      <c r="Y1975" s="18"/>
      <c r="Z1975" s="18"/>
      <c r="AA1975" s="18"/>
      <c r="AB1975" s="18"/>
      <c r="AC1975" s="18"/>
      <c r="AD1975" s="18"/>
      <c r="AE1975" s="18"/>
      <c r="AF1975" s="18"/>
      <c r="AG1975" s="44"/>
      <c r="AH1975" s="44"/>
      <c r="AJ1975" s="18"/>
      <c r="AK1975" s="18"/>
      <c r="AL1975" s="18"/>
      <c r="AM1975" s="18"/>
      <c r="AN1975" s="18"/>
      <c r="AO1975" s="18"/>
      <c r="AP1975" s="18"/>
      <c r="AQ1975" s="18"/>
      <c r="AR1975" s="18"/>
      <c r="AS1975" s="18"/>
      <c r="AT1975" s="18"/>
      <c r="AU1975" s="18"/>
      <c r="AV1975" s="18"/>
      <c r="AW1975" s="18"/>
      <c r="AX1975" s="18"/>
      <c r="AY1975" s="18"/>
      <c r="AZ1975" s="18"/>
      <c r="BA1975" s="18"/>
      <c r="BC1975" s="18"/>
      <c r="BD1975" s="18"/>
      <c r="BE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18"/>
      <c r="EQ1975" s="18"/>
      <c r="ER1975" s="18"/>
      <c r="ES1975" s="18"/>
      <c r="ET1975" s="18"/>
      <c r="EU1975" s="18"/>
      <c r="EV1975" s="18"/>
      <c r="EW1975" s="18"/>
      <c r="EX1975" s="18"/>
      <c r="EY1975" s="18"/>
      <c r="EZ1975" s="18"/>
      <c r="FA1975" s="18"/>
      <c r="FB1975" s="18"/>
      <c r="FC1975" s="18"/>
      <c r="FD1975" s="18"/>
      <c r="FE1975" s="18"/>
      <c r="FF1975" s="18"/>
      <c r="FG1975" s="18"/>
      <c r="FH1975" s="18"/>
      <c r="FI1975" s="18"/>
      <c r="FJ1975" s="18"/>
      <c r="FK1975" s="18"/>
      <c r="FL1975" s="18"/>
      <c r="FM1975" s="18"/>
      <c r="FN1975" s="18"/>
    </row>
    <row r="1976" spans="1:170">
      <c r="A1976" s="18"/>
      <c r="B1976" s="18"/>
      <c r="C1976" s="18"/>
      <c r="D1976" s="18"/>
      <c r="E1976" s="18"/>
      <c r="F1976" s="18"/>
      <c r="G1976" s="18"/>
      <c r="H1976" s="18"/>
      <c r="I1976" s="18"/>
      <c r="J1976" s="18"/>
      <c r="K1976" s="18"/>
      <c r="L1976" s="18"/>
      <c r="M1976" s="18"/>
      <c r="N1976" s="18"/>
      <c r="O1976" s="18"/>
      <c r="P1976" s="18"/>
      <c r="Q1976" s="18"/>
      <c r="R1976" s="18"/>
      <c r="S1976" s="18"/>
      <c r="T1976" s="18"/>
      <c r="U1976" s="18"/>
      <c r="V1976" s="18"/>
      <c r="W1976" s="18"/>
      <c r="X1976" s="18"/>
      <c r="Y1976" s="18"/>
      <c r="Z1976" s="18"/>
      <c r="AA1976" s="18"/>
      <c r="AB1976" s="18"/>
      <c r="AC1976" s="18"/>
      <c r="AD1976" s="18"/>
      <c r="AE1976" s="18"/>
      <c r="AF1976" s="18"/>
      <c r="AG1976" s="44"/>
      <c r="AH1976" s="44"/>
      <c r="AJ1976" s="18"/>
      <c r="AK1976" s="18"/>
      <c r="AL1976" s="18"/>
      <c r="AM1976" s="18"/>
      <c r="AN1976" s="18"/>
      <c r="AO1976" s="18"/>
      <c r="AP1976" s="18"/>
      <c r="AQ1976" s="18"/>
      <c r="AR1976" s="18"/>
      <c r="AS1976" s="18"/>
      <c r="AT1976" s="18"/>
      <c r="AU1976" s="18"/>
      <c r="AV1976" s="18"/>
      <c r="AW1976" s="18"/>
      <c r="AX1976" s="18"/>
      <c r="AY1976" s="18"/>
      <c r="AZ1976" s="18"/>
      <c r="BA1976" s="18"/>
      <c r="BC1976" s="18"/>
      <c r="BD1976" s="18"/>
      <c r="BE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18"/>
      <c r="EQ1976" s="18"/>
      <c r="ER1976" s="18"/>
      <c r="ES1976" s="18"/>
      <c r="ET1976" s="18"/>
      <c r="EU1976" s="18"/>
      <c r="EV1976" s="18"/>
      <c r="EW1976" s="18"/>
      <c r="EX1976" s="18"/>
      <c r="EY1976" s="18"/>
      <c r="EZ1976" s="18"/>
      <c r="FA1976" s="18"/>
      <c r="FB1976" s="18"/>
      <c r="FC1976" s="18"/>
      <c r="FD1976" s="18"/>
      <c r="FE1976" s="18"/>
      <c r="FF1976" s="18"/>
      <c r="FG1976" s="18"/>
      <c r="FH1976" s="18"/>
      <c r="FI1976" s="18"/>
      <c r="FJ1976" s="18"/>
      <c r="FK1976" s="18"/>
      <c r="FL1976" s="18"/>
      <c r="FM1976" s="18"/>
      <c r="FN1976" s="18"/>
    </row>
    <row r="1977" spans="1:170">
      <c r="A1977" s="18"/>
      <c r="B1977" s="18"/>
      <c r="C1977" s="18"/>
      <c r="D1977" s="18"/>
      <c r="E1977" s="18"/>
      <c r="F1977" s="18"/>
      <c r="G1977" s="18"/>
      <c r="H1977" s="18"/>
      <c r="I1977" s="18"/>
      <c r="J1977" s="18"/>
      <c r="K1977" s="18"/>
      <c r="L1977" s="18"/>
      <c r="M1977" s="18"/>
      <c r="N1977" s="18"/>
      <c r="O1977" s="18"/>
      <c r="P1977" s="18"/>
      <c r="Q1977" s="18"/>
      <c r="R1977" s="18"/>
      <c r="S1977" s="18"/>
      <c r="T1977" s="18"/>
      <c r="U1977" s="18"/>
      <c r="V1977" s="18"/>
      <c r="W1977" s="18"/>
      <c r="X1977" s="18"/>
      <c r="Y1977" s="18"/>
      <c r="Z1977" s="18"/>
      <c r="AA1977" s="18"/>
      <c r="AB1977" s="18"/>
      <c r="AC1977" s="18"/>
      <c r="AD1977" s="18"/>
      <c r="AE1977" s="18"/>
      <c r="AF1977" s="18"/>
      <c r="AG1977" s="44"/>
      <c r="AH1977" s="44"/>
      <c r="AJ1977" s="18"/>
      <c r="AK1977" s="18"/>
      <c r="AL1977" s="18"/>
      <c r="AM1977" s="18"/>
      <c r="AN1977" s="18"/>
      <c r="AO1977" s="18"/>
      <c r="AP1977" s="18"/>
      <c r="AQ1977" s="18"/>
      <c r="AR1977" s="18"/>
      <c r="AS1977" s="18"/>
      <c r="AT1977" s="18"/>
      <c r="AU1977" s="18"/>
      <c r="AV1977" s="18"/>
      <c r="AW1977" s="18"/>
      <c r="AX1977" s="18"/>
      <c r="AY1977" s="18"/>
      <c r="AZ1977" s="18"/>
      <c r="BA1977" s="18"/>
      <c r="BC1977" s="18"/>
      <c r="BD1977" s="18"/>
      <c r="BE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18"/>
      <c r="EQ1977" s="18"/>
      <c r="ER1977" s="18"/>
      <c r="ES1977" s="18"/>
      <c r="ET1977" s="18"/>
      <c r="EU1977" s="18"/>
      <c r="EV1977" s="18"/>
      <c r="EW1977" s="18"/>
      <c r="EX1977" s="18"/>
      <c r="EY1977" s="18"/>
      <c r="EZ1977" s="18"/>
      <c r="FA1977" s="18"/>
      <c r="FB1977" s="18"/>
      <c r="FC1977" s="18"/>
      <c r="FD1977" s="18"/>
      <c r="FE1977" s="18"/>
      <c r="FF1977" s="18"/>
      <c r="FG1977" s="18"/>
      <c r="FH1977" s="18"/>
      <c r="FI1977" s="18"/>
      <c r="FJ1977" s="18"/>
      <c r="FK1977" s="18"/>
      <c r="FL1977" s="18"/>
      <c r="FM1977" s="18"/>
      <c r="FN1977" s="18"/>
    </row>
    <row r="1978" spans="1:170">
      <c r="A1978" s="18"/>
      <c r="B1978" s="18"/>
      <c r="C1978" s="18"/>
      <c r="D1978" s="18"/>
      <c r="E1978" s="18"/>
      <c r="F1978" s="18"/>
      <c r="G1978" s="18"/>
      <c r="H1978" s="18"/>
      <c r="I1978" s="18"/>
      <c r="J1978" s="18"/>
      <c r="K1978" s="18"/>
      <c r="L1978" s="18"/>
      <c r="M1978" s="18"/>
      <c r="N1978" s="18"/>
      <c r="O1978" s="18"/>
      <c r="P1978" s="18"/>
      <c r="Q1978" s="18"/>
      <c r="R1978" s="18"/>
      <c r="S1978" s="18"/>
      <c r="T1978" s="18"/>
      <c r="U1978" s="18"/>
      <c r="V1978" s="18"/>
      <c r="W1978" s="18"/>
      <c r="X1978" s="18"/>
      <c r="Y1978" s="18"/>
      <c r="Z1978" s="18"/>
      <c r="AA1978" s="18"/>
      <c r="AB1978" s="18"/>
      <c r="AC1978" s="18"/>
      <c r="AD1978" s="18"/>
      <c r="AE1978" s="18"/>
      <c r="AF1978" s="18"/>
      <c r="AG1978" s="44"/>
      <c r="AH1978" s="44"/>
      <c r="AJ1978" s="18"/>
      <c r="AK1978" s="18"/>
      <c r="AL1978" s="18"/>
      <c r="AM1978" s="18"/>
      <c r="AN1978" s="18"/>
      <c r="AO1978" s="18"/>
      <c r="AP1978" s="18"/>
      <c r="AQ1978" s="18"/>
      <c r="AR1978" s="18"/>
      <c r="AS1978" s="18"/>
      <c r="AT1978" s="18"/>
      <c r="AU1978" s="18"/>
      <c r="AV1978" s="18"/>
      <c r="AW1978" s="18"/>
      <c r="AX1978" s="18"/>
      <c r="AY1978" s="18"/>
      <c r="AZ1978" s="18"/>
      <c r="BA1978" s="18"/>
      <c r="BC1978" s="18"/>
      <c r="BD1978" s="18"/>
      <c r="BE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18"/>
      <c r="EQ1978" s="18"/>
      <c r="ER1978" s="18"/>
      <c r="ES1978" s="18"/>
      <c r="ET1978" s="18"/>
      <c r="EU1978" s="18"/>
      <c r="EV1978" s="18"/>
      <c r="EW1978" s="18"/>
      <c r="EX1978" s="18"/>
      <c r="EY1978" s="18"/>
      <c r="EZ1978" s="18"/>
      <c r="FA1978" s="18"/>
      <c r="FB1978" s="18"/>
      <c r="FC1978" s="18"/>
      <c r="FD1978" s="18"/>
      <c r="FE1978" s="18"/>
      <c r="FF1978" s="18"/>
      <c r="FG1978" s="18"/>
      <c r="FH1978" s="18"/>
      <c r="FI1978" s="18"/>
      <c r="FJ1978" s="18"/>
      <c r="FK1978" s="18"/>
      <c r="FL1978" s="18"/>
      <c r="FM1978" s="18"/>
      <c r="FN1978" s="18"/>
    </row>
    <row r="1979" spans="1:170">
      <c r="A1979" s="18"/>
      <c r="B1979" s="18"/>
      <c r="C1979" s="18"/>
      <c r="D1979" s="18"/>
      <c r="E1979" s="18"/>
      <c r="F1979" s="18"/>
      <c r="G1979" s="18"/>
      <c r="H1979" s="18"/>
      <c r="I1979" s="18"/>
      <c r="J1979" s="18"/>
      <c r="K1979" s="18"/>
      <c r="L1979" s="18"/>
      <c r="M1979" s="18"/>
      <c r="N1979" s="18"/>
      <c r="O1979" s="18"/>
      <c r="P1979" s="18"/>
      <c r="Q1979" s="18"/>
      <c r="R1979" s="18"/>
      <c r="S1979" s="18"/>
      <c r="T1979" s="18"/>
      <c r="U1979" s="18"/>
      <c r="V1979" s="18"/>
      <c r="W1979" s="18"/>
      <c r="X1979" s="18"/>
      <c r="Y1979" s="18"/>
      <c r="Z1979" s="18"/>
      <c r="AA1979" s="18"/>
      <c r="AB1979" s="18"/>
      <c r="AC1979" s="18"/>
      <c r="AD1979" s="18"/>
      <c r="AE1979" s="18"/>
      <c r="AF1979" s="18"/>
      <c r="AG1979" s="44"/>
      <c r="AH1979" s="44"/>
      <c r="AJ1979" s="18"/>
      <c r="AK1979" s="18"/>
      <c r="AL1979" s="18"/>
      <c r="AM1979" s="18"/>
      <c r="AN1979" s="18"/>
      <c r="AO1979" s="18"/>
      <c r="AP1979" s="18"/>
      <c r="AQ1979" s="18"/>
      <c r="AR1979" s="18"/>
      <c r="AS1979" s="18"/>
      <c r="AT1979" s="18"/>
      <c r="AU1979" s="18"/>
      <c r="AV1979" s="18"/>
      <c r="AW1979" s="18"/>
      <c r="AX1979" s="18"/>
      <c r="AY1979" s="18"/>
      <c r="AZ1979" s="18"/>
      <c r="BA1979" s="18"/>
      <c r="BC1979" s="18"/>
      <c r="BD1979" s="18"/>
      <c r="BE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18"/>
      <c r="EQ1979" s="18"/>
      <c r="ER1979" s="18"/>
      <c r="ES1979" s="18"/>
      <c r="ET1979" s="18"/>
      <c r="EU1979" s="18"/>
      <c r="EV1979" s="18"/>
      <c r="EW1979" s="18"/>
      <c r="EX1979" s="18"/>
      <c r="EY1979" s="18"/>
      <c r="EZ1979" s="18"/>
      <c r="FA1979" s="18"/>
      <c r="FB1979" s="18"/>
      <c r="FC1979" s="18"/>
      <c r="FD1979" s="18"/>
      <c r="FE1979" s="18"/>
      <c r="FF1979" s="18"/>
      <c r="FG1979" s="18"/>
      <c r="FH1979" s="18"/>
      <c r="FI1979" s="18"/>
      <c r="FJ1979" s="18"/>
      <c r="FK1979" s="18"/>
      <c r="FL1979" s="18"/>
      <c r="FM1979" s="18"/>
      <c r="FN1979" s="18"/>
    </row>
    <row r="1980" spans="1:170">
      <c r="A1980" s="18"/>
      <c r="B1980" s="18"/>
      <c r="C1980" s="18"/>
      <c r="D1980" s="18"/>
      <c r="E1980" s="18"/>
      <c r="F1980" s="18"/>
      <c r="G1980" s="18"/>
      <c r="H1980" s="18"/>
      <c r="I1980" s="18"/>
      <c r="J1980" s="18"/>
      <c r="K1980" s="18"/>
      <c r="L1980" s="18"/>
      <c r="M1980" s="18"/>
      <c r="N1980" s="18"/>
      <c r="O1980" s="18"/>
      <c r="P1980" s="18"/>
      <c r="Q1980" s="18"/>
      <c r="R1980" s="18"/>
      <c r="S1980" s="18"/>
      <c r="T1980" s="18"/>
      <c r="U1980" s="18"/>
      <c r="V1980" s="18"/>
      <c r="W1980" s="18"/>
      <c r="X1980" s="18"/>
      <c r="Y1980" s="18"/>
      <c r="Z1980" s="18"/>
      <c r="AA1980" s="18"/>
      <c r="AB1980" s="18"/>
      <c r="AC1980" s="18"/>
      <c r="AD1980" s="18"/>
      <c r="AE1980" s="18"/>
      <c r="AF1980" s="18"/>
      <c r="AG1980" s="44"/>
      <c r="AH1980" s="44"/>
      <c r="AJ1980" s="18"/>
      <c r="AK1980" s="18"/>
      <c r="AL1980" s="18"/>
      <c r="AM1980" s="18"/>
      <c r="AN1980" s="18"/>
      <c r="AO1980" s="18"/>
      <c r="AP1980" s="18"/>
      <c r="AQ1980" s="18"/>
      <c r="AR1980" s="18"/>
      <c r="AS1980" s="18"/>
      <c r="AT1980" s="18"/>
      <c r="AU1980" s="18"/>
      <c r="AV1980" s="18"/>
      <c r="AW1980" s="18"/>
      <c r="AX1980" s="18"/>
      <c r="AY1980" s="18"/>
      <c r="AZ1980" s="18"/>
      <c r="BA1980" s="18"/>
      <c r="BC1980" s="18"/>
      <c r="BD1980" s="18"/>
      <c r="BE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18"/>
      <c r="EQ1980" s="18"/>
      <c r="ER1980" s="18"/>
      <c r="ES1980" s="18"/>
      <c r="ET1980" s="18"/>
      <c r="EU1980" s="18"/>
      <c r="EV1980" s="18"/>
      <c r="EW1980" s="18"/>
      <c r="EX1980" s="18"/>
      <c r="EY1980" s="18"/>
      <c r="EZ1980" s="18"/>
      <c r="FA1980" s="18"/>
      <c r="FB1980" s="18"/>
      <c r="FC1980" s="18"/>
      <c r="FD1980" s="18"/>
      <c r="FE1980" s="18"/>
      <c r="FF1980" s="18"/>
      <c r="FG1980" s="18"/>
      <c r="FH1980" s="18"/>
      <c r="FI1980" s="18"/>
      <c r="FJ1980" s="18"/>
      <c r="FK1980" s="18"/>
      <c r="FL1980" s="18"/>
      <c r="FM1980" s="18"/>
      <c r="FN1980" s="18"/>
    </row>
    <row r="1981" spans="1:170">
      <c r="A1981" s="18"/>
      <c r="B1981" s="18"/>
      <c r="C1981" s="18"/>
      <c r="D1981" s="18"/>
      <c r="E1981" s="18"/>
      <c r="F1981" s="18"/>
      <c r="G1981" s="18"/>
      <c r="H1981" s="18"/>
      <c r="I1981" s="18"/>
      <c r="J1981" s="18"/>
      <c r="K1981" s="18"/>
      <c r="L1981" s="18"/>
      <c r="M1981" s="18"/>
      <c r="N1981" s="18"/>
      <c r="O1981" s="18"/>
      <c r="P1981" s="18"/>
      <c r="Q1981" s="18"/>
      <c r="R1981" s="18"/>
      <c r="S1981" s="18"/>
      <c r="T1981" s="18"/>
      <c r="U1981" s="18"/>
      <c r="V1981" s="18"/>
      <c r="W1981" s="18"/>
      <c r="X1981" s="18"/>
      <c r="Y1981" s="18"/>
      <c r="Z1981" s="18"/>
      <c r="AA1981" s="18"/>
      <c r="AB1981" s="18"/>
      <c r="AC1981" s="18"/>
      <c r="AD1981" s="18"/>
      <c r="AE1981" s="18"/>
      <c r="AF1981" s="18"/>
      <c r="AG1981" s="44"/>
      <c r="AH1981" s="44"/>
      <c r="AJ1981" s="18"/>
      <c r="AK1981" s="18"/>
      <c r="AL1981" s="18"/>
      <c r="AM1981" s="18"/>
      <c r="AN1981" s="18"/>
      <c r="AO1981" s="18"/>
      <c r="AP1981" s="18"/>
      <c r="AQ1981" s="18"/>
      <c r="AR1981" s="18"/>
      <c r="AS1981" s="18"/>
      <c r="AT1981" s="18"/>
      <c r="AU1981" s="18"/>
      <c r="AV1981" s="18"/>
      <c r="AW1981" s="18"/>
      <c r="AX1981" s="18"/>
      <c r="AY1981" s="18"/>
      <c r="AZ1981" s="18"/>
      <c r="BA1981" s="18"/>
      <c r="BC1981" s="18"/>
      <c r="BD1981" s="18"/>
      <c r="BE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18"/>
      <c r="EQ1981" s="18"/>
      <c r="ER1981" s="18"/>
      <c r="ES1981" s="18"/>
      <c r="ET1981" s="18"/>
      <c r="EU1981" s="18"/>
      <c r="EV1981" s="18"/>
      <c r="EW1981" s="18"/>
      <c r="EX1981" s="18"/>
      <c r="EY1981" s="18"/>
      <c r="EZ1981" s="18"/>
      <c r="FA1981" s="18"/>
      <c r="FB1981" s="18"/>
      <c r="FC1981" s="18"/>
      <c r="FD1981" s="18"/>
      <c r="FE1981" s="18"/>
      <c r="FF1981" s="18"/>
      <c r="FG1981" s="18"/>
      <c r="FH1981" s="18"/>
      <c r="FI1981" s="18"/>
      <c r="FJ1981" s="18"/>
      <c r="FK1981" s="18"/>
      <c r="FL1981" s="18"/>
      <c r="FM1981" s="18"/>
      <c r="FN1981" s="18"/>
    </row>
    <row r="1982" spans="1:170">
      <c r="A1982" s="18"/>
      <c r="B1982" s="18"/>
      <c r="C1982" s="18"/>
      <c r="D1982" s="18"/>
      <c r="E1982" s="18"/>
      <c r="F1982" s="18"/>
      <c r="G1982" s="18"/>
      <c r="H1982" s="18"/>
      <c r="I1982" s="18"/>
      <c r="J1982" s="18"/>
      <c r="K1982" s="18"/>
      <c r="L1982" s="18"/>
      <c r="M1982" s="18"/>
      <c r="N1982" s="18"/>
      <c r="O1982" s="18"/>
      <c r="P1982" s="18"/>
      <c r="Q1982" s="18"/>
      <c r="R1982" s="18"/>
      <c r="S1982" s="18"/>
      <c r="T1982" s="18"/>
      <c r="U1982" s="18"/>
      <c r="V1982" s="18"/>
      <c r="W1982" s="18"/>
      <c r="X1982" s="18"/>
      <c r="Y1982" s="18"/>
      <c r="Z1982" s="18"/>
      <c r="AA1982" s="18"/>
      <c r="AB1982" s="18"/>
      <c r="AC1982" s="18"/>
      <c r="AD1982" s="18"/>
      <c r="AE1982" s="18"/>
      <c r="AF1982" s="18"/>
      <c r="AG1982" s="44"/>
      <c r="AH1982" s="44"/>
      <c r="AJ1982" s="18"/>
      <c r="AK1982" s="18"/>
      <c r="AL1982" s="18"/>
      <c r="AM1982" s="18"/>
      <c r="AN1982" s="18"/>
      <c r="AO1982" s="18"/>
      <c r="AP1982" s="18"/>
      <c r="AQ1982" s="18"/>
      <c r="AR1982" s="18"/>
      <c r="AS1982" s="18"/>
      <c r="AT1982" s="18"/>
      <c r="AU1982" s="18"/>
      <c r="AV1982" s="18"/>
      <c r="AW1982" s="18"/>
      <c r="AX1982" s="18"/>
      <c r="AY1982" s="18"/>
      <c r="AZ1982" s="18"/>
      <c r="BA1982" s="18"/>
      <c r="BC1982" s="18"/>
      <c r="BD1982" s="18"/>
      <c r="BE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18"/>
      <c r="EQ1982" s="18"/>
      <c r="ER1982" s="18"/>
      <c r="ES1982" s="18"/>
      <c r="ET1982" s="18"/>
      <c r="EU1982" s="18"/>
      <c r="EV1982" s="18"/>
      <c r="EW1982" s="18"/>
      <c r="EX1982" s="18"/>
      <c r="EY1982" s="18"/>
      <c r="EZ1982" s="18"/>
      <c r="FA1982" s="18"/>
      <c r="FB1982" s="18"/>
      <c r="FC1982" s="18"/>
      <c r="FD1982" s="18"/>
      <c r="FE1982" s="18"/>
      <c r="FF1982" s="18"/>
      <c r="FG1982" s="18"/>
      <c r="FH1982" s="18"/>
      <c r="FI1982" s="18"/>
      <c r="FJ1982" s="18"/>
      <c r="FK1982" s="18"/>
      <c r="FL1982" s="18"/>
      <c r="FM1982" s="18"/>
      <c r="FN1982" s="18"/>
    </row>
    <row r="1983" spans="1:170">
      <c r="A1983" s="18"/>
      <c r="B1983" s="18"/>
      <c r="C1983" s="18"/>
      <c r="D1983" s="18"/>
      <c r="E1983" s="18"/>
      <c r="F1983" s="18"/>
      <c r="G1983" s="18"/>
      <c r="H1983" s="18"/>
      <c r="I1983" s="18"/>
      <c r="J1983" s="18"/>
      <c r="K1983" s="18"/>
      <c r="L1983" s="18"/>
      <c r="M1983" s="18"/>
      <c r="N1983" s="18"/>
      <c r="O1983" s="18"/>
      <c r="P1983" s="18"/>
      <c r="Q1983" s="18"/>
      <c r="R1983" s="18"/>
      <c r="S1983" s="18"/>
      <c r="T1983" s="18"/>
      <c r="U1983" s="18"/>
      <c r="V1983" s="18"/>
      <c r="W1983" s="18"/>
      <c r="X1983" s="18"/>
      <c r="Y1983" s="18"/>
      <c r="Z1983" s="18"/>
      <c r="AA1983" s="18"/>
      <c r="AB1983" s="18"/>
      <c r="AC1983" s="18"/>
      <c r="AD1983" s="18"/>
      <c r="AE1983" s="18"/>
      <c r="AF1983" s="18"/>
      <c r="AG1983" s="44"/>
      <c r="AH1983" s="44"/>
      <c r="AJ1983" s="18"/>
      <c r="AK1983" s="18"/>
      <c r="AL1983" s="18"/>
      <c r="AM1983" s="18"/>
      <c r="AN1983" s="18"/>
      <c r="AO1983" s="18"/>
      <c r="AP1983" s="18"/>
      <c r="AQ1983" s="18"/>
      <c r="AR1983" s="18"/>
      <c r="AS1983" s="18"/>
      <c r="AT1983" s="18"/>
      <c r="AU1983" s="18"/>
      <c r="AV1983" s="18"/>
      <c r="AW1983" s="18"/>
      <c r="AX1983" s="18"/>
      <c r="AY1983" s="18"/>
      <c r="AZ1983" s="18"/>
      <c r="BA1983" s="18"/>
      <c r="BC1983" s="18"/>
      <c r="BD1983" s="18"/>
      <c r="BE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18"/>
      <c r="EQ1983" s="18"/>
      <c r="ER1983" s="18"/>
      <c r="ES1983" s="18"/>
      <c r="ET1983" s="18"/>
      <c r="EU1983" s="18"/>
      <c r="EV1983" s="18"/>
      <c r="EW1983" s="18"/>
      <c r="EX1983" s="18"/>
      <c r="EY1983" s="18"/>
      <c r="EZ1983" s="18"/>
      <c r="FA1983" s="18"/>
      <c r="FB1983" s="18"/>
      <c r="FC1983" s="18"/>
      <c r="FD1983" s="18"/>
      <c r="FE1983" s="18"/>
      <c r="FF1983" s="18"/>
      <c r="FG1983" s="18"/>
      <c r="FH1983" s="18"/>
      <c r="FI1983" s="18"/>
      <c r="FJ1983" s="18"/>
      <c r="FK1983" s="18"/>
      <c r="FL1983" s="18"/>
      <c r="FM1983" s="18"/>
      <c r="FN1983" s="18"/>
    </row>
    <row r="1984" spans="1:170">
      <c r="A1984" s="18"/>
      <c r="B1984" s="18"/>
      <c r="C1984" s="18"/>
      <c r="D1984" s="18"/>
      <c r="E1984" s="18"/>
      <c r="F1984" s="18"/>
      <c r="G1984" s="18"/>
      <c r="H1984" s="18"/>
      <c r="I1984" s="18"/>
      <c r="J1984" s="18"/>
      <c r="K1984" s="18"/>
      <c r="L1984" s="18"/>
      <c r="M1984" s="18"/>
      <c r="N1984" s="18"/>
      <c r="O1984" s="18"/>
      <c r="P1984" s="18"/>
      <c r="Q1984" s="18"/>
      <c r="R1984" s="18"/>
      <c r="S1984" s="18"/>
      <c r="T1984" s="18"/>
      <c r="U1984" s="18"/>
      <c r="V1984" s="18"/>
      <c r="W1984" s="18"/>
      <c r="X1984" s="18"/>
      <c r="Y1984" s="18"/>
      <c r="Z1984" s="18"/>
      <c r="AA1984" s="18"/>
      <c r="AB1984" s="18"/>
      <c r="AC1984" s="18"/>
      <c r="AD1984" s="18"/>
      <c r="AE1984" s="18"/>
      <c r="AF1984" s="18"/>
      <c r="AG1984" s="44"/>
      <c r="AH1984" s="44"/>
      <c r="AJ1984" s="18"/>
      <c r="AK1984" s="18"/>
      <c r="AL1984" s="18"/>
      <c r="AM1984" s="18"/>
      <c r="AN1984" s="18"/>
      <c r="AO1984" s="18"/>
      <c r="AP1984" s="18"/>
      <c r="AQ1984" s="18"/>
      <c r="AR1984" s="18"/>
      <c r="AS1984" s="18"/>
      <c r="AT1984" s="18"/>
      <c r="AU1984" s="18"/>
      <c r="AV1984" s="18"/>
      <c r="AW1984" s="18"/>
      <c r="AX1984" s="18"/>
      <c r="AY1984" s="18"/>
      <c r="AZ1984" s="18"/>
      <c r="BA1984" s="18"/>
      <c r="BC1984" s="18"/>
      <c r="BD1984" s="18"/>
      <c r="BE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18"/>
      <c r="EQ1984" s="18"/>
      <c r="ER1984" s="18"/>
      <c r="ES1984" s="18"/>
      <c r="ET1984" s="18"/>
      <c r="EU1984" s="18"/>
      <c r="EV1984" s="18"/>
      <c r="EW1984" s="18"/>
      <c r="EX1984" s="18"/>
      <c r="EY1984" s="18"/>
      <c r="EZ1984" s="18"/>
      <c r="FA1984" s="18"/>
      <c r="FB1984" s="18"/>
      <c r="FC1984" s="18"/>
      <c r="FD1984" s="18"/>
      <c r="FE1984" s="18"/>
      <c r="FF1984" s="18"/>
      <c r="FG1984" s="18"/>
      <c r="FH1984" s="18"/>
      <c r="FI1984" s="18"/>
      <c r="FJ1984" s="18"/>
      <c r="FK1984" s="18"/>
      <c r="FL1984" s="18"/>
      <c r="FM1984" s="18"/>
      <c r="FN1984" s="18"/>
    </row>
    <row r="1985" spans="1:170">
      <c r="A1985" s="18"/>
      <c r="B1985" s="18"/>
      <c r="C1985" s="18"/>
      <c r="D1985" s="18"/>
      <c r="E1985" s="18"/>
      <c r="F1985" s="18"/>
      <c r="G1985" s="18"/>
      <c r="H1985" s="18"/>
      <c r="I1985" s="18"/>
      <c r="J1985" s="18"/>
      <c r="K1985" s="18"/>
      <c r="L1985" s="18"/>
      <c r="M1985" s="18"/>
      <c r="N1985" s="18"/>
      <c r="O1985" s="18"/>
      <c r="P1985" s="18"/>
      <c r="Q1985" s="18"/>
      <c r="R1985" s="18"/>
      <c r="S1985" s="18"/>
      <c r="T1985" s="18"/>
      <c r="U1985" s="18"/>
      <c r="V1985" s="18"/>
      <c r="W1985" s="18"/>
      <c r="X1985" s="18"/>
      <c r="Y1985" s="18"/>
      <c r="Z1985" s="18"/>
      <c r="AA1985" s="18"/>
      <c r="AB1985" s="18"/>
      <c r="AC1985" s="18"/>
      <c r="AD1985" s="18"/>
      <c r="AE1985" s="18"/>
      <c r="AF1985" s="18"/>
      <c r="AG1985" s="44"/>
      <c r="AH1985" s="44"/>
      <c r="AJ1985" s="18"/>
      <c r="AK1985" s="18"/>
      <c r="AL1985" s="18"/>
      <c r="AM1985" s="18"/>
      <c r="AN1985" s="18"/>
      <c r="AO1985" s="18"/>
      <c r="AP1985" s="18"/>
      <c r="AQ1985" s="18"/>
      <c r="AR1985" s="18"/>
      <c r="AS1985" s="18"/>
      <c r="AT1985" s="18"/>
      <c r="AU1985" s="18"/>
      <c r="AV1985" s="18"/>
      <c r="AW1985" s="18"/>
      <c r="AX1985" s="18"/>
      <c r="AY1985" s="18"/>
      <c r="AZ1985" s="18"/>
      <c r="BA1985" s="18"/>
      <c r="BC1985" s="18"/>
      <c r="BD1985" s="18"/>
      <c r="BE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18"/>
      <c r="EQ1985" s="18"/>
      <c r="ER1985" s="18"/>
      <c r="ES1985" s="18"/>
      <c r="ET1985" s="18"/>
      <c r="EU1985" s="18"/>
      <c r="EV1985" s="18"/>
      <c r="EW1985" s="18"/>
      <c r="EX1985" s="18"/>
      <c r="EY1985" s="18"/>
      <c r="EZ1985" s="18"/>
      <c r="FA1985" s="18"/>
      <c r="FB1985" s="18"/>
      <c r="FC1985" s="18"/>
      <c r="FD1985" s="18"/>
      <c r="FE1985" s="18"/>
      <c r="FF1985" s="18"/>
      <c r="FG1985" s="18"/>
      <c r="FH1985" s="18"/>
      <c r="FI1985" s="18"/>
      <c r="FJ1985" s="18"/>
      <c r="FK1985" s="18"/>
      <c r="FL1985" s="18"/>
      <c r="FM1985" s="18"/>
      <c r="FN1985" s="18"/>
    </row>
    <row r="1986" spans="1:170">
      <c r="A1986" s="18"/>
      <c r="B1986" s="18"/>
      <c r="C1986" s="18"/>
      <c r="D1986" s="18"/>
      <c r="E1986" s="18"/>
      <c r="F1986" s="18"/>
      <c r="G1986" s="18"/>
      <c r="H1986" s="18"/>
      <c r="I1986" s="18"/>
      <c r="J1986" s="18"/>
      <c r="K1986" s="18"/>
      <c r="L1986" s="18"/>
      <c r="M1986" s="18"/>
      <c r="N1986" s="18"/>
      <c r="O1986" s="18"/>
      <c r="P1986" s="18"/>
      <c r="Q1986" s="18"/>
      <c r="R1986" s="18"/>
      <c r="S1986" s="18"/>
      <c r="T1986" s="18"/>
      <c r="U1986" s="18"/>
      <c r="V1986" s="18"/>
      <c r="W1986" s="18"/>
      <c r="X1986" s="18"/>
      <c r="Y1986" s="18"/>
      <c r="Z1986" s="18"/>
      <c r="AA1986" s="18"/>
      <c r="AB1986" s="18"/>
      <c r="AC1986" s="18"/>
      <c r="AD1986" s="18"/>
      <c r="AE1986" s="18"/>
      <c r="AF1986" s="18"/>
      <c r="AG1986" s="44"/>
      <c r="AH1986" s="44"/>
      <c r="AJ1986" s="18"/>
      <c r="AK1986" s="18"/>
      <c r="AL1986" s="18"/>
      <c r="AM1986" s="18"/>
      <c r="AN1986" s="18"/>
      <c r="AO1986" s="18"/>
      <c r="AP1986" s="18"/>
      <c r="AQ1986" s="18"/>
      <c r="AR1986" s="18"/>
      <c r="AS1986" s="18"/>
      <c r="AT1986" s="18"/>
      <c r="AU1986" s="18"/>
      <c r="AV1986" s="18"/>
      <c r="AW1986" s="18"/>
      <c r="AX1986" s="18"/>
      <c r="AY1986" s="18"/>
      <c r="AZ1986" s="18"/>
      <c r="BA1986" s="18"/>
      <c r="BC1986" s="18"/>
      <c r="BD1986" s="18"/>
      <c r="BE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18"/>
      <c r="EQ1986" s="18"/>
      <c r="ER1986" s="18"/>
      <c r="ES1986" s="18"/>
      <c r="ET1986" s="18"/>
      <c r="EU1986" s="18"/>
      <c r="EV1986" s="18"/>
      <c r="EW1986" s="18"/>
      <c r="EX1986" s="18"/>
      <c r="EY1986" s="18"/>
      <c r="EZ1986" s="18"/>
      <c r="FA1986" s="18"/>
      <c r="FB1986" s="18"/>
      <c r="FC1986" s="18"/>
      <c r="FD1986" s="18"/>
      <c r="FE1986" s="18"/>
      <c r="FF1986" s="18"/>
      <c r="FG1986" s="18"/>
      <c r="FH1986" s="18"/>
      <c r="FI1986" s="18"/>
      <c r="FJ1986" s="18"/>
      <c r="FK1986" s="18"/>
      <c r="FL1986" s="18"/>
      <c r="FM1986" s="18"/>
      <c r="FN1986" s="18"/>
    </row>
    <row r="1987" spans="1:170">
      <c r="A1987" s="18"/>
      <c r="B1987" s="18"/>
      <c r="C1987" s="18"/>
      <c r="D1987" s="18"/>
      <c r="E1987" s="18"/>
      <c r="F1987" s="18"/>
      <c r="G1987" s="18"/>
      <c r="H1987" s="18"/>
      <c r="I1987" s="18"/>
      <c r="J1987" s="18"/>
      <c r="K1987" s="18"/>
      <c r="L1987" s="18"/>
      <c r="M1987" s="18"/>
      <c r="N1987" s="18"/>
      <c r="O1987" s="18"/>
      <c r="P1987" s="18"/>
      <c r="Q1987" s="18"/>
      <c r="R1987" s="18"/>
      <c r="S1987" s="18"/>
      <c r="T1987" s="18"/>
      <c r="U1987" s="18"/>
      <c r="V1987" s="18"/>
      <c r="W1987" s="18"/>
      <c r="X1987" s="18"/>
      <c r="Y1987" s="18"/>
      <c r="Z1987" s="18"/>
      <c r="AA1987" s="18"/>
      <c r="AB1987" s="18"/>
      <c r="AC1987" s="18"/>
      <c r="AD1987" s="18"/>
      <c r="AE1987" s="18"/>
      <c r="AF1987" s="18"/>
      <c r="AG1987" s="44"/>
      <c r="AH1987" s="44"/>
      <c r="AJ1987" s="18"/>
      <c r="AK1987" s="18"/>
      <c r="AL1987" s="18"/>
      <c r="AM1987" s="18"/>
      <c r="AN1987" s="18"/>
      <c r="AO1987" s="18"/>
      <c r="AP1987" s="18"/>
      <c r="AQ1987" s="18"/>
      <c r="AR1987" s="18"/>
      <c r="AS1987" s="18"/>
      <c r="AT1987" s="18"/>
      <c r="AU1987" s="18"/>
      <c r="AV1987" s="18"/>
      <c r="AW1987" s="18"/>
      <c r="AX1987" s="18"/>
      <c r="AY1987" s="18"/>
      <c r="AZ1987" s="18"/>
      <c r="BA1987" s="18"/>
      <c r="BC1987" s="18"/>
      <c r="BD1987" s="18"/>
      <c r="BE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18"/>
      <c r="EQ1987" s="18"/>
      <c r="ER1987" s="18"/>
      <c r="ES1987" s="18"/>
      <c r="ET1987" s="18"/>
      <c r="EU1987" s="18"/>
      <c r="EV1987" s="18"/>
      <c r="EW1987" s="18"/>
      <c r="EX1987" s="18"/>
      <c r="EY1987" s="18"/>
      <c r="EZ1987" s="18"/>
      <c r="FA1987" s="18"/>
      <c r="FB1987" s="18"/>
      <c r="FC1987" s="18"/>
      <c r="FD1987" s="18"/>
      <c r="FE1987" s="18"/>
      <c r="FF1987" s="18"/>
      <c r="FG1987" s="18"/>
      <c r="FH1987" s="18"/>
      <c r="FI1987" s="18"/>
      <c r="FJ1987" s="18"/>
      <c r="FK1987" s="18"/>
      <c r="FL1987" s="18"/>
      <c r="FM1987" s="18"/>
      <c r="FN1987" s="18"/>
    </row>
    <row r="1988" spans="1:170">
      <c r="A1988" s="18"/>
      <c r="B1988" s="18"/>
      <c r="C1988" s="18"/>
      <c r="D1988" s="18"/>
      <c r="E1988" s="18"/>
      <c r="F1988" s="18"/>
      <c r="G1988" s="18"/>
      <c r="H1988" s="18"/>
      <c r="I1988" s="18"/>
      <c r="J1988" s="18"/>
      <c r="K1988" s="18"/>
      <c r="L1988" s="18"/>
      <c r="M1988" s="18"/>
      <c r="N1988" s="18"/>
      <c r="O1988" s="18"/>
      <c r="P1988" s="18"/>
      <c r="Q1988" s="18"/>
      <c r="R1988" s="18"/>
      <c r="S1988" s="18"/>
      <c r="T1988" s="18"/>
      <c r="U1988" s="18"/>
      <c r="V1988" s="18"/>
      <c r="W1988" s="18"/>
      <c r="X1988" s="18"/>
      <c r="Y1988" s="18"/>
      <c r="Z1988" s="18"/>
      <c r="AA1988" s="18"/>
      <c r="AB1988" s="18"/>
      <c r="AC1988" s="18"/>
      <c r="AD1988" s="18"/>
      <c r="AE1988" s="18"/>
      <c r="AF1988" s="18"/>
      <c r="AG1988" s="44"/>
      <c r="AH1988" s="44"/>
      <c r="AJ1988" s="18"/>
      <c r="AK1988" s="18"/>
      <c r="AL1988" s="18"/>
      <c r="AM1988" s="18"/>
      <c r="AN1988" s="18"/>
      <c r="AO1988" s="18"/>
      <c r="AP1988" s="18"/>
      <c r="AQ1988" s="18"/>
      <c r="AR1988" s="18"/>
      <c r="AS1988" s="18"/>
      <c r="AT1988" s="18"/>
      <c r="AU1988" s="18"/>
      <c r="AV1988" s="18"/>
      <c r="AW1988" s="18"/>
      <c r="AX1988" s="18"/>
      <c r="AY1988" s="18"/>
      <c r="AZ1988" s="18"/>
      <c r="BA1988" s="18"/>
      <c r="BC1988" s="18"/>
      <c r="BD1988" s="18"/>
      <c r="BE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18"/>
      <c r="EQ1988" s="18"/>
      <c r="ER1988" s="18"/>
      <c r="ES1988" s="18"/>
      <c r="ET1988" s="18"/>
      <c r="EU1988" s="18"/>
      <c r="EV1988" s="18"/>
      <c r="EW1988" s="18"/>
      <c r="EX1988" s="18"/>
      <c r="EY1988" s="18"/>
      <c r="EZ1988" s="18"/>
      <c r="FA1988" s="18"/>
      <c r="FB1988" s="18"/>
      <c r="FC1988" s="18"/>
      <c r="FD1988" s="18"/>
      <c r="FE1988" s="18"/>
      <c r="FF1988" s="18"/>
      <c r="FG1988" s="18"/>
      <c r="FH1988" s="18"/>
      <c r="FI1988" s="18"/>
      <c r="FJ1988" s="18"/>
      <c r="FK1988" s="18"/>
      <c r="FL1988" s="18"/>
      <c r="FM1988" s="18"/>
      <c r="FN1988" s="18"/>
    </row>
    <row r="1989" spans="1:170">
      <c r="A1989" s="18"/>
      <c r="B1989" s="18"/>
      <c r="C1989" s="18"/>
      <c r="D1989" s="18"/>
      <c r="E1989" s="18"/>
      <c r="F1989" s="18"/>
      <c r="G1989" s="18"/>
      <c r="H1989" s="18"/>
      <c r="I1989" s="18"/>
      <c r="J1989" s="18"/>
      <c r="K1989" s="18"/>
      <c r="L1989" s="18"/>
      <c r="M1989" s="18"/>
      <c r="N1989" s="18"/>
      <c r="O1989" s="18"/>
      <c r="P1989" s="18"/>
      <c r="Q1989" s="18"/>
      <c r="R1989" s="18"/>
      <c r="S1989" s="18"/>
      <c r="T1989" s="18"/>
      <c r="U1989" s="18"/>
      <c r="V1989" s="18"/>
      <c r="W1989" s="18"/>
      <c r="X1989" s="18"/>
      <c r="Y1989" s="18"/>
      <c r="Z1989" s="18"/>
      <c r="AA1989" s="18"/>
      <c r="AB1989" s="18"/>
      <c r="AC1989" s="18"/>
      <c r="AD1989" s="18"/>
      <c r="AE1989" s="18"/>
      <c r="AF1989" s="18"/>
      <c r="AG1989" s="44"/>
      <c r="AH1989" s="44"/>
      <c r="AJ1989" s="18"/>
      <c r="AK1989" s="18"/>
      <c r="AL1989" s="18"/>
      <c r="AM1989" s="18"/>
      <c r="AN1989" s="18"/>
      <c r="AO1989" s="18"/>
      <c r="AP1989" s="18"/>
      <c r="AQ1989" s="18"/>
      <c r="AR1989" s="18"/>
      <c r="AS1989" s="18"/>
      <c r="AT1989" s="18"/>
      <c r="AU1989" s="18"/>
      <c r="AV1989" s="18"/>
      <c r="AW1989" s="18"/>
      <c r="AX1989" s="18"/>
      <c r="AY1989" s="18"/>
      <c r="AZ1989" s="18"/>
      <c r="BA1989" s="18"/>
      <c r="BC1989" s="18"/>
      <c r="BD1989" s="18"/>
      <c r="BE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18"/>
      <c r="EQ1989" s="18"/>
      <c r="ER1989" s="18"/>
      <c r="ES1989" s="18"/>
      <c r="ET1989" s="18"/>
      <c r="EU1989" s="18"/>
      <c r="EV1989" s="18"/>
      <c r="EW1989" s="18"/>
      <c r="EX1989" s="18"/>
      <c r="EY1989" s="18"/>
      <c r="EZ1989" s="18"/>
      <c r="FA1989" s="18"/>
      <c r="FB1989" s="18"/>
      <c r="FC1989" s="18"/>
      <c r="FD1989" s="18"/>
      <c r="FE1989" s="18"/>
      <c r="FF1989" s="18"/>
      <c r="FG1989" s="18"/>
      <c r="FH1989" s="18"/>
      <c r="FI1989" s="18"/>
      <c r="FJ1989" s="18"/>
      <c r="FK1989" s="18"/>
      <c r="FL1989" s="18"/>
      <c r="FM1989" s="18"/>
      <c r="FN1989" s="18"/>
    </row>
    <row r="1990" spans="1:170">
      <c r="A1990" s="18"/>
      <c r="B1990" s="18"/>
      <c r="C1990" s="18"/>
      <c r="D1990" s="18"/>
      <c r="E1990" s="18"/>
      <c r="F1990" s="18"/>
      <c r="G1990" s="18"/>
      <c r="H1990" s="18"/>
      <c r="I1990" s="18"/>
      <c r="J1990" s="18"/>
      <c r="K1990" s="18"/>
      <c r="L1990" s="18"/>
      <c r="M1990" s="18"/>
      <c r="N1990" s="18"/>
      <c r="O1990" s="18"/>
      <c r="P1990" s="18"/>
      <c r="Q1990" s="18"/>
      <c r="R1990" s="18"/>
      <c r="S1990" s="18"/>
      <c r="T1990" s="18"/>
      <c r="U1990" s="18"/>
      <c r="V1990" s="18"/>
      <c r="W1990" s="18"/>
      <c r="X1990" s="18"/>
      <c r="Y1990" s="18"/>
      <c r="Z1990" s="18"/>
      <c r="AA1990" s="18"/>
      <c r="AB1990" s="18"/>
      <c r="AC1990" s="18"/>
      <c r="AD1990" s="18"/>
      <c r="AE1990" s="18"/>
      <c r="AF1990" s="18"/>
      <c r="AG1990" s="44"/>
      <c r="AH1990" s="44"/>
      <c r="AJ1990" s="18"/>
      <c r="AK1990" s="18"/>
      <c r="AL1990" s="18"/>
      <c r="AM1990" s="18"/>
      <c r="AN1990" s="18"/>
      <c r="AO1990" s="18"/>
      <c r="AP1990" s="18"/>
      <c r="AQ1990" s="18"/>
      <c r="AR1990" s="18"/>
      <c r="AS1990" s="18"/>
      <c r="AT1990" s="18"/>
      <c r="AU1990" s="18"/>
      <c r="AV1990" s="18"/>
      <c r="AW1990" s="18"/>
      <c r="AX1990" s="18"/>
      <c r="AY1990" s="18"/>
      <c r="AZ1990" s="18"/>
      <c r="BA1990" s="18"/>
      <c r="BC1990" s="18"/>
      <c r="BD1990" s="18"/>
      <c r="BE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18"/>
      <c r="EQ1990" s="18"/>
      <c r="ER1990" s="18"/>
      <c r="ES1990" s="18"/>
      <c r="ET1990" s="18"/>
      <c r="EU1990" s="18"/>
      <c r="EV1990" s="18"/>
      <c r="EW1990" s="18"/>
      <c r="EX1990" s="18"/>
      <c r="EY1990" s="18"/>
      <c r="EZ1990" s="18"/>
      <c r="FA1990" s="18"/>
      <c r="FB1990" s="18"/>
      <c r="FC1990" s="18"/>
      <c r="FD1990" s="18"/>
      <c r="FE1990" s="18"/>
      <c r="FF1990" s="18"/>
      <c r="FG1990" s="18"/>
      <c r="FH1990" s="18"/>
      <c r="FI1990" s="18"/>
      <c r="FJ1990" s="18"/>
      <c r="FK1990" s="18"/>
      <c r="FL1990" s="18"/>
      <c r="FM1990" s="18"/>
      <c r="FN1990" s="18"/>
    </row>
    <row r="1991" spans="1:170">
      <c r="A1991" s="18"/>
      <c r="B1991" s="18"/>
      <c r="C1991" s="18"/>
      <c r="D1991" s="18"/>
      <c r="E1991" s="18"/>
      <c r="F1991" s="18"/>
      <c r="G1991" s="18"/>
      <c r="H1991" s="18"/>
      <c r="I1991" s="18"/>
      <c r="J1991" s="18"/>
      <c r="K1991" s="18"/>
      <c r="L1991" s="18"/>
      <c r="M1991" s="18"/>
      <c r="N1991" s="18"/>
      <c r="O1991" s="18"/>
      <c r="P1991" s="18"/>
      <c r="Q1991" s="18"/>
      <c r="R1991" s="18"/>
      <c r="S1991" s="18"/>
      <c r="T1991" s="18"/>
      <c r="U1991" s="18"/>
      <c r="V1991" s="18"/>
      <c r="W1991" s="18"/>
      <c r="X1991" s="18"/>
      <c r="Y1991" s="18"/>
      <c r="Z1991" s="18"/>
      <c r="AA1991" s="18"/>
      <c r="AB1991" s="18"/>
      <c r="AC1991" s="18"/>
      <c r="AD1991" s="18"/>
      <c r="AE1991" s="18"/>
      <c r="AF1991" s="18"/>
      <c r="AG1991" s="44"/>
      <c r="AH1991" s="44"/>
      <c r="AJ1991" s="18"/>
      <c r="AK1991" s="18"/>
      <c r="AL1991" s="18"/>
      <c r="AM1991" s="18"/>
      <c r="AN1991" s="18"/>
      <c r="AO1991" s="18"/>
      <c r="AP1991" s="18"/>
      <c r="AQ1991" s="18"/>
      <c r="AR1991" s="18"/>
      <c r="AS1991" s="18"/>
      <c r="AT1991" s="18"/>
      <c r="AU1991" s="18"/>
      <c r="AV1991" s="18"/>
      <c r="AW1991" s="18"/>
      <c r="AX1991" s="18"/>
      <c r="AY1991" s="18"/>
      <c r="AZ1991" s="18"/>
      <c r="BA1991" s="18"/>
      <c r="BC1991" s="18"/>
      <c r="BD1991" s="18"/>
      <c r="BE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18"/>
      <c r="EQ1991" s="18"/>
      <c r="ER1991" s="18"/>
      <c r="ES1991" s="18"/>
      <c r="ET1991" s="18"/>
      <c r="EU1991" s="18"/>
      <c r="EV1991" s="18"/>
      <c r="EW1991" s="18"/>
      <c r="EX1991" s="18"/>
      <c r="EY1991" s="18"/>
      <c r="EZ1991" s="18"/>
      <c r="FA1991" s="18"/>
      <c r="FB1991" s="18"/>
      <c r="FC1991" s="18"/>
      <c r="FD1991" s="18"/>
      <c r="FE1991" s="18"/>
      <c r="FF1991" s="18"/>
      <c r="FG1991" s="18"/>
      <c r="FH1991" s="18"/>
      <c r="FI1991" s="18"/>
      <c r="FJ1991" s="18"/>
      <c r="FK1991" s="18"/>
      <c r="FL1991" s="18"/>
      <c r="FM1991" s="18"/>
      <c r="FN1991" s="18"/>
    </row>
    <row r="1992" spans="1:170">
      <c r="A1992" s="18"/>
      <c r="B1992" s="18"/>
      <c r="C1992" s="18"/>
      <c r="D1992" s="18"/>
      <c r="E1992" s="18"/>
      <c r="F1992" s="18"/>
      <c r="G1992" s="18"/>
      <c r="H1992" s="18"/>
      <c r="I1992" s="18"/>
      <c r="J1992" s="18"/>
      <c r="K1992" s="18"/>
      <c r="L1992" s="18"/>
      <c r="M1992" s="18"/>
      <c r="N1992" s="18"/>
      <c r="O1992" s="18"/>
      <c r="P1992" s="18"/>
      <c r="Q1992" s="18"/>
      <c r="R1992" s="18"/>
      <c r="S1992" s="18"/>
      <c r="T1992" s="18"/>
      <c r="U1992" s="18"/>
      <c r="V1992" s="18"/>
      <c r="W1992" s="18"/>
      <c r="X1992" s="18"/>
      <c r="Y1992" s="18"/>
      <c r="Z1992" s="18"/>
      <c r="AA1992" s="18"/>
      <c r="AB1992" s="18"/>
      <c r="AC1992" s="18"/>
      <c r="AD1992" s="18"/>
      <c r="AE1992" s="18"/>
      <c r="AF1992" s="18"/>
      <c r="AG1992" s="44"/>
      <c r="AH1992" s="44"/>
      <c r="AJ1992" s="18"/>
      <c r="AK1992" s="18"/>
      <c r="AL1992" s="18"/>
      <c r="AM1992" s="18"/>
      <c r="AN1992" s="18"/>
      <c r="AO1992" s="18"/>
      <c r="AP1992" s="18"/>
      <c r="AQ1992" s="18"/>
      <c r="AR1992" s="18"/>
      <c r="AS1992" s="18"/>
      <c r="AT1992" s="18"/>
      <c r="AU1992" s="18"/>
      <c r="AV1992" s="18"/>
      <c r="AW1992" s="18"/>
      <c r="AX1992" s="18"/>
      <c r="AY1992" s="18"/>
      <c r="AZ1992" s="18"/>
      <c r="BA1992" s="18"/>
      <c r="BC1992" s="18"/>
      <c r="BD1992" s="18"/>
      <c r="BE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18"/>
      <c r="EQ1992" s="18"/>
      <c r="ER1992" s="18"/>
      <c r="ES1992" s="18"/>
      <c r="ET1992" s="18"/>
      <c r="EU1992" s="18"/>
      <c r="EV1992" s="18"/>
      <c r="EW1992" s="18"/>
      <c r="EX1992" s="18"/>
      <c r="EY1992" s="18"/>
      <c r="EZ1992" s="18"/>
      <c r="FA1992" s="18"/>
      <c r="FB1992" s="18"/>
      <c r="FC1992" s="18"/>
      <c r="FD1992" s="18"/>
      <c r="FE1992" s="18"/>
      <c r="FF1992" s="18"/>
      <c r="FG1992" s="18"/>
      <c r="FH1992" s="18"/>
      <c r="FI1992" s="18"/>
      <c r="FJ1992" s="18"/>
      <c r="FK1992" s="18"/>
      <c r="FL1992" s="18"/>
      <c r="FM1992" s="18"/>
      <c r="FN1992" s="18"/>
    </row>
    <row r="1993" spans="1:170">
      <c r="A1993" s="18"/>
      <c r="B1993" s="18"/>
      <c r="C1993" s="18"/>
      <c r="D1993" s="18"/>
      <c r="E1993" s="18"/>
      <c r="F1993" s="18"/>
      <c r="G1993" s="18"/>
      <c r="H1993" s="18"/>
      <c r="I1993" s="18"/>
      <c r="J1993" s="18"/>
      <c r="K1993" s="18"/>
      <c r="L1993" s="18"/>
      <c r="M1993" s="18"/>
      <c r="N1993" s="18"/>
      <c r="O1993" s="18"/>
      <c r="P1993" s="18"/>
      <c r="Q1993" s="18"/>
      <c r="R1993" s="18"/>
      <c r="S1993" s="18"/>
      <c r="T1993" s="18"/>
      <c r="U1993" s="18"/>
      <c r="V1993" s="18"/>
      <c r="W1993" s="18"/>
      <c r="X1993" s="18"/>
      <c r="Y1993" s="18"/>
      <c r="Z1993" s="18"/>
      <c r="AA1993" s="18"/>
      <c r="AB1993" s="18"/>
      <c r="AC1993" s="18"/>
      <c r="AD1993" s="18"/>
      <c r="AE1993" s="18"/>
      <c r="AF1993" s="18"/>
      <c r="AG1993" s="44"/>
      <c r="AH1993" s="44"/>
      <c r="AJ1993" s="18"/>
      <c r="AK1993" s="18"/>
      <c r="AL1993" s="18"/>
      <c r="AM1993" s="18"/>
      <c r="AN1993" s="18"/>
      <c r="AO1993" s="18"/>
      <c r="AP1993" s="18"/>
      <c r="AQ1993" s="18"/>
      <c r="AR1993" s="18"/>
      <c r="AS1993" s="18"/>
      <c r="AT1993" s="18"/>
      <c r="AU1993" s="18"/>
      <c r="AV1993" s="18"/>
      <c r="AW1993" s="18"/>
      <c r="AX1993" s="18"/>
      <c r="AY1993" s="18"/>
      <c r="AZ1993" s="18"/>
      <c r="BA1993" s="18"/>
      <c r="BC1993" s="18"/>
      <c r="BD1993" s="18"/>
      <c r="BE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18"/>
      <c r="EQ1993" s="18"/>
      <c r="ER1993" s="18"/>
      <c r="ES1993" s="18"/>
      <c r="ET1993" s="18"/>
      <c r="EU1993" s="18"/>
      <c r="EV1993" s="18"/>
      <c r="EW1993" s="18"/>
      <c r="EX1993" s="18"/>
      <c r="EY1993" s="18"/>
      <c r="EZ1993" s="18"/>
      <c r="FA1993" s="18"/>
      <c r="FB1993" s="18"/>
      <c r="FC1993" s="18"/>
      <c r="FD1993" s="18"/>
      <c r="FE1993" s="18"/>
      <c r="FF1993" s="18"/>
      <c r="FG1993" s="18"/>
      <c r="FH1993" s="18"/>
      <c r="FI1993" s="18"/>
      <c r="FJ1993" s="18"/>
      <c r="FK1993" s="18"/>
      <c r="FL1993" s="18"/>
      <c r="FM1993" s="18"/>
      <c r="FN1993" s="18"/>
    </row>
    <row r="1994" spans="1:170">
      <c r="A1994" s="18"/>
      <c r="B1994" s="18"/>
      <c r="C1994" s="18"/>
      <c r="D1994" s="18"/>
      <c r="E1994" s="18"/>
      <c r="F1994" s="18"/>
      <c r="G1994" s="18"/>
      <c r="H1994" s="18"/>
      <c r="I1994" s="18"/>
      <c r="J1994" s="18"/>
      <c r="K1994" s="18"/>
      <c r="L1994" s="18"/>
      <c r="M1994" s="18"/>
      <c r="N1994" s="18"/>
      <c r="O1994" s="18"/>
      <c r="P1994" s="18"/>
      <c r="Q1994" s="18"/>
      <c r="R1994" s="18"/>
      <c r="S1994" s="18"/>
      <c r="T1994" s="18"/>
      <c r="U1994" s="18"/>
      <c r="V1994" s="18"/>
      <c r="W1994" s="18"/>
      <c r="X1994" s="18"/>
      <c r="Y1994" s="18"/>
      <c r="Z1994" s="18"/>
      <c r="AA1994" s="18"/>
      <c r="AB1994" s="18"/>
      <c r="AC1994" s="18"/>
      <c r="AD1994" s="18"/>
      <c r="AE1994" s="18"/>
      <c r="AF1994" s="18"/>
      <c r="AG1994" s="44"/>
      <c r="AH1994" s="44"/>
      <c r="AJ1994" s="18"/>
      <c r="AK1994" s="18"/>
      <c r="AL1994" s="18"/>
      <c r="AM1994" s="18"/>
      <c r="AN1994" s="18"/>
      <c r="AO1994" s="18"/>
      <c r="AP1994" s="18"/>
      <c r="AQ1994" s="18"/>
      <c r="AR1994" s="18"/>
      <c r="AS1994" s="18"/>
      <c r="AT1994" s="18"/>
      <c r="AU1994" s="18"/>
      <c r="AV1994" s="18"/>
      <c r="AW1994" s="18"/>
      <c r="AX1994" s="18"/>
      <c r="AY1994" s="18"/>
      <c r="AZ1994" s="18"/>
      <c r="BA1994" s="18"/>
      <c r="BC1994" s="18"/>
      <c r="BD1994" s="18"/>
      <c r="BE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18"/>
      <c r="EQ1994" s="18"/>
      <c r="ER1994" s="18"/>
      <c r="ES1994" s="18"/>
      <c r="ET1994" s="18"/>
      <c r="EU1994" s="18"/>
      <c r="EV1994" s="18"/>
      <c r="EW1994" s="18"/>
      <c r="EX1994" s="18"/>
      <c r="EY1994" s="18"/>
      <c r="EZ1994" s="18"/>
      <c r="FA1994" s="18"/>
      <c r="FB1994" s="18"/>
      <c r="FC1994" s="18"/>
      <c r="FD1994" s="18"/>
      <c r="FE1994" s="18"/>
      <c r="FF1994" s="18"/>
      <c r="FG1994" s="18"/>
      <c r="FH1994" s="18"/>
      <c r="FI1994" s="18"/>
      <c r="FJ1994" s="18"/>
      <c r="FK1994" s="18"/>
      <c r="FL1994" s="18"/>
      <c r="FM1994" s="18"/>
      <c r="FN1994" s="18"/>
    </row>
    <row r="1995" spans="1:170">
      <c r="A1995" s="18"/>
      <c r="B1995" s="18"/>
      <c r="C1995" s="18"/>
      <c r="D1995" s="18"/>
      <c r="E1995" s="18"/>
      <c r="F1995" s="18"/>
      <c r="G1995" s="18"/>
      <c r="H1995" s="18"/>
      <c r="I1995" s="18"/>
      <c r="J1995" s="18"/>
      <c r="K1995" s="18"/>
      <c r="L1995" s="18"/>
      <c r="M1995" s="18"/>
      <c r="N1995" s="18"/>
      <c r="O1995" s="18"/>
      <c r="P1995" s="18"/>
      <c r="Q1995" s="18"/>
      <c r="R1995" s="18"/>
      <c r="S1995" s="18"/>
      <c r="T1995" s="18"/>
      <c r="U1995" s="18"/>
      <c r="V1995" s="18"/>
      <c r="W1995" s="18"/>
      <c r="X1995" s="18"/>
      <c r="Y1995" s="18"/>
      <c r="Z1995" s="18"/>
      <c r="AA1995" s="18"/>
      <c r="AB1995" s="18"/>
      <c r="AC1995" s="18"/>
      <c r="AD1995" s="18"/>
      <c r="AE1995" s="18"/>
      <c r="AF1995" s="18"/>
      <c r="AG1995" s="44"/>
      <c r="AH1995" s="44"/>
      <c r="AJ1995" s="18"/>
      <c r="AK1995" s="18"/>
      <c r="AL1995" s="18"/>
      <c r="AM1995" s="18"/>
      <c r="AN1995" s="18"/>
      <c r="AO1995" s="18"/>
      <c r="AP1995" s="18"/>
      <c r="AQ1995" s="18"/>
      <c r="AR1995" s="18"/>
      <c r="AS1995" s="18"/>
      <c r="AT1995" s="18"/>
      <c r="AU1995" s="18"/>
      <c r="AV1995" s="18"/>
      <c r="AW1995" s="18"/>
      <c r="AX1995" s="18"/>
      <c r="AY1995" s="18"/>
      <c r="AZ1995" s="18"/>
      <c r="BA1995" s="18"/>
      <c r="BC1995" s="18"/>
      <c r="BD1995" s="18"/>
      <c r="BE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18"/>
      <c r="EQ1995" s="18"/>
      <c r="ER1995" s="18"/>
      <c r="ES1995" s="18"/>
      <c r="ET1995" s="18"/>
      <c r="EU1995" s="18"/>
      <c r="EV1995" s="18"/>
      <c r="EW1995" s="18"/>
      <c r="EX1995" s="18"/>
      <c r="EY1995" s="18"/>
      <c r="EZ1995" s="18"/>
      <c r="FA1995" s="18"/>
      <c r="FB1995" s="18"/>
      <c r="FC1995" s="18"/>
      <c r="FD1995" s="18"/>
      <c r="FE1995" s="18"/>
      <c r="FF1995" s="18"/>
      <c r="FG1995" s="18"/>
      <c r="FH1995" s="18"/>
      <c r="FI1995" s="18"/>
      <c r="FJ1995" s="18"/>
      <c r="FK1995" s="18"/>
      <c r="FL1995" s="18"/>
      <c r="FM1995" s="18"/>
      <c r="FN1995" s="18"/>
    </row>
    <row r="1996" spans="1:170">
      <c r="A1996" s="18"/>
      <c r="B1996" s="18"/>
      <c r="C1996" s="18"/>
      <c r="D1996" s="18"/>
      <c r="E1996" s="18"/>
      <c r="F1996" s="18"/>
      <c r="G1996" s="18"/>
      <c r="H1996" s="18"/>
      <c r="I1996" s="18"/>
      <c r="J1996" s="18"/>
      <c r="K1996" s="18"/>
      <c r="L1996" s="18"/>
      <c r="M1996" s="18"/>
      <c r="N1996" s="18"/>
      <c r="O1996" s="18"/>
      <c r="P1996" s="18"/>
      <c r="Q1996" s="18"/>
      <c r="R1996" s="18"/>
      <c r="S1996" s="18"/>
      <c r="T1996" s="18"/>
      <c r="U1996" s="18"/>
      <c r="V1996" s="18"/>
      <c r="W1996" s="18"/>
      <c r="X1996" s="18"/>
      <c r="Y1996" s="18"/>
      <c r="Z1996" s="18"/>
      <c r="AA1996" s="18"/>
      <c r="AB1996" s="18"/>
      <c r="AC1996" s="18"/>
      <c r="AD1996" s="18"/>
      <c r="AE1996" s="18"/>
      <c r="AF1996" s="18"/>
      <c r="AG1996" s="44"/>
      <c r="AH1996" s="44"/>
      <c r="AJ1996" s="18"/>
      <c r="AK1996" s="18"/>
      <c r="AL1996" s="18"/>
      <c r="AM1996" s="18"/>
      <c r="AN1996" s="18"/>
      <c r="AO1996" s="18"/>
      <c r="AP1996" s="18"/>
      <c r="AQ1996" s="18"/>
      <c r="AR1996" s="18"/>
      <c r="AS1996" s="18"/>
      <c r="AT1996" s="18"/>
      <c r="AU1996" s="18"/>
      <c r="AV1996" s="18"/>
      <c r="AW1996" s="18"/>
      <c r="AX1996" s="18"/>
      <c r="AY1996" s="18"/>
      <c r="AZ1996" s="18"/>
      <c r="BA1996" s="18"/>
      <c r="BC1996" s="18"/>
      <c r="BD1996" s="18"/>
      <c r="BE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18"/>
      <c r="EQ1996" s="18"/>
      <c r="ER1996" s="18"/>
      <c r="ES1996" s="18"/>
      <c r="ET1996" s="18"/>
      <c r="EU1996" s="18"/>
      <c r="EV1996" s="18"/>
      <c r="EW1996" s="18"/>
      <c r="EX1996" s="18"/>
      <c r="EY1996" s="18"/>
      <c r="EZ1996" s="18"/>
      <c r="FA1996" s="18"/>
      <c r="FB1996" s="18"/>
      <c r="FC1996" s="18"/>
      <c r="FD1996" s="18"/>
      <c r="FE1996" s="18"/>
      <c r="FF1996" s="18"/>
      <c r="FG1996" s="18"/>
      <c r="FH1996" s="18"/>
      <c r="FI1996" s="18"/>
      <c r="FJ1996" s="18"/>
      <c r="FK1996" s="18"/>
      <c r="FL1996" s="18"/>
      <c r="FM1996" s="18"/>
      <c r="FN1996" s="18"/>
    </row>
    <row r="1997" spans="1:170">
      <c r="A1997" s="18"/>
      <c r="B1997" s="18"/>
      <c r="C1997" s="18"/>
      <c r="D1997" s="18"/>
      <c r="E1997" s="18"/>
      <c r="F1997" s="18"/>
      <c r="G1997" s="18"/>
      <c r="H1997" s="18"/>
      <c r="I1997" s="18"/>
      <c r="J1997" s="18"/>
      <c r="K1997" s="18"/>
      <c r="L1997" s="18"/>
      <c r="M1997" s="18"/>
      <c r="N1997" s="18"/>
      <c r="O1997" s="18"/>
      <c r="P1997" s="18"/>
      <c r="Q1997" s="18"/>
      <c r="R1997" s="18"/>
      <c r="S1997" s="18"/>
      <c r="T1997" s="18"/>
      <c r="U1997" s="18"/>
      <c r="V1997" s="18"/>
      <c r="W1997" s="18"/>
      <c r="X1997" s="18"/>
      <c r="Y1997" s="18"/>
      <c r="Z1997" s="18"/>
      <c r="AA1997" s="18"/>
      <c r="AB1997" s="18"/>
      <c r="AC1997" s="18"/>
      <c r="AD1997" s="18"/>
      <c r="AE1997" s="18"/>
      <c r="AF1997" s="18"/>
      <c r="AG1997" s="44"/>
      <c r="AH1997" s="44"/>
      <c r="AJ1997" s="18"/>
      <c r="AK1997" s="18"/>
      <c r="AL1997" s="18"/>
      <c r="AM1997" s="18"/>
      <c r="AN1997" s="18"/>
      <c r="AO1997" s="18"/>
      <c r="AP1997" s="18"/>
      <c r="AQ1997" s="18"/>
      <c r="AR1997" s="18"/>
      <c r="AS1997" s="18"/>
      <c r="AT1997" s="18"/>
      <c r="AU1997" s="18"/>
      <c r="AV1997" s="18"/>
      <c r="AW1997" s="18"/>
      <c r="AX1997" s="18"/>
      <c r="AY1997" s="18"/>
      <c r="AZ1997" s="18"/>
      <c r="BA1997" s="18"/>
      <c r="BC1997" s="18"/>
      <c r="BD1997" s="18"/>
      <c r="BE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18"/>
      <c r="EQ1997" s="18"/>
      <c r="ER1997" s="18"/>
      <c r="ES1997" s="18"/>
      <c r="ET1997" s="18"/>
      <c r="EU1997" s="18"/>
      <c r="EV1997" s="18"/>
      <c r="EW1997" s="18"/>
      <c r="EX1997" s="18"/>
      <c r="EY1997" s="18"/>
      <c r="EZ1997" s="18"/>
      <c r="FA1997" s="18"/>
      <c r="FB1997" s="18"/>
      <c r="FC1997" s="18"/>
      <c r="FD1997" s="18"/>
      <c r="FE1997" s="18"/>
      <c r="FF1997" s="18"/>
      <c r="FG1997" s="18"/>
      <c r="FH1997" s="18"/>
      <c r="FI1997" s="18"/>
      <c r="FJ1997" s="18"/>
      <c r="FK1997" s="18"/>
      <c r="FL1997" s="18"/>
      <c r="FM1997" s="18"/>
      <c r="FN1997" s="18"/>
    </row>
    <row r="1998" spans="1:170">
      <c r="A1998" s="18"/>
      <c r="B1998" s="18"/>
      <c r="C1998" s="18"/>
      <c r="D1998" s="18"/>
      <c r="E1998" s="18"/>
      <c r="F1998" s="18"/>
      <c r="G1998" s="18"/>
      <c r="H1998" s="18"/>
      <c r="I1998" s="18"/>
      <c r="J1998" s="18"/>
      <c r="K1998" s="18"/>
      <c r="L1998" s="18"/>
      <c r="M1998" s="18"/>
      <c r="N1998" s="18"/>
      <c r="O1998" s="18"/>
      <c r="P1998" s="18"/>
      <c r="Q1998" s="18"/>
      <c r="R1998" s="18"/>
      <c r="S1998" s="18"/>
      <c r="T1998" s="18"/>
      <c r="U1998" s="18"/>
      <c r="V1998" s="18"/>
      <c r="W1998" s="18"/>
      <c r="X1998" s="18"/>
      <c r="Y1998" s="18"/>
      <c r="Z1998" s="18"/>
      <c r="AA1998" s="18"/>
      <c r="AB1998" s="18"/>
      <c r="AC1998" s="18"/>
      <c r="AD1998" s="18"/>
      <c r="AE1998" s="18"/>
      <c r="AF1998" s="18"/>
      <c r="AG1998" s="44"/>
      <c r="AH1998" s="44"/>
      <c r="AJ1998" s="18"/>
      <c r="AK1998" s="18"/>
      <c r="AL1998" s="18"/>
      <c r="AM1998" s="18"/>
      <c r="AN1998" s="18"/>
      <c r="AO1998" s="18"/>
      <c r="AP1998" s="18"/>
      <c r="AQ1998" s="18"/>
      <c r="AR1998" s="18"/>
      <c r="AS1998" s="18"/>
      <c r="AT1998" s="18"/>
      <c r="AU1998" s="18"/>
      <c r="AV1998" s="18"/>
      <c r="AW1998" s="18"/>
      <c r="AX1998" s="18"/>
      <c r="AY1998" s="18"/>
      <c r="AZ1998" s="18"/>
      <c r="BA1998" s="18"/>
      <c r="BC1998" s="18"/>
      <c r="BD1998" s="18"/>
      <c r="BE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18"/>
      <c r="EQ1998" s="18"/>
      <c r="ER1998" s="18"/>
      <c r="ES1998" s="18"/>
      <c r="ET1998" s="18"/>
      <c r="EU1998" s="18"/>
      <c r="EV1998" s="18"/>
      <c r="EW1998" s="18"/>
      <c r="EX1998" s="18"/>
      <c r="EY1998" s="18"/>
      <c r="EZ1998" s="18"/>
      <c r="FA1998" s="18"/>
      <c r="FB1998" s="18"/>
      <c r="FC1998" s="18"/>
      <c r="FD1998" s="18"/>
      <c r="FE1998" s="18"/>
      <c r="FF1998" s="18"/>
      <c r="FG1998" s="18"/>
      <c r="FH1998" s="18"/>
      <c r="FI1998" s="18"/>
      <c r="FJ1998" s="18"/>
      <c r="FK1998" s="18"/>
      <c r="FL1998" s="18"/>
      <c r="FM1998" s="18"/>
      <c r="FN1998" s="18"/>
    </row>
    <row r="1999" spans="1:170">
      <c r="A1999" s="18"/>
      <c r="B1999" s="18"/>
      <c r="C1999" s="18"/>
      <c r="D1999" s="18"/>
      <c r="E1999" s="18"/>
      <c r="F1999" s="18"/>
      <c r="G1999" s="18"/>
      <c r="H1999" s="18"/>
      <c r="I1999" s="18"/>
      <c r="J1999" s="18"/>
      <c r="K1999" s="18"/>
      <c r="L1999" s="18"/>
      <c r="M1999" s="18"/>
      <c r="N1999" s="18"/>
      <c r="O1999" s="18"/>
      <c r="P1999" s="18"/>
      <c r="Q1999" s="18"/>
      <c r="R1999" s="18"/>
      <c r="S1999" s="18"/>
      <c r="T1999" s="18"/>
      <c r="U1999" s="18"/>
      <c r="V1999" s="18"/>
      <c r="W1999" s="18"/>
      <c r="X1999" s="18"/>
      <c r="Y1999" s="18"/>
      <c r="Z1999" s="18"/>
      <c r="AA1999" s="18"/>
      <c r="AB1999" s="18"/>
      <c r="AC1999" s="18"/>
      <c r="AD1999" s="18"/>
      <c r="AE1999" s="18"/>
      <c r="AF1999" s="18"/>
      <c r="AG1999" s="44"/>
      <c r="AH1999" s="44"/>
      <c r="AJ1999" s="18"/>
      <c r="AK1999" s="18"/>
      <c r="AL1999" s="18"/>
      <c r="AM1999" s="18"/>
      <c r="AN1999" s="18"/>
      <c r="AO1999" s="18"/>
      <c r="AP1999" s="18"/>
      <c r="AQ1999" s="18"/>
      <c r="AR1999" s="18"/>
      <c r="AS1999" s="18"/>
      <c r="AT1999" s="18"/>
      <c r="AU1999" s="18"/>
      <c r="AV1999" s="18"/>
      <c r="AW1999" s="18"/>
      <c r="AX1999" s="18"/>
      <c r="AY1999" s="18"/>
      <c r="AZ1999" s="18"/>
      <c r="BA1999" s="18"/>
      <c r="BC1999" s="18"/>
      <c r="BD1999" s="18"/>
      <c r="BE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18"/>
      <c r="EQ1999" s="18"/>
      <c r="ER1999" s="18"/>
      <c r="ES1999" s="18"/>
      <c r="ET1999" s="18"/>
      <c r="EU1999" s="18"/>
      <c r="EV1999" s="18"/>
      <c r="EW1999" s="18"/>
      <c r="EX1999" s="18"/>
      <c r="EY1999" s="18"/>
      <c r="EZ1999" s="18"/>
      <c r="FA1999" s="18"/>
      <c r="FB1999" s="18"/>
      <c r="FC1999" s="18"/>
      <c r="FD1999" s="18"/>
      <c r="FE1999" s="18"/>
      <c r="FF1999" s="18"/>
      <c r="FG1999" s="18"/>
      <c r="FH1999" s="18"/>
      <c r="FI1999" s="18"/>
      <c r="FJ1999" s="18"/>
      <c r="FK1999" s="18"/>
      <c r="FL1999" s="18"/>
      <c r="FM1999" s="18"/>
      <c r="FN1999" s="18"/>
    </row>
    <row r="2000" spans="1:170">
      <c r="A2000" s="18"/>
      <c r="B2000" s="18"/>
      <c r="C2000" s="18"/>
      <c r="D2000" s="18"/>
      <c r="E2000" s="18"/>
      <c r="F2000" s="18"/>
      <c r="G2000" s="18"/>
      <c r="H2000" s="18"/>
      <c r="I2000" s="18"/>
      <c r="J2000" s="18"/>
      <c r="K2000" s="18"/>
      <c r="L2000" s="18"/>
      <c r="M2000" s="18"/>
      <c r="N2000" s="18"/>
      <c r="O2000" s="18"/>
      <c r="P2000" s="18"/>
      <c r="Q2000" s="18"/>
      <c r="R2000" s="18"/>
      <c r="S2000" s="18"/>
      <c r="T2000" s="18"/>
      <c r="U2000" s="18"/>
      <c r="V2000" s="18"/>
      <c r="W2000" s="18"/>
      <c r="X2000" s="18"/>
      <c r="Y2000" s="18"/>
      <c r="Z2000" s="18"/>
      <c r="AA2000" s="18"/>
      <c r="AB2000" s="18"/>
      <c r="AC2000" s="18"/>
      <c r="AD2000" s="18"/>
      <c r="AE2000" s="18"/>
      <c r="AF2000" s="18"/>
      <c r="AG2000" s="44"/>
      <c r="AH2000" s="44"/>
      <c r="AJ2000" s="18"/>
      <c r="AK2000" s="18"/>
      <c r="AL2000" s="18"/>
      <c r="AM2000" s="18"/>
      <c r="AN2000" s="18"/>
      <c r="AO2000" s="18"/>
      <c r="AP2000" s="18"/>
      <c r="AQ2000" s="18"/>
      <c r="AR2000" s="18"/>
      <c r="AS2000" s="18"/>
      <c r="AT2000" s="18"/>
      <c r="AU2000" s="18"/>
      <c r="AV2000" s="18"/>
      <c r="AW2000" s="18"/>
      <c r="AX2000" s="18"/>
      <c r="AY2000" s="18"/>
      <c r="AZ2000" s="18"/>
      <c r="BA2000" s="18"/>
      <c r="BC2000" s="18"/>
      <c r="BD2000" s="18"/>
      <c r="BE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18"/>
      <c r="EQ2000" s="18"/>
      <c r="ER2000" s="18"/>
      <c r="ES2000" s="18"/>
      <c r="ET2000" s="18"/>
      <c r="EU2000" s="18"/>
      <c r="EV2000" s="18"/>
      <c r="EW2000" s="18"/>
      <c r="EX2000" s="18"/>
      <c r="EY2000" s="18"/>
      <c r="EZ2000" s="18"/>
      <c r="FA2000" s="18"/>
      <c r="FB2000" s="18"/>
      <c r="FC2000" s="18"/>
      <c r="FD2000" s="18"/>
      <c r="FE2000" s="18"/>
      <c r="FF2000" s="18"/>
      <c r="FG2000" s="18"/>
      <c r="FH2000" s="18"/>
      <c r="FI2000" s="18"/>
      <c r="FJ2000" s="18"/>
      <c r="FK2000" s="18"/>
      <c r="FL2000" s="18"/>
      <c r="FM2000" s="18"/>
      <c r="FN2000" s="18"/>
    </row>
    <row r="2001" spans="1:170">
      <c r="A2001" s="18"/>
      <c r="B2001" s="18"/>
      <c r="C2001" s="18"/>
      <c r="D2001" s="18"/>
      <c r="E2001" s="18"/>
      <c r="F2001" s="18"/>
      <c r="G2001" s="18"/>
      <c r="H2001" s="18"/>
      <c r="I2001" s="18"/>
      <c r="J2001" s="18"/>
      <c r="K2001" s="18"/>
      <c r="L2001" s="18"/>
      <c r="M2001" s="18"/>
      <c r="N2001" s="18"/>
      <c r="O2001" s="18"/>
      <c r="P2001" s="18"/>
      <c r="Q2001" s="18"/>
      <c r="R2001" s="18"/>
      <c r="S2001" s="18"/>
      <c r="T2001" s="18"/>
      <c r="U2001" s="18"/>
      <c r="V2001" s="18"/>
      <c r="W2001" s="18"/>
      <c r="X2001" s="18"/>
      <c r="Y2001" s="18"/>
      <c r="Z2001" s="18"/>
      <c r="AA2001" s="18"/>
      <c r="AB2001" s="18"/>
      <c r="AC2001" s="18"/>
      <c r="AD2001" s="18"/>
      <c r="AE2001" s="18"/>
      <c r="AF2001" s="18"/>
      <c r="AG2001" s="44"/>
      <c r="AH2001" s="44"/>
      <c r="AJ2001" s="18"/>
      <c r="AK2001" s="18"/>
      <c r="AL2001" s="18"/>
      <c r="AM2001" s="18"/>
      <c r="AN2001" s="18"/>
      <c r="AO2001" s="18"/>
      <c r="AP2001" s="18"/>
      <c r="AQ2001" s="18"/>
      <c r="AR2001" s="18"/>
      <c r="AS2001" s="18"/>
      <c r="AT2001" s="18"/>
      <c r="AU2001" s="18"/>
      <c r="AV2001" s="18"/>
      <c r="AW2001" s="18"/>
      <c r="AX2001" s="18"/>
      <c r="AY2001" s="18"/>
      <c r="AZ2001" s="18"/>
      <c r="BA2001" s="18"/>
      <c r="BC2001" s="18"/>
      <c r="BD2001" s="18"/>
      <c r="BE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18"/>
      <c r="EQ2001" s="18"/>
      <c r="ER2001" s="18"/>
      <c r="ES2001" s="18"/>
      <c r="ET2001" s="18"/>
      <c r="EU2001" s="18"/>
      <c r="EV2001" s="18"/>
      <c r="EW2001" s="18"/>
      <c r="EX2001" s="18"/>
      <c r="EY2001" s="18"/>
      <c r="EZ2001" s="18"/>
      <c r="FA2001" s="18"/>
      <c r="FB2001" s="18"/>
      <c r="FC2001" s="18"/>
      <c r="FD2001" s="18"/>
      <c r="FE2001" s="18"/>
      <c r="FF2001" s="18"/>
      <c r="FG2001" s="18"/>
      <c r="FH2001" s="18"/>
      <c r="FI2001" s="18"/>
      <c r="FJ2001" s="18"/>
      <c r="FK2001" s="18"/>
      <c r="FL2001" s="18"/>
      <c r="FM2001" s="18"/>
      <c r="FN2001" s="18"/>
    </row>
    <row r="2002" spans="1:170">
      <c r="A2002" s="18"/>
      <c r="B2002" s="18"/>
      <c r="C2002" s="18"/>
      <c r="D2002" s="18"/>
      <c r="E2002" s="18"/>
      <c r="F2002" s="18"/>
      <c r="G2002" s="18"/>
      <c r="H2002" s="18"/>
      <c r="I2002" s="18"/>
      <c r="J2002" s="18"/>
      <c r="K2002" s="18"/>
      <c r="L2002" s="18"/>
      <c r="M2002" s="18"/>
      <c r="N2002" s="18"/>
      <c r="O2002" s="18"/>
      <c r="P2002" s="18"/>
      <c r="Q2002" s="18"/>
      <c r="R2002" s="18"/>
      <c r="S2002" s="18"/>
      <c r="T2002" s="18"/>
      <c r="U2002" s="18"/>
      <c r="V2002" s="18"/>
      <c r="W2002" s="18"/>
      <c r="X2002" s="18"/>
      <c r="Y2002" s="18"/>
      <c r="Z2002" s="18"/>
      <c r="AA2002" s="18"/>
      <c r="AB2002" s="18"/>
      <c r="AC2002" s="18"/>
      <c r="AD2002" s="18"/>
      <c r="AE2002" s="18"/>
      <c r="AF2002" s="18"/>
      <c r="AG2002" s="44"/>
      <c r="AH2002" s="44"/>
      <c r="AJ2002" s="18"/>
      <c r="AK2002" s="18"/>
      <c r="AL2002" s="18"/>
      <c r="AM2002" s="18"/>
      <c r="AN2002" s="18"/>
      <c r="AO2002" s="18"/>
      <c r="AP2002" s="18"/>
      <c r="AQ2002" s="18"/>
      <c r="AR2002" s="18"/>
      <c r="AS2002" s="18"/>
      <c r="AT2002" s="18"/>
      <c r="AU2002" s="18"/>
      <c r="AV2002" s="18"/>
      <c r="AW2002" s="18"/>
      <c r="AX2002" s="18"/>
      <c r="AY2002" s="18"/>
      <c r="AZ2002" s="18"/>
      <c r="BA2002" s="18"/>
      <c r="BC2002" s="18"/>
      <c r="BD2002" s="18"/>
      <c r="BE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18"/>
      <c r="EQ2002" s="18"/>
      <c r="ER2002" s="18"/>
      <c r="ES2002" s="18"/>
      <c r="ET2002" s="18"/>
      <c r="EU2002" s="18"/>
      <c r="EV2002" s="18"/>
      <c r="EW2002" s="18"/>
      <c r="EX2002" s="18"/>
      <c r="EY2002" s="18"/>
      <c r="EZ2002" s="18"/>
      <c r="FA2002" s="18"/>
      <c r="FB2002" s="18"/>
      <c r="FC2002" s="18"/>
      <c r="FD2002" s="18"/>
      <c r="FE2002" s="18"/>
      <c r="FF2002" s="18"/>
      <c r="FG2002" s="18"/>
      <c r="FH2002" s="18"/>
      <c r="FI2002" s="18"/>
      <c r="FJ2002" s="18"/>
      <c r="FK2002" s="18"/>
      <c r="FL2002" s="18"/>
      <c r="FM2002" s="18"/>
      <c r="FN2002" s="18"/>
    </row>
    <row r="2003" spans="1:170">
      <c r="A2003" s="18"/>
      <c r="B2003" s="18"/>
      <c r="C2003" s="18"/>
      <c r="D2003" s="18"/>
      <c r="E2003" s="18"/>
      <c r="F2003" s="18"/>
      <c r="G2003" s="18"/>
      <c r="H2003" s="18"/>
      <c r="I2003" s="18"/>
      <c r="J2003" s="18"/>
      <c r="K2003" s="18"/>
      <c r="L2003" s="18"/>
      <c r="M2003" s="18"/>
      <c r="N2003" s="18"/>
      <c r="O2003" s="18"/>
      <c r="P2003" s="18"/>
      <c r="Q2003" s="18"/>
      <c r="R2003" s="18"/>
      <c r="S2003" s="18"/>
      <c r="T2003" s="18"/>
      <c r="U2003" s="18"/>
      <c r="V2003" s="18"/>
      <c r="W2003" s="18"/>
      <c r="X2003" s="18"/>
      <c r="Y2003" s="18"/>
      <c r="Z2003" s="18"/>
      <c r="AA2003" s="18"/>
      <c r="AB2003" s="18"/>
      <c r="AC2003" s="18"/>
      <c r="AD2003" s="18"/>
      <c r="AE2003" s="18"/>
      <c r="AF2003" s="18"/>
      <c r="AG2003" s="44"/>
      <c r="AH2003" s="44"/>
      <c r="AJ2003" s="18"/>
      <c r="AK2003" s="18"/>
      <c r="AL2003" s="18"/>
      <c r="AM2003" s="18"/>
      <c r="AN2003" s="18"/>
      <c r="AO2003" s="18"/>
      <c r="AP2003" s="18"/>
      <c r="AQ2003" s="18"/>
      <c r="AR2003" s="18"/>
      <c r="AS2003" s="18"/>
      <c r="AT2003" s="18"/>
      <c r="AU2003" s="18"/>
      <c r="AV2003" s="18"/>
      <c r="AW2003" s="18"/>
      <c r="AX2003" s="18"/>
      <c r="AY2003" s="18"/>
      <c r="AZ2003" s="18"/>
      <c r="BA2003" s="18"/>
      <c r="BC2003" s="18"/>
      <c r="BD2003" s="18"/>
      <c r="BE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18"/>
      <c r="EQ2003" s="18"/>
      <c r="ER2003" s="18"/>
      <c r="ES2003" s="18"/>
      <c r="ET2003" s="18"/>
      <c r="EU2003" s="18"/>
      <c r="EV2003" s="18"/>
      <c r="EW2003" s="18"/>
      <c r="EX2003" s="18"/>
      <c r="EY2003" s="18"/>
      <c r="EZ2003" s="18"/>
      <c r="FA2003" s="18"/>
      <c r="FB2003" s="18"/>
      <c r="FC2003" s="18"/>
      <c r="FD2003" s="18"/>
      <c r="FE2003" s="18"/>
      <c r="FF2003" s="18"/>
      <c r="FG2003" s="18"/>
      <c r="FH2003" s="18"/>
      <c r="FI2003" s="18"/>
      <c r="FJ2003" s="18"/>
      <c r="FK2003" s="18"/>
      <c r="FL2003" s="18"/>
      <c r="FM2003" s="18"/>
      <c r="FN2003" s="18"/>
    </row>
    <row r="2004" spans="1:170">
      <c r="A2004" s="18"/>
      <c r="B2004" s="18"/>
      <c r="C2004" s="18"/>
      <c r="D2004" s="18"/>
      <c r="E2004" s="18"/>
      <c r="F2004" s="18"/>
      <c r="G2004" s="18"/>
      <c r="H2004" s="18"/>
      <c r="I2004" s="18"/>
      <c r="J2004" s="18"/>
      <c r="K2004" s="18"/>
      <c r="L2004" s="18"/>
      <c r="M2004" s="18"/>
      <c r="N2004" s="18"/>
      <c r="O2004" s="18"/>
      <c r="P2004" s="18"/>
      <c r="Q2004" s="18"/>
      <c r="R2004" s="18"/>
      <c r="S2004" s="18"/>
      <c r="T2004" s="18"/>
      <c r="U2004" s="18"/>
      <c r="V2004" s="18"/>
      <c r="W2004" s="18"/>
      <c r="X2004" s="18"/>
      <c r="Y2004" s="18"/>
      <c r="Z2004" s="18"/>
      <c r="AA2004" s="18"/>
      <c r="AB2004" s="18"/>
      <c r="AC2004" s="18"/>
      <c r="AD2004" s="18"/>
      <c r="AE2004" s="18"/>
      <c r="AF2004" s="18"/>
      <c r="AG2004" s="44"/>
      <c r="AH2004" s="44"/>
      <c r="AJ2004" s="18"/>
      <c r="AK2004" s="18"/>
      <c r="AL2004" s="18"/>
      <c r="AM2004" s="18"/>
      <c r="AN2004" s="18"/>
      <c r="AO2004" s="18"/>
      <c r="AP2004" s="18"/>
      <c r="AQ2004" s="18"/>
      <c r="AR2004" s="18"/>
      <c r="AS2004" s="18"/>
      <c r="AT2004" s="18"/>
      <c r="AU2004" s="18"/>
      <c r="AV2004" s="18"/>
      <c r="AW2004" s="18"/>
      <c r="AX2004" s="18"/>
      <c r="AY2004" s="18"/>
      <c r="AZ2004" s="18"/>
      <c r="BA2004" s="18"/>
      <c r="BC2004" s="18"/>
      <c r="BD2004" s="18"/>
      <c r="BE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18"/>
      <c r="EQ2004" s="18"/>
      <c r="ER2004" s="18"/>
      <c r="ES2004" s="18"/>
      <c r="ET2004" s="18"/>
      <c r="EU2004" s="18"/>
      <c r="EV2004" s="18"/>
      <c r="EW2004" s="18"/>
      <c r="EX2004" s="18"/>
      <c r="EY2004" s="18"/>
      <c r="EZ2004" s="18"/>
      <c r="FA2004" s="18"/>
      <c r="FB2004" s="18"/>
      <c r="FC2004" s="18"/>
      <c r="FD2004" s="18"/>
      <c r="FE2004" s="18"/>
      <c r="FF2004" s="18"/>
      <c r="FG2004" s="18"/>
      <c r="FH2004" s="18"/>
      <c r="FI2004" s="18"/>
      <c r="FJ2004" s="18"/>
      <c r="FK2004" s="18"/>
      <c r="FL2004" s="18"/>
      <c r="FM2004" s="18"/>
      <c r="FN2004" s="18"/>
    </row>
    <row r="2005" spans="1:170">
      <c r="A2005" s="18"/>
      <c r="B2005" s="18"/>
      <c r="C2005" s="18"/>
      <c r="D2005" s="18"/>
      <c r="E2005" s="18"/>
      <c r="F2005" s="18"/>
      <c r="G2005" s="18"/>
      <c r="H2005" s="18"/>
      <c r="I2005" s="18"/>
      <c r="J2005" s="18"/>
      <c r="K2005" s="18"/>
      <c r="L2005" s="18"/>
      <c r="M2005" s="18"/>
      <c r="N2005" s="18"/>
      <c r="O2005" s="18"/>
      <c r="P2005" s="18"/>
      <c r="Q2005" s="18"/>
      <c r="R2005" s="18"/>
      <c r="S2005" s="18"/>
      <c r="T2005" s="18"/>
      <c r="U2005" s="18"/>
      <c r="V2005" s="18"/>
      <c r="W2005" s="18"/>
      <c r="X2005" s="18"/>
      <c r="Y2005" s="18"/>
      <c r="Z2005" s="18"/>
      <c r="AA2005" s="18"/>
      <c r="AB2005" s="18"/>
      <c r="AC2005" s="18"/>
      <c r="AD2005" s="18"/>
      <c r="AE2005" s="18"/>
      <c r="AF2005" s="18"/>
      <c r="AG2005" s="44"/>
      <c r="AH2005" s="44"/>
      <c r="AJ2005" s="18"/>
      <c r="AK2005" s="18"/>
      <c r="AL2005" s="18"/>
      <c r="AM2005" s="18"/>
      <c r="AN2005" s="18"/>
      <c r="AO2005" s="18"/>
      <c r="AP2005" s="18"/>
      <c r="AQ2005" s="18"/>
      <c r="AR2005" s="18"/>
      <c r="AS2005" s="18"/>
      <c r="AT2005" s="18"/>
      <c r="AU2005" s="18"/>
      <c r="AV2005" s="18"/>
      <c r="AW2005" s="18"/>
      <c r="AX2005" s="18"/>
      <c r="AY2005" s="18"/>
      <c r="AZ2005" s="18"/>
      <c r="BA2005" s="18"/>
      <c r="BC2005" s="18"/>
      <c r="BD2005" s="18"/>
      <c r="BE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18"/>
      <c r="EQ2005" s="18"/>
      <c r="ER2005" s="18"/>
      <c r="ES2005" s="18"/>
      <c r="ET2005" s="18"/>
      <c r="EU2005" s="18"/>
      <c r="EV2005" s="18"/>
      <c r="EW2005" s="18"/>
      <c r="EX2005" s="18"/>
      <c r="EY2005" s="18"/>
      <c r="EZ2005" s="18"/>
      <c r="FA2005" s="18"/>
      <c r="FB2005" s="18"/>
      <c r="FC2005" s="18"/>
      <c r="FD2005" s="18"/>
      <c r="FE2005" s="18"/>
      <c r="FF2005" s="18"/>
      <c r="FG2005" s="18"/>
      <c r="FH2005" s="18"/>
      <c r="FI2005" s="18"/>
      <c r="FJ2005" s="18"/>
      <c r="FK2005" s="18"/>
      <c r="FL2005" s="18"/>
      <c r="FM2005" s="18"/>
      <c r="FN2005" s="18"/>
    </row>
    <row r="2006" spans="1:170">
      <c r="A2006" s="18"/>
      <c r="B2006" s="18"/>
      <c r="C2006" s="18"/>
      <c r="D2006" s="18"/>
      <c r="E2006" s="18"/>
      <c r="F2006" s="18"/>
      <c r="G2006" s="18"/>
      <c r="H2006" s="18"/>
      <c r="I2006" s="18"/>
      <c r="J2006" s="18"/>
      <c r="K2006" s="18"/>
      <c r="L2006" s="18"/>
      <c r="M2006" s="18"/>
      <c r="N2006" s="18"/>
      <c r="O2006" s="18"/>
      <c r="P2006" s="18"/>
      <c r="Q2006" s="18"/>
      <c r="R2006" s="18"/>
      <c r="S2006" s="18"/>
      <c r="T2006" s="18"/>
      <c r="U2006" s="18"/>
      <c r="V2006" s="18"/>
      <c r="W2006" s="18"/>
      <c r="X2006" s="18"/>
      <c r="Y2006" s="18"/>
      <c r="Z2006" s="18"/>
      <c r="AA2006" s="18"/>
      <c r="AB2006" s="18"/>
      <c r="AC2006" s="18"/>
      <c r="AD2006" s="18"/>
      <c r="AE2006" s="18"/>
      <c r="AF2006" s="18"/>
      <c r="AG2006" s="44"/>
      <c r="AH2006" s="44"/>
      <c r="AJ2006" s="18"/>
      <c r="AK2006" s="18"/>
      <c r="AL2006" s="18"/>
      <c r="AM2006" s="18"/>
      <c r="AN2006" s="18"/>
      <c r="AO2006" s="18"/>
      <c r="AP2006" s="18"/>
      <c r="AQ2006" s="18"/>
      <c r="AR2006" s="18"/>
      <c r="AS2006" s="18"/>
      <c r="AT2006" s="18"/>
      <c r="AU2006" s="18"/>
      <c r="AV2006" s="18"/>
      <c r="AW2006" s="18"/>
      <c r="AX2006" s="18"/>
      <c r="AY2006" s="18"/>
      <c r="AZ2006" s="18"/>
      <c r="BA2006" s="18"/>
      <c r="BC2006" s="18"/>
      <c r="BD2006" s="18"/>
      <c r="BE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18"/>
      <c r="EQ2006" s="18"/>
      <c r="ER2006" s="18"/>
      <c r="ES2006" s="18"/>
      <c r="ET2006" s="18"/>
      <c r="EU2006" s="18"/>
      <c r="EV2006" s="18"/>
      <c r="EW2006" s="18"/>
      <c r="EX2006" s="18"/>
      <c r="EY2006" s="18"/>
      <c r="EZ2006" s="18"/>
      <c r="FA2006" s="18"/>
      <c r="FB2006" s="18"/>
      <c r="FC2006" s="18"/>
      <c r="FD2006" s="18"/>
      <c r="FE2006" s="18"/>
      <c r="FF2006" s="18"/>
      <c r="FG2006" s="18"/>
      <c r="FH2006" s="18"/>
      <c r="FI2006" s="18"/>
      <c r="FJ2006" s="18"/>
      <c r="FK2006" s="18"/>
      <c r="FL2006" s="18"/>
      <c r="FM2006" s="18"/>
      <c r="FN2006" s="18"/>
    </row>
    <row r="2007" spans="1:170">
      <c r="A2007" s="18"/>
      <c r="B2007" s="18"/>
      <c r="C2007" s="18"/>
      <c r="D2007" s="18"/>
      <c r="E2007" s="18"/>
      <c r="F2007" s="18"/>
      <c r="G2007" s="18"/>
      <c r="H2007" s="18"/>
      <c r="I2007" s="18"/>
      <c r="J2007" s="18"/>
      <c r="K2007" s="18"/>
      <c r="L2007" s="18"/>
      <c r="M2007" s="18"/>
      <c r="N2007" s="18"/>
      <c r="O2007" s="18"/>
      <c r="P2007" s="18"/>
      <c r="Q2007" s="18"/>
      <c r="R2007" s="18"/>
      <c r="S2007" s="18"/>
      <c r="T2007" s="18"/>
      <c r="U2007" s="18"/>
      <c r="V2007" s="18"/>
      <c r="W2007" s="18"/>
      <c r="X2007" s="18"/>
      <c r="Y2007" s="18"/>
      <c r="Z2007" s="18"/>
      <c r="AA2007" s="18"/>
      <c r="AB2007" s="18"/>
      <c r="AC2007" s="18"/>
      <c r="AD2007" s="18"/>
      <c r="AE2007" s="18"/>
      <c r="AF2007" s="18"/>
      <c r="AG2007" s="44"/>
      <c r="AH2007" s="44"/>
      <c r="AJ2007" s="18"/>
      <c r="AK2007" s="18"/>
      <c r="AL2007" s="18"/>
      <c r="AM2007" s="18"/>
      <c r="AN2007" s="18"/>
      <c r="AO2007" s="18"/>
      <c r="AP2007" s="18"/>
      <c r="AQ2007" s="18"/>
      <c r="AR2007" s="18"/>
      <c r="AS2007" s="18"/>
      <c r="AT2007" s="18"/>
      <c r="AU2007" s="18"/>
      <c r="AV2007" s="18"/>
      <c r="AW2007" s="18"/>
      <c r="AX2007" s="18"/>
      <c r="AY2007" s="18"/>
      <c r="AZ2007" s="18"/>
      <c r="BA2007" s="18"/>
      <c r="BC2007" s="18"/>
      <c r="BD2007" s="18"/>
      <c r="BE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18"/>
      <c r="EQ2007" s="18"/>
      <c r="ER2007" s="18"/>
      <c r="ES2007" s="18"/>
      <c r="ET2007" s="18"/>
      <c r="EU2007" s="18"/>
      <c r="EV2007" s="18"/>
      <c r="EW2007" s="18"/>
      <c r="EX2007" s="18"/>
      <c r="EY2007" s="18"/>
      <c r="EZ2007" s="18"/>
      <c r="FA2007" s="18"/>
      <c r="FB2007" s="18"/>
      <c r="FC2007" s="18"/>
      <c r="FD2007" s="18"/>
      <c r="FE2007" s="18"/>
      <c r="FF2007" s="18"/>
      <c r="FG2007" s="18"/>
      <c r="FH2007" s="18"/>
      <c r="FI2007" s="18"/>
      <c r="FJ2007" s="18"/>
      <c r="FK2007" s="18"/>
      <c r="FL2007" s="18"/>
      <c r="FM2007" s="18"/>
      <c r="FN2007" s="18"/>
    </row>
    <row r="2008" spans="1:170">
      <c r="A2008" s="18"/>
      <c r="B2008" s="18"/>
      <c r="C2008" s="18"/>
      <c r="D2008" s="18"/>
      <c r="E2008" s="18"/>
      <c r="F2008" s="18"/>
      <c r="G2008" s="18"/>
      <c r="H2008" s="18"/>
      <c r="I2008" s="18"/>
      <c r="J2008" s="18"/>
      <c r="K2008" s="18"/>
      <c r="L2008" s="18"/>
      <c r="M2008" s="18"/>
      <c r="N2008" s="18"/>
      <c r="O2008" s="18"/>
      <c r="P2008" s="18"/>
      <c r="Q2008" s="18"/>
      <c r="R2008" s="18"/>
      <c r="S2008" s="18"/>
      <c r="T2008" s="18"/>
      <c r="U2008" s="18"/>
      <c r="V2008" s="18"/>
      <c r="W2008" s="18"/>
      <c r="X2008" s="18"/>
      <c r="Y2008" s="18"/>
      <c r="Z2008" s="18"/>
      <c r="AA2008" s="18"/>
      <c r="AB2008" s="18"/>
      <c r="AC2008" s="18"/>
      <c r="AD2008" s="18"/>
      <c r="AE2008" s="18"/>
      <c r="AF2008" s="18"/>
      <c r="AG2008" s="44"/>
      <c r="AH2008" s="44"/>
      <c r="AJ2008" s="18"/>
      <c r="AK2008" s="18"/>
      <c r="AL2008" s="18"/>
      <c r="AM2008" s="18"/>
      <c r="AN2008" s="18"/>
      <c r="AO2008" s="18"/>
      <c r="AP2008" s="18"/>
      <c r="AQ2008" s="18"/>
      <c r="AR2008" s="18"/>
      <c r="AS2008" s="18"/>
      <c r="AT2008" s="18"/>
      <c r="AU2008" s="18"/>
      <c r="AV2008" s="18"/>
      <c r="AW2008" s="18"/>
      <c r="AX2008" s="18"/>
      <c r="AY2008" s="18"/>
      <c r="AZ2008" s="18"/>
      <c r="BA2008" s="18"/>
      <c r="BC2008" s="18"/>
      <c r="BD2008" s="18"/>
      <c r="BE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18"/>
      <c r="EQ2008" s="18"/>
      <c r="ER2008" s="18"/>
      <c r="ES2008" s="18"/>
      <c r="ET2008" s="18"/>
      <c r="EU2008" s="18"/>
      <c r="EV2008" s="18"/>
      <c r="EW2008" s="18"/>
      <c r="EX2008" s="18"/>
      <c r="EY2008" s="18"/>
      <c r="EZ2008" s="18"/>
      <c r="FA2008" s="18"/>
      <c r="FB2008" s="18"/>
      <c r="FC2008" s="18"/>
      <c r="FD2008" s="18"/>
      <c r="FE2008" s="18"/>
      <c r="FF2008" s="18"/>
      <c r="FG2008" s="18"/>
      <c r="FH2008" s="18"/>
      <c r="FI2008" s="18"/>
      <c r="FJ2008" s="18"/>
      <c r="FK2008" s="18"/>
      <c r="FL2008" s="18"/>
      <c r="FM2008" s="18"/>
      <c r="FN2008" s="18"/>
    </row>
    <row r="2009" spans="1:170">
      <c r="A2009" s="18"/>
      <c r="B2009" s="18"/>
      <c r="C2009" s="18"/>
      <c r="D2009" s="18"/>
      <c r="E2009" s="18"/>
      <c r="F2009" s="18"/>
      <c r="G2009" s="18"/>
      <c r="H2009" s="18"/>
      <c r="I2009" s="18"/>
      <c r="J2009" s="18"/>
      <c r="K2009" s="18"/>
      <c r="L2009" s="18"/>
      <c r="M2009" s="18"/>
      <c r="N2009" s="18"/>
      <c r="O2009" s="18"/>
      <c r="P2009" s="18"/>
      <c r="Q2009" s="18"/>
      <c r="R2009" s="18"/>
      <c r="S2009" s="18"/>
      <c r="T2009" s="18"/>
      <c r="U2009" s="18"/>
      <c r="V2009" s="18"/>
      <c r="W2009" s="18"/>
      <c r="X2009" s="18"/>
      <c r="Y2009" s="18"/>
      <c r="Z2009" s="18"/>
      <c r="AA2009" s="18"/>
      <c r="AB2009" s="18"/>
      <c r="AC2009" s="18"/>
      <c r="AD2009" s="18"/>
      <c r="AE2009" s="18"/>
      <c r="AF2009" s="18"/>
      <c r="AG2009" s="44"/>
      <c r="AH2009" s="44"/>
      <c r="AJ2009" s="18"/>
      <c r="AK2009" s="18"/>
      <c r="AL2009" s="18"/>
      <c r="AM2009" s="18"/>
      <c r="AN2009" s="18"/>
      <c r="AO2009" s="18"/>
      <c r="AP2009" s="18"/>
      <c r="AQ2009" s="18"/>
      <c r="AR2009" s="18"/>
      <c r="AS2009" s="18"/>
      <c r="AT2009" s="18"/>
      <c r="AU2009" s="18"/>
      <c r="AV2009" s="18"/>
      <c r="AW2009" s="18"/>
      <c r="AX2009" s="18"/>
      <c r="AY2009" s="18"/>
      <c r="AZ2009" s="18"/>
      <c r="BA2009" s="18"/>
      <c r="BC2009" s="18"/>
      <c r="BD2009" s="18"/>
      <c r="BE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18"/>
      <c r="EQ2009" s="18"/>
      <c r="ER2009" s="18"/>
      <c r="ES2009" s="18"/>
      <c r="ET2009" s="18"/>
      <c r="EU2009" s="18"/>
      <c r="EV2009" s="18"/>
      <c r="EW2009" s="18"/>
      <c r="EX2009" s="18"/>
      <c r="EY2009" s="18"/>
      <c r="EZ2009" s="18"/>
      <c r="FA2009" s="18"/>
      <c r="FB2009" s="18"/>
      <c r="FC2009" s="18"/>
      <c r="FD2009" s="18"/>
      <c r="FE2009" s="18"/>
      <c r="FF2009" s="18"/>
      <c r="FG2009" s="18"/>
      <c r="FH2009" s="18"/>
      <c r="FI2009" s="18"/>
      <c r="FJ2009" s="18"/>
      <c r="FK2009" s="18"/>
      <c r="FL2009" s="18"/>
      <c r="FM2009" s="18"/>
      <c r="FN2009" s="18"/>
    </row>
    <row r="2010" spans="1:170">
      <c r="A2010" s="18"/>
      <c r="B2010" s="18"/>
      <c r="C2010" s="18"/>
      <c r="D2010" s="18"/>
      <c r="E2010" s="18"/>
      <c r="F2010" s="18"/>
      <c r="G2010" s="18"/>
      <c r="H2010" s="18"/>
      <c r="I2010" s="18"/>
      <c r="J2010" s="18"/>
      <c r="K2010" s="18"/>
      <c r="L2010" s="18"/>
      <c r="M2010" s="18"/>
      <c r="N2010" s="18"/>
      <c r="O2010" s="18"/>
      <c r="P2010" s="18"/>
      <c r="Q2010" s="18"/>
      <c r="R2010" s="18"/>
      <c r="S2010" s="18"/>
      <c r="T2010" s="18"/>
      <c r="U2010" s="18"/>
      <c r="V2010" s="18"/>
      <c r="W2010" s="18"/>
      <c r="X2010" s="18"/>
      <c r="Y2010" s="18"/>
      <c r="Z2010" s="18"/>
      <c r="AA2010" s="18"/>
      <c r="AB2010" s="18"/>
      <c r="AC2010" s="18"/>
      <c r="AD2010" s="18"/>
      <c r="AE2010" s="18"/>
      <c r="AF2010" s="18"/>
      <c r="AG2010" s="44"/>
      <c r="AH2010" s="44"/>
      <c r="AJ2010" s="18"/>
      <c r="AK2010" s="18"/>
      <c r="AL2010" s="18"/>
      <c r="AM2010" s="18"/>
      <c r="AN2010" s="18"/>
      <c r="AO2010" s="18"/>
      <c r="AP2010" s="18"/>
      <c r="AQ2010" s="18"/>
      <c r="AR2010" s="18"/>
      <c r="AS2010" s="18"/>
      <c r="AT2010" s="18"/>
      <c r="AU2010" s="18"/>
      <c r="AV2010" s="18"/>
      <c r="AW2010" s="18"/>
      <c r="AX2010" s="18"/>
      <c r="AY2010" s="18"/>
      <c r="AZ2010" s="18"/>
      <c r="BA2010" s="18"/>
      <c r="BC2010" s="18"/>
      <c r="BD2010" s="18"/>
      <c r="BE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18"/>
      <c r="EQ2010" s="18"/>
      <c r="ER2010" s="18"/>
      <c r="ES2010" s="18"/>
      <c r="ET2010" s="18"/>
      <c r="EU2010" s="18"/>
      <c r="EV2010" s="18"/>
      <c r="EW2010" s="18"/>
      <c r="EX2010" s="18"/>
      <c r="EY2010" s="18"/>
      <c r="EZ2010" s="18"/>
      <c r="FA2010" s="18"/>
      <c r="FB2010" s="18"/>
      <c r="FC2010" s="18"/>
      <c r="FD2010" s="18"/>
      <c r="FE2010" s="18"/>
      <c r="FF2010" s="18"/>
      <c r="FG2010" s="18"/>
      <c r="FH2010" s="18"/>
      <c r="FI2010" s="18"/>
      <c r="FJ2010" s="18"/>
      <c r="FK2010" s="18"/>
      <c r="FL2010" s="18"/>
      <c r="FM2010" s="18"/>
      <c r="FN2010" s="18"/>
    </row>
    <row r="2011" spans="1:170">
      <c r="A2011" s="18"/>
      <c r="B2011" s="18"/>
      <c r="C2011" s="18"/>
      <c r="D2011" s="18"/>
      <c r="E2011" s="18"/>
      <c r="F2011" s="18"/>
      <c r="G2011" s="18"/>
      <c r="H2011" s="18"/>
      <c r="I2011" s="18"/>
      <c r="J2011" s="18"/>
      <c r="K2011" s="18"/>
      <c r="L2011" s="18"/>
      <c r="M2011" s="18"/>
      <c r="N2011" s="18"/>
      <c r="O2011" s="18"/>
      <c r="P2011" s="18"/>
      <c r="Q2011" s="18"/>
      <c r="R2011" s="18"/>
      <c r="S2011" s="18"/>
      <c r="T2011" s="18"/>
      <c r="U2011" s="18"/>
      <c r="V2011" s="18"/>
      <c r="W2011" s="18"/>
      <c r="X2011" s="18"/>
      <c r="Y2011" s="18"/>
      <c r="Z2011" s="18"/>
      <c r="AA2011" s="18"/>
      <c r="AB2011" s="18"/>
      <c r="AC2011" s="18"/>
      <c r="AD2011" s="18"/>
      <c r="AE2011" s="18"/>
      <c r="AF2011" s="18"/>
      <c r="AG2011" s="44"/>
      <c r="AH2011" s="44"/>
      <c r="AJ2011" s="18"/>
      <c r="AK2011" s="18"/>
      <c r="AL2011" s="18"/>
      <c r="AM2011" s="18"/>
      <c r="AN2011" s="18"/>
      <c r="AO2011" s="18"/>
      <c r="AP2011" s="18"/>
      <c r="AQ2011" s="18"/>
      <c r="AR2011" s="18"/>
      <c r="AS2011" s="18"/>
      <c r="AT2011" s="18"/>
      <c r="AU2011" s="18"/>
      <c r="AV2011" s="18"/>
      <c r="AW2011" s="18"/>
      <c r="AX2011" s="18"/>
      <c r="AY2011" s="18"/>
      <c r="AZ2011" s="18"/>
      <c r="BA2011" s="18"/>
      <c r="BC2011" s="18"/>
      <c r="BD2011" s="18"/>
      <c r="BE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18"/>
      <c r="EQ2011" s="18"/>
      <c r="ER2011" s="18"/>
      <c r="ES2011" s="18"/>
      <c r="ET2011" s="18"/>
      <c r="EU2011" s="18"/>
      <c r="EV2011" s="18"/>
      <c r="EW2011" s="18"/>
      <c r="EX2011" s="18"/>
      <c r="EY2011" s="18"/>
      <c r="EZ2011" s="18"/>
      <c r="FA2011" s="18"/>
      <c r="FB2011" s="18"/>
      <c r="FC2011" s="18"/>
      <c r="FD2011" s="18"/>
      <c r="FE2011" s="18"/>
      <c r="FF2011" s="18"/>
      <c r="FG2011" s="18"/>
      <c r="FH2011" s="18"/>
      <c r="FI2011" s="18"/>
      <c r="FJ2011" s="18"/>
      <c r="FK2011" s="18"/>
      <c r="FL2011" s="18"/>
      <c r="FM2011" s="18"/>
      <c r="FN2011" s="18"/>
    </row>
    <row r="2012" spans="1:170">
      <c r="A2012" s="18"/>
      <c r="B2012" s="18"/>
      <c r="C2012" s="18"/>
      <c r="D2012" s="18"/>
      <c r="E2012" s="18"/>
      <c r="F2012" s="18"/>
      <c r="G2012" s="18"/>
      <c r="H2012" s="18"/>
      <c r="I2012" s="18"/>
      <c r="J2012" s="18"/>
      <c r="K2012" s="18"/>
      <c r="L2012" s="18"/>
      <c r="M2012" s="18"/>
      <c r="N2012" s="18"/>
      <c r="O2012" s="18"/>
      <c r="P2012" s="18"/>
      <c r="Q2012" s="18"/>
      <c r="R2012" s="18"/>
      <c r="S2012" s="18"/>
      <c r="T2012" s="18"/>
      <c r="U2012" s="18"/>
      <c r="V2012" s="18"/>
      <c r="W2012" s="18"/>
      <c r="X2012" s="18"/>
      <c r="Y2012" s="18"/>
      <c r="Z2012" s="18"/>
      <c r="AA2012" s="18"/>
      <c r="AB2012" s="18"/>
      <c r="AC2012" s="18"/>
      <c r="AD2012" s="18"/>
      <c r="AE2012" s="18"/>
      <c r="AF2012" s="18"/>
      <c r="AG2012" s="44"/>
      <c r="AH2012" s="44"/>
      <c r="AJ2012" s="18"/>
      <c r="AK2012" s="18"/>
      <c r="AL2012" s="18"/>
      <c r="AM2012" s="18"/>
      <c r="AN2012" s="18"/>
      <c r="AO2012" s="18"/>
      <c r="AP2012" s="18"/>
      <c r="AQ2012" s="18"/>
      <c r="AR2012" s="18"/>
      <c r="AS2012" s="18"/>
      <c r="AT2012" s="18"/>
      <c r="AU2012" s="18"/>
      <c r="AV2012" s="18"/>
      <c r="AW2012" s="18"/>
      <c r="AX2012" s="18"/>
      <c r="AY2012" s="18"/>
      <c r="AZ2012" s="18"/>
      <c r="BA2012" s="18"/>
      <c r="BC2012" s="18"/>
      <c r="BD2012" s="18"/>
      <c r="BE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18"/>
      <c r="EQ2012" s="18"/>
      <c r="ER2012" s="18"/>
      <c r="ES2012" s="18"/>
      <c r="ET2012" s="18"/>
      <c r="EU2012" s="18"/>
      <c r="EV2012" s="18"/>
      <c r="EW2012" s="18"/>
      <c r="EX2012" s="18"/>
      <c r="EY2012" s="18"/>
      <c r="EZ2012" s="18"/>
      <c r="FA2012" s="18"/>
      <c r="FB2012" s="18"/>
      <c r="FC2012" s="18"/>
      <c r="FD2012" s="18"/>
      <c r="FE2012" s="18"/>
      <c r="FF2012" s="18"/>
      <c r="FG2012" s="18"/>
      <c r="FH2012" s="18"/>
      <c r="FI2012" s="18"/>
      <c r="FJ2012" s="18"/>
      <c r="FK2012" s="18"/>
      <c r="FL2012" s="18"/>
      <c r="FM2012" s="18"/>
      <c r="FN2012" s="18"/>
    </row>
    <row r="2013" spans="1:170">
      <c r="A2013" s="18"/>
      <c r="B2013" s="18"/>
      <c r="C2013" s="18"/>
      <c r="D2013" s="18"/>
      <c r="E2013" s="18"/>
      <c r="F2013" s="18"/>
      <c r="G2013" s="18"/>
      <c r="H2013" s="18"/>
      <c r="I2013" s="18"/>
      <c r="J2013" s="18"/>
      <c r="K2013" s="18"/>
      <c r="L2013" s="18"/>
      <c r="M2013" s="18"/>
      <c r="N2013" s="18"/>
      <c r="O2013" s="18"/>
      <c r="P2013" s="18"/>
      <c r="Q2013" s="18"/>
      <c r="R2013" s="18"/>
      <c r="S2013" s="18"/>
      <c r="T2013" s="18"/>
      <c r="U2013" s="18"/>
      <c r="V2013" s="18"/>
      <c r="W2013" s="18"/>
      <c r="X2013" s="18"/>
      <c r="Y2013" s="18"/>
      <c r="Z2013" s="18"/>
      <c r="AA2013" s="18"/>
      <c r="AB2013" s="18"/>
      <c r="AC2013" s="18"/>
      <c r="AD2013" s="18"/>
      <c r="AE2013" s="18"/>
      <c r="AF2013" s="18"/>
      <c r="AG2013" s="44"/>
      <c r="AH2013" s="44"/>
      <c r="AJ2013" s="18"/>
      <c r="AK2013" s="18"/>
      <c r="AL2013" s="18"/>
      <c r="AM2013" s="18"/>
      <c r="AN2013" s="18"/>
      <c r="AO2013" s="18"/>
      <c r="AP2013" s="18"/>
      <c r="AQ2013" s="18"/>
      <c r="AR2013" s="18"/>
      <c r="AS2013" s="18"/>
      <c r="AT2013" s="18"/>
      <c r="AU2013" s="18"/>
      <c r="AV2013" s="18"/>
      <c r="AW2013" s="18"/>
      <c r="AX2013" s="18"/>
      <c r="AY2013" s="18"/>
      <c r="AZ2013" s="18"/>
      <c r="BA2013" s="18"/>
      <c r="BC2013" s="18"/>
      <c r="BD2013" s="18"/>
      <c r="BE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18"/>
      <c r="EQ2013" s="18"/>
      <c r="ER2013" s="18"/>
      <c r="ES2013" s="18"/>
      <c r="ET2013" s="18"/>
      <c r="EU2013" s="18"/>
      <c r="EV2013" s="18"/>
      <c r="EW2013" s="18"/>
      <c r="EX2013" s="18"/>
      <c r="EY2013" s="18"/>
      <c r="EZ2013" s="18"/>
      <c r="FA2013" s="18"/>
      <c r="FB2013" s="18"/>
      <c r="FC2013" s="18"/>
      <c r="FD2013" s="18"/>
      <c r="FE2013" s="18"/>
      <c r="FF2013" s="18"/>
      <c r="FG2013" s="18"/>
      <c r="FH2013" s="18"/>
      <c r="FI2013" s="18"/>
      <c r="FJ2013" s="18"/>
      <c r="FK2013" s="18"/>
      <c r="FL2013" s="18"/>
      <c r="FM2013" s="18"/>
      <c r="FN2013" s="18"/>
    </row>
    <row r="2014" spans="1:170">
      <c r="A2014" s="18"/>
      <c r="B2014" s="18"/>
      <c r="C2014" s="18"/>
      <c r="D2014" s="18"/>
      <c r="E2014" s="18"/>
      <c r="F2014" s="18"/>
      <c r="G2014" s="18"/>
      <c r="H2014" s="18"/>
      <c r="I2014" s="18"/>
      <c r="J2014" s="18"/>
      <c r="K2014" s="18"/>
      <c r="L2014" s="18"/>
      <c r="M2014" s="18"/>
      <c r="N2014" s="18"/>
      <c r="O2014" s="18"/>
      <c r="P2014" s="18"/>
      <c r="Q2014" s="18"/>
      <c r="R2014" s="18"/>
      <c r="S2014" s="18"/>
      <c r="T2014" s="18"/>
      <c r="U2014" s="18"/>
      <c r="V2014" s="18"/>
      <c r="W2014" s="18"/>
      <c r="X2014" s="18"/>
      <c r="Y2014" s="18"/>
      <c r="Z2014" s="18"/>
      <c r="AA2014" s="18"/>
      <c r="AB2014" s="18"/>
      <c r="AC2014" s="18"/>
      <c r="AD2014" s="18"/>
      <c r="AE2014" s="18"/>
      <c r="AF2014" s="18"/>
      <c r="AG2014" s="44"/>
      <c r="AH2014" s="44"/>
      <c r="AJ2014" s="18"/>
      <c r="AK2014" s="18"/>
      <c r="AL2014" s="18"/>
      <c r="AM2014" s="18"/>
      <c r="AN2014" s="18"/>
      <c r="AO2014" s="18"/>
      <c r="AP2014" s="18"/>
      <c r="AQ2014" s="18"/>
      <c r="AR2014" s="18"/>
      <c r="AS2014" s="18"/>
      <c r="AT2014" s="18"/>
      <c r="AU2014" s="18"/>
      <c r="AV2014" s="18"/>
      <c r="AW2014" s="18"/>
      <c r="AX2014" s="18"/>
      <c r="AY2014" s="18"/>
      <c r="AZ2014" s="18"/>
      <c r="BA2014" s="18"/>
      <c r="BC2014" s="18"/>
      <c r="BD2014" s="18"/>
      <c r="BE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18"/>
      <c r="EQ2014" s="18"/>
      <c r="ER2014" s="18"/>
      <c r="ES2014" s="18"/>
      <c r="ET2014" s="18"/>
      <c r="EU2014" s="18"/>
      <c r="EV2014" s="18"/>
      <c r="EW2014" s="18"/>
      <c r="EX2014" s="18"/>
      <c r="EY2014" s="18"/>
      <c r="EZ2014" s="18"/>
      <c r="FA2014" s="18"/>
      <c r="FB2014" s="18"/>
      <c r="FC2014" s="18"/>
      <c r="FD2014" s="18"/>
      <c r="FE2014" s="18"/>
      <c r="FF2014" s="18"/>
      <c r="FG2014" s="18"/>
      <c r="FH2014" s="18"/>
      <c r="FI2014" s="18"/>
      <c r="FJ2014" s="18"/>
      <c r="FK2014" s="18"/>
      <c r="FL2014" s="18"/>
      <c r="FM2014" s="18"/>
      <c r="FN2014" s="18"/>
    </row>
    <row r="2015" spans="1:170">
      <c r="A2015" s="18"/>
      <c r="B2015" s="18"/>
      <c r="C2015" s="18"/>
      <c r="D2015" s="18"/>
      <c r="E2015" s="18"/>
      <c r="F2015" s="18"/>
      <c r="G2015" s="18"/>
      <c r="H2015" s="18"/>
      <c r="I2015" s="18"/>
      <c r="J2015" s="18"/>
      <c r="K2015" s="18"/>
      <c r="L2015" s="18"/>
      <c r="M2015" s="18"/>
      <c r="N2015" s="18"/>
      <c r="O2015" s="18"/>
      <c r="P2015" s="18"/>
      <c r="Q2015" s="18"/>
      <c r="R2015" s="18"/>
      <c r="S2015" s="18"/>
      <c r="T2015" s="18"/>
      <c r="U2015" s="18"/>
      <c r="V2015" s="18"/>
      <c r="W2015" s="18"/>
      <c r="X2015" s="18"/>
      <c r="Y2015" s="18"/>
      <c r="Z2015" s="18"/>
      <c r="AA2015" s="18"/>
      <c r="AB2015" s="18"/>
      <c r="AC2015" s="18"/>
      <c r="AD2015" s="18"/>
      <c r="AE2015" s="18"/>
      <c r="AF2015" s="18"/>
      <c r="AG2015" s="44"/>
      <c r="AH2015" s="44"/>
      <c r="AJ2015" s="18"/>
      <c r="AK2015" s="18"/>
      <c r="AL2015" s="18"/>
      <c r="AM2015" s="18"/>
      <c r="AN2015" s="18"/>
      <c r="AO2015" s="18"/>
      <c r="AP2015" s="18"/>
      <c r="AQ2015" s="18"/>
      <c r="AR2015" s="18"/>
      <c r="AS2015" s="18"/>
      <c r="AT2015" s="18"/>
      <c r="AU2015" s="18"/>
      <c r="AV2015" s="18"/>
      <c r="AW2015" s="18"/>
      <c r="AX2015" s="18"/>
      <c r="AY2015" s="18"/>
      <c r="AZ2015" s="18"/>
      <c r="BA2015" s="18"/>
      <c r="BC2015" s="18"/>
      <c r="BD2015" s="18"/>
      <c r="BE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18"/>
      <c r="EQ2015" s="18"/>
      <c r="ER2015" s="18"/>
      <c r="ES2015" s="18"/>
      <c r="ET2015" s="18"/>
      <c r="EU2015" s="18"/>
      <c r="EV2015" s="18"/>
      <c r="EW2015" s="18"/>
      <c r="EX2015" s="18"/>
      <c r="EY2015" s="18"/>
      <c r="EZ2015" s="18"/>
      <c r="FA2015" s="18"/>
      <c r="FB2015" s="18"/>
      <c r="FC2015" s="18"/>
      <c r="FD2015" s="18"/>
      <c r="FE2015" s="18"/>
      <c r="FF2015" s="18"/>
      <c r="FG2015" s="18"/>
      <c r="FH2015" s="18"/>
      <c r="FI2015" s="18"/>
      <c r="FJ2015" s="18"/>
      <c r="FK2015" s="18"/>
      <c r="FL2015" s="18"/>
      <c r="FM2015" s="18"/>
      <c r="FN2015" s="18"/>
    </row>
    <row r="2016" spans="1:170">
      <c r="A2016" s="18"/>
      <c r="B2016" s="18"/>
      <c r="C2016" s="18"/>
      <c r="D2016" s="18"/>
      <c r="E2016" s="18"/>
      <c r="F2016" s="18"/>
      <c r="G2016" s="18"/>
      <c r="H2016" s="18"/>
      <c r="I2016" s="18"/>
      <c r="J2016" s="18"/>
      <c r="K2016" s="18"/>
      <c r="L2016" s="18"/>
      <c r="M2016" s="18"/>
      <c r="N2016" s="18"/>
      <c r="O2016" s="18"/>
      <c r="P2016" s="18"/>
      <c r="Q2016" s="18"/>
      <c r="R2016" s="18"/>
      <c r="S2016" s="18"/>
      <c r="T2016" s="18"/>
      <c r="U2016" s="18"/>
      <c r="V2016" s="18"/>
      <c r="W2016" s="18"/>
      <c r="X2016" s="18"/>
      <c r="Y2016" s="18"/>
      <c r="Z2016" s="18"/>
      <c r="AA2016" s="18"/>
      <c r="AB2016" s="18"/>
      <c r="AC2016" s="18"/>
      <c r="AD2016" s="18"/>
      <c r="AE2016" s="18"/>
      <c r="AF2016" s="18"/>
      <c r="AG2016" s="44"/>
      <c r="AH2016" s="44"/>
      <c r="AJ2016" s="18"/>
      <c r="AK2016" s="18"/>
      <c r="AL2016" s="18"/>
      <c r="AM2016" s="18"/>
      <c r="AN2016" s="18"/>
      <c r="AO2016" s="18"/>
      <c r="AP2016" s="18"/>
      <c r="AQ2016" s="18"/>
      <c r="AR2016" s="18"/>
      <c r="AS2016" s="18"/>
      <c r="AT2016" s="18"/>
      <c r="AU2016" s="18"/>
      <c r="AV2016" s="18"/>
      <c r="AW2016" s="18"/>
      <c r="AX2016" s="18"/>
      <c r="AY2016" s="18"/>
      <c r="AZ2016" s="18"/>
      <c r="BA2016" s="18"/>
      <c r="BC2016" s="18"/>
      <c r="BD2016" s="18"/>
      <c r="BE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18"/>
      <c r="EQ2016" s="18"/>
      <c r="ER2016" s="18"/>
      <c r="ES2016" s="18"/>
      <c r="ET2016" s="18"/>
      <c r="EU2016" s="18"/>
      <c r="EV2016" s="18"/>
      <c r="EW2016" s="18"/>
      <c r="EX2016" s="18"/>
      <c r="EY2016" s="18"/>
      <c r="EZ2016" s="18"/>
      <c r="FA2016" s="18"/>
      <c r="FB2016" s="18"/>
      <c r="FC2016" s="18"/>
      <c r="FD2016" s="18"/>
      <c r="FE2016" s="18"/>
      <c r="FF2016" s="18"/>
      <c r="FG2016" s="18"/>
      <c r="FH2016" s="18"/>
      <c r="FI2016" s="18"/>
      <c r="FJ2016" s="18"/>
      <c r="FK2016" s="18"/>
      <c r="FL2016" s="18"/>
      <c r="FM2016" s="18"/>
      <c r="FN2016" s="18"/>
    </row>
    <row r="2017" spans="1:170">
      <c r="A2017" s="18"/>
      <c r="B2017" s="18"/>
      <c r="C2017" s="18"/>
      <c r="D2017" s="18"/>
      <c r="E2017" s="18"/>
      <c r="F2017" s="18"/>
      <c r="G2017" s="18"/>
      <c r="H2017" s="18"/>
      <c r="I2017" s="18"/>
      <c r="J2017" s="18"/>
      <c r="K2017" s="18"/>
      <c r="L2017" s="18"/>
      <c r="M2017" s="18"/>
      <c r="N2017" s="18"/>
      <c r="O2017" s="18"/>
      <c r="P2017" s="18"/>
      <c r="Q2017" s="18"/>
      <c r="R2017" s="18"/>
      <c r="S2017" s="18"/>
      <c r="T2017" s="18"/>
      <c r="U2017" s="18"/>
      <c r="V2017" s="18"/>
      <c r="W2017" s="18"/>
      <c r="X2017" s="18"/>
      <c r="Y2017" s="18"/>
      <c r="Z2017" s="18"/>
      <c r="AA2017" s="18"/>
      <c r="AB2017" s="18"/>
      <c r="AC2017" s="18"/>
      <c r="AD2017" s="18"/>
      <c r="AE2017" s="18"/>
      <c r="AF2017" s="18"/>
      <c r="AG2017" s="44"/>
      <c r="AH2017" s="44"/>
      <c r="AJ2017" s="18"/>
      <c r="AK2017" s="18"/>
      <c r="AL2017" s="18"/>
      <c r="AM2017" s="18"/>
      <c r="AN2017" s="18"/>
      <c r="AO2017" s="18"/>
      <c r="AP2017" s="18"/>
      <c r="AQ2017" s="18"/>
      <c r="AR2017" s="18"/>
      <c r="AS2017" s="18"/>
      <c r="AT2017" s="18"/>
      <c r="AU2017" s="18"/>
      <c r="AV2017" s="18"/>
      <c r="AW2017" s="18"/>
      <c r="AX2017" s="18"/>
      <c r="AY2017" s="18"/>
      <c r="AZ2017" s="18"/>
      <c r="BA2017" s="18"/>
      <c r="BC2017" s="18"/>
      <c r="BD2017" s="18"/>
      <c r="BE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18"/>
      <c r="EQ2017" s="18"/>
      <c r="ER2017" s="18"/>
      <c r="ES2017" s="18"/>
      <c r="ET2017" s="18"/>
      <c r="EU2017" s="18"/>
      <c r="EV2017" s="18"/>
      <c r="EW2017" s="18"/>
      <c r="EX2017" s="18"/>
      <c r="EY2017" s="18"/>
      <c r="EZ2017" s="18"/>
      <c r="FA2017" s="18"/>
      <c r="FB2017" s="18"/>
      <c r="FC2017" s="18"/>
      <c r="FD2017" s="18"/>
      <c r="FE2017" s="18"/>
      <c r="FF2017" s="18"/>
      <c r="FG2017" s="18"/>
      <c r="FH2017" s="18"/>
      <c r="FI2017" s="18"/>
      <c r="FJ2017" s="18"/>
      <c r="FK2017" s="18"/>
      <c r="FL2017" s="18"/>
      <c r="FM2017" s="18"/>
      <c r="FN2017" s="18"/>
    </row>
    <row r="2018" spans="1:170">
      <c r="A2018" s="18"/>
      <c r="B2018" s="18"/>
      <c r="C2018" s="18"/>
      <c r="D2018" s="18"/>
      <c r="E2018" s="18"/>
      <c r="F2018" s="18"/>
      <c r="G2018" s="18"/>
      <c r="H2018" s="18"/>
      <c r="I2018" s="18"/>
      <c r="J2018" s="18"/>
      <c r="K2018" s="18"/>
      <c r="L2018" s="18"/>
      <c r="M2018" s="18"/>
      <c r="N2018" s="18"/>
      <c r="O2018" s="18"/>
      <c r="P2018" s="18"/>
      <c r="Q2018" s="18"/>
      <c r="R2018" s="18"/>
      <c r="S2018" s="18"/>
      <c r="T2018" s="18"/>
      <c r="U2018" s="18"/>
      <c r="V2018" s="18"/>
      <c r="W2018" s="18"/>
      <c r="X2018" s="18"/>
      <c r="Y2018" s="18"/>
      <c r="Z2018" s="18"/>
      <c r="AA2018" s="18"/>
      <c r="AB2018" s="18"/>
      <c r="AC2018" s="18"/>
      <c r="AD2018" s="18"/>
      <c r="AE2018" s="18"/>
      <c r="AF2018" s="18"/>
      <c r="AG2018" s="44"/>
      <c r="AH2018" s="44"/>
      <c r="AJ2018" s="18"/>
      <c r="AK2018" s="18"/>
      <c r="AL2018" s="18"/>
      <c r="AM2018" s="18"/>
      <c r="AN2018" s="18"/>
      <c r="AO2018" s="18"/>
      <c r="AP2018" s="18"/>
      <c r="AQ2018" s="18"/>
      <c r="AR2018" s="18"/>
      <c r="AS2018" s="18"/>
      <c r="AT2018" s="18"/>
      <c r="AU2018" s="18"/>
      <c r="AV2018" s="18"/>
      <c r="AW2018" s="18"/>
      <c r="AX2018" s="18"/>
      <c r="AY2018" s="18"/>
      <c r="AZ2018" s="18"/>
      <c r="BA2018" s="18"/>
      <c r="BC2018" s="18"/>
      <c r="BD2018" s="18"/>
      <c r="BE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18"/>
      <c r="EQ2018" s="18"/>
      <c r="ER2018" s="18"/>
      <c r="ES2018" s="18"/>
      <c r="ET2018" s="18"/>
      <c r="EU2018" s="18"/>
      <c r="EV2018" s="18"/>
      <c r="EW2018" s="18"/>
      <c r="EX2018" s="18"/>
      <c r="EY2018" s="18"/>
      <c r="EZ2018" s="18"/>
      <c r="FA2018" s="18"/>
      <c r="FB2018" s="18"/>
      <c r="FC2018" s="18"/>
      <c r="FD2018" s="18"/>
      <c r="FE2018" s="18"/>
      <c r="FF2018" s="18"/>
      <c r="FG2018" s="18"/>
      <c r="FH2018" s="18"/>
      <c r="FI2018" s="18"/>
      <c r="FJ2018" s="18"/>
      <c r="FK2018" s="18"/>
      <c r="FL2018" s="18"/>
      <c r="FM2018" s="18"/>
      <c r="FN2018" s="18"/>
    </row>
    <row r="2019" spans="1:170">
      <c r="A2019" s="18"/>
      <c r="B2019" s="18"/>
      <c r="C2019" s="18"/>
      <c r="D2019" s="18"/>
      <c r="E2019" s="18"/>
      <c r="F2019" s="18"/>
      <c r="G2019" s="18"/>
      <c r="H2019" s="18"/>
      <c r="I2019" s="18"/>
      <c r="J2019" s="18"/>
      <c r="K2019" s="18"/>
      <c r="L2019" s="18"/>
      <c r="M2019" s="18"/>
      <c r="N2019" s="18"/>
      <c r="O2019" s="18"/>
      <c r="P2019" s="18"/>
      <c r="Q2019" s="18"/>
      <c r="R2019" s="18"/>
      <c r="S2019" s="18"/>
      <c r="T2019" s="18"/>
      <c r="U2019" s="18"/>
      <c r="V2019" s="18"/>
      <c r="W2019" s="18"/>
      <c r="X2019" s="18"/>
      <c r="Y2019" s="18"/>
      <c r="Z2019" s="18"/>
      <c r="AA2019" s="18"/>
      <c r="AB2019" s="18"/>
      <c r="AC2019" s="18"/>
      <c r="AD2019" s="18"/>
      <c r="AE2019" s="18"/>
      <c r="AF2019" s="18"/>
      <c r="AG2019" s="44"/>
      <c r="AH2019" s="44"/>
      <c r="AJ2019" s="18"/>
      <c r="AK2019" s="18"/>
      <c r="AL2019" s="18"/>
      <c r="AM2019" s="18"/>
      <c r="AN2019" s="18"/>
      <c r="AO2019" s="18"/>
      <c r="AP2019" s="18"/>
      <c r="AQ2019" s="18"/>
      <c r="AR2019" s="18"/>
      <c r="AS2019" s="18"/>
      <c r="AT2019" s="18"/>
      <c r="AU2019" s="18"/>
      <c r="AV2019" s="18"/>
      <c r="AW2019" s="18"/>
      <c r="AX2019" s="18"/>
      <c r="AY2019" s="18"/>
      <c r="AZ2019" s="18"/>
      <c r="BA2019" s="18"/>
      <c r="BC2019" s="18"/>
      <c r="BD2019" s="18"/>
      <c r="BE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18"/>
      <c r="EQ2019" s="18"/>
      <c r="ER2019" s="18"/>
      <c r="ES2019" s="18"/>
      <c r="ET2019" s="18"/>
      <c r="EU2019" s="18"/>
      <c r="EV2019" s="18"/>
      <c r="EW2019" s="18"/>
      <c r="EX2019" s="18"/>
      <c r="EY2019" s="18"/>
      <c r="EZ2019" s="18"/>
      <c r="FA2019" s="18"/>
      <c r="FB2019" s="18"/>
      <c r="FC2019" s="18"/>
      <c r="FD2019" s="18"/>
      <c r="FE2019" s="18"/>
      <c r="FF2019" s="18"/>
      <c r="FG2019" s="18"/>
      <c r="FH2019" s="18"/>
      <c r="FI2019" s="18"/>
      <c r="FJ2019" s="18"/>
      <c r="FK2019" s="18"/>
      <c r="FL2019" s="18"/>
      <c r="FM2019" s="18"/>
      <c r="FN2019" s="18"/>
    </row>
    <row r="2020" spans="1:170">
      <c r="A2020" s="18"/>
      <c r="B2020" s="18"/>
      <c r="C2020" s="18"/>
      <c r="D2020" s="18"/>
      <c r="E2020" s="18"/>
      <c r="F2020" s="18"/>
      <c r="G2020" s="18"/>
      <c r="H2020" s="18"/>
      <c r="I2020" s="18"/>
      <c r="J2020" s="18"/>
      <c r="K2020" s="18"/>
      <c r="L2020" s="18"/>
      <c r="M2020" s="18"/>
      <c r="N2020" s="18"/>
      <c r="O2020" s="18"/>
      <c r="P2020" s="18"/>
      <c r="Q2020" s="18"/>
      <c r="R2020" s="18"/>
      <c r="S2020" s="18"/>
      <c r="T2020" s="18"/>
      <c r="U2020" s="18"/>
      <c r="V2020" s="18"/>
      <c r="W2020" s="18"/>
      <c r="X2020" s="18"/>
      <c r="Y2020" s="18"/>
      <c r="Z2020" s="18"/>
      <c r="AA2020" s="18"/>
      <c r="AB2020" s="18"/>
      <c r="AC2020" s="18"/>
      <c r="AD2020" s="18"/>
      <c r="AE2020" s="18"/>
      <c r="AF2020" s="18"/>
      <c r="AG2020" s="44"/>
      <c r="AH2020" s="44"/>
      <c r="AJ2020" s="18"/>
      <c r="AK2020" s="18"/>
      <c r="AL2020" s="18"/>
      <c r="AM2020" s="18"/>
      <c r="AN2020" s="18"/>
      <c r="AO2020" s="18"/>
      <c r="AP2020" s="18"/>
      <c r="AQ2020" s="18"/>
      <c r="AR2020" s="18"/>
      <c r="AS2020" s="18"/>
      <c r="AT2020" s="18"/>
      <c r="AU2020" s="18"/>
      <c r="AV2020" s="18"/>
      <c r="AW2020" s="18"/>
      <c r="AX2020" s="18"/>
      <c r="AY2020" s="18"/>
      <c r="AZ2020" s="18"/>
      <c r="BA2020" s="18"/>
      <c r="BC2020" s="18"/>
      <c r="BD2020" s="18"/>
      <c r="BE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18"/>
      <c r="EQ2020" s="18"/>
      <c r="ER2020" s="18"/>
      <c r="ES2020" s="18"/>
      <c r="ET2020" s="18"/>
      <c r="EU2020" s="18"/>
      <c r="EV2020" s="18"/>
      <c r="EW2020" s="18"/>
      <c r="EX2020" s="18"/>
      <c r="EY2020" s="18"/>
      <c r="EZ2020" s="18"/>
      <c r="FA2020" s="18"/>
      <c r="FB2020" s="18"/>
      <c r="FC2020" s="18"/>
      <c r="FD2020" s="18"/>
      <c r="FE2020" s="18"/>
      <c r="FF2020" s="18"/>
      <c r="FG2020" s="18"/>
      <c r="FH2020" s="18"/>
      <c r="FI2020" s="18"/>
      <c r="FJ2020" s="18"/>
      <c r="FK2020" s="18"/>
      <c r="FL2020" s="18"/>
      <c r="FM2020" s="18"/>
      <c r="FN2020" s="18"/>
    </row>
    <row r="2021" spans="1:170">
      <c r="A2021" s="18"/>
      <c r="B2021" s="18"/>
      <c r="C2021" s="18"/>
      <c r="D2021" s="18"/>
      <c r="E2021" s="18"/>
      <c r="F2021" s="18"/>
      <c r="G2021" s="18"/>
      <c r="H2021" s="18"/>
      <c r="I2021" s="18"/>
      <c r="J2021" s="18"/>
      <c r="K2021" s="18"/>
      <c r="L2021" s="18"/>
      <c r="M2021" s="18"/>
      <c r="N2021" s="18"/>
      <c r="O2021" s="18"/>
      <c r="P2021" s="18"/>
      <c r="Q2021" s="18"/>
      <c r="R2021" s="18"/>
      <c r="S2021" s="18"/>
      <c r="T2021" s="18"/>
      <c r="U2021" s="18"/>
      <c r="V2021" s="18"/>
      <c r="W2021" s="18"/>
      <c r="X2021" s="18"/>
      <c r="Y2021" s="18"/>
      <c r="Z2021" s="18"/>
      <c r="AA2021" s="18"/>
      <c r="AB2021" s="18"/>
      <c r="AC2021" s="18"/>
      <c r="AD2021" s="18"/>
      <c r="AE2021" s="18"/>
      <c r="AF2021" s="18"/>
      <c r="AG2021" s="44"/>
      <c r="AH2021" s="44"/>
      <c r="AJ2021" s="18"/>
      <c r="AK2021" s="18"/>
      <c r="AL2021" s="18"/>
      <c r="AM2021" s="18"/>
      <c r="AN2021" s="18"/>
      <c r="AO2021" s="18"/>
      <c r="AP2021" s="18"/>
      <c r="AQ2021" s="18"/>
      <c r="AR2021" s="18"/>
      <c r="AS2021" s="18"/>
      <c r="AT2021" s="18"/>
      <c r="AU2021" s="18"/>
      <c r="AV2021" s="18"/>
      <c r="AW2021" s="18"/>
      <c r="AX2021" s="18"/>
      <c r="AY2021" s="18"/>
      <c r="AZ2021" s="18"/>
      <c r="BA2021" s="18"/>
      <c r="BC2021" s="18"/>
      <c r="BD2021" s="18"/>
      <c r="BE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18"/>
      <c r="EQ2021" s="18"/>
      <c r="ER2021" s="18"/>
      <c r="ES2021" s="18"/>
      <c r="ET2021" s="18"/>
      <c r="EU2021" s="18"/>
      <c r="EV2021" s="18"/>
      <c r="EW2021" s="18"/>
      <c r="EX2021" s="18"/>
      <c r="EY2021" s="18"/>
      <c r="EZ2021" s="18"/>
      <c r="FA2021" s="18"/>
      <c r="FB2021" s="18"/>
      <c r="FC2021" s="18"/>
      <c r="FD2021" s="18"/>
      <c r="FE2021" s="18"/>
      <c r="FF2021" s="18"/>
      <c r="FG2021" s="18"/>
      <c r="FH2021" s="18"/>
      <c r="FI2021" s="18"/>
      <c r="FJ2021" s="18"/>
      <c r="FK2021" s="18"/>
      <c r="FL2021" s="18"/>
      <c r="FM2021" s="18"/>
      <c r="FN2021" s="18"/>
    </row>
    <row r="2022" spans="1:170">
      <c r="A2022" s="18"/>
      <c r="B2022" s="18"/>
      <c r="C2022" s="18"/>
      <c r="D2022" s="18"/>
      <c r="E2022" s="18"/>
      <c r="F2022" s="18"/>
      <c r="G2022" s="18"/>
      <c r="H2022" s="18"/>
      <c r="I2022" s="18"/>
      <c r="J2022" s="18"/>
      <c r="K2022" s="18"/>
      <c r="L2022" s="18"/>
      <c r="M2022" s="18"/>
      <c r="N2022" s="18"/>
      <c r="O2022" s="18"/>
      <c r="P2022" s="18"/>
      <c r="Q2022" s="18"/>
      <c r="R2022" s="18"/>
      <c r="S2022" s="18"/>
      <c r="T2022" s="18"/>
      <c r="U2022" s="18"/>
      <c r="V2022" s="18"/>
      <c r="W2022" s="18"/>
      <c r="X2022" s="18"/>
      <c r="Y2022" s="18"/>
      <c r="Z2022" s="18"/>
      <c r="AA2022" s="18"/>
      <c r="AB2022" s="18"/>
      <c r="AC2022" s="18"/>
      <c r="AD2022" s="18"/>
      <c r="AE2022" s="18"/>
      <c r="AF2022" s="18"/>
      <c r="AG2022" s="44"/>
      <c r="AH2022" s="44"/>
      <c r="AJ2022" s="18"/>
      <c r="AK2022" s="18"/>
      <c r="AL2022" s="18"/>
      <c r="AM2022" s="18"/>
      <c r="AN2022" s="18"/>
      <c r="AO2022" s="18"/>
      <c r="AP2022" s="18"/>
      <c r="AQ2022" s="18"/>
      <c r="AR2022" s="18"/>
      <c r="AS2022" s="18"/>
      <c r="AT2022" s="18"/>
      <c r="AU2022" s="18"/>
      <c r="AV2022" s="18"/>
      <c r="AW2022" s="18"/>
      <c r="AX2022" s="18"/>
      <c r="AY2022" s="18"/>
      <c r="AZ2022" s="18"/>
      <c r="BA2022" s="18"/>
      <c r="BC2022" s="18"/>
      <c r="BD2022" s="18"/>
      <c r="BE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18"/>
      <c r="EQ2022" s="18"/>
      <c r="ER2022" s="18"/>
      <c r="ES2022" s="18"/>
      <c r="ET2022" s="18"/>
      <c r="EU2022" s="18"/>
      <c r="EV2022" s="18"/>
      <c r="EW2022" s="18"/>
      <c r="EX2022" s="18"/>
      <c r="EY2022" s="18"/>
      <c r="EZ2022" s="18"/>
      <c r="FA2022" s="18"/>
      <c r="FB2022" s="18"/>
      <c r="FC2022" s="18"/>
      <c r="FD2022" s="18"/>
      <c r="FE2022" s="18"/>
      <c r="FF2022" s="18"/>
      <c r="FG2022" s="18"/>
      <c r="FH2022" s="18"/>
      <c r="FI2022" s="18"/>
      <c r="FJ2022" s="18"/>
      <c r="FK2022" s="18"/>
      <c r="FL2022" s="18"/>
      <c r="FM2022" s="18"/>
      <c r="FN2022" s="18"/>
    </row>
    <row r="2023" spans="1:170">
      <c r="A2023" s="18"/>
      <c r="B2023" s="18"/>
      <c r="C2023" s="18"/>
      <c r="D2023" s="18"/>
      <c r="E2023" s="18"/>
      <c r="F2023" s="18"/>
      <c r="G2023" s="18"/>
      <c r="H2023" s="18"/>
      <c r="I2023" s="18"/>
      <c r="J2023" s="18"/>
      <c r="K2023" s="18"/>
      <c r="L2023" s="18"/>
      <c r="M2023" s="18"/>
      <c r="N2023" s="18"/>
      <c r="O2023" s="18"/>
      <c r="P2023" s="18"/>
      <c r="Q2023" s="18"/>
      <c r="R2023" s="18"/>
      <c r="S2023" s="18"/>
      <c r="T2023" s="18"/>
      <c r="U2023" s="18"/>
      <c r="V2023" s="18"/>
      <c r="W2023" s="18"/>
      <c r="X2023" s="18"/>
      <c r="Y2023" s="18"/>
      <c r="Z2023" s="18"/>
      <c r="AA2023" s="18"/>
      <c r="AB2023" s="18"/>
      <c r="AC2023" s="18"/>
      <c r="AD2023" s="18"/>
      <c r="AE2023" s="18"/>
      <c r="AF2023" s="18"/>
      <c r="AG2023" s="44"/>
      <c r="AH2023" s="44"/>
      <c r="AJ2023" s="18"/>
      <c r="AK2023" s="18"/>
      <c r="AL2023" s="18"/>
      <c r="AM2023" s="18"/>
      <c r="AN2023" s="18"/>
      <c r="AO2023" s="18"/>
      <c r="AP2023" s="18"/>
      <c r="AQ2023" s="18"/>
      <c r="AR2023" s="18"/>
      <c r="AS2023" s="18"/>
      <c r="AT2023" s="18"/>
      <c r="AU2023" s="18"/>
      <c r="AV2023" s="18"/>
      <c r="AW2023" s="18"/>
      <c r="AX2023" s="18"/>
      <c r="AY2023" s="18"/>
      <c r="AZ2023" s="18"/>
      <c r="BA2023" s="18"/>
      <c r="BC2023" s="18"/>
      <c r="BD2023" s="18"/>
      <c r="BE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18"/>
      <c r="EQ2023" s="18"/>
      <c r="ER2023" s="18"/>
      <c r="ES2023" s="18"/>
      <c r="ET2023" s="18"/>
      <c r="EU2023" s="18"/>
      <c r="EV2023" s="18"/>
      <c r="EW2023" s="18"/>
      <c r="EX2023" s="18"/>
      <c r="EY2023" s="18"/>
      <c r="EZ2023" s="18"/>
      <c r="FA2023" s="18"/>
      <c r="FB2023" s="18"/>
      <c r="FC2023" s="18"/>
      <c r="FD2023" s="18"/>
      <c r="FE2023" s="18"/>
      <c r="FF2023" s="18"/>
      <c r="FG2023" s="18"/>
      <c r="FH2023" s="18"/>
      <c r="FI2023" s="18"/>
      <c r="FJ2023" s="18"/>
      <c r="FK2023" s="18"/>
      <c r="FL2023" s="18"/>
      <c r="FM2023" s="18"/>
      <c r="FN2023" s="18"/>
    </row>
    <row r="2024" spans="1:170">
      <c r="A2024" s="18"/>
      <c r="B2024" s="18"/>
      <c r="C2024" s="18"/>
      <c r="D2024" s="18"/>
      <c r="E2024" s="18"/>
      <c r="F2024" s="18"/>
      <c r="G2024" s="18"/>
      <c r="H2024" s="18"/>
      <c r="I2024" s="18"/>
      <c r="J2024" s="18"/>
      <c r="K2024" s="18"/>
      <c r="L2024" s="18"/>
      <c r="M2024" s="18"/>
      <c r="N2024" s="18"/>
      <c r="O2024" s="18"/>
      <c r="P2024" s="18"/>
      <c r="Q2024" s="18"/>
      <c r="R2024" s="18"/>
      <c r="S2024" s="18"/>
      <c r="T2024" s="18"/>
      <c r="U2024" s="18"/>
      <c r="V2024" s="18"/>
      <c r="W2024" s="18"/>
      <c r="X2024" s="18"/>
      <c r="Y2024" s="18"/>
      <c r="Z2024" s="18"/>
      <c r="AA2024" s="18"/>
      <c r="AB2024" s="18"/>
      <c r="AC2024" s="18"/>
      <c r="AD2024" s="18"/>
      <c r="AE2024" s="18"/>
      <c r="AF2024" s="18"/>
      <c r="AG2024" s="44"/>
      <c r="AH2024" s="44"/>
      <c r="AJ2024" s="18"/>
      <c r="AK2024" s="18"/>
      <c r="AL2024" s="18"/>
      <c r="AM2024" s="18"/>
      <c r="AN2024" s="18"/>
      <c r="AO2024" s="18"/>
      <c r="AP2024" s="18"/>
      <c r="AQ2024" s="18"/>
      <c r="AR2024" s="18"/>
      <c r="AS2024" s="18"/>
      <c r="AT2024" s="18"/>
      <c r="AU2024" s="18"/>
      <c r="AV2024" s="18"/>
      <c r="AW2024" s="18"/>
      <c r="AX2024" s="18"/>
      <c r="AY2024" s="18"/>
      <c r="AZ2024" s="18"/>
      <c r="BA2024" s="18"/>
      <c r="BC2024" s="18"/>
      <c r="BD2024" s="18"/>
      <c r="BE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18"/>
      <c r="EQ2024" s="18"/>
      <c r="ER2024" s="18"/>
      <c r="ES2024" s="18"/>
      <c r="ET2024" s="18"/>
      <c r="EU2024" s="18"/>
      <c r="EV2024" s="18"/>
      <c r="EW2024" s="18"/>
      <c r="EX2024" s="18"/>
      <c r="EY2024" s="18"/>
      <c r="EZ2024" s="18"/>
      <c r="FA2024" s="18"/>
      <c r="FB2024" s="18"/>
      <c r="FC2024" s="18"/>
      <c r="FD2024" s="18"/>
      <c r="FE2024" s="18"/>
      <c r="FF2024" s="18"/>
      <c r="FG2024" s="18"/>
      <c r="FH2024" s="18"/>
      <c r="FI2024" s="18"/>
      <c r="FJ2024" s="18"/>
      <c r="FK2024" s="18"/>
      <c r="FL2024" s="18"/>
      <c r="FM2024" s="18"/>
      <c r="FN2024" s="18"/>
    </row>
    <row r="2025" spans="1:170">
      <c r="A2025" s="18"/>
      <c r="B2025" s="18"/>
      <c r="C2025" s="18"/>
      <c r="D2025" s="18"/>
      <c r="E2025" s="18"/>
      <c r="F2025" s="18"/>
      <c r="G2025" s="18"/>
      <c r="H2025" s="18"/>
      <c r="I2025" s="18"/>
      <c r="J2025" s="18"/>
      <c r="K2025" s="18"/>
      <c r="L2025" s="18"/>
      <c r="M2025" s="18"/>
      <c r="N2025" s="18"/>
      <c r="O2025" s="18"/>
      <c r="P2025" s="18"/>
      <c r="Q2025" s="18"/>
      <c r="R2025" s="18"/>
      <c r="S2025" s="18"/>
      <c r="T2025" s="18"/>
      <c r="U2025" s="18"/>
      <c r="V2025" s="18"/>
      <c r="W2025" s="18"/>
      <c r="X2025" s="18"/>
      <c r="Y2025" s="18"/>
      <c r="Z2025" s="18"/>
      <c r="AA2025" s="18"/>
      <c r="AB2025" s="18"/>
      <c r="AC2025" s="18"/>
      <c r="AD2025" s="18"/>
      <c r="AE2025" s="18"/>
      <c r="AF2025" s="18"/>
      <c r="AG2025" s="44"/>
      <c r="AH2025" s="44"/>
      <c r="AJ2025" s="18"/>
      <c r="AK2025" s="18"/>
      <c r="AL2025" s="18"/>
      <c r="AM2025" s="18"/>
      <c r="AN2025" s="18"/>
      <c r="AO2025" s="18"/>
      <c r="AP2025" s="18"/>
      <c r="AQ2025" s="18"/>
      <c r="AR2025" s="18"/>
      <c r="AS2025" s="18"/>
      <c r="AT2025" s="18"/>
      <c r="AU2025" s="18"/>
      <c r="AV2025" s="18"/>
      <c r="AW2025" s="18"/>
      <c r="AX2025" s="18"/>
      <c r="AY2025" s="18"/>
      <c r="AZ2025" s="18"/>
      <c r="BA2025" s="18"/>
      <c r="BC2025" s="18"/>
      <c r="BD2025" s="18"/>
      <c r="BE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18"/>
      <c r="EQ2025" s="18"/>
      <c r="ER2025" s="18"/>
      <c r="ES2025" s="18"/>
      <c r="ET2025" s="18"/>
      <c r="EU2025" s="18"/>
      <c r="EV2025" s="18"/>
      <c r="EW2025" s="18"/>
      <c r="EX2025" s="18"/>
      <c r="EY2025" s="18"/>
      <c r="EZ2025" s="18"/>
      <c r="FA2025" s="18"/>
      <c r="FB2025" s="18"/>
      <c r="FC2025" s="18"/>
      <c r="FD2025" s="18"/>
      <c r="FE2025" s="18"/>
      <c r="FF2025" s="18"/>
      <c r="FG2025" s="18"/>
      <c r="FH2025" s="18"/>
      <c r="FI2025" s="18"/>
      <c r="FJ2025" s="18"/>
      <c r="FK2025" s="18"/>
      <c r="FL2025" s="18"/>
      <c r="FM2025" s="18"/>
      <c r="FN2025" s="18"/>
    </row>
    <row r="2026" spans="1:170">
      <c r="A2026" s="18"/>
      <c r="B2026" s="18"/>
      <c r="C2026" s="18"/>
      <c r="D2026" s="18"/>
      <c r="E2026" s="18"/>
      <c r="F2026" s="18"/>
      <c r="G2026" s="18"/>
      <c r="H2026" s="18"/>
      <c r="I2026" s="18"/>
      <c r="J2026" s="18"/>
      <c r="K2026" s="18"/>
      <c r="L2026" s="18"/>
      <c r="M2026" s="18"/>
      <c r="N2026" s="18"/>
      <c r="O2026" s="18"/>
      <c r="P2026" s="18"/>
      <c r="Q2026" s="18"/>
      <c r="R2026" s="18"/>
      <c r="S2026" s="18"/>
      <c r="T2026" s="18"/>
      <c r="U2026" s="18"/>
      <c r="V2026" s="18"/>
      <c r="W2026" s="18"/>
      <c r="X2026" s="18"/>
      <c r="Y2026" s="18"/>
      <c r="Z2026" s="18"/>
      <c r="AA2026" s="18"/>
      <c r="AB2026" s="18"/>
      <c r="AC2026" s="18"/>
      <c r="AD2026" s="18"/>
      <c r="AE2026" s="18"/>
      <c r="AF2026" s="18"/>
      <c r="AG2026" s="44"/>
      <c r="AH2026" s="44"/>
      <c r="AJ2026" s="18"/>
      <c r="AK2026" s="18"/>
      <c r="AL2026" s="18"/>
      <c r="AM2026" s="18"/>
      <c r="AN2026" s="18"/>
      <c r="AO2026" s="18"/>
      <c r="AP2026" s="18"/>
      <c r="AQ2026" s="18"/>
      <c r="AR2026" s="18"/>
      <c r="AS2026" s="18"/>
      <c r="AT2026" s="18"/>
      <c r="AU2026" s="18"/>
      <c r="AV2026" s="18"/>
      <c r="AW2026" s="18"/>
      <c r="AX2026" s="18"/>
      <c r="AY2026" s="18"/>
      <c r="AZ2026" s="18"/>
      <c r="BA2026" s="18"/>
      <c r="BC2026" s="18"/>
      <c r="BD2026" s="18"/>
      <c r="BE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18"/>
      <c r="EQ2026" s="18"/>
      <c r="ER2026" s="18"/>
      <c r="ES2026" s="18"/>
      <c r="ET2026" s="18"/>
      <c r="EU2026" s="18"/>
      <c r="EV2026" s="18"/>
      <c r="EW2026" s="18"/>
      <c r="EX2026" s="18"/>
      <c r="EY2026" s="18"/>
      <c r="EZ2026" s="18"/>
      <c r="FA2026" s="18"/>
      <c r="FB2026" s="18"/>
      <c r="FC2026" s="18"/>
      <c r="FD2026" s="18"/>
      <c r="FE2026" s="18"/>
      <c r="FF2026" s="18"/>
      <c r="FG2026" s="18"/>
      <c r="FH2026" s="18"/>
      <c r="FI2026" s="18"/>
      <c r="FJ2026" s="18"/>
      <c r="FK2026" s="18"/>
      <c r="FL2026" s="18"/>
      <c r="FM2026" s="18"/>
      <c r="FN2026" s="18"/>
    </row>
    <row r="2027" spans="1:170">
      <c r="A2027" s="18"/>
      <c r="B2027" s="18"/>
      <c r="C2027" s="18"/>
      <c r="D2027" s="18"/>
      <c r="E2027" s="18"/>
      <c r="F2027" s="18"/>
      <c r="G2027" s="18"/>
      <c r="H2027" s="18"/>
      <c r="I2027" s="18"/>
      <c r="J2027" s="18"/>
      <c r="K2027" s="18"/>
      <c r="L2027" s="18"/>
      <c r="M2027" s="18"/>
      <c r="N2027" s="18"/>
      <c r="O2027" s="18"/>
      <c r="P2027" s="18"/>
      <c r="Q2027" s="18"/>
      <c r="R2027" s="18"/>
      <c r="S2027" s="18"/>
      <c r="T2027" s="18"/>
      <c r="U2027" s="18"/>
      <c r="V2027" s="18"/>
      <c r="W2027" s="18"/>
      <c r="X2027" s="18"/>
      <c r="Y2027" s="18"/>
      <c r="Z2027" s="18"/>
      <c r="AA2027" s="18"/>
      <c r="AB2027" s="18"/>
      <c r="AC2027" s="18"/>
      <c r="AD2027" s="18"/>
      <c r="AE2027" s="18"/>
      <c r="AF2027" s="18"/>
      <c r="AG2027" s="44"/>
      <c r="AH2027" s="44"/>
      <c r="AJ2027" s="18"/>
      <c r="AK2027" s="18"/>
      <c r="AL2027" s="18"/>
      <c r="AM2027" s="18"/>
      <c r="AN2027" s="18"/>
      <c r="AO2027" s="18"/>
      <c r="AP2027" s="18"/>
      <c r="AQ2027" s="18"/>
      <c r="AR2027" s="18"/>
      <c r="AS2027" s="18"/>
      <c r="AT2027" s="18"/>
      <c r="AU2027" s="18"/>
      <c r="AV2027" s="18"/>
      <c r="AW2027" s="18"/>
      <c r="AX2027" s="18"/>
      <c r="AY2027" s="18"/>
      <c r="AZ2027" s="18"/>
      <c r="BA2027" s="18"/>
      <c r="BC2027" s="18"/>
      <c r="BD2027" s="18"/>
      <c r="BE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18"/>
      <c r="EQ2027" s="18"/>
      <c r="ER2027" s="18"/>
      <c r="ES2027" s="18"/>
      <c r="ET2027" s="18"/>
      <c r="EU2027" s="18"/>
      <c r="EV2027" s="18"/>
      <c r="EW2027" s="18"/>
      <c r="EX2027" s="18"/>
      <c r="EY2027" s="18"/>
      <c r="EZ2027" s="18"/>
      <c r="FA2027" s="18"/>
      <c r="FB2027" s="18"/>
      <c r="FC2027" s="18"/>
      <c r="FD2027" s="18"/>
      <c r="FE2027" s="18"/>
      <c r="FF2027" s="18"/>
      <c r="FG2027" s="18"/>
      <c r="FH2027" s="18"/>
      <c r="FI2027" s="18"/>
      <c r="FJ2027" s="18"/>
      <c r="FK2027" s="18"/>
      <c r="FL2027" s="18"/>
      <c r="FM2027" s="18"/>
      <c r="FN2027" s="18"/>
    </row>
    <row r="2028" spans="1:170">
      <c r="A2028" s="18"/>
      <c r="B2028" s="18"/>
      <c r="C2028" s="18"/>
      <c r="D2028" s="18"/>
      <c r="E2028" s="18"/>
      <c r="F2028" s="18"/>
      <c r="G2028" s="18"/>
      <c r="H2028" s="18"/>
      <c r="I2028" s="18"/>
      <c r="J2028" s="18"/>
      <c r="K2028" s="18"/>
      <c r="L2028" s="18"/>
      <c r="M2028" s="18"/>
      <c r="N2028" s="18"/>
      <c r="O2028" s="18"/>
      <c r="P2028" s="18"/>
      <c r="Q2028" s="18"/>
      <c r="R2028" s="18"/>
      <c r="S2028" s="18"/>
      <c r="T2028" s="18"/>
      <c r="U2028" s="18"/>
      <c r="V2028" s="18"/>
      <c r="W2028" s="18"/>
      <c r="X2028" s="18"/>
      <c r="Y2028" s="18"/>
      <c r="Z2028" s="18"/>
      <c r="AA2028" s="18"/>
      <c r="AB2028" s="18"/>
      <c r="AC2028" s="18"/>
      <c r="AD2028" s="18"/>
      <c r="AE2028" s="18"/>
      <c r="AF2028" s="18"/>
      <c r="AG2028" s="44"/>
      <c r="AH2028" s="44"/>
      <c r="AJ2028" s="18"/>
      <c r="AK2028" s="18"/>
      <c r="AL2028" s="18"/>
      <c r="AM2028" s="18"/>
      <c r="AN2028" s="18"/>
      <c r="AO2028" s="18"/>
      <c r="AP2028" s="18"/>
      <c r="AQ2028" s="18"/>
      <c r="AR2028" s="18"/>
      <c r="AS2028" s="18"/>
      <c r="AT2028" s="18"/>
      <c r="AU2028" s="18"/>
      <c r="AV2028" s="18"/>
      <c r="AW2028" s="18"/>
      <c r="AX2028" s="18"/>
      <c r="AY2028" s="18"/>
      <c r="AZ2028" s="18"/>
      <c r="BA2028" s="18"/>
      <c r="BC2028" s="18"/>
      <c r="BD2028" s="18"/>
      <c r="BE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18"/>
      <c r="EQ2028" s="18"/>
      <c r="ER2028" s="18"/>
      <c r="ES2028" s="18"/>
      <c r="ET2028" s="18"/>
      <c r="EU2028" s="18"/>
      <c r="EV2028" s="18"/>
      <c r="EW2028" s="18"/>
      <c r="EX2028" s="18"/>
      <c r="EY2028" s="18"/>
      <c r="EZ2028" s="18"/>
      <c r="FA2028" s="18"/>
      <c r="FB2028" s="18"/>
      <c r="FC2028" s="18"/>
      <c r="FD2028" s="18"/>
      <c r="FE2028" s="18"/>
      <c r="FF2028" s="18"/>
      <c r="FG2028" s="18"/>
      <c r="FH2028" s="18"/>
      <c r="FI2028" s="18"/>
      <c r="FJ2028" s="18"/>
      <c r="FK2028" s="18"/>
      <c r="FL2028" s="18"/>
      <c r="FM2028" s="18"/>
      <c r="FN2028" s="18"/>
    </row>
    <row r="2029" spans="1:170">
      <c r="A2029" s="18"/>
      <c r="B2029" s="18"/>
      <c r="C2029" s="18"/>
      <c r="D2029" s="18"/>
      <c r="E2029" s="18"/>
      <c r="F2029" s="18"/>
      <c r="G2029" s="18"/>
      <c r="H2029" s="18"/>
      <c r="I2029" s="18"/>
      <c r="J2029" s="18"/>
      <c r="K2029" s="18"/>
      <c r="L2029" s="18"/>
      <c r="M2029" s="18"/>
      <c r="N2029" s="18"/>
      <c r="O2029" s="18"/>
      <c r="P2029" s="18"/>
      <c r="Q2029" s="18"/>
      <c r="R2029" s="18"/>
      <c r="S2029" s="18"/>
      <c r="T2029" s="18"/>
      <c r="U2029" s="18"/>
      <c r="V2029" s="18"/>
      <c r="W2029" s="18"/>
      <c r="X2029" s="18"/>
      <c r="Y2029" s="18"/>
      <c r="Z2029" s="18"/>
      <c r="AA2029" s="18"/>
      <c r="AB2029" s="18"/>
      <c r="AC2029" s="18"/>
      <c r="AD2029" s="18"/>
      <c r="AE2029" s="18"/>
      <c r="AF2029" s="18"/>
      <c r="AG2029" s="44"/>
      <c r="AH2029" s="44"/>
      <c r="AJ2029" s="18"/>
      <c r="AK2029" s="18"/>
      <c r="AL2029" s="18"/>
      <c r="AM2029" s="18"/>
      <c r="AN2029" s="18"/>
      <c r="AO2029" s="18"/>
      <c r="AP2029" s="18"/>
      <c r="AQ2029" s="18"/>
      <c r="AR2029" s="18"/>
      <c r="AS2029" s="18"/>
      <c r="AT2029" s="18"/>
      <c r="AU2029" s="18"/>
      <c r="AV2029" s="18"/>
      <c r="AW2029" s="18"/>
      <c r="AX2029" s="18"/>
      <c r="AY2029" s="18"/>
      <c r="AZ2029" s="18"/>
      <c r="BA2029" s="18"/>
      <c r="BC2029" s="18"/>
      <c r="BD2029" s="18"/>
      <c r="BE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18"/>
      <c r="EQ2029" s="18"/>
      <c r="ER2029" s="18"/>
      <c r="ES2029" s="18"/>
      <c r="ET2029" s="18"/>
      <c r="EU2029" s="18"/>
      <c r="EV2029" s="18"/>
      <c r="EW2029" s="18"/>
      <c r="EX2029" s="18"/>
      <c r="EY2029" s="18"/>
      <c r="EZ2029" s="18"/>
      <c r="FA2029" s="18"/>
      <c r="FB2029" s="18"/>
      <c r="FC2029" s="18"/>
      <c r="FD2029" s="18"/>
      <c r="FE2029" s="18"/>
      <c r="FF2029" s="18"/>
      <c r="FG2029" s="18"/>
      <c r="FH2029" s="18"/>
      <c r="FI2029" s="18"/>
      <c r="FJ2029" s="18"/>
      <c r="FK2029" s="18"/>
      <c r="FL2029" s="18"/>
      <c r="FM2029" s="18"/>
      <c r="FN2029" s="18"/>
    </row>
    <row r="2030" spans="1:170">
      <c r="A2030" s="18"/>
      <c r="B2030" s="18"/>
      <c r="C2030" s="18"/>
      <c r="D2030" s="18"/>
      <c r="E2030" s="18"/>
      <c r="F2030" s="18"/>
      <c r="G2030" s="18"/>
      <c r="H2030" s="18"/>
      <c r="I2030" s="18"/>
      <c r="J2030" s="18"/>
      <c r="K2030" s="18"/>
      <c r="L2030" s="18"/>
      <c r="M2030" s="18"/>
      <c r="N2030" s="18"/>
      <c r="O2030" s="18"/>
      <c r="P2030" s="18"/>
      <c r="Q2030" s="18"/>
      <c r="R2030" s="18"/>
      <c r="S2030" s="18"/>
      <c r="T2030" s="18"/>
      <c r="U2030" s="18"/>
      <c r="V2030" s="18"/>
      <c r="W2030" s="18"/>
      <c r="X2030" s="18"/>
      <c r="Y2030" s="18"/>
      <c r="Z2030" s="18"/>
      <c r="AA2030" s="18"/>
      <c r="AB2030" s="18"/>
      <c r="AC2030" s="18"/>
      <c r="AD2030" s="18"/>
      <c r="AE2030" s="18"/>
      <c r="AF2030" s="18"/>
      <c r="AG2030" s="44"/>
      <c r="AH2030" s="44"/>
      <c r="AJ2030" s="18"/>
      <c r="AK2030" s="18"/>
      <c r="AL2030" s="18"/>
      <c r="AM2030" s="18"/>
      <c r="AN2030" s="18"/>
      <c r="AO2030" s="18"/>
      <c r="AP2030" s="18"/>
      <c r="AQ2030" s="18"/>
      <c r="AR2030" s="18"/>
      <c r="AS2030" s="18"/>
      <c r="AT2030" s="18"/>
      <c r="AU2030" s="18"/>
      <c r="AV2030" s="18"/>
      <c r="AW2030" s="18"/>
      <c r="AX2030" s="18"/>
      <c r="AY2030" s="18"/>
      <c r="AZ2030" s="18"/>
      <c r="BA2030" s="18"/>
      <c r="BC2030" s="18"/>
      <c r="BD2030" s="18"/>
      <c r="BE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18"/>
      <c r="EQ2030" s="18"/>
      <c r="ER2030" s="18"/>
      <c r="ES2030" s="18"/>
      <c r="ET2030" s="18"/>
      <c r="EU2030" s="18"/>
      <c r="EV2030" s="18"/>
      <c r="EW2030" s="18"/>
      <c r="EX2030" s="18"/>
      <c r="EY2030" s="18"/>
      <c r="EZ2030" s="18"/>
      <c r="FA2030" s="18"/>
      <c r="FB2030" s="18"/>
      <c r="FC2030" s="18"/>
      <c r="FD2030" s="18"/>
      <c r="FE2030" s="18"/>
      <c r="FF2030" s="18"/>
      <c r="FG2030" s="18"/>
      <c r="FH2030" s="18"/>
      <c r="FI2030" s="18"/>
      <c r="FJ2030" s="18"/>
      <c r="FK2030" s="18"/>
      <c r="FL2030" s="18"/>
      <c r="FM2030" s="18"/>
      <c r="FN2030" s="18"/>
    </row>
    <row r="2031" spans="1:170">
      <c r="A2031" s="18"/>
      <c r="B2031" s="18"/>
      <c r="C2031" s="18"/>
      <c r="D2031" s="18"/>
      <c r="E2031" s="18"/>
      <c r="F2031" s="18"/>
      <c r="G2031" s="18"/>
      <c r="H2031" s="18"/>
      <c r="I2031" s="18"/>
      <c r="J2031" s="18"/>
      <c r="K2031" s="18"/>
      <c r="L2031" s="18"/>
      <c r="M2031" s="18"/>
      <c r="N2031" s="18"/>
      <c r="O2031" s="18"/>
      <c r="P2031" s="18"/>
      <c r="Q2031" s="18"/>
      <c r="R2031" s="18"/>
      <c r="S2031" s="18"/>
      <c r="T2031" s="18"/>
      <c r="U2031" s="18"/>
      <c r="V2031" s="18"/>
      <c r="W2031" s="18"/>
      <c r="X2031" s="18"/>
      <c r="Y2031" s="18"/>
      <c r="Z2031" s="18"/>
      <c r="AA2031" s="18"/>
      <c r="AB2031" s="18"/>
      <c r="AC2031" s="18"/>
      <c r="AD2031" s="18"/>
      <c r="AE2031" s="18"/>
      <c r="AF2031" s="18"/>
      <c r="AG2031" s="44"/>
      <c r="AH2031" s="44"/>
      <c r="AJ2031" s="18"/>
      <c r="AK2031" s="18"/>
      <c r="AL2031" s="18"/>
      <c r="AM2031" s="18"/>
      <c r="AN2031" s="18"/>
      <c r="AO2031" s="18"/>
      <c r="AP2031" s="18"/>
      <c r="AQ2031" s="18"/>
      <c r="AR2031" s="18"/>
      <c r="AS2031" s="18"/>
      <c r="AT2031" s="18"/>
      <c r="AU2031" s="18"/>
      <c r="AV2031" s="18"/>
      <c r="AW2031" s="18"/>
      <c r="AX2031" s="18"/>
      <c r="AY2031" s="18"/>
      <c r="AZ2031" s="18"/>
      <c r="BA2031" s="18"/>
      <c r="BC2031" s="18"/>
      <c r="BD2031" s="18"/>
      <c r="BE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18"/>
      <c r="EQ2031" s="18"/>
      <c r="ER2031" s="18"/>
      <c r="ES2031" s="18"/>
      <c r="ET2031" s="18"/>
      <c r="EU2031" s="18"/>
      <c r="EV2031" s="18"/>
      <c r="EW2031" s="18"/>
      <c r="EX2031" s="18"/>
      <c r="EY2031" s="18"/>
      <c r="EZ2031" s="18"/>
      <c r="FA2031" s="18"/>
      <c r="FB2031" s="18"/>
      <c r="FC2031" s="18"/>
      <c r="FD2031" s="18"/>
      <c r="FE2031" s="18"/>
      <c r="FF2031" s="18"/>
      <c r="FG2031" s="18"/>
      <c r="FH2031" s="18"/>
      <c r="FI2031" s="18"/>
      <c r="FJ2031" s="18"/>
      <c r="FK2031" s="18"/>
      <c r="FL2031" s="18"/>
      <c r="FM2031" s="18"/>
      <c r="FN2031" s="18"/>
    </row>
    <row r="2032" spans="1:170">
      <c r="A2032" s="18"/>
      <c r="B2032" s="18"/>
      <c r="C2032" s="18"/>
      <c r="D2032" s="18"/>
      <c r="E2032" s="18"/>
      <c r="F2032" s="18"/>
      <c r="G2032" s="18"/>
      <c r="H2032" s="18"/>
      <c r="I2032" s="18"/>
      <c r="J2032" s="18"/>
      <c r="K2032" s="18"/>
      <c r="L2032" s="18"/>
      <c r="M2032" s="18"/>
      <c r="N2032" s="18"/>
      <c r="O2032" s="18"/>
      <c r="P2032" s="18"/>
      <c r="Q2032" s="18"/>
      <c r="R2032" s="18"/>
      <c r="S2032" s="18"/>
      <c r="T2032" s="18"/>
      <c r="U2032" s="18"/>
      <c r="V2032" s="18"/>
      <c r="W2032" s="18"/>
      <c r="X2032" s="18"/>
      <c r="Y2032" s="18"/>
      <c r="Z2032" s="18"/>
      <c r="AA2032" s="18"/>
      <c r="AB2032" s="18"/>
      <c r="AC2032" s="18"/>
      <c r="AD2032" s="18"/>
      <c r="AE2032" s="18"/>
      <c r="AF2032" s="18"/>
      <c r="AG2032" s="44"/>
      <c r="AH2032" s="44"/>
      <c r="AJ2032" s="18"/>
      <c r="AK2032" s="18"/>
      <c r="AL2032" s="18"/>
      <c r="AM2032" s="18"/>
      <c r="AN2032" s="18"/>
      <c r="AO2032" s="18"/>
      <c r="AP2032" s="18"/>
      <c r="AQ2032" s="18"/>
      <c r="AR2032" s="18"/>
      <c r="AS2032" s="18"/>
      <c r="AT2032" s="18"/>
      <c r="AU2032" s="18"/>
      <c r="AV2032" s="18"/>
      <c r="AW2032" s="18"/>
      <c r="AX2032" s="18"/>
      <c r="AY2032" s="18"/>
      <c r="AZ2032" s="18"/>
      <c r="BA2032" s="18"/>
      <c r="BC2032" s="18"/>
      <c r="BD2032" s="18"/>
      <c r="BE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18"/>
      <c r="EQ2032" s="18"/>
      <c r="ER2032" s="18"/>
      <c r="ES2032" s="18"/>
      <c r="ET2032" s="18"/>
      <c r="EU2032" s="18"/>
      <c r="EV2032" s="18"/>
      <c r="EW2032" s="18"/>
      <c r="EX2032" s="18"/>
      <c r="EY2032" s="18"/>
      <c r="EZ2032" s="18"/>
      <c r="FA2032" s="18"/>
      <c r="FB2032" s="18"/>
      <c r="FC2032" s="18"/>
      <c r="FD2032" s="18"/>
      <c r="FE2032" s="18"/>
      <c r="FF2032" s="18"/>
      <c r="FG2032" s="18"/>
      <c r="FH2032" s="18"/>
      <c r="FI2032" s="18"/>
      <c r="FJ2032" s="18"/>
      <c r="FK2032" s="18"/>
      <c r="FL2032" s="18"/>
      <c r="FM2032" s="18"/>
      <c r="FN2032" s="18"/>
    </row>
    <row r="2033" spans="1:170">
      <c r="A2033" s="18"/>
      <c r="B2033" s="18"/>
      <c r="C2033" s="18"/>
      <c r="D2033" s="18"/>
      <c r="E2033" s="18"/>
      <c r="F2033" s="18"/>
      <c r="G2033" s="18"/>
      <c r="H2033" s="18"/>
      <c r="I2033" s="18"/>
      <c r="J2033" s="18"/>
      <c r="K2033" s="18"/>
      <c r="L2033" s="18"/>
      <c r="M2033" s="18"/>
      <c r="N2033" s="18"/>
      <c r="O2033" s="18"/>
      <c r="P2033" s="18"/>
      <c r="Q2033" s="18"/>
      <c r="R2033" s="18"/>
      <c r="S2033" s="18"/>
      <c r="T2033" s="18"/>
      <c r="U2033" s="18"/>
      <c r="V2033" s="18"/>
      <c r="W2033" s="18"/>
      <c r="X2033" s="18"/>
      <c r="Y2033" s="18"/>
      <c r="Z2033" s="18"/>
      <c r="AA2033" s="18"/>
      <c r="AB2033" s="18"/>
      <c r="AC2033" s="18"/>
      <c r="AD2033" s="18"/>
      <c r="AE2033" s="18"/>
      <c r="AF2033" s="18"/>
      <c r="AG2033" s="44"/>
      <c r="AH2033" s="44"/>
      <c r="AJ2033" s="18"/>
      <c r="AK2033" s="18"/>
      <c r="AL2033" s="18"/>
      <c r="AM2033" s="18"/>
      <c r="AN2033" s="18"/>
      <c r="AO2033" s="18"/>
      <c r="AP2033" s="18"/>
      <c r="AQ2033" s="18"/>
      <c r="AR2033" s="18"/>
      <c r="AS2033" s="18"/>
      <c r="AT2033" s="18"/>
      <c r="AU2033" s="18"/>
      <c r="AV2033" s="18"/>
      <c r="AW2033" s="18"/>
      <c r="AX2033" s="18"/>
      <c r="AY2033" s="18"/>
      <c r="AZ2033" s="18"/>
      <c r="BA2033" s="18"/>
      <c r="BC2033" s="18"/>
      <c r="BD2033" s="18"/>
      <c r="BE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18"/>
      <c r="EQ2033" s="18"/>
      <c r="ER2033" s="18"/>
      <c r="ES2033" s="18"/>
      <c r="ET2033" s="18"/>
      <c r="EU2033" s="18"/>
      <c r="EV2033" s="18"/>
      <c r="EW2033" s="18"/>
      <c r="EX2033" s="18"/>
      <c r="EY2033" s="18"/>
      <c r="EZ2033" s="18"/>
      <c r="FA2033" s="18"/>
      <c r="FB2033" s="18"/>
      <c r="FC2033" s="18"/>
      <c r="FD2033" s="18"/>
      <c r="FE2033" s="18"/>
      <c r="FF2033" s="18"/>
      <c r="FG2033" s="18"/>
      <c r="FH2033" s="18"/>
      <c r="FI2033" s="18"/>
      <c r="FJ2033" s="18"/>
      <c r="FK2033" s="18"/>
      <c r="FL2033" s="18"/>
      <c r="FM2033" s="18"/>
      <c r="FN2033" s="18"/>
    </row>
    <row r="2034" spans="1:170">
      <c r="A2034" s="18"/>
      <c r="B2034" s="18"/>
      <c r="C2034" s="18"/>
      <c r="D2034" s="18"/>
      <c r="E2034" s="18"/>
      <c r="F2034" s="18"/>
      <c r="G2034" s="18"/>
      <c r="H2034" s="18"/>
      <c r="I2034" s="18"/>
      <c r="J2034" s="18"/>
      <c r="K2034" s="18"/>
      <c r="L2034" s="18"/>
      <c r="M2034" s="18"/>
      <c r="N2034" s="18"/>
      <c r="O2034" s="18"/>
      <c r="P2034" s="18"/>
      <c r="Q2034" s="18"/>
      <c r="R2034" s="18"/>
      <c r="S2034" s="18"/>
      <c r="T2034" s="18"/>
      <c r="U2034" s="18"/>
      <c r="V2034" s="18"/>
      <c r="W2034" s="18"/>
      <c r="X2034" s="18"/>
      <c r="Y2034" s="18"/>
      <c r="Z2034" s="18"/>
      <c r="AA2034" s="18"/>
      <c r="AB2034" s="18"/>
      <c r="AC2034" s="18"/>
      <c r="AD2034" s="18"/>
      <c r="AE2034" s="18"/>
      <c r="AF2034" s="18"/>
      <c r="AG2034" s="44"/>
      <c r="AH2034" s="44"/>
      <c r="AJ2034" s="18"/>
      <c r="AK2034" s="18"/>
      <c r="AL2034" s="18"/>
      <c r="AM2034" s="18"/>
      <c r="AN2034" s="18"/>
      <c r="AO2034" s="18"/>
      <c r="AP2034" s="18"/>
      <c r="AQ2034" s="18"/>
      <c r="AR2034" s="18"/>
      <c r="AS2034" s="18"/>
      <c r="AT2034" s="18"/>
      <c r="AU2034" s="18"/>
      <c r="AV2034" s="18"/>
      <c r="AW2034" s="18"/>
      <c r="AX2034" s="18"/>
      <c r="AY2034" s="18"/>
      <c r="AZ2034" s="18"/>
      <c r="BA2034" s="18"/>
      <c r="BC2034" s="18"/>
      <c r="BD2034" s="18"/>
      <c r="BE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18"/>
      <c r="EQ2034" s="18"/>
      <c r="ER2034" s="18"/>
      <c r="ES2034" s="18"/>
      <c r="ET2034" s="18"/>
      <c r="EU2034" s="18"/>
      <c r="EV2034" s="18"/>
      <c r="EW2034" s="18"/>
      <c r="EX2034" s="18"/>
      <c r="EY2034" s="18"/>
      <c r="EZ2034" s="18"/>
      <c r="FA2034" s="18"/>
      <c r="FB2034" s="18"/>
      <c r="FC2034" s="18"/>
      <c r="FD2034" s="18"/>
      <c r="FE2034" s="18"/>
      <c r="FF2034" s="18"/>
      <c r="FG2034" s="18"/>
      <c r="FH2034" s="18"/>
      <c r="FI2034" s="18"/>
      <c r="FJ2034" s="18"/>
      <c r="FK2034" s="18"/>
      <c r="FL2034" s="18"/>
      <c r="FM2034" s="18"/>
      <c r="FN2034" s="18"/>
    </row>
    <row r="2035" spans="1:170">
      <c r="A2035" s="18"/>
      <c r="B2035" s="18"/>
      <c r="C2035" s="18"/>
      <c r="D2035" s="18"/>
      <c r="E2035" s="18"/>
      <c r="F2035" s="18"/>
      <c r="G2035" s="18"/>
      <c r="H2035" s="18"/>
      <c r="I2035" s="18"/>
      <c r="J2035" s="18"/>
      <c r="K2035" s="18"/>
      <c r="L2035" s="18"/>
      <c r="M2035" s="18"/>
      <c r="N2035" s="18"/>
      <c r="O2035" s="18"/>
      <c r="P2035" s="18"/>
      <c r="Q2035" s="18"/>
      <c r="R2035" s="18"/>
      <c r="S2035" s="18"/>
      <c r="T2035" s="18"/>
      <c r="U2035" s="18"/>
      <c r="V2035" s="18"/>
      <c r="W2035" s="18"/>
      <c r="X2035" s="18"/>
      <c r="Y2035" s="18"/>
      <c r="Z2035" s="18"/>
      <c r="AA2035" s="18"/>
      <c r="AB2035" s="18"/>
      <c r="AC2035" s="18"/>
      <c r="AD2035" s="18"/>
      <c r="AE2035" s="18"/>
      <c r="AF2035" s="18"/>
      <c r="AG2035" s="44"/>
      <c r="AH2035" s="44"/>
      <c r="AJ2035" s="18"/>
      <c r="AK2035" s="18"/>
      <c r="AL2035" s="18"/>
      <c r="AM2035" s="18"/>
      <c r="AN2035" s="18"/>
      <c r="AO2035" s="18"/>
      <c r="AP2035" s="18"/>
      <c r="AQ2035" s="18"/>
      <c r="AR2035" s="18"/>
      <c r="AS2035" s="18"/>
      <c r="AT2035" s="18"/>
      <c r="AU2035" s="18"/>
      <c r="AV2035" s="18"/>
      <c r="AW2035" s="18"/>
      <c r="AX2035" s="18"/>
      <c r="AY2035" s="18"/>
      <c r="AZ2035" s="18"/>
      <c r="BA2035" s="18"/>
      <c r="BC2035" s="18"/>
      <c r="BD2035" s="18"/>
      <c r="BE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18"/>
      <c r="EQ2035" s="18"/>
      <c r="ER2035" s="18"/>
      <c r="ES2035" s="18"/>
      <c r="ET2035" s="18"/>
      <c r="EU2035" s="18"/>
      <c r="EV2035" s="18"/>
      <c r="EW2035" s="18"/>
      <c r="EX2035" s="18"/>
      <c r="EY2035" s="18"/>
      <c r="EZ2035" s="18"/>
      <c r="FA2035" s="18"/>
      <c r="FB2035" s="18"/>
      <c r="FC2035" s="18"/>
      <c r="FD2035" s="18"/>
      <c r="FE2035" s="18"/>
      <c r="FF2035" s="18"/>
      <c r="FG2035" s="18"/>
      <c r="FH2035" s="18"/>
      <c r="FI2035" s="18"/>
      <c r="FJ2035" s="18"/>
      <c r="FK2035" s="18"/>
      <c r="FL2035" s="18"/>
      <c r="FM2035" s="18"/>
      <c r="FN2035" s="18"/>
    </row>
    <row r="2036" spans="1:170">
      <c r="A2036" s="18"/>
      <c r="B2036" s="18"/>
      <c r="C2036" s="18"/>
      <c r="D2036" s="18"/>
      <c r="E2036" s="18"/>
      <c r="F2036" s="18"/>
      <c r="G2036" s="18"/>
      <c r="H2036" s="18"/>
      <c r="I2036" s="18"/>
      <c r="J2036" s="18"/>
      <c r="K2036" s="18"/>
      <c r="L2036" s="18"/>
      <c r="M2036" s="18"/>
      <c r="N2036" s="18"/>
      <c r="O2036" s="18"/>
      <c r="P2036" s="18"/>
      <c r="Q2036" s="18"/>
      <c r="R2036" s="18"/>
      <c r="S2036" s="18"/>
      <c r="T2036" s="18"/>
      <c r="U2036" s="18"/>
      <c r="V2036" s="18"/>
      <c r="W2036" s="18"/>
      <c r="X2036" s="18"/>
      <c r="Y2036" s="18"/>
      <c r="Z2036" s="18"/>
      <c r="AA2036" s="18"/>
      <c r="AB2036" s="18"/>
      <c r="AC2036" s="18"/>
      <c r="AD2036" s="18"/>
      <c r="AE2036" s="18"/>
      <c r="AF2036" s="18"/>
      <c r="AG2036" s="44"/>
      <c r="AH2036" s="44"/>
      <c r="AJ2036" s="18"/>
      <c r="AK2036" s="18"/>
      <c r="AL2036" s="18"/>
      <c r="AM2036" s="18"/>
      <c r="AN2036" s="18"/>
      <c r="AO2036" s="18"/>
      <c r="AP2036" s="18"/>
      <c r="AQ2036" s="18"/>
      <c r="AR2036" s="18"/>
      <c r="AS2036" s="18"/>
      <c r="AT2036" s="18"/>
      <c r="AU2036" s="18"/>
      <c r="AV2036" s="18"/>
      <c r="AW2036" s="18"/>
      <c r="AX2036" s="18"/>
      <c r="AY2036" s="18"/>
      <c r="AZ2036" s="18"/>
      <c r="BA2036" s="18"/>
      <c r="BC2036" s="18"/>
      <c r="BD2036" s="18"/>
      <c r="BE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18"/>
      <c r="EQ2036" s="18"/>
      <c r="ER2036" s="18"/>
      <c r="ES2036" s="18"/>
      <c r="ET2036" s="18"/>
      <c r="EU2036" s="18"/>
      <c r="EV2036" s="18"/>
      <c r="EW2036" s="18"/>
      <c r="EX2036" s="18"/>
      <c r="EY2036" s="18"/>
      <c r="EZ2036" s="18"/>
      <c r="FA2036" s="18"/>
      <c r="FB2036" s="18"/>
      <c r="FC2036" s="18"/>
      <c r="FD2036" s="18"/>
      <c r="FE2036" s="18"/>
      <c r="FF2036" s="18"/>
      <c r="FG2036" s="18"/>
      <c r="FH2036" s="18"/>
      <c r="FI2036" s="18"/>
      <c r="FJ2036" s="18"/>
      <c r="FK2036" s="18"/>
      <c r="FL2036" s="18"/>
      <c r="FM2036" s="18"/>
      <c r="FN2036" s="18"/>
    </row>
    <row r="2037" spans="1:170">
      <c r="A2037" s="18"/>
      <c r="B2037" s="18"/>
      <c r="C2037" s="18"/>
      <c r="D2037" s="18"/>
      <c r="E2037" s="18"/>
      <c r="F2037" s="18"/>
      <c r="G2037" s="18"/>
      <c r="H2037" s="18"/>
      <c r="I2037" s="18"/>
      <c r="J2037" s="18"/>
      <c r="K2037" s="18"/>
      <c r="L2037" s="18"/>
      <c r="M2037" s="18"/>
      <c r="N2037" s="18"/>
      <c r="O2037" s="18"/>
      <c r="P2037" s="18"/>
      <c r="Q2037" s="18"/>
      <c r="R2037" s="18"/>
      <c r="S2037" s="18"/>
      <c r="T2037" s="18"/>
      <c r="U2037" s="18"/>
      <c r="V2037" s="18"/>
      <c r="W2037" s="18"/>
      <c r="X2037" s="18"/>
      <c r="Y2037" s="18"/>
      <c r="Z2037" s="18"/>
      <c r="AA2037" s="18"/>
      <c r="AB2037" s="18"/>
      <c r="AC2037" s="18"/>
      <c r="AD2037" s="18"/>
      <c r="AE2037" s="18"/>
      <c r="AF2037" s="18"/>
      <c r="AG2037" s="44"/>
      <c r="AH2037" s="44"/>
      <c r="AJ2037" s="18"/>
      <c r="AK2037" s="18"/>
      <c r="AL2037" s="18"/>
      <c r="AM2037" s="18"/>
      <c r="AN2037" s="18"/>
      <c r="AO2037" s="18"/>
      <c r="AP2037" s="18"/>
      <c r="AQ2037" s="18"/>
      <c r="AR2037" s="18"/>
      <c r="AS2037" s="18"/>
      <c r="AT2037" s="18"/>
      <c r="AU2037" s="18"/>
      <c r="AV2037" s="18"/>
      <c r="AW2037" s="18"/>
      <c r="AX2037" s="18"/>
      <c r="AY2037" s="18"/>
      <c r="AZ2037" s="18"/>
      <c r="BA2037" s="18"/>
      <c r="BC2037" s="18"/>
      <c r="BD2037" s="18"/>
      <c r="BE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18"/>
      <c r="EQ2037" s="18"/>
      <c r="ER2037" s="18"/>
      <c r="ES2037" s="18"/>
      <c r="ET2037" s="18"/>
      <c r="EU2037" s="18"/>
      <c r="EV2037" s="18"/>
      <c r="EW2037" s="18"/>
      <c r="EX2037" s="18"/>
      <c r="EY2037" s="18"/>
      <c r="EZ2037" s="18"/>
      <c r="FA2037" s="18"/>
      <c r="FB2037" s="18"/>
      <c r="FC2037" s="18"/>
      <c r="FD2037" s="18"/>
      <c r="FE2037" s="18"/>
      <c r="FF2037" s="18"/>
      <c r="FG2037" s="18"/>
      <c r="FH2037" s="18"/>
      <c r="FI2037" s="18"/>
      <c r="FJ2037" s="18"/>
      <c r="FK2037" s="18"/>
      <c r="FL2037" s="18"/>
      <c r="FM2037" s="18"/>
      <c r="FN2037" s="18"/>
    </row>
    <row r="2038" spans="1:170">
      <c r="A2038" s="18"/>
      <c r="B2038" s="18"/>
      <c r="C2038" s="18"/>
      <c r="D2038" s="18"/>
      <c r="E2038" s="18"/>
      <c r="F2038" s="18"/>
      <c r="G2038" s="18"/>
      <c r="H2038" s="18"/>
      <c r="I2038" s="18"/>
      <c r="J2038" s="18"/>
      <c r="K2038" s="18"/>
      <c r="L2038" s="18"/>
      <c r="M2038" s="18"/>
      <c r="N2038" s="18"/>
      <c r="O2038" s="18"/>
      <c r="P2038" s="18"/>
      <c r="Q2038" s="18"/>
      <c r="R2038" s="18"/>
      <c r="S2038" s="18"/>
      <c r="T2038" s="18"/>
      <c r="U2038" s="18"/>
      <c r="V2038" s="18"/>
      <c r="W2038" s="18"/>
      <c r="X2038" s="18"/>
      <c r="Y2038" s="18"/>
      <c r="Z2038" s="18"/>
      <c r="AA2038" s="18"/>
      <c r="AB2038" s="18"/>
      <c r="AC2038" s="18"/>
      <c r="AD2038" s="18"/>
      <c r="AE2038" s="18"/>
      <c r="AF2038" s="18"/>
      <c r="AG2038" s="44"/>
      <c r="AH2038" s="44"/>
      <c r="AJ2038" s="18"/>
      <c r="AK2038" s="18"/>
      <c r="AL2038" s="18"/>
      <c r="AM2038" s="18"/>
      <c r="AN2038" s="18"/>
      <c r="AO2038" s="18"/>
      <c r="AP2038" s="18"/>
      <c r="AQ2038" s="18"/>
      <c r="AR2038" s="18"/>
      <c r="AS2038" s="18"/>
      <c r="AT2038" s="18"/>
      <c r="AU2038" s="18"/>
      <c r="AV2038" s="18"/>
      <c r="AW2038" s="18"/>
      <c r="AX2038" s="18"/>
      <c r="AY2038" s="18"/>
      <c r="AZ2038" s="18"/>
      <c r="BA2038" s="18"/>
      <c r="BC2038" s="18"/>
      <c r="BD2038" s="18"/>
      <c r="BE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18"/>
      <c r="EQ2038" s="18"/>
      <c r="ER2038" s="18"/>
      <c r="ES2038" s="18"/>
      <c r="ET2038" s="18"/>
      <c r="EU2038" s="18"/>
      <c r="EV2038" s="18"/>
      <c r="EW2038" s="18"/>
      <c r="EX2038" s="18"/>
      <c r="EY2038" s="18"/>
      <c r="EZ2038" s="18"/>
      <c r="FA2038" s="18"/>
      <c r="FB2038" s="18"/>
      <c r="FC2038" s="18"/>
      <c r="FD2038" s="18"/>
      <c r="FE2038" s="18"/>
      <c r="FF2038" s="18"/>
      <c r="FG2038" s="18"/>
      <c r="FH2038" s="18"/>
      <c r="FI2038" s="18"/>
      <c r="FJ2038" s="18"/>
      <c r="FK2038" s="18"/>
      <c r="FL2038" s="18"/>
      <c r="FM2038" s="18"/>
      <c r="FN2038" s="18"/>
    </row>
    <row r="2039" spans="1:170">
      <c r="A2039" s="18"/>
      <c r="B2039" s="18"/>
      <c r="C2039" s="18"/>
      <c r="D2039" s="18"/>
      <c r="E2039" s="18"/>
      <c r="F2039" s="18"/>
      <c r="G2039" s="18"/>
      <c r="H2039" s="18"/>
      <c r="I2039" s="18"/>
      <c r="J2039" s="18"/>
      <c r="K2039" s="18"/>
      <c r="L2039" s="18"/>
      <c r="M2039" s="18"/>
      <c r="N2039" s="18"/>
      <c r="O2039" s="18"/>
      <c r="P2039" s="18"/>
      <c r="Q2039" s="18"/>
      <c r="R2039" s="18"/>
      <c r="S2039" s="18"/>
      <c r="T2039" s="18"/>
      <c r="U2039" s="18"/>
      <c r="V2039" s="18"/>
      <c r="W2039" s="18"/>
      <c r="X2039" s="18"/>
      <c r="Y2039" s="18"/>
      <c r="Z2039" s="18"/>
      <c r="AA2039" s="18"/>
      <c r="AB2039" s="18"/>
      <c r="AC2039" s="18"/>
      <c r="AD2039" s="18"/>
      <c r="AE2039" s="18"/>
      <c r="AF2039" s="18"/>
      <c r="AG2039" s="44"/>
      <c r="AH2039" s="44"/>
      <c r="AJ2039" s="18"/>
      <c r="AK2039" s="18"/>
      <c r="AL2039" s="18"/>
      <c r="AM2039" s="18"/>
      <c r="AN2039" s="18"/>
      <c r="AO2039" s="18"/>
      <c r="AP2039" s="18"/>
      <c r="AQ2039" s="18"/>
      <c r="AR2039" s="18"/>
      <c r="AS2039" s="18"/>
      <c r="AT2039" s="18"/>
      <c r="AU2039" s="18"/>
      <c r="AV2039" s="18"/>
      <c r="AW2039" s="18"/>
      <c r="AX2039" s="18"/>
      <c r="AY2039" s="18"/>
      <c r="AZ2039" s="18"/>
      <c r="BA2039" s="18"/>
      <c r="BC2039" s="18"/>
      <c r="BD2039" s="18"/>
      <c r="BE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18"/>
      <c r="EQ2039" s="18"/>
      <c r="ER2039" s="18"/>
      <c r="ES2039" s="18"/>
      <c r="ET2039" s="18"/>
      <c r="EU2039" s="18"/>
      <c r="EV2039" s="18"/>
      <c r="EW2039" s="18"/>
      <c r="EX2039" s="18"/>
      <c r="EY2039" s="18"/>
      <c r="EZ2039" s="18"/>
      <c r="FA2039" s="18"/>
      <c r="FB2039" s="18"/>
      <c r="FC2039" s="18"/>
      <c r="FD2039" s="18"/>
      <c r="FE2039" s="18"/>
      <c r="FF2039" s="18"/>
      <c r="FG2039" s="18"/>
      <c r="FH2039" s="18"/>
      <c r="FI2039" s="18"/>
      <c r="FJ2039" s="18"/>
      <c r="FK2039" s="18"/>
      <c r="FL2039" s="18"/>
      <c r="FM2039" s="18"/>
      <c r="FN2039" s="18"/>
    </row>
    <row r="2040" spans="1:170">
      <c r="A2040" s="18"/>
      <c r="B2040" s="18"/>
      <c r="C2040" s="18"/>
      <c r="D2040" s="18"/>
      <c r="E2040" s="18"/>
      <c r="F2040" s="18"/>
      <c r="G2040" s="18"/>
      <c r="H2040" s="18"/>
      <c r="I2040" s="18"/>
      <c r="J2040" s="18"/>
      <c r="K2040" s="18"/>
      <c r="L2040" s="18"/>
      <c r="M2040" s="18"/>
      <c r="N2040" s="18"/>
      <c r="O2040" s="18"/>
      <c r="P2040" s="18"/>
      <c r="Q2040" s="18"/>
      <c r="R2040" s="18"/>
      <c r="S2040" s="18"/>
      <c r="T2040" s="18"/>
      <c r="U2040" s="18"/>
      <c r="V2040" s="18"/>
      <c r="W2040" s="18"/>
      <c r="X2040" s="18"/>
      <c r="Y2040" s="18"/>
      <c r="Z2040" s="18"/>
      <c r="AA2040" s="18"/>
      <c r="AB2040" s="18"/>
      <c r="AC2040" s="18"/>
      <c r="AD2040" s="18"/>
      <c r="AE2040" s="18"/>
      <c r="AF2040" s="18"/>
      <c r="AG2040" s="44"/>
      <c r="AH2040" s="44"/>
      <c r="AJ2040" s="18"/>
      <c r="AK2040" s="18"/>
      <c r="AL2040" s="18"/>
      <c r="AM2040" s="18"/>
      <c r="AN2040" s="18"/>
      <c r="AO2040" s="18"/>
      <c r="AP2040" s="18"/>
      <c r="AQ2040" s="18"/>
      <c r="AR2040" s="18"/>
      <c r="AS2040" s="18"/>
      <c r="AT2040" s="18"/>
      <c r="AU2040" s="18"/>
      <c r="AV2040" s="18"/>
      <c r="AW2040" s="18"/>
      <c r="AX2040" s="18"/>
      <c r="AY2040" s="18"/>
      <c r="AZ2040" s="18"/>
      <c r="BA2040" s="18"/>
      <c r="BC2040" s="18"/>
      <c r="BD2040" s="18"/>
      <c r="BE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18"/>
      <c r="EQ2040" s="18"/>
      <c r="ER2040" s="18"/>
      <c r="ES2040" s="18"/>
      <c r="ET2040" s="18"/>
      <c r="EU2040" s="18"/>
      <c r="EV2040" s="18"/>
      <c r="EW2040" s="18"/>
      <c r="EX2040" s="18"/>
      <c r="EY2040" s="18"/>
      <c r="EZ2040" s="18"/>
      <c r="FA2040" s="18"/>
      <c r="FB2040" s="18"/>
      <c r="FC2040" s="18"/>
      <c r="FD2040" s="18"/>
      <c r="FE2040" s="18"/>
      <c r="FF2040" s="18"/>
      <c r="FG2040" s="18"/>
      <c r="FH2040" s="18"/>
      <c r="FI2040" s="18"/>
      <c r="FJ2040" s="18"/>
      <c r="FK2040" s="18"/>
      <c r="FL2040" s="18"/>
      <c r="FM2040" s="18"/>
      <c r="FN2040" s="18"/>
    </row>
    <row r="2041" spans="1:170">
      <c r="A2041" s="18"/>
      <c r="B2041" s="18"/>
      <c r="C2041" s="18"/>
      <c r="D2041" s="18"/>
      <c r="E2041" s="18"/>
      <c r="F2041" s="18"/>
      <c r="G2041" s="18"/>
      <c r="H2041" s="18"/>
      <c r="I2041" s="18"/>
      <c r="J2041" s="18"/>
      <c r="K2041" s="18"/>
      <c r="L2041" s="18"/>
      <c r="M2041" s="18"/>
      <c r="N2041" s="18"/>
      <c r="O2041" s="18"/>
      <c r="P2041" s="18"/>
      <c r="Q2041" s="18"/>
      <c r="R2041" s="18"/>
      <c r="S2041" s="18"/>
      <c r="T2041" s="18"/>
      <c r="U2041" s="18"/>
      <c r="V2041" s="18"/>
      <c r="W2041" s="18"/>
      <c r="X2041" s="18"/>
      <c r="Y2041" s="18"/>
      <c r="Z2041" s="18"/>
      <c r="AA2041" s="18"/>
      <c r="AB2041" s="18"/>
      <c r="AC2041" s="18"/>
      <c r="AD2041" s="18"/>
      <c r="AE2041" s="18"/>
      <c r="AF2041" s="18"/>
      <c r="AG2041" s="44"/>
      <c r="AH2041" s="44"/>
      <c r="AJ2041" s="18"/>
      <c r="AK2041" s="18"/>
      <c r="AL2041" s="18"/>
      <c r="AM2041" s="18"/>
      <c r="AN2041" s="18"/>
      <c r="AO2041" s="18"/>
      <c r="AP2041" s="18"/>
      <c r="AQ2041" s="18"/>
      <c r="AR2041" s="18"/>
      <c r="AS2041" s="18"/>
      <c r="AT2041" s="18"/>
      <c r="AU2041" s="18"/>
      <c r="AV2041" s="18"/>
      <c r="AW2041" s="18"/>
      <c r="AX2041" s="18"/>
      <c r="AY2041" s="18"/>
      <c r="AZ2041" s="18"/>
      <c r="BA2041" s="18"/>
      <c r="BC2041" s="18"/>
      <c r="BD2041" s="18"/>
      <c r="BE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18"/>
      <c r="EQ2041" s="18"/>
      <c r="ER2041" s="18"/>
      <c r="ES2041" s="18"/>
      <c r="ET2041" s="18"/>
      <c r="EU2041" s="18"/>
      <c r="EV2041" s="18"/>
      <c r="EW2041" s="18"/>
      <c r="EX2041" s="18"/>
      <c r="EY2041" s="18"/>
      <c r="EZ2041" s="18"/>
      <c r="FA2041" s="18"/>
      <c r="FB2041" s="18"/>
      <c r="FC2041" s="18"/>
      <c r="FD2041" s="18"/>
      <c r="FE2041" s="18"/>
      <c r="FF2041" s="18"/>
      <c r="FG2041" s="18"/>
      <c r="FH2041" s="18"/>
      <c r="FI2041" s="18"/>
      <c r="FJ2041" s="18"/>
      <c r="FK2041" s="18"/>
      <c r="FL2041" s="18"/>
      <c r="FM2041" s="18"/>
      <c r="FN2041" s="18"/>
    </row>
    <row r="2042" spans="1:170">
      <c r="A2042" s="18"/>
      <c r="B2042" s="18"/>
      <c r="C2042" s="18"/>
      <c r="D2042" s="18"/>
      <c r="E2042" s="18"/>
      <c r="F2042" s="18"/>
      <c r="G2042" s="18"/>
      <c r="H2042" s="18"/>
      <c r="I2042" s="18"/>
      <c r="J2042" s="18"/>
      <c r="K2042" s="18"/>
      <c r="L2042" s="18"/>
      <c r="M2042" s="18"/>
      <c r="N2042" s="18"/>
      <c r="O2042" s="18"/>
      <c r="P2042" s="18"/>
      <c r="Q2042" s="18"/>
      <c r="R2042" s="18"/>
      <c r="S2042" s="18"/>
      <c r="T2042" s="18"/>
      <c r="U2042" s="18"/>
      <c r="V2042" s="18"/>
      <c r="W2042" s="18"/>
      <c r="X2042" s="18"/>
      <c r="Y2042" s="18"/>
      <c r="Z2042" s="18"/>
      <c r="AA2042" s="18"/>
      <c r="AB2042" s="18"/>
      <c r="AC2042" s="18"/>
      <c r="AD2042" s="18"/>
      <c r="AE2042" s="18"/>
      <c r="AF2042" s="18"/>
      <c r="AG2042" s="44"/>
      <c r="AH2042" s="44"/>
      <c r="AJ2042" s="18"/>
      <c r="AK2042" s="18"/>
      <c r="AL2042" s="18"/>
      <c r="AM2042" s="18"/>
      <c r="AN2042" s="18"/>
      <c r="AO2042" s="18"/>
      <c r="AP2042" s="18"/>
      <c r="AQ2042" s="18"/>
      <c r="AR2042" s="18"/>
      <c r="AS2042" s="18"/>
      <c r="AT2042" s="18"/>
      <c r="AU2042" s="18"/>
      <c r="AV2042" s="18"/>
      <c r="AW2042" s="18"/>
      <c r="AX2042" s="18"/>
      <c r="AY2042" s="18"/>
      <c r="AZ2042" s="18"/>
      <c r="BA2042" s="18"/>
      <c r="BC2042" s="18"/>
      <c r="BD2042" s="18"/>
      <c r="BE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18"/>
      <c r="EQ2042" s="18"/>
      <c r="ER2042" s="18"/>
      <c r="ES2042" s="18"/>
      <c r="ET2042" s="18"/>
      <c r="EU2042" s="18"/>
      <c r="EV2042" s="18"/>
      <c r="EW2042" s="18"/>
      <c r="EX2042" s="18"/>
      <c r="EY2042" s="18"/>
      <c r="EZ2042" s="18"/>
      <c r="FA2042" s="18"/>
      <c r="FB2042" s="18"/>
      <c r="FC2042" s="18"/>
      <c r="FD2042" s="18"/>
      <c r="FE2042" s="18"/>
      <c r="FF2042" s="18"/>
      <c r="FG2042" s="18"/>
      <c r="FH2042" s="18"/>
      <c r="FI2042" s="18"/>
      <c r="FJ2042" s="18"/>
      <c r="FK2042" s="18"/>
      <c r="FL2042" s="18"/>
      <c r="FM2042" s="18"/>
      <c r="FN2042" s="18"/>
    </row>
    <row r="2043" spans="1:170">
      <c r="A2043" s="18"/>
      <c r="B2043" s="18"/>
      <c r="C2043" s="18"/>
      <c r="D2043" s="18"/>
      <c r="E2043" s="18"/>
      <c r="F2043" s="18"/>
      <c r="G2043" s="18"/>
      <c r="H2043" s="18"/>
      <c r="I2043" s="18"/>
      <c r="J2043" s="18"/>
      <c r="K2043" s="18"/>
      <c r="L2043" s="18"/>
      <c r="M2043" s="18"/>
      <c r="N2043" s="18"/>
      <c r="O2043" s="18"/>
      <c r="P2043" s="18"/>
      <c r="Q2043" s="18"/>
      <c r="R2043" s="18"/>
      <c r="S2043" s="18"/>
      <c r="T2043" s="18"/>
      <c r="U2043" s="18"/>
      <c r="V2043" s="18"/>
      <c r="W2043" s="18"/>
      <c r="X2043" s="18"/>
      <c r="Y2043" s="18"/>
      <c r="Z2043" s="18"/>
      <c r="AA2043" s="18"/>
      <c r="AB2043" s="18"/>
      <c r="AC2043" s="18"/>
      <c r="AD2043" s="18"/>
      <c r="AE2043" s="18"/>
      <c r="AF2043" s="18"/>
      <c r="AG2043" s="44"/>
      <c r="AH2043" s="44"/>
      <c r="AJ2043" s="18"/>
      <c r="AK2043" s="18"/>
      <c r="AL2043" s="18"/>
      <c r="AM2043" s="18"/>
      <c r="AN2043" s="18"/>
      <c r="AO2043" s="18"/>
      <c r="AP2043" s="18"/>
      <c r="AQ2043" s="18"/>
      <c r="AR2043" s="18"/>
      <c r="AS2043" s="18"/>
      <c r="AT2043" s="18"/>
      <c r="AU2043" s="18"/>
      <c r="AV2043" s="18"/>
      <c r="AW2043" s="18"/>
      <c r="AX2043" s="18"/>
      <c r="AY2043" s="18"/>
      <c r="AZ2043" s="18"/>
      <c r="BA2043" s="18"/>
      <c r="BC2043" s="18"/>
      <c r="BD2043" s="18"/>
      <c r="BE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18"/>
      <c r="EQ2043" s="18"/>
      <c r="ER2043" s="18"/>
      <c r="ES2043" s="18"/>
      <c r="ET2043" s="18"/>
      <c r="EU2043" s="18"/>
      <c r="EV2043" s="18"/>
      <c r="EW2043" s="18"/>
      <c r="EX2043" s="18"/>
      <c r="EY2043" s="18"/>
      <c r="EZ2043" s="18"/>
      <c r="FA2043" s="18"/>
      <c r="FB2043" s="18"/>
      <c r="FC2043" s="18"/>
      <c r="FD2043" s="18"/>
      <c r="FE2043" s="18"/>
      <c r="FF2043" s="18"/>
      <c r="FG2043" s="18"/>
      <c r="FH2043" s="18"/>
      <c r="FI2043" s="18"/>
      <c r="FJ2043" s="18"/>
      <c r="FK2043" s="18"/>
      <c r="FL2043" s="18"/>
      <c r="FM2043" s="18"/>
      <c r="FN2043" s="18"/>
    </row>
    <row r="2044" spans="1:170">
      <c r="A2044" s="18"/>
      <c r="B2044" s="18"/>
      <c r="C2044" s="18"/>
      <c r="D2044" s="18"/>
      <c r="E2044" s="18"/>
      <c r="F2044" s="18"/>
      <c r="G2044" s="18"/>
      <c r="H2044" s="18"/>
      <c r="I2044" s="18"/>
      <c r="J2044" s="18"/>
      <c r="K2044" s="18"/>
      <c r="L2044" s="18"/>
      <c r="M2044" s="18"/>
      <c r="N2044" s="18"/>
      <c r="O2044" s="18"/>
      <c r="P2044" s="18"/>
      <c r="Q2044" s="18"/>
      <c r="R2044" s="18"/>
      <c r="S2044" s="18"/>
      <c r="T2044" s="18"/>
      <c r="U2044" s="18"/>
      <c r="V2044" s="18"/>
      <c r="W2044" s="18"/>
      <c r="X2044" s="18"/>
      <c r="Y2044" s="18"/>
      <c r="Z2044" s="18"/>
      <c r="AA2044" s="18"/>
      <c r="AB2044" s="18"/>
      <c r="AC2044" s="18"/>
      <c r="AD2044" s="18"/>
      <c r="AE2044" s="18"/>
      <c r="AF2044" s="18"/>
      <c r="AG2044" s="44"/>
      <c r="AH2044" s="44"/>
      <c r="AJ2044" s="18"/>
      <c r="AK2044" s="18"/>
      <c r="AL2044" s="18"/>
      <c r="AM2044" s="18"/>
      <c r="AN2044" s="18"/>
      <c r="AO2044" s="18"/>
      <c r="AP2044" s="18"/>
      <c r="AQ2044" s="18"/>
      <c r="AR2044" s="18"/>
      <c r="AS2044" s="18"/>
      <c r="AT2044" s="18"/>
      <c r="AU2044" s="18"/>
      <c r="AV2044" s="18"/>
      <c r="AW2044" s="18"/>
      <c r="AX2044" s="18"/>
      <c r="AY2044" s="18"/>
      <c r="AZ2044" s="18"/>
      <c r="BA2044" s="18"/>
      <c r="BC2044" s="18"/>
      <c r="BD2044" s="18"/>
      <c r="BE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18"/>
      <c r="EQ2044" s="18"/>
      <c r="ER2044" s="18"/>
      <c r="ES2044" s="18"/>
      <c r="ET2044" s="18"/>
      <c r="EU2044" s="18"/>
      <c r="EV2044" s="18"/>
      <c r="EW2044" s="18"/>
      <c r="EX2044" s="18"/>
      <c r="EY2044" s="18"/>
      <c r="EZ2044" s="18"/>
      <c r="FA2044" s="18"/>
      <c r="FB2044" s="18"/>
      <c r="FC2044" s="18"/>
      <c r="FD2044" s="18"/>
      <c r="FE2044" s="18"/>
      <c r="FF2044" s="18"/>
      <c r="FG2044" s="18"/>
      <c r="FH2044" s="18"/>
      <c r="FI2044" s="18"/>
      <c r="FJ2044" s="18"/>
      <c r="FK2044" s="18"/>
      <c r="FL2044" s="18"/>
      <c r="FM2044" s="18"/>
      <c r="FN2044" s="18"/>
    </row>
    <row r="2045" spans="1:170">
      <c r="A2045" s="18"/>
      <c r="B2045" s="18"/>
      <c r="C2045" s="18"/>
      <c r="D2045" s="18"/>
      <c r="E2045" s="18"/>
      <c r="F2045" s="18"/>
      <c r="G2045" s="18"/>
      <c r="H2045" s="18"/>
      <c r="I2045" s="18"/>
      <c r="J2045" s="18"/>
      <c r="K2045" s="18"/>
      <c r="L2045" s="18"/>
      <c r="M2045" s="18"/>
      <c r="N2045" s="18"/>
      <c r="O2045" s="18"/>
      <c r="P2045" s="18"/>
      <c r="Q2045" s="18"/>
      <c r="R2045" s="18"/>
      <c r="S2045" s="18"/>
      <c r="T2045" s="18"/>
      <c r="U2045" s="18"/>
      <c r="V2045" s="18"/>
      <c r="W2045" s="18"/>
      <c r="X2045" s="18"/>
      <c r="Y2045" s="18"/>
      <c r="Z2045" s="18"/>
      <c r="AA2045" s="18"/>
      <c r="AB2045" s="18"/>
      <c r="AC2045" s="18"/>
      <c r="AD2045" s="18"/>
      <c r="AE2045" s="18"/>
      <c r="AF2045" s="18"/>
      <c r="AG2045" s="44"/>
      <c r="AH2045" s="44"/>
      <c r="AJ2045" s="18"/>
      <c r="AK2045" s="18"/>
      <c r="AL2045" s="18"/>
      <c r="AM2045" s="18"/>
      <c r="AN2045" s="18"/>
      <c r="AO2045" s="18"/>
      <c r="AP2045" s="18"/>
      <c r="AQ2045" s="18"/>
      <c r="AR2045" s="18"/>
      <c r="AS2045" s="18"/>
      <c r="AT2045" s="18"/>
      <c r="AU2045" s="18"/>
      <c r="AV2045" s="18"/>
      <c r="AW2045" s="18"/>
      <c r="AX2045" s="18"/>
      <c r="AY2045" s="18"/>
      <c r="AZ2045" s="18"/>
      <c r="BA2045" s="18"/>
      <c r="BC2045" s="18"/>
      <c r="BD2045" s="18"/>
      <c r="BE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18"/>
      <c r="EQ2045" s="18"/>
      <c r="ER2045" s="18"/>
      <c r="ES2045" s="18"/>
      <c r="ET2045" s="18"/>
      <c r="EU2045" s="18"/>
      <c r="EV2045" s="18"/>
      <c r="EW2045" s="18"/>
      <c r="EX2045" s="18"/>
      <c r="EY2045" s="18"/>
      <c r="EZ2045" s="18"/>
      <c r="FA2045" s="18"/>
      <c r="FB2045" s="18"/>
      <c r="FC2045" s="18"/>
      <c r="FD2045" s="18"/>
      <c r="FE2045" s="18"/>
      <c r="FF2045" s="18"/>
      <c r="FG2045" s="18"/>
      <c r="FH2045" s="18"/>
      <c r="FI2045" s="18"/>
      <c r="FJ2045" s="18"/>
      <c r="FK2045" s="18"/>
      <c r="FL2045" s="18"/>
      <c r="FM2045" s="18"/>
      <c r="FN2045" s="18"/>
    </row>
    <row r="2046" spans="1:170">
      <c r="A2046" s="18"/>
      <c r="B2046" s="18"/>
      <c r="C2046" s="18"/>
      <c r="D2046" s="18"/>
      <c r="E2046" s="18"/>
      <c r="F2046" s="18"/>
      <c r="G2046" s="18"/>
      <c r="H2046" s="18"/>
      <c r="I2046" s="18"/>
      <c r="J2046" s="18"/>
      <c r="K2046" s="18"/>
      <c r="L2046" s="18"/>
      <c r="M2046" s="18"/>
      <c r="N2046" s="18"/>
      <c r="O2046" s="18"/>
      <c r="P2046" s="18"/>
      <c r="Q2046" s="18"/>
      <c r="R2046" s="18"/>
      <c r="S2046" s="18"/>
      <c r="T2046" s="18"/>
      <c r="U2046" s="18"/>
      <c r="V2046" s="18"/>
      <c r="W2046" s="18"/>
      <c r="X2046" s="18"/>
      <c r="Y2046" s="18"/>
      <c r="Z2046" s="18"/>
      <c r="AA2046" s="18"/>
      <c r="AB2046" s="18"/>
      <c r="AC2046" s="18"/>
      <c r="AD2046" s="18"/>
      <c r="AE2046" s="18"/>
      <c r="AF2046" s="18"/>
      <c r="AG2046" s="44"/>
      <c r="AH2046" s="44"/>
      <c r="AJ2046" s="18"/>
      <c r="AK2046" s="18"/>
      <c r="AL2046" s="18"/>
      <c r="AM2046" s="18"/>
      <c r="AN2046" s="18"/>
      <c r="AO2046" s="18"/>
      <c r="AP2046" s="18"/>
      <c r="AQ2046" s="18"/>
      <c r="AR2046" s="18"/>
      <c r="AS2046" s="18"/>
      <c r="AT2046" s="18"/>
      <c r="AU2046" s="18"/>
      <c r="AV2046" s="18"/>
      <c r="AW2046" s="18"/>
      <c r="AX2046" s="18"/>
      <c r="AY2046" s="18"/>
      <c r="AZ2046" s="18"/>
      <c r="BA2046" s="18"/>
      <c r="BC2046" s="18"/>
      <c r="BD2046" s="18"/>
      <c r="BE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18"/>
      <c r="EQ2046" s="18"/>
      <c r="ER2046" s="18"/>
      <c r="ES2046" s="18"/>
      <c r="ET2046" s="18"/>
      <c r="EU2046" s="18"/>
      <c r="EV2046" s="18"/>
      <c r="EW2046" s="18"/>
      <c r="EX2046" s="18"/>
      <c r="EY2046" s="18"/>
      <c r="EZ2046" s="18"/>
      <c r="FA2046" s="18"/>
      <c r="FB2046" s="18"/>
      <c r="FC2046" s="18"/>
      <c r="FD2046" s="18"/>
      <c r="FE2046" s="18"/>
      <c r="FF2046" s="18"/>
      <c r="FG2046" s="18"/>
      <c r="FH2046" s="18"/>
      <c r="FI2046" s="18"/>
      <c r="FJ2046" s="18"/>
      <c r="FK2046" s="18"/>
      <c r="FL2046" s="18"/>
      <c r="FM2046" s="18"/>
      <c r="FN2046" s="18"/>
    </row>
    <row r="2047" spans="1:170">
      <c r="A2047" s="18"/>
      <c r="B2047" s="18"/>
      <c r="C2047" s="18"/>
      <c r="D2047" s="18"/>
      <c r="E2047" s="18"/>
      <c r="F2047" s="18"/>
      <c r="G2047" s="18"/>
      <c r="H2047" s="18"/>
      <c r="I2047" s="18"/>
      <c r="J2047" s="18"/>
      <c r="K2047" s="18"/>
      <c r="L2047" s="18"/>
      <c r="M2047" s="18"/>
      <c r="N2047" s="18"/>
      <c r="O2047" s="18"/>
      <c r="P2047" s="18"/>
      <c r="Q2047" s="18"/>
      <c r="R2047" s="18"/>
      <c r="S2047" s="18"/>
      <c r="T2047" s="18"/>
      <c r="U2047" s="18"/>
      <c r="V2047" s="18"/>
      <c r="W2047" s="18"/>
      <c r="X2047" s="18"/>
      <c r="Y2047" s="18"/>
      <c r="Z2047" s="18"/>
      <c r="AA2047" s="18"/>
      <c r="AB2047" s="18"/>
      <c r="AC2047" s="18"/>
      <c r="AD2047" s="18"/>
      <c r="AE2047" s="18"/>
      <c r="AF2047" s="18"/>
      <c r="AG2047" s="44"/>
      <c r="AH2047" s="44"/>
      <c r="AJ2047" s="18"/>
      <c r="AK2047" s="18"/>
      <c r="AL2047" s="18"/>
      <c r="AM2047" s="18"/>
      <c r="AN2047" s="18"/>
      <c r="AO2047" s="18"/>
      <c r="AP2047" s="18"/>
      <c r="AQ2047" s="18"/>
      <c r="AR2047" s="18"/>
      <c r="AS2047" s="18"/>
      <c r="AT2047" s="18"/>
      <c r="AU2047" s="18"/>
      <c r="AV2047" s="18"/>
      <c r="AW2047" s="18"/>
      <c r="AX2047" s="18"/>
      <c r="AY2047" s="18"/>
      <c r="AZ2047" s="18"/>
      <c r="BA2047" s="18"/>
      <c r="BC2047" s="18"/>
      <c r="BD2047" s="18"/>
      <c r="BE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18"/>
      <c r="EQ2047" s="18"/>
      <c r="ER2047" s="18"/>
      <c r="ES2047" s="18"/>
      <c r="ET2047" s="18"/>
      <c r="EU2047" s="18"/>
      <c r="EV2047" s="18"/>
      <c r="EW2047" s="18"/>
      <c r="EX2047" s="18"/>
      <c r="EY2047" s="18"/>
      <c r="EZ2047" s="18"/>
      <c r="FA2047" s="18"/>
      <c r="FB2047" s="18"/>
      <c r="FC2047" s="18"/>
      <c r="FD2047" s="18"/>
      <c r="FE2047" s="18"/>
      <c r="FF2047" s="18"/>
      <c r="FG2047" s="18"/>
      <c r="FH2047" s="18"/>
      <c r="FI2047" s="18"/>
      <c r="FJ2047" s="18"/>
      <c r="FK2047" s="18"/>
      <c r="FL2047" s="18"/>
      <c r="FM2047" s="18"/>
      <c r="FN2047" s="18"/>
    </row>
    <row r="2048" spans="1:170">
      <c r="A2048" s="18"/>
      <c r="B2048" s="18"/>
      <c r="C2048" s="18"/>
      <c r="D2048" s="18"/>
      <c r="E2048" s="18"/>
      <c r="F2048" s="18"/>
      <c r="G2048" s="18"/>
      <c r="H2048" s="18"/>
      <c r="I2048" s="18"/>
      <c r="J2048" s="18"/>
      <c r="K2048" s="18"/>
      <c r="L2048" s="18"/>
      <c r="M2048" s="18"/>
      <c r="N2048" s="18"/>
      <c r="O2048" s="18"/>
      <c r="P2048" s="18"/>
      <c r="Q2048" s="18"/>
      <c r="R2048" s="18"/>
      <c r="S2048" s="18"/>
      <c r="T2048" s="18"/>
      <c r="U2048" s="18"/>
      <c r="V2048" s="18"/>
      <c r="W2048" s="18"/>
      <c r="X2048" s="18"/>
      <c r="Y2048" s="18"/>
      <c r="Z2048" s="18"/>
      <c r="AA2048" s="18"/>
      <c r="AB2048" s="18"/>
      <c r="AC2048" s="18"/>
      <c r="AD2048" s="18"/>
      <c r="AE2048" s="18"/>
      <c r="AF2048" s="18"/>
      <c r="AG2048" s="44"/>
      <c r="AH2048" s="44"/>
      <c r="AJ2048" s="18"/>
      <c r="AK2048" s="18"/>
      <c r="AL2048" s="18"/>
      <c r="AM2048" s="18"/>
      <c r="AN2048" s="18"/>
      <c r="AO2048" s="18"/>
      <c r="AP2048" s="18"/>
      <c r="AQ2048" s="18"/>
      <c r="AR2048" s="18"/>
      <c r="AS2048" s="18"/>
      <c r="AT2048" s="18"/>
      <c r="AU2048" s="18"/>
      <c r="AV2048" s="18"/>
      <c r="AW2048" s="18"/>
      <c r="AX2048" s="18"/>
      <c r="AY2048" s="18"/>
      <c r="AZ2048" s="18"/>
      <c r="BA2048" s="18"/>
      <c r="BC2048" s="18"/>
      <c r="BD2048" s="18"/>
      <c r="BE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18"/>
      <c r="EQ2048" s="18"/>
      <c r="ER2048" s="18"/>
      <c r="ES2048" s="18"/>
      <c r="ET2048" s="18"/>
      <c r="EU2048" s="18"/>
      <c r="EV2048" s="18"/>
      <c r="EW2048" s="18"/>
      <c r="EX2048" s="18"/>
      <c r="EY2048" s="18"/>
      <c r="EZ2048" s="18"/>
      <c r="FA2048" s="18"/>
      <c r="FB2048" s="18"/>
      <c r="FC2048" s="18"/>
      <c r="FD2048" s="18"/>
      <c r="FE2048" s="18"/>
      <c r="FF2048" s="18"/>
      <c r="FG2048" s="18"/>
      <c r="FH2048" s="18"/>
      <c r="FI2048" s="18"/>
      <c r="FJ2048" s="18"/>
      <c r="FK2048" s="18"/>
      <c r="FL2048" s="18"/>
      <c r="FM2048" s="18"/>
      <c r="FN2048" s="18"/>
    </row>
    <row r="2049" spans="1:170">
      <c r="A2049" s="18"/>
      <c r="B2049" s="18"/>
      <c r="C2049" s="18"/>
      <c r="D2049" s="18"/>
      <c r="E2049" s="18"/>
      <c r="F2049" s="18"/>
      <c r="G2049" s="18"/>
      <c r="H2049" s="18"/>
      <c r="I2049" s="18"/>
      <c r="J2049" s="18"/>
      <c r="K2049" s="18"/>
      <c r="L2049" s="18"/>
      <c r="M2049" s="18"/>
      <c r="N2049" s="18"/>
      <c r="O2049" s="18"/>
      <c r="P2049" s="18"/>
      <c r="Q2049" s="18"/>
      <c r="R2049" s="18"/>
      <c r="S2049" s="18"/>
      <c r="T2049" s="18"/>
      <c r="U2049" s="18"/>
      <c r="V2049" s="18"/>
      <c r="W2049" s="18"/>
      <c r="X2049" s="18"/>
      <c r="Y2049" s="18"/>
      <c r="Z2049" s="18"/>
      <c r="AA2049" s="18"/>
      <c r="AB2049" s="18"/>
      <c r="AC2049" s="18"/>
      <c r="AD2049" s="18"/>
      <c r="AE2049" s="18"/>
      <c r="AF2049" s="18"/>
      <c r="AG2049" s="44"/>
      <c r="AH2049" s="44"/>
      <c r="AJ2049" s="18"/>
      <c r="AK2049" s="18"/>
      <c r="AL2049" s="18"/>
      <c r="AM2049" s="18"/>
      <c r="AN2049" s="18"/>
      <c r="AO2049" s="18"/>
      <c r="AP2049" s="18"/>
      <c r="AQ2049" s="18"/>
      <c r="AR2049" s="18"/>
      <c r="AS2049" s="18"/>
      <c r="AT2049" s="18"/>
      <c r="AU2049" s="18"/>
      <c r="AV2049" s="18"/>
      <c r="AW2049" s="18"/>
      <c r="AX2049" s="18"/>
      <c r="AY2049" s="18"/>
      <c r="AZ2049" s="18"/>
      <c r="BA2049" s="18"/>
      <c r="BC2049" s="18"/>
      <c r="BD2049" s="18"/>
      <c r="BE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18"/>
      <c r="EQ2049" s="18"/>
      <c r="ER2049" s="18"/>
      <c r="ES2049" s="18"/>
      <c r="ET2049" s="18"/>
      <c r="EU2049" s="18"/>
      <c r="EV2049" s="18"/>
      <c r="EW2049" s="18"/>
      <c r="EX2049" s="18"/>
      <c r="EY2049" s="18"/>
      <c r="EZ2049" s="18"/>
      <c r="FA2049" s="18"/>
      <c r="FB2049" s="18"/>
      <c r="FC2049" s="18"/>
      <c r="FD2049" s="18"/>
      <c r="FE2049" s="18"/>
      <c r="FF2049" s="18"/>
      <c r="FG2049" s="18"/>
      <c r="FH2049" s="18"/>
      <c r="FI2049" s="18"/>
      <c r="FJ2049" s="18"/>
      <c r="FK2049" s="18"/>
      <c r="FL2049" s="18"/>
      <c r="FM2049" s="18"/>
      <c r="FN2049" s="18"/>
    </row>
    <row r="2050" spans="1:170">
      <c r="A2050" s="18"/>
      <c r="B2050" s="18"/>
      <c r="C2050" s="18"/>
      <c r="D2050" s="18"/>
      <c r="E2050" s="18"/>
      <c r="F2050" s="18"/>
      <c r="G2050" s="18"/>
      <c r="H2050" s="18"/>
      <c r="I2050" s="18"/>
      <c r="J2050" s="18"/>
      <c r="K2050" s="18"/>
      <c r="L2050" s="18"/>
      <c r="M2050" s="18"/>
      <c r="N2050" s="18"/>
      <c r="O2050" s="18"/>
      <c r="P2050" s="18"/>
      <c r="Q2050" s="18"/>
      <c r="R2050" s="18"/>
      <c r="S2050" s="18"/>
      <c r="T2050" s="18"/>
      <c r="U2050" s="18"/>
      <c r="V2050" s="18"/>
      <c r="W2050" s="18"/>
      <c r="X2050" s="18"/>
      <c r="Y2050" s="18"/>
      <c r="Z2050" s="18"/>
      <c r="AA2050" s="18"/>
      <c r="AB2050" s="18"/>
      <c r="AC2050" s="18"/>
      <c r="AD2050" s="18"/>
      <c r="AE2050" s="18"/>
      <c r="AF2050" s="18"/>
      <c r="AG2050" s="44"/>
      <c r="AH2050" s="44"/>
      <c r="AJ2050" s="18"/>
      <c r="AK2050" s="18"/>
      <c r="AL2050" s="18"/>
      <c r="AM2050" s="18"/>
      <c r="AN2050" s="18"/>
      <c r="AO2050" s="18"/>
      <c r="AP2050" s="18"/>
      <c r="AQ2050" s="18"/>
      <c r="AR2050" s="18"/>
      <c r="AS2050" s="18"/>
      <c r="AT2050" s="18"/>
      <c r="AU2050" s="18"/>
      <c r="AV2050" s="18"/>
      <c r="AW2050" s="18"/>
      <c r="AX2050" s="18"/>
      <c r="AY2050" s="18"/>
      <c r="AZ2050" s="18"/>
      <c r="BA2050" s="18"/>
      <c r="BC2050" s="18"/>
      <c r="BD2050" s="18"/>
      <c r="BE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18"/>
      <c r="EQ2050" s="18"/>
      <c r="ER2050" s="18"/>
      <c r="ES2050" s="18"/>
      <c r="ET2050" s="18"/>
      <c r="EU2050" s="18"/>
      <c r="EV2050" s="18"/>
      <c r="EW2050" s="18"/>
      <c r="EX2050" s="18"/>
      <c r="EY2050" s="18"/>
      <c r="EZ2050" s="18"/>
      <c r="FA2050" s="18"/>
      <c r="FB2050" s="18"/>
      <c r="FC2050" s="18"/>
      <c r="FD2050" s="18"/>
      <c r="FE2050" s="18"/>
      <c r="FF2050" s="18"/>
      <c r="FG2050" s="18"/>
      <c r="FH2050" s="18"/>
      <c r="FI2050" s="18"/>
      <c r="FJ2050" s="18"/>
      <c r="FK2050" s="18"/>
      <c r="FL2050" s="18"/>
      <c r="FM2050" s="18"/>
      <c r="FN2050" s="18"/>
    </row>
    <row r="2051" spans="1:170">
      <c r="A2051" s="18"/>
      <c r="B2051" s="18"/>
      <c r="C2051" s="18"/>
      <c r="D2051" s="18"/>
      <c r="E2051" s="18"/>
      <c r="F2051" s="18"/>
      <c r="G2051" s="18"/>
      <c r="H2051" s="18"/>
      <c r="I2051" s="18"/>
      <c r="J2051" s="18"/>
      <c r="K2051" s="18"/>
      <c r="L2051" s="18"/>
      <c r="M2051" s="18"/>
      <c r="N2051" s="18"/>
      <c r="O2051" s="18"/>
      <c r="P2051" s="18"/>
      <c r="Q2051" s="18"/>
      <c r="R2051" s="18"/>
      <c r="S2051" s="18"/>
      <c r="T2051" s="18"/>
      <c r="U2051" s="18"/>
      <c r="V2051" s="18"/>
      <c r="W2051" s="18"/>
      <c r="X2051" s="18"/>
      <c r="Y2051" s="18"/>
      <c r="Z2051" s="18"/>
      <c r="AA2051" s="18"/>
      <c r="AB2051" s="18"/>
      <c r="AC2051" s="18"/>
      <c r="AD2051" s="18"/>
      <c r="AE2051" s="18"/>
      <c r="AF2051" s="18"/>
      <c r="AG2051" s="44"/>
      <c r="AH2051" s="44"/>
      <c r="AJ2051" s="18"/>
      <c r="AK2051" s="18"/>
      <c r="AL2051" s="18"/>
      <c r="AM2051" s="18"/>
      <c r="AN2051" s="18"/>
      <c r="AO2051" s="18"/>
      <c r="AP2051" s="18"/>
      <c r="AQ2051" s="18"/>
      <c r="AR2051" s="18"/>
      <c r="AS2051" s="18"/>
      <c r="AT2051" s="18"/>
      <c r="AU2051" s="18"/>
      <c r="AV2051" s="18"/>
      <c r="AW2051" s="18"/>
      <c r="AX2051" s="18"/>
      <c r="AY2051" s="18"/>
      <c r="AZ2051" s="18"/>
      <c r="BA2051" s="18"/>
      <c r="BC2051" s="18"/>
      <c r="BD2051" s="18"/>
      <c r="BE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18"/>
      <c r="EQ2051" s="18"/>
      <c r="ER2051" s="18"/>
      <c r="ES2051" s="18"/>
      <c r="ET2051" s="18"/>
      <c r="EU2051" s="18"/>
      <c r="EV2051" s="18"/>
      <c r="EW2051" s="18"/>
      <c r="EX2051" s="18"/>
      <c r="EY2051" s="18"/>
      <c r="EZ2051" s="18"/>
      <c r="FA2051" s="18"/>
      <c r="FB2051" s="18"/>
      <c r="FC2051" s="18"/>
      <c r="FD2051" s="18"/>
      <c r="FE2051" s="18"/>
      <c r="FF2051" s="18"/>
      <c r="FG2051" s="18"/>
      <c r="FH2051" s="18"/>
      <c r="FI2051" s="18"/>
      <c r="FJ2051" s="18"/>
      <c r="FK2051" s="18"/>
      <c r="FL2051" s="18"/>
      <c r="FM2051" s="18"/>
      <c r="FN2051" s="18"/>
    </row>
    <row r="2052" spans="1:170">
      <c r="A2052" s="18"/>
      <c r="B2052" s="18"/>
      <c r="C2052" s="18"/>
      <c r="D2052" s="18"/>
      <c r="E2052" s="18"/>
      <c r="F2052" s="18"/>
      <c r="G2052" s="18"/>
      <c r="H2052" s="18"/>
      <c r="I2052" s="18"/>
      <c r="J2052" s="18"/>
      <c r="K2052" s="18"/>
      <c r="L2052" s="18"/>
      <c r="M2052" s="18"/>
      <c r="N2052" s="18"/>
      <c r="O2052" s="18"/>
      <c r="P2052" s="18"/>
      <c r="Q2052" s="18"/>
      <c r="R2052" s="18"/>
      <c r="S2052" s="18"/>
      <c r="T2052" s="18"/>
      <c r="U2052" s="18"/>
      <c r="V2052" s="18"/>
      <c r="W2052" s="18"/>
      <c r="X2052" s="18"/>
      <c r="Y2052" s="18"/>
      <c r="Z2052" s="18"/>
      <c r="AA2052" s="18"/>
      <c r="AB2052" s="18"/>
      <c r="AC2052" s="18"/>
      <c r="AD2052" s="18"/>
      <c r="AE2052" s="18"/>
      <c r="AF2052" s="18"/>
      <c r="AG2052" s="44"/>
      <c r="AH2052" s="44"/>
      <c r="AJ2052" s="18"/>
      <c r="AK2052" s="18"/>
      <c r="AL2052" s="18"/>
      <c r="AM2052" s="18"/>
      <c r="AN2052" s="18"/>
      <c r="AO2052" s="18"/>
      <c r="AP2052" s="18"/>
      <c r="AQ2052" s="18"/>
      <c r="AR2052" s="18"/>
      <c r="AS2052" s="18"/>
      <c r="AT2052" s="18"/>
      <c r="AU2052" s="18"/>
      <c r="AV2052" s="18"/>
      <c r="AW2052" s="18"/>
      <c r="AX2052" s="18"/>
      <c r="AY2052" s="18"/>
      <c r="AZ2052" s="18"/>
      <c r="BA2052" s="18"/>
      <c r="BC2052" s="18"/>
      <c r="BD2052" s="18"/>
      <c r="BE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18"/>
      <c r="EQ2052" s="18"/>
      <c r="ER2052" s="18"/>
      <c r="ES2052" s="18"/>
      <c r="ET2052" s="18"/>
      <c r="EU2052" s="18"/>
      <c r="EV2052" s="18"/>
      <c r="EW2052" s="18"/>
      <c r="EX2052" s="18"/>
      <c r="EY2052" s="18"/>
      <c r="EZ2052" s="18"/>
      <c r="FA2052" s="18"/>
      <c r="FB2052" s="18"/>
      <c r="FC2052" s="18"/>
      <c r="FD2052" s="18"/>
      <c r="FE2052" s="18"/>
      <c r="FF2052" s="18"/>
      <c r="FG2052" s="18"/>
      <c r="FH2052" s="18"/>
      <c r="FI2052" s="18"/>
      <c r="FJ2052" s="18"/>
      <c r="FK2052" s="18"/>
      <c r="FL2052" s="18"/>
      <c r="FM2052" s="18"/>
      <c r="FN2052" s="18"/>
    </row>
    <row r="2053" spans="1:170">
      <c r="A2053" s="18"/>
      <c r="B2053" s="18"/>
      <c r="C2053" s="18"/>
      <c r="D2053" s="18"/>
      <c r="E2053" s="18"/>
      <c r="F2053" s="18"/>
      <c r="G2053" s="18"/>
      <c r="H2053" s="18"/>
      <c r="I2053" s="18"/>
      <c r="J2053" s="18"/>
      <c r="K2053" s="18"/>
      <c r="L2053" s="18"/>
      <c r="M2053" s="18"/>
      <c r="N2053" s="18"/>
      <c r="O2053" s="18"/>
      <c r="P2053" s="18"/>
      <c r="Q2053" s="18"/>
      <c r="R2053" s="18"/>
      <c r="S2053" s="18"/>
      <c r="T2053" s="18"/>
      <c r="U2053" s="18"/>
      <c r="V2053" s="18"/>
      <c r="W2053" s="18"/>
      <c r="X2053" s="18"/>
      <c r="Y2053" s="18"/>
      <c r="Z2053" s="18"/>
      <c r="AA2053" s="18"/>
      <c r="AB2053" s="18"/>
      <c r="AC2053" s="18"/>
      <c r="AD2053" s="18"/>
      <c r="AE2053" s="18"/>
      <c r="AF2053" s="18"/>
      <c r="AG2053" s="44"/>
      <c r="AH2053" s="44"/>
      <c r="AJ2053" s="18"/>
      <c r="AK2053" s="18"/>
      <c r="AL2053" s="18"/>
      <c r="AM2053" s="18"/>
      <c r="AN2053" s="18"/>
      <c r="AO2053" s="18"/>
      <c r="AP2053" s="18"/>
      <c r="AQ2053" s="18"/>
      <c r="AR2053" s="18"/>
      <c r="AS2053" s="18"/>
      <c r="AT2053" s="18"/>
      <c r="AU2053" s="18"/>
      <c r="AV2053" s="18"/>
      <c r="AW2053" s="18"/>
      <c r="AX2053" s="18"/>
      <c r="AY2053" s="18"/>
      <c r="AZ2053" s="18"/>
      <c r="BA2053" s="18"/>
      <c r="BC2053" s="18"/>
      <c r="BD2053" s="18"/>
      <c r="BE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18"/>
      <c r="EQ2053" s="18"/>
      <c r="ER2053" s="18"/>
      <c r="ES2053" s="18"/>
      <c r="ET2053" s="18"/>
      <c r="EU2053" s="18"/>
      <c r="EV2053" s="18"/>
      <c r="EW2053" s="18"/>
      <c r="EX2053" s="18"/>
      <c r="EY2053" s="18"/>
      <c r="EZ2053" s="18"/>
      <c r="FA2053" s="18"/>
      <c r="FB2053" s="18"/>
      <c r="FC2053" s="18"/>
      <c r="FD2053" s="18"/>
      <c r="FE2053" s="18"/>
      <c r="FF2053" s="18"/>
      <c r="FG2053" s="18"/>
      <c r="FH2053" s="18"/>
      <c r="FI2053" s="18"/>
      <c r="FJ2053" s="18"/>
      <c r="FK2053" s="18"/>
      <c r="FL2053" s="18"/>
      <c r="FM2053" s="18"/>
      <c r="FN2053" s="18"/>
    </row>
    <row r="2054" spans="1:170">
      <c r="A2054" s="18"/>
      <c r="B2054" s="18"/>
      <c r="C2054" s="18"/>
      <c r="D2054" s="18"/>
      <c r="E2054" s="18"/>
      <c r="F2054" s="18"/>
      <c r="G2054" s="18"/>
      <c r="H2054" s="18"/>
      <c r="I2054" s="18"/>
      <c r="J2054" s="18"/>
      <c r="K2054" s="18"/>
      <c r="L2054" s="18"/>
      <c r="M2054" s="18"/>
      <c r="N2054" s="18"/>
      <c r="O2054" s="18"/>
      <c r="P2054" s="18"/>
      <c r="Q2054" s="18"/>
      <c r="R2054" s="18"/>
      <c r="S2054" s="18"/>
      <c r="T2054" s="18"/>
      <c r="U2054" s="18"/>
      <c r="V2054" s="18"/>
      <c r="W2054" s="18"/>
      <c r="X2054" s="18"/>
      <c r="Y2054" s="18"/>
      <c r="Z2054" s="18"/>
      <c r="AA2054" s="18"/>
      <c r="AB2054" s="18"/>
      <c r="AC2054" s="18"/>
      <c r="AD2054" s="18"/>
      <c r="AE2054" s="18"/>
      <c r="AF2054" s="18"/>
      <c r="AG2054" s="44"/>
      <c r="AH2054" s="44"/>
      <c r="AJ2054" s="18"/>
      <c r="AK2054" s="18"/>
      <c r="AL2054" s="18"/>
      <c r="AM2054" s="18"/>
      <c r="AN2054" s="18"/>
      <c r="AO2054" s="18"/>
      <c r="AP2054" s="18"/>
      <c r="AQ2054" s="18"/>
      <c r="AR2054" s="18"/>
      <c r="AS2054" s="18"/>
      <c r="AT2054" s="18"/>
      <c r="AU2054" s="18"/>
      <c r="AV2054" s="18"/>
      <c r="AW2054" s="18"/>
      <c r="AX2054" s="18"/>
      <c r="AY2054" s="18"/>
      <c r="AZ2054" s="18"/>
      <c r="BA2054" s="18"/>
      <c r="BC2054" s="18"/>
      <c r="BD2054" s="18"/>
      <c r="BE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18"/>
      <c r="EQ2054" s="18"/>
      <c r="ER2054" s="18"/>
      <c r="ES2054" s="18"/>
      <c r="ET2054" s="18"/>
      <c r="EU2054" s="18"/>
      <c r="EV2054" s="18"/>
      <c r="EW2054" s="18"/>
      <c r="EX2054" s="18"/>
      <c r="EY2054" s="18"/>
      <c r="EZ2054" s="18"/>
      <c r="FA2054" s="18"/>
      <c r="FB2054" s="18"/>
      <c r="FC2054" s="18"/>
      <c r="FD2054" s="18"/>
      <c r="FE2054" s="18"/>
      <c r="FF2054" s="18"/>
      <c r="FG2054" s="18"/>
      <c r="FH2054" s="18"/>
      <c r="FI2054" s="18"/>
      <c r="FJ2054" s="18"/>
      <c r="FK2054" s="18"/>
      <c r="FL2054" s="18"/>
      <c r="FM2054" s="18"/>
      <c r="FN2054" s="18"/>
    </row>
    <row r="2055" spans="1:170">
      <c r="A2055" s="18"/>
      <c r="B2055" s="18"/>
      <c r="C2055" s="18"/>
      <c r="D2055" s="18"/>
      <c r="E2055" s="18"/>
      <c r="F2055" s="18"/>
      <c r="G2055" s="18"/>
      <c r="H2055" s="18"/>
      <c r="I2055" s="18"/>
      <c r="J2055" s="18"/>
      <c r="K2055" s="18"/>
      <c r="L2055" s="18"/>
      <c r="M2055" s="18"/>
      <c r="N2055" s="18"/>
      <c r="O2055" s="18"/>
      <c r="P2055" s="18"/>
      <c r="Q2055" s="18"/>
      <c r="R2055" s="18"/>
      <c r="S2055" s="18"/>
      <c r="T2055" s="18"/>
      <c r="U2055" s="18"/>
      <c r="V2055" s="18"/>
      <c r="W2055" s="18"/>
      <c r="X2055" s="18"/>
      <c r="Y2055" s="18"/>
      <c r="Z2055" s="18"/>
      <c r="AA2055" s="18"/>
      <c r="AB2055" s="18"/>
      <c r="AC2055" s="18"/>
      <c r="AD2055" s="18"/>
      <c r="AE2055" s="18"/>
      <c r="AF2055" s="18"/>
      <c r="AG2055" s="44"/>
      <c r="AH2055" s="44"/>
      <c r="AJ2055" s="18"/>
      <c r="AK2055" s="18"/>
      <c r="AL2055" s="18"/>
      <c r="AM2055" s="18"/>
      <c r="AN2055" s="18"/>
      <c r="AO2055" s="18"/>
      <c r="AP2055" s="18"/>
      <c r="AQ2055" s="18"/>
      <c r="AR2055" s="18"/>
      <c r="AS2055" s="18"/>
      <c r="AT2055" s="18"/>
      <c r="AU2055" s="18"/>
      <c r="AV2055" s="18"/>
      <c r="AW2055" s="18"/>
      <c r="AX2055" s="18"/>
      <c r="AY2055" s="18"/>
      <c r="AZ2055" s="18"/>
      <c r="BA2055" s="18"/>
      <c r="BC2055" s="18"/>
      <c r="BD2055" s="18"/>
      <c r="BE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18"/>
      <c r="EQ2055" s="18"/>
      <c r="ER2055" s="18"/>
      <c r="ES2055" s="18"/>
      <c r="ET2055" s="18"/>
      <c r="EU2055" s="18"/>
      <c r="EV2055" s="18"/>
      <c r="EW2055" s="18"/>
      <c r="EX2055" s="18"/>
      <c r="EY2055" s="18"/>
      <c r="EZ2055" s="18"/>
      <c r="FA2055" s="18"/>
      <c r="FB2055" s="18"/>
      <c r="FC2055" s="18"/>
      <c r="FD2055" s="18"/>
      <c r="FE2055" s="18"/>
      <c r="FF2055" s="18"/>
      <c r="FG2055" s="18"/>
      <c r="FH2055" s="18"/>
      <c r="FI2055" s="18"/>
      <c r="FJ2055" s="18"/>
      <c r="FK2055" s="18"/>
      <c r="FL2055" s="18"/>
      <c r="FM2055" s="18"/>
      <c r="FN2055" s="18"/>
    </row>
    <row r="2056" spans="1:170">
      <c r="A2056" s="18"/>
      <c r="B2056" s="18"/>
      <c r="C2056" s="18"/>
      <c r="D2056" s="18"/>
      <c r="E2056" s="18"/>
      <c r="F2056" s="18"/>
      <c r="G2056" s="18"/>
      <c r="H2056" s="18"/>
      <c r="I2056" s="18"/>
      <c r="J2056" s="18"/>
      <c r="K2056" s="18"/>
      <c r="L2056" s="18"/>
      <c r="M2056" s="18"/>
      <c r="N2056" s="18"/>
      <c r="O2056" s="18"/>
      <c r="P2056" s="18"/>
      <c r="Q2056" s="18"/>
      <c r="R2056" s="18"/>
      <c r="S2056" s="18"/>
      <c r="T2056" s="18"/>
      <c r="U2056" s="18"/>
      <c r="V2056" s="18"/>
      <c r="W2056" s="18"/>
      <c r="X2056" s="18"/>
      <c r="Y2056" s="18"/>
      <c r="Z2056" s="18"/>
      <c r="AA2056" s="18"/>
      <c r="AB2056" s="18"/>
      <c r="AC2056" s="18"/>
      <c r="AD2056" s="18"/>
      <c r="AE2056" s="18"/>
      <c r="AF2056" s="18"/>
      <c r="AG2056" s="44"/>
      <c r="AH2056" s="44"/>
      <c r="AJ2056" s="18"/>
      <c r="AK2056" s="18"/>
      <c r="AL2056" s="18"/>
      <c r="AM2056" s="18"/>
      <c r="AN2056" s="18"/>
      <c r="AO2056" s="18"/>
      <c r="AP2056" s="18"/>
      <c r="AQ2056" s="18"/>
      <c r="AR2056" s="18"/>
      <c r="AS2056" s="18"/>
      <c r="AT2056" s="18"/>
      <c r="AU2056" s="18"/>
      <c r="AV2056" s="18"/>
      <c r="AW2056" s="18"/>
      <c r="AX2056" s="18"/>
      <c r="AY2056" s="18"/>
      <c r="AZ2056" s="18"/>
      <c r="BA2056" s="18"/>
      <c r="BC2056" s="18"/>
      <c r="BD2056" s="18"/>
      <c r="BE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18"/>
      <c r="EQ2056" s="18"/>
      <c r="ER2056" s="18"/>
      <c r="ES2056" s="18"/>
      <c r="ET2056" s="18"/>
      <c r="EU2056" s="18"/>
      <c r="EV2056" s="18"/>
      <c r="EW2056" s="18"/>
      <c r="EX2056" s="18"/>
      <c r="EY2056" s="18"/>
      <c r="EZ2056" s="18"/>
      <c r="FA2056" s="18"/>
      <c r="FB2056" s="18"/>
      <c r="FC2056" s="18"/>
      <c r="FD2056" s="18"/>
      <c r="FE2056" s="18"/>
      <c r="FF2056" s="18"/>
      <c r="FG2056" s="18"/>
      <c r="FH2056" s="18"/>
      <c r="FI2056" s="18"/>
      <c r="FJ2056" s="18"/>
      <c r="FK2056" s="18"/>
      <c r="FL2056" s="18"/>
      <c r="FM2056" s="18"/>
      <c r="FN2056" s="18"/>
    </row>
    <row r="2057" spans="1:170">
      <c r="A2057" s="18"/>
      <c r="B2057" s="18"/>
      <c r="C2057" s="18"/>
      <c r="D2057" s="18"/>
      <c r="E2057" s="18"/>
      <c r="F2057" s="18"/>
      <c r="G2057" s="18"/>
      <c r="H2057" s="18"/>
      <c r="I2057" s="18"/>
      <c r="J2057" s="18"/>
      <c r="K2057" s="18"/>
      <c r="L2057" s="18"/>
      <c r="M2057" s="18"/>
      <c r="N2057" s="18"/>
      <c r="O2057" s="18"/>
      <c r="P2057" s="18"/>
      <c r="Q2057" s="18"/>
      <c r="R2057" s="18"/>
      <c r="S2057" s="18"/>
      <c r="T2057" s="18"/>
      <c r="U2057" s="18"/>
      <c r="V2057" s="18"/>
      <c r="W2057" s="18"/>
      <c r="X2057" s="18"/>
      <c r="Y2057" s="18"/>
      <c r="Z2057" s="18"/>
      <c r="AA2057" s="18"/>
      <c r="AB2057" s="18"/>
      <c r="AC2057" s="18"/>
      <c r="AD2057" s="18"/>
      <c r="AE2057" s="18"/>
      <c r="AF2057" s="18"/>
      <c r="AG2057" s="44"/>
      <c r="AH2057" s="44"/>
      <c r="AJ2057" s="18"/>
      <c r="AK2057" s="18"/>
      <c r="AL2057" s="18"/>
      <c r="AM2057" s="18"/>
      <c r="AN2057" s="18"/>
      <c r="AO2057" s="18"/>
      <c r="AP2057" s="18"/>
      <c r="AQ2057" s="18"/>
      <c r="AR2057" s="18"/>
      <c r="AS2057" s="18"/>
      <c r="AT2057" s="18"/>
      <c r="AU2057" s="18"/>
      <c r="AV2057" s="18"/>
      <c r="AW2057" s="18"/>
      <c r="AX2057" s="18"/>
      <c r="AY2057" s="18"/>
      <c r="AZ2057" s="18"/>
      <c r="BA2057" s="18"/>
      <c r="BC2057" s="18"/>
      <c r="BD2057" s="18"/>
      <c r="BE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18"/>
      <c r="EQ2057" s="18"/>
      <c r="ER2057" s="18"/>
      <c r="ES2057" s="18"/>
      <c r="ET2057" s="18"/>
      <c r="EU2057" s="18"/>
      <c r="EV2057" s="18"/>
      <c r="EW2057" s="18"/>
      <c r="EX2057" s="18"/>
      <c r="EY2057" s="18"/>
      <c r="EZ2057" s="18"/>
      <c r="FA2057" s="18"/>
      <c r="FB2057" s="18"/>
      <c r="FC2057" s="18"/>
      <c r="FD2057" s="18"/>
      <c r="FE2057" s="18"/>
      <c r="FF2057" s="18"/>
      <c r="FG2057" s="18"/>
      <c r="FH2057" s="18"/>
      <c r="FI2057" s="18"/>
      <c r="FJ2057" s="18"/>
      <c r="FK2057" s="18"/>
      <c r="FL2057" s="18"/>
      <c r="FM2057" s="18"/>
      <c r="FN2057" s="18"/>
    </row>
    <row r="2058" spans="1:170">
      <c r="A2058" s="18"/>
      <c r="B2058" s="18"/>
      <c r="C2058" s="18"/>
      <c r="D2058" s="18"/>
      <c r="E2058" s="18"/>
      <c r="F2058" s="18"/>
      <c r="G2058" s="18"/>
      <c r="H2058" s="18"/>
      <c r="I2058" s="18"/>
      <c r="J2058" s="18"/>
      <c r="K2058" s="18"/>
      <c r="L2058" s="18"/>
      <c r="M2058" s="18"/>
      <c r="N2058" s="18"/>
      <c r="O2058" s="18"/>
      <c r="P2058" s="18"/>
      <c r="Q2058" s="18"/>
      <c r="R2058" s="18"/>
      <c r="S2058" s="18"/>
      <c r="T2058" s="18"/>
      <c r="U2058" s="18"/>
      <c r="V2058" s="18"/>
      <c r="W2058" s="18"/>
      <c r="X2058" s="18"/>
      <c r="Y2058" s="18"/>
      <c r="Z2058" s="18"/>
      <c r="AA2058" s="18"/>
      <c r="AB2058" s="18"/>
      <c r="AC2058" s="18"/>
      <c r="AD2058" s="18"/>
      <c r="AE2058" s="18"/>
      <c r="AF2058" s="18"/>
      <c r="AG2058" s="44"/>
      <c r="AH2058" s="44"/>
      <c r="AJ2058" s="18"/>
      <c r="AK2058" s="18"/>
      <c r="AL2058" s="18"/>
      <c r="AM2058" s="18"/>
      <c r="AN2058" s="18"/>
      <c r="AO2058" s="18"/>
      <c r="AP2058" s="18"/>
      <c r="AQ2058" s="18"/>
      <c r="AR2058" s="18"/>
      <c r="AS2058" s="18"/>
      <c r="AT2058" s="18"/>
      <c r="AU2058" s="18"/>
      <c r="AV2058" s="18"/>
      <c r="AW2058" s="18"/>
      <c r="AX2058" s="18"/>
      <c r="AY2058" s="18"/>
      <c r="AZ2058" s="18"/>
      <c r="BA2058" s="18"/>
      <c r="BC2058" s="18"/>
      <c r="BD2058" s="18"/>
      <c r="BE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18"/>
      <c r="EQ2058" s="18"/>
      <c r="ER2058" s="18"/>
      <c r="ES2058" s="18"/>
      <c r="ET2058" s="18"/>
      <c r="EU2058" s="18"/>
      <c r="EV2058" s="18"/>
      <c r="EW2058" s="18"/>
      <c r="EX2058" s="18"/>
      <c r="EY2058" s="18"/>
      <c r="EZ2058" s="18"/>
      <c r="FA2058" s="18"/>
      <c r="FB2058" s="18"/>
      <c r="FC2058" s="18"/>
      <c r="FD2058" s="18"/>
      <c r="FE2058" s="18"/>
      <c r="FF2058" s="18"/>
      <c r="FG2058" s="18"/>
      <c r="FH2058" s="18"/>
      <c r="FI2058" s="18"/>
      <c r="FJ2058" s="18"/>
      <c r="FK2058" s="18"/>
      <c r="FL2058" s="18"/>
      <c r="FM2058" s="18"/>
      <c r="FN2058" s="18"/>
    </row>
    <row r="2059" spans="1:170">
      <c r="A2059" s="18"/>
      <c r="B2059" s="18"/>
      <c r="C2059" s="18"/>
      <c r="D2059" s="18"/>
      <c r="E2059" s="18"/>
      <c r="F2059" s="18"/>
      <c r="G2059" s="18"/>
      <c r="H2059" s="18"/>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c r="AG2059" s="44"/>
      <c r="AH2059" s="44"/>
      <c r="AJ2059" s="18"/>
      <c r="AK2059" s="18"/>
      <c r="AL2059" s="18"/>
      <c r="AM2059" s="18"/>
      <c r="AN2059" s="18"/>
      <c r="AO2059" s="18"/>
      <c r="AP2059" s="18"/>
      <c r="AQ2059" s="18"/>
      <c r="AR2059" s="18"/>
      <c r="AS2059" s="18"/>
      <c r="AT2059" s="18"/>
      <c r="AU2059" s="18"/>
      <c r="AV2059" s="18"/>
      <c r="AW2059" s="18"/>
      <c r="AX2059" s="18"/>
      <c r="AY2059" s="18"/>
      <c r="AZ2059" s="18"/>
      <c r="BA2059" s="18"/>
      <c r="BC2059" s="18"/>
      <c r="BD2059" s="18"/>
      <c r="BE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18"/>
      <c r="EQ2059" s="18"/>
      <c r="ER2059" s="18"/>
      <c r="ES2059" s="18"/>
      <c r="ET2059" s="18"/>
      <c r="EU2059" s="18"/>
      <c r="EV2059" s="18"/>
      <c r="EW2059" s="18"/>
      <c r="EX2059" s="18"/>
      <c r="EY2059" s="18"/>
      <c r="EZ2059" s="18"/>
      <c r="FA2059" s="18"/>
      <c r="FB2059" s="18"/>
      <c r="FC2059" s="18"/>
      <c r="FD2059" s="18"/>
      <c r="FE2059" s="18"/>
      <c r="FF2059" s="18"/>
      <c r="FG2059" s="18"/>
      <c r="FH2059" s="18"/>
      <c r="FI2059" s="18"/>
      <c r="FJ2059" s="18"/>
      <c r="FK2059" s="18"/>
      <c r="FL2059" s="18"/>
      <c r="FM2059" s="18"/>
      <c r="FN2059" s="18"/>
    </row>
    <row r="2060" spans="1:170">
      <c r="A2060" s="18"/>
      <c r="B2060" s="18"/>
      <c r="C2060" s="18"/>
      <c r="D2060" s="18"/>
      <c r="E2060" s="18"/>
      <c r="F2060" s="18"/>
      <c r="G2060" s="18"/>
      <c r="H2060" s="18"/>
      <c r="I2060" s="18"/>
      <c r="J2060" s="18"/>
      <c r="K2060" s="18"/>
      <c r="L2060" s="18"/>
      <c r="M2060" s="18"/>
      <c r="N2060" s="18"/>
      <c r="O2060" s="18"/>
      <c r="P2060" s="18"/>
      <c r="Q2060" s="18"/>
      <c r="R2060" s="18"/>
      <c r="S2060" s="18"/>
      <c r="T2060" s="18"/>
      <c r="U2060" s="18"/>
      <c r="V2060" s="18"/>
      <c r="W2060" s="18"/>
      <c r="X2060" s="18"/>
      <c r="Y2060" s="18"/>
      <c r="Z2060" s="18"/>
      <c r="AA2060" s="18"/>
      <c r="AB2060" s="18"/>
      <c r="AC2060" s="18"/>
      <c r="AD2060" s="18"/>
      <c r="AE2060" s="18"/>
      <c r="AF2060" s="18"/>
      <c r="AG2060" s="44"/>
      <c r="AH2060" s="44"/>
      <c r="AJ2060" s="18"/>
      <c r="AK2060" s="18"/>
      <c r="AL2060" s="18"/>
      <c r="AM2060" s="18"/>
      <c r="AN2060" s="18"/>
      <c r="AO2060" s="18"/>
      <c r="AP2060" s="18"/>
      <c r="AQ2060" s="18"/>
      <c r="AR2060" s="18"/>
      <c r="AS2060" s="18"/>
      <c r="AT2060" s="18"/>
      <c r="AU2060" s="18"/>
      <c r="AV2060" s="18"/>
      <c r="AW2060" s="18"/>
      <c r="AX2060" s="18"/>
      <c r="AY2060" s="18"/>
      <c r="AZ2060" s="18"/>
      <c r="BA2060" s="18"/>
      <c r="BC2060" s="18"/>
      <c r="BD2060" s="18"/>
      <c r="BE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18"/>
      <c r="EQ2060" s="18"/>
      <c r="ER2060" s="18"/>
      <c r="ES2060" s="18"/>
      <c r="ET2060" s="18"/>
      <c r="EU2060" s="18"/>
      <c r="EV2060" s="18"/>
      <c r="EW2060" s="18"/>
      <c r="EX2060" s="18"/>
      <c r="EY2060" s="18"/>
      <c r="EZ2060" s="18"/>
      <c r="FA2060" s="18"/>
      <c r="FB2060" s="18"/>
      <c r="FC2060" s="18"/>
      <c r="FD2060" s="18"/>
      <c r="FE2060" s="18"/>
      <c r="FF2060" s="18"/>
      <c r="FG2060" s="18"/>
      <c r="FH2060" s="18"/>
      <c r="FI2060" s="18"/>
      <c r="FJ2060" s="18"/>
      <c r="FK2060" s="18"/>
      <c r="FL2060" s="18"/>
      <c r="FM2060" s="18"/>
      <c r="FN2060" s="18"/>
    </row>
    <row r="2061" spans="1:170">
      <c r="A2061" s="18"/>
      <c r="B2061" s="18"/>
      <c r="C2061" s="18"/>
      <c r="D2061" s="18"/>
      <c r="E2061" s="18"/>
      <c r="F2061" s="18"/>
      <c r="G2061" s="18"/>
      <c r="H2061" s="18"/>
      <c r="I2061" s="18"/>
      <c r="J2061" s="18"/>
      <c r="K2061" s="18"/>
      <c r="L2061" s="18"/>
      <c r="M2061" s="18"/>
      <c r="N2061" s="18"/>
      <c r="O2061" s="18"/>
      <c r="P2061" s="18"/>
      <c r="Q2061" s="18"/>
      <c r="R2061" s="18"/>
      <c r="S2061" s="18"/>
      <c r="T2061" s="18"/>
      <c r="U2061" s="18"/>
      <c r="V2061" s="18"/>
      <c r="W2061" s="18"/>
      <c r="X2061" s="18"/>
      <c r="Y2061" s="18"/>
      <c r="Z2061" s="18"/>
      <c r="AA2061" s="18"/>
      <c r="AB2061" s="18"/>
      <c r="AC2061" s="18"/>
      <c r="AD2061" s="18"/>
      <c r="AE2061" s="18"/>
      <c r="AF2061" s="18"/>
      <c r="AG2061" s="44"/>
      <c r="AH2061" s="44"/>
      <c r="AJ2061" s="18"/>
      <c r="AK2061" s="18"/>
      <c r="AL2061" s="18"/>
      <c r="AM2061" s="18"/>
      <c r="AN2061" s="18"/>
      <c r="AO2061" s="18"/>
      <c r="AP2061" s="18"/>
      <c r="AQ2061" s="18"/>
      <c r="AR2061" s="18"/>
      <c r="AS2061" s="18"/>
      <c r="AT2061" s="18"/>
      <c r="AU2061" s="18"/>
      <c r="AV2061" s="18"/>
      <c r="AW2061" s="18"/>
      <c r="AX2061" s="18"/>
      <c r="AY2061" s="18"/>
      <c r="AZ2061" s="18"/>
      <c r="BA2061" s="18"/>
      <c r="BC2061" s="18"/>
      <c r="BD2061" s="18"/>
      <c r="BE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18"/>
      <c r="EQ2061" s="18"/>
      <c r="ER2061" s="18"/>
      <c r="ES2061" s="18"/>
      <c r="ET2061" s="18"/>
      <c r="EU2061" s="18"/>
      <c r="EV2061" s="18"/>
      <c r="EW2061" s="18"/>
      <c r="EX2061" s="18"/>
      <c r="EY2061" s="18"/>
      <c r="EZ2061" s="18"/>
      <c r="FA2061" s="18"/>
      <c r="FB2061" s="18"/>
      <c r="FC2061" s="18"/>
      <c r="FD2061" s="18"/>
      <c r="FE2061" s="18"/>
      <c r="FF2061" s="18"/>
      <c r="FG2061" s="18"/>
      <c r="FH2061" s="18"/>
      <c r="FI2061" s="18"/>
      <c r="FJ2061" s="18"/>
      <c r="FK2061" s="18"/>
      <c r="FL2061" s="18"/>
      <c r="FM2061" s="18"/>
      <c r="FN2061" s="18"/>
    </row>
    <row r="2062" spans="1:170">
      <c r="A2062" s="18"/>
      <c r="B2062" s="18"/>
      <c r="C2062" s="18"/>
      <c r="D2062" s="18"/>
      <c r="E2062" s="18"/>
      <c r="F2062" s="18"/>
      <c r="G2062" s="18"/>
      <c r="H2062" s="18"/>
      <c r="I2062" s="18"/>
      <c r="J2062" s="18"/>
      <c r="K2062" s="18"/>
      <c r="L2062" s="18"/>
      <c r="M2062" s="18"/>
      <c r="N2062" s="18"/>
      <c r="O2062" s="18"/>
      <c r="P2062" s="18"/>
      <c r="Q2062" s="18"/>
      <c r="R2062" s="18"/>
      <c r="S2062" s="18"/>
      <c r="T2062" s="18"/>
      <c r="U2062" s="18"/>
      <c r="V2062" s="18"/>
      <c r="W2062" s="18"/>
      <c r="X2062" s="18"/>
      <c r="Y2062" s="18"/>
      <c r="Z2062" s="18"/>
      <c r="AA2062" s="18"/>
      <c r="AB2062" s="18"/>
      <c r="AC2062" s="18"/>
      <c r="AD2062" s="18"/>
      <c r="AE2062" s="18"/>
      <c r="AF2062" s="18"/>
      <c r="AG2062" s="44"/>
      <c r="AH2062" s="44"/>
      <c r="AJ2062" s="18"/>
      <c r="AK2062" s="18"/>
      <c r="AL2062" s="18"/>
      <c r="AM2062" s="18"/>
      <c r="AN2062" s="18"/>
      <c r="AO2062" s="18"/>
      <c r="AP2062" s="18"/>
      <c r="AQ2062" s="18"/>
      <c r="AR2062" s="18"/>
      <c r="AS2062" s="18"/>
      <c r="AT2062" s="18"/>
      <c r="AU2062" s="18"/>
      <c r="AV2062" s="18"/>
      <c r="AW2062" s="18"/>
      <c r="AX2062" s="18"/>
      <c r="AY2062" s="18"/>
      <c r="AZ2062" s="18"/>
      <c r="BA2062" s="18"/>
      <c r="BC2062" s="18"/>
      <c r="BD2062" s="18"/>
      <c r="BE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18"/>
      <c r="EQ2062" s="18"/>
      <c r="ER2062" s="18"/>
      <c r="ES2062" s="18"/>
      <c r="ET2062" s="18"/>
      <c r="EU2062" s="18"/>
      <c r="EV2062" s="18"/>
      <c r="EW2062" s="18"/>
      <c r="EX2062" s="18"/>
      <c r="EY2062" s="18"/>
      <c r="EZ2062" s="18"/>
      <c r="FA2062" s="18"/>
      <c r="FB2062" s="18"/>
      <c r="FC2062" s="18"/>
      <c r="FD2062" s="18"/>
      <c r="FE2062" s="18"/>
      <c r="FF2062" s="18"/>
      <c r="FG2062" s="18"/>
      <c r="FH2062" s="18"/>
      <c r="FI2062" s="18"/>
      <c r="FJ2062" s="18"/>
      <c r="FK2062" s="18"/>
      <c r="FL2062" s="18"/>
      <c r="FM2062" s="18"/>
      <c r="FN2062" s="18"/>
    </row>
    <row r="2063" spans="1:170">
      <c r="A2063" s="18"/>
      <c r="B2063" s="18"/>
      <c r="C2063" s="18"/>
      <c r="D2063" s="18"/>
      <c r="E2063" s="18"/>
      <c r="F2063" s="18"/>
      <c r="G2063" s="18"/>
      <c r="H2063" s="18"/>
      <c r="I2063" s="18"/>
      <c r="J2063" s="18"/>
      <c r="K2063" s="18"/>
      <c r="L2063" s="18"/>
      <c r="M2063" s="18"/>
      <c r="N2063" s="18"/>
      <c r="O2063" s="18"/>
      <c r="P2063" s="18"/>
      <c r="Q2063" s="18"/>
      <c r="R2063" s="18"/>
      <c r="S2063" s="18"/>
      <c r="T2063" s="18"/>
      <c r="U2063" s="18"/>
      <c r="V2063" s="18"/>
      <c r="W2063" s="18"/>
      <c r="X2063" s="18"/>
      <c r="Y2063" s="18"/>
      <c r="Z2063" s="18"/>
      <c r="AA2063" s="18"/>
      <c r="AB2063" s="18"/>
      <c r="AC2063" s="18"/>
      <c r="AD2063" s="18"/>
      <c r="AE2063" s="18"/>
      <c r="AF2063" s="18"/>
      <c r="AG2063" s="44"/>
      <c r="AH2063" s="44"/>
      <c r="AJ2063" s="18"/>
      <c r="AK2063" s="18"/>
      <c r="AL2063" s="18"/>
      <c r="AM2063" s="18"/>
      <c r="AN2063" s="18"/>
      <c r="AO2063" s="18"/>
      <c r="AP2063" s="18"/>
      <c r="AQ2063" s="18"/>
      <c r="AR2063" s="18"/>
      <c r="AS2063" s="18"/>
      <c r="AT2063" s="18"/>
      <c r="AU2063" s="18"/>
      <c r="AV2063" s="18"/>
      <c r="AW2063" s="18"/>
      <c r="AX2063" s="18"/>
      <c r="AY2063" s="18"/>
      <c r="AZ2063" s="18"/>
      <c r="BA2063" s="18"/>
      <c r="BC2063" s="18"/>
      <c r="BD2063" s="18"/>
      <c r="BE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18"/>
      <c r="EQ2063" s="18"/>
      <c r="ER2063" s="18"/>
      <c r="ES2063" s="18"/>
      <c r="ET2063" s="18"/>
      <c r="EU2063" s="18"/>
      <c r="EV2063" s="18"/>
      <c r="EW2063" s="18"/>
      <c r="EX2063" s="18"/>
      <c r="EY2063" s="18"/>
      <c r="EZ2063" s="18"/>
      <c r="FA2063" s="18"/>
      <c r="FB2063" s="18"/>
      <c r="FC2063" s="18"/>
      <c r="FD2063" s="18"/>
      <c r="FE2063" s="18"/>
      <c r="FF2063" s="18"/>
      <c r="FG2063" s="18"/>
      <c r="FH2063" s="18"/>
      <c r="FI2063" s="18"/>
      <c r="FJ2063" s="18"/>
      <c r="FK2063" s="18"/>
      <c r="FL2063" s="18"/>
      <c r="FM2063" s="18"/>
      <c r="FN2063" s="18"/>
    </row>
    <row r="2064" spans="1:170">
      <c r="A2064" s="18"/>
      <c r="B2064" s="18"/>
      <c r="C2064" s="18"/>
      <c r="D2064" s="18"/>
      <c r="E2064" s="18"/>
      <c r="F2064" s="18"/>
      <c r="G2064" s="18"/>
      <c r="H2064" s="18"/>
      <c r="I2064" s="18"/>
      <c r="J2064" s="18"/>
      <c r="K2064" s="18"/>
      <c r="L2064" s="18"/>
      <c r="M2064" s="18"/>
      <c r="N2064" s="18"/>
      <c r="O2064" s="18"/>
      <c r="P2064" s="18"/>
      <c r="Q2064" s="18"/>
      <c r="R2064" s="18"/>
      <c r="S2064" s="18"/>
      <c r="T2064" s="18"/>
      <c r="U2064" s="18"/>
      <c r="V2064" s="18"/>
      <c r="W2064" s="18"/>
      <c r="X2064" s="18"/>
      <c r="Y2064" s="18"/>
      <c r="Z2064" s="18"/>
      <c r="AA2064" s="18"/>
      <c r="AB2064" s="18"/>
      <c r="AC2064" s="18"/>
      <c r="AD2064" s="18"/>
      <c r="AE2064" s="18"/>
      <c r="AF2064" s="18"/>
      <c r="AG2064" s="44"/>
      <c r="AH2064" s="44"/>
      <c r="AJ2064" s="18"/>
      <c r="AK2064" s="18"/>
      <c r="AL2064" s="18"/>
      <c r="AM2064" s="18"/>
      <c r="AN2064" s="18"/>
      <c r="AO2064" s="18"/>
      <c r="AP2064" s="18"/>
      <c r="AQ2064" s="18"/>
      <c r="AR2064" s="18"/>
      <c r="AS2064" s="18"/>
      <c r="AT2064" s="18"/>
      <c r="AU2064" s="18"/>
      <c r="AV2064" s="18"/>
      <c r="AW2064" s="18"/>
      <c r="AX2064" s="18"/>
      <c r="AY2064" s="18"/>
      <c r="AZ2064" s="18"/>
      <c r="BA2064" s="18"/>
      <c r="BC2064" s="18"/>
      <c r="BD2064" s="18"/>
      <c r="BE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18"/>
      <c r="EQ2064" s="18"/>
      <c r="ER2064" s="18"/>
      <c r="ES2064" s="18"/>
      <c r="ET2064" s="18"/>
      <c r="EU2064" s="18"/>
      <c r="EV2064" s="18"/>
      <c r="EW2064" s="18"/>
      <c r="EX2064" s="18"/>
      <c r="EY2064" s="18"/>
      <c r="EZ2064" s="18"/>
      <c r="FA2064" s="18"/>
      <c r="FB2064" s="18"/>
      <c r="FC2064" s="18"/>
      <c r="FD2064" s="18"/>
      <c r="FE2064" s="18"/>
      <c r="FF2064" s="18"/>
      <c r="FG2064" s="18"/>
      <c r="FH2064" s="18"/>
      <c r="FI2064" s="18"/>
      <c r="FJ2064" s="18"/>
      <c r="FK2064" s="18"/>
      <c r="FL2064" s="18"/>
      <c r="FM2064" s="18"/>
      <c r="FN2064" s="18"/>
    </row>
    <row r="2065" spans="1:170">
      <c r="A2065" s="18"/>
      <c r="B2065" s="18"/>
      <c r="C2065" s="18"/>
      <c r="D2065" s="18"/>
      <c r="E2065" s="18"/>
      <c r="F2065" s="18"/>
      <c r="G2065" s="18"/>
      <c r="H2065" s="18"/>
      <c r="I2065" s="18"/>
      <c r="J2065" s="18"/>
      <c r="K2065" s="18"/>
      <c r="L2065" s="18"/>
      <c r="M2065" s="18"/>
      <c r="N2065" s="18"/>
      <c r="O2065" s="18"/>
      <c r="P2065" s="18"/>
      <c r="Q2065" s="18"/>
      <c r="R2065" s="18"/>
      <c r="S2065" s="18"/>
      <c r="T2065" s="18"/>
      <c r="U2065" s="18"/>
      <c r="V2065" s="18"/>
      <c r="W2065" s="18"/>
      <c r="X2065" s="18"/>
      <c r="Y2065" s="18"/>
      <c r="Z2065" s="18"/>
      <c r="AA2065" s="18"/>
      <c r="AB2065" s="18"/>
      <c r="AC2065" s="18"/>
      <c r="AD2065" s="18"/>
      <c r="AE2065" s="18"/>
      <c r="AF2065" s="18"/>
      <c r="AG2065" s="44"/>
      <c r="AH2065" s="44"/>
      <c r="AJ2065" s="18"/>
      <c r="AK2065" s="18"/>
      <c r="AL2065" s="18"/>
      <c r="AM2065" s="18"/>
      <c r="AN2065" s="18"/>
      <c r="AO2065" s="18"/>
      <c r="AP2065" s="18"/>
      <c r="AQ2065" s="18"/>
      <c r="AR2065" s="18"/>
      <c r="AS2065" s="18"/>
      <c r="AT2065" s="18"/>
      <c r="AU2065" s="18"/>
      <c r="AV2065" s="18"/>
      <c r="AW2065" s="18"/>
      <c r="AX2065" s="18"/>
      <c r="AY2065" s="18"/>
      <c r="AZ2065" s="18"/>
      <c r="BA2065" s="18"/>
      <c r="BC2065" s="18"/>
      <c r="BD2065" s="18"/>
      <c r="BE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18"/>
      <c r="EQ2065" s="18"/>
      <c r="ER2065" s="18"/>
      <c r="ES2065" s="18"/>
      <c r="ET2065" s="18"/>
      <c r="EU2065" s="18"/>
      <c r="EV2065" s="18"/>
      <c r="EW2065" s="18"/>
      <c r="EX2065" s="18"/>
      <c r="EY2065" s="18"/>
      <c r="EZ2065" s="18"/>
      <c r="FA2065" s="18"/>
      <c r="FB2065" s="18"/>
      <c r="FC2065" s="18"/>
      <c r="FD2065" s="18"/>
      <c r="FE2065" s="18"/>
      <c r="FF2065" s="18"/>
      <c r="FG2065" s="18"/>
      <c r="FH2065" s="18"/>
      <c r="FI2065" s="18"/>
      <c r="FJ2065" s="18"/>
      <c r="FK2065" s="18"/>
      <c r="FL2065" s="18"/>
      <c r="FM2065" s="18"/>
      <c r="FN2065" s="18"/>
    </row>
    <row r="2066" spans="1:170">
      <c r="A2066" s="18"/>
      <c r="B2066" s="18"/>
      <c r="C2066" s="18"/>
      <c r="D2066" s="18"/>
      <c r="E2066" s="18"/>
      <c r="F2066" s="18"/>
      <c r="G2066" s="18"/>
      <c r="H2066" s="18"/>
      <c r="I2066" s="18"/>
      <c r="J2066" s="18"/>
      <c r="K2066" s="18"/>
      <c r="L2066" s="18"/>
      <c r="M2066" s="18"/>
      <c r="N2066" s="18"/>
      <c r="O2066" s="18"/>
      <c r="P2066" s="18"/>
      <c r="Q2066" s="18"/>
      <c r="R2066" s="18"/>
      <c r="S2066" s="18"/>
      <c r="T2066" s="18"/>
      <c r="U2066" s="18"/>
      <c r="V2066" s="18"/>
      <c r="W2066" s="18"/>
      <c r="X2066" s="18"/>
      <c r="Y2066" s="18"/>
      <c r="Z2066" s="18"/>
      <c r="AA2066" s="18"/>
      <c r="AB2066" s="18"/>
      <c r="AC2066" s="18"/>
      <c r="AD2066" s="18"/>
      <c r="AE2066" s="18"/>
      <c r="AF2066" s="18"/>
      <c r="AG2066" s="44"/>
      <c r="AH2066" s="44"/>
      <c r="AJ2066" s="18"/>
      <c r="AK2066" s="18"/>
      <c r="AL2066" s="18"/>
      <c r="AM2066" s="18"/>
      <c r="AN2066" s="18"/>
      <c r="AO2066" s="18"/>
      <c r="AP2066" s="18"/>
      <c r="AQ2066" s="18"/>
      <c r="AR2066" s="18"/>
      <c r="AS2066" s="18"/>
      <c r="AT2066" s="18"/>
      <c r="AU2066" s="18"/>
      <c r="AV2066" s="18"/>
      <c r="AW2066" s="18"/>
      <c r="AX2066" s="18"/>
      <c r="AY2066" s="18"/>
      <c r="AZ2066" s="18"/>
      <c r="BA2066" s="18"/>
      <c r="BC2066" s="18"/>
      <c r="BD2066" s="18"/>
      <c r="BE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18"/>
      <c r="EQ2066" s="18"/>
      <c r="ER2066" s="18"/>
      <c r="ES2066" s="18"/>
      <c r="ET2066" s="18"/>
      <c r="EU2066" s="18"/>
      <c r="EV2066" s="18"/>
      <c r="EW2066" s="18"/>
      <c r="EX2066" s="18"/>
      <c r="EY2066" s="18"/>
      <c r="EZ2066" s="18"/>
      <c r="FA2066" s="18"/>
      <c r="FB2066" s="18"/>
      <c r="FC2066" s="18"/>
      <c r="FD2066" s="18"/>
      <c r="FE2066" s="18"/>
      <c r="FF2066" s="18"/>
      <c r="FG2066" s="18"/>
      <c r="FH2066" s="18"/>
      <c r="FI2066" s="18"/>
      <c r="FJ2066" s="18"/>
      <c r="FK2066" s="18"/>
      <c r="FL2066" s="18"/>
      <c r="FM2066" s="18"/>
      <c r="FN2066" s="18"/>
    </row>
    <row r="2067" spans="1:170">
      <c r="A2067" s="18"/>
      <c r="B2067" s="18"/>
      <c r="C2067" s="18"/>
      <c r="D2067" s="18"/>
      <c r="E2067" s="18"/>
      <c r="F2067" s="18"/>
      <c r="G2067" s="18"/>
      <c r="H2067" s="18"/>
      <c r="I2067" s="18"/>
      <c r="J2067" s="18"/>
      <c r="K2067" s="18"/>
      <c r="L2067" s="18"/>
      <c r="M2067" s="18"/>
      <c r="N2067" s="18"/>
      <c r="O2067" s="18"/>
      <c r="P2067" s="18"/>
      <c r="Q2067" s="18"/>
      <c r="R2067" s="18"/>
      <c r="S2067" s="18"/>
      <c r="T2067" s="18"/>
      <c r="U2067" s="18"/>
      <c r="V2067" s="18"/>
      <c r="W2067" s="18"/>
      <c r="X2067" s="18"/>
      <c r="Y2067" s="18"/>
      <c r="Z2067" s="18"/>
      <c r="AA2067" s="18"/>
      <c r="AB2067" s="18"/>
      <c r="AC2067" s="18"/>
      <c r="AD2067" s="18"/>
      <c r="AE2067" s="18"/>
      <c r="AF2067" s="18"/>
      <c r="AG2067" s="44"/>
      <c r="AH2067" s="44"/>
      <c r="AJ2067" s="18"/>
      <c r="AK2067" s="18"/>
      <c r="AL2067" s="18"/>
      <c r="AM2067" s="18"/>
      <c r="AN2067" s="18"/>
      <c r="AO2067" s="18"/>
      <c r="AP2067" s="18"/>
      <c r="AQ2067" s="18"/>
      <c r="AR2067" s="18"/>
      <c r="AS2067" s="18"/>
      <c r="AT2067" s="18"/>
      <c r="AU2067" s="18"/>
      <c r="AV2067" s="18"/>
      <c r="AW2067" s="18"/>
      <c r="AX2067" s="18"/>
      <c r="AY2067" s="18"/>
      <c r="AZ2067" s="18"/>
      <c r="BA2067" s="18"/>
      <c r="BC2067" s="18"/>
      <c r="BD2067" s="18"/>
      <c r="BE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18"/>
      <c r="EQ2067" s="18"/>
      <c r="ER2067" s="18"/>
      <c r="ES2067" s="18"/>
      <c r="ET2067" s="18"/>
      <c r="EU2067" s="18"/>
      <c r="EV2067" s="18"/>
      <c r="EW2067" s="18"/>
      <c r="EX2067" s="18"/>
      <c r="EY2067" s="18"/>
      <c r="EZ2067" s="18"/>
      <c r="FA2067" s="18"/>
      <c r="FB2067" s="18"/>
      <c r="FC2067" s="18"/>
      <c r="FD2067" s="18"/>
      <c r="FE2067" s="18"/>
      <c r="FF2067" s="18"/>
      <c r="FG2067" s="18"/>
      <c r="FH2067" s="18"/>
      <c r="FI2067" s="18"/>
      <c r="FJ2067" s="18"/>
      <c r="FK2067" s="18"/>
      <c r="FL2067" s="18"/>
      <c r="FM2067" s="18"/>
      <c r="FN2067" s="18"/>
    </row>
    <row r="2068" spans="1:170">
      <c r="A2068" s="18"/>
      <c r="B2068" s="18"/>
      <c r="C2068" s="18"/>
      <c r="D2068" s="18"/>
      <c r="E2068" s="18"/>
      <c r="F2068" s="18"/>
      <c r="G2068" s="18"/>
      <c r="H2068" s="18"/>
      <c r="I2068" s="18"/>
      <c r="J2068" s="18"/>
      <c r="K2068" s="18"/>
      <c r="L2068" s="18"/>
      <c r="M2068" s="18"/>
      <c r="N2068" s="18"/>
      <c r="O2068" s="18"/>
      <c r="P2068" s="18"/>
      <c r="Q2068" s="18"/>
      <c r="R2068" s="18"/>
      <c r="S2068" s="18"/>
      <c r="T2068" s="18"/>
      <c r="U2068" s="18"/>
      <c r="V2068" s="18"/>
      <c r="W2068" s="18"/>
      <c r="X2068" s="18"/>
      <c r="Y2068" s="18"/>
      <c r="Z2068" s="18"/>
      <c r="AA2068" s="18"/>
      <c r="AB2068" s="18"/>
      <c r="AC2068" s="18"/>
      <c r="AD2068" s="18"/>
      <c r="AE2068" s="18"/>
      <c r="AF2068" s="18"/>
      <c r="AG2068" s="44"/>
      <c r="AH2068" s="44"/>
      <c r="AJ2068" s="18"/>
      <c r="AK2068" s="18"/>
      <c r="AL2068" s="18"/>
      <c r="AM2068" s="18"/>
      <c r="AN2068" s="18"/>
      <c r="AO2068" s="18"/>
      <c r="AP2068" s="18"/>
      <c r="AQ2068" s="18"/>
      <c r="AR2068" s="18"/>
      <c r="AS2068" s="18"/>
      <c r="AT2068" s="18"/>
      <c r="AU2068" s="18"/>
      <c r="AV2068" s="18"/>
      <c r="AW2068" s="18"/>
      <c r="AX2068" s="18"/>
      <c r="AY2068" s="18"/>
      <c r="AZ2068" s="18"/>
      <c r="BA2068" s="18"/>
      <c r="BC2068" s="18"/>
      <c r="BD2068" s="18"/>
      <c r="BE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18"/>
      <c r="EQ2068" s="18"/>
      <c r="ER2068" s="18"/>
      <c r="ES2068" s="18"/>
      <c r="ET2068" s="18"/>
      <c r="EU2068" s="18"/>
      <c r="EV2068" s="18"/>
      <c r="EW2068" s="18"/>
      <c r="EX2068" s="18"/>
      <c r="EY2068" s="18"/>
      <c r="EZ2068" s="18"/>
      <c r="FA2068" s="18"/>
      <c r="FB2068" s="18"/>
      <c r="FC2068" s="18"/>
      <c r="FD2068" s="18"/>
      <c r="FE2068" s="18"/>
      <c r="FF2068" s="18"/>
      <c r="FG2068" s="18"/>
      <c r="FH2068" s="18"/>
      <c r="FI2068" s="18"/>
      <c r="FJ2068" s="18"/>
      <c r="FK2068" s="18"/>
      <c r="FL2068" s="18"/>
      <c r="FM2068" s="18"/>
      <c r="FN2068" s="18"/>
    </row>
    <row r="2069" spans="1:170">
      <c r="A2069" s="18"/>
      <c r="B2069" s="18"/>
      <c r="C2069" s="18"/>
      <c r="D2069" s="18"/>
      <c r="E2069" s="18"/>
      <c r="F2069" s="18"/>
      <c r="G2069" s="18"/>
      <c r="H2069" s="18"/>
      <c r="I2069" s="18"/>
      <c r="J2069" s="18"/>
      <c r="K2069" s="18"/>
      <c r="L2069" s="18"/>
      <c r="M2069" s="18"/>
      <c r="N2069" s="18"/>
      <c r="O2069" s="18"/>
      <c r="P2069" s="18"/>
      <c r="Q2069" s="18"/>
      <c r="R2069" s="18"/>
      <c r="S2069" s="18"/>
      <c r="T2069" s="18"/>
      <c r="U2069" s="18"/>
      <c r="V2069" s="18"/>
      <c r="W2069" s="18"/>
      <c r="X2069" s="18"/>
      <c r="Y2069" s="18"/>
      <c r="Z2069" s="18"/>
      <c r="AA2069" s="18"/>
      <c r="AB2069" s="18"/>
      <c r="AC2069" s="18"/>
      <c r="AD2069" s="18"/>
      <c r="AE2069" s="18"/>
      <c r="AF2069" s="18"/>
      <c r="AG2069" s="44"/>
      <c r="AH2069" s="44"/>
      <c r="AJ2069" s="18"/>
      <c r="AK2069" s="18"/>
      <c r="AL2069" s="18"/>
      <c r="AM2069" s="18"/>
      <c r="AN2069" s="18"/>
      <c r="AO2069" s="18"/>
      <c r="AP2069" s="18"/>
      <c r="AQ2069" s="18"/>
      <c r="AR2069" s="18"/>
      <c r="AS2069" s="18"/>
      <c r="AT2069" s="18"/>
      <c r="AU2069" s="18"/>
      <c r="AV2069" s="18"/>
      <c r="AW2069" s="18"/>
      <c r="AX2069" s="18"/>
      <c r="AY2069" s="18"/>
      <c r="AZ2069" s="18"/>
      <c r="BA2069" s="18"/>
      <c r="BC2069" s="18"/>
      <c r="BD2069" s="18"/>
      <c r="BE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18"/>
      <c r="EQ2069" s="18"/>
      <c r="ER2069" s="18"/>
      <c r="ES2069" s="18"/>
      <c r="ET2069" s="18"/>
      <c r="EU2069" s="18"/>
      <c r="EV2069" s="18"/>
      <c r="EW2069" s="18"/>
      <c r="EX2069" s="18"/>
      <c r="EY2069" s="18"/>
      <c r="EZ2069" s="18"/>
      <c r="FA2069" s="18"/>
      <c r="FB2069" s="18"/>
      <c r="FC2069" s="18"/>
      <c r="FD2069" s="18"/>
      <c r="FE2069" s="18"/>
      <c r="FF2069" s="18"/>
      <c r="FG2069" s="18"/>
      <c r="FH2069" s="18"/>
      <c r="FI2069" s="18"/>
      <c r="FJ2069" s="18"/>
      <c r="FK2069" s="18"/>
      <c r="FL2069" s="18"/>
      <c r="FM2069" s="18"/>
      <c r="FN2069" s="18"/>
    </row>
    <row r="2070" spans="1:170">
      <c r="A2070" s="18"/>
      <c r="B2070" s="18"/>
      <c r="C2070" s="18"/>
      <c r="D2070" s="18"/>
      <c r="E2070" s="18"/>
      <c r="F2070" s="18"/>
      <c r="G2070" s="18"/>
      <c r="H2070" s="18"/>
      <c r="I2070" s="18"/>
      <c r="J2070" s="18"/>
      <c r="K2070" s="18"/>
      <c r="L2070" s="18"/>
      <c r="M2070" s="18"/>
      <c r="N2070" s="18"/>
      <c r="O2070" s="18"/>
      <c r="P2070" s="18"/>
      <c r="Q2070" s="18"/>
      <c r="R2070" s="18"/>
      <c r="S2070" s="18"/>
      <c r="T2070" s="18"/>
      <c r="U2070" s="18"/>
      <c r="V2070" s="18"/>
      <c r="W2070" s="18"/>
      <c r="X2070" s="18"/>
      <c r="Y2070" s="18"/>
      <c r="Z2070" s="18"/>
      <c r="AA2070" s="18"/>
      <c r="AB2070" s="18"/>
      <c r="AC2070" s="18"/>
      <c r="AD2070" s="18"/>
      <c r="AE2070" s="18"/>
      <c r="AF2070" s="18"/>
      <c r="AG2070" s="44"/>
      <c r="AH2070" s="44"/>
      <c r="AJ2070" s="18"/>
      <c r="AK2070" s="18"/>
      <c r="AL2070" s="18"/>
      <c r="AM2070" s="18"/>
      <c r="AN2070" s="18"/>
      <c r="AO2070" s="18"/>
      <c r="AP2070" s="18"/>
      <c r="AQ2070" s="18"/>
      <c r="AR2070" s="18"/>
      <c r="AS2070" s="18"/>
      <c r="AT2070" s="18"/>
      <c r="AU2070" s="18"/>
      <c r="AV2070" s="18"/>
      <c r="AW2070" s="18"/>
      <c r="AX2070" s="18"/>
      <c r="AY2070" s="18"/>
      <c r="AZ2070" s="18"/>
      <c r="BA2070" s="18"/>
      <c r="BC2070" s="18"/>
      <c r="BD2070" s="18"/>
      <c r="BE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18"/>
      <c r="EQ2070" s="18"/>
      <c r="ER2070" s="18"/>
      <c r="ES2070" s="18"/>
      <c r="ET2070" s="18"/>
      <c r="EU2070" s="18"/>
      <c r="EV2070" s="18"/>
      <c r="EW2070" s="18"/>
      <c r="EX2070" s="18"/>
      <c r="EY2070" s="18"/>
      <c r="EZ2070" s="18"/>
      <c r="FA2070" s="18"/>
      <c r="FB2070" s="18"/>
      <c r="FC2070" s="18"/>
      <c r="FD2070" s="18"/>
      <c r="FE2070" s="18"/>
      <c r="FF2070" s="18"/>
      <c r="FG2070" s="18"/>
      <c r="FH2070" s="18"/>
      <c r="FI2070" s="18"/>
      <c r="FJ2070" s="18"/>
      <c r="FK2070" s="18"/>
      <c r="FL2070" s="18"/>
      <c r="FM2070" s="18"/>
      <c r="FN2070" s="18"/>
    </row>
    <row r="2071" spans="1:170">
      <c r="A2071" s="18"/>
      <c r="B2071" s="18"/>
      <c r="C2071" s="18"/>
      <c r="D2071" s="18"/>
      <c r="E2071" s="18"/>
      <c r="F2071" s="18"/>
      <c r="G2071" s="18"/>
      <c r="H2071" s="18"/>
      <c r="I2071" s="18"/>
      <c r="J2071" s="18"/>
      <c r="K2071" s="18"/>
      <c r="L2071" s="18"/>
      <c r="M2071" s="18"/>
      <c r="N2071" s="18"/>
      <c r="O2071" s="18"/>
      <c r="P2071" s="18"/>
      <c r="Q2071" s="18"/>
      <c r="R2071" s="18"/>
      <c r="S2071" s="18"/>
      <c r="T2071" s="18"/>
      <c r="U2071" s="18"/>
      <c r="V2071" s="18"/>
      <c r="W2071" s="18"/>
      <c r="X2071" s="18"/>
      <c r="Y2071" s="18"/>
      <c r="Z2071" s="18"/>
      <c r="AA2071" s="18"/>
      <c r="AB2071" s="18"/>
      <c r="AC2071" s="18"/>
      <c r="AD2071" s="18"/>
      <c r="AE2071" s="18"/>
      <c r="AF2071" s="18"/>
      <c r="AG2071" s="44"/>
      <c r="AH2071" s="44"/>
      <c r="AJ2071" s="18"/>
      <c r="AK2071" s="18"/>
      <c r="AL2071" s="18"/>
      <c r="AM2071" s="18"/>
      <c r="AN2071" s="18"/>
      <c r="AO2071" s="18"/>
      <c r="AP2071" s="18"/>
      <c r="AQ2071" s="18"/>
      <c r="AR2071" s="18"/>
      <c r="AS2071" s="18"/>
      <c r="AT2071" s="18"/>
      <c r="AU2071" s="18"/>
      <c r="AV2071" s="18"/>
      <c r="AW2071" s="18"/>
      <c r="AX2071" s="18"/>
      <c r="AY2071" s="18"/>
      <c r="AZ2071" s="18"/>
      <c r="BA2071" s="18"/>
      <c r="BC2071" s="18"/>
      <c r="BD2071" s="18"/>
      <c r="BE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18"/>
      <c r="EQ2071" s="18"/>
      <c r="ER2071" s="18"/>
      <c r="ES2071" s="18"/>
      <c r="ET2071" s="18"/>
      <c r="EU2071" s="18"/>
      <c r="EV2071" s="18"/>
      <c r="EW2071" s="18"/>
      <c r="EX2071" s="18"/>
      <c r="EY2071" s="18"/>
      <c r="EZ2071" s="18"/>
      <c r="FA2071" s="18"/>
      <c r="FB2071" s="18"/>
      <c r="FC2071" s="18"/>
      <c r="FD2071" s="18"/>
      <c r="FE2071" s="18"/>
      <c r="FF2071" s="18"/>
      <c r="FG2071" s="18"/>
      <c r="FH2071" s="18"/>
      <c r="FI2071" s="18"/>
      <c r="FJ2071" s="18"/>
      <c r="FK2071" s="18"/>
      <c r="FL2071" s="18"/>
      <c r="FM2071" s="18"/>
      <c r="FN2071" s="18"/>
    </row>
    <row r="2072" spans="1:170">
      <c r="A2072" s="18"/>
      <c r="B2072" s="18"/>
      <c r="C2072" s="18"/>
      <c r="D2072" s="18"/>
      <c r="E2072" s="18"/>
      <c r="F2072" s="18"/>
      <c r="G2072" s="18"/>
      <c r="H2072" s="18"/>
      <c r="I2072" s="18"/>
      <c r="J2072" s="18"/>
      <c r="K2072" s="18"/>
      <c r="L2072" s="18"/>
      <c r="M2072" s="18"/>
      <c r="N2072" s="18"/>
      <c r="O2072" s="18"/>
      <c r="P2072" s="18"/>
      <c r="Q2072" s="18"/>
      <c r="R2072" s="18"/>
      <c r="S2072" s="18"/>
      <c r="T2072" s="18"/>
      <c r="U2072" s="18"/>
      <c r="V2072" s="18"/>
      <c r="W2072" s="18"/>
      <c r="X2072" s="18"/>
      <c r="Y2072" s="18"/>
      <c r="Z2072" s="18"/>
      <c r="AA2072" s="18"/>
      <c r="AB2072" s="18"/>
      <c r="AC2072" s="18"/>
      <c r="AD2072" s="18"/>
      <c r="AE2072" s="18"/>
      <c r="AF2072" s="18"/>
      <c r="AG2072" s="44"/>
      <c r="AH2072" s="44"/>
      <c r="AJ2072" s="18"/>
      <c r="AK2072" s="18"/>
      <c r="AL2072" s="18"/>
      <c r="AM2072" s="18"/>
      <c r="AN2072" s="18"/>
      <c r="AO2072" s="18"/>
      <c r="AP2072" s="18"/>
      <c r="AQ2072" s="18"/>
      <c r="AR2072" s="18"/>
      <c r="AS2072" s="18"/>
      <c r="AT2072" s="18"/>
      <c r="AU2072" s="18"/>
      <c r="AV2072" s="18"/>
      <c r="AW2072" s="18"/>
      <c r="AX2072" s="18"/>
      <c r="AY2072" s="18"/>
      <c r="AZ2072" s="18"/>
      <c r="BA2072" s="18"/>
      <c r="BC2072" s="18"/>
      <c r="BD2072" s="18"/>
      <c r="BE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18"/>
      <c r="EQ2072" s="18"/>
      <c r="ER2072" s="18"/>
      <c r="ES2072" s="18"/>
      <c r="ET2072" s="18"/>
      <c r="EU2072" s="18"/>
      <c r="EV2072" s="18"/>
      <c r="EW2072" s="18"/>
      <c r="EX2072" s="18"/>
      <c r="EY2072" s="18"/>
      <c r="EZ2072" s="18"/>
      <c r="FA2072" s="18"/>
      <c r="FB2072" s="18"/>
      <c r="FC2072" s="18"/>
      <c r="FD2072" s="18"/>
      <c r="FE2072" s="18"/>
      <c r="FF2072" s="18"/>
      <c r="FG2072" s="18"/>
      <c r="FH2072" s="18"/>
      <c r="FI2072" s="18"/>
      <c r="FJ2072" s="18"/>
      <c r="FK2072" s="18"/>
      <c r="FL2072" s="18"/>
      <c r="FM2072" s="18"/>
      <c r="FN2072" s="18"/>
    </row>
    <row r="2073" spans="1:170">
      <c r="A2073" s="18"/>
      <c r="B2073" s="18"/>
      <c r="C2073" s="18"/>
      <c r="D2073" s="18"/>
      <c r="E2073" s="18"/>
      <c r="F2073" s="18"/>
      <c r="G2073" s="18"/>
      <c r="H2073" s="18"/>
      <c r="I2073" s="18"/>
      <c r="J2073" s="18"/>
      <c r="K2073" s="18"/>
      <c r="L2073" s="18"/>
      <c r="M2073" s="18"/>
      <c r="N2073" s="18"/>
      <c r="O2073" s="18"/>
      <c r="P2073" s="18"/>
      <c r="Q2073" s="18"/>
      <c r="R2073" s="18"/>
      <c r="S2073" s="18"/>
      <c r="T2073" s="18"/>
      <c r="U2073" s="18"/>
      <c r="V2073" s="18"/>
      <c r="W2073" s="18"/>
      <c r="X2073" s="18"/>
      <c r="Y2073" s="18"/>
      <c r="Z2073" s="18"/>
      <c r="AA2073" s="18"/>
      <c r="AB2073" s="18"/>
      <c r="AC2073" s="18"/>
      <c r="AD2073" s="18"/>
      <c r="AE2073" s="18"/>
      <c r="AF2073" s="18"/>
      <c r="AG2073" s="44"/>
      <c r="AH2073" s="44"/>
      <c r="AJ2073" s="18"/>
      <c r="AK2073" s="18"/>
      <c r="AL2073" s="18"/>
      <c r="AM2073" s="18"/>
      <c r="AN2073" s="18"/>
      <c r="AO2073" s="18"/>
      <c r="AP2073" s="18"/>
      <c r="AQ2073" s="18"/>
      <c r="AR2073" s="18"/>
      <c r="AS2073" s="18"/>
      <c r="AT2073" s="18"/>
      <c r="AU2073" s="18"/>
      <c r="AV2073" s="18"/>
      <c r="AW2073" s="18"/>
      <c r="AX2073" s="18"/>
      <c r="AY2073" s="18"/>
      <c r="AZ2073" s="18"/>
      <c r="BA2073" s="18"/>
      <c r="BC2073" s="18"/>
      <c r="BD2073" s="18"/>
      <c r="BE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18"/>
      <c r="EQ2073" s="18"/>
      <c r="ER2073" s="18"/>
      <c r="ES2073" s="18"/>
      <c r="ET2073" s="18"/>
      <c r="EU2073" s="18"/>
      <c r="EV2073" s="18"/>
      <c r="EW2073" s="18"/>
      <c r="EX2073" s="18"/>
      <c r="EY2073" s="18"/>
      <c r="EZ2073" s="18"/>
      <c r="FA2073" s="18"/>
      <c r="FB2073" s="18"/>
      <c r="FC2073" s="18"/>
      <c r="FD2073" s="18"/>
      <c r="FE2073" s="18"/>
      <c r="FF2073" s="18"/>
      <c r="FG2073" s="18"/>
      <c r="FH2073" s="18"/>
      <c r="FI2073" s="18"/>
      <c r="FJ2073" s="18"/>
      <c r="FK2073" s="18"/>
      <c r="FL2073" s="18"/>
      <c r="FM2073" s="18"/>
      <c r="FN2073" s="18"/>
    </row>
    <row r="2074" spans="1:170">
      <c r="A2074" s="18"/>
      <c r="B2074" s="18"/>
      <c r="C2074" s="18"/>
      <c r="D2074" s="18"/>
      <c r="E2074" s="18"/>
      <c r="F2074" s="18"/>
      <c r="G2074" s="18"/>
      <c r="H2074" s="18"/>
      <c r="I2074" s="18"/>
      <c r="J2074" s="18"/>
      <c r="K2074" s="18"/>
      <c r="L2074" s="18"/>
      <c r="M2074" s="18"/>
      <c r="N2074" s="18"/>
      <c r="O2074" s="18"/>
      <c r="P2074" s="18"/>
      <c r="Q2074" s="18"/>
      <c r="R2074" s="18"/>
      <c r="S2074" s="18"/>
      <c r="T2074" s="18"/>
      <c r="U2074" s="18"/>
      <c r="V2074" s="18"/>
      <c r="W2074" s="18"/>
      <c r="X2074" s="18"/>
      <c r="Y2074" s="18"/>
      <c r="Z2074" s="18"/>
      <c r="AA2074" s="18"/>
      <c r="AB2074" s="18"/>
      <c r="AC2074" s="18"/>
      <c r="AD2074" s="18"/>
      <c r="AE2074" s="18"/>
      <c r="AF2074" s="18"/>
      <c r="AG2074" s="44"/>
      <c r="AH2074" s="44"/>
      <c r="AJ2074" s="18"/>
      <c r="AK2074" s="18"/>
      <c r="AL2074" s="18"/>
      <c r="AM2074" s="18"/>
      <c r="AN2074" s="18"/>
      <c r="AO2074" s="18"/>
      <c r="AP2074" s="18"/>
      <c r="AQ2074" s="18"/>
      <c r="AR2074" s="18"/>
      <c r="AS2074" s="18"/>
      <c r="AT2074" s="18"/>
      <c r="AU2074" s="18"/>
      <c r="AV2074" s="18"/>
      <c r="AW2074" s="18"/>
      <c r="AX2074" s="18"/>
      <c r="AY2074" s="18"/>
      <c r="AZ2074" s="18"/>
      <c r="BA2074" s="18"/>
      <c r="BC2074" s="18"/>
      <c r="BD2074" s="18"/>
      <c r="BE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18"/>
      <c r="EQ2074" s="18"/>
      <c r="ER2074" s="18"/>
      <c r="ES2074" s="18"/>
      <c r="ET2074" s="18"/>
      <c r="EU2074" s="18"/>
      <c r="EV2074" s="18"/>
      <c r="EW2074" s="18"/>
      <c r="EX2074" s="18"/>
      <c r="EY2074" s="18"/>
      <c r="EZ2074" s="18"/>
      <c r="FA2074" s="18"/>
      <c r="FB2074" s="18"/>
      <c r="FC2074" s="18"/>
      <c r="FD2074" s="18"/>
      <c r="FE2074" s="18"/>
      <c r="FF2074" s="18"/>
      <c r="FG2074" s="18"/>
      <c r="FH2074" s="18"/>
      <c r="FI2074" s="18"/>
      <c r="FJ2074" s="18"/>
      <c r="FK2074" s="18"/>
      <c r="FL2074" s="18"/>
      <c r="FM2074" s="18"/>
      <c r="FN2074" s="18"/>
    </row>
    <row r="2075" spans="1:170">
      <c r="A2075" s="18"/>
      <c r="B2075" s="18"/>
      <c r="C2075" s="18"/>
      <c r="D2075" s="18"/>
      <c r="E2075" s="18"/>
      <c r="F2075" s="18"/>
      <c r="G2075" s="18"/>
      <c r="H2075" s="18"/>
      <c r="I2075" s="18"/>
      <c r="J2075" s="18"/>
      <c r="K2075" s="18"/>
      <c r="L2075" s="18"/>
      <c r="M2075" s="18"/>
      <c r="N2075" s="18"/>
      <c r="O2075" s="18"/>
      <c r="P2075" s="18"/>
      <c r="Q2075" s="18"/>
      <c r="R2075" s="18"/>
      <c r="S2075" s="18"/>
      <c r="T2075" s="18"/>
      <c r="U2075" s="18"/>
      <c r="V2075" s="18"/>
      <c r="W2075" s="18"/>
      <c r="X2075" s="18"/>
      <c r="Y2075" s="18"/>
      <c r="Z2075" s="18"/>
      <c r="AA2075" s="18"/>
      <c r="AB2075" s="18"/>
      <c r="AC2075" s="18"/>
      <c r="AD2075" s="18"/>
      <c r="AE2075" s="18"/>
      <c r="AF2075" s="18"/>
      <c r="AG2075" s="44"/>
      <c r="AH2075" s="44"/>
      <c r="AJ2075" s="18"/>
      <c r="AK2075" s="18"/>
      <c r="AL2075" s="18"/>
      <c r="AM2075" s="18"/>
      <c r="AN2075" s="18"/>
      <c r="AO2075" s="18"/>
      <c r="AP2075" s="18"/>
      <c r="AQ2075" s="18"/>
      <c r="AR2075" s="18"/>
      <c r="AS2075" s="18"/>
      <c r="AT2075" s="18"/>
      <c r="AU2075" s="18"/>
      <c r="AV2075" s="18"/>
      <c r="AW2075" s="18"/>
      <c r="AX2075" s="18"/>
      <c r="AY2075" s="18"/>
      <c r="AZ2075" s="18"/>
      <c r="BA2075" s="18"/>
      <c r="BC2075" s="18"/>
      <c r="BD2075" s="18"/>
      <c r="BE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18"/>
      <c r="EQ2075" s="18"/>
      <c r="ER2075" s="18"/>
      <c r="ES2075" s="18"/>
      <c r="ET2075" s="18"/>
      <c r="EU2075" s="18"/>
      <c r="EV2075" s="18"/>
      <c r="EW2075" s="18"/>
      <c r="EX2075" s="18"/>
      <c r="EY2075" s="18"/>
      <c r="EZ2075" s="18"/>
      <c r="FA2075" s="18"/>
      <c r="FB2075" s="18"/>
      <c r="FC2075" s="18"/>
      <c r="FD2075" s="18"/>
      <c r="FE2075" s="18"/>
      <c r="FF2075" s="18"/>
      <c r="FG2075" s="18"/>
      <c r="FH2075" s="18"/>
      <c r="FI2075" s="18"/>
      <c r="FJ2075" s="18"/>
      <c r="FK2075" s="18"/>
      <c r="FL2075" s="18"/>
      <c r="FM2075" s="18"/>
      <c r="FN2075" s="18"/>
    </row>
    <row r="2076" spans="1:170">
      <c r="A2076" s="18"/>
      <c r="B2076" s="18"/>
      <c r="C2076" s="18"/>
      <c r="D2076" s="18"/>
      <c r="E2076" s="18"/>
      <c r="F2076" s="18"/>
      <c r="G2076" s="18"/>
      <c r="H2076" s="18"/>
      <c r="I2076" s="18"/>
      <c r="J2076" s="18"/>
      <c r="K2076" s="18"/>
      <c r="L2076" s="18"/>
      <c r="M2076" s="18"/>
      <c r="N2076" s="18"/>
      <c r="O2076" s="18"/>
      <c r="P2076" s="18"/>
      <c r="Q2076" s="18"/>
      <c r="R2076" s="18"/>
      <c r="S2076" s="18"/>
      <c r="T2076" s="18"/>
      <c r="U2076" s="18"/>
      <c r="V2076" s="18"/>
      <c r="W2076" s="18"/>
      <c r="X2076" s="18"/>
      <c r="Y2076" s="18"/>
      <c r="Z2076" s="18"/>
      <c r="AA2076" s="18"/>
      <c r="AB2076" s="18"/>
      <c r="AC2076" s="18"/>
      <c r="AD2076" s="18"/>
      <c r="AE2076" s="18"/>
      <c r="AF2076" s="18"/>
      <c r="AG2076" s="44"/>
      <c r="AH2076" s="44"/>
      <c r="AJ2076" s="18"/>
      <c r="AK2076" s="18"/>
      <c r="AL2076" s="18"/>
      <c r="AM2076" s="18"/>
      <c r="AN2076" s="18"/>
      <c r="AO2076" s="18"/>
      <c r="AP2076" s="18"/>
      <c r="AQ2076" s="18"/>
      <c r="AR2076" s="18"/>
      <c r="AS2076" s="18"/>
      <c r="AT2076" s="18"/>
      <c r="AU2076" s="18"/>
      <c r="AV2076" s="18"/>
      <c r="AW2076" s="18"/>
      <c r="AX2076" s="18"/>
      <c r="AY2076" s="18"/>
      <c r="AZ2076" s="18"/>
      <c r="BA2076" s="18"/>
      <c r="BC2076" s="18"/>
      <c r="BD2076" s="18"/>
      <c r="BE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18"/>
      <c r="EQ2076" s="18"/>
      <c r="ER2076" s="18"/>
      <c r="ES2076" s="18"/>
      <c r="ET2076" s="18"/>
      <c r="EU2076" s="18"/>
      <c r="EV2076" s="18"/>
      <c r="EW2076" s="18"/>
      <c r="EX2076" s="18"/>
      <c r="EY2076" s="18"/>
      <c r="EZ2076" s="18"/>
      <c r="FA2076" s="18"/>
      <c r="FB2076" s="18"/>
      <c r="FC2076" s="18"/>
      <c r="FD2076" s="18"/>
      <c r="FE2076" s="18"/>
      <c r="FF2076" s="18"/>
      <c r="FG2076" s="18"/>
      <c r="FH2076" s="18"/>
      <c r="FI2076" s="18"/>
      <c r="FJ2076" s="18"/>
      <c r="FK2076" s="18"/>
      <c r="FL2076" s="18"/>
      <c r="FM2076" s="18"/>
      <c r="FN2076" s="18"/>
    </row>
    <row r="2077" spans="1:170">
      <c r="A2077" s="18"/>
      <c r="B2077" s="18"/>
      <c r="C2077" s="18"/>
      <c r="D2077" s="18"/>
      <c r="E2077" s="18"/>
      <c r="F2077" s="18"/>
      <c r="G2077" s="18"/>
      <c r="H2077" s="18"/>
      <c r="I2077" s="18"/>
      <c r="J2077" s="18"/>
      <c r="K2077" s="18"/>
      <c r="L2077" s="18"/>
      <c r="M2077" s="18"/>
      <c r="N2077" s="18"/>
      <c r="O2077" s="18"/>
      <c r="P2077" s="18"/>
      <c r="Q2077" s="18"/>
      <c r="R2077" s="18"/>
      <c r="S2077" s="18"/>
      <c r="T2077" s="18"/>
      <c r="U2077" s="18"/>
      <c r="V2077" s="18"/>
      <c r="W2077" s="18"/>
      <c r="X2077" s="18"/>
      <c r="Y2077" s="18"/>
      <c r="Z2077" s="18"/>
      <c r="AA2077" s="18"/>
      <c r="AB2077" s="18"/>
      <c r="AC2077" s="18"/>
      <c r="AD2077" s="18"/>
      <c r="AE2077" s="18"/>
      <c r="AF2077" s="18"/>
      <c r="AG2077" s="44"/>
      <c r="AH2077" s="44"/>
      <c r="AJ2077" s="18"/>
      <c r="AK2077" s="18"/>
      <c r="AL2077" s="18"/>
      <c r="AM2077" s="18"/>
      <c r="AN2077" s="18"/>
      <c r="AO2077" s="18"/>
      <c r="AP2077" s="18"/>
      <c r="AQ2077" s="18"/>
      <c r="AR2077" s="18"/>
      <c r="AS2077" s="18"/>
      <c r="AT2077" s="18"/>
      <c r="AU2077" s="18"/>
      <c r="AV2077" s="18"/>
      <c r="AW2077" s="18"/>
      <c r="AX2077" s="18"/>
      <c r="AY2077" s="18"/>
      <c r="AZ2077" s="18"/>
      <c r="BA2077" s="18"/>
      <c r="BC2077" s="18"/>
      <c r="BD2077" s="18"/>
      <c r="BE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18"/>
      <c r="EQ2077" s="18"/>
      <c r="ER2077" s="18"/>
      <c r="ES2077" s="18"/>
      <c r="ET2077" s="18"/>
      <c r="EU2077" s="18"/>
      <c r="EV2077" s="18"/>
      <c r="EW2077" s="18"/>
      <c r="EX2077" s="18"/>
      <c r="EY2077" s="18"/>
      <c r="EZ2077" s="18"/>
      <c r="FA2077" s="18"/>
      <c r="FB2077" s="18"/>
      <c r="FC2077" s="18"/>
      <c r="FD2077" s="18"/>
      <c r="FE2077" s="18"/>
      <c r="FF2077" s="18"/>
      <c r="FG2077" s="18"/>
      <c r="FH2077" s="18"/>
      <c r="FI2077" s="18"/>
      <c r="FJ2077" s="18"/>
      <c r="FK2077" s="18"/>
      <c r="FL2077" s="18"/>
      <c r="FM2077" s="18"/>
      <c r="FN2077" s="18"/>
    </row>
    <row r="2078" spans="1:170">
      <c r="A2078" s="18"/>
      <c r="B2078" s="18"/>
      <c r="C2078" s="18"/>
      <c r="D2078" s="18"/>
      <c r="E2078" s="18"/>
      <c r="F2078" s="18"/>
      <c r="G2078" s="18"/>
      <c r="H2078" s="18"/>
      <c r="I2078" s="18"/>
      <c r="J2078" s="18"/>
      <c r="K2078" s="18"/>
      <c r="L2078" s="18"/>
      <c r="M2078" s="18"/>
      <c r="N2078" s="18"/>
      <c r="O2078" s="18"/>
      <c r="P2078" s="18"/>
      <c r="Q2078" s="18"/>
      <c r="R2078" s="18"/>
      <c r="S2078" s="18"/>
      <c r="T2078" s="18"/>
      <c r="U2078" s="18"/>
      <c r="V2078" s="18"/>
      <c r="W2078" s="18"/>
      <c r="X2078" s="18"/>
      <c r="Y2078" s="18"/>
      <c r="Z2078" s="18"/>
      <c r="AA2078" s="18"/>
      <c r="AB2078" s="18"/>
      <c r="AC2078" s="18"/>
      <c r="AD2078" s="18"/>
      <c r="AE2078" s="18"/>
      <c r="AF2078" s="18"/>
      <c r="AG2078" s="44"/>
      <c r="AH2078" s="44"/>
      <c r="AJ2078" s="18"/>
      <c r="AK2078" s="18"/>
      <c r="AL2078" s="18"/>
      <c r="AM2078" s="18"/>
      <c r="AN2078" s="18"/>
      <c r="AO2078" s="18"/>
      <c r="AP2078" s="18"/>
      <c r="AQ2078" s="18"/>
      <c r="AR2078" s="18"/>
      <c r="AS2078" s="18"/>
      <c r="AT2078" s="18"/>
      <c r="AU2078" s="18"/>
      <c r="AV2078" s="18"/>
      <c r="AW2078" s="18"/>
      <c r="AX2078" s="18"/>
      <c r="AY2078" s="18"/>
      <c r="AZ2078" s="18"/>
      <c r="BA2078" s="18"/>
      <c r="BC2078" s="18"/>
      <c r="BD2078" s="18"/>
      <c r="BE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18"/>
      <c r="EQ2078" s="18"/>
      <c r="ER2078" s="18"/>
      <c r="ES2078" s="18"/>
      <c r="ET2078" s="18"/>
      <c r="EU2078" s="18"/>
      <c r="EV2078" s="18"/>
      <c r="EW2078" s="18"/>
      <c r="EX2078" s="18"/>
      <c r="EY2078" s="18"/>
      <c r="EZ2078" s="18"/>
      <c r="FA2078" s="18"/>
      <c r="FB2078" s="18"/>
      <c r="FC2078" s="18"/>
      <c r="FD2078" s="18"/>
      <c r="FE2078" s="18"/>
      <c r="FF2078" s="18"/>
      <c r="FG2078" s="18"/>
      <c r="FH2078" s="18"/>
      <c r="FI2078" s="18"/>
      <c r="FJ2078" s="18"/>
      <c r="FK2078" s="18"/>
      <c r="FL2078" s="18"/>
      <c r="FM2078" s="18"/>
      <c r="FN2078" s="18"/>
    </row>
    <row r="2079" spans="1:170">
      <c r="A2079" s="18"/>
      <c r="B2079" s="18"/>
      <c r="C2079" s="18"/>
      <c r="D2079" s="18"/>
      <c r="E2079" s="18"/>
      <c r="F2079" s="18"/>
      <c r="G2079" s="18"/>
      <c r="H2079" s="18"/>
      <c r="I2079" s="18"/>
      <c r="J2079" s="18"/>
      <c r="K2079" s="18"/>
      <c r="L2079" s="18"/>
      <c r="M2079" s="18"/>
      <c r="N2079" s="18"/>
      <c r="O2079" s="18"/>
      <c r="P2079" s="18"/>
      <c r="Q2079" s="18"/>
      <c r="R2079" s="18"/>
      <c r="S2079" s="18"/>
      <c r="T2079" s="18"/>
      <c r="U2079" s="18"/>
      <c r="V2079" s="18"/>
      <c r="W2079" s="18"/>
      <c r="X2079" s="18"/>
      <c r="Y2079" s="18"/>
      <c r="Z2079" s="18"/>
      <c r="AA2079" s="18"/>
      <c r="AB2079" s="18"/>
      <c r="AC2079" s="18"/>
      <c r="AD2079" s="18"/>
      <c r="AE2079" s="18"/>
      <c r="AF2079" s="18"/>
      <c r="AG2079" s="44"/>
      <c r="AH2079" s="44"/>
      <c r="AJ2079" s="18"/>
      <c r="AK2079" s="18"/>
      <c r="AL2079" s="18"/>
      <c r="AM2079" s="18"/>
      <c r="AN2079" s="18"/>
      <c r="AO2079" s="18"/>
      <c r="AP2079" s="18"/>
      <c r="AQ2079" s="18"/>
      <c r="AR2079" s="18"/>
      <c r="AS2079" s="18"/>
      <c r="AT2079" s="18"/>
      <c r="AU2079" s="18"/>
      <c r="AV2079" s="18"/>
      <c r="AW2079" s="18"/>
      <c r="AX2079" s="18"/>
      <c r="AY2079" s="18"/>
      <c r="AZ2079" s="18"/>
      <c r="BA2079" s="18"/>
      <c r="BC2079" s="18"/>
      <c r="BD2079" s="18"/>
      <c r="BE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18"/>
      <c r="EQ2079" s="18"/>
      <c r="ER2079" s="18"/>
      <c r="ES2079" s="18"/>
      <c r="ET2079" s="18"/>
      <c r="EU2079" s="18"/>
      <c r="EV2079" s="18"/>
      <c r="EW2079" s="18"/>
      <c r="EX2079" s="18"/>
      <c r="EY2079" s="18"/>
      <c r="EZ2079" s="18"/>
      <c r="FA2079" s="18"/>
      <c r="FB2079" s="18"/>
      <c r="FC2079" s="18"/>
      <c r="FD2079" s="18"/>
      <c r="FE2079" s="18"/>
      <c r="FF2079" s="18"/>
      <c r="FG2079" s="18"/>
      <c r="FH2079" s="18"/>
      <c r="FI2079" s="18"/>
      <c r="FJ2079" s="18"/>
      <c r="FK2079" s="18"/>
      <c r="FL2079" s="18"/>
      <c r="FM2079" s="18"/>
      <c r="FN2079" s="18"/>
    </row>
    <row r="2080" spans="1:170">
      <c r="A2080" s="18"/>
      <c r="B2080" s="18"/>
      <c r="C2080" s="18"/>
      <c r="D2080" s="18"/>
      <c r="E2080" s="18"/>
      <c r="F2080" s="18"/>
      <c r="G2080" s="18"/>
      <c r="H2080" s="18"/>
      <c r="I2080" s="18"/>
      <c r="J2080" s="18"/>
      <c r="K2080" s="18"/>
      <c r="L2080" s="18"/>
      <c r="M2080" s="18"/>
      <c r="N2080" s="18"/>
      <c r="O2080" s="18"/>
      <c r="P2080" s="18"/>
      <c r="Q2080" s="18"/>
      <c r="R2080" s="18"/>
      <c r="S2080" s="18"/>
      <c r="T2080" s="18"/>
      <c r="U2080" s="18"/>
      <c r="V2080" s="18"/>
      <c r="W2080" s="18"/>
      <c r="X2080" s="18"/>
      <c r="Y2080" s="18"/>
      <c r="Z2080" s="18"/>
      <c r="AA2080" s="18"/>
      <c r="AB2080" s="18"/>
      <c r="AC2080" s="18"/>
      <c r="AD2080" s="18"/>
      <c r="AE2080" s="18"/>
      <c r="AF2080" s="18"/>
      <c r="AG2080" s="44"/>
      <c r="AH2080" s="44"/>
      <c r="AJ2080" s="18"/>
      <c r="AK2080" s="18"/>
      <c r="AL2080" s="18"/>
      <c r="AM2080" s="18"/>
      <c r="AN2080" s="18"/>
      <c r="AO2080" s="18"/>
      <c r="AP2080" s="18"/>
      <c r="AQ2080" s="18"/>
      <c r="AR2080" s="18"/>
      <c r="AS2080" s="18"/>
      <c r="AT2080" s="18"/>
      <c r="AU2080" s="18"/>
      <c r="AV2080" s="18"/>
      <c r="AW2080" s="18"/>
      <c r="AX2080" s="18"/>
      <c r="AY2080" s="18"/>
      <c r="AZ2080" s="18"/>
      <c r="BA2080" s="18"/>
      <c r="BC2080" s="18"/>
      <c r="BD2080" s="18"/>
      <c r="BE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18"/>
      <c r="EQ2080" s="18"/>
      <c r="ER2080" s="18"/>
      <c r="ES2080" s="18"/>
      <c r="ET2080" s="18"/>
      <c r="EU2080" s="18"/>
      <c r="EV2080" s="18"/>
      <c r="EW2080" s="18"/>
      <c r="EX2080" s="18"/>
      <c r="EY2080" s="18"/>
      <c r="EZ2080" s="18"/>
      <c r="FA2080" s="18"/>
      <c r="FB2080" s="18"/>
      <c r="FC2080" s="18"/>
      <c r="FD2080" s="18"/>
      <c r="FE2080" s="18"/>
      <c r="FF2080" s="18"/>
      <c r="FG2080" s="18"/>
      <c r="FH2080" s="18"/>
      <c r="FI2080" s="18"/>
      <c r="FJ2080" s="18"/>
      <c r="FK2080" s="18"/>
      <c r="FL2080" s="18"/>
      <c r="FM2080" s="18"/>
      <c r="FN2080" s="18"/>
    </row>
    <row r="2081" spans="1:170">
      <c r="A2081" s="18"/>
      <c r="B2081" s="18"/>
      <c r="C2081" s="18"/>
      <c r="D2081" s="18"/>
      <c r="E2081" s="18"/>
      <c r="F2081" s="18"/>
      <c r="G2081" s="18"/>
      <c r="H2081" s="18"/>
      <c r="I2081" s="18"/>
      <c r="J2081" s="18"/>
      <c r="K2081" s="18"/>
      <c r="L2081" s="18"/>
      <c r="M2081" s="18"/>
      <c r="N2081" s="18"/>
      <c r="O2081" s="18"/>
      <c r="P2081" s="18"/>
      <c r="Q2081" s="18"/>
      <c r="R2081" s="18"/>
      <c r="S2081" s="18"/>
      <c r="T2081" s="18"/>
      <c r="U2081" s="18"/>
      <c r="V2081" s="18"/>
      <c r="W2081" s="18"/>
      <c r="X2081" s="18"/>
      <c r="Y2081" s="18"/>
      <c r="Z2081" s="18"/>
      <c r="AA2081" s="18"/>
      <c r="AB2081" s="18"/>
      <c r="AC2081" s="18"/>
      <c r="AD2081" s="18"/>
      <c r="AE2081" s="18"/>
      <c r="AF2081" s="18"/>
      <c r="AG2081" s="44"/>
      <c r="AH2081" s="44"/>
      <c r="AJ2081" s="18"/>
      <c r="AK2081" s="18"/>
      <c r="AL2081" s="18"/>
      <c r="AM2081" s="18"/>
      <c r="AN2081" s="18"/>
      <c r="AO2081" s="18"/>
      <c r="AP2081" s="18"/>
      <c r="AQ2081" s="18"/>
      <c r="AR2081" s="18"/>
      <c r="AS2081" s="18"/>
      <c r="AT2081" s="18"/>
      <c r="AU2081" s="18"/>
      <c r="AV2081" s="18"/>
      <c r="AW2081" s="18"/>
      <c r="AX2081" s="18"/>
      <c r="AY2081" s="18"/>
      <c r="AZ2081" s="18"/>
      <c r="BA2081" s="18"/>
      <c r="BC2081" s="18"/>
      <c r="BD2081" s="18"/>
      <c r="BE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18"/>
      <c r="EQ2081" s="18"/>
      <c r="ER2081" s="18"/>
      <c r="ES2081" s="18"/>
      <c r="ET2081" s="18"/>
      <c r="EU2081" s="18"/>
      <c r="EV2081" s="18"/>
      <c r="EW2081" s="18"/>
      <c r="EX2081" s="18"/>
      <c r="EY2081" s="18"/>
      <c r="EZ2081" s="18"/>
      <c r="FA2081" s="18"/>
      <c r="FB2081" s="18"/>
      <c r="FC2081" s="18"/>
      <c r="FD2081" s="18"/>
      <c r="FE2081" s="18"/>
      <c r="FF2081" s="18"/>
      <c r="FG2081" s="18"/>
      <c r="FH2081" s="18"/>
      <c r="FI2081" s="18"/>
      <c r="FJ2081" s="18"/>
      <c r="FK2081" s="18"/>
      <c r="FL2081" s="18"/>
      <c r="FM2081" s="18"/>
      <c r="FN2081" s="18"/>
    </row>
    <row r="2082" spans="1:170">
      <c r="A2082" s="18"/>
      <c r="B2082" s="18"/>
      <c r="C2082" s="18"/>
      <c r="D2082" s="18"/>
      <c r="E2082" s="18"/>
      <c r="F2082" s="18"/>
      <c r="G2082" s="18"/>
      <c r="H2082" s="18"/>
      <c r="I2082" s="18"/>
      <c r="J2082" s="18"/>
      <c r="K2082" s="18"/>
      <c r="L2082" s="18"/>
      <c r="M2082" s="18"/>
      <c r="N2082" s="18"/>
      <c r="O2082" s="18"/>
      <c r="P2082" s="18"/>
      <c r="Q2082" s="18"/>
      <c r="R2082" s="18"/>
      <c r="S2082" s="18"/>
      <c r="T2082" s="18"/>
      <c r="U2082" s="18"/>
      <c r="V2082" s="18"/>
      <c r="W2082" s="18"/>
      <c r="X2082" s="18"/>
      <c r="Y2082" s="18"/>
      <c r="Z2082" s="18"/>
      <c r="AA2082" s="18"/>
      <c r="AB2082" s="18"/>
      <c r="AC2082" s="18"/>
      <c r="AD2082" s="18"/>
      <c r="AE2082" s="18"/>
      <c r="AF2082" s="18"/>
      <c r="AG2082" s="44"/>
      <c r="AH2082" s="44"/>
      <c r="AJ2082" s="18"/>
      <c r="AK2082" s="18"/>
      <c r="AL2082" s="18"/>
      <c r="AM2082" s="18"/>
      <c r="AN2082" s="18"/>
      <c r="AO2082" s="18"/>
      <c r="AP2082" s="18"/>
      <c r="AQ2082" s="18"/>
      <c r="AR2082" s="18"/>
      <c r="AS2082" s="18"/>
      <c r="AT2082" s="18"/>
      <c r="AU2082" s="18"/>
      <c r="AV2082" s="18"/>
      <c r="AW2082" s="18"/>
      <c r="AX2082" s="18"/>
      <c r="AY2082" s="18"/>
      <c r="AZ2082" s="18"/>
      <c r="BA2082" s="18"/>
      <c r="BC2082" s="18"/>
      <c r="BD2082" s="18"/>
      <c r="BE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18"/>
      <c r="EQ2082" s="18"/>
      <c r="ER2082" s="18"/>
      <c r="ES2082" s="18"/>
      <c r="ET2082" s="18"/>
      <c r="EU2082" s="18"/>
      <c r="EV2082" s="18"/>
      <c r="EW2082" s="18"/>
      <c r="EX2082" s="18"/>
      <c r="EY2082" s="18"/>
      <c r="EZ2082" s="18"/>
      <c r="FA2082" s="18"/>
      <c r="FB2082" s="18"/>
      <c r="FC2082" s="18"/>
      <c r="FD2082" s="18"/>
      <c r="FE2082" s="18"/>
      <c r="FF2082" s="18"/>
      <c r="FG2082" s="18"/>
      <c r="FH2082" s="18"/>
      <c r="FI2082" s="18"/>
      <c r="FJ2082" s="18"/>
      <c r="FK2082" s="18"/>
      <c r="FL2082" s="18"/>
      <c r="FM2082" s="18"/>
      <c r="FN2082" s="18"/>
    </row>
    <row r="2083" spans="1:170">
      <c r="A2083" s="18"/>
      <c r="B2083" s="18"/>
      <c r="C2083" s="18"/>
      <c r="D2083" s="18"/>
      <c r="E2083" s="18"/>
      <c r="F2083" s="18"/>
      <c r="G2083" s="18"/>
      <c r="H2083" s="18"/>
      <c r="I2083" s="18"/>
      <c r="J2083" s="18"/>
      <c r="K2083" s="18"/>
      <c r="L2083" s="18"/>
      <c r="M2083" s="18"/>
      <c r="N2083" s="18"/>
      <c r="O2083" s="18"/>
      <c r="P2083" s="18"/>
      <c r="Q2083" s="18"/>
      <c r="R2083" s="18"/>
      <c r="S2083" s="18"/>
      <c r="T2083" s="18"/>
      <c r="U2083" s="18"/>
      <c r="V2083" s="18"/>
      <c r="W2083" s="18"/>
      <c r="X2083" s="18"/>
      <c r="Y2083" s="18"/>
      <c r="Z2083" s="18"/>
      <c r="AA2083" s="18"/>
      <c r="AB2083" s="18"/>
      <c r="AC2083" s="18"/>
      <c r="AD2083" s="18"/>
      <c r="AE2083" s="18"/>
      <c r="AF2083" s="18"/>
      <c r="AG2083" s="44"/>
      <c r="AH2083" s="44"/>
      <c r="AJ2083" s="18"/>
      <c r="AK2083" s="18"/>
      <c r="AL2083" s="18"/>
      <c r="AM2083" s="18"/>
      <c r="AN2083" s="18"/>
      <c r="AO2083" s="18"/>
      <c r="AP2083" s="18"/>
      <c r="AQ2083" s="18"/>
      <c r="AR2083" s="18"/>
      <c r="AS2083" s="18"/>
      <c r="AT2083" s="18"/>
      <c r="AU2083" s="18"/>
      <c r="AV2083" s="18"/>
      <c r="AW2083" s="18"/>
      <c r="AX2083" s="18"/>
      <c r="AY2083" s="18"/>
      <c r="AZ2083" s="18"/>
      <c r="BA2083" s="18"/>
      <c r="BC2083" s="18"/>
      <c r="BD2083" s="18"/>
      <c r="BE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18"/>
      <c r="EQ2083" s="18"/>
      <c r="ER2083" s="18"/>
      <c r="ES2083" s="18"/>
      <c r="ET2083" s="18"/>
      <c r="EU2083" s="18"/>
      <c r="EV2083" s="18"/>
      <c r="EW2083" s="18"/>
      <c r="EX2083" s="18"/>
      <c r="EY2083" s="18"/>
      <c r="EZ2083" s="18"/>
      <c r="FA2083" s="18"/>
      <c r="FB2083" s="18"/>
      <c r="FC2083" s="18"/>
      <c r="FD2083" s="18"/>
      <c r="FE2083" s="18"/>
      <c r="FF2083" s="18"/>
      <c r="FG2083" s="18"/>
      <c r="FH2083" s="18"/>
      <c r="FI2083" s="18"/>
      <c r="FJ2083" s="18"/>
      <c r="FK2083" s="18"/>
      <c r="FL2083" s="18"/>
      <c r="FM2083" s="18"/>
      <c r="FN2083" s="18"/>
    </row>
    <row r="2084" spans="1:170">
      <c r="A2084" s="18"/>
      <c r="B2084" s="18"/>
      <c r="C2084" s="18"/>
      <c r="D2084" s="18"/>
      <c r="E2084" s="18"/>
      <c r="F2084" s="18"/>
      <c r="G2084" s="18"/>
      <c r="H2084" s="18"/>
      <c r="I2084" s="18"/>
      <c r="J2084" s="18"/>
      <c r="K2084" s="18"/>
      <c r="L2084" s="18"/>
      <c r="M2084" s="18"/>
      <c r="N2084" s="18"/>
      <c r="O2084" s="18"/>
      <c r="P2084" s="18"/>
      <c r="Q2084" s="18"/>
      <c r="R2084" s="18"/>
      <c r="S2084" s="18"/>
      <c r="T2084" s="18"/>
      <c r="U2084" s="18"/>
      <c r="V2084" s="18"/>
      <c r="W2084" s="18"/>
      <c r="X2084" s="18"/>
      <c r="Y2084" s="18"/>
      <c r="Z2084" s="18"/>
      <c r="AA2084" s="18"/>
      <c r="AB2084" s="18"/>
      <c r="AC2084" s="18"/>
      <c r="AD2084" s="18"/>
      <c r="AE2084" s="18"/>
      <c r="AF2084" s="18"/>
      <c r="AG2084" s="44"/>
      <c r="AH2084" s="44"/>
      <c r="AJ2084" s="18"/>
      <c r="AK2084" s="18"/>
      <c r="AL2084" s="18"/>
      <c r="AM2084" s="18"/>
      <c r="AN2084" s="18"/>
      <c r="AO2084" s="18"/>
      <c r="AP2084" s="18"/>
      <c r="AQ2084" s="18"/>
      <c r="AR2084" s="18"/>
      <c r="AS2084" s="18"/>
      <c r="AT2084" s="18"/>
      <c r="AU2084" s="18"/>
      <c r="AV2084" s="18"/>
      <c r="AW2084" s="18"/>
      <c r="AX2084" s="18"/>
      <c r="AY2084" s="18"/>
      <c r="AZ2084" s="18"/>
      <c r="BA2084" s="18"/>
      <c r="BC2084" s="18"/>
      <c r="BD2084" s="18"/>
      <c r="BE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18"/>
      <c r="EQ2084" s="18"/>
      <c r="ER2084" s="18"/>
      <c r="ES2084" s="18"/>
      <c r="ET2084" s="18"/>
      <c r="EU2084" s="18"/>
      <c r="EV2084" s="18"/>
      <c r="EW2084" s="18"/>
      <c r="EX2084" s="18"/>
      <c r="EY2084" s="18"/>
      <c r="EZ2084" s="18"/>
      <c r="FA2084" s="18"/>
      <c r="FB2084" s="18"/>
      <c r="FC2084" s="18"/>
      <c r="FD2084" s="18"/>
      <c r="FE2084" s="18"/>
      <c r="FF2084" s="18"/>
      <c r="FG2084" s="18"/>
      <c r="FH2084" s="18"/>
      <c r="FI2084" s="18"/>
      <c r="FJ2084" s="18"/>
      <c r="FK2084" s="18"/>
      <c r="FL2084" s="18"/>
      <c r="FM2084" s="18"/>
      <c r="FN2084" s="18"/>
    </row>
    <row r="2085" spans="1:170">
      <c r="A2085" s="18"/>
      <c r="B2085" s="18"/>
      <c r="C2085" s="18"/>
      <c r="D2085" s="18"/>
      <c r="E2085" s="18"/>
      <c r="F2085" s="18"/>
      <c r="G2085" s="18"/>
      <c r="H2085" s="18"/>
      <c r="I2085" s="18"/>
      <c r="J2085" s="18"/>
      <c r="K2085" s="18"/>
      <c r="L2085" s="18"/>
      <c r="M2085" s="18"/>
      <c r="N2085" s="18"/>
      <c r="O2085" s="18"/>
      <c r="P2085" s="18"/>
      <c r="Q2085" s="18"/>
      <c r="R2085" s="18"/>
      <c r="S2085" s="18"/>
      <c r="T2085" s="18"/>
      <c r="U2085" s="18"/>
      <c r="V2085" s="18"/>
      <c r="W2085" s="18"/>
      <c r="X2085" s="18"/>
      <c r="Y2085" s="18"/>
      <c r="Z2085" s="18"/>
      <c r="AA2085" s="18"/>
      <c r="AB2085" s="18"/>
      <c r="AC2085" s="18"/>
      <c r="AD2085" s="18"/>
      <c r="AE2085" s="18"/>
      <c r="AF2085" s="18"/>
      <c r="AG2085" s="44"/>
      <c r="AH2085" s="44"/>
      <c r="AJ2085" s="18"/>
      <c r="AK2085" s="18"/>
      <c r="AL2085" s="18"/>
      <c r="AM2085" s="18"/>
      <c r="AN2085" s="18"/>
      <c r="AO2085" s="18"/>
      <c r="AP2085" s="18"/>
      <c r="AQ2085" s="18"/>
      <c r="AR2085" s="18"/>
      <c r="AS2085" s="18"/>
      <c r="AT2085" s="18"/>
      <c r="AU2085" s="18"/>
      <c r="AV2085" s="18"/>
      <c r="AW2085" s="18"/>
      <c r="AX2085" s="18"/>
      <c r="AY2085" s="18"/>
      <c r="AZ2085" s="18"/>
      <c r="BA2085" s="18"/>
      <c r="BC2085" s="18"/>
      <c r="BD2085" s="18"/>
      <c r="BE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18"/>
      <c r="EQ2085" s="18"/>
      <c r="ER2085" s="18"/>
      <c r="ES2085" s="18"/>
      <c r="ET2085" s="18"/>
      <c r="EU2085" s="18"/>
      <c r="EV2085" s="18"/>
      <c r="EW2085" s="18"/>
      <c r="EX2085" s="18"/>
      <c r="EY2085" s="18"/>
      <c r="EZ2085" s="18"/>
      <c r="FA2085" s="18"/>
      <c r="FB2085" s="18"/>
      <c r="FC2085" s="18"/>
      <c r="FD2085" s="18"/>
      <c r="FE2085" s="18"/>
      <c r="FF2085" s="18"/>
      <c r="FG2085" s="18"/>
      <c r="FH2085" s="18"/>
      <c r="FI2085" s="18"/>
      <c r="FJ2085" s="18"/>
      <c r="FK2085" s="18"/>
      <c r="FL2085" s="18"/>
      <c r="FM2085" s="18"/>
      <c r="FN2085" s="18"/>
    </row>
    <row r="2086" spans="1:170">
      <c r="A2086" s="18"/>
      <c r="B2086" s="18"/>
      <c r="C2086" s="18"/>
      <c r="D2086" s="18"/>
      <c r="E2086" s="18"/>
      <c r="F2086" s="18"/>
      <c r="G2086" s="18"/>
      <c r="H2086" s="18"/>
      <c r="I2086" s="18"/>
      <c r="J2086" s="18"/>
      <c r="K2086" s="18"/>
      <c r="L2086" s="18"/>
      <c r="M2086" s="18"/>
      <c r="N2086" s="18"/>
      <c r="O2086" s="18"/>
      <c r="P2086" s="18"/>
      <c r="Q2086" s="18"/>
      <c r="R2086" s="18"/>
      <c r="S2086" s="18"/>
      <c r="T2086" s="18"/>
      <c r="U2086" s="18"/>
      <c r="V2086" s="18"/>
      <c r="W2086" s="18"/>
      <c r="X2086" s="18"/>
      <c r="Y2086" s="18"/>
      <c r="Z2086" s="18"/>
      <c r="AA2086" s="18"/>
      <c r="AB2086" s="18"/>
      <c r="AC2086" s="18"/>
      <c r="AD2086" s="18"/>
      <c r="AE2086" s="18"/>
      <c r="AF2086" s="18"/>
      <c r="AG2086" s="44"/>
      <c r="AH2086" s="44"/>
      <c r="AJ2086" s="18"/>
      <c r="AK2086" s="18"/>
      <c r="AL2086" s="18"/>
      <c r="AM2086" s="18"/>
      <c r="AN2086" s="18"/>
      <c r="AO2086" s="18"/>
      <c r="AP2086" s="18"/>
      <c r="AQ2086" s="18"/>
      <c r="AR2086" s="18"/>
      <c r="AS2086" s="18"/>
      <c r="AT2086" s="18"/>
      <c r="AU2086" s="18"/>
      <c r="AV2086" s="18"/>
      <c r="AW2086" s="18"/>
      <c r="AX2086" s="18"/>
      <c r="AY2086" s="18"/>
      <c r="AZ2086" s="18"/>
      <c r="BA2086" s="18"/>
      <c r="BC2086" s="18"/>
      <c r="BD2086" s="18"/>
      <c r="BE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18"/>
      <c r="EQ2086" s="18"/>
      <c r="ER2086" s="18"/>
      <c r="ES2086" s="18"/>
      <c r="ET2086" s="18"/>
      <c r="EU2086" s="18"/>
      <c r="EV2086" s="18"/>
      <c r="EW2086" s="18"/>
      <c r="EX2086" s="18"/>
      <c r="EY2086" s="18"/>
      <c r="EZ2086" s="18"/>
      <c r="FA2086" s="18"/>
      <c r="FB2086" s="18"/>
      <c r="FC2086" s="18"/>
      <c r="FD2086" s="18"/>
      <c r="FE2086" s="18"/>
      <c r="FF2086" s="18"/>
      <c r="FG2086" s="18"/>
      <c r="FH2086" s="18"/>
      <c r="FI2086" s="18"/>
      <c r="FJ2086" s="18"/>
      <c r="FK2086" s="18"/>
      <c r="FL2086" s="18"/>
      <c r="FM2086" s="18"/>
      <c r="FN2086" s="18"/>
    </row>
    <row r="2087" spans="1:170">
      <c r="A2087" s="18"/>
      <c r="B2087" s="18"/>
      <c r="C2087" s="18"/>
      <c r="D2087" s="18"/>
      <c r="E2087" s="18"/>
      <c r="F2087" s="18"/>
      <c r="G2087" s="18"/>
      <c r="H2087" s="18"/>
      <c r="I2087" s="18"/>
      <c r="J2087" s="18"/>
      <c r="K2087" s="18"/>
      <c r="L2087" s="18"/>
      <c r="M2087" s="18"/>
      <c r="N2087" s="18"/>
      <c r="O2087" s="18"/>
      <c r="P2087" s="18"/>
      <c r="Q2087" s="18"/>
      <c r="R2087" s="18"/>
      <c r="S2087" s="18"/>
      <c r="T2087" s="18"/>
      <c r="U2087" s="18"/>
      <c r="V2087" s="18"/>
      <c r="W2087" s="18"/>
      <c r="X2087" s="18"/>
      <c r="Y2087" s="18"/>
      <c r="Z2087" s="18"/>
      <c r="AA2087" s="18"/>
      <c r="AB2087" s="18"/>
      <c r="AC2087" s="18"/>
      <c r="AD2087" s="18"/>
      <c r="AE2087" s="18"/>
      <c r="AF2087" s="18"/>
      <c r="AG2087" s="44"/>
      <c r="AH2087" s="44"/>
      <c r="AJ2087" s="18"/>
      <c r="AK2087" s="18"/>
      <c r="AL2087" s="18"/>
      <c r="AM2087" s="18"/>
      <c r="AN2087" s="18"/>
      <c r="AO2087" s="18"/>
      <c r="AP2087" s="18"/>
      <c r="AQ2087" s="18"/>
      <c r="AR2087" s="18"/>
      <c r="AS2087" s="18"/>
      <c r="AT2087" s="18"/>
      <c r="AU2087" s="18"/>
      <c r="AV2087" s="18"/>
      <c r="AW2087" s="18"/>
      <c r="AX2087" s="18"/>
      <c r="AY2087" s="18"/>
      <c r="AZ2087" s="18"/>
      <c r="BA2087" s="18"/>
      <c r="BC2087" s="18"/>
      <c r="BD2087" s="18"/>
      <c r="BE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18"/>
      <c r="EQ2087" s="18"/>
      <c r="ER2087" s="18"/>
      <c r="ES2087" s="18"/>
      <c r="ET2087" s="18"/>
      <c r="EU2087" s="18"/>
      <c r="EV2087" s="18"/>
      <c r="EW2087" s="18"/>
      <c r="EX2087" s="18"/>
      <c r="EY2087" s="18"/>
      <c r="EZ2087" s="18"/>
      <c r="FA2087" s="18"/>
      <c r="FB2087" s="18"/>
      <c r="FC2087" s="18"/>
      <c r="FD2087" s="18"/>
      <c r="FE2087" s="18"/>
      <c r="FF2087" s="18"/>
      <c r="FG2087" s="18"/>
      <c r="FH2087" s="18"/>
      <c r="FI2087" s="18"/>
      <c r="FJ2087" s="18"/>
      <c r="FK2087" s="18"/>
      <c r="FL2087" s="18"/>
      <c r="FM2087" s="18"/>
      <c r="FN2087" s="18"/>
    </row>
    <row r="2088" spans="1:170">
      <c r="A2088" s="18"/>
      <c r="B2088" s="18"/>
      <c r="C2088" s="18"/>
      <c r="D2088" s="18"/>
      <c r="E2088" s="18"/>
      <c r="F2088" s="18"/>
      <c r="G2088" s="18"/>
      <c r="H2088" s="18"/>
      <c r="I2088" s="18"/>
      <c r="J2088" s="18"/>
      <c r="K2088" s="18"/>
      <c r="L2088" s="18"/>
      <c r="M2088" s="18"/>
      <c r="N2088" s="18"/>
      <c r="O2088" s="18"/>
      <c r="P2088" s="18"/>
      <c r="Q2088" s="18"/>
      <c r="R2088" s="18"/>
      <c r="S2088" s="18"/>
      <c r="T2088" s="18"/>
      <c r="U2088" s="18"/>
      <c r="V2088" s="18"/>
      <c r="W2088" s="18"/>
      <c r="X2088" s="18"/>
      <c r="Y2088" s="18"/>
      <c r="Z2088" s="18"/>
      <c r="AA2088" s="18"/>
      <c r="AB2088" s="18"/>
      <c r="AC2088" s="18"/>
      <c r="AD2088" s="18"/>
      <c r="AE2088" s="18"/>
      <c r="AF2088" s="18"/>
      <c r="AG2088" s="44"/>
      <c r="AH2088" s="44"/>
      <c r="AJ2088" s="18"/>
      <c r="AK2088" s="18"/>
      <c r="AL2088" s="18"/>
      <c r="AM2088" s="18"/>
      <c r="AN2088" s="18"/>
      <c r="AO2088" s="18"/>
      <c r="AP2088" s="18"/>
      <c r="AQ2088" s="18"/>
      <c r="AR2088" s="18"/>
      <c r="AS2088" s="18"/>
      <c r="AT2088" s="18"/>
      <c r="AU2088" s="18"/>
      <c r="AV2088" s="18"/>
      <c r="AW2088" s="18"/>
      <c r="AX2088" s="18"/>
      <c r="AY2088" s="18"/>
      <c r="AZ2088" s="18"/>
      <c r="BA2088" s="18"/>
      <c r="BC2088" s="18"/>
      <c r="BD2088" s="18"/>
      <c r="BE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18"/>
      <c r="EQ2088" s="18"/>
      <c r="ER2088" s="18"/>
      <c r="ES2088" s="18"/>
      <c r="ET2088" s="18"/>
      <c r="EU2088" s="18"/>
      <c r="EV2088" s="18"/>
      <c r="EW2088" s="18"/>
      <c r="EX2088" s="18"/>
      <c r="EY2088" s="18"/>
      <c r="EZ2088" s="18"/>
      <c r="FA2088" s="18"/>
      <c r="FB2088" s="18"/>
      <c r="FC2088" s="18"/>
      <c r="FD2088" s="18"/>
      <c r="FE2088" s="18"/>
      <c r="FF2088" s="18"/>
      <c r="FG2088" s="18"/>
      <c r="FH2088" s="18"/>
      <c r="FI2088" s="18"/>
      <c r="FJ2088" s="18"/>
      <c r="FK2088" s="18"/>
      <c r="FL2088" s="18"/>
      <c r="FM2088" s="18"/>
      <c r="FN2088" s="18"/>
    </row>
    <row r="2089" spans="1:170">
      <c r="A2089" s="18"/>
      <c r="B2089" s="18"/>
      <c r="C2089" s="18"/>
      <c r="D2089" s="18"/>
      <c r="E2089" s="18"/>
      <c r="F2089" s="18"/>
      <c r="G2089" s="18"/>
      <c r="H2089" s="18"/>
      <c r="I2089" s="18"/>
      <c r="J2089" s="18"/>
      <c r="K2089" s="18"/>
      <c r="L2089" s="18"/>
      <c r="M2089" s="18"/>
      <c r="N2089" s="18"/>
      <c r="O2089" s="18"/>
      <c r="P2089" s="18"/>
      <c r="Q2089" s="18"/>
      <c r="R2089" s="18"/>
      <c r="S2089" s="18"/>
      <c r="T2089" s="18"/>
      <c r="U2089" s="18"/>
      <c r="V2089" s="18"/>
      <c r="W2089" s="18"/>
      <c r="X2089" s="18"/>
      <c r="Y2089" s="18"/>
      <c r="Z2089" s="18"/>
      <c r="AA2089" s="18"/>
      <c r="AB2089" s="18"/>
      <c r="AC2089" s="18"/>
      <c r="AD2089" s="18"/>
      <c r="AE2089" s="18"/>
      <c r="AF2089" s="18"/>
      <c r="AG2089" s="44"/>
      <c r="AH2089" s="44"/>
      <c r="AJ2089" s="18"/>
      <c r="AK2089" s="18"/>
      <c r="AL2089" s="18"/>
      <c r="AM2089" s="18"/>
      <c r="AN2089" s="18"/>
      <c r="AO2089" s="18"/>
      <c r="AP2089" s="18"/>
      <c r="AQ2089" s="18"/>
      <c r="AR2089" s="18"/>
      <c r="AS2089" s="18"/>
      <c r="AT2089" s="18"/>
      <c r="AU2089" s="18"/>
      <c r="AV2089" s="18"/>
      <c r="AW2089" s="18"/>
      <c r="AX2089" s="18"/>
      <c r="AY2089" s="18"/>
      <c r="AZ2089" s="18"/>
      <c r="BA2089" s="18"/>
      <c r="BC2089" s="18"/>
      <c r="BD2089" s="18"/>
      <c r="BE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18"/>
      <c r="EQ2089" s="18"/>
      <c r="ER2089" s="18"/>
      <c r="ES2089" s="18"/>
      <c r="ET2089" s="18"/>
      <c r="EU2089" s="18"/>
      <c r="EV2089" s="18"/>
      <c r="EW2089" s="18"/>
      <c r="EX2089" s="18"/>
      <c r="EY2089" s="18"/>
      <c r="EZ2089" s="18"/>
      <c r="FA2089" s="18"/>
      <c r="FB2089" s="18"/>
      <c r="FC2089" s="18"/>
      <c r="FD2089" s="18"/>
      <c r="FE2089" s="18"/>
      <c r="FF2089" s="18"/>
      <c r="FG2089" s="18"/>
      <c r="FH2089" s="18"/>
      <c r="FI2089" s="18"/>
      <c r="FJ2089" s="18"/>
      <c r="FK2089" s="18"/>
      <c r="FL2089" s="18"/>
      <c r="FM2089" s="18"/>
      <c r="FN2089" s="18"/>
    </row>
    <row r="2090" spans="1:170">
      <c r="A2090" s="18"/>
      <c r="B2090" s="18"/>
      <c r="C2090" s="18"/>
      <c r="D2090" s="18"/>
      <c r="E2090" s="18"/>
      <c r="F2090" s="18"/>
      <c r="G2090" s="18"/>
      <c r="H2090" s="18"/>
      <c r="I2090" s="18"/>
      <c r="J2090" s="18"/>
      <c r="K2090" s="18"/>
      <c r="L2090" s="18"/>
      <c r="M2090" s="18"/>
      <c r="N2090" s="18"/>
      <c r="O2090" s="18"/>
      <c r="P2090" s="18"/>
      <c r="Q2090" s="18"/>
      <c r="R2090" s="18"/>
      <c r="S2090" s="18"/>
      <c r="T2090" s="18"/>
      <c r="U2090" s="18"/>
      <c r="V2090" s="18"/>
      <c r="W2090" s="18"/>
      <c r="X2090" s="18"/>
      <c r="Y2090" s="18"/>
      <c r="Z2090" s="18"/>
      <c r="AA2090" s="18"/>
      <c r="AB2090" s="18"/>
      <c r="AC2090" s="18"/>
      <c r="AD2090" s="18"/>
      <c r="AE2090" s="18"/>
      <c r="AF2090" s="18"/>
      <c r="AG2090" s="44"/>
      <c r="AH2090" s="44"/>
      <c r="AJ2090" s="18"/>
      <c r="AK2090" s="18"/>
      <c r="AL2090" s="18"/>
      <c r="AM2090" s="18"/>
      <c r="AN2090" s="18"/>
      <c r="AO2090" s="18"/>
      <c r="AP2090" s="18"/>
      <c r="AQ2090" s="18"/>
      <c r="AR2090" s="18"/>
      <c r="AS2090" s="18"/>
      <c r="AT2090" s="18"/>
      <c r="AU2090" s="18"/>
      <c r="AV2090" s="18"/>
      <c r="AW2090" s="18"/>
      <c r="AX2090" s="18"/>
      <c r="AY2090" s="18"/>
      <c r="AZ2090" s="18"/>
      <c r="BA2090" s="18"/>
      <c r="BC2090" s="18"/>
      <c r="BD2090" s="18"/>
      <c r="BE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18"/>
      <c r="EQ2090" s="18"/>
      <c r="ER2090" s="18"/>
      <c r="ES2090" s="18"/>
      <c r="ET2090" s="18"/>
      <c r="EU2090" s="18"/>
      <c r="EV2090" s="18"/>
      <c r="EW2090" s="18"/>
      <c r="EX2090" s="18"/>
      <c r="EY2090" s="18"/>
      <c r="EZ2090" s="18"/>
      <c r="FA2090" s="18"/>
      <c r="FB2090" s="18"/>
      <c r="FC2090" s="18"/>
      <c r="FD2090" s="18"/>
      <c r="FE2090" s="18"/>
      <c r="FF2090" s="18"/>
      <c r="FG2090" s="18"/>
      <c r="FH2090" s="18"/>
      <c r="FI2090" s="18"/>
      <c r="FJ2090" s="18"/>
      <c r="FK2090" s="18"/>
      <c r="FL2090" s="18"/>
      <c r="FM2090" s="18"/>
      <c r="FN2090" s="18"/>
    </row>
    <row r="2091" spans="1:170">
      <c r="A2091" s="18"/>
      <c r="B2091" s="18"/>
      <c r="C2091" s="18"/>
      <c r="D2091" s="18"/>
      <c r="E2091" s="18"/>
      <c r="F2091" s="18"/>
      <c r="G2091" s="18"/>
      <c r="H2091" s="18"/>
      <c r="I2091" s="18"/>
      <c r="J2091" s="18"/>
      <c r="K2091" s="18"/>
      <c r="L2091" s="18"/>
      <c r="M2091" s="18"/>
      <c r="N2091" s="18"/>
      <c r="O2091" s="18"/>
      <c r="P2091" s="18"/>
      <c r="Q2091" s="18"/>
      <c r="R2091" s="18"/>
      <c r="S2091" s="18"/>
      <c r="T2091" s="18"/>
      <c r="U2091" s="18"/>
      <c r="V2091" s="18"/>
      <c r="W2091" s="18"/>
      <c r="X2091" s="18"/>
      <c r="Y2091" s="18"/>
      <c r="Z2091" s="18"/>
      <c r="AA2091" s="18"/>
      <c r="AB2091" s="18"/>
      <c r="AC2091" s="18"/>
      <c r="AD2091" s="18"/>
      <c r="AE2091" s="18"/>
      <c r="AF2091" s="18"/>
      <c r="AG2091" s="44"/>
      <c r="AH2091" s="44"/>
      <c r="AJ2091" s="18"/>
      <c r="AK2091" s="18"/>
      <c r="AL2091" s="18"/>
      <c r="AM2091" s="18"/>
      <c r="AN2091" s="18"/>
      <c r="AO2091" s="18"/>
      <c r="AP2091" s="18"/>
      <c r="AQ2091" s="18"/>
      <c r="AR2091" s="18"/>
      <c r="AS2091" s="18"/>
      <c r="AT2091" s="18"/>
      <c r="AU2091" s="18"/>
      <c r="AV2091" s="18"/>
      <c r="AW2091" s="18"/>
      <c r="AX2091" s="18"/>
      <c r="AY2091" s="18"/>
      <c r="AZ2091" s="18"/>
      <c r="BA2091" s="18"/>
      <c r="BC2091" s="18"/>
      <c r="BD2091" s="18"/>
      <c r="BE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18"/>
      <c r="EQ2091" s="18"/>
      <c r="ER2091" s="18"/>
      <c r="ES2091" s="18"/>
      <c r="ET2091" s="18"/>
      <c r="EU2091" s="18"/>
      <c r="EV2091" s="18"/>
      <c r="EW2091" s="18"/>
      <c r="EX2091" s="18"/>
      <c r="EY2091" s="18"/>
      <c r="EZ2091" s="18"/>
      <c r="FA2091" s="18"/>
      <c r="FB2091" s="18"/>
      <c r="FC2091" s="18"/>
      <c r="FD2091" s="18"/>
      <c r="FE2091" s="18"/>
      <c r="FF2091" s="18"/>
      <c r="FG2091" s="18"/>
      <c r="FH2091" s="18"/>
      <c r="FI2091" s="18"/>
      <c r="FJ2091" s="18"/>
      <c r="FK2091" s="18"/>
      <c r="FL2091" s="18"/>
      <c r="FM2091" s="18"/>
      <c r="FN2091" s="18"/>
    </row>
    <row r="2092" spans="1:170">
      <c r="A2092" s="18"/>
      <c r="B2092" s="18"/>
      <c r="C2092" s="18"/>
      <c r="D2092" s="18"/>
      <c r="E2092" s="18"/>
      <c r="F2092" s="18"/>
      <c r="G2092" s="18"/>
      <c r="H2092" s="18"/>
      <c r="I2092" s="18"/>
      <c r="J2092" s="18"/>
      <c r="K2092" s="18"/>
      <c r="L2092" s="18"/>
      <c r="M2092" s="18"/>
      <c r="N2092" s="18"/>
      <c r="O2092" s="18"/>
      <c r="P2092" s="18"/>
      <c r="Q2092" s="18"/>
      <c r="R2092" s="18"/>
      <c r="S2092" s="18"/>
      <c r="T2092" s="18"/>
      <c r="U2092" s="18"/>
      <c r="V2092" s="18"/>
      <c r="W2092" s="18"/>
      <c r="X2092" s="18"/>
      <c r="Y2092" s="18"/>
      <c r="Z2092" s="18"/>
      <c r="AA2092" s="18"/>
      <c r="AB2092" s="18"/>
      <c r="AC2092" s="18"/>
      <c r="AD2092" s="18"/>
      <c r="AE2092" s="18"/>
      <c r="AF2092" s="18"/>
      <c r="AG2092" s="44"/>
      <c r="AH2092" s="44"/>
      <c r="AJ2092" s="18"/>
      <c r="AK2092" s="18"/>
      <c r="AL2092" s="18"/>
      <c r="AM2092" s="18"/>
      <c r="AN2092" s="18"/>
      <c r="AO2092" s="18"/>
      <c r="AP2092" s="18"/>
      <c r="AQ2092" s="18"/>
      <c r="AR2092" s="18"/>
      <c r="AS2092" s="18"/>
      <c r="AT2092" s="18"/>
      <c r="AU2092" s="18"/>
      <c r="AV2092" s="18"/>
      <c r="AW2092" s="18"/>
      <c r="AX2092" s="18"/>
      <c r="AY2092" s="18"/>
      <c r="AZ2092" s="18"/>
      <c r="BA2092" s="18"/>
      <c r="BC2092" s="18"/>
      <c r="BD2092" s="18"/>
      <c r="BE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18"/>
      <c r="EQ2092" s="18"/>
      <c r="ER2092" s="18"/>
      <c r="ES2092" s="18"/>
      <c r="ET2092" s="18"/>
      <c r="EU2092" s="18"/>
      <c r="EV2092" s="18"/>
      <c r="EW2092" s="18"/>
      <c r="EX2092" s="18"/>
      <c r="EY2092" s="18"/>
      <c r="EZ2092" s="18"/>
      <c r="FA2092" s="18"/>
      <c r="FB2092" s="18"/>
      <c r="FC2092" s="18"/>
      <c r="FD2092" s="18"/>
      <c r="FE2092" s="18"/>
      <c r="FF2092" s="18"/>
      <c r="FG2092" s="18"/>
      <c r="FH2092" s="18"/>
      <c r="FI2092" s="18"/>
      <c r="FJ2092" s="18"/>
      <c r="FK2092" s="18"/>
      <c r="FL2092" s="18"/>
      <c r="FM2092" s="18"/>
      <c r="FN2092" s="18"/>
    </row>
    <row r="2093" spans="1:170">
      <c r="A2093" s="18"/>
      <c r="B2093" s="18"/>
      <c r="C2093" s="18"/>
      <c r="D2093" s="18"/>
      <c r="E2093" s="18"/>
      <c r="F2093" s="18"/>
      <c r="G2093" s="18"/>
      <c r="H2093" s="18"/>
      <c r="I2093" s="18"/>
      <c r="J2093" s="18"/>
      <c r="K2093" s="18"/>
      <c r="L2093" s="18"/>
      <c r="M2093" s="18"/>
      <c r="N2093" s="18"/>
      <c r="O2093" s="18"/>
      <c r="P2093" s="18"/>
      <c r="Q2093" s="18"/>
      <c r="R2093" s="18"/>
      <c r="S2093" s="18"/>
      <c r="T2093" s="18"/>
      <c r="U2093" s="18"/>
      <c r="V2093" s="18"/>
      <c r="W2093" s="18"/>
      <c r="X2093" s="18"/>
      <c r="Y2093" s="18"/>
      <c r="Z2093" s="18"/>
      <c r="AA2093" s="18"/>
      <c r="AB2093" s="18"/>
      <c r="AC2093" s="18"/>
      <c r="AD2093" s="18"/>
      <c r="AE2093" s="18"/>
      <c r="AF2093" s="18"/>
      <c r="AG2093" s="44"/>
      <c r="AH2093" s="44"/>
      <c r="AJ2093" s="18"/>
      <c r="AK2093" s="18"/>
      <c r="AL2093" s="18"/>
      <c r="AM2093" s="18"/>
      <c r="AN2093" s="18"/>
      <c r="AO2093" s="18"/>
      <c r="AP2093" s="18"/>
      <c r="AQ2093" s="18"/>
      <c r="AR2093" s="18"/>
      <c r="AS2093" s="18"/>
      <c r="AT2093" s="18"/>
      <c r="AU2093" s="18"/>
      <c r="AV2093" s="18"/>
      <c r="AW2093" s="18"/>
      <c r="AX2093" s="18"/>
      <c r="AY2093" s="18"/>
      <c r="AZ2093" s="18"/>
      <c r="BA2093" s="18"/>
      <c r="BC2093" s="18"/>
      <c r="BD2093" s="18"/>
      <c r="BE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18"/>
      <c r="EQ2093" s="18"/>
      <c r="ER2093" s="18"/>
      <c r="ES2093" s="18"/>
      <c r="ET2093" s="18"/>
      <c r="EU2093" s="18"/>
      <c r="EV2093" s="18"/>
      <c r="EW2093" s="18"/>
      <c r="EX2093" s="18"/>
      <c r="EY2093" s="18"/>
      <c r="EZ2093" s="18"/>
      <c r="FA2093" s="18"/>
      <c r="FB2093" s="18"/>
      <c r="FC2093" s="18"/>
      <c r="FD2093" s="18"/>
      <c r="FE2093" s="18"/>
      <c r="FF2093" s="18"/>
      <c r="FG2093" s="18"/>
      <c r="FH2093" s="18"/>
      <c r="FI2093" s="18"/>
      <c r="FJ2093" s="18"/>
      <c r="FK2093" s="18"/>
      <c r="FL2093" s="18"/>
      <c r="FM2093" s="18"/>
      <c r="FN2093" s="18"/>
    </row>
    <row r="2094" spans="1:170">
      <c r="A2094" s="18"/>
      <c r="B2094" s="18"/>
      <c r="C2094" s="18"/>
      <c r="D2094" s="18"/>
      <c r="E2094" s="18"/>
      <c r="F2094" s="18"/>
      <c r="G2094" s="18"/>
      <c r="H2094" s="18"/>
      <c r="I2094" s="18"/>
      <c r="J2094" s="18"/>
      <c r="K2094" s="18"/>
      <c r="L2094" s="18"/>
      <c r="M2094" s="18"/>
      <c r="N2094" s="18"/>
      <c r="O2094" s="18"/>
      <c r="P2094" s="18"/>
      <c r="Q2094" s="18"/>
      <c r="R2094" s="18"/>
      <c r="S2094" s="18"/>
      <c r="T2094" s="18"/>
      <c r="U2094" s="18"/>
      <c r="V2094" s="18"/>
      <c r="W2094" s="18"/>
      <c r="X2094" s="18"/>
      <c r="Y2094" s="18"/>
      <c r="Z2094" s="18"/>
      <c r="AA2094" s="18"/>
      <c r="AB2094" s="18"/>
      <c r="AC2094" s="18"/>
      <c r="AD2094" s="18"/>
      <c r="AE2094" s="18"/>
      <c r="AF2094" s="18"/>
      <c r="AG2094" s="44"/>
      <c r="AH2094" s="44"/>
      <c r="AJ2094" s="18"/>
      <c r="AK2094" s="18"/>
      <c r="AL2094" s="18"/>
      <c r="AM2094" s="18"/>
      <c r="AN2094" s="18"/>
      <c r="AO2094" s="18"/>
      <c r="AP2094" s="18"/>
      <c r="AQ2094" s="18"/>
      <c r="AR2094" s="18"/>
      <c r="AS2094" s="18"/>
      <c r="AT2094" s="18"/>
      <c r="AU2094" s="18"/>
      <c r="AV2094" s="18"/>
      <c r="AW2094" s="18"/>
      <c r="AX2094" s="18"/>
      <c r="AY2094" s="18"/>
      <c r="AZ2094" s="18"/>
      <c r="BA2094" s="18"/>
      <c r="BC2094" s="18"/>
      <c r="BD2094" s="18"/>
      <c r="BE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18"/>
      <c r="EQ2094" s="18"/>
      <c r="ER2094" s="18"/>
      <c r="ES2094" s="18"/>
      <c r="ET2094" s="18"/>
      <c r="EU2094" s="18"/>
      <c r="EV2094" s="18"/>
      <c r="EW2094" s="18"/>
      <c r="EX2094" s="18"/>
      <c r="EY2094" s="18"/>
      <c r="EZ2094" s="18"/>
      <c r="FA2094" s="18"/>
      <c r="FB2094" s="18"/>
      <c r="FC2094" s="18"/>
      <c r="FD2094" s="18"/>
      <c r="FE2094" s="18"/>
      <c r="FF2094" s="18"/>
      <c r="FG2094" s="18"/>
      <c r="FH2094" s="18"/>
      <c r="FI2094" s="18"/>
      <c r="FJ2094" s="18"/>
      <c r="FK2094" s="18"/>
      <c r="FL2094" s="18"/>
      <c r="FM2094" s="18"/>
      <c r="FN2094" s="18"/>
    </row>
    <row r="2095" spans="1:170">
      <c r="A2095" s="18"/>
      <c r="B2095" s="18"/>
      <c r="C2095" s="18"/>
      <c r="D2095" s="18"/>
      <c r="E2095" s="18"/>
      <c r="F2095" s="18"/>
      <c r="G2095" s="18"/>
      <c r="H2095" s="18"/>
      <c r="I2095" s="18"/>
      <c r="J2095" s="18"/>
      <c r="K2095" s="18"/>
      <c r="L2095" s="18"/>
      <c r="M2095" s="18"/>
      <c r="N2095" s="18"/>
      <c r="O2095" s="18"/>
      <c r="P2095" s="18"/>
      <c r="Q2095" s="18"/>
      <c r="R2095" s="18"/>
      <c r="S2095" s="18"/>
      <c r="T2095" s="18"/>
      <c r="U2095" s="18"/>
      <c r="V2095" s="18"/>
      <c r="W2095" s="18"/>
      <c r="X2095" s="18"/>
      <c r="Y2095" s="18"/>
      <c r="Z2095" s="18"/>
      <c r="AA2095" s="18"/>
      <c r="AB2095" s="18"/>
      <c r="AC2095" s="18"/>
      <c r="AD2095" s="18"/>
      <c r="AE2095" s="18"/>
      <c r="AF2095" s="18"/>
      <c r="AG2095" s="44"/>
      <c r="AH2095" s="44"/>
      <c r="AJ2095" s="18"/>
      <c r="AK2095" s="18"/>
      <c r="AL2095" s="18"/>
      <c r="AM2095" s="18"/>
      <c r="AN2095" s="18"/>
      <c r="AO2095" s="18"/>
      <c r="AP2095" s="18"/>
      <c r="AQ2095" s="18"/>
      <c r="AR2095" s="18"/>
      <c r="AS2095" s="18"/>
      <c r="AT2095" s="18"/>
      <c r="AU2095" s="18"/>
      <c r="AV2095" s="18"/>
      <c r="AW2095" s="18"/>
      <c r="AX2095" s="18"/>
      <c r="AY2095" s="18"/>
      <c r="AZ2095" s="18"/>
      <c r="BA2095" s="18"/>
      <c r="BC2095" s="18"/>
      <c r="BD2095" s="18"/>
      <c r="BE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18"/>
      <c r="EQ2095" s="18"/>
      <c r="ER2095" s="18"/>
      <c r="ES2095" s="18"/>
      <c r="ET2095" s="18"/>
      <c r="EU2095" s="18"/>
      <c r="EV2095" s="18"/>
      <c r="EW2095" s="18"/>
      <c r="EX2095" s="18"/>
      <c r="EY2095" s="18"/>
      <c r="EZ2095" s="18"/>
      <c r="FA2095" s="18"/>
      <c r="FB2095" s="18"/>
      <c r="FC2095" s="18"/>
      <c r="FD2095" s="18"/>
      <c r="FE2095" s="18"/>
      <c r="FF2095" s="18"/>
      <c r="FG2095" s="18"/>
      <c r="FH2095" s="18"/>
      <c r="FI2095" s="18"/>
      <c r="FJ2095" s="18"/>
      <c r="FK2095" s="18"/>
      <c r="FL2095" s="18"/>
      <c r="FM2095" s="18"/>
      <c r="FN2095" s="18"/>
    </row>
    <row r="2096" spans="1:170">
      <c r="A2096" s="18"/>
      <c r="B2096" s="18"/>
      <c r="C2096" s="18"/>
      <c r="D2096" s="18"/>
      <c r="E2096" s="18"/>
      <c r="F2096" s="18"/>
      <c r="G2096" s="18"/>
      <c r="H2096" s="18"/>
      <c r="I2096" s="18"/>
      <c r="J2096" s="18"/>
      <c r="K2096" s="18"/>
      <c r="L2096" s="18"/>
      <c r="M2096" s="18"/>
      <c r="N2096" s="18"/>
      <c r="O2096" s="18"/>
      <c r="P2096" s="18"/>
      <c r="Q2096" s="18"/>
      <c r="R2096" s="18"/>
      <c r="S2096" s="18"/>
      <c r="T2096" s="18"/>
      <c r="U2096" s="18"/>
      <c r="V2096" s="18"/>
      <c r="W2096" s="18"/>
      <c r="X2096" s="18"/>
      <c r="Y2096" s="18"/>
      <c r="Z2096" s="18"/>
      <c r="AA2096" s="18"/>
      <c r="AB2096" s="18"/>
      <c r="AC2096" s="18"/>
      <c r="AD2096" s="18"/>
      <c r="AE2096" s="18"/>
      <c r="AF2096" s="18"/>
      <c r="AG2096" s="44"/>
      <c r="AH2096" s="44"/>
      <c r="AJ2096" s="18"/>
      <c r="AK2096" s="18"/>
      <c r="AL2096" s="18"/>
      <c r="AM2096" s="18"/>
      <c r="AN2096" s="18"/>
      <c r="AO2096" s="18"/>
      <c r="AP2096" s="18"/>
      <c r="AQ2096" s="18"/>
      <c r="AR2096" s="18"/>
      <c r="AS2096" s="18"/>
      <c r="AT2096" s="18"/>
      <c r="AU2096" s="18"/>
      <c r="AV2096" s="18"/>
      <c r="AW2096" s="18"/>
      <c r="AX2096" s="18"/>
      <c r="AY2096" s="18"/>
      <c r="AZ2096" s="18"/>
      <c r="BA2096" s="18"/>
      <c r="BC2096" s="18"/>
      <c r="BD2096" s="18"/>
      <c r="BE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18"/>
      <c r="EQ2096" s="18"/>
      <c r="ER2096" s="18"/>
      <c r="ES2096" s="18"/>
      <c r="ET2096" s="18"/>
      <c r="EU2096" s="18"/>
      <c r="EV2096" s="18"/>
      <c r="EW2096" s="18"/>
      <c r="EX2096" s="18"/>
      <c r="EY2096" s="18"/>
      <c r="EZ2096" s="18"/>
      <c r="FA2096" s="18"/>
      <c r="FB2096" s="18"/>
      <c r="FC2096" s="18"/>
      <c r="FD2096" s="18"/>
      <c r="FE2096" s="18"/>
      <c r="FF2096" s="18"/>
      <c r="FG2096" s="18"/>
      <c r="FH2096" s="18"/>
      <c r="FI2096" s="18"/>
      <c r="FJ2096" s="18"/>
      <c r="FK2096" s="18"/>
      <c r="FL2096" s="18"/>
      <c r="FM2096" s="18"/>
      <c r="FN2096" s="18"/>
    </row>
    <row r="2097" spans="1:170">
      <c r="A2097" s="18"/>
      <c r="B2097" s="18"/>
      <c r="C2097" s="18"/>
      <c r="D2097" s="18"/>
      <c r="E2097" s="18"/>
      <c r="F2097" s="18"/>
      <c r="G2097" s="18"/>
      <c r="H2097" s="18"/>
      <c r="I2097" s="18"/>
      <c r="J2097" s="18"/>
      <c r="K2097" s="18"/>
      <c r="L2097" s="18"/>
      <c r="M2097" s="18"/>
      <c r="N2097" s="18"/>
      <c r="O2097" s="18"/>
      <c r="P2097" s="18"/>
      <c r="Q2097" s="18"/>
      <c r="R2097" s="18"/>
      <c r="S2097" s="18"/>
      <c r="T2097" s="18"/>
      <c r="U2097" s="18"/>
      <c r="V2097" s="18"/>
      <c r="W2097" s="18"/>
      <c r="X2097" s="18"/>
      <c r="Y2097" s="18"/>
      <c r="Z2097" s="18"/>
      <c r="AA2097" s="18"/>
      <c r="AB2097" s="18"/>
      <c r="AC2097" s="18"/>
      <c r="AD2097" s="18"/>
      <c r="AE2097" s="18"/>
      <c r="AF2097" s="18"/>
      <c r="AG2097" s="44"/>
      <c r="AH2097" s="44"/>
      <c r="AJ2097" s="18"/>
      <c r="AK2097" s="18"/>
      <c r="AL2097" s="18"/>
      <c r="AM2097" s="18"/>
      <c r="AN2097" s="18"/>
      <c r="AO2097" s="18"/>
      <c r="AP2097" s="18"/>
      <c r="AQ2097" s="18"/>
      <c r="AR2097" s="18"/>
      <c r="AS2097" s="18"/>
      <c r="AT2097" s="18"/>
      <c r="AU2097" s="18"/>
      <c r="AV2097" s="18"/>
      <c r="AW2097" s="18"/>
      <c r="AX2097" s="18"/>
      <c r="AY2097" s="18"/>
      <c r="AZ2097" s="18"/>
      <c r="BA2097" s="18"/>
      <c r="BC2097" s="18"/>
      <c r="BD2097" s="18"/>
      <c r="BE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18"/>
      <c r="EQ2097" s="18"/>
      <c r="ER2097" s="18"/>
      <c r="ES2097" s="18"/>
      <c r="ET2097" s="18"/>
      <c r="EU2097" s="18"/>
      <c r="EV2097" s="18"/>
      <c r="EW2097" s="18"/>
      <c r="EX2097" s="18"/>
      <c r="EY2097" s="18"/>
      <c r="EZ2097" s="18"/>
      <c r="FA2097" s="18"/>
      <c r="FB2097" s="18"/>
      <c r="FC2097" s="18"/>
      <c r="FD2097" s="18"/>
      <c r="FE2097" s="18"/>
      <c r="FF2097" s="18"/>
      <c r="FG2097" s="18"/>
      <c r="FH2097" s="18"/>
      <c r="FI2097" s="18"/>
      <c r="FJ2097" s="18"/>
      <c r="FK2097" s="18"/>
      <c r="FL2097" s="18"/>
      <c r="FM2097" s="18"/>
      <c r="FN2097" s="18"/>
    </row>
    <row r="2098" spans="1:170">
      <c r="A2098" s="18"/>
      <c r="B2098" s="18"/>
      <c r="C2098" s="18"/>
      <c r="D2098" s="18"/>
      <c r="E2098" s="18"/>
      <c r="F2098" s="18"/>
      <c r="G2098" s="18"/>
      <c r="H2098" s="18"/>
      <c r="I2098" s="18"/>
      <c r="J2098" s="18"/>
      <c r="K2098" s="18"/>
      <c r="L2098" s="18"/>
      <c r="M2098" s="18"/>
      <c r="N2098" s="18"/>
      <c r="O2098" s="18"/>
      <c r="P2098" s="18"/>
      <c r="Q2098" s="18"/>
      <c r="R2098" s="18"/>
      <c r="S2098" s="18"/>
      <c r="T2098" s="18"/>
      <c r="U2098" s="18"/>
      <c r="V2098" s="18"/>
      <c r="W2098" s="18"/>
      <c r="X2098" s="18"/>
      <c r="Y2098" s="18"/>
      <c r="Z2098" s="18"/>
      <c r="AA2098" s="18"/>
      <c r="AB2098" s="18"/>
      <c r="AC2098" s="18"/>
      <c r="AD2098" s="18"/>
      <c r="AE2098" s="18"/>
      <c r="AF2098" s="18"/>
      <c r="AG2098" s="44"/>
      <c r="AH2098" s="44"/>
      <c r="AJ2098" s="18"/>
      <c r="AK2098" s="18"/>
      <c r="AL2098" s="18"/>
      <c r="AM2098" s="18"/>
      <c r="AN2098" s="18"/>
      <c r="AO2098" s="18"/>
      <c r="AP2098" s="18"/>
      <c r="AQ2098" s="18"/>
      <c r="AR2098" s="18"/>
      <c r="AS2098" s="18"/>
      <c r="AT2098" s="18"/>
      <c r="AU2098" s="18"/>
      <c r="AV2098" s="18"/>
      <c r="AW2098" s="18"/>
      <c r="AX2098" s="18"/>
      <c r="AY2098" s="18"/>
      <c r="AZ2098" s="18"/>
      <c r="BA2098" s="18"/>
      <c r="BC2098" s="18"/>
      <c r="BD2098" s="18"/>
      <c r="BE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18"/>
      <c r="EQ2098" s="18"/>
      <c r="ER2098" s="18"/>
      <c r="ES2098" s="18"/>
      <c r="ET2098" s="18"/>
      <c r="EU2098" s="18"/>
      <c r="EV2098" s="18"/>
      <c r="EW2098" s="18"/>
      <c r="EX2098" s="18"/>
      <c r="EY2098" s="18"/>
      <c r="EZ2098" s="18"/>
      <c r="FA2098" s="18"/>
      <c r="FB2098" s="18"/>
      <c r="FC2098" s="18"/>
      <c r="FD2098" s="18"/>
      <c r="FE2098" s="18"/>
      <c r="FF2098" s="18"/>
      <c r="FG2098" s="18"/>
      <c r="FH2098" s="18"/>
      <c r="FI2098" s="18"/>
      <c r="FJ2098" s="18"/>
      <c r="FK2098" s="18"/>
      <c r="FL2098" s="18"/>
      <c r="FM2098" s="18"/>
      <c r="FN2098" s="18"/>
    </row>
    <row r="2099" spans="1:170">
      <c r="A2099" s="18"/>
      <c r="B2099" s="18"/>
      <c r="C2099" s="18"/>
      <c r="D2099" s="18"/>
      <c r="E2099" s="18"/>
      <c r="F2099" s="18"/>
      <c r="G2099" s="18"/>
      <c r="H2099" s="18"/>
      <c r="I2099" s="18"/>
      <c r="J2099" s="18"/>
      <c r="K2099" s="18"/>
      <c r="L2099" s="18"/>
      <c r="M2099" s="18"/>
      <c r="N2099" s="18"/>
      <c r="O2099" s="18"/>
      <c r="P2099" s="18"/>
      <c r="Q2099" s="18"/>
      <c r="R2099" s="18"/>
      <c r="S2099" s="18"/>
      <c r="T2099" s="18"/>
      <c r="U2099" s="18"/>
      <c r="V2099" s="18"/>
      <c r="W2099" s="18"/>
      <c r="X2099" s="18"/>
      <c r="Y2099" s="18"/>
      <c r="Z2099" s="18"/>
      <c r="AA2099" s="18"/>
      <c r="AB2099" s="18"/>
      <c r="AC2099" s="18"/>
      <c r="AD2099" s="18"/>
      <c r="AE2099" s="18"/>
      <c r="AF2099" s="18"/>
      <c r="AG2099" s="44"/>
      <c r="AH2099" s="44"/>
      <c r="AJ2099" s="18"/>
      <c r="AK2099" s="18"/>
      <c r="AL2099" s="18"/>
      <c r="AM2099" s="18"/>
      <c r="AN2099" s="18"/>
      <c r="AO2099" s="18"/>
      <c r="AP2099" s="18"/>
      <c r="AQ2099" s="18"/>
      <c r="AR2099" s="18"/>
      <c r="AS2099" s="18"/>
      <c r="AT2099" s="18"/>
      <c r="AU2099" s="18"/>
      <c r="AV2099" s="18"/>
      <c r="AW2099" s="18"/>
      <c r="AX2099" s="18"/>
      <c r="AY2099" s="18"/>
      <c r="AZ2099" s="18"/>
      <c r="BA2099" s="18"/>
      <c r="BC2099" s="18"/>
      <c r="BD2099" s="18"/>
      <c r="BE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18"/>
      <c r="EQ2099" s="18"/>
      <c r="ER2099" s="18"/>
      <c r="ES2099" s="18"/>
      <c r="ET2099" s="18"/>
      <c r="EU2099" s="18"/>
      <c r="EV2099" s="18"/>
      <c r="EW2099" s="18"/>
      <c r="EX2099" s="18"/>
      <c r="EY2099" s="18"/>
      <c r="EZ2099" s="18"/>
      <c r="FA2099" s="18"/>
      <c r="FB2099" s="18"/>
      <c r="FC2099" s="18"/>
      <c r="FD2099" s="18"/>
      <c r="FE2099" s="18"/>
      <c r="FF2099" s="18"/>
      <c r="FG2099" s="18"/>
      <c r="FH2099" s="18"/>
      <c r="FI2099" s="18"/>
      <c r="FJ2099" s="18"/>
      <c r="FK2099" s="18"/>
      <c r="FL2099" s="18"/>
      <c r="FM2099" s="18"/>
      <c r="FN2099" s="18"/>
    </row>
    <row r="2100" spans="1:170">
      <c r="A2100" s="18"/>
      <c r="B2100" s="18"/>
      <c r="C2100" s="18"/>
      <c r="D2100" s="18"/>
      <c r="E2100" s="18"/>
      <c r="F2100" s="18"/>
      <c r="G2100" s="18"/>
      <c r="H2100" s="18"/>
      <c r="I2100" s="18"/>
      <c r="J2100" s="18"/>
      <c r="K2100" s="18"/>
      <c r="L2100" s="18"/>
      <c r="M2100" s="18"/>
      <c r="N2100" s="18"/>
      <c r="O2100" s="18"/>
      <c r="P2100" s="18"/>
      <c r="Q2100" s="18"/>
      <c r="R2100" s="18"/>
      <c r="S2100" s="18"/>
      <c r="T2100" s="18"/>
      <c r="U2100" s="18"/>
      <c r="V2100" s="18"/>
      <c r="W2100" s="18"/>
      <c r="X2100" s="18"/>
      <c r="Y2100" s="18"/>
      <c r="Z2100" s="18"/>
      <c r="AA2100" s="18"/>
      <c r="AB2100" s="18"/>
      <c r="AC2100" s="18"/>
      <c r="AD2100" s="18"/>
      <c r="AE2100" s="18"/>
      <c r="AF2100" s="18"/>
      <c r="AG2100" s="44"/>
      <c r="AH2100" s="44"/>
      <c r="AJ2100" s="18"/>
      <c r="AK2100" s="18"/>
      <c r="AL2100" s="18"/>
      <c r="AM2100" s="18"/>
      <c r="AN2100" s="18"/>
      <c r="AO2100" s="18"/>
      <c r="AP2100" s="18"/>
      <c r="AQ2100" s="18"/>
      <c r="AR2100" s="18"/>
      <c r="AS2100" s="18"/>
      <c r="AT2100" s="18"/>
      <c r="AU2100" s="18"/>
      <c r="AV2100" s="18"/>
      <c r="AW2100" s="18"/>
      <c r="AX2100" s="18"/>
      <c r="AY2100" s="18"/>
      <c r="AZ2100" s="18"/>
      <c r="BA2100" s="18"/>
      <c r="BC2100" s="18"/>
      <c r="BD2100" s="18"/>
      <c r="BE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18"/>
      <c r="EQ2100" s="18"/>
      <c r="ER2100" s="18"/>
      <c r="ES2100" s="18"/>
      <c r="ET2100" s="18"/>
      <c r="EU2100" s="18"/>
      <c r="EV2100" s="18"/>
      <c r="EW2100" s="18"/>
      <c r="EX2100" s="18"/>
      <c r="EY2100" s="18"/>
      <c r="EZ2100" s="18"/>
      <c r="FA2100" s="18"/>
      <c r="FB2100" s="18"/>
      <c r="FC2100" s="18"/>
      <c r="FD2100" s="18"/>
      <c r="FE2100" s="18"/>
      <c r="FF2100" s="18"/>
      <c r="FG2100" s="18"/>
      <c r="FH2100" s="18"/>
      <c r="FI2100" s="18"/>
      <c r="FJ2100" s="18"/>
      <c r="FK2100" s="18"/>
      <c r="FL2100" s="18"/>
      <c r="FM2100" s="18"/>
      <c r="FN2100" s="18"/>
    </row>
    <row r="2101" spans="1:170">
      <c r="A2101" s="18"/>
      <c r="B2101" s="18"/>
      <c r="C2101" s="18"/>
      <c r="D2101" s="18"/>
      <c r="E2101" s="18"/>
      <c r="F2101" s="18"/>
      <c r="G2101" s="18"/>
      <c r="H2101" s="18"/>
      <c r="I2101" s="18"/>
      <c r="J2101" s="18"/>
      <c r="K2101" s="18"/>
      <c r="L2101" s="18"/>
      <c r="M2101" s="18"/>
      <c r="N2101" s="18"/>
      <c r="O2101" s="18"/>
      <c r="P2101" s="18"/>
      <c r="Q2101" s="18"/>
      <c r="R2101" s="18"/>
      <c r="S2101" s="18"/>
      <c r="T2101" s="18"/>
      <c r="U2101" s="18"/>
      <c r="V2101" s="18"/>
      <c r="W2101" s="18"/>
      <c r="X2101" s="18"/>
      <c r="Y2101" s="18"/>
      <c r="Z2101" s="18"/>
      <c r="AA2101" s="18"/>
      <c r="AB2101" s="18"/>
      <c r="AC2101" s="18"/>
      <c r="AD2101" s="18"/>
      <c r="AE2101" s="18"/>
      <c r="AF2101" s="18"/>
      <c r="AG2101" s="44"/>
      <c r="AH2101" s="44"/>
      <c r="AJ2101" s="18"/>
      <c r="AK2101" s="18"/>
      <c r="AL2101" s="18"/>
      <c r="AM2101" s="18"/>
      <c r="AN2101" s="18"/>
      <c r="AO2101" s="18"/>
      <c r="AP2101" s="18"/>
      <c r="AQ2101" s="18"/>
      <c r="AR2101" s="18"/>
      <c r="AS2101" s="18"/>
      <c r="AT2101" s="18"/>
      <c r="AU2101" s="18"/>
      <c r="AV2101" s="18"/>
      <c r="AW2101" s="18"/>
      <c r="AX2101" s="18"/>
      <c r="AY2101" s="18"/>
      <c r="AZ2101" s="18"/>
      <c r="BA2101" s="18"/>
      <c r="BC2101" s="18"/>
      <c r="BD2101" s="18"/>
      <c r="BE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18"/>
      <c r="EQ2101" s="18"/>
      <c r="ER2101" s="18"/>
      <c r="ES2101" s="18"/>
      <c r="ET2101" s="18"/>
      <c r="EU2101" s="18"/>
      <c r="EV2101" s="18"/>
      <c r="EW2101" s="18"/>
      <c r="EX2101" s="18"/>
      <c r="EY2101" s="18"/>
      <c r="EZ2101" s="18"/>
      <c r="FA2101" s="18"/>
      <c r="FB2101" s="18"/>
      <c r="FC2101" s="18"/>
      <c r="FD2101" s="18"/>
      <c r="FE2101" s="18"/>
      <c r="FF2101" s="18"/>
      <c r="FG2101" s="18"/>
      <c r="FH2101" s="18"/>
      <c r="FI2101" s="18"/>
      <c r="FJ2101" s="18"/>
      <c r="FK2101" s="18"/>
      <c r="FL2101" s="18"/>
      <c r="FM2101" s="18"/>
      <c r="FN2101" s="18"/>
    </row>
    <row r="2102" spans="1:170">
      <c r="A2102" s="18"/>
      <c r="B2102" s="18"/>
      <c r="C2102" s="18"/>
      <c r="D2102" s="18"/>
      <c r="E2102" s="18"/>
      <c r="F2102" s="18"/>
      <c r="G2102" s="18"/>
      <c r="H2102" s="18"/>
      <c r="I2102" s="18"/>
      <c r="J2102" s="18"/>
      <c r="K2102" s="18"/>
      <c r="L2102" s="18"/>
      <c r="M2102" s="18"/>
      <c r="N2102" s="18"/>
      <c r="O2102" s="18"/>
      <c r="P2102" s="18"/>
      <c r="Q2102" s="18"/>
      <c r="R2102" s="18"/>
      <c r="S2102" s="18"/>
      <c r="T2102" s="18"/>
      <c r="U2102" s="18"/>
      <c r="V2102" s="18"/>
      <c r="W2102" s="18"/>
      <c r="X2102" s="18"/>
      <c r="Y2102" s="18"/>
      <c r="Z2102" s="18"/>
      <c r="AA2102" s="18"/>
      <c r="AB2102" s="18"/>
      <c r="AC2102" s="18"/>
      <c r="AD2102" s="18"/>
      <c r="AE2102" s="18"/>
      <c r="AF2102" s="18"/>
      <c r="AG2102" s="44"/>
      <c r="AH2102" s="44"/>
      <c r="AJ2102" s="18"/>
      <c r="AK2102" s="18"/>
      <c r="AL2102" s="18"/>
      <c r="AM2102" s="18"/>
      <c r="AN2102" s="18"/>
      <c r="AO2102" s="18"/>
      <c r="AP2102" s="18"/>
      <c r="AQ2102" s="18"/>
      <c r="AR2102" s="18"/>
      <c r="AS2102" s="18"/>
      <c r="AT2102" s="18"/>
      <c r="AU2102" s="18"/>
      <c r="AV2102" s="18"/>
      <c r="AW2102" s="18"/>
      <c r="AX2102" s="18"/>
      <c r="AY2102" s="18"/>
      <c r="AZ2102" s="18"/>
      <c r="BA2102" s="18"/>
      <c r="BC2102" s="18"/>
      <c r="BD2102" s="18"/>
      <c r="BE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18"/>
      <c r="EQ2102" s="18"/>
      <c r="ER2102" s="18"/>
      <c r="ES2102" s="18"/>
      <c r="ET2102" s="18"/>
      <c r="EU2102" s="18"/>
      <c r="EV2102" s="18"/>
      <c r="EW2102" s="18"/>
      <c r="EX2102" s="18"/>
      <c r="EY2102" s="18"/>
      <c r="EZ2102" s="18"/>
      <c r="FA2102" s="18"/>
      <c r="FB2102" s="18"/>
      <c r="FC2102" s="18"/>
      <c r="FD2102" s="18"/>
      <c r="FE2102" s="18"/>
      <c r="FF2102" s="18"/>
      <c r="FG2102" s="18"/>
      <c r="FH2102" s="18"/>
      <c r="FI2102" s="18"/>
      <c r="FJ2102" s="18"/>
      <c r="FK2102" s="18"/>
      <c r="FL2102" s="18"/>
      <c r="FM2102" s="18"/>
      <c r="FN2102" s="18"/>
    </row>
    <row r="2103" spans="1:170">
      <c r="A2103" s="18"/>
      <c r="B2103" s="18"/>
      <c r="C2103" s="18"/>
      <c r="D2103" s="18"/>
      <c r="E2103" s="18"/>
      <c r="F2103" s="18"/>
      <c r="G2103" s="18"/>
      <c r="H2103" s="18"/>
      <c r="I2103" s="18"/>
      <c r="J2103" s="18"/>
      <c r="K2103" s="18"/>
      <c r="L2103" s="18"/>
      <c r="M2103" s="18"/>
      <c r="N2103" s="18"/>
      <c r="O2103" s="18"/>
      <c r="P2103" s="18"/>
      <c r="Q2103" s="18"/>
      <c r="R2103" s="18"/>
      <c r="S2103" s="18"/>
      <c r="T2103" s="18"/>
      <c r="U2103" s="18"/>
      <c r="V2103" s="18"/>
      <c r="W2103" s="18"/>
      <c r="X2103" s="18"/>
      <c r="Y2103" s="18"/>
      <c r="Z2103" s="18"/>
      <c r="AA2103" s="18"/>
      <c r="AB2103" s="18"/>
      <c r="AC2103" s="18"/>
      <c r="AD2103" s="18"/>
      <c r="AE2103" s="18"/>
      <c r="AF2103" s="18"/>
      <c r="AG2103" s="44"/>
      <c r="AH2103" s="44"/>
      <c r="AJ2103" s="18"/>
      <c r="AK2103" s="18"/>
      <c r="AL2103" s="18"/>
      <c r="AM2103" s="18"/>
      <c r="AN2103" s="18"/>
      <c r="AO2103" s="18"/>
      <c r="AP2103" s="18"/>
      <c r="AQ2103" s="18"/>
      <c r="AR2103" s="18"/>
      <c r="AS2103" s="18"/>
      <c r="AT2103" s="18"/>
      <c r="AU2103" s="18"/>
      <c r="AV2103" s="18"/>
      <c r="AW2103" s="18"/>
      <c r="AX2103" s="18"/>
      <c r="AY2103" s="18"/>
      <c r="AZ2103" s="18"/>
      <c r="BA2103" s="18"/>
      <c r="BC2103" s="18"/>
      <c r="BD2103" s="18"/>
      <c r="BE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18"/>
      <c r="EQ2103" s="18"/>
      <c r="ER2103" s="18"/>
      <c r="ES2103" s="18"/>
      <c r="ET2103" s="18"/>
      <c r="EU2103" s="18"/>
      <c r="EV2103" s="18"/>
      <c r="EW2103" s="18"/>
      <c r="EX2103" s="18"/>
      <c r="EY2103" s="18"/>
      <c r="EZ2103" s="18"/>
      <c r="FA2103" s="18"/>
      <c r="FB2103" s="18"/>
      <c r="FC2103" s="18"/>
      <c r="FD2103" s="18"/>
      <c r="FE2103" s="18"/>
      <c r="FF2103" s="18"/>
      <c r="FG2103" s="18"/>
      <c r="FH2103" s="18"/>
      <c r="FI2103" s="18"/>
      <c r="FJ2103" s="18"/>
      <c r="FK2103" s="18"/>
      <c r="FL2103" s="18"/>
      <c r="FM2103" s="18"/>
      <c r="FN2103" s="18"/>
    </row>
    <row r="2104" spans="1:170">
      <c r="A2104" s="18"/>
      <c r="B2104" s="18"/>
      <c r="C2104" s="18"/>
      <c r="D2104" s="18"/>
      <c r="E2104" s="18"/>
      <c r="F2104" s="18"/>
      <c r="G2104" s="18"/>
      <c r="H2104" s="18"/>
      <c r="I2104" s="18"/>
      <c r="J2104" s="18"/>
      <c r="K2104" s="18"/>
      <c r="L2104" s="18"/>
      <c r="M2104" s="18"/>
      <c r="N2104" s="18"/>
      <c r="O2104" s="18"/>
      <c r="P2104" s="18"/>
      <c r="Q2104" s="18"/>
      <c r="R2104" s="18"/>
      <c r="S2104" s="18"/>
      <c r="T2104" s="18"/>
      <c r="U2104" s="18"/>
      <c r="V2104" s="18"/>
      <c r="W2104" s="18"/>
      <c r="X2104" s="18"/>
      <c r="Y2104" s="18"/>
      <c r="Z2104" s="18"/>
      <c r="AA2104" s="18"/>
      <c r="AB2104" s="18"/>
      <c r="AC2104" s="18"/>
      <c r="AD2104" s="18"/>
      <c r="AE2104" s="18"/>
      <c r="AF2104" s="18"/>
      <c r="AG2104" s="44"/>
      <c r="AH2104" s="44"/>
      <c r="AJ2104" s="18"/>
      <c r="AK2104" s="18"/>
      <c r="AL2104" s="18"/>
      <c r="AM2104" s="18"/>
      <c r="AN2104" s="18"/>
      <c r="AO2104" s="18"/>
      <c r="AP2104" s="18"/>
      <c r="AQ2104" s="18"/>
      <c r="AR2104" s="18"/>
      <c r="AS2104" s="18"/>
      <c r="AT2104" s="18"/>
      <c r="AU2104" s="18"/>
      <c r="AV2104" s="18"/>
      <c r="AW2104" s="18"/>
      <c r="AX2104" s="18"/>
      <c r="AY2104" s="18"/>
      <c r="AZ2104" s="18"/>
      <c r="BA2104" s="18"/>
      <c r="BC2104" s="18"/>
      <c r="BD2104" s="18"/>
      <c r="BE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18"/>
      <c r="EQ2104" s="18"/>
      <c r="ER2104" s="18"/>
      <c r="ES2104" s="18"/>
      <c r="ET2104" s="18"/>
      <c r="EU2104" s="18"/>
      <c r="EV2104" s="18"/>
      <c r="EW2104" s="18"/>
      <c r="EX2104" s="18"/>
      <c r="EY2104" s="18"/>
      <c r="EZ2104" s="18"/>
      <c r="FA2104" s="18"/>
      <c r="FB2104" s="18"/>
      <c r="FC2104" s="18"/>
      <c r="FD2104" s="18"/>
      <c r="FE2104" s="18"/>
      <c r="FF2104" s="18"/>
      <c r="FG2104" s="18"/>
      <c r="FH2104" s="18"/>
      <c r="FI2104" s="18"/>
      <c r="FJ2104" s="18"/>
      <c r="FK2104" s="18"/>
      <c r="FL2104" s="18"/>
      <c r="FM2104" s="18"/>
      <c r="FN2104" s="18"/>
    </row>
    <row r="2105" spans="1:170">
      <c r="A2105" s="18"/>
      <c r="B2105" s="18"/>
      <c r="C2105" s="18"/>
      <c r="D2105" s="18"/>
      <c r="E2105" s="18"/>
      <c r="F2105" s="18"/>
      <c r="G2105" s="18"/>
      <c r="H2105" s="18"/>
      <c r="I2105" s="18"/>
      <c r="J2105" s="18"/>
      <c r="K2105" s="18"/>
      <c r="L2105" s="18"/>
      <c r="M2105" s="18"/>
      <c r="N2105" s="18"/>
      <c r="O2105" s="18"/>
      <c r="P2105" s="18"/>
      <c r="Q2105" s="18"/>
      <c r="R2105" s="18"/>
      <c r="S2105" s="18"/>
      <c r="T2105" s="18"/>
      <c r="U2105" s="18"/>
      <c r="V2105" s="18"/>
      <c r="W2105" s="18"/>
      <c r="X2105" s="18"/>
      <c r="Y2105" s="18"/>
      <c r="Z2105" s="18"/>
      <c r="AA2105" s="18"/>
      <c r="AB2105" s="18"/>
      <c r="AC2105" s="18"/>
      <c r="AD2105" s="18"/>
      <c r="AE2105" s="18"/>
      <c r="AF2105" s="18"/>
      <c r="AG2105" s="44"/>
      <c r="AH2105" s="44"/>
      <c r="AJ2105" s="18"/>
      <c r="AK2105" s="18"/>
      <c r="AL2105" s="18"/>
      <c r="AM2105" s="18"/>
      <c r="AN2105" s="18"/>
      <c r="AO2105" s="18"/>
      <c r="AP2105" s="18"/>
      <c r="AQ2105" s="18"/>
      <c r="AR2105" s="18"/>
      <c r="AS2105" s="18"/>
      <c r="AT2105" s="18"/>
      <c r="AU2105" s="18"/>
      <c r="AV2105" s="18"/>
      <c r="AW2105" s="18"/>
      <c r="AX2105" s="18"/>
      <c r="AY2105" s="18"/>
      <c r="AZ2105" s="18"/>
      <c r="BA2105" s="18"/>
      <c r="BC2105" s="18"/>
      <c r="BD2105" s="18"/>
      <c r="BE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18"/>
      <c r="EQ2105" s="18"/>
      <c r="ER2105" s="18"/>
      <c r="ES2105" s="18"/>
      <c r="ET2105" s="18"/>
      <c r="EU2105" s="18"/>
      <c r="EV2105" s="18"/>
      <c r="EW2105" s="18"/>
      <c r="EX2105" s="18"/>
      <c r="EY2105" s="18"/>
      <c r="EZ2105" s="18"/>
      <c r="FA2105" s="18"/>
      <c r="FB2105" s="18"/>
      <c r="FC2105" s="18"/>
      <c r="FD2105" s="18"/>
      <c r="FE2105" s="18"/>
      <c r="FF2105" s="18"/>
      <c r="FG2105" s="18"/>
      <c r="FH2105" s="18"/>
      <c r="FI2105" s="18"/>
      <c r="FJ2105" s="18"/>
      <c r="FK2105" s="18"/>
      <c r="FL2105" s="18"/>
      <c r="FM2105" s="18"/>
      <c r="FN2105" s="18"/>
    </row>
    <row r="2106" spans="1:170">
      <c r="A2106" s="18"/>
      <c r="B2106" s="18"/>
      <c r="C2106" s="18"/>
      <c r="D2106" s="18"/>
      <c r="E2106" s="18"/>
      <c r="F2106" s="18"/>
      <c r="G2106" s="18"/>
      <c r="H2106" s="18"/>
      <c r="I2106" s="18"/>
      <c r="J2106" s="18"/>
      <c r="K2106" s="18"/>
      <c r="L2106" s="18"/>
      <c r="M2106" s="18"/>
      <c r="N2106" s="18"/>
      <c r="O2106" s="18"/>
      <c r="P2106" s="18"/>
      <c r="Q2106" s="18"/>
      <c r="R2106" s="18"/>
      <c r="S2106" s="18"/>
      <c r="T2106" s="18"/>
      <c r="U2106" s="18"/>
      <c r="V2106" s="18"/>
      <c r="W2106" s="18"/>
      <c r="X2106" s="18"/>
      <c r="Y2106" s="18"/>
      <c r="Z2106" s="18"/>
      <c r="AA2106" s="18"/>
      <c r="AB2106" s="18"/>
      <c r="AC2106" s="18"/>
      <c r="AD2106" s="18"/>
      <c r="AE2106" s="18"/>
      <c r="AF2106" s="18"/>
      <c r="AG2106" s="44"/>
      <c r="AH2106" s="44"/>
      <c r="AJ2106" s="18"/>
      <c r="AK2106" s="18"/>
      <c r="AL2106" s="18"/>
      <c r="AM2106" s="18"/>
      <c r="AN2106" s="18"/>
      <c r="AO2106" s="18"/>
      <c r="AP2106" s="18"/>
      <c r="AQ2106" s="18"/>
      <c r="AR2106" s="18"/>
      <c r="AS2106" s="18"/>
      <c r="AT2106" s="18"/>
      <c r="AU2106" s="18"/>
      <c r="AV2106" s="18"/>
      <c r="AW2106" s="18"/>
      <c r="AX2106" s="18"/>
      <c r="AY2106" s="18"/>
      <c r="AZ2106" s="18"/>
      <c r="BA2106" s="18"/>
      <c r="BC2106" s="18"/>
      <c r="BD2106" s="18"/>
      <c r="BE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18"/>
      <c r="EQ2106" s="18"/>
      <c r="ER2106" s="18"/>
      <c r="ES2106" s="18"/>
      <c r="ET2106" s="18"/>
      <c r="EU2106" s="18"/>
      <c r="EV2106" s="18"/>
      <c r="EW2106" s="18"/>
      <c r="EX2106" s="18"/>
      <c r="EY2106" s="18"/>
      <c r="EZ2106" s="18"/>
      <c r="FA2106" s="18"/>
      <c r="FB2106" s="18"/>
      <c r="FC2106" s="18"/>
      <c r="FD2106" s="18"/>
      <c r="FE2106" s="18"/>
      <c r="FF2106" s="18"/>
      <c r="FG2106" s="18"/>
      <c r="FH2106" s="18"/>
      <c r="FI2106" s="18"/>
      <c r="FJ2106" s="18"/>
      <c r="FK2106" s="18"/>
      <c r="FL2106" s="18"/>
      <c r="FM2106" s="18"/>
      <c r="FN2106" s="18"/>
    </row>
    <row r="2107" spans="1:170">
      <c r="A2107" s="18"/>
      <c r="B2107" s="18"/>
      <c r="C2107" s="18"/>
      <c r="D2107" s="18"/>
      <c r="E2107" s="18"/>
      <c r="F2107" s="18"/>
      <c r="G2107" s="18"/>
      <c r="H2107" s="18"/>
      <c r="I2107" s="18"/>
      <c r="J2107" s="18"/>
      <c r="K2107" s="18"/>
      <c r="L2107" s="18"/>
      <c r="M2107" s="18"/>
      <c r="N2107" s="18"/>
      <c r="O2107" s="18"/>
      <c r="P2107" s="18"/>
      <c r="Q2107" s="18"/>
      <c r="R2107" s="18"/>
      <c r="S2107" s="18"/>
      <c r="T2107" s="18"/>
      <c r="U2107" s="18"/>
      <c r="V2107" s="18"/>
      <c r="W2107" s="18"/>
      <c r="X2107" s="18"/>
      <c r="Y2107" s="18"/>
      <c r="Z2107" s="18"/>
      <c r="AA2107" s="18"/>
      <c r="AB2107" s="18"/>
      <c r="AC2107" s="18"/>
      <c r="AD2107" s="18"/>
      <c r="AE2107" s="18"/>
      <c r="AF2107" s="18"/>
      <c r="AG2107" s="44"/>
      <c r="AH2107" s="44"/>
      <c r="AJ2107" s="18"/>
      <c r="AK2107" s="18"/>
      <c r="AL2107" s="18"/>
      <c r="AM2107" s="18"/>
      <c r="AN2107" s="18"/>
      <c r="AO2107" s="18"/>
      <c r="AP2107" s="18"/>
      <c r="AQ2107" s="18"/>
      <c r="AR2107" s="18"/>
      <c r="AS2107" s="18"/>
      <c r="AT2107" s="18"/>
      <c r="AU2107" s="18"/>
      <c r="AV2107" s="18"/>
      <c r="AW2107" s="18"/>
      <c r="AX2107" s="18"/>
      <c r="AY2107" s="18"/>
      <c r="AZ2107" s="18"/>
      <c r="BA2107" s="18"/>
      <c r="BC2107" s="18"/>
      <c r="BD2107" s="18"/>
      <c r="BE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18"/>
      <c r="EQ2107" s="18"/>
      <c r="ER2107" s="18"/>
      <c r="ES2107" s="18"/>
      <c r="ET2107" s="18"/>
      <c r="EU2107" s="18"/>
      <c r="EV2107" s="18"/>
      <c r="EW2107" s="18"/>
      <c r="EX2107" s="18"/>
      <c r="EY2107" s="18"/>
      <c r="EZ2107" s="18"/>
      <c r="FA2107" s="18"/>
      <c r="FB2107" s="18"/>
      <c r="FC2107" s="18"/>
      <c r="FD2107" s="18"/>
      <c r="FE2107" s="18"/>
      <c r="FF2107" s="18"/>
      <c r="FG2107" s="18"/>
      <c r="FH2107" s="18"/>
      <c r="FI2107" s="18"/>
      <c r="FJ2107" s="18"/>
      <c r="FK2107" s="18"/>
      <c r="FL2107" s="18"/>
      <c r="FM2107" s="18"/>
      <c r="FN2107" s="18"/>
    </row>
    <row r="2108" spans="1:170">
      <c r="A2108" s="18"/>
      <c r="B2108" s="18"/>
      <c r="C2108" s="18"/>
      <c r="D2108" s="18"/>
      <c r="E2108" s="18"/>
      <c r="F2108" s="18"/>
      <c r="G2108" s="18"/>
      <c r="H2108" s="18"/>
      <c r="I2108" s="18"/>
      <c r="J2108" s="18"/>
      <c r="K2108" s="18"/>
      <c r="L2108" s="18"/>
      <c r="M2108" s="18"/>
      <c r="N2108" s="18"/>
      <c r="O2108" s="18"/>
      <c r="P2108" s="18"/>
      <c r="Q2108" s="18"/>
      <c r="R2108" s="18"/>
      <c r="S2108" s="18"/>
      <c r="T2108" s="18"/>
      <c r="U2108" s="18"/>
      <c r="V2108" s="18"/>
      <c r="W2108" s="18"/>
      <c r="X2108" s="18"/>
      <c r="Y2108" s="18"/>
      <c r="Z2108" s="18"/>
      <c r="AA2108" s="18"/>
      <c r="AB2108" s="18"/>
      <c r="AC2108" s="18"/>
      <c r="AD2108" s="18"/>
      <c r="AE2108" s="18"/>
      <c r="AF2108" s="18"/>
      <c r="AG2108" s="44"/>
      <c r="AH2108" s="44"/>
      <c r="AJ2108" s="18"/>
      <c r="AK2108" s="18"/>
      <c r="AL2108" s="18"/>
      <c r="AM2108" s="18"/>
      <c r="AN2108" s="18"/>
      <c r="AO2108" s="18"/>
      <c r="AP2108" s="18"/>
      <c r="AQ2108" s="18"/>
      <c r="AR2108" s="18"/>
      <c r="AS2108" s="18"/>
      <c r="AT2108" s="18"/>
      <c r="AU2108" s="18"/>
      <c r="AV2108" s="18"/>
      <c r="AW2108" s="18"/>
      <c r="AX2108" s="18"/>
      <c r="AY2108" s="18"/>
      <c r="AZ2108" s="18"/>
      <c r="BA2108" s="18"/>
      <c r="BC2108" s="18"/>
      <c r="BD2108" s="18"/>
      <c r="BE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18"/>
      <c r="EQ2108" s="18"/>
      <c r="ER2108" s="18"/>
      <c r="ES2108" s="18"/>
      <c r="ET2108" s="18"/>
      <c r="EU2108" s="18"/>
      <c r="EV2108" s="18"/>
      <c r="EW2108" s="18"/>
      <c r="EX2108" s="18"/>
      <c r="EY2108" s="18"/>
      <c r="EZ2108" s="18"/>
      <c r="FA2108" s="18"/>
      <c r="FB2108" s="18"/>
      <c r="FC2108" s="18"/>
      <c r="FD2108" s="18"/>
      <c r="FE2108" s="18"/>
      <c r="FF2108" s="18"/>
      <c r="FG2108" s="18"/>
      <c r="FH2108" s="18"/>
      <c r="FI2108" s="18"/>
      <c r="FJ2108" s="18"/>
      <c r="FK2108" s="18"/>
      <c r="FL2108" s="18"/>
      <c r="FM2108" s="18"/>
      <c r="FN2108" s="18"/>
    </row>
    <row r="2109" spans="1:170">
      <c r="A2109" s="18"/>
      <c r="B2109" s="18"/>
      <c r="C2109" s="18"/>
      <c r="D2109" s="18"/>
      <c r="E2109" s="18"/>
      <c r="F2109" s="18"/>
      <c r="G2109" s="18"/>
      <c r="H2109" s="18"/>
      <c r="I2109" s="18"/>
      <c r="J2109" s="18"/>
      <c r="K2109" s="18"/>
      <c r="L2109" s="18"/>
      <c r="M2109" s="18"/>
      <c r="N2109" s="18"/>
      <c r="O2109" s="18"/>
      <c r="P2109" s="18"/>
      <c r="Q2109" s="18"/>
      <c r="R2109" s="18"/>
      <c r="S2109" s="18"/>
      <c r="T2109" s="18"/>
      <c r="U2109" s="18"/>
      <c r="V2109" s="18"/>
      <c r="W2109" s="18"/>
      <c r="X2109" s="18"/>
      <c r="Y2109" s="18"/>
      <c r="Z2109" s="18"/>
      <c r="AA2109" s="18"/>
      <c r="AB2109" s="18"/>
      <c r="AC2109" s="18"/>
      <c r="AD2109" s="18"/>
      <c r="AE2109" s="18"/>
      <c r="AF2109" s="18"/>
      <c r="AG2109" s="44"/>
      <c r="AH2109" s="44"/>
      <c r="AJ2109" s="18"/>
      <c r="AK2109" s="18"/>
      <c r="AL2109" s="18"/>
      <c r="AM2109" s="18"/>
      <c r="AN2109" s="18"/>
      <c r="AO2109" s="18"/>
      <c r="AP2109" s="18"/>
      <c r="AQ2109" s="18"/>
      <c r="AR2109" s="18"/>
      <c r="AS2109" s="18"/>
      <c r="AT2109" s="18"/>
      <c r="AU2109" s="18"/>
      <c r="AV2109" s="18"/>
      <c r="AW2109" s="18"/>
      <c r="AX2109" s="18"/>
      <c r="AY2109" s="18"/>
      <c r="AZ2109" s="18"/>
      <c r="BA2109" s="18"/>
      <c r="BC2109" s="18"/>
      <c r="BD2109" s="18"/>
      <c r="BE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18"/>
      <c r="EQ2109" s="18"/>
      <c r="ER2109" s="18"/>
      <c r="ES2109" s="18"/>
      <c r="ET2109" s="18"/>
      <c r="EU2109" s="18"/>
      <c r="EV2109" s="18"/>
      <c r="EW2109" s="18"/>
      <c r="EX2109" s="18"/>
      <c r="EY2109" s="18"/>
      <c r="EZ2109" s="18"/>
      <c r="FA2109" s="18"/>
      <c r="FB2109" s="18"/>
      <c r="FC2109" s="18"/>
      <c r="FD2109" s="18"/>
      <c r="FE2109" s="18"/>
      <c r="FF2109" s="18"/>
      <c r="FG2109" s="18"/>
      <c r="FH2109" s="18"/>
      <c r="FI2109" s="18"/>
      <c r="FJ2109" s="18"/>
      <c r="FK2109" s="18"/>
      <c r="FL2109" s="18"/>
      <c r="FM2109" s="18"/>
      <c r="FN2109" s="18"/>
    </row>
    <row r="2110" spans="1:170">
      <c r="A2110" s="18"/>
      <c r="B2110" s="18"/>
      <c r="C2110" s="18"/>
      <c r="D2110" s="18"/>
      <c r="E2110" s="18"/>
      <c r="F2110" s="18"/>
      <c r="G2110" s="18"/>
      <c r="H2110" s="18"/>
      <c r="I2110" s="18"/>
      <c r="J2110" s="18"/>
      <c r="K2110" s="18"/>
      <c r="L2110" s="18"/>
      <c r="M2110" s="18"/>
      <c r="N2110" s="18"/>
      <c r="O2110" s="18"/>
      <c r="P2110" s="18"/>
      <c r="Q2110" s="18"/>
      <c r="R2110" s="18"/>
      <c r="S2110" s="18"/>
      <c r="T2110" s="18"/>
      <c r="U2110" s="18"/>
      <c r="V2110" s="18"/>
      <c r="W2110" s="18"/>
      <c r="X2110" s="18"/>
      <c r="Y2110" s="18"/>
      <c r="Z2110" s="18"/>
      <c r="AA2110" s="18"/>
      <c r="AB2110" s="18"/>
      <c r="AC2110" s="18"/>
      <c r="AD2110" s="18"/>
      <c r="AE2110" s="18"/>
      <c r="AF2110" s="18"/>
      <c r="AG2110" s="44"/>
      <c r="AH2110" s="44"/>
      <c r="AJ2110" s="18"/>
      <c r="AK2110" s="18"/>
      <c r="AL2110" s="18"/>
      <c r="AM2110" s="18"/>
      <c r="AN2110" s="18"/>
      <c r="AO2110" s="18"/>
      <c r="AP2110" s="18"/>
      <c r="AQ2110" s="18"/>
      <c r="AR2110" s="18"/>
      <c r="AS2110" s="18"/>
      <c r="AT2110" s="18"/>
      <c r="AU2110" s="18"/>
      <c r="AV2110" s="18"/>
      <c r="AW2110" s="18"/>
      <c r="AX2110" s="18"/>
      <c r="AY2110" s="18"/>
      <c r="AZ2110" s="18"/>
      <c r="BA2110" s="18"/>
      <c r="BC2110" s="18"/>
      <c r="BD2110" s="18"/>
      <c r="BE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18"/>
      <c r="EQ2110" s="18"/>
      <c r="ER2110" s="18"/>
      <c r="ES2110" s="18"/>
      <c r="ET2110" s="18"/>
      <c r="EU2110" s="18"/>
      <c r="EV2110" s="18"/>
      <c r="EW2110" s="18"/>
      <c r="EX2110" s="18"/>
      <c r="EY2110" s="18"/>
      <c r="EZ2110" s="18"/>
      <c r="FA2110" s="18"/>
      <c r="FB2110" s="18"/>
      <c r="FC2110" s="18"/>
      <c r="FD2110" s="18"/>
      <c r="FE2110" s="18"/>
      <c r="FF2110" s="18"/>
      <c r="FG2110" s="18"/>
      <c r="FH2110" s="18"/>
      <c r="FI2110" s="18"/>
      <c r="FJ2110" s="18"/>
      <c r="FK2110" s="18"/>
      <c r="FL2110" s="18"/>
      <c r="FM2110" s="18"/>
      <c r="FN2110" s="18"/>
    </row>
    <row r="2111" spans="1:170">
      <c r="A2111" s="18"/>
      <c r="B2111" s="18"/>
      <c r="C2111" s="18"/>
      <c r="D2111" s="18"/>
      <c r="E2111" s="18"/>
      <c r="F2111" s="18"/>
      <c r="G2111" s="18"/>
      <c r="H2111" s="18"/>
      <c r="I2111" s="18"/>
      <c r="J2111" s="18"/>
      <c r="K2111" s="18"/>
      <c r="L2111" s="18"/>
      <c r="M2111" s="18"/>
      <c r="N2111" s="18"/>
      <c r="O2111" s="18"/>
      <c r="P2111" s="18"/>
      <c r="Q2111" s="18"/>
      <c r="R2111" s="18"/>
      <c r="S2111" s="18"/>
      <c r="T2111" s="18"/>
      <c r="U2111" s="18"/>
      <c r="V2111" s="18"/>
      <c r="W2111" s="18"/>
      <c r="X2111" s="18"/>
      <c r="Y2111" s="18"/>
      <c r="Z2111" s="18"/>
      <c r="AA2111" s="18"/>
      <c r="AB2111" s="18"/>
      <c r="AC2111" s="18"/>
      <c r="AD2111" s="18"/>
      <c r="AE2111" s="18"/>
      <c r="AF2111" s="18"/>
      <c r="AG2111" s="44"/>
      <c r="AH2111" s="44"/>
      <c r="AJ2111" s="18"/>
      <c r="AK2111" s="18"/>
      <c r="AL2111" s="18"/>
      <c r="AM2111" s="18"/>
      <c r="AN2111" s="18"/>
      <c r="AO2111" s="18"/>
      <c r="AP2111" s="18"/>
      <c r="AQ2111" s="18"/>
      <c r="AR2111" s="18"/>
      <c r="AS2111" s="18"/>
      <c r="AT2111" s="18"/>
      <c r="AU2111" s="18"/>
      <c r="AV2111" s="18"/>
      <c r="AW2111" s="18"/>
      <c r="AX2111" s="18"/>
      <c r="AY2111" s="18"/>
      <c r="AZ2111" s="18"/>
      <c r="BA2111" s="18"/>
      <c r="BC2111" s="18"/>
      <c r="BD2111" s="18"/>
      <c r="BE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18"/>
      <c r="EQ2111" s="18"/>
      <c r="ER2111" s="18"/>
      <c r="ES2111" s="18"/>
      <c r="ET2111" s="18"/>
      <c r="EU2111" s="18"/>
      <c r="EV2111" s="18"/>
      <c r="EW2111" s="18"/>
      <c r="EX2111" s="18"/>
      <c r="EY2111" s="18"/>
      <c r="EZ2111" s="18"/>
      <c r="FA2111" s="18"/>
      <c r="FB2111" s="18"/>
      <c r="FC2111" s="18"/>
      <c r="FD2111" s="18"/>
      <c r="FE2111" s="18"/>
      <c r="FF2111" s="18"/>
      <c r="FG2111" s="18"/>
      <c r="FH2111" s="18"/>
      <c r="FI2111" s="18"/>
      <c r="FJ2111" s="18"/>
      <c r="FK2111" s="18"/>
      <c r="FL2111" s="18"/>
      <c r="FM2111" s="18"/>
      <c r="FN2111" s="18"/>
    </row>
    <row r="2112" spans="1:170">
      <c r="A2112" s="18"/>
      <c r="B2112" s="18"/>
      <c r="C2112" s="18"/>
      <c r="D2112" s="18"/>
      <c r="E2112" s="18"/>
      <c r="F2112" s="18"/>
      <c r="G2112" s="18"/>
      <c r="H2112" s="18"/>
      <c r="I2112" s="18"/>
      <c r="J2112" s="18"/>
      <c r="K2112" s="18"/>
      <c r="L2112" s="18"/>
      <c r="M2112" s="18"/>
      <c r="N2112" s="18"/>
      <c r="O2112" s="18"/>
      <c r="P2112" s="18"/>
      <c r="Q2112" s="18"/>
      <c r="R2112" s="18"/>
      <c r="S2112" s="18"/>
      <c r="T2112" s="18"/>
      <c r="U2112" s="18"/>
      <c r="V2112" s="18"/>
      <c r="W2112" s="18"/>
      <c r="X2112" s="18"/>
      <c r="Y2112" s="18"/>
      <c r="Z2112" s="18"/>
      <c r="AA2112" s="18"/>
      <c r="AB2112" s="18"/>
      <c r="AC2112" s="18"/>
      <c r="AD2112" s="18"/>
      <c r="AE2112" s="18"/>
      <c r="AF2112" s="18"/>
      <c r="AG2112" s="44"/>
      <c r="AH2112" s="44"/>
      <c r="AJ2112" s="18"/>
      <c r="AK2112" s="18"/>
      <c r="AL2112" s="18"/>
      <c r="AM2112" s="18"/>
      <c r="AN2112" s="18"/>
      <c r="AO2112" s="18"/>
      <c r="AP2112" s="18"/>
      <c r="AQ2112" s="18"/>
      <c r="AR2112" s="18"/>
      <c r="AS2112" s="18"/>
      <c r="AT2112" s="18"/>
      <c r="AU2112" s="18"/>
      <c r="AV2112" s="18"/>
      <c r="AW2112" s="18"/>
      <c r="AX2112" s="18"/>
      <c r="AY2112" s="18"/>
      <c r="AZ2112" s="18"/>
      <c r="BA2112" s="18"/>
      <c r="BC2112" s="18"/>
      <c r="BD2112" s="18"/>
      <c r="BE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18"/>
      <c r="EQ2112" s="18"/>
      <c r="ER2112" s="18"/>
      <c r="ES2112" s="18"/>
      <c r="ET2112" s="18"/>
      <c r="EU2112" s="18"/>
      <c r="EV2112" s="18"/>
      <c r="EW2112" s="18"/>
      <c r="EX2112" s="18"/>
      <c r="EY2112" s="18"/>
      <c r="EZ2112" s="18"/>
      <c r="FA2112" s="18"/>
      <c r="FB2112" s="18"/>
      <c r="FC2112" s="18"/>
      <c r="FD2112" s="18"/>
      <c r="FE2112" s="18"/>
      <c r="FF2112" s="18"/>
      <c r="FG2112" s="18"/>
      <c r="FH2112" s="18"/>
      <c r="FI2112" s="18"/>
      <c r="FJ2112" s="18"/>
      <c r="FK2112" s="18"/>
      <c r="FL2112" s="18"/>
      <c r="FM2112" s="18"/>
      <c r="FN2112" s="18"/>
    </row>
    <row r="2113" spans="1:170">
      <c r="A2113" s="18"/>
      <c r="B2113" s="18"/>
      <c r="C2113" s="18"/>
      <c r="D2113" s="18"/>
      <c r="E2113" s="18"/>
      <c r="F2113" s="18"/>
      <c r="G2113" s="18"/>
      <c r="H2113" s="18"/>
      <c r="I2113" s="18"/>
      <c r="J2113" s="18"/>
      <c r="K2113" s="18"/>
      <c r="L2113" s="18"/>
      <c r="M2113" s="18"/>
      <c r="N2113" s="18"/>
      <c r="O2113" s="18"/>
      <c r="P2113" s="18"/>
      <c r="Q2113" s="18"/>
      <c r="R2113" s="18"/>
      <c r="S2113" s="18"/>
      <c r="T2113" s="18"/>
      <c r="U2113" s="18"/>
      <c r="V2113" s="18"/>
      <c r="W2113" s="18"/>
      <c r="X2113" s="18"/>
      <c r="Y2113" s="18"/>
      <c r="Z2113" s="18"/>
      <c r="AA2113" s="18"/>
      <c r="AB2113" s="18"/>
      <c r="AC2113" s="18"/>
      <c r="AD2113" s="18"/>
      <c r="AE2113" s="18"/>
      <c r="AF2113" s="18"/>
      <c r="AG2113" s="44"/>
      <c r="AH2113" s="44"/>
      <c r="AJ2113" s="18"/>
      <c r="AK2113" s="18"/>
      <c r="AL2113" s="18"/>
      <c r="AM2113" s="18"/>
      <c r="AN2113" s="18"/>
      <c r="AO2113" s="18"/>
      <c r="AP2113" s="18"/>
      <c r="AQ2113" s="18"/>
      <c r="AR2113" s="18"/>
      <c r="AS2113" s="18"/>
      <c r="AT2113" s="18"/>
      <c r="AU2113" s="18"/>
      <c r="AV2113" s="18"/>
      <c r="AW2113" s="18"/>
      <c r="AX2113" s="18"/>
      <c r="AY2113" s="18"/>
      <c r="AZ2113" s="18"/>
      <c r="BA2113" s="18"/>
      <c r="BC2113" s="18"/>
      <c r="BD2113" s="18"/>
      <c r="BE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18"/>
      <c r="EQ2113" s="18"/>
      <c r="ER2113" s="18"/>
      <c r="ES2113" s="18"/>
      <c r="ET2113" s="18"/>
      <c r="EU2113" s="18"/>
      <c r="EV2113" s="18"/>
      <c r="EW2113" s="18"/>
      <c r="EX2113" s="18"/>
      <c r="EY2113" s="18"/>
      <c r="EZ2113" s="18"/>
      <c r="FA2113" s="18"/>
      <c r="FB2113" s="18"/>
      <c r="FC2113" s="18"/>
      <c r="FD2113" s="18"/>
      <c r="FE2113" s="18"/>
      <c r="FF2113" s="18"/>
      <c r="FG2113" s="18"/>
      <c r="FH2113" s="18"/>
      <c r="FI2113" s="18"/>
      <c r="FJ2113" s="18"/>
      <c r="FK2113" s="18"/>
      <c r="FL2113" s="18"/>
      <c r="FM2113" s="18"/>
      <c r="FN2113" s="18"/>
    </row>
    <row r="2114" spans="1:170">
      <c r="A2114" s="18"/>
      <c r="B2114" s="18"/>
      <c r="C2114" s="18"/>
      <c r="D2114" s="18"/>
      <c r="E2114" s="18"/>
      <c r="F2114" s="18"/>
      <c r="G2114" s="18"/>
      <c r="H2114" s="18"/>
      <c r="I2114" s="18"/>
      <c r="J2114" s="18"/>
      <c r="K2114" s="18"/>
      <c r="L2114" s="18"/>
      <c r="M2114" s="18"/>
      <c r="N2114" s="18"/>
      <c r="O2114" s="18"/>
      <c r="P2114" s="18"/>
      <c r="Q2114" s="18"/>
      <c r="R2114" s="18"/>
      <c r="S2114" s="18"/>
      <c r="T2114" s="18"/>
      <c r="U2114" s="18"/>
      <c r="V2114" s="18"/>
      <c r="W2114" s="18"/>
      <c r="X2114" s="18"/>
      <c r="Y2114" s="18"/>
      <c r="Z2114" s="18"/>
      <c r="AA2114" s="18"/>
      <c r="AB2114" s="18"/>
      <c r="AC2114" s="18"/>
      <c r="AD2114" s="18"/>
      <c r="AE2114" s="18"/>
      <c r="AF2114" s="18"/>
      <c r="AG2114" s="44"/>
      <c r="AH2114" s="44"/>
      <c r="AJ2114" s="18"/>
      <c r="AK2114" s="18"/>
      <c r="AL2114" s="18"/>
      <c r="AM2114" s="18"/>
      <c r="AN2114" s="18"/>
      <c r="AO2114" s="18"/>
      <c r="AP2114" s="18"/>
      <c r="AQ2114" s="18"/>
      <c r="AR2114" s="18"/>
      <c r="AS2114" s="18"/>
      <c r="AT2114" s="18"/>
      <c r="AU2114" s="18"/>
      <c r="AV2114" s="18"/>
      <c r="AW2114" s="18"/>
      <c r="AX2114" s="18"/>
      <c r="AY2114" s="18"/>
      <c r="AZ2114" s="18"/>
      <c r="BA2114" s="18"/>
      <c r="BC2114" s="18"/>
      <c r="BD2114" s="18"/>
      <c r="BE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18"/>
      <c r="EQ2114" s="18"/>
      <c r="ER2114" s="18"/>
      <c r="ES2114" s="18"/>
      <c r="ET2114" s="18"/>
      <c r="EU2114" s="18"/>
      <c r="EV2114" s="18"/>
      <c r="EW2114" s="18"/>
      <c r="EX2114" s="18"/>
      <c r="EY2114" s="18"/>
      <c r="EZ2114" s="18"/>
      <c r="FA2114" s="18"/>
      <c r="FB2114" s="18"/>
      <c r="FC2114" s="18"/>
      <c r="FD2114" s="18"/>
      <c r="FE2114" s="18"/>
      <c r="FF2114" s="18"/>
      <c r="FG2114" s="18"/>
      <c r="FH2114" s="18"/>
      <c r="FI2114" s="18"/>
      <c r="FJ2114" s="18"/>
      <c r="FK2114" s="18"/>
      <c r="FL2114" s="18"/>
      <c r="FM2114" s="18"/>
      <c r="FN2114" s="18"/>
    </row>
    <row r="2115" spans="1:170">
      <c r="A2115" s="18"/>
      <c r="B2115" s="18"/>
      <c r="C2115" s="18"/>
      <c r="D2115" s="18"/>
      <c r="E2115" s="18"/>
      <c r="F2115" s="18"/>
      <c r="G2115" s="18"/>
      <c r="H2115" s="18"/>
      <c r="I2115" s="18"/>
      <c r="J2115" s="18"/>
      <c r="K2115" s="18"/>
      <c r="L2115" s="18"/>
      <c r="M2115" s="18"/>
      <c r="N2115" s="18"/>
      <c r="O2115" s="18"/>
      <c r="P2115" s="18"/>
      <c r="Q2115" s="18"/>
      <c r="R2115" s="18"/>
      <c r="S2115" s="18"/>
      <c r="T2115" s="18"/>
      <c r="U2115" s="18"/>
      <c r="V2115" s="18"/>
      <c r="W2115" s="18"/>
      <c r="X2115" s="18"/>
      <c r="Y2115" s="18"/>
      <c r="Z2115" s="18"/>
      <c r="AA2115" s="18"/>
      <c r="AB2115" s="18"/>
      <c r="AC2115" s="18"/>
      <c r="AD2115" s="18"/>
      <c r="AE2115" s="18"/>
      <c r="AF2115" s="18"/>
      <c r="AG2115" s="44"/>
      <c r="AH2115" s="44"/>
      <c r="AJ2115" s="18"/>
      <c r="AK2115" s="18"/>
      <c r="AL2115" s="18"/>
      <c r="AM2115" s="18"/>
      <c r="AN2115" s="18"/>
      <c r="AO2115" s="18"/>
      <c r="AP2115" s="18"/>
      <c r="AQ2115" s="18"/>
      <c r="AR2115" s="18"/>
      <c r="AS2115" s="18"/>
      <c r="AT2115" s="18"/>
      <c r="AU2115" s="18"/>
      <c r="AV2115" s="18"/>
      <c r="AW2115" s="18"/>
      <c r="AX2115" s="18"/>
      <c r="AY2115" s="18"/>
      <c r="AZ2115" s="18"/>
      <c r="BA2115" s="18"/>
      <c r="BC2115" s="18"/>
      <c r="BD2115" s="18"/>
      <c r="BE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18"/>
      <c r="EQ2115" s="18"/>
      <c r="ER2115" s="18"/>
      <c r="ES2115" s="18"/>
      <c r="ET2115" s="18"/>
      <c r="EU2115" s="18"/>
      <c r="EV2115" s="18"/>
      <c r="EW2115" s="18"/>
      <c r="EX2115" s="18"/>
      <c r="EY2115" s="18"/>
      <c r="EZ2115" s="18"/>
      <c r="FA2115" s="18"/>
      <c r="FB2115" s="18"/>
      <c r="FC2115" s="18"/>
      <c r="FD2115" s="18"/>
      <c r="FE2115" s="18"/>
      <c r="FF2115" s="18"/>
      <c r="FG2115" s="18"/>
      <c r="FH2115" s="18"/>
      <c r="FI2115" s="18"/>
      <c r="FJ2115" s="18"/>
      <c r="FK2115" s="18"/>
      <c r="FL2115" s="18"/>
      <c r="FM2115" s="18"/>
      <c r="FN2115" s="18"/>
    </row>
    <row r="2116" spans="1:170">
      <c r="A2116" s="18"/>
      <c r="B2116" s="18"/>
      <c r="C2116" s="18"/>
      <c r="D2116" s="18"/>
      <c r="E2116" s="18"/>
      <c r="F2116" s="18"/>
      <c r="G2116" s="18"/>
      <c r="H2116" s="18"/>
      <c r="I2116" s="18"/>
      <c r="J2116" s="18"/>
      <c r="K2116" s="18"/>
      <c r="L2116" s="18"/>
      <c r="M2116" s="18"/>
      <c r="N2116" s="18"/>
      <c r="O2116" s="18"/>
      <c r="P2116" s="18"/>
      <c r="Q2116" s="18"/>
      <c r="R2116" s="18"/>
      <c r="S2116" s="18"/>
      <c r="T2116" s="18"/>
      <c r="U2116" s="18"/>
      <c r="V2116" s="18"/>
      <c r="W2116" s="18"/>
      <c r="X2116" s="18"/>
      <c r="Y2116" s="18"/>
      <c r="Z2116" s="18"/>
      <c r="AA2116" s="18"/>
      <c r="AB2116" s="18"/>
      <c r="AC2116" s="18"/>
      <c r="AD2116" s="18"/>
      <c r="AE2116" s="18"/>
      <c r="AF2116" s="18"/>
      <c r="AG2116" s="44"/>
      <c r="AH2116" s="44"/>
      <c r="AJ2116" s="18"/>
      <c r="AK2116" s="18"/>
      <c r="AL2116" s="18"/>
      <c r="AM2116" s="18"/>
      <c r="AN2116" s="18"/>
      <c r="AO2116" s="18"/>
      <c r="AP2116" s="18"/>
      <c r="AQ2116" s="18"/>
      <c r="AR2116" s="18"/>
      <c r="AS2116" s="18"/>
      <c r="AT2116" s="18"/>
      <c r="AU2116" s="18"/>
      <c r="AV2116" s="18"/>
      <c r="AW2116" s="18"/>
      <c r="AX2116" s="18"/>
      <c r="AY2116" s="18"/>
      <c r="AZ2116" s="18"/>
      <c r="BA2116" s="18"/>
      <c r="BC2116" s="18"/>
      <c r="BD2116" s="18"/>
      <c r="BE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18"/>
      <c r="EQ2116" s="18"/>
      <c r="ER2116" s="18"/>
      <c r="ES2116" s="18"/>
      <c r="ET2116" s="18"/>
      <c r="EU2116" s="18"/>
      <c r="EV2116" s="18"/>
      <c r="EW2116" s="18"/>
      <c r="EX2116" s="18"/>
      <c r="EY2116" s="18"/>
      <c r="EZ2116" s="18"/>
      <c r="FA2116" s="18"/>
      <c r="FB2116" s="18"/>
      <c r="FC2116" s="18"/>
      <c r="FD2116" s="18"/>
      <c r="FE2116" s="18"/>
      <c r="FF2116" s="18"/>
      <c r="FG2116" s="18"/>
      <c r="FH2116" s="18"/>
      <c r="FI2116" s="18"/>
      <c r="FJ2116" s="18"/>
      <c r="FK2116" s="18"/>
      <c r="FL2116" s="18"/>
      <c r="FM2116" s="18"/>
      <c r="FN2116" s="18"/>
    </row>
    <row r="2117" spans="1:170">
      <c r="A2117" s="18"/>
      <c r="B2117" s="18"/>
      <c r="C2117" s="18"/>
      <c r="D2117" s="18"/>
      <c r="E2117" s="18"/>
      <c r="F2117" s="18"/>
      <c r="G2117" s="18"/>
      <c r="H2117" s="18"/>
      <c r="I2117" s="18"/>
      <c r="J2117" s="18"/>
      <c r="K2117" s="18"/>
      <c r="L2117" s="18"/>
      <c r="M2117" s="18"/>
      <c r="N2117" s="18"/>
      <c r="O2117" s="18"/>
      <c r="P2117" s="18"/>
      <c r="Q2117" s="18"/>
      <c r="R2117" s="18"/>
      <c r="S2117" s="18"/>
      <c r="T2117" s="18"/>
      <c r="U2117" s="18"/>
      <c r="V2117" s="18"/>
      <c r="W2117" s="18"/>
      <c r="X2117" s="18"/>
      <c r="Y2117" s="18"/>
      <c r="Z2117" s="18"/>
      <c r="AA2117" s="18"/>
      <c r="AB2117" s="18"/>
      <c r="AC2117" s="18"/>
      <c r="AD2117" s="18"/>
      <c r="AE2117" s="18"/>
      <c r="AF2117" s="18"/>
      <c r="AG2117" s="44"/>
      <c r="AH2117" s="44"/>
      <c r="AJ2117" s="18"/>
      <c r="AK2117" s="18"/>
      <c r="AL2117" s="18"/>
      <c r="AM2117" s="18"/>
      <c r="AN2117" s="18"/>
      <c r="AO2117" s="18"/>
      <c r="AP2117" s="18"/>
      <c r="AQ2117" s="18"/>
      <c r="AR2117" s="18"/>
      <c r="AS2117" s="18"/>
      <c r="AT2117" s="18"/>
      <c r="AU2117" s="18"/>
      <c r="AV2117" s="18"/>
      <c r="AW2117" s="18"/>
      <c r="AX2117" s="18"/>
      <c r="AY2117" s="18"/>
      <c r="AZ2117" s="18"/>
      <c r="BA2117" s="18"/>
      <c r="BC2117" s="18"/>
      <c r="BD2117" s="18"/>
      <c r="BE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18"/>
      <c r="EQ2117" s="18"/>
      <c r="ER2117" s="18"/>
      <c r="ES2117" s="18"/>
      <c r="ET2117" s="18"/>
      <c r="EU2117" s="18"/>
      <c r="EV2117" s="18"/>
      <c r="EW2117" s="18"/>
      <c r="EX2117" s="18"/>
      <c r="EY2117" s="18"/>
      <c r="EZ2117" s="18"/>
      <c r="FA2117" s="18"/>
      <c r="FB2117" s="18"/>
      <c r="FC2117" s="18"/>
      <c r="FD2117" s="18"/>
      <c r="FE2117" s="18"/>
      <c r="FF2117" s="18"/>
      <c r="FG2117" s="18"/>
      <c r="FH2117" s="18"/>
      <c r="FI2117" s="18"/>
      <c r="FJ2117" s="18"/>
      <c r="FK2117" s="18"/>
      <c r="FL2117" s="18"/>
      <c r="FM2117" s="18"/>
      <c r="FN2117" s="18"/>
    </row>
    <row r="2118" spans="1:170">
      <c r="A2118" s="18"/>
      <c r="B2118" s="18"/>
      <c r="C2118" s="18"/>
      <c r="D2118" s="18"/>
      <c r="E2118" s="18"/>
      <c r="F2118" s="18"/>
      <c r="G2118" s="18"/>
      <c r="H2118" s="18"/>
      <c r="I2118" s="18"/>
      <c r="J2118" s="18"/>
      <c r="K2118" s="18"/>
      <c r="L2118" s="18"/>
      <c r="M2118" s="18"/>
      <c r="N2118" s="18"/>
      <c r="O2118" s="18"/>
      <c r="P2118" s="18"/>
      <c r="Q2118" s="18"/>
      <c r="R2118" s="18"/>
      <c r="S2118" s="18"/>
      <c r="T2118" s="18"/>
      <c r="U2118" s="18"/>
      <c r="V2118" s="18"/>
      <c r="W2118" s="18"/>
      <c r="X2118" s="18"/>
      <c r="Y2118" s="18"/>
      <c r="Z2118" s="18"/>
      <c r="AA2118" s="18"/>
      <c r="AB2118" s="18"/>
      <c r="AC2118" s="18"/>
      <c r="AD2118" s="18"/>
      <c r="AE2118" s="18"/>
      <c r="AF2118" s="18"/>
      <c r="AG2118" s="44"/>
      <c r="AH2118" s="44"/>
      <c r="AJ2118" s="18"/>
      <c r="AK2118" s="18"/>
      <c r="AL2118" s="18"/>
      <c r="AM2118" s="18"/>
      <c r="AN2118" s="18"/>
      <c r="AO2118" s="18"/>
      <c r="AP2118" s="18"/>
      <c r="AQ2118" s="18"/>
      <c r="AR2118" s="18"/>
      <c r="AS2118" s="18"/>
      <c r="AT2118" s="18"/>
      <c r="AU2118" s="18"/>
      <c r="AV2118" s="18"/>
      <c r="AW2118" s="18"/>
      <c r="AX2118" s="18"/>
      <c r="AY2118" s="18"/>
      <c r="AZ2118" s="18"/>
      <c r="BA2118" s="18"/>
      <c r="BC2118" s="18"/>
      <c r="BD2118" s="18"/>
      <c r="BE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18"/>
      <c r="EQ2118" s="18"/>
      <c r="ER2118" s="18"/>
      <c r="ES2118" s="18"/>
      <c r="ET2118" s="18"/>
      <c r="EU2118" s="18"/>
      <c r="EV2118" s="18"/>
      <c r="EW2118" s="18"/>
      <c r="EX2118" s="18"/>
      <c r="EY2118" s="18"/>
      <c r="EZ2118" s="18"/>
      <c r="FA2118" s="18"/>
      <c r="FB2118" s="18"/>
      <c r="FC2118" s="18"/>
      <c r="FD2118" s="18"/>
      <c r="FE2118" s="18"/>
      <c r="FF2118" s="18"/>
      <c r="FG2118" s="18"/>
      <c r="FH2118" s="18"/>
      <c r="FI2118" s="18"/>
      <c r="FJ2118" s="18"/>
      <c r="FK2118" s="18"/>
      <c r="FL2118" s="18"/>
      <c r="FM2118" s="18"/>
      <c r="FN2118" s="18"/>
    </row>
    <row r="2119" spans="1:170">
      <c r="A2119" s="18"/>
      <c r="B2119" s="18"/>
      <c r="C2119" s="18"/>
      <c r="D2119" s="18"/>
      <c r="E2119" s="18"/>
      <c r="F2119" s="18"/>
      <c r="G2119" s="18"/>
      <c r="H2119" s="18"/>
      <c r="I2119" s="18"/>
      <c r="J2119" s="18"/>
      <c r="K2119" s="18"/>
      <c r="L2119" s="18"/>
      <c r="M2119" s="18"/>
      <c r="N2119" s="18"/>
      <c r="O2119" s="18"/>
      <c r="P2119" s="18"/>
      <c r="Q2119" s="18"/>
      <c r="R2119" s="18"/>
      <c r="S2119" s="18"/>
      <c r="T2119" s="18"/>
      <c r="U2119" s="18"/>
      <c r="V2119" s="18"/>
      <c r="W2119" s="18"/>
      <c r="X2119" s="18"/>
      <c r="Y2119" s="18"/>
      <c r="Z2119" s="18"/>
      <c r="AA2119" s="18"/>
      <c r="AB2119" s="18"/>
      <c r="AC2119" s="18"/>
      <c r="AD2119" s="18"/>
      <c r="AE2119" s="18"/>
      <c r="AF2119" s="18"/>
      <c r="AG2119" s="44"/>
      <c r="AH2119" s="44"/>
      <c r="AJ2119" s="18"/>
      <c r="AK2119" s="18"/>
      <c r="AL2119" s="18"/>
      <c r="AM2119" s="18"/>
      <c r="AN2119" s="18"/>
      <c r="AO2119" s="18"/>
      <c r="AP2119" s="18"/>
      <c r="AQ2119" s="18"/>
      <c r="AR2119" s="18"/>
      <c r="AS2119" s="18"/>
      <c r="AT2119" s="18"/>
      <c r="AU2119" s="18"/>
      <c r="AV2119" s="18"/>
      <c r="AW2119" s="18"/>
      <c r="AX2119" s="18"/>
      <c r="AY2119" s="18"/>
      <c r="AZ2119" s="18"/>
      <c r="BA2119" s="18"/>
      <c r="BC2119" s="18"/>
      <c r="BD2119" s="18"/>
      <c r="BE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18"/>
      <c r="EQ2119" s="18"/>
      <c r="ER2119" s="18"/>
      <c r="ES2119" s="18"/>
      <c r="ET2119" s="18"/>
      <c r="EU2119" s="18"/>
      <c r="EV2119" s="18"/>
      <c r="EW2119" s="18"/>
      <c r="EX2119" s="18"/>
      <c r="EY2119" s="18"/>
      <c r="EZ2119" s="18"/>
      <c r="FA2119" s="18"/>
      <c r="FB2119" s="18"/>
      <c r="FC2119" s="18"/>
      <c r="FD2119" s="18"/>
      <c r="FE2119" s="18"/>
      <c r="FF2119" s="18"/>
      <c r="FG2119" s="18"/>
      <c r="FH2119" s="18"/>
      <c r="FI2119" s="18"/>
      <c r="FJ2119" s="18"/>
      <c r="FK2119" s="18"/>
      <c r="FL2119" s="18"/>
      <c r="FM2119" s="18"/>
      <c r="FN2119" s="18"/>
    </row>
    <row r="2120" spans="1:170">
      <c r="A2120" s="18"/>
      <c r="B2120" s="18"/>
      <c r="C2120" s="18"/>
      <c r="D2120" s="18"/>
      <c r="E2120" s="18"/>
      <c r="F2120" s="18"/>
      <c r="G2120" s="18"/>
      <c r="H2120" s="18"/>
      <c r="I2120" s="18"/>
      <c r="J2120" s="18"/>
      <c r="K2120" s="18"/>
      <c r="L2120" s="18"/>
      <c r="M2120" s="18"/>
      <c r="N2120" s="18"/>
      <c r="O2120" s="18"/>
      <c r="P2120" s="18"/>
      <c r="Q2120" s="18"/>
      <c r="R2120" s="18"/>
      <c r="S2120" s="18"/>
      <c r="T2120" s="18"/>
      <c r="U2120" s="18"/>
      <c r="V2120" s="18"/>
      <c r="W2120" s="18"/>
      <c r="X2120" s="18"/>
      <c r="Y2120" s="18"/>
      <c r="Z2120" s="18"/>
      <c r="AA2120" s="18"/>
      <c r="AB2120" s="18"/>
      <c r="AC2120" s="18"/>
      <c r="AD2120" s="18"/>
      <c r="AE2120" s="18"/>
      <c r="AF2120" s="18"/>
      <c r="AG2120" s="44"/>
      <c r="AH2120" s="44"/>
      <c r="AJ2120" s="18"/>
      <c r="AK2120" s="18"/>
      <c r="AL2120" s="18"/>
      <c r="AM2120" s="18"/>
      <c r="AN2120" s="18"/>
      <c r="AO2120" s="18"/>
      <c r="AP2120" s="18"/>
      <c r="AQ2120" s="18"/>
      <c r="AR2120" s="18"/>
      <c r="AS2120" s="18"/>
      <c r="AT2120" s="18"/>
      <c r="AU2120" s="18"/>
      <c r="AV2120" s="18"/>
      <c r="AW2120" s="18"/>
      <c r="AX2120" s="18"/>
      <c r="AY2120" s="18"/>
      <c r="AZ2120" s="18"/>
      <c r="BA2120" s="18"/>
      <c r="BC2120" s="18"/>
      <c r="BD2120" s="18"/>
      <c r="BE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18"/>
      <c r="EQ2120" s="18"/>
      <c r="ER2120" s="18"/>
      <c r="ES2120" s="18"/>
      <c r="ET2120" s="18"/>
      <c r="EU2120" s="18"/>
      <c r="EV2120" s="18"/>
      <c r="EW2120" s="18"/>
      <c r="EX2120" s="18"/>
      <c r="EY2120" s="18"/>
      <c r="EZ2120" s="18"/>
      <c r="FA2120" s="18"/>
      <c r="FB2120" s="18"/>
      <c r="FC2120" s="18"/>
      <c r="FD2120" s="18"/>
      <c r="FE2120" s="18"/>
      <c r="FF2120" s="18"/>
      <c r="FG2120" s="18"/>
      <c r="FH2120" s="18"/>
      <c r="FI2120" s="18"/>
      <c r="FJ2120" s="18"/>
      <c r="FK2120" s="18"/>
      <c r="FL2120" s="18"/>
      <c r="FM2120" s="18"/>
      <c r="FN2120" s="18"/>
    </row>
    <row r="2121" spans="1:170">
      <c r="A2121" s="18"/>
      <c r="B2121" s="18"/>
      <c r="C2121" s="18"/>
      <c r="D2121" s="18"/>
      <c r="E2121" s="18"/>
      <c r="F2121" s="18"/>
      <c r="G2121" s="18"/>
      <c r="H2121" s="18"/>
      <c r="I2121" s="18"/>
      <c r="J2121" s="18"/>
      <c r="K2121" s="18"/>
      <c r="L2121" s="18"/>
      <c r="M2121" s="18"/>
      <c r="N2121" s="18"/>
      <c r="O2121" s="18"/>
      <c r="P2121" s="18"/>
      <c r="Q2121" s="18"/>
      <c r="R2121" s="18"/>
      <c r="S2121" s="18"/>
      <c r="T2121" s="18"/>
      <c r="U2121" s="18"/>
      <c r="V2121" s="18"/>
      <c r="W2121" s="18"/>
      <c r="X2121" s="18"/>
      <c r="Y2121" s="18"/>
      <c r="Z2121" s="18"/>
      <c r="AA2121" s="18"/>
      <c r="AB2121" s="18"/>
      <c r="AC2121" s="18"/>
      <c r="AD2121" s="18"/>
      <c r="AE2121" s="18"/>
      <c r="AF2121" s="18"/>
      <c r="AG2121" s="44"/>
      <c r="AH2121" s="44"/>
      <c r="AJ2121" s="18"/>
      <c r="AK2121" s="18"/>
      <c r="AL2121" s="18"/>
      <c r="AM2121" s="18"/>
      <c r="AN2121" s="18"/>
      <c r="AO2121" s="18"/>
      <c r="AP2121" s="18"/>
      <c r="AQ2121" s="18"/>
      <c r="AR2121" s="18"/>
      <c r="AS2121" s="18"/>
      <c r="AT2121" s="18"/>
      <c r="AU2121" s="18"/>
      <c r="AV2121" s="18"/>
      <c r="AW2121" s="18"/>
      <c r="AX2121" s="18"/>
      <c r="AY2121" s="18"/>
      <c r="AZ2121" s="18"/>
      <c r="BA2121" s="18"/>
      <c r="BC2121" s="18"/>
      <c r="BD2121" s="18"/>
      <c r="BE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18"/>
      <c r="EQ2121" s="18"/>
      <c r="ER2121" s="18"/>
      <c r="ES2121" s="18"/>
      <c r="ET2121" s="18"/>
      <c r="EU2121" s="18"/>
      <c r="EV2121" s="18"/>
      <c r="EW2121" s="18"/>
      <c r="EX2121" s="18"/>
      <c r="EY2121" s="18"/>
      <c r="EZ2121" s="18"/>
      <c r="FA2121" s="18"/>
      <c r="FB2121" s="18"/>
      <c r="FC2121" s="18"/>
      <c r="FD2121" s="18"/>
      <c r="FE2121" s="18"/>
      <c r="FF2121" s="18"/>
      <c r="FG2121" s="18"/>
      <c r="FH2121" s="18"/>
      <c r="FI2121" s="18"/>
      <c r="FJ2121" s="18"/>
      <c r="FK2121" s="18"/>
      <c r="FL2121" s="18"/>
      <c r="FM2121" s="18"/>
      <c r="FN2121" s="18"/>
    </row>
    <row r="2122" spans="1:170">
      <c r="A2122" s="18"/>
      <c r="B2122" s="18"/>
      <c r="C2122" s="18"/>
      <c r="D2122" s="18"/>
      <c r="E2122" s="18"/>
      <c r="F2122" s="18"/>
      <c r="G2122" s="18"/>
      <c r="H2122" s="18"/>
      <c r="I2122" s="18"/>
      <c r="J2122" s="18"/>
      <c r="K2122" s="18"/>
      <c r="L2122" s="18"/>
      <c r="M2122" s="18"/>
      <c r="N2122" s="18"/>
      <c r="O2122" s="18"/>
      <c r="P2122" s="18"/>
      <c r="Q2122" s="18"/>
      <c r="R2122" s="18"/>
      <c r="S2122" s="18"/>
      <c r="T2122" s="18"/>
      <c r="U2122" s="18"/>
      <c r="V2122" s="18"/>
      <c r="W2122" s="18"/>
      <c r="X2122" s="18"/>
      <c r="Y2122" s="18"/>
      <c r="Z2122" s="18"/>
      <c r="AA2122" s="18"/>
      <c r="AB2122" s="18"/>
      <c r="AC2122" s="18"/>
      <c r="AD2122" s="18"/>
      <c r="AE2122" s="18"/>
      <c r="AF2122" s="18"/>
      <c r="AG2122" s="44"/>
      <c r="AH2122" s="44"/>
      <c r="AJ2122" s="18"/>
      <c r="AK2122" s="18"/>
      <c r="AL2122" s="18"/>
      <c r="AM2122" s="18"/>
      <c r="AN2122" s="18"/>
      <c r="AO2122" s="18"/>
      <c r="AP2122" s="18"/>
      <c r="AQ2122" s="18"/>
      <c r="AR2122" s="18"/>
      <c r="AS2122" s="18"/>
      <c r="AT2122" s="18"/>
      <c r="AU2122" s="18"/>
      <c r="AV2122" s="18"/>
      <c r="AW2122" s="18"/>
      <c r="AX2122" s="18"/>
      <c r="AY2122" s="18"/>
      <c r="AZ2122" s="18"/>
      <c r="BA2122" s="18"/>
      <c r="BC2122" s="18"/>
      <c r="BD2122" s="18"/>
      <c r="BE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18"/>
      <c r="EQ2122" s="18"/>
      <c r="ER2122" s="18"/>
      <c r="ES2122" s="18"/>
      <c r="ET2122" s="18"/>
      <c r="EU2122" s="18"/>
      <c r="EV2122" s="18"/>
      <c r="EW2122" s="18"/>
      <c r="EX2122" s="18"/>
      <c r="EY2122" s="18"/>
      <c r="EZ2122" s="18"/>
      <c r="FA2122" s="18"/>
      <c r="FB2122" s="18"/>
      <c r="FC2122" s="18"/>
      <c r="FD2122" s="18"/>
      <c r="FE2122" s="18"/>
      <c r="FF2122" s="18"/>
      <c r="FG2122" s="18"/>
      <c r="FH2122" s="18"/>
      <c r="FI2122" s="18"/>
      <c r="FJ2122" s="18"/>
      <c r="FK2122" s="18"/>
      <c r="FL2122" s="18"/>
      <c r="FM2122" s="18"/>
      <c r="FN2122" s="18"/>
    </row>
    <row r="2123" spans="1:170">
      <c r="A2123" s="18"/>
      <c r="B2123" s="18"/>
      <c r="C2123" s="18"/>
      <c r="D2123" s="18"/>
      <c r="E2123" s="18"/>
      <c r="F2123" s="18"/>
      <c r="G2123" s="18"/>
      <c r="H2123" s="18"/>
      <c r="I2123" s="18"/>
      <c r="J2123" s="18"/>
      <c r="K2123" s="18"/>
      <c r="L2123" s="18"/>
      <c r="M2123" s="18"/>
      <c r="N2123" s="18"/>
      <c r="O2123" s="18"/>
      <c r="P2123" s="18"/>
      <c r="Q2123" s="18"/>
      <c r="R2123" s="18"/>
      <c r="S2123" s="18"/>
      <c r="T2123" s="18"/>
      <c r="U2123" s="18"/>
      <c r="V2123" s="18"/>
      <c r="W2123" s="18"/>
      <c r="X2123" s="18"/>
      <c r="Y2123" s="18"/>
      <c r="Z2123" s="18"/>
      <c r="AA2123" s="18"/>
      <c r="AB2123" s="18"/>
      <c r="AC2123" s="18"/>
      <c r="AD2123" s="18"/>
      <c r="AE2123" s="18"/>
      <c r="AF2123" s="18"/>
      <c r="AG2123" s="44"/>
      <c r="AH2123" s="44"/>
      <c r="AJ2123" s="18"/>
      <c r="AK2123" s="18"/>
      <c r="AL2123" s="18"/>
      <c r="AM2123" s="18"/>
      <c r="AN2123" s="18"/>
      <c r="AO2123" s="18"/>
      <c r="AP2123" s="18"/>
      <c r="AQ2123" s="18"/>
      <c r="AR2123" s="18"/>
      <c r="AS2123" s="18"/>
      <c r="AT2123" s="18"/>
      <c r="AU2123" s="18"/>
      <c r="AV2123" s="18"/>
      <c r="AW2123" s="18"/>
      <c r="AX2123" s="18"/>
      <c r="AY2123" s="18"/>
      <c r="AZ2123" s="18"/>
      <c r="BA2123" s="18"/>
      <c r="BC2123" s="18"/>
      <c r="BD2123" s="18"/>
      <c r="BE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18"/>
      <c r="EQ2123" s="18"/>
      <c r="ER2123" s="18"/>
      <c r="ES2123" s="18"/>
      <c r="ET2123" s="18"/>
      <c r="EU2123" s="18"/>
      <c r="EV2123" s="18"/>
      <c r="EW2123" s="18"/>
      <c r="EX2123" s="18"/>
      <c r="EY2123" s="18"/>
      <c r="EZ2123" s="18"/>
      <c r="FA2123" s="18"/>
      <c r="FB2123" s="18"/>
      <c r="FC2123" s="18"/>
      <c r="FD2123" s="18"/>
      <c r="FE2123" s="18"/>
      <c r="FF2123" s="18"/>
      <c r="FG2123" s="18"/>
      <c r="FH2123" s="18"/>
      <c r="FI2123" s="18"/>
      <c r="FJ2123" s="18"/>
      <c r="FK2123" s="18"/>
      <c r="FL2123" s="18"/>
      <c r="FM2123" s="18"/>
      <c r="FN2123" s="18"/>
    </row>
    <row r="2124" spans="1:170">
      <c r="A2124" s="18"/>
      <c r="B2124" s="18"/>
      <c r="C2124" s="18"/>
      <c r="D2124" s="18"/>
      <c r="E2124" s="18"/>
      <c r="F2124" s="18"/>
      <c r="G2124" s="18"/>
      <c r="H2124" s="18"/>
      <c r="I2124" s="18"/>
      <c r="J2124" s="18"/>
      <c r="K2124" s="18"/>
      <c r="L2124" s="18"/>
      <c r="M2124" s="18"/>
      <c r="N2124" s="18"/>
      <c r="O2124" s="18"/>
      <c r="P2124" s="18"/>
      <c r="Q2124" s="18"/>
      <c r="R2124" s="18"/>
      <c r="S2124" s="18"/>
      <c r="T2124" s="18"/>
      <c r="U2124" s="18"/>
      <c r="V2124" s="18"/>
      <c r="W2124" s="18"/>
      <c r="X2124" s="18"/>
      <c r="Y2124" s="18"/>
      <c r="Z2124" s="18"/>
      <c r="AA2124" s="18"/>
      <c r="AB2124" s="18"/>
      <c r="AC2124" s="18"/>
      <c r="AD2124" s="18"/>
      <c r="AE2124" s="18"/>
      <c r="AF2124" s="18"/>
      <c r="AG2124" s="44"/>
      <c r="AH2124" s="44"/>
      <c r="AJ2124" s="18"/>
      <c r="AK2124" s="18"/>
      <c r="AL2124" s="18"/>
      <c r="AM2124" s="18"/>
      <c r="AN2124" s="18"/>
      <c r="AO2124" s="18"/>
      <c r="AP2124" s="18"/>
      <c r="AQ2124" s="18"/>
      <c r="AR2124" s="18"/>
      <c r="AS2124" s="18"/>
      <c r="AT2124" s="18"/>
      <c r="AU2124" s="18"/>
      <c r="AV2124" s="18"/>
      <c r="AW2124" s="18"/>
      <c r="AX2124" s="18"/>
      <c r="AY2124" s="18"/>
      <c r="AZ2124" s="18"/>
      <c r="BA2124" s="18"/>
      <c r="BC2124" s="18"/>
      <c r="BD2124" s="18"/>
      <c r="BE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18"/>
      <c r="EQ2124" s="18"/>
      <c r="ER2124" s="18"/>
      <c r="ES2124" s="18"/>
      <c r="ET2124" s="18"/>
      <c r="EU2124" s="18"/>
      <c r="EV2124" s="18"/>
      <c r="EW2124" s="18"/>
      <c r="EX2124" s="18"/>
      <c r="EY2124" s="18"/>
      <c r="EZ2124" s="18"/>
      <c r="FA2124" s="18"/>
      <c r="FB2124" s="18"/>
      <c r="FC2124" s="18"/>
      <c r="FD2124" s="18"/>
      <c r="FE2124" s="18"/>
      <c r="FF2124" s="18"/>
      <c r="FG2124" s="18"/>
      <c r="FH2124" s="18"/>
      <c r="FI2124" s="18"/>
      <c r="FJ2124" s="18"/>
      <c r="FK2124" s="18"/>
      <c r="FL2124" s="18"/>
      <c r="FM2124" s="18"/>
      <c r="FN2124" s="18"/>
    </row>
    <row r="2125" spans="1:170">
      <c r="A2125" s="18"/>
      <c r="B2125" s="18"/>
      <c r="C2125" s="18"/>
      <c r="D2125" s="18"/>
      <c r="E2125" s="18"/>
      <c r="F2125" s="18"/>
      <c r="G2125" s="18"/>
      <c r="H2125" s="18"/>
      <c r="I2125" s="18"/>
      <c r="J2125" s="18"/>
      <c r="K2125" s="18"/>
      <c r="L2125" s="18"/>
      <c r="M2125" s="18"/>
      <c r="N2125" s="18"/>
      <c r="O2125" s="18"/>
      <c r="P2125" s="18"/>
      <c r="Q2125" s="18"/>
      <c r="R2125" s="18"/>
      <c r="S2125" s="18"/>
      <c r="T2125" s="18"/>
      <c r="U2125" s="18"/>
      <c r="V2125" s="18"/>
      <c r="W2125" s="18"/>
      <c r="X2125" s="18"/>
      <c r="Y2125" s="18"/>
      <c r="Z2125" s="18"/>
      <c r="AA2125" s="18"/>
      <c r="AB2125" s="18"/>
      <c r="AC2125" s="18"/>
      <c r="AD2125" s="18"/>
      <c r="AE2125" s="18"/>
      <c r="AF2125" s="18"/>
      <c r="AG2125" s="44"/>
      <c r="AH2125" s="44"/>
      <c r="AJ2125" s="18"/>
      <c r="AK2125" s="18"/>
      <c r="AL2125" s="18"/>
      <c r="AM2125" s="18"/>
      <c r="AN2125" s="18"/>
      <c r="AO2125" s="18"/>
      <c r="AP2125" s="18"/>
      <c r="AQ2125" s="18"/>
      <c r="AR2125" s="18"/>
      <c r="AS2125" s="18"/>
      <c r="AT2125" s="18"/>
      <c r="AU2125" s="18"/>
      <c r="AV2125" s="18"/>
      <c r="AW2125" s="18"/>
      <c r="AX2125" s="18"/>
      <c r="AY2125" s="18"/>
      <c r="AZ2125" s="18"/>
      <c r="BA2125" s="18"/>
      <c r="BC2125" s="18"/>
      <c r="BD2125" s="18"/>
      <c r="BE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18"/>
      <c r="EQ2125" s="18"/>
      <c r="ER2125" s="18"/>
      <c r="ES2125" s="18"/>
      <c r="ET2125" s="18"/>
      <c r="EU2125" s="18"/>
      <c r="EV2125" s="18"/>
      <c r="EW2125" s="18"/>
      <c r="EX2125" s="18"/>
      <c r="EY2125" s="18"/>
      <c r="EZ2125" s="18"/>
      <c r="FA2125" s="18"/>
      <c r="FB2125" s="18"/>
      <c r="FC2125" s="18"/>
      <c r="FD2125" s="18"/>
      <c r="FE2125" s="18"/>
      <c r="FF2125" s="18"/>
      <c r="FG2125" s="18"/>
      <c r="FH2125" s="18"/>
      <c r="FI2125" s="18"/>
      <c r="FJ2125" s="18"/>
      <c r="FK2125" s="18"/>
      <c r="FL2125" s="18"/>
      <c r="FM2125" s="18"/>
      <c r="FN2125" s="18"/>
    </row>
    <row r="2126" spans="1:170">
      <c r="A2126" s="18"/>
      <c r="B2126" s="18"/>
      <c r="C2126" s="18"/>
      <c r="D2126" s="18"/>
      <c r="E2126" s="18"/>
      <c r="F2126" s="18"/>
      <c r="G2126" s="18"/>
      <c r="H2126" s="18"/>
      <c r="I2126" s="18"/>
      <c r="J2126" s="18"/>
      <c r="K2126" s="18"/>
      <c r="L2126" s="18"/>
      <c r="M2126" s="18"/>
      <c r="N2126" s="18"/>
      <c r="O2126" s="18"/>
      <c r="P2126" s="18"/>
      <c r="Q2126" s="18"/>
      <c r="R2126" s="18"/>
      <c r="S2126" s="18"/>
      <c r="T2126" s="18"/>
      <c r="U2126" s="18"/>
      <c r="V2126" s="18"/>
      <c r="W2126" s="18"/>
      <c r="X2126" s="18"/>
      <c r="Y2126" s="18"/>
      <c r="Z2126" s="18"/>
      <c r="AA2126" s="18"/>
      <c r="AB2126" s="18"/>
      <c r="AC2126" s="18"/>
      <c r="AD2126" s="18"/>
      <c r="AE2126" s="18"/>
      <c r="AF2126" s="18"/>
      <c r="AG2126" s="44"/>
      <c r="AH2126" s="44"/>
      <c r="AJ2126" s="18"/>
      <c r="AK2126" s="18"/>
      <c r="AL2126" s="18"/>
      <c r="AM2126" s="18"/>
      <c r="AN2126" s="18"/>
      <c r="AO2126" s="18"/>
      <c r="AP2126" s="18"/>
      <c r="AQ2126" s="18"/>
      <c r="AR2126" s="18"/>
      <c r="AS2126" s="18"/>
      <c r="AT2126" s="18"/>
      <c r="AU2126" s="18"/>
      <c r="AV2126" s="18"/>
      <c r="AW2126" s="18"/>
      <c r="AX2126" s="18"/>
      <c r="AY2126" s="18"/>
      <c r="AZ2126" s="18"/>
      <c r="BA2126" s="18"/>
      <c r="BC2126" s="18"/>
      <c r="BD2126" s="18"/>
      <c r="BE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18"/>
      <c r="EQ2126" s="18"/>
      <c r="ER2126" s="18"/>
      <c r="ES2126" s="18"/>
      <c r="ET2126" s="18"/>
      <c r="EU2126" s="18"/>
      <c r="EV2126" s="18"/>
      <c r="EW2126" s="18"/>
      <c r="EX2126" s="18"/>
      <c r="EY2126" s="18"/>
      <c r="EZ2126" s="18"/>
      <c r="FA2126" s="18"/>
      <c r="FB2126" s="18"/>
      <c r="FC2126" s="18"/>
      <c r="FD2126" s="18"/>
      <c r="FE2126" s="18"/>
      <c r="FF2126" s="18"/>
      <c r="FG2126" s="18"/>
      <c r="FH2126" s="18"/>
      <c r="FI2126" s="18"/>
      <c r="FJ2126" s="18"/>
      <c r="FK2126" s="18"/>
      <c r="FL2126" s="18"/>
      <c r="FM2126" s="18"/>
      <c r="FN2126" s="18"/>
    </row>
    <row r="2127" spans="1:170">
      <c r="A2127" s="18"/>
      <c r="B2127" s="18"/>
      <c r="C2127" s="18"/>
      <c r="D2127" s="18"/>
      <c r="E2127" s="18"/>
      <c r="F2127" s="18"/>
      <c r="G2127" s="18"/>
      <c r="H2127" s="18"/>
      <c r="I2127" s="18"/>
      <c r="J2127" s="18"/>
      <c r="K2127" s="18"/>
      <c r="L2127" s="18"/>
      <c r="M2127" s="18"/>
      <c r="N2127" s="18"/>
      <c r="O2127" s="18"/>
      <c r="P2127" s="18"/>
      <c r="Q2127" s="18"/>
      <c r="R2127" s="18"/>
      <c r="S2127" s="18"/>
      <c r="T2127" s="18"/>
      <c r="U2127" s="18"/>
      <c r="V2127" s="18"/>
      <c r="W2127" s="18"/>
      <c r="X2127" s="18"/>
      <c r="Y2127" s="18"/>
      <c r="Z2127" s="18"/>
      <c r="AA2127" s="18"/>
      <c r="AB2127" s="18"/>
      <c r="AC2127" s="18"/>
      <c r="AD2127" s="18"/>
      <c r="AE2127" s="18"/>
      <c r="AF2127" s="18"/>
      <c r="AG2127" s="44"/>
      <c r="AH2127" s="44"/>
      <c r="AJ2127" s="18"/>
      <c r="AK2127" s="18"/>
      <c r="AL2127" s="18"/>
      <c r="AM2127" s="18"/>
      <c r="AN2127" s="18"/>
      <c r="AO2127" s="18"/>
      <c r="AP2127" s="18"/>
      <c r="AQ2127" s="18"/>
      <c r="AR2127" s="18"/>
      <c r="AS2127" s="18"/>
      <c r="AT2127" s="18"/>
      <c r="AU2127" s="18"/>
      <c r="AV2127" s="18"/>
      <c r="AW2127" s="18"/>
      <c r="AX2127" s="18"/>
      <c r="AY2127" s="18"/>
      <c r="AZ2127" s="18"/>
      <c r="BA2127" s="18"/>
      <c r="BC2127" s="18"/>
      <c r="BD2127" s="18"/>
      <c r="BE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18"/>
      <c r="EQ2127" s="18"/>
      <c r="ER2127" s="18"/>
      <c r="ES2127" s="18"/>
      <c r="ET2127" s="18"/>
      <c r="EU2127" s="18"/>
      <c r="EV2127" s="18"/>
      <c r="EW2127" s="18"/>
      <c r="EX2127" s="18"/>
      <c r="EY2127" s="18"/>
      <c r="EZ2127" s="18"/>
      <c r="FA2127" s="18"/>
      <c r="FB2127" s="18"/>
      <c r="FC2127" s="18"/>
      <c r="FD2127" s="18"/>
      <c r="FE2127" s="18"/>
      <c r="FF2127" s="18"/>
      <c r="FG2127" s="18"/>
      <c r="FH2127" s="18"/>
      <c r="FI2127" s="18"/>
      <c r="FJ2127" s="18"/>
      <c r="FK2127" s="18"/>
      <c r="FL2127" s="18"/>
      <c r="FM2127" s="18"/>
      <c r="FN2127" s="18"/>
    </row>
    <row r="2128" spans="1:170">
      <c r="A2128" s="18"/>
      <c r="B2128" s="18"/>
      <c r="C2128" s="18"/>
      <c r="D2128" s="18"/>
      <c r="E2128" s="18"/>
      <c r="F2128" s="18"/>
      <c r="G2128" s="18"/>
      <c r="H2128" s="18"/>
      <c r="I2128" s="18"/>
      <c r="J2128" s="18"/>
      <c r="K2128" s="18"/>
      <c r="L2128" s="18"/>
      <c r="M2128" s="18"/>
      <c r="N2128" s="18"/>
      <c r="O2128" s="18"/>
      <c r="P2128" s="18"/>
      <c r="Q2128" s="18"/>
      <c r="R2128" s="18"/>
      <c r="S2128" s="18"/>
      <c r="T2128" s="18"/>
      <c r="U2128" s="18"/>
      <c r="V2128" s="18"/>
      <c r="W2128" s="18"/>
      <c r="X2128" s="18"/>
      <c r="Y2128" s="18"/>
      <c r="Z2128" s="18"/>
      <c r="AA2128" s="18"/>
      <c r="AB2128" s="18"/>
      <c r="AC2128" s="18"/>
      <c r="AD2128" s="18"/>
      <c r="AE2128" s="18"/>
      <c r="AF2128" s="18"/>
      <c r="AG2128" s="44"/>
      <c r="AH2128" s="44"/>
      <c r="AJ2128" s="18"/>
      <c r="AK2128" s="18"/>
      <c r="AL2128" s="18"/>
      <c r="AM2128" s="18"/>
      <c r="AN2128" s="18"/>
      <c r="AO2128" s="18"/>
      <c r="AP2128" s="18"/>
      <c r="AQ2128" s="18"/>
      <c r="AR2128" s="18"/>
      <c r="AS2128" s="18"/>
      <c r="AT2128" s="18"/>
      <c r="AU2128" s="18"/>
      <c r="AV2128" s="18"/>
      <c r="AW2128" s="18"/>
      <c r="AX2128" s="18"/>
      <c r="AY2128" s="18"/>
      <c r="AZ2128" s="18"/>
      <c r="BA2128" s="18"/>
      <c r="BC2128" s="18"/>
      <c r="BD2128" s="18"/>
      <c r="BE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18"/>
      <c r="EQ2128" s="18"/>
      <c r="ER2128" s="18"/>
      <c r="ES2128" s="18"/>
      <c r="ET2128" s="18"/>
      <c r="EU2128" s="18"/>
      <c r="EV2128" s="18"/>
      <c r="EW2128" s="18"/>
      <c r="EX2128" s="18"/>
      <c r="EY2128" s="18"/>
      <c r="EZ2128" s="18"/>
      <c r="FA2128" s="18"/>
      <c r="FB2128" s="18"/>
      <c r="FC2128" s="18"/>
      <c r="FD2128" s="18"/>
      <c r="FE2128" s="18"/>
      <c r="FF2128" s="18"/>
      <c r="FG2128" s="18"/>
      <c r="FH2128" s="18"/>
      <c r="FI2128" s="18"/>
      <c r="FJ2128" s="18"/>
      <c r="FK2128" s="18"/>
      <c r="FL2128" s="18"/>
      <c r="FM2128" s="18"/>
      <c r="FN2128" s="18"/>
    </row>
    <row r="2129" spans="1:170">
      <c r="A2129" s="18"/>
      <c r="B2129" s="18"/>
      <c r="C2129" s="18"/>
      <c r="D2129" s="18"/>
      <c r="E2129" s="18"/>
      <c r="F2129" s="18"/>
      <c r="G2129" s="18"/>
      <c r="H2129" s="18"/>
      <c r="I2129" s="18"/>
      <c r="J2129" s="18"/>
      <c r="K2129" s="18"/>
      <c r="L2129" s="18"/>
      <c r="M2129" s="18"/>
      <c r="N2129" s="18"/>
      <c r="O2129" s="18"/>
      <c r="P2129" s="18"/>
      <c r="Q2129" s="18"/>
      <c r="R2129" s="18"/>
      <c r="S2129" s="18"/>
      <c r="T2129" s="18"/>
      <c r="U2129" s="18"/>
      <c r="V2129" s="18"/>
      <c r="W2129" s="18"/>
      <c r="X2129" s="18"/>
      <c r="Y2129" s="18"/>
      <c r="Z2129" s="18"/>
      <c r="AA2129" s="18"/>
      <c r="AB2129" s="18"/>
      <c r="AC2129" s="18"/>
      <c r="AD2129" s="18"/>
      <c r="AE2129" s="18"/>
      <c r="AF2129" s="18"/>
      <c r="AG2129" s="44"/>
      <c r="AH2129" s="44"/>
      <c r="AJ2129" s="18"/>
      <c r="AK2129" s="18"/>
      <c r="AL2129" s="18"/>
      <c r="AM2129" s="18"/>
      <c r="AN2129" s="18"/>
      <c r="AO2129" s="18"/>
      <c r="AP2129" s="18"/>
      <c r="AQ2129" s="18"/>
      <c r="AR2129" s="18"/>
      <c r="AS2129" s="18"/>
      <c r="AT2129" s="18"/>
      <c r="AU2129" s="18"/>
      <c r="AV2129" s="18"/>
      <c r="AW2129" s="18"/>
      <c r="AX2129" s="18"/>
      <c r="AY2129" s="18"/>
      <c r="AZ2129" s="18"/>
      <c r="BA2129" s="18"/>
      <c r="BC2129" s="18"/>
      <c r="BD2129" s="18"/>
      <c r="BE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18"/>
      <c r="EQ2129" s="18"/>
      <c r="ER2129" s="18"/>
      <c r="ES2129" s="18"/>
      <c r="ET2129" s="18"/>
      <c r="EU2129" s="18"/>
      <c r="EV2129" s="18"/>
      <c r="EW2129" s="18"/>
      <c r="EX2129" s="18"/>
      <c r="EY2129" s="18"/>
      <c r="EZ2129" s="18"/>
      <c r="FA2129" s="18"/>
      <c r="FB2129" s="18"/>
      <c r="FC2129" s="18"/>
      <c r="FD2129" s="18"/>
      <c r="FE2129" s="18"/>
      <c r="FF2129" s="18"/>
      <c r="FG2129" s="18"/>
      <c r="FH2129" s="18"/>
      <c r="FI2129" s="18"/>
      <c r="FJ2129" s="18"/>
      <c r="FK2129" s="18"/>
      <c r="FL2129" s="18"/>
      <c r="FM2129" s="18"/>
      <c r="FN2129" s="18"/>
    </row>
    <row r="2130" spans="1:170">
      <c r="A2130" s="18"/>
      <c r="B2130" s="18"/>
      <c r="C2130" s="18"/>
      <c r="D2130" s="18"/>
      <c r="E2130" s="18"/>
      <c r="F2130" s="18"/>
      <c r="G2130" s="18"/>
      <c r="H2130" s="18"/>
      <c r="I2130" s="18"/>
      <c r="J2130" s="18"/>
      <c r="K2130" s="18"/>
      <c r="L2130" s="18"/>
      <c r="M2130" s="18"/>
      <c r="N2130" s="18"/>
      <c r="O2130" s="18"/>
      <c r="P2130" s="18"/>
      <c r="Q2130" s="18"/>
      <c r="R2130" s="18"/>
      <c r="S2130" s="18"/>
      <c r="T2130" s="18"/>
      <c r="U2130" s="18"/>
      <c r="V2130" s="18"/>
      <c r="W2130" s="18"/>
      <c r="X2130" s="18"/>
      <c r="Y2130" s="18"/>
      <c r="Z2130" s="18"/>
      <c r="AA2130" s="18"/>
      <c r="AB2130" s="18"/>
      <c r="AC2130" s="18"/>
      <c r="AD2130" s="18"/>
      <c r="AE2130" s="18"/>
      <c r="AF2130" s="18"/>
      <c r="AG2130" s="44"/>
      <c r="AH2130" s="44"/>
      <c r="AJ2130" s="18"/>
      <c r="AK2130" s="18"/>
      <c r="AL2130" s="18"/>
      <c r="AM2130" s="18"/>
      <c r="AN2130" s="18"/>
      <c r="AO2130" s="18"/>
      <c r="AP2130" s="18"/>
      <c r="AQ2130" s="18"/>
      <c r="AR2130" s="18"/>
      <c r="AS2130" s="18"/>
      <c r="AT2130" s="18"/>
      <c r="AU2130" s="18"/>
      <c r="AV2130" s="18"/>
      <c r="AW2130" s="18"/>
      <c r="AX2130" s="18"/>
      <c r="AY2130" s="18"/>
      <c r="AZ2130" s="18"/>
      <c r="BA2130" s="18"/>
      <c r="BC2130" s="18"/>
      <c r="BD2130" s="18"/>
      <c r="BE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18"/>
      <c r="EQ2130" s="18"/>
      <c r="ER2130" s="18"/>
      <c r="ES2130" s="18"/>
      <c r="ET2130" s="18"/>
      <c r="EU2130" s="18"/>
      <c r="EV2130" s="18"/>
      <c r="EW2130" s="18"/>
      <c r="EX2130" s="18"/>
      <c r="EY2130" s="18"/>
      <c r="EZ2130" s="18"/>
      <c r="FA2130" s="18"/>
      <c r="FB2130" s="18"/>
      <c r="FC2130" s="18"/>
      <c r="FD2130" s="18"/>
      <c r="FE2130" s="18"/>
      <c r="FF2130" s="18"/>
      <c r="FG2130" s="18"/>
      <c r="FH2130" s="18"/>
      <c r="FI2130" s="18"/>
      <c r="FJ2130" s="18"/>
      <c r="FK2130" s="18"/>
      <c r="FL2130" s="18"/>
      <c r="FM2130" s="18"/>
      <c r="FN2130" s="18"/>
    </row>
    <row r="2131" spans="1:170">
      <c r="A2131" s="18"/>
      <c r="B2131" s="18"/>
      <c r="C2131" s="18"/>
      <c r="D2131" s="18"/>
      <c r="E2131" s="18"/>
      <c r="F2131" s="18"/>
      <c r="G2131" s="18"/>
      <c r="H2131" s="18"/>
      <c r="I2131" s="18"/>
      <c r="J2131" s="18"/>
      <c r="K2131" s="18"/>
      <c r="L2131" s="18"/>
      <c r="M2131" s="18"/>
      <c r="N2131" s="18"/>
      <c r="O2131" s="18"/>
      <c r="P2131" s="18"/>
      <c r="Q2131" s="18"/>
      <c r="R2131" s="18"/>
      <c r="S2131" s="18"/>
      <c r="T2131" s="18"/>
      <c r="U2131" s="18"/>
      <c r="V2131" s="18"/>
      <c r="W2131" s="18"/>
      <c r="X2131" s="18"/>
      <c r="Y2131" s="18"/>
      <c r="Z2131" s="18"/>
      <c r="AA2131" s="18"/>
      <c r="AB2131" s="18"/>
      <c r="AC2131" s="18"/>
      <c r="AD2131" s="18"/>
      <c r="AE2131" s="18"/>
      <c r="AF2131" s="18"/>
      <c r="AG2131" s="44"/>
      <c r="AH2131" s="44"/>
      <c r="AJ2131" s="18"/>
      <c r="AK2131" s="18"/>
      <c r="AL2131" s="18"/>
      <c r="AM2131" s="18"/>
      <c r="AN2131" s="18"/>
      <c r="AO2131" s="18"/>
      <c r="AP2131" s="18"/>
      <c r="AQ2131" s="18"/>
      <c r="AR2131" s="18"/>
      <c r="AS2131" s="18"/>
      <c r="AT2131" s="18"/>
      <c r="AU2131" s="18"/>
      <c r="AV2131" s="18"/>
      <c r="AW2131" s="18"/>
      <c r="AX2131" s="18"/>
      <c r="AY2131" s="18"/>
      <c r="AZ2131" s="18"/>
      <c r="BA2131" s="18"/>
      <c r="BC2131" s="18"/>
      <c r="BD2131" s="18"/>
      <c r="BE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18"/>
      <c r="EQ2131" s="18"/>
      <c r="ER2131" s="18"/>
      <c r="ES2131" s="18"/>
      <c r="ET2131" s="18"/>
      <c r="EU2131" s="18"/>
      <c r="EV2131" s="18"/>
      <c r="EW2131" s="18"/>
      <c r="EX2131" s="18"/>
      <c r="EY2131" s="18"/>
      <c r="EZ2131" s="18"/>
      <c r="FA2131" s="18"/>
      <c r="FB2131" s="18"/>
      <c r="FC2131" s="18"/>
      <c r="FD2131" s="18"/>
      <c r="FE2131" s="18"/>
      <c r="FF2131" s="18"/>
      <c r="FG2131" s="18"/>
      <c r="FH2131" s="18"/>
      <c r="FI2131" s="18"/>
      <c r="FJ2131" s="18"/>
      <c r="FK2131" s="18"/>
      <c r="FL2131" s="18"/>
      <c r="FM2131" s="18"/>
      <c r="FN2131" s="18"/>
    </row>
    <row r="2132" spans="1:170">
      <c r="A2132" s="18"/>
      <c r="B2132" s="18"/>
      <c r="C2132" s="18"/>
      <c r="D2132" s="18"/>
      <c r="E2132" s="18"/>
      <c r="F2132" s="18"/>
      <c r="G2132" s="18"/>
      <c r="H2132" s="18"/>
      <c r="I2132" s="18"/>
      <c r="J2132" s="18"/>
      <c r="K2132" s="18"/>
      <c r="L2132" s="18"/>
      <c r="M2132" s="18"/>
      <c r="N2132" s="18"/>
      <c r="O2132" s="18"/>
      <c r="P2132" s="18"/>
      <c r="Q2132" s="18"/>
      <c r="R2132" s="18"/>
      <c r="S2132" s="18"/>
      <c r="T2132" s="18"/>
      <c r="U2132" s="18"/>
      <c r="V2132" s="18"/>
      <c r="W2132" s="18"/>
      <c r="X2132" s="18"/>
      <c r="Y2132" s="18"/>
      <c r="Z2132" s="18"/>
      <c r="AA2132" s="18"/>
      <c r="AB2132" s="18"/>
      <c r="AC2132" s="18"/>
      <c r="AD2132" s="18"/>
      <c r="AE2132" s="18"/>
      <c r="AF2132" s="18"/>
      <c r="AG2132" s="44"/>
      <c r="AH2132" s="44"/>
      <c r="AJ2132" s="18"/>
      <c r="AK2132" s="18"/>
      <c r="AL2132" s="18"/>
      <c r="AM2132" s="18"/>
      <c r="AN2132" s="18"/>
      <c r="AO2132" s="18"/>
      <c r="AP2132" s="18"/>
      <c r="AQ2132" s="18"/>
      <c r="AR2132" s="18"/>
      <c r="AS2132" s="18"/>
      <c r="AT2132" s="18"/>
      <c r="AU2132" s="18"/>
      <c r="AV2132" s="18"/>
      <c r="AW2132" s="18"/>
      <c r="AX2132" s="18"/>
      <c r="AY2132" s="18"/>
      <c r="AZ2132" s="18"/>
      <c r="BA2132" s="18"/>
      <c r="BC2132" s="18"/>
      <c r="BD2132" s="18"/>
      <c r="BE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18"/>
      <c r="EQ2132" s="18"/>
      <c r="ER2132" s="18"/>
      <c r="ES2132" s="18"/>
      <c r="ET2132" s="18"/>
      <c r="EU2132" s="18"/>
      <c r="EV2132" s="18"/>
      <c r="EW2132" s="18"/>
      <c r="EX2132" s="18"/>
      <c r="EY2132" s="18"/>
      <c r="EZ2132" s="18"/>
      <c r="FA2132" s="18"/>
      <c r="FB2132" s="18"/>
      <c r="FC2132" s="18"/>
      <c r="FD2132" s="18"/>
      <c r="FE2132" s="18"/>
      <c r="FF2132" s="18"/>
      <c r="FG2132" s="18"/>
      <c r="FH2132" s="18"/>
      <c r="FI2132" s="18"/>
      <c r="FJ2132" s="18"/>
      <c r="FK2132" s="18"/>
      <c r="FL2132" s="18"/>
      <c r="FM2132" s="18"/>
      <c r="FN2132" s="18"/>
    </row>
    <row r="2133" spans="1:170">
      <c r="A2133" s="18"/>
      <c r="B2133" s="18"/>
      <c r="C2133" s="18"/>
      <c r="D2133" s="18"/>
      <c r="E2133" s="18"/>
      <c r="F2133" s="18"/>
      <c r="G2133" s="18"/>
      <c r="H2133" s="18"/>
      <c r="I2133" s="18"/>
      <c r="J2133" s="18"/>
      <c r="K2133" s="18"/>
      <c r="L2133" s="18"/>
      <c r="M2133" s="18"/>
      <c r="N2133" s="18"/>
      <c r="O2133" s="18"/>
      <c r="P2133" s="18"/>
      <c r="Q2133" s="18"/>
      <c r="R2133" s="18"/>
      <c r="S2133" s="18"/>
      <c r="T2133" s="18"/>
      <c r="U2133" s="18"/>
      <c r="V2133" s="18"/>
      <c r="W2133" s="18"/>
      <c r="X2133" s="18"/>
      <c r="Y2133" s="18"/>
      <c r="Z2133" s="18"/>
      <c r="AA2133" s="18"/>
      <c r="AB2133" s="18"/>
      <c r="AC2133" s="18"/>
      <c r="AD2133" s="18"/>
      <c r="AE2133" s="18"/>
      <c r="AF2133" s="18"/>
      <c r="AG2133" s="44"/>
      <c r="AH2133" s="44"/>
      <c r="AJ2133" s="18"/>
      <c r="AK2133" s="18"/>
      <c r="AL2133" s="18"/>
      <c r="AM2133" s="18"/>
      <c r="AN2133" s="18"/>
      <c r="AO2133" s="18"/>
      <c r="AP2133" s="18"/>
      <c r="AQ2133" s="18"/>
      <c r="AR2133" s="18"/>
      <c r="AS2133" s="18"/>
      <c r="AT2133" s="18"/>
      <c r="AU2133" s="18"/>
      <c r="AV2133" s="18"/>
      <c r="AW2133" s="18"/>
      <c r="AX2133" s="18"/>
      <c r="AY2133" s="18"/>
      <c r="AZ2133" s="18"/>
      <c r="BA2133" s="18"/>
      <c r="BC2133" s="18"/>
      <c r="BD2133" s="18"/>
      <c r="BE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18"/>
      <c r="EQ2133" s="18"/>
      <c r="ER2133" s="18"/>
      <c r="ES2133" s="18"/>
      <c r="ET2133" s="18"/>
      <c r="EU2133" s="18"/>
      <c r="EV2133" s="18"/>
      <c r="EW2133" s="18"/>
      <c r="EX2133" s="18"/>
      <c r="EY2133" s="18"/>
      <c r="EZ2133" s="18"/>
      <c r="FA2133" s="18"/>
      <c r="FB2133" s="18"/>
      <c r="FC2133" s="18"/>
      <c r="FD2133" s="18"/>
      <c r="FE2133" s="18"/>
      <c r="FF2133" s="18"/>
      <c r="FG2133" s="18"/>
      <c r="FH2133" s="18"/>
      <c r="FI2133" s="18"/>
      <c r="FJ2133" s="18"/>
      <c r="FK2133" s="18"/>
      <c r="FL2133" s="18"/>
      <c r="FM2133" s="18"/>
      <c r="FN2133" s="18"/>
    </row>
    <row r="2134" spans="1:170">
      <c r="A2134" s="18"/>
      <c r="B2134" s="18"/>
      <c r="C2134" s="18"/>
      <c r="D2134" s="18"/>
      <c r="E2134" s="18"/>
      <c r="F2134" s="18"/>
      <c r="G2134" s="18"/>
      <c r="H2134" s="18"/>
      <c r="I2134" s="18"/>
      <c r="J2134" s="18"/>
      <c r="K2134" s="18"/>
      <c r="L2134" s="18"/>
      <c r="M2134" s="18"/>
      <c r="N2134" s="18"/>
      <c r="O2134" s="18"/>
      <c r="P2134" s="18"/>
      <c r="Q2134" s="18"/>
      <c r="R2134" s="18"/>
      <c r="S2134" s="18"/>
      <c r="T2134" s="18"/>
      <c r="U2134" s="18"/>
      <c r="V2134" s="18"/>
      <c r="W2134" s="18"/>
      <c r="X2134" s="18"/>
      <c r="Y2134" s="18"/>
      <c r="Z2134" s="18"/>
      <c r="AA2134" s="18"/>
      <c r="AB2134" s="18"/>
      <c r="AC2134" s="18"/>
      <c r="AD2134" s="18"/>
      <c r="AE2134" s="18"/>
      <c r="AF2134" s="18"/>
      <c r="AG2134" s="44"/>
      <c r="AH2134" s="44"/>
      <c r="AJ2134" s="18"/>
      <c r="AK2134" s="18"/>
      <c r="AL2134" s="18"/>
      <c r="AM2134" s="18"/>
      <c r="AN2134" s="18"/>
      <c r="AO2134" s="18"/>
      <c r="AP2134" s="18"/>
      <c r="AQ2134" s="18"/>
      <c r="AR2134" s="18"/>
      <c r="AS2134" s="18"/>
      <c r="AT2134" s="18"/>
      <c r="AU2134" s="18"/>
      <c r="AV2134" s="18"/>
      <c r="AW2134" s="18"/>
      <c r="AX2134" s="18"/>
      <c r="AY2134" s="18"/>
      <c r="AZ2134" s="18"/>
      <c r="BA2134" s="18"/>
      <c r="BC2134" s="18"/>
      <c r="BD2134" s="18"/>
      <c r="BE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18"/>
      <c r="EQ2134" s="18"/>
      <c r="ER2134" s="18"/>
      <c r="ES2134" s="18"/>
      <c r="ET2134" s="18"/>
      <c r="EU2134" s="18"/>
      <c r="EV2134" s="18"/>
      <c r="EW2134" s="18"/>
      <c r="EX2134" s="18"/>
      <c r="EY2134" s="18"/>
      <c r="EZ2134" s="18"/>
      <c r="FA2134" s="18"/>
      <c r="FB2134" s="18"/>
      <c r="FC2134" s="18"/>
      <c r="FD2134" s="18"/>
      <c r="FE2134" s="18"/>
      <c r="FF2134" s="18"/>
      <c r="FG2134" s="18"/>
      <c r="FH2134" s="18"/>
      <c r="FI2134" s="18"/>
      <c r="FJ2134" s="18"/>
      <c r="FK2134" s="18"/>
      <c r="FL2134" s="18"/>
      <c r="FM2134" s="18"/>
      <c r="FN2134" s="18"/>
    </row>
    <row r="2135" spans="1:170">
      <c r="A2135" s="18"/>
      <c r="B2135" s="18"/>
      <c r="C2135" s="18"/>
      <c r="D2135" s="18"/>
      <c r="E2135" s="18"/>
      <c r="F2135" s="18"/>
      <c r="G2135" s="18"/>
      <c r="H2135" s="18"/>
      <c r="I2135" s="18"/>
      <c r="J2135" s="18"/>
      <c r="K2135" s="18"/>
      <c r="L2135" s="18"/>
      <c r="M2135" s="18"/>
      <c r="N2135" s="18"/>
      <c r="O2135" s="18"/>
      <c r="P2135" s="18"/>
      <c r="Q2135" s="18"/>
      <c r="R2135" s="18"/>
      <c r="S2135" s="18"/>
      <c r="T2135" s="18"/>
      <c r="U2135" s="18"/>
      <c r="V2135" s="18"/>
      <c r="W2135" s="18"/>
      <c r="X2135" s="18"/>
      <c r="Y2135" s="18"/>
      <c r="Z2135" s="18"/>
      <c r="AA2135" s="18"/>
      <c r="AB2135" s="18"/>
      <c r="AC2135" s="18"/>
      <c r="AD2135" s="18"/>
      <c r="AE2135" s="18"/>
      <c r="AF2135" s="18"/>
      <c r="AG2135" s="44"/>
      <c r="AH2135" s="44"/>
      <c r="AJ2135" s="18"/>
      <c r="AK2135" s="18"/>
      <c r="AL2135" s="18"/>
      <c r="AM2135" s="18"/>
      <c r="AN2135" s="18"/>
      <c r="AO2135" s="18"/>
      <c r="AP2135" s="18"/>
      <c r="AQ2135" s="18"/>
      <c r="AR2135" s="18"/>
      <c r="AS2135" s="18"/>
      <c r="AT2135" s="18"/>
      <c r="AU2135" s="18"/>
      <c r="AV2135" s="18"/>
      <c r="AW2135" s="18"/>
      <c r="AX2135" s="18"/>
      <c r="AY2135" s="18"/>
      <c r="AZ2135" s="18"/>
      <c r="BA2135" s="18"/>
      <c r="BC2135" s="18"/>
      <c r="BD2135" s="18"/>
      <c r="BE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18"/>
      <c r="EQ2135" s="18"/>
      <c r="ER2135" s="18"/>
      <c r="ES2135" s="18"/>
      <c r="ET2135" s="18"/>
      <c r="EU2135" s="18"/>
      <c r="EV2135" s="18"/>
      <c r="EW2135" s="18"/>
      <c r="EX2135" s="18"/>
      <c r="EY2135" s="18"/>
      <c r="EZ2135" s="18"/>
      <c r="FA2135" s="18"/>
      <c r="FB2135" s="18"/>
      <c r="FC2135" s="18"/>
      <c r="FD2135" s="18"/>
      <c r="FE2135" s="18"/>
      <c r="FF2135" s="18"/>
      <c r="FG2135" s="18"/>
      <c r="FH2135" s="18"/>
      <c r="FI2135" s="18"/>
      <c r="FJ2135" s="18"/>
      <c r="FK2135" s="18"/>
      <c r="FL2135" s="18"/>
      <c r="FM2135" s="18"/>
      <c r="FN2135" s="18"/>
    </row>
    <row r="2136" spans="1:170">
      <c r="A2136" s="18"/>
      <c r="B2136" s="18"/>
      <c r="C2136" s="18"/>
      <c r="D2136" s="18"/>
      <c r="E2136" s="18"/>
      <c r="F2136" s="18"/>
      <c r="G2136" s="18"/>
      <c r="H2136" s="18"/>
      <c r="I2136" s="18"/>
      <c r="J2136" s="18"/>
      <c r="K2136" s="18"/>
      <c r="L2136" s="18"/>
      <c r="M2136" s="18"/>
      <c r="N2136" s="18"/>
      <c r="O2136" s="18"/>
      <c r="P2136" s="18"/>
      <c r="Q2136" s="18"/>
      <c r="R2136" s="18"/>
      <c r="S2136" s="18"/>
      <c r="T2136" s="18"/>
      <c r="U2136" s="18"/>
      <c r="V2136" s="18"/>
      <c r="W2136" s="18"/>
      <c r="X2136" s="18"/>
      <c r="Y2136" s="18"/>
      <c r="Z2136" s="18"/>
      <c r="AA2136" s="18"/>
      <c r="AB2136" s="18"/>
      <c r="AC2136" s="18"/>
      <c r="AD2136" s="18"/>
      <c r="AE2136" s="18"/>
      <c r="AF2136" s="18"/>
      <c r="AG2136" s="44"/>
      <c r="AH2136" s="44"/>
      <c r="AJ2136" s="18"/>
      <c r="AK2136" s="18"/>
      <c r="AL2136" s="18"/>
      <c r="AM2136" s="18"/>
      <c r="AN2136" s="18"/>
      <c r="AO2136" s="18"/>
      <c r="AP2136" s="18"/>
      <c r="AQ2136" s="18"/>
      <c r="AR2136" s="18"/>
      <c r="AS2136" s="18"/>
      <c r="AT2136" s="18"/>
      <c r="AU2136" s="18"/>
      <c r="AV2136" s="18"/>
      <c r="AW2136" s="18"/>
      <c r="AX2136" s="18"/>
      <c r="AY2136" s="18"/>
      <c r="AZ2136" s="18"/>
      <c r="BA2136" s="18"/>
      <c r="BC2136" s="18"/>
      <c r="BD2136" s="18"/>
      <c r="BE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18"/>
      <c r="EQ2136" s="18"/>
      <c r="ER2136" s="18"/>
      <c r="ES2136" s="18"/>
      <c r="ET2136" s="18"/>
      <c r="EU2136" s="18"/>
      <c r="EV2136" s="18"/>
      <c r="EW2136" s="18"/>
      <c r="EX2136" s="18"/>
      <c r="EY2136" s="18"/>
      <c r="EZ2136" s="18"/>
      <c r="FA2136" s="18"/>
      <c r="FB2136" s="18"/>
      <c r="FC2136" s="18"/>
      <c r="FD2136" s="18"/>
      <c r="FE2136" s="18"/>
      <c r="FF2136" s="18"/>
      <c r="FG2136" s="18"/>
      <c r="FH2136" s="18"/>
      <c r="FI2136" s="18"/>
      <c r="FJ2136" s="18"/>
      <c r="FK2136" s="18"/>
      <c r="FL2136" s="18"/>
      <c r="FM2136" s="18"/>
      <c r="FN2136" s="18"/>
    </row>
    <row r="2137" spans="1:170">
      <c r="A2137" s="18"/>
      <c r="B2137" s="18"/>
      <c r="C2137" s="18"/>
      <c r="D2137" s="18"/>
      <c r="E2137" s="18"/>
      <c r="F2137" s="18"/>
      <c r="G2137" s="18"/>
      <c r="H2137" s="18"/>
      <c r="I2137" s="18"/>
      <c r="J2137" s="18"/>
      <c r="K2137" s="18"/>
      <c r="L2137" s="18"/>
      <c r="M2137" s="18"/>
      <c r="N2137" s="18"/>
      <c r="O2137" s="18"/>
      <c r="P2137" s="18"/>
      <c r="Q2137" s="18"/>
      <c r="R2137" s="18"/>
      <c r="S2137" s="18"/>
      <c r="T2137" s="18"/>
      <c r="U2137" s="18"/>
      <c r="V2137" s="18"/>
      <c r="W2137" s="18"/>
      <c r="X2137" s="18"/>
      <c r="Y2137" s="18"/>
      <c r="Z2137" s="18"/>
      <c r="AA2137" s="18"/>
      <c r="AB2137" s="18"/>
      <c r="AC2137" s="18"/>
      <c r="AD2137" s="18"/>
      <c r="AE2137" s="18"/>
      <c r="AF2137" s="18"/>
      <c r="AG2137" s="44"/>
      <c r="AH2137" s="44"/>
      <c r="AJ2137" s="18"/>
      <c r="AK2137" s="18"/>
      <c r="AL2137" s="18"/>
      <c r="AM2137" s="18"/>
      <c r="AN2137" s="18"/>
      <c r="AO2137" s="18"/>
      <c r="AP2137" s="18"/>
      <c r="AQ2137" s="18"/>
      <c r="AR2137" s="18"/>
      <c r="AS2137" s="18"/>
      <c r="AT2137" s="18"/>
      <c r="AU2137" s="18"/>
      <c r="AV2137" s="18"/>
      <c r="AW2137" s="18"/>
      <c r="AX2137" s="18"/>
      <c r="AY2137" s="18"/>
      <c r="AZ2137" s="18"/>
      <c r="BA2137" s="18"/>
      <c r="BC2137" s="18"/>
      <c r="BD2137" s="18"/>
      <c r="BE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18"/>
      <c r="EQ2137" s="18"/>
      <c r="ER2137" s="18"/>
      <c r="ES2137" s="18"/>
      <c r="ET2137" s="18"/>
      <c r="EU2137" s="18"/>
      <c r="EV2137" s="18"/>
      <c r="EW2137" s="18"/>
      <c r="EX2137" s="18"/>
      <c r="EY2137" s="18"/>
      <c r="EZ2137" s="18"/>
      <c r="FA2137" s="18"/>
      <c r="FB2137" s="18"/>
      <c r="FC2137" s="18"/>
      <c r="FD2137" s="18"/>
      <c r="FE2137" s="18"/>
      <c r="FF2137" s="18"/>
      <c r="FG2137" s="18"/>
      <c r="FH2137" s="18"/>
      <c r="FI2137" s="18"/>
      <c r="FJ2137" s="18"/>
      <c r="FK2137" s="18"/>
      <c r="FL2137" s="18"/>
      <c r="FM2137" s="18"/>
      <c r="FN2137" s="18"/>
    </row>
    <row r="2138" spans="1:170">
      <c r="A2138" s="18"/>
      <c r="B2138" s="18"/>
      <c r="C2138" s="18"/>
      <c r="D2138" s="18"/>
      <c r="E2138" s="18"/>
      <c r="F2138" s="18"/>
      <c r="G2138" s="18"/>
      <c r="H2138" s="18"/>
      <c r="I2138" s="18"/>
      <c r="J2138" s="18"/>
      <c r="K2138" s="18"/>
      <c r="L2138" s="18"/>
      <c r="M2138" s="18"/>
      <c r="N2138" s="18"/>
      <c r="O2138" s="18"/>
      <c r="P2138" s="18"/>
      <c r="Q2138" s="18"/>
      <c r="R2138" s="18"/>
      <c r="S2138" s="18"/>
      <c r="T2138" s="18"/>
      <c r="U2138" s="18"/>
      <c r="V2138" s="18"/>
      <c r="W2138" s="18"/>
      <c r="X2138" s="18"/>
      <c r="Y2138" s="18"/>
      <c r="Z2138" s="18"/>
      <c r="AA2138" s="18"/>
      <c r="AB2138" s="18"/>
      <c r="AC2138" s="18"/>
      <c r="AD2138" s="18"/>
      <c r="AE2138" s="18"/>
      <c r="AF2138" s="18"/>
      <c r="AG2138" s="44"/>
      <c r="AH2138" s="44"/>
      <c r="AJ2138" s="18"/>
      <c r="AK2138" s="18"/>
      <c r="AL2138" s="18"/>
      <c r="AM2138" s="18"/>
      <c r="AN2138" s="18"/>
      <c r="AO2138" s="18"/>
      <c r="AP2138" s="18"/>
      <c r="AQ2138" s="18"/>
      <c r="AR2138" s="18"/>
      <c r="AS2138" s="18"/>
      <c r="AT2138" s="18"/>
      <c r="AU2138" s="18"/>
      <c r="AV2138" s="18"/>
      <c r="AW2138" s="18"/>
      <c r="AX2138" s="18"/>
      <c r="AY2138" s="18"/>
      <c r="AZ2138" s="18"/>
      <c r="BA2138" s="18"/>
      <c r="BC2138" s="18"/>
      <c r="BD2138" s="18"/>
      <c r="BE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18"/>
      <c r="EQ2138" s="18"/>
      <c r="ER2138" s="18"/>
      <c r="ES2138" s="18"/>
      <c r="ET2138" s="18"/>
      <c r="EU2138" s="18"/>
      <c r="EV2138" s="18"/>
      <c r="EW2138" s="18"/>
      <c r="EX2138" s="18"/>
      <c r="EY2138" s="18"/>
      <c r="EZ2138" s="18"/>
      <c r="FA2138" s="18"/>
      <c r="FB2138" s="18"/>
      <c r="FC2138" s="18"/>
      <c r="FD2138" s="18"/>
      <c r="FE2138" s="18"/>
      <c r="FF2138" s="18"/>
      <c r="FG2138" s="18"/>
      <c r="FH2138" s="18"/>
      <c r="FI2138" s="18"/>
      <c r="FJ2138" s="18"/>
      <c r="FK2138" s="18"/>
      <c r="FL2138" s="18"/>
      <c r="FM2138" s="18"/>
      <c r="FN2138" s="18"/>
    </row>
    <row r="2139" spans="1:170">
      <c r="A2139" s="18"/>
      <c r="B2139" s="18"/>
      <c r="C2139" s="18"/>
      <c r="D2139" s="18"/>
      <c r="E2139" s="18"/>
      <c r="F2139" s="18"/>
      <c r="G2139" s="18"/>
      <c r="H2139" s="18"/>
      <c r="I2139" s="18"/>
      <c r="J2139" s="18"/>
      <c r="K2139" s="18"/>
      <c r="L2139" s="18"/>
      <c r="M2139" s="18"/>
      <c r="N2139" s="18"/>
      <c r="O2139" s="18"/>
      <c r="P2139" s="18"/>
      <c r="Q2139" s="18"/>
      <c r="R2139" s="18"/>
      <c r="S2139" s="18"/>
      <c r="T2139" s="18"/>
      <c r="U2139" s="18"/>
      <c r="V2139" s="18"/>
      <c r="W2139" s="18"/>
      <c r="X2139" s="18"/>
      <c r="Y2139" s="18"/>
      <c r="Z2139" s="18"/>
      <c r="AA2139" s="18"/>
      <c r="AB2139" s="18"/>
      <c r="AC2139" s="18"/>
      <c r="AD2139" s="18"/>
      <c r="AE2139" s="18"/>
      <c r="AF2139" s="18"/>
      <c r="AG2139" s="44"/>
      <c r="AH2139" s="44"/>
      <c r="AJ2139" s="18"/>
      <c r="AK2139" s="18"/>
      <c r="AL2139" s="18"/>
      <c r="AM2139" s="18"/>
      <c r="AN2139" s="18"/>
      <c r="AO2139" s="18"/>
      <c r="AP2139" s="18"/>
      <c r="AQ2139" s="18"/>
      <c r="AR2139" s="18"/>
      <c r="AS2139" s="18"/>
      <c r="AT2139" s="18"/>
      <c r="AU2139" s="18"/>
      <c r="AV2139" s="18"/>
      <c r="AW2139" s="18"/>
      <c r="AX2139" s="18"/>
      <c r="AY2139" s="18"/>
      <c r="AZ2139" s="18"/>
      <c r="BA2139" s="18"/>
      <c r="BC2139" s="18"/>
      <c r="BD2139" s="18"/>
      <c r="BE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18"/>
      <c r="EQ2139" s="18"/>
      <c r="ER2139" s="18"/>
      <c r="ES2139" s="18"/>
      <c r="ET2139" s="18"/>
      <c r="EU2139" s="18"/>
      <c r="EV2139" s="18"/>
      <c r="EW2139" s="18"/>
      <c r="EX2139" s="18"/>
      <c r="EY2139" s="18"/>
      <c r="EZ2139" s="18"/>
      <c r="FA2139" s="18"/>
      <c r="FB2139" s="18"/>
      <c r="FC2139" s="18"/>
      <c r="FD2139" s="18"/>
      <c r="FE2139" s="18"/>
      <c r="FF2139" s="18"/>
      <c r="FG2139" s="18"/>
      <c r="FH2139" s="18"/>
      <c r="FI2139" s="18"/>
      <c r="FJ2139" s="18"/>
      <c r="FK2139" s="18"/>
      <c r="FL2139" s="18"/>
      <c r="FM2139" s="18"/>
      <c r="FN2139" s="18"/>
    </row>
    <row r="2140" spans="1:170">
      <c r="A2140" s="18"/>
      <c r="B2140" s="18"/>
      <c r="C2140" s="18"/>
      <c r="D2140" s="18"/>
      <c r="E2140" s="18"/>
      <c r="F2140" s="18"/>
      <c r="G2140" s="18"/>
      <c r="H2140" s="18"/>
      <c r="I2140" s="18"/>
      <c r="J2140" s="18"/>
      <c r="K2140" s="18"/>
      <c r="L2140" s="18"/>
      <c r="M2140" s="18"/>
      <c r="N2140" s="18"/>
      <c r="O2140" s="18"/>
      <c r="P2140" s="18"/>
      <c r="Q2140" s="18"/>
      <c r="R2140" s="18"/>
      <c r="S2140" s="18"/>
      <c r="T2140" s="18"/>
      <c r="U2140" s="18"/>
      <c r="V2140" s="18"/>
      <c r="W2140" s="18"/>
      <c r="X2140" s="18"/>
      <c r="Y2140" s="18"/>
      <c r="Z2140" s="18"/>
      <c r="AA2140" s="18"/>
      <c r="AB2140" s="18"/>
      <c r="AC2140" s="18"/>
      <c r="AD2140" s="18"/>
      <c r="AE2140" s="18"/>
      <c r="AF2140" s="18"/>
      <c r="AG2140" s="44"/>
      <c r="AH2140" s="44"/>
      <c r="AJ2140" s="18"/>
      <c r="AK2140" s="18"/>
      <c r="AL2140" s="18"/>
      <c r="AM2140" s="18"/>
      <c r="AN2140" s="18"/>
      <c r="AO2140" s="18"/>
      <c r="AP2140" s="18"/>
      <c r="AQ2140" s="18"/>
      <c r="AR2140" s="18"/>
      <c r="AS2140" s="18"/>
      <c r="AT2140" s="18"/>
      <c r="AU2140" s="18"/>
      <c r="AV2140" s="18"/>
      <c r="AW2140" s="18"/>
      <c r="AX2140" s="18"/>
      <c r="AY2140" s="18"/>
      <c r="AZ2140" s="18"/>
      <c r="BA2140" s="18"/>
      <c r="BC2140" s="18"/>
      <c r="BD2140" s="18"/>
      <c r="BE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18"/>
      <c r="EQ2140" s="18"/>
      <c r="ER2140" s="18"/>
      <c r="ES2140" s="18"/>
      <c r="ET2140" s="18"/>
      <c r="EU2140" s="18"/>
      <c r="EV2140" s="18"/>
      <c r="EW2140" s="18"/>
      <c r="EX2140" s="18"/>
      <c r="EY2140" s="18"/>
      <c r="EZ2140" s="18"/>
      <c r="FA2140" s="18"/>
      <c r="FB2140" s="18"/>
      <c r="FC2140" s="18"/>
      <c r="FD2140" s="18"/>
      <c r="FE2140" s="18"/>
      <c r="FF2140" s="18"/>
      <c r="FG2140" s="18"/>
      <c r="FH2140" s="18"/>
      <c r="FI2140" s="18"/>
      <c r="FJ2140" s="18"/>
      <c r="FK2140" s="18"/>
      <c r="FL2140" s="18"/>
      <c r="FM2140" s="18"/>
      <c r="FN2140" s="18"/>
    </row>
    <row r="2141" spans="1:170">
      <c r="A2141" s="18"/>
      <c r="B2141" s="18"/>
      <c r="C2141" s="18"/>
      <c r="D2141" s="18"/>
      <c r="E2141" s="18"/>
      <c r="F2141" s="18"/>
      <c r="G2141" s="18"/>
      <c r="H2141" s="18"/>
      <c r="I2141" s="18"/>
      <c r="J2141" s="18"/>
      <c r="K2141" s="18"/>
      <c r="L2141" s="18"/>
      <c r="M2141" s="18"/>
      <c r="N2141" s="18"/>
      <c r="O2141" s="18"/>
      <c r="P2141" s="18"/>
      <c r="Q2141" s="18"/>
      <c r="R2141" s="18"/>
      <c r="S2141" s="18"/>
      <c r="T2141" s="18"/>
      <c r="U2141" s="18"/>
      <c r="V2141" s="18"/>
      <c r="W2141" s="18"/>
      <c r="X2141" s="18"/>
      <c r="Y2141" s="18"/>
      <c r="Z2141" s="18"/>
      <c r="AA2141" s="18"/>
      <c r="AB2141" s="18"/>
      <c r="AC2141" s="18"/>
      <c r="AD2141" s="18"/>
      <c r="AE2141" s="18"/>
      <c r="AF2141" s="18"/>
      <c r="AG2141" s="44"/>
      <c r="AH2141" s="44"/>
      <c r="AJ2141" s="18"/>
      <c r="AK2141" s="18"/>
      <c r="AL2141" s="18"/>
      <c r="AM2141" s="18"/>
      <c r="AN2141" s="18"/>
      <c r="AO2141" s="18"/>
      <c r="AP2141" s="18"/>
      <c r="AQ2141" s="18"/>
      <c r="AR2141" s="18"/>
      <c r="AS2141" s="18"/>
      <c r="AT2141" s="18"/>
      <c r="AU2141" s="18"/>
      <c r="AV2141" s="18"/>
      <c r="AW2141" s="18"/>
      <c r="AX2141" s="18"/>
      <c r="AY2141" s="18"/>
      <c r="AZ2141" s="18"/>
      <c r="BA2141" s="18"/>
      <c r="BC2141" s="18"/>
      <c r="BD2141" s="18"/>
      <c r="BE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18"/>
      <c r="EQ2141" s="18"/>
      <c r="ER2141" s="18"/>
      <c r="ES2141" s="18"/>
      <c r="ET2141" s="18"/>
      <c r="EU2141" s="18"/>
      <c r="EV2141" s="18"/>
      <c r="EW2141" s="18"/>
      <c r="EX2141" s="18"/>
      <c r="EY2141" s="18"/>
      <c r="EZ2141" s="18"/>
      <c r="FA2141" s="18"/>
      <c r="FB2141" s="18"/>
      <c r="FC2141" s="18"/>
      <c r="FD2141" s="18"/>
      <c r="FE2141" s="18"/>
      <c r="FF2141" s="18"/>
      <c r="FG2141" s="18"/>
      <c r="FH2141" s="18"/>
      <c r="FI2141" s="18"/>
      <c r="FJ2141" s="18"/>
      <c r="FK2141" s="18"/>
      <c r="FL2141" s="18"/>
      <c r="FM2141" s="18"/>
      <c r="FN2141" s="18"/>
    </row>
    <row r="2142" spans="1:170">
      <c r="A2142" s="18"/>
      <c r="B2142" s="18"/>
      <c r="C2142" s="18"/>
      <c r="D2142" s="18"/>
      <c r="E2142" s="18"/>
      <c r="F2142" s="18"/>
      <c r="G2142" s="18"/>
      <c r="H2142" s="18"/>
      <c r="I2142" s="18"/>
      <c r="J2142" s="18"/>
      <c r="K2142" s="18"/>
      <c r="L2142" s="18"/>
      <c r="M2142" s="18"/>
      <c r="N2142" s="18"/>
      <c r="O2142" s="18"/>
      <c r="P2142" s="18"/>
      <c r="Q2142" s="18"/>
      <c r="R2142" s="18"/>
      <c r="S2142" s="18"/>
      <c r="T2142" s="18"/>
      <c r="U2142" s="18"/>
      <c r="V2142" s="18"/>
      <c r="W2142" s="18"/>
      <c r="X2142" s="18"/>
      <c r="Y2142" s="18"/>
      <c r="Z2142" s="18"/>
      <c r="AA2142" s="18"/>
      <c r="AB2142" s="18"/>
      <c r="AC2142" s="18"/>
      <c r="AD2142" s="18"/>
      <c r="AE2142" s="18"/>
      <c r="AF2142" s="18"/>
      <c r="AG2142" s="44"/>
      <c r="AH2142" s="44"/>
      <c r="AJ2142" s="18"/>
      <c r="AK2142" s="18"/>
      <c r="AL2142" s="18"/>
      <c r="AM2142" s="18"/>
      <c r="AN2142" s="18"/>
      <c r="AO2142" s="18"/>
      <c r="AP2142" s="18"/>
      <c r="AQ2142" s="18"/>
      <c r="AR2142" s="18"/>
      <c r="AS2142" s="18"/>
      <c r="AT2142" s="18"/>
      <c r="AU2142" s="18"/>
      <c r="AV2142" s="18"/>
      <c r="AW2142" s="18"/>
      <c r="AX2142" s="18"/>
      <c r="AY2142" s="18"/>
      <c r="AZ2142" s="18"/>
      <c r="BA2142" s="18"/>
      <c r="BC2142" s="18"/>
      <c r="BD2142" s="18"/>
      <c r="BE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18"/>
      <c r="EQ2142" s="18"/>
      <c r="ER2142" s="18"/>
      <c r="ES2142" s="18"/>
      <c r="ET2142" s="18"/>
      <c r="EU2142" s="18"/>
      <c r="EV2142" s="18"/>
      <c r="EW2142" s="18"/>
      <c r="EX2142" s="18"/>
      <c r="EY2142" s="18"/>
      <c r="EZ2142" s="18"/>
      <c r="FA2142" s="18"/>
      <c r="FB2142" s="18"/>
      <c r="FC2142" s="18"/>
      <c r="FD2142" s="18"/>
      <c r="FE2142" s="18"/>
      <c r="FF2142" s="18"/>
      <c r="FG2142" s="18"/>
      <c r="FH2142" s="18"/>
      <c r="FI2142" s="18"/>
      <c r="FJ2142" s="18"/>
      <c r="FK2142" s="18"/>
      <c r="FL2142" s="18"/>
      <c r="FM2142" s="18"/>
      <c r="FN2142" s="18"/>
    </row>
    <row r="2143" spans="1:170">
      <c r="A2143" s="18"/>
      <c r="B2143" s="18"/>
      <c r="C2143" s="18"/>
      <c r="D2143" s="18"/>
      <c r="E2143" s="18"/>
      <c r="F2143" s="18"/>
      <c r="G2143" s="18"/>
      <c r="H2143" s="18"/>
      <c r="I2143" s="18"/>
      <c r="J2143" s="18"/>
      <c r="K2143" s="18"/>
      <c r="L2143" s="18"/>
      <c r="M2143" s="18"/>
      <c r="N2143" s="18"/>
      <c r="O2143" s="18"/>
      <c r="P2143" s="18"/>
      <c r="Q2143" s="18"/>
      <c r="R2143" s="18"/>
      <c r="S2143" s="18"/>
      <c r="T2143" s="18"/>
      <c r="U2143" s="18"/>
      <c r="V2143" s="18"/>
      <c r="W2143" s="18"/>
      <c r="X2143" s="18"/>
      <c r="Y2143" s="18"/>
      <c r="Z2143" s="18"/>
      <c r="AA2143" s="18"/>
      <c r="AB2143" s="18"/>
      <c r="AC2143" s="18"/>
      <c r="AD2143" s="18"/>
      <c r="AE2143" s="18"/>
      <c r="AF2143" s="18"/>
      <c r="AG2143" s="44"/>
      <c r="AH2143" s="44"/>
      <c r="AJ2143" s="18"/>
      <c r="AK2143" s="18"/>
      <c r="AL2143" s="18"/>
      <c r="AM2143" s="18"/>
      <c r="AN2143" s="18"/>
      <c r="AO2143" s="18"/>
      <c r="AP2143" s="18"/>
      <c r="AQ2143" s="18"/>
      <c r="AR2143" s="18"/>
      <c r="AS2143" s="18"/>
      <c r="AT2143" s="18"/>
      <c r="AU2143" s="18"/>
      <c r="AV2143" s="18"/>
      <c r="AW2143" s="18"/>
      <c r="AX2143" s="18"/>
      <c r="AY2143" s="18"/>
      <c r="AZ2143" s="18"/>
      <c r="BA2143" s="18"/>
      <c r="BC2143" s="18"/>
      <c r="BD2143" s="18"/>
      <c r="BE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18"/>
      <c r="EQ2143" s="18"/>
      <c r="ER2143" s="18"/>
      <c r="ES2143" s="18"/>
      <c r="ET2143" s="18"/>
      <c r="EU2143" s="18"/>
      <c r="EV2143" s="18"/>
      <c r="EW2143" s="18"/>
      <c r="EX2143" s="18"/>
      <c r="EY2143" s="18"/>
      <c r="EZ2143" s="18"/>
      <c r="FA2143" s="18"/>
      <c r="FB2143" s="18"/>
      <c r="FC2143" s="18"/>
      <c r="FD2143" s="18"/>
      <c r="FE2143" s="18"/>
      <c r="FF2143" s="18"/>
      <c r="FG2143" s="18"/>
      <c r="FH2143" s="18"/>
      <c r="FI2143" s="18"/>
      <c r="FJ2143" s="18"/>
      <c r="FK2143" s="18"/>
      <c r="FL2143" s="18"/>
      <c r="FM2143" s="18"/>
      <c r="FN2143" s="18"/>
    </row>
    <row r="2144" spans="1:170">
      <c r="A2144" s="18"/>
      <c r="B2144" s="18"/>
      <c r="C2144" s="18"/>
      <c r="D2144" s="18"/>
      <c r="E2144" s="18"/>
      <c r="F2144" s="18"/>
      <c r="G2144" s="18"/>
      <c r="H2144" s="18"/>
      <c r="I2144" s="18"/>
      <c r="J2144" s="18"/>
      <c r="K2144" s="18"/>
      <c r="L2144" s="18"/>
      <c r="M2144" s="18"/>
      <c r="N2144" s="18"/>
      <c r="O2144" s="18"/>
      <c r="P2144" s="18"/>
      <c r="Q2144" s="18"/>
      <c r="R2144" s="18"/>
      <c r="S2144" s="18"/>
      <c r="T2144" s="18"/>
      <c r="U2144" s="18"/>
      <c r="V2144" s="18"/>
      <c r="W2144" s="18"/>
      <c r="X2144" s="18"/>
      <c r="Y2144" s="18"/>
      <c r="Z2144" s="18"/>
      <c r="AA2144" s="18"/>
      <c r="AB2144" s="18"/>
      <c r="AC2144" s="18"/>
      <c r="AD2144" s="18"/>
      <c r="AE2144" s="18"/>
      <c r="AF2144" s="18"/>
      <c r="AG2144" s="44"/>
      <c r="AH2144" s="44"/>
      <c r="AJ2144" s="18"/>
      <c r="AK2144" s="18"/>
      <c r="AL2144" s="18"/>
      <c r="AM2144" s="18"/>
      <c r="AN2144" s="18"/>
      <c r="AO2144" s="18"/>
      <c r="AP2144" s="18"/>
      <c r="AQ2144" s="18"/>
      <c r="AR2144" s="18"/>
      <c r="AS2144" s="18"/>
      <c r="AT2144" s="18"/>
      <c r="AU2144" s="18"/>
      <c r="AV2144" s="18"/>
      <c r="AW2144" s="18"/>
      <c r="AX2144" s="18"/>
      <c r="AY2144" s="18"/>
      <c r="AZ2144" s="18"/>
      <c r="BA2144" s="18"/>
      <c r="BC2144" s="18"/>
      <c r="BD2144" s="18"/>
      <c r="BE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18"/>
      <c r="EQ2144" s="18"/>
      <c r="ER2144" s="18"/>
      <c r="ES2144" s="18"/>
      <c r="ET2144" s="18"/>
      <c r="EU2144" s="18"/>
      <c r="EV2144" s="18"/>
      <c r="EW2144" s="18"/>
      <c r="EX2144" s="18"/>
      <c r="EY2144" s="18"/>
      <c r="EZ2144" s="18"/>
      <c r="FA2144" s="18"/>
      <c r="FB2144" s="18"/>
      <c r="FC2144" s="18"/>
      <c r="FD2144" s="18"/>
      <c r="FE2144" s="18"/>
      <c r="FF2144" s="18"/>
      <c r="FG2144" s="18"/>
      <c r="FH2144" s="18"/>
      <c r="FI2144" s="18"/>
      <c r="FJ2144" s="18"/>
      <c r="FK2144" s="18"/>
      <c r="FL2144" s="18"/>
      <c r="FM2144" s="18"/>
      <c r="FN2144" s="18"/>
    </row>
    <row r="2145" spans="1:170">
      <c r="A2145" s="18"/>
      <c r="B2145" s="18"/>
      <c r="C2145" s="18"/>
      <c r="D2145" s="18"/>
      <c r="E2145" s="18"/>
      <c r="F2145" s="18"/>
      <c r="G2145" s="18"/>
      <c r="H2145" s="18"/>
      <c r="I2145" s="18"/>
      <c r="J2145" s="18"/>
      <c r="K2145" s="18"/>
      <c r="L2145" s="18"/>
      <c r="M2145" s="18"/>
      <c r="N2145" s="18"/>
      <c r="O2145" s="18"/>
      <c r="P2145" s="18"/>
      <c r="Q2145" s="18"/>
      <c r="R2145" s="18"/>
      <c r="S2145" s="18"/>
      <c r="T2145" s="18"/>
      <c r="U2145" s="18"/>
      <c r="V2145" s="18"/>
      <c r="W2145" s="18"/>
      <c r="X2145" s="18"/>
      <c r="Y2145" s="18"/>
      <c r="Z2145" s="18"/>
      <c r="AA2145" s="18"/>
      <c r="AB2145" s="18"/>
      <c r="AC2145" s="18"/>
      <c r="AD2145" s="18"/>
      <c r="AE2145" s="18"/>
      <c r="AF2145" s="18"/>
      <c r="AG2145" s="44"/>
      <c r="AH2145" s="44"/>
      <c r="AJ2145" s="18"/>
      <c r="AK2145" s="18"/>
      <c r="AL2145" s="18"/>
      <c r="AM2145" s="18"/>
      <c r="AN2145" s="18"/>
      <c r="AO2145" s="18"/>
      <c r="AP2145" s="18"/>
      <c r="AQ2145" s="18"/>
      <c r="AR2145" s="18"/>
      <c r="AS2145" s="18"/>
      <c r="AT2145" s="18"/>
      <c r="AU2145" s="18"/>
      <c r="AV2145" s="18"/>
      <c r="AW2145" s="18"/>
      <c r="AX2145" s="18"/>
      <c r="AY2145" s="18"/>
      <c r="AZ2145" s="18"/>
      <c r="BA2145" s="18"/>
      <c r="BC2145" s="18"/>
      <c r="BD2145" s="18"/>
      <c r="BE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18"/>
      <c r="EQ2145" s="18"/>
      <c r="ER2145" s="18"/>
      <c r="ES2145" s="18"/>
      <c r="ET2145" s="18"/>
      <c r="EU2145" s="18"/>
      <c r="EV2145" s="18"/>
      <c r="EW2145" s="18"/>
      <c r="EX2145" s="18"/>
      <c r="EY2145" s="18"/>
      <c r="EZ2145" s="18"/>
      <c r="FA2145" s="18"/>
      <c r="FB2145" s="18"/>
      <c r="FC2145" s="18"/>
      <c r="FD2145" s="18"/>
      <c r="FE2145" s="18"/>
      <c r="FF2145" s="18"/>
      <c r="FG2145" s="18"/>
      <c r="FH2145" s="18"/>
      <c r="FI2145" s="18"/>
      <c r="FJ2145" s="18"/>
      <c r="FK2145" s="18"/>
      <c r="FL2145" s="18"/>
      <c r="FM2145" s="18"/>
      <c r="FN2145" s="18"/>
    </row>
    <row r="2146" spans="1:170">
      <c r="A2146" s="18"/>
      <c r="B2146" s="18"/>
      <c r="C2146" s="18"/>
      <c r="D2146" s="18"/>
      <c r="E2146" s="18"/>
      <c r="F2146" s="18"/>
      <c r="G2146" s="18"/>
      <c r="H2146" s="18"/>
      <c r="I2146" s="18"/>
      <c r="J2146" s="18"/>
      <c r="K2146" s="18"/>
      <c r="L2146" s="18"/>
      <c r="M2146" s="18"/>
      <c r="N2146" s="18"/>
      <c r="O2146" s="18"/>
      <c r="P2146" s="18"/>
      <c r="Q2146" s="18"/>
      <c r="R2146" s="18"/>
      <c r="S2146" s="18"/>
      <c r="T2146" s="18"/>
      <c r="U2146" s="18"/>
      <c r="V2146" s="18"/>
      <c r="W2146" s="18"/>
      <c r="X2146" s="18"/>
      <c r="Y2146" s="18"/>
      <c r="Z2146" s="18"/>
      <c r="AA2146" s="18"/>
      <c r="AB2146" s="18"/>
      <c r="AC2146" s="18"/>
      <c r="AD2146" s="18"/>
      <c r="AE2146" s="18"/>
      <c r="AF2146" s="18"/>
      <c r="AG2146" s="44"/>
      <c r="AH2146" s="44"/>
      <c r="AJ2146" s="18"/>
      <c r="AK2146" s="18"/>
      <c r="AL2146" s="18"/>
      <c r="AM2146" s="18"/>
      <c r="AN2146" s="18"/>
      <c r="AO2146" s="18"/>
      <c r="AP2146" s="18"/>
      <c r="AQ2146" s="18"/>
      <c r="AR2146" s="18"/>
      <c r="AS2146" s="18"/>
      <c r="AT2146" s="18"/>
      <c r="AU2146" s="18"/>
      <c r="AV2146" s="18"/>
      <c r="AW2146" s="18"/>
      <c r="AX2146" s="18"/>
      <c r="AY2146" s="18"/>
      <c r="AZ2146" s="18"/>
      <c r="BA2146" s="18"/>
      <c r="BC2146" s="18"/>
      <c r="BD2146" s="18"/>
      <c r="BE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18"/>
      <c r="EQ2146" s="18"/>
      <c r="ER2146" s="18"/>
      <c r="ES2146" s="18"/>
      <c r="ET2146" s="18"/>
      <c r="EU2146" s="18"/>
      <c r="EV2146" s="18"/>
      <c r="EW2146" s="18"/>
      <c r="EX2146" s="18"/>
      <c r="EY2146" s="18"/>
      <c r="EZ2146" s="18"/>
      <c r="FA2146" s="18"/>
      <c r="FB2146" s="18"/>
      <c r="FC2146" s="18"/>
      <c r="FD2146" s="18"/>
      <c r="FE2146" s="18"/>
      <c r="FF2146" s="18"/>
      <c r="FG2146" s="18"/>
      <c r="FH2146" s="18"/>
      <c r="FI2146" s="18"/>
      <c r="FJ2146" s="18"/>
      <c r="FK2146" s="18"/>
      <c r="FL2146" s="18"/>
      <c r="FM2146" s="18"/>
      <c r="FN2146" s="18"/>
    </row>
    <row r="2147" spans="1:170">
      <c r="A2147" s="18"/>
      <c r="B2147" s="18"/>
      <c r="C2147" s="18"/>
      <c r="D2147" s="18"/>
      <c r="E2147" s="18"/>
      <c r="F2147" s="18"/>
      <c r="G2147" s="18"/>
      <c r="H2147" s="18"/>
      <c r="I2147" s="18"/>
      <c r="J2147" s="18"/>
      <c r="K2147" s="18"/>
      <c r="L2147" s="18"/>
      <c r="M2147" s="18"/>
      <c r="N2147" s="18"/>
      <c r="O2147" s="18"/>
      <c r="P2147" s="18"/>
      <c r="Q2147" s="18"/>
      <c r="R2147" s="18"/>
      <c r="S2147" s="18"/>
      <c r="T2147" s="18"/>
      <c r="U2147" s="18"/>
      <c r="V2147" s="18"/>
      <c r="W2147" s="18"/>
      <c r="X2147" s="18"/>
      <c r="Y2147" s="18"/>
      <c r="Z2147" s="18"/>
      <c r="AA2147" s="18"/>
      <c r="AB2147" s="18"/>
      <c r="AC2147" s="18"/>
      <c r="AD2147" s="18"/>
      <c r="AE2147" s="18"/>
      <c r="AF2147" s="18"/>
      <c r="AG2147" s="44"/>
      <c r="AH2147" s="44"/>
      <c r="AJ2147" s="18"/>
      <c r="AK2147" s="18"/>
      <c r="AL2147" s="18"/>
      <c r="AM2147" s="18"/>
      <c r="AN2147" s="18"/>
      <c r="AO2147" s="18"/>
      <c r="AP2147" s="18"/>
      <c r="AQ2147" s="18"/>
      <c r="AR2147" s="18"/>
      <c r="AS2147" s="18"/>
      <c r="AT2147" s="18"/>
      <c r="AU2147" s="18"/>
      <c r="AV2147" s="18"/>
      <c r="AW2147" s="18"/>
      <c r="AX2147" s="18"/>
      <c r="AY2147" s="18"/>
      <c r="AZ2147" s="18"/>
      <c r="BA2147" s="18"/>
      <c r="BC2147" s="18"/>
      <c r="BD2147" s="18"/>
      <c r="BE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18"/>
      <c r="EQ2147" s="18"/>
      <c r="ER2147" s="18"/>
      <c r="ES2147" s="18"/>
      <c r="ET2147" s="18"/>
      <c r="EU2147" s="18"/>
      <c r="EV2147" s="18"/>
      <c r="EW2147" s="18"/>
      <c r="EX2147" s="18"/>
      <c r="EY2147" s="18"/>
      <c r="EZ2147" s="18"/>
      <c r="FA2147" s="18"/>
      <c r="FB2147" s="18"/>
      <c r="FC2147" s="18"/>
      <c r="FD2147" s="18"/>
      <c r="FE2147" s="18"/>
      <c r="FF2147" s="18"/>
      <c r="FG2147" s="18"/>
      <c r="FH2147" s="18"/>
      <c r="FI2147" s="18"/>
      <c r="FJ2147" s="18"/>
      <c r="FK2147" s="18"/>
      <c r="FL2147" s="18"/>
      <c r="FM2147" s="18"/>
      <c r="FN2147" s="18"/>
    </row>
    <row r="2148" spans="1:170">
      <c r="A2148" s="18"/>
      <c r="B2148" s="18"/>
      <c r="C2148" s="18"/>
      <c r="D2148" s="18"/>
      <c r="E2148" s="18"/>
      <c r="F2148" s="18"/>
      <c r="G2148" s="18"/>
      <c r="H2148" s="18"/>
      <c r="I2148" s="18"/>
      <c r="J2148" s="18"/>
      <c r="K2148" s="18"/>
      <c r="L2148" s="18"/>
      <c r="M2148" s="18"/>
      <c r="N2148" s="18"/>
      <c r="O2148" s="18"/>
      <c r="P2148" s="18"/>
      <c r="Q2148" s="18"/>
      <c r="R2148" s="18"/>
      <c r="S2148" s="18"/>
      <c r="T2148" s="18"/>
      <c r="U2148" s="18"/>
      <c r="V2148" s="18"/>
      <c r="W2148" s="18"/>
      <c r="X2148" s="18"/>
      <c r="Y2148" s="18"/>
      <c r="Z2148" s="18"/>
      <c r="AA2148" s="18"/>
      <c r="AB2148" s="18"/>
      <c r="AC2148" s="18"/>
      <c r="AD2148" s="18"/>
      <c r="AE2148" s="18"/>
      <c r="AF2148" s="18"/>
      <c r="AG2148" s="44"/>
      <c r="AH2148" s="44"/>
      <c r="AJ2148" s="18"/>
      <c r="AK2148" s="18"/>
      <c r="AL2148" s="18"/>
      <c r="AM2148" s="18"/>
      <c r="AN2148" s="18"/>
      <c r="AO2148" s="18"/>
      <c r="AP2148" s="18"/>
      <c r="AQ2148" s="18"/>
      <c r="AR2148" s="18"/>
      <c r="AS2148" s="18"/>
      <c r="AT2148" s="18"/>
      <c r="AU2148" s="18"/>
      <c r="AV2148" s="18"/>
      <c r="AW2148" s="18"/>
      <c r="AX2148" s="18"/>
      <c r="AY2148" s="18"/>
      <c r="AZ2148" s="18"/>
      <c r="BA2148" s="18"/>
      <c r="BC2148" s="18"/>
      <c r="BD2148" s="18"/>
      <c r="BE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18"/>
      <c r="EQ2148" s="18"/>
      <c r="ER2148" s="18"/>
      <c r="ES2148" s="18"/>
      <c r="ET2148" s="18"/>
      <c r="EU2148" s="18"/>
      <c r="EV2148" s="18"/>
      <c r="EW2148" s="18"/>
      <c r="EX2148" s="18"/>
      <c r="EY2148" s="18"/>
      <c r="EZ2148" s="18"/>
      <c r="FA2148" s="18"/>
      <c r="FB2148" s="18"/>
      <c r="FC2148" s="18"/>
      <c r="FD2148" s="18"/>
      <c r="FE2148" s="18"/>
      <c r="FF2148" s="18"/>
      <c r="FG2148" s="18"/>
      <c r="FH2148" s="18"/>
      <c r="FI2148" s="18"/>
      <c r="FJ2148" s="18"/>
      <c r="FK2148" s="18"/>
      <c r="FL2148" s="18"/>
      <c r="FM2148" s="18"/>
      <c r="FN2148" s="18"/>
    </row>
    <row r="2149" spans="1:170">
      <c r="A2149" s="18"/>
      <c r="B2149" s="18"/>
      <c r="C2149" s="18"/>
      <c r="D2149" s="18"/>
      <c r="E2149" s="18"/>
      <c r="F2149" s="18"/>
      <c r="G2149" s="18"/>
      <c r="H2149" s="18"/>
      <c r="I2149" s="18"/>
      <c r="J2149" s="18"/>
      <c r="K2149" s="18"/>
      <c r="L2149" s="18"/>
      <c r="M2149" s="18"/>
      <c r="N2149" s="18"/>
      <c r="O2149" s="18"/>
      <c r="P2149" s="18"/>
      <c r="Q2149" s="18"/>
      <c r="R2149" s="18"/>
      <c r="S2149" s="18"/>
      <c r="T2149" s="18"/>
      <c r="U2149" s="18"/>
      <c r="V2149" s="18"/>
      <c r="W2149" s="18"/>
      <c r="X2149" s="18"/>
      <c r="Y2149" s="18"/>
      <c r="Z2149" s="18"/>
      <c r="AA2149" s="18"/>
      <c r="AB2149" s="18"/>
      <c r="AC2149" s="18"/>
      <c r="AD2149" s="18"/>
      <c r="AE2149" s="18"/>
      <c r="AF2149" s="18"/>
      <c r="AG2149" s="44"/>
      <c r="AH2149" s="44"/>
      <c r="AJ2149" s="18"/>
      <c r="AK2149" s="18"/>
      <c r="AL2149" s="18"/>
      <c r="AM2149" s="18"/>
      <c r="AN2149" s="18"/>
      <c r="AO2149" s="18"/>
      <c r="AP2149" s="18"/>
      <c r="AQ2149" s="18"/>
      <c r="AR2149" s="18"/>
      <c r="AS2149" s="18"/>
      <c r="AT2149" s="18"/>
      <c r="AU2149" s="18"/>
      <c r="AV2149" s="18"/>
      <c r="AW2149" s="18"/>
      <c r="AX2149" s="18"/>
      <c r="AY2149" s="18"/>
      <c r="AZ2149" s="18"/>
      <c r="BA2149" s="18"/>
      <c r="BC2149" s="18"/>
      <c r="BD2149" s="18"/>
      <c r="BE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18"/>
      <c r="EQ2149" s="18"/>
      <c r="ER2149" s="18"/>
      <c r="ES2149" s="18"/>
      <c r="ET2149" s="18"/>
      <c r="EU2149" s="18"/>
      <c r="EV2149" s="18"/>
      <c r="EW2149" s="18"/>
      <c r="EX2149" s="18"/>
      <c r="EY2149" s="18"/>
      <c r="EZ2149" s="18"/>
      <c r="FA2149" s="18"/>
      <c r="FB2149" s="18"/>
      <c r="FC2149" s="18"/>
      <c r="FD2149" s="18"/>
      <c r="FE2149" s="18"/>
      <c r="FF2149" s="18"/>
      <c r="FG2149" s="18"/>
      <c r="FH2149" s="18"/>
      <c r="FI2149" s="18"/>
      <c r="FJ2149" s="18"/>
      <c r="FK2149" s="18"/>
      <c r="FL2149" s="18"/>
      <c r="FM2149" s="18"/>
      <c r="FN2149" s="18"/>
    </row>
    <row r="2150" spans="1:170">
      <c r="A2150" s="18"/>
      <c r="B2150" s="18"/>
      <c r="C2150" s="18"/>
      <c r="D2150" s="18"/>
      <c r="E2150" s="18"/>
      <c r="F2150" s="18"/>
      <c r="G2150" s="18"/>
      <c r="H2150" s="18"/>
      <c r="I2150" s="18"/>
      <c r="J2150" s="18"/>
      <c r="K2150" s="18"/>
      <c r="L2150" s="18"/>
      <c r="M2150" s="18"/>
      <c r="N2150" s="18"/>
      <c r="O2150" s="18"/>
      <c r="P2150" s="18"/>
      <c r="Q2150" s="18"/>
      <c r="R2150" s="18"/>
      <c r="S2150" s="18"/>
      <c r="T2150" s="18"/>
      <c r="U2150" s="18"/>
      <c r="V2150" s="18"/>
      <c r="W2150" s="18"/>
      <c r="X2150" s="18"/>
      <c r="Y2150" s="18"/>
      <c r="Z2150" s="18"/>
      <c r="AA2150" s="18"/>
      <c r="AB2150" s="18"/>
      <c r="AC2150" s="18"/>
      <c r="AD2150" s="18"/>
      <c r="AE2150" s="18"/>
      <c r="AF2150" s="18"/>
      <c r="AG2150" s="44"/>
      <c r="AH2150" s="44"/>
      <c r="AJ2150" s="18"/>
      <c r="AK2150" s="18"/>
      <c r="AL2150" s="18"/>
      <c r="AM2150" s="18"/>
      <c r="AN2150" s="18"/>
      <c r="AO2150" s="18"/>
      <c r="AP2150" s="18"/>
      <c r="AQ2150" s="18"/>
      <c r="AR2150" s="18"/>
      <c r="AS2150" s="18"/>
      <c r="AT2150" s="18"/>
      <c r="AU2150" s="18"/>
      <c r="AV2150" s="18"/>
      <c r="AW2150" s="18"/>
      <c r="AX2150" s="18"/>
      <c r="AY2150" s="18"/>
      <c r="AZ2150" s="18"/>
      <c r="BA2150" s="18"/>
      <c r="BC2150" s="18"/>
      <c r="BD2150" s="18"/>
      <c r="BE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18"/>
      <c r="EQ2150" s="18"/>
      <c r="ER2150" s="18"/>
      <c r="ES2150" s="18"/>
      <c r="ET2150" s="18"/>
      <c r="EU2150" s="18"/>
      <c r="EV2150" s="18"/>
      <c r="EW2150" s="18"/>
      <c r="EX2150" s="18"/>
      <c r="EY2150" s="18"/>
      <c r="EZ2150" s="18"/>
      <c r="FA2150" s="18"/>
      <c r="FB2150" s="18"/>
      <c r="FC2150" s="18"/>
      <c r="FD2150" s="18"/>
      <c r="FE2150" s="18"/>
      <c r="FF2150" s="18"/>
      <c r="FG2150" s="18"/>
      <c r="FH2150" s="18"/>
      <c r="FI2150" s="18"/>
      <c r="FJ2150" s="18"/>
      <c r="FK2150" s="18"/>
      <c r="FL2150" s="18"/>
      <c r="FM2150" s="18"/>
      <c r="FN2150" s="18"/>
    </row>
    <row r="2151" spans="1:170">
      <c r="A2151" s="18"/>
      <c r="B2151" s="18"/>
      <c r="C2151" s="18"/>
      <c r="D2151" s="18"/>
      <c r="E2151" s="18"/>
      <c r="F2151" s="18"/>
      <c r="G2151" s="18"/>
      <c r="H2151" s="18"/>
      <c r="I2151" s="18"/>
      <c r="J2151" s="18"/>
      <c r="K2151" s="18"/>
      <c r="L2151" s="18"/>
      <c r="M2151" s="18"/>
      <c r="N2151" s="18"/>
      <c r="O2151" s="18"/>
      <c r="P2151" s="18"/>
      <c r="Q2151" s="18"/>
      <c r="R2151" s="18"/>
      <c r="S2151" s="18"/>
      <c r="T2151" s="18"/>
      <c r="U2151" s="18"/>
      <c r="V2151" s="18"/>
      <c r="W2151" s="18"/>
      <c r="X2151" s="18"/>
      <c r="Y2151" s="18"/>
      <c r="Z2151" s="18"/>
      <c r="AA2151" s="18"/>
      <c r="AB2151" s="18"/>
      <c r="AC2151" s="18"/>
      <c r="AD2151" s="18"/>
      <c r="AE2151" s="18"/>
      <c r="AF2151" s="18"/>
      <c r="AG2151" s="44"/>
      <c r="AH2151" s="44"/>
      <c r="AJ2151" s="18"/>
      <c r="AK2151" s="18"/>
      <c r="AL2151" s="18"/>
      <c r="AM2151" s="18"/>
      <c r="AN2151" s="18"/>
      <c r="AO2151" s="18"/>
      <c r="AP2151" s="18"/>
      <c r="AQ2151" s="18"/>
      <c r="AR2151" s="18"/>
      <c r="AS2151" s="18"/>
      <c r="AT2151" s="18"/>
      <c r="AU2151" s="18"/>
      <c r="AV2151" s="18"/>
      <c r="AW2151" s="18"/>
      <c r="AX2151" s="18"/>
      <c r="AY2151" s="18"/>
      <c r="AZ2151" s="18"/>
      <c r="BA2151" s="18"/>
      <c r="BC2151" s="18"/>
      <c r="BD2151" s="18"/>
      <c r="BE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18"/>
      <c r="EQ2151" s="18"/>
      <c r="ER2151" s="18"/>
      <c r="ES2151" s="18"/>
      <c r="ET2151" s="18"/>
      <c r="EU2151" s="18"/>
      <c r="EV2151" s="18"/>
      <c r="EW2151" s="18"/>
      <c r="EX2151" s="18"/>
      <c r="EY2151" s="18"/>
      <c r="EZ2151" s="18"/>
      <c r="FA2151" s="18"/>
      <c r="FB2151" s="18"/>
      <c r="FC2151" s="18"/>
      <c r="FD2151" s="18"/>
      <c r="FE2151" s="18"/>
      <c r="FF2151" s="18"/>
      <c r="FG2151" s="18"/>
      <c r="FH2151" s="18"/>
      <c r="FI2151" s="18"/>
      <c r="FJ2151" s="18"/>
      <c r="FK2151" s="18"/>
      <c r="FL2151" s="18"/>
      <c r="FM2151" s="18"/>
      <c r="FN2151" s="18"/>
    </row>
    <row r="2152" spans="1:170">
      <c r="A2152" s="18"/>
      <c r="B2152" s="18"/>
      <c r="C2152" s="18"/>
      <c r="D2152" s="18"/>
      <c r="E2152" s="18"/>
      <c r="F2152" s="18"/>
      <c r="G2152" s="18"/>
      <c r="H2152" s="18"/>
      <c r="I2152" s="18"/>
      <c r="J2152" s="18"/>
      <c r="K2152" s="18"/>
      <c r="L2152" s="18"/>
      <c r="M2152" s="18"/>
      <c r="N2152" s="18"/>
      <c r="O2152" s="18"/>
      <c r="P2152" s="18"/>
      <c r="Q2152" s="18"/>
      <c r="R2152" s="18"/>
      <c r="S2152" s="18"/>
      <c r="T2152" s="18"/>
      <c r="U2152" s="18"/>
      <c r="V2152" s="18"/>
      <c r="W2152" s="18"/>
      <c r="X2152" s="18"/>
      <c r="Y2152" s="18"/>
      <c r="Z2152" s="18"/>
      <c r="AA2152" s="18"/>
      <c r="AB2152" s="18"/>
      <c r="AC2152" s="18"/>
      <c r="AD2152" s="18"/>
      <c r="AE2152" s="18"/>
      <c r="AF2152" s="18"/>
      <c r="AG2152" s="44"/>
      <c r="AH2152" s="44"/>
      <c r="AJ2152" s="18"/>
      <c r="AK2152" s="18"/>
      <c r="AL2152" s="18"/>
      <c r="AM2152" s="18"/>
      <c r="AN2152" s="18"/>
      <c r="AO2152" s="18"/>
      <c r="AP2152" s="18"/>
      <c r="AQ2152" s="18"/>
      <c r="AR2152" s="18"/>
      <c r="AS2152" s="18"/>
      <c r="AT2152" s="18"/>
      <c r="AU2152" s="18"/>
      <c r="AV2152" s="18"/>
      <c r="AW2152" s="18"/>
      <c r="AX2152" s="18"/>
      <c r="AY2152" s="18"/>
      <c r="AZ2152" s="18"/>
      <c r="BA2152" s="18"/>
      <c r="BC2152" s="18"/>
      <c r="BD2152" s="18"/>
      <c r="BE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18"/>
      <c r="EQ2152" s="18"/>
      <c r="ER2152" s="18"/>
      <c r="ES2152" s="18"/>
      <c r="ET2152" s="18"/>
      <c r="EU2152" s="18"/>
      <c r="EV2152" s="18"/>
      <c r="EW2152" s="18"/>
      <c r="EX2152" s="18"/>
      <c r="EY2152" s="18"/>
      <c r="EZ2152" s="18"/>
      <c r="FA2152" s="18"/>
      <c r="FB2152" s="18"/>
      <c r="FC2152" s="18"/>
      <c r="FD2152" s="18"/>
      <c r="FE2152" s="18"/>
      <c r="FF2152" s="18"/>
      <c r="FG2152" s="18"/>
      <c r="FH2152" s="18"/>
      <c r="FI2152" s="18"/>
      <c r="FJ2152" s="18"/>
      <c r="FK2152" s="18"/>
      <c r="FL2152" s="18"/>
      <c r="FM2152" s="18"/>
      <c r="FN2152" s="18"/>
    </row>
    <row r="2153" spans="1:170">
      <c r="A2153" s="18"/>
      <c r="B2153" s="18"/>
      <c r="C2153" s="18"/>
      <c r="D2153" s="18"/>
      <c r="E2153" s="18"/>
      <c r="F2153" s="18"/>
      <c r="G2153" s="18"/>
      <c r="H2153" s="18"/>
      <c r="I2153" s="18"/>
      <c r="J2153" s="18"/>
      <c r="K2153" s="18"/>
      <c r="L2153" s="18"/>
      <c r="M2153" s="18"/>
      <c r="N2153" s="18"/>
      <c r="O2153" s="18"/>
      <c r="P2153" s="18"/>
      <c r="Q2153" s="18"/>
      <c r="R2153" s="18"/>
      <c r="S2153" s="18"/>
      <c r="T2153" s="18"/>
      <c r="U2153" s="18"/>
      <c r="V2153" s="18"/>
      <c r="W2153" s="18"/>
      <c r="X2153" s="18"/>
      <c r="Y2153" s="18"/>
      <c r="Z2153" s="18"/>
      <c r="AA2153" s="18"/>
      <c r="AB2153" s="18"/>
      <c r="AC2153" s="18"/>
      <c r="AD2153" s="18"/>
      <c r="AE2153" s="18"/>
      <c r="AF2153" s="18"/>
      <c r="AG2153" s="44"/>
      <c r="AH2153" s="44"/>
      <c r="AJ2153" s="18"/>
      <c r="AK2153" s="18"/>
      <c r="AL2153" s="18"/>
      <c r="AM2153" s="18"/>
      <c r="AN2153" s="18"/>
      <c r="AO2153" s="18"/>
      <c r="AP2153" s="18"/>
      <c r="AQ2153" s="18"/>
      <c r="AR2153" s="18"/>
      <c r="AS2153" s="18"/>
      <c r="AT2153" s="18"/>
      <c r="AU2153" s="18"/>
      <c r="AV2153" s="18"/>
      <c r="AW2153" s="18"/>
      <c r="AX2153" s="18"/>
      <c r="AY2153" s="18"/>
      <c r="AZ2153" s="18"/>
      <c r="BA2153" s="18"/>
      <c r="BC2153" s="18"/>
      <c r="BD2153" s="18"/>
      <c r="BE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18"/>
      <c r="EQ2153" s="18"/>
      <c r="ER2153" s="18"/>
      <c r="ES2153" s="18"/>
      <c r="ET2153" s="18"/>
      <c r="EU2153" s="18"/>
      <c r="EV2153" s="18"/>
      <c r="EW2153" s="18"/>
      <c r="EX2153" s="18"/>
      <c r="EY2153" s="18"/>
      <c r="EZ2153" s="18"/>
      <c r="FA2153" s="18"/>
      <c r="FB2153" s="18"/>
      <c r="FC2153" s="18"/>
      <c r="FD2153" s="18"/>
      <c r="FE2153" s="18"/>
      <c r="FF2153" s="18"/>
      <c r="FG2153" s="18"/>
      <c r="FH2153" s="18"/>
      <c r="FI2153" s="18"/>
      <c r="FJ2153" s="18"/>
      <c r="FK2153" s="18"/>
      <c r="FL2153" s="18"/>
      <c r="FM2153" s="18"/>
      <c r="FN2153" s="18"/>
    </row>
    <row r="2154" spans="1:170">
      <c r="A2154" s="18"/>
      <c r="B2154" s="18"/>
      <c r="C2154" s="18"/>
      <c r="D2154" s="18"/>
      <c r="E2154" s="18"/>
      <c r="F2154" s="18"/>
      <c r="G2154" s="18"/>
      <c r="H2154" s="18"/>
      <c r="I2154" s="18"/>
      <c r="J2154" s="18"/>
      <c r="K2154" s="18"/>
      <c r="L2154" s="18"/>
      <c r="M2154" s="18"/>
      <c r="N2154" s="18"/>
      <c r="O2154" s="18"/>
      <c r="P2154" s="18"/>
      <c r="Q2154" s="18"/>
      <c r="R2154" s="18"/>
      <c r="S2154" s="18"/>
      <c r="T2154" s="18"/>
      <c r="U2154" s="18"/>
      <c r="V2154" s="18"/>
      <c r="W2154" s="18"/>
      <c r="X2154" s="18"/>
      <c r="Y2154" s="18"/>
      <c r="Z2154" s="18"/>
      <c r="AA2154" s="18"/>
      <c r="AB2154" s="18"/>
      <c r="AC2154" s="18"/>
      <c r="AD2154" s="18"/>
      <c r="AE2154" s="18"/>
      <c r="AF2154" s="18"/>
      <c r="AG2154" s="44"/>
      <c r="AH2154" s="44"/>
      <c r="AJ2154" s="18"/>
      <c r="AK2154" s="18"/>
      <c r="AL2154" s="18"/>
      <c r="AM2154" s="18"/>
      <c r="AN2154" s="18"/>
      <c r="AO2154" s="18"/>
      <c r="AP2154" s="18"/>
      <c r="AQ2154" s="18"/>
      <c r="AR2154" s="18"/>
      <c r="AS2154" s="18"/>
      <c r="AT2154" s="18"/>
      <c r="AU2154" s="18"/>
      <c r="AV2154" s="18"/>
      <c r="AW2154" s="18"/>
      <c r="AX2154" s="18"/>
      <c r="AY2154" s="18"/>
      <c r="AZ2154" s="18"/>
      <c r="BA2154" s="18"/>
      <c r="BC2154" s="18"/>
      <c r="BD2154" s="18"/>
      <c r="BE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18"/>
      <c r="EQ2154" s="18"/>
      <c r="ER2154" s="18"/>
      <c r="ES2154" s="18"/>
      <c r="ET2154" s="18"/>
      <c r="EU2154" s="18"/>
      <c r="EV2154" s="18"/>
      <c r="EW2154" s="18"/>
      <c r="EX2154" s="18"/>
      <c r="EY2154" s="18"/>
      <c r="EZ2154" s="18"/>
      <c r="FA2154" s="18"/>
      <c r="FB2154" s="18"/>
      <c r="FC2154" s="18"/>
      <c r="FD2154" s="18"/>
      <c r="FE2154" s="18"/>
      <c r="FF2154" s="18"/>
      <c r="FG2154" s="18"/>
      <c r="FH2154" s="18"/>
      <c r="FI2154" s="18"/>
      <c r="FJ2154" s="18"/>
      <c r="FK2154" s="18"/>
      <c r="FL2154" s="18"/>
      <c r="FM2154" s="18"/>
      <c r="FN2154" s="18"/>
    </row>
    <row r="2155" spans="1:170">
      <c r="A2155" s="18"/>
      <c r="B2155" s="18"/>
      <c r="C2155" s="18"/>
      <c r="D2155" s="18"/>
      <c r="E2155" s="18"/>
      <c r="F2155" s="18"/>
      <c r="G2155" s="18"/>
      <c r="H2155" s="18"/>
      <c r="I2155" s="18"/>
      <c r="J2155" s="18"/>
      <c r="K2155" s="18"/>
      <c r="L2155" s="18"/>
      <c r="M2155" s="18"/>
      <c r="N2155" s="18"/>
      <c r="O2155" s="18"/>
      <c r="P2155" s="18"/>
      <c r="Q2155" s="18"/>
      <c r="R2155" s="18"/>
      <c r="S2155" s="18"/>
      <c r="T2155" s="18"/>
      <c r="U2155" s="18"/>
      <c r="V2155" s="18"/>
      <c r="W2155" s="18"/>
      <c r="X2155" s="18"/>
      <c r="Y2155" s="18"/>
      <c r="Z2155" s="18"/>
      <c r="AA2155" s="18"/>
      <c r="AB2155" s="18"/>
      <c r="AC2155" s="18"/>
      <c r="AD2155" s="18"/>
      <c r="AE2155" s="18"/>
      <c r="AF2155" s="18"/>
      <c r="AG2155" s="44"/>
      <c r="AH2155" s="44"/>
      <c r="AJ2155" s="18"/>
      <c r="AK2155" s="18"/>
      <c r="AL2155" s="18"/>
      <c r="AM2155" s="18"/>
      <c r="AN2155" s="18"/>
      <c r="AO2155" s="18"/>
      <c r="AP2155" s="18"/>
      <c r="AQ2155" s="18"/>
      <c r="AR2155" s="18"/>
      <c r="AS2155" s="18"/>
      <c r="AT2155" s="18"/>
      <c r="AU2155" s="18"/>
      <c r="AV2155" s="18"/>
      <c r="AW2155" s="18"/>
      <c r="AX2155" s="18"/>
      <c r="AY2155" s="18"/>
      <c r="AZ2155" s="18"/>
      <c r="BA2155" s="18"/>
      <c r="BC2155" s="18"/>
      <c r="BD2155" s="18"/>
      <c r="BE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18"/>
      <c r="EQ2155" s="18"/>
      <c r="ER2155" s="18"/>
      <c r="ES2155" s="18"/>
      <c r="ET2155" s="18"/>
      <c r="EU2155" s="18"/>
      <c r="EV2155" s="18"/>
      <c r="EW2155" s="18"/>
      <c r="EX2155" s="18"/>
      <c r="EY2155" s="18"/>
      <c r="EZ2155" s="18"/>
      <c r="FA2155" s="18"/>
      <c r="FB2155" s="18"/>
      <c r="FC2155" s="18"/>
      <c r="FD2155" s="18"/>
      <c r="FE2155" s="18"/>
      <c r="FF2155" s="18"/>
      <c r="FG2155" s="18"/>
      <c r="FH2155" s="18"/>
      <c r="FI2155" s="18"/>
      <c r="FJ2155" s="18"/>
      <c r="FK2155" s="18"/>
      <c r="FL2155" s="18"/>
      <c r="FM2155" s="18"/>
      <c r="FN2155" s="18"/>
    </row>
    <row r="2156" spans="1:170">
      <c r="A2156" s="18"/>
      <c r="B2156" s="18"/>
      <c r="C2156" s="18"/>
      <c r="D2156" s="18"/>
      <c r="E2156" s="18"/>
      <c r="F2156" s="18"/>
      <c r="G2156" s="18"/>
      <c r="H2156" s="18"/>
      <c r="I2156" s="18"/>
      <c r="J2156" s="18"/>
      <c r="K2156" s="18"/>
      <c r="L2156" s="18"/>
      <c r="M2156" s="18"/>
      <c r="N2156" s="18"/>
      <c r="O2156" s="18"/>
      <c r="P2156" s="18"/>
      <c r="Q2156" s="18"/>
      <c r="R2156" s="18"/>
      <c r="S2156" s="18"/>
      <c r="T2156" s="18"/>
      <c r="U2156" s="18"/>
      <c r="V2156" s="18"/>
      <c r="W2156" s="18"/>
      <c r="X2156" s="18"/>
      <c r="Y2156" s="18"/>
      <c r="Z2156" s="18"/>
      <c r="AA2156" s="18"/>
      <c r="AB2156" s="18"/>
      <c r="AC2156" s="18"/>
      <c r="AD2156" s="18"/>
      <c r="AE2156" s="18"/>
      <c r="AF2156" s="18"/>
      <c r="AG2156" s="44"/>
      <c r="AH2156" s="44"/>
      <c r="AJ2156" s="18"/>
      <c r="AK2156" s="18"/>
      <c r="AL2156" s="18"/>
      <c r="AM2156" s="18"/>
      <c r="AN2156" s="18"/>
      <c r="AO2156" s="18"/>
      <c r="AP2156" s="18"/>
      <c r="AQ2156" s="18"/>
      <c r="AR2156" s="18"/>
      <c r="AS2156" s="18"/>
      <c r="AT2156" s="18"/>
      <c r="AU2156" s="18"/>
      <c r="AV2156" s="18"/>
      <c r="AW2156" s="18"/>
      <c r="AX2156" s="18"/>
      <c r="AY2156" s="18"/>
      <c r="AZ2156" s="18"/>
      <c r="BA2156" s="18"/>
      <c r="BC2156" s="18"/>
      <c r="BD2156" s="18"/>
      <c r="BE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18"/>
      <c r="EQ2156" s="18"/>
      <c r="ER2156" s="18"/>
      <c r="ES2156" s="18"/>
      <c r="ET2156" s="18"/>
      <c r="EU2156" s="18"/>
      <c r="EV2156" s="18"/>
      <c r="EW2156" s="18"/>
      <c r="EX2156" s="18"/>
      <c r="EY2156" s="18"/>
      <c r="EZ2156" s="18"/>
      <c r="FA2156" s="18"/>
      <c r="FB2156" s="18"/>
      <c r="FC2156" s="18"/>
      <c r="FD2156" s="18"/>
      <c r="FE2156" s="18"/>
      <c r="FF2156" s="18"/>
      <c r="FG2156" s="18"/>
      <c r="FH2156" s="18"/>
      <c r="FI2156" s="18"/>
      <c r="FJ2156" s="18"/>
      <c r="FK2156" s="18"/>
      <c r="FL2156" s="18"/>
      <c r="FM2156" s="18"/>
      <c r="FN2156" s="18"/>
    </row>
    <row r="2157" spans="1:170">
      <c r="A2157" s="18"/>
      <c r="B2157" s="18"/>
      <c r="C2157" s="18"/>
      <c r="D2157" s="18"/>
      <c r="E2157" s="18"/>
      <c r="F2157" s="18"/>
      <c r="G2157" s="18"/>
      <c r="H2157" s="18"/>
      <c r="I2157" s="18"/>
      <c r="J2157" s="18"/>
      <c r="K2157" s="18"/>
      <c r="L2157" s="18"/>
      <c r="M2157" s="18"/>
      <c r="N2157" s="18"/>
      <c r="O2157" s="18"/>
      <c r="P2157" s="18"/>
      <c r="Q2157" s="18"/>
      <c r="R2157" s="18"/>
      <c r="S2157" s="18"/>
      <c r="T2157" s="18"/>
      <c r="U2157" s="18"/>
      <c r="V2157" s="18"/>
      <c r="W2157" s="18"/>
      <c r="X2157" s="18"/>
      <c r="Y2157" s="18"/>
      <c r="Z2157" s="18"/>
      <c r="AA2157" s="18"/>
      <c r="AB2157" s="18"/>
      <c r="AC2157" s="18"/>
      <c r="AD2157" s="18"/>
      <c r="AE2157" s="18"/>
      <c r="AF2157" s="18"/>
      <c r="AG2157" s="44"/>
      <c r="AH2157" s="44"/>
      <c r="AJ2157" s="18"/>
      <c r="AK2157" s="18"/>
      <c r="AL2157" s="18"/>
      <c r="AM2157" s="18"/>
      <c r="AN2157" s="18"/>
      <c r="AO2157" s="18"/>
      <c r="AP2157" s="18"/>
      <c r="AQ2157" s="18"/>
      <c r="AR2157" s="18"/>
      <c r="AS2157" s="18"/>
      <c r="AT2157" s="18"/>
      <c r="AU2157" s="18"/>
      <c r="AV2157" s="18"/>
      <c r="AW2157" s="18"/>
      <c r="AX2157" s="18"/>
      <c r="AY2157" s="18"/>
      <c r="AZ2157" s="18"/>
      <c r="BA2157" s="18"/>
      <c r="BC2157" s="18"/>
      <c r="BD2157" s="18"/>
      <c r="BE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18"/>
      <c r="EQ2157" s="18"/>
      <c r="ER2157" s="18"/>
      <c r="ES2157" s="18"/>
      <c r="ET2157" s="18"/>
      <c r="EU2157" s="18"/>
      <c r="EV2157" s="18"/>
      <c r="EW2157" s="18"/>
      <c r="EX2157" s="18"/>
      <c r="EY2157" s="18"/>
      <c r="EZ2157" s="18"/>
      <c r="FA2157" s="18"/>
      <c r="FB2157" s="18"/>
      <c r="FC2157" s="18"/>
      <c r="FD2157" s="18"/>
      <c r="FE2157" s="18"/>
      <c r="FF2157" s="18"/>
      <c r="FG2157" s="18"/>
      <c r="FH2157" s="18"/>
      <c r="FI2157" s="18"/>
      <c r="FJ2157" s="18"/>
      <c r="FK2157" s="18"/>
      <c r="FL2157" s="18"/>
      <c r="FM2157" s="18"/>
      <c r="FN2157" s="18"/>
    </row>
    <row r="2158" spans="1:170">
      <c r="A2158" s="18"/>
      <c r="B2158" s="18"/>
      <c r="C2158" s="18"/>
      <c r="D2158" s="18"/>
      <c r="E2158" s="18"/>
      <c r="F2158" s="18"/>
      <c r="G2158" s="18"/>
      <c r="H2158" s="18"/>
      <c r="I2158" s="18"/>
      <c r="J2158" s="18"/>
      <c r="K2158" s="18"/>
      <c r="L2158" s="18"/>
      <c r="M2158" s="18"/>
      <c r="N2158" s="18"/>
      <c r="O2158" s="18"/>
      <c r="P2158" s="18"/>
      <c r="Q2158" s="18"/>
      <c r="R2158" s="18"/>
      <c r="S2158" s="18"/>
      <c r="T2158" s="18"/>
      <c r="U2158" s="18"/>
      <c r="V2158" s="18"/>
      <c r="W2158" s="18"/>
      <c r="X2158" s="18"/>
      <c r="Y2158" s="18"/>
      <c r="Z2158" s="18"/>
      <c r="AA2158" s="18"/>
      <c r="AB2158" s="18"/>
      <c r="AC2158" s="18"/>
      <c r="AD2158" s="18"/>
      <c r="AE2158" s="18"/>
      <c r="AF2158" s="18"/>
      <c r="AG2158" s="44"/>
      <c r="AH2158" s="44"/>
      <c r="AJ2158" s="18"/>
      <c r="AK2158" s="18"/>
      <c r="AL2158" s="18"/>
      <c r="AM2158" s="18"/>
      <c r="AN2158" s="18"/>
      <c r="AO2158" s="18"/>
      <c r="AP2158" s="18"/>
      <c r="AQ2158" s="18"/>
      <c r="AR2158" s="18"/>
      <c r="AS2158" s="18"/>
      <c r="AT2158" s="18"/>
      <c r="AU2158" s="18"/>
      <c r="AV2158" s="18"/>
      <c r="AW2158" s="18"/>
      <c r="AX2158" s="18"/>
      <c r="AY2158" s="18"/>
      <c r="AZ2158" s="18"/>
      <c r="BA2158" s="18"/>
      <c r="BC2158" s="18"/>
      <c r="BD2158" s="18"/>
      <c r="BE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18"/>
      <c r="EQ2158" s="18"/>
      <c r="ER2158" s="18"/>
      <c r="ES2158" s="18"/>
      <c r="ET2158" s="18"/>
      <c r="EU2158" s="18"/>
      <c r="EV2158" s="18"/>
      <c r="EW2158" s="18"/>
      <c r="EX2158" s="18"/>
      <c r="EY2158" s="18"/>
      <c r="EZ2158" s="18"/>
      <c r="FA2158" s="18"/>
      <c r="FB2158" s="18"/>
      <c r="FC2158" s="18"/>
      <c r="FD2158" s="18"/>
      <c r="FE2158" s="18"/>
      <c r="FF2158" s="18"/>
      <c r="FG2158" s="18"/>
      <c r="FH2158" s="18"/>
      <c r="FI2158" s="18"/>
      <c r="FJ2158" s="18"/>
      <c r="FK2158" s="18"/>
      <c r="FL2158" s="18"/>
      <c r="FM2158" s="18"/>
      <c r="FN2158" s="18"/>
    </row>
    <row r="2159" spans="1:170">
      <c r="A2159" s="18"/>
      <c r="B2159" s="18"/>
      <c r="C2159" s="18"/>
      <c r="D2159" s="18"/>
      <c r="E2159" s="18"/>
      <c r="F2159" s="18"/>
      <c r="G2159" s="18"/>
      <c r="H2159" s="18"/>
      <c r="I2159" s="18"/>
      <c r="J2159" s="18"/>
      <c r="K2159" s="18"/>
      <c r="L2159" s="18"/>
      <c r="M2159" s="18"/>
      <c r="N2159" s="18"/>
      <c r="O2159" s="18"/>
      <c r="P2159" s="18"/>
      <c r="Q2159" s="18"/>
      <c r="R2159" s="18"/>
      <c r="S2159" s="18"/>
      <c r="T2159" s="18"/>
      <c r="U2159" s="18"/>
      <c r="V2159" s="18"/>
      <c r="W2159" s="18"/>
      <c r="X2159" s="18"/>
      <c r="Y2159" s="18"/>
      <c r="Z2159" s="18"/>
      <c r="AA2159" s="18"/>
      <c r="AB2159" s="18"/>
      <c r="AC2159" s="18"/>
      <c r="AD2159" s="18"/>
      <c r="AE2159" s="18"/>
      <c r="AF2159" s="18"/>
      <c r="AG2159" s="44"/>
      <c r="AH2159" s="44"/>
      <c r="AJ2159" s="18"/>
      <c r="AK2159" s="18"/>
      <c r="AL2159" s="18"/>
      <c r="AM2159" s="18"/>
      <c r="AN2159" s="18"/>
      <c r="AO2159" s="18"/>
      <c r="AP2159" s="18"/>
      <c r="AQ2159" s="18"/>
      <c r="AR2159" s="18"/>
      <c r="AS2159" s="18"/>
      <c r="AT2159" s="18"/>
      <c r="AU2159" s="18"/>
      <c r="AV2159" s="18"/>
      <c r="AW2159" s="18"/>
      <c r="AX2159" s="18"/>
      <c r="AY2159" s="18"/>
      <c r="AZ2159" s="18"/>
      <c r="BA2159" s="18"/>
      <c r="BC2159" s="18"/>
      <c r="BD2159" s="18"/>
      <c r="BE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18"/>
      <c r="EQ2159" s="18"/>
      <c r="ER2159" s="18"/>
      <c r="ES2159" s="18"/>
      <c r="ET2159" s="18"/>
      <c r="EU2159" s="18"/>
      <c r="EV2159" s="18"/>
      <c r="EW2159" s="18"/>
      <c r="EX2159" s="18"/>
      <c r="EY2159" s="18"/>
      <c r="EZ2159" s="18"/>
      <c r="FA2159" s="18"/>
      <c r="FB2159" s="18"/>
      <c r="FC2159" s="18"/>
      <c r="FD2159" s="18"/>
      <c r="FE2159" s="18"/>
      <c r="FF2159" s="18"/>
      <c r="FG2159" s="18"/>
      <c r="FH2159" s="18"/>
      <c r="FI2159" s="18"/>
      <c r="FJ2159" s="18"/>
      <c r="FK2159" s="18"/>
      <c r="FL2159" s="18"/>
      <c r="FM2159" s="18"/>
      <c r="FN2159" s="18"/>
    </row>
    <row r="2160" spans="1:170">
      <c r="A2160" s="18"/>
      <c r="B2160" s="18"/>
      <c r="C2160" s="18"/>
      <c r="D2160" s="18"/>
      <c r="E2160" s="18"/>
      <c r="F2160" s="18"/>
      <c r="G2160" s="18"/>
      <c r="H2160" s="18"/>
      <c r="I2160" s="18"/>
      <c r="J2160" s="18"/>
      <c r="K2160" s="18"/>
      <c r="L2160" s="18"/>
      <c r="M2160" s="18"/>
      <c r="N2160" s="18"/>
      <c r="O2160" s="18"/>
      <c r="P2160" s="18"/>
      <c r="Q2160" s="18"/>
      <c r="R2160" s="18"/>
      <c r="S2160" s="18"/>
      <c r="T2160" s="18"/>
      <c r="U2160" s="18"/>
      <c r="V2160" s="18"/>
      <c r="W2160" s="18"/>
      <c r="X2160" s="18"/>
      <c r="Y2160" s="18"/>
      <c r="Z2160" s="18"/>
      <c r="AA2160" s="18"/>
      <c r="AB2160" s="18"/>
      <c r="AC2160" s="18"/>
      <c r="AD2160" s="18"/>
      <c r="AE2160" s="18"/>
      <c r="AF2160" s="18"/>
      <c r="AG2160" s="44"/>
      <c r="AH2160" s="44"/>
      <c r="AJ2160" s="18"/>
      <c r="AK2160" s="18"/>
      <c r="AL2160" s="18"/>
      <c r="AM2160" s="18"/>
      <c r="AN2160" s="18"/>
      <c r="AO2160" s="18"/>
      <c r="AP2160" s="18"/>
      <c r="AQ2160" s="18"/>
      <c r="AR2160" s="18"/>
      <c r="AS2160" s="18"/>
      <c r="AT2160" s="18"/>
      <c r="AU2160" s="18"/>
      <c r="AV2160" s="18"/>
      <c r="AW2160" s="18"/>
      <c r="AX2160" s="18"/>
      <c r="AY2160" s="18"/>
      <c r="AZ2160" s="18"/>
      <c r="BA2160" s="18"/>
      <c r="BC2160" s="18"/>
      <c r="BD2160" s="18"/>
      <c r="BE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18"/>
      <c r="EQ2160" s="18"/>
      <c r="ER2160" s="18"/>
      <c r="ES2160" s="18"/>
      <c r="ET2160" s="18"/>
      <c r="EU2160" s="18"/>
      <c r="EV2160" s="18"/>
      <c r="EW2160" s="18"/>
      <c r="EX2160" s="18"/>
      <c r="EY2160" s="18"/>
      <c r="EZ2160" s="18"/>
      <c r="FA2160" s="18"/>
      <c r="FB2160" s="18"/>
      <c r="FC2160" s="18"/>
      <c r="FD2160" s="18"/>
      <c r="FE2160" s="18"/>
      <c r="FF2160" s="18"/>
      <c r="FG2160" s="18"/>
      <c r="FH2160" s="18"/>
      <c r="FI2160" s="18"/>
      <c r="FJ2160" s="18"/>
      <c r="FK2160" s="18"/>
      <c r="FL2160" s="18"/>
      <c r="FM2160" s="18"/>
      <c r="FN2160" s="18"/>
    </row>
    <row r="2161" spans="1:170">
      <c r="A2161" s="18"/>
      <c r="B2161" s="18"/>
      <c r="C2161" s="18"/>
      <c r="D2161" s="18"/>
      <c r="E2161" s="18"/>
      <c r="F2161" s="18"/>
      <c r="G2161" s="18"/>
      <c r="H2161" s="18"/>
      <c r="I2161" s="18"/>
      <c r="J2161" s="18"/>
      <c r="K2161" s="18"/>
      <c r="L2161" s="18"/>
      <c r="M2161" s="18"/>
      <c r="N2161" s="18"/>
      <c r="O2161" s="18"/>
      <c r="P2161" s="18"/>
      <c r="Q2161" s="18"/>
      <c r="R2161" s="18"/>
      <c r="S2161" s="18"/>
      <c r="T2161" s="18"/>
      <c r="U2161" s="18"/>
      <c r="V2161" s="18"/>
      <c r="W2161" s="18"/>
      <c r="X2161" s="18"/>
      <c r="Y2161" s="18"/>
      <c r="Z2161" s="18"/>
      <c r="AA2161" s="18"/>
      <c r="AB2161" s="18"/>
      <c r="AC2161" s="18"/>
      <c r="AD2161" s="18"/>
      <c r="AE2161" s="18"/>
      <c r="AF2161" s="18"/>
      <c r="AG2161" s="44"/>
      <c r="AH2161" s="44"/>
      <c r="AJ2161" s="18"/>
      <c r="AK2161" s="18"/>
      <c r="AL2161" s="18"/>
      <c r="AM2161" s="18"/>
      <c r="AN2161" s="18"/>
      <c r="AO2161" s="18"/>
      <c r="AP2161" s="18"/>
      <c r="AQ2161" s="18"/>
      <c r="AR2161" s="18"/>
      <c r="AS2161" s="18"/>
      <c r="AT2161" s="18"/>
      <c r="AU2161" s="18"/>
      <c r="AV2161" s="18"/>
      <c r="AW2161" s="18"/>
      <c r="AX2161" s="18"/>
      <c r="AY2161" s="18"/>
      <c r="AZ2161" s="18"/>
      <c r="BA2161" s="18"/>
      <c r="BC2161" s="18"/>
      <c r="BD2161" s="18"/>
      <c r="BE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18"/>
      <c r="EQ2161" s="18"/>
      <c r="ER2161" s="18"/>
      <c r="ES2161" s="18"/>
      <c r="ET2161" s="18"/>
      <c r="EU2161" s="18"/>
      <c r="EV2161" s="18"/>
      <c r="EW2161" s="18"/>
      <c r="EX2161" s="18"/>
      <c r="EY2161" s="18"/>
      <c r="EZ2161" s="18"/>
      <c r="FA2161" s="18"/>
      <c r="FB2161" s="18"/>
      <c r="FC2161" s="18"/>
      <c r="FD2161" s="18"/>
      <c r="FE2161" s="18"/>
      <c r="FF2161" s="18"/>
      <c r="FG2161" s="18"/>
      <c r="FH2161" s="18"/>
      <c r="FI2161" s="18"/>
      <c r="FJ2161" s="18"/>
      <c r="FK2161" s="18"/>
      <c r="FL2161" s="18"/>
      <c r="FM2161" s="18"/>
      <c r="FN2161" s="18"/>
    </row>
    <row r="2162" spans="1:170">
      <c r="A2162" s="18"/>
      <c r="B2162" s="18"/>
      <c r="C2162" s="18"/>
      <c r="D2162" s="18"/>
      <c r="E2162" s="18"/>
      <c r="F2162" s="18"/>
      <c r="G2162" s="18"/>
      <c r="H2162" s="18"/>
      <c r="I2162" s="18"/>
      <c r="J2162" s="18"/>
      <c r="K2162" s="18"/>
      <c r="L2162" s="18"/>
      <c r="M2162" s="18"/>
      <c r="N2162" s="18"/>
      <c r="O2162" s="18"/>
      <c r="P2162" s="18"/>
      <c r="Q2162" s="18"/>
      <c r="R2162" s="18"/>
      <c r="S2162" s="18"/>
      <c r="T2162" s="18"/>
      <c r="U2162" s="18"/>
      <c r="V2162" s="18"/>
      <c r="W2162" s="18"/>
      <c r="X2162" s="18"/>
      <c r="Y2162" s="18"/>
      <c r="Z2162" s="18"/>
      <c r="AA2162" s="18"/>
      <c r="AB2162" s="18"/>
      <c r="AC2162" s="18"/>
      <c r="AD2162" s="18"/>
      <c r="AE2162" s="18"/>
      <c r="AF2162" s="18"/>
      <c r="AG2162" s="44"/>
      <c r="AH2162" s="44"/>
      <c r="AJ2162" s="18"/>
      <c r="AK2162" s="18"/>
      <c r="AL2162" s="18"/>
      <c r="AM2162" s="18"/>
      <c r="AN2162" s="18"/>
      <c r="AO2162" s="18"/>
      <c r="AP2162" s="18"/>
      <c r="AQ2162" s="18"/>
      <c r="AR2162" s="18"/>
      <c r="AS2162" s="18"/>
      <c r="AT2162" s="18"/>
      <c r="AU2162" s="18"/>
      <c r="AV2162" s="18"/>
      <c r="AW2162" s="18"/>
      <c r="AX2162" s="18"/>
      <c r="AY2162" s="18"/>
      <c r="AZ2162" s="18"/>
      <c r="BA2162" s="18"/>
      <c r="BC2162" s="18"/>
      <c r="BD2162" s="18"/>
      <c r="BE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18"/>
      <c r="EQ2162" s="18"/>
      <c r="ER2162" s="18"/>
      <c r="ES2162" s="18"/>
      <c r="ET2162" s="18"/>
      <c r="EU2162" s="18"/>
      <c r="EV2162" s="18"/>
      <c r="EW2162" s="18"/>
      <c r="EX2162" s="18"/>
      <c r="EY2162" s="18"/>
      <c r="EZ2162" s="18"/>
      <c r="FA2162" s="18"/>
      <c r="FB2162" s="18"/>
      <c r="FC2162" s="18"/>
      <c r="FD2162" s="18"/>
      <c r="FE2162" s="18"/>
      <c r="FF2162" s="18"/>
      <c r="FG2162" s="18"/>
      <c r="FH2162" s="18"/>
      <c r="FI2162" s="18"/>
      <c r="FJ2162" s="18"/>
      <c r="FK2162" s="18"/>
      <c r="FL2162" s="18"/>
      <c r="FM2162" s="18"/>
      <c r="FN2162" s="18"/>
    </row>
    <row r="2163" spans="1:170">
      <c r="A2163" s="18"/>
      <c r="B2163" s="18"/>
      <c r="C2163" s="18"/>
      <c r="D2163" s="18"/>
      <c r="E2163" s="18"/>
      <c r="F2163" s="18"/>
      <c r="G2163" s="18"/>
      <c r="H2163" s="18"/>
      <c r="I2163" s="18"/>
      <c r="J2163" s="18"/>
      <c r="K2163" s="18"/>
      <c r="L2163" s="18"/>
      <c r="M2163" s="18"/>
      <c r="N2163" s="18"/>
      <c r="O2163" s="18"/>
      <c r="P2163" s="18"/>
      <c r="Q2163" s="18"/>
      <c r="R2163" s="18"/>
      <c r="S2163" s="18"/>
      <c r="T2163" s="18"/>
      <c r="U2163" s="18"/>
      <c r="V2163" s="18"/>
      <c r="W2163" s="18"/>
      <c r="X2163" s="18"/>
      <c r="Y2163" s="18"/>
      <c r="Z2163" s="18"/>
      <c r="AA2163" s="18"/>
      <c r="AB2163" s="18"/>
      <c r="AC2163" s="18"/>
      <c r="AD2163" s="18"/>
      <c r="AE2163" s="18"/>
      <c r="AF2163" s="18"/>
      <c r="AG2163" s="44"/>
      <c r="AH2163" s="44"/>
      <c r="AJ2163" s="18"/>
      <c r="AK2163" s="18"/>
      <c r="AL2163" s="18"/>
      <c r="AM2163" s="18"/>
      <c r="AN2163" s="18"/>
      <c r="AO2163" s="18"/>
      <c r="AP2163" s="18"/>
      <c r="AQ2163" s="18"/>
      <c r="AR2163" s="18"/>
      <c r="AS2163" s="18"/>
      <c r="AT2163" s="18"/>
      <c r="AU2163" s="18"/>
      <c r="AV2163" s="18"/>
      <c r="AW2163" s="18"/>
      <c r="AX2163" s="18"/>
      <c r="AY2163" s="18"/>
      <c r="AZ2163" s="18"/>
      <c r="BA2163" s="18"/>
      <c r="BC2163" s="18"/>
      <c r="BD2163" s="18"/>
      <c r="BE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18"/>
      <c r="EQ2163" s="18"/>
      <c r="ER2163" s="18"/>
      <c r="ES2163" s="18"/>
      <c r="ET2163" s="18"/>
      <c r="EU2163" s="18"/>
      <c r="EV2163" s="18"/>
      <c r="EW2163" s="18"/>
      <c r="EX2163" s="18"/>
      <c r="EY2163" s="18"/>
      <c r="EZ2163" s="18"/>
      <c r="FA2163" s="18"/>
      <c r="FB2163" s="18"/>
      <c r="FC2163" s="18"/>
      <c r="FD2163" s="18"/>
      <c r="FE2163" s="18"/>
      <c r="FF2163" s="18"/>
      <c r="FG2163" s="18"/>
      <c r="FH2163" s="18"/>
      <c r="FI2163" s="18"/>
      <c r="FJ2163" s="18"/>
      <c r="FK2163" s="18"/>
      <c r="FL2163" s="18"/>
      <c r="FM2163" s="18"/>
      <c r="FN2163" s="18"/>
    </row>
    <row r="2164" spans="1:170">
      <c r="A2164" s="18"/>
      <c r="B2164" s="18"/>
      <c r="C2164" s="18"/>
      <c r="D2164" s="18"/>
      <c r="E2164" s="18"/>
      <c r="F2164" s="18"/>
      <c r="G2164" s="18"/>
      <c r="H2164" s="18"/>
      <c r="I2164" s="18"/>
      <c r="J2164" s="18"/>
      <c r="K2164" s="18"/>
      <c r="L2164" s="18"/>
      <c r="M2164" s="18"/>
      <c r="N2164" s="18"/>
      <c r="O2164" s="18"/>
      <c r="P2164" s="18"/>
      <c r="Q2164" s="18"/>
      <c r="R2164" s="18"/>
      <c r="S2164" s="18"/>
      <c r="T2164" s="18"/>
      <c r="U2164" s="18"/>
      <c r="V2164" s="18"/>
      <c r="W2164" s="18"/>
      <c r="X2164" s="18"/>
      <c r="Y2164" s="18"/>
      <c r="Z2164" s="18"/>
      <c r="AA2164" s="18"/>
      <c r="AB2164" s="18"/>
      <c r="AC2164" s="18"/>
      <c r="AD2164" s="18"/>
      <c r="AE2164" s="18"/>
      <c r="AF2164" s="18"/>
      <c r="AG2164" s="44"/>
      <c r="AH2164" s="44"/>
      <c r="AJ2164" s="18"/>
      <c r="AK2164" s="18"/>
      <c r="AL2164" s="18"/>
      <c r="AM2164" s="18"/>
      <c r="AN2164" s="18"/>
      <c r="AO2164" s="18"/>
      <c r="AP2164" s="18"/>
      <c r="AQ2164" s="18"/>
      <c r="AR2164" s="18"/>
      <c r="AS2164" s="18"/>
      <c r="AT2164" s="18"/>
      <c r="AU2164" s="18"/>
      <c r="AV2164" s="18"/>
      <c r="AW2164" s="18"/>
      <c r="AX2164" s="18"/>
      <c r="AY2164" s="18"/>
      <c r="AZ2164" s="18"/>
      <c r="BA2164" s="18"/>
      <c r="BC2164" s="18"/>
      <c r="BD2164" s="18"/>
      <c r="BE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18"/>
      <c r="EQ2164" s="18"/>
      <c r="ER2164" s="18"/>
      <c r="ES2164" s="18"/>
      <c r="ET2164" s="18"/>
      <c r="EU2164" s="18"/>
      <c r="EV2164" s="18"/>
      <c r="EW2164" s="18"/>
      <c r="EX2164" s="18"/>
      <c r="EY2164" s="18"/>
      <c r="EZ2164" s="18"/>
      <c r="FA2164" s="18"/>
      <c r="FB2164" s="18"/>
      <c r="FC2164" s="18"/>
      <c r="FD2164" s="18"/>
      <c r="FE2164" s="18"/>
      <c r="FF2164" s="18"/>
      <c r="FG2164" s="18"/>
      <c r="FH2164" s="18"/>
      <c r="FI2164" s="18"/>
      <c r="FJ2164" s="18"/>
      <c r="FK2164" s="18"/>
      <c r="FL2164" s="18"/>
      <c r="FM2164" s="18"/>
      <c r="FN2164" s="18"/>
    </row>
    <row r="2165" spans="1:170">
      <c r="A2165" s="18"/>
      <c r="B2165" s="18"/>
      <c r="C2165" s="18"/>
      <c r="D2165" s="18"/>
      <c r="E2165" s="18"/>
      <c r="F2165" s="18"/>
      <c r="G2165" s="18"/>
      <c r="H2165" s="18"/>
      <c r="I2165" s="18"/>
      <c r="J2165" s="18"/>
      <c r="K2165" s="18"/>
      <c r="L2165" s="18"/>
      <c r="M2165" s="18"/>
      <c r="N2165" s="18"/>
      <c r="O2165" s="18"/>
      <c r="P2165" s="18"/>
      <c r="Q2165" s="18"/>
      <c r="R2165" s="18"/>
      <c r="S2165" s="18"/>
      <c r="T2165" s="18"/>
      <c r="U2165" s="18"/>
      <c r="V2165" s="18"/>
      <c r="W2165" s="18"/>
      <c r="X2165" s="18"/>
      <c r="Y2165" s="18"/>
      <c r="Z2165" s="18"/>
      <c r="AA2165" s="18"/>
      <c r="AB2165" s="18"/>
      <c r="AC2165" s="18"/>
      <c r="AD2165" s="18"/>
      <c r="AE2165" s="18"/>
      <c r="AF2165" s="18"/>
      <c r="AG2165" s="44"/>
      <c r="AH2165" s="44"/>
      <c r="AJ2165" s="18"/>
      <c r="AK2165" s="18"/>
      <c r="AL2165" s="18"/>
      <c r="AM2165" s="18"/>
      <c r="AN2165" s="18"/>
      <c r="AO2165" s="18"/>
      <c r="AP2165" s="18"/>
      <c r="AQ2165" s="18"/>
      <c r="AR2165" s="18"/>
      <c r="AS2165" s="18"/>
      <c r="AT2165" s="18"/>
      <c r="AU2165" s="18"/>
      <c r="AV2165" s="18"/>
      <c r="AW2165" s="18"/>
      <c r="AX2165" s="18"/>
      <c r="AY2165" s="18"/>
      <c r="AZ2165" s="18"/>
      <c r="BA2165" s="18"/>
      <c r="BC2165" s="18"/>
      <c r="BD2165" s="18"/>
      <c r="BE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18"/>
      <c r="EQ2165" s="18"/>
      <c r="ER2165" s="18"/>
      <c r="ES2165" s="18"/>
      <c r="ET2165" s="18"/>
      <c r="EU2165" s="18"/>
      <c r="EV2165" s="18"/>
      <c r="EW2165" s="18"/>
      <c r="EX2165" s="18"/>
      <c r="EY2165" s="18"/>
      <c r="EZ2165" s="18"/>
      <c r="FA2165" s="18"/>
      <c r="FB2165" s="18"/>
      <c r="FC2165" s="18"/>
      <c r="FD2165" s="18"/>
      <c r="FE2165" s="18"/>
      <c r="FF2165" s="18"/>
      <c r="FG2165" s="18"/>
      <c r="FH2165" s="18"/>
      <c r="FI2165" s="18"/>
      <c r="FJ2165" s="18"/>
      <c r="FK2165" s="18"/>
      <c r="FL2165" s="18"/>
      <c r="FM2165" s="18"/>
      <c r="FN2165" s="18"/>
    </row>
    <row r="2166" spans="1:170">
      <c r="A2166" s="18"/>
      <c r="B2166" s="18"/>
      <c r="C2166" s="18"/>
      <c r="D2166" s="18"/>
      <c r="E2166" s="18"/>
      <c r="F2166" s="18"/>
      <c r="G2166" s="18"/>
      <c r="H2166" s="18"/>
      <c r="I2166" s="18"/>
      <c r="J2166" s="18"/>
      <c r="K2166" s="18"/>
      <c r="L2166" s="18"/>
      <c r="M2166" s="18"/>
      <c r="N2166" s="18"/>
      <c r="O2166" s="18"/>
      <c r="P2166" s="18"/>
      <c r="Q2166" s="18"/>
      <c r="R2166" s="18"/>
      <c r="S2166" s="18"/>
      <c r="T2166" s="18"/>
      <c r="U2166" s="18"/>
      <c r="V2166" s="18"/>
      <c r="W2166" s="18"/>
      <c r="X2166" s="18"/>
      <c r="Y2166" s="18"/>
      <c r="Z2166" s="18"/>
      <c r="AA2166" s="18"/>
      <c r="AB2166" s="18"/>
      <c r="AC2166" s="18"/>
      <c r="AD2166" s="18"/>
      <c r="AE2166" s="18"/>
      <c r="AF2166" s="18"/>
      <c r="AG2166" s="44"/>
      <c r="AH2166" s="44"/>
      <c r="AJ2166" s="18"/>
      <c r="AK2166" s="18"/>
      <c r="AL2166" s="18"/>
      <c r="AM2166" s="18"/>
      <c r="AN2166" s="18"/>
      <c r="AO2166" s="18"/>
      <c r="AP2166" s="18"/>
      <c r="AQ2166" s="18"/>
      <c r="AR2166" s="18"/>
      <c r="AS2166" s="18"/>
      <c r="AT2166" s="18"/>
      <c r="AU2166" s="18"/>
      <c r="AV2166" s="18"/>
      <c r="AW2166" s="18"/>
      <c r="AX2166" s="18"/>
      <c r="AY2166" s="18"/>
      <c r="AZ2166" s="18"/>
      <c r="BA2166" s="18"/>
      <c r="BC2166" s="18"/>
      <c r="BD2166" s="18"/>
      <c r="BE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18"/>
      <c r="EQ2166" s="18"/>
      <c r="ER2166" s="18"/>
      <c r="ES2166" s="18"/>
      <c r="ET2166" s="18"/>
      <c r="EU2166" s="18"/>
      <c r="EV2166" s="18"/>
      <c r="EW2166" s="18"/>
      <c r="EX2166" s="18"/>
      <c r="EY2166" s="18"/>
      <c r="EZ2166" s="18"/>
      <c r="FA2166" s="18"/>
      <c r="FB2166" s="18"/>
      <c r="FC2166" s="18"/>
      <c r="FD2166" s="18"/>
      <c r="FE2166" s="18"/>
      <c r="FF2166" s="18"/>
      <c r="FG2166" s="18"/>
      <c r="FH2166" s="18"/>
      <c r="FI2166" s="18"/>
      <c r="FJ2166" s="18"/>
      <c r="FK2166" s="18"/>
      <c r="FL2166" s="18"/>
      <c r="FM2166" s="18"/>
      <c r="FN2166" s="18"/>
    </row>
    <row r="2167" spans="1:170">
      <c r="A2167" s="18"/>
      <c r="B2167" s="18"/>
      <c r="C2167" s="18"/>
      <c r="D2167" s="18"/>
      <c r="E2167" s="18"/>
      <c r="F2167" s="18"/>
      <c r="G2167" s="18"/>
      <c r="H2167" s="18"/>
      <c r="I2167" s="18"/>
      <c r="J2167" s="18"/>
      <c r="K2167" s="18"/>
      <c r="L2167" s="18"/>
      <c r="M2167" s="18"/>
      <c r="N2167" s="18"/>
      <c r="O2167" s="18"/>
      <c r="P2167" s="18"/>
      <c r="Q2167" s="18"/>
      <c r="R2167" s="18"/>
      <c r="S2167" s="18"/>
      <c r="T2167" s="18"/>
      <c r="U2167" s="18"/>
      <c r="V2167" s="18"/>
      <c r="W2167" s="18"/>
      <c r="X2167" s="18"/>
      <c r="Y2167" s="18"/>
      <c r="Z2167" s="18"/>
      <c r="AA2167" s="18"/>
      <c r="AB2167" s="18"/>
      <c r="AC2167" s="18"/>
      <c r="AD2167" s="18"/>
      <c r="AE2167" s="18"/>
      <c r="AF2167" s="18"/>
      <c r="AG2167" s="44"/>
      <c r="AH2167" s="44"/>
      <c r="AJ2167" s="18"/>
      <c r="AK2167" s="18"/>
      <c r="AL2167" s="18"/>
      <c r="AM2167" s="18"/>
      <c r="AN2167" s="18"/>
      <c r="AO2167" s="18"/>
      <c r="AP2167" s="18"/>
      <c r="AQ2167" s="18"/>
      <c r="AR2167" s="18"/>
      <c r="AS2167" s="18"/>
      <c r="AT2167" s="18"/>
      <c r="AU2167" s="18"/>
      <c r="AV2167" s="18"/>
      <c r="AW2167" s="18"/>
      <c r="AX2167" s="18"/>
      <c r="AY2167" s="18"/>
      <c r="AZ2167" s="18"/>
      <c r="BA2167" s="18"/>
      <c r="BC2167" s="18"/>
      <c r="BD2167" s="18"/>
      <c r="BE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18"/>
      <c r="EQ2167" s="18"/>
      <c r="ER2167" s="18"/>
      <c r="ES2167" s="18"/>
      <c r="ET2167" s="18"/>
      <c r="EU2167" s="18"/>
      <c r="EV2167" s="18"/>
      <c r="EW2167" s="18"/>
      <c r="EX2167" s="18"/>
      <c r="EY2167" s="18"/>
      <c r="EZ2167" s="18"/>
      <c r="FA2167" s="18"/>
      <c r="FB2167" s="18"/>
      <c r="FC2167" s="18"/>
      <c r="FD2167" s="18"/>
      <c r="FE2167" s="18"/>
      <c r="FF2167" s="18"/>
      <c r="FG2167" s="18"/>
      <c r="FH2167" s="18"/>
      <c r="FI2167" s="18"/>
      <c r="FJ2167" s="18"/>
      <c r="FK2167" s="18"/>
      <c r="FL2167" s="18"/>
      <c r="FM2167" s="18"/>
      <c r="FN2167" s="18"/>
    </row>
    <row r="2168" spans="1:170">
      <c r="A2168" s="18"/>
      <c r="B2168" s="18"/>
      <c r="C2168" s="18"/>
      <c r="D2168" s="18"/>
      <c r="E2168" s="18"/>
      <c r="F2168" s="18"/>
      <c r="G2168" s="18"/>
      <c r="H2168" s="18"/>
      <c r="I2168" s="18"/>
      <c r="J2168" s="18"/>
      <c r="K2168" s="18"/>
      <c r="L2168" s="18"/>
      <c r="M2168" s="18"/>
      <c r="N2168" s="18"/>
      <c r="O2168" s="18"/>
      <c r="P2168" s="18"/>
      <c r="Q2168" s="18"/>
      <c r="R2168" s="18"/>
      <c r="S2168" s="18"/>
      <c r="T2168" s="18"/>
      <c r="U2168" s="18"/>
      <c r="V2168" s="18"/>
      <c r="W2168" s="18"/>
      <c r="X2168" s="18"/>
      <c r="Y2168" s="18"/>
      <c r="Z2168" s="18"/>
      <c r="AA2168" s="18"/>
      <c r="AB2168" s="18"/>
      <c r="AC2168" s="18"/>
      <c r="AD2168" s="18"/>
      <c r="AE2168" s="18"/>
      <c r="AF2168" s="18"/>
      <c r="AG2168" s="44"/>
      <c r="AH2168" s="44"/>
      <c r="AJ2168" s="18"/>
      <c r="AK2168" s="18"/>
      <c r="AL2168" s="18"/>
      <c r="AM2168" s="18"/>
      <c r="AN2168" s="18"/>
      <c r="AO2168" s="18"/>
      <c r="AP2168" s="18"/>
      <c r="AQ2168" s="18"/>
      <c r="AR2168" s="18"/>
      <c r="AS2168" s="18"/>
      <c r="AT2168" s="18"/>
      <c r="AU2168" s="18"/>
      <c r="AV2168" s="18"/>
      <c r="AW2168" s="18"/>
      <c r="AX2168" s="18"/>
      <c r="AY2168" s="18"/>
      <c r="AZ2168" s="18"/>
      <c r="BA2168" s="18"/>
      <c r="BC2168" s="18"/>
      <c r="BD2168" s="18"/>
      <c r="BE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18"/>
      <c r="EQ2168" s="18"/>
      <c r="ER2168" s="18"/>
      <c r="ES2168" s="18"/>
      <c r="ET2168" s="18"/>
      <c r="EU2168" s="18"/>
      <c r="EV2168" s="18"/>
      <c r="EW2168" s="18"/>
      <c r="EX2168" s="18"/>
      <c r="EY2168" s="18"/>
      <c r="EZ2168" s="18"/>
      <c r="FA2168" s="18"/>
      <c r="FB2168" s="18"/>
      <c r="FC2168" s="18"/>
      <c r="FD2168" s="18"/>
      <c r="FE2168" s="18"/>
      <c r="FF2168" s="18"/>
      <c r="FG2168" s="18"/>
      <c r="FH2168" s="18"/>
      <c r="FI2168" s="18"/>
      <c r="FJ2168" s="18"/>
      <c r="FK2168" s="18"/>
      <c r="FL2168" s="18"/>
      <c r="FM2168" s="18"/>
      <c r="FN2168" s="18"/>
    </row>
    <row r="2169" spans="1:170">
      <c r="A2169" s="18"/>
      <c r="B2169" s="18"/>
      <c r="C2169" s="18"/>
      <c r="D2169" s="18"/>
      <c r="E2169" s="18"/>
      <c r="F2169" s="18"/>
      <c r="G2169" s="18"/>
      <c r="H2169" s="18"/>
      <c r="I2169" s="18"/>
      <c r="J2169" s="18"/>
      <c r="K2169" s="18"/>
      <c r="L2169" s="18"/>
      <c r="M2169" s="18"/>
      <c r="N2169" s="18"/>
      <c r="O2169" s="18"/>
      <c r="P2169" s="18"/>
      <c r="Q2169" s="18"/>
      <c r="R2169" s="18"/>
      <c r="S2169" s="18"/>
      <c r="T2169" s="18"/>
      <c r="U2169" s="18"/>
      <c r="V2169" s="18"/>
      <c r="W2169" s="18"/>
      <c r="X2169" s="18"/>
      <c r="Y2169" s="18"/>
      <c r="Z2169" s="18"/>
      <c r="AA2169" s="18"/>
      <c r="AB2169" s="18"/>
      <c r="AC2169" s="18"/>
      <c r="AD2169" s="18"/>
      <c r="AE2169" s="18"/>
      <c r="AF2169" s="18"/>
      <c r="AG2169" s="44"/>
      <c r="AH2169" s="44"/>
      <c r="AJ2169" s="18"/>
      <c r="AK2169" s="18"/>
      <c r="AL2169" s="18"/>
      <c r="AM2169" s="18"/>
      <c r="AN2169" s="18"/>
      <c r="AO2169" s="18"/>
      <c r="AP2169" s="18"/>
      <c r="AQ2169" s="18"/>
      <c r="AR2169" s="18"/>
      <c r="AS2169" s="18"/>
      <c r="AT2169" s="18"/>
      <c r="AU2169" s="18"/>
      <c r="AV2169" s="18"/>
      <c r="AW2169" s="18"/>
      <c r="AX2169" s="18"/>
      <c r="AY2169" s="18"/>
      <c r="AZ2169" s="18"/>
      <c r="BA2169" s="18"/>
      <c r="BC2169" s="18"/>
      <c r="BD2169" s="18"/>
      <c r="BE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18"/>
      <c r="EQ2169" s="18"/>
      <c r="ER2169" s="18"/>
      <c r="ES2169" s="18"/>
      <c r="ET2169" s="18"/>
      <c r="EU2169" s="18"/>
      <c r="EV2169" s="18"/>
      <c r="EW2169" s="18"/>
      <c r="EX2169" s="18"/>
      <c r="EY2169" s="18"/>
      <c r="EZ2169" s="18"/>
      <c r="FA2169" s="18"/>
      <c r="FB2169" s="18"/>
      <c r="FC2169" s="18"/>
      <c r="FD2169" s="18"/>
      <c r="FE2169" s="18"/>
      <c r="FF2169" s="18"/>
      <c r="FG2169" s="18"/>
      <c r="FH2169" s="18"/>
      <c r="FI2169" s="18"/>
      <c r="FJ2169" s="18"/>
      <c r="FK2169" s="18"/>
      <c r="FL2169" s="18"/>
      <c r="FM2169" s="18"/>
      <c r="FN2169" s="18"/>
    </row>
    <row r="2170" spans="1:170">
      <c r="A2170" s="18"/>
      <c r="B2170" s="18"/>
      <c r="C2170" s="18"/>
      <c r="D2170" s="18"/>
      <c r="E2170" s="18"/>
      <c r="F2170" s="18"/>
      <c r="G2170" s="18"/>
      <c r="H2170" s="18"/>
      <c r="I2170" s="18"/>
      <c r="J2170" s="18"/>
      <c r="K2170" s="18"/>
      <c r="L2170" s="18"/>
      <c r="M2170" s="18"/>
      <c r="N2170" s="18"/>
      <c r="O2170" s="18"/>
      <c r="P2170" s="18"/>
      <c r="Q2170" s="18"/>
      <c r="R2170" s="18"/>
      <c r="S2170" s="18"/>
      <c r="T2170" s="18"/>
      <c r="U2170" s="18"/>
      <c r="V2170" s="18"/>
      <c r="W2170" s="18"/>
      <c r="X2170" s="18"/>
      <c r="Y2170" s="18"/>
      <c r="Z2170" s="18"/>
      <c r="AA2170" s="18"/>
      <c r="AB2170" s="18"/>
      <c r="AC2170" s="18"/>
      <c r="AD2170" s="18"/>
      <c r="AE2170" s="18"/>
      <c r="AF2170" s="18"/>
      <c r="AG2170" s="44"/>
      <c r="AH2170" s="44"/>
      <c r="AJ2170" s="18"/>
      <c r="AK2170" s="18"/>
      <c r="AL2170" s="18"/>
      <c r="AM2170" s="18"/>
      <c r="AN2170" s="18"/>
      <c r="AO2170" s="18"/>
      <c r="AP2170" s="18"/>
      <c r="AQ2170" s="18"/>
      <c r="AR2170" s="18"/>
      <c r="AS2170" s="18"/>
      <c r="AT2170" s="18"/>
      <c r="AU2170" s="18"/>
      <c r="AV2170" s="18"/>
      <c r="AW2170" s="18"/>
      <c r="AX2170" s="18"/>
      <c r="AY2170" s="18"/>
      <c r="AZ2170" s="18"/>
      <c r="BA2170" s="18"/>
      <c r="BC2170" s="18"/>
      <c r="BD2170" s="18"/>
      <c r="BE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18"/>
      <c r="EQ2170" s="18"/>
      <c r="ER2170" s="18"/>
      <c r="ES2170" s="18"/>
      <c r="ET2170" s="18"/>
      <c r="EU2170" s="18"/>
      <c r="EV2170" s="18"/>
      <c r="EW2170" s="18"/>
      <c r="EX2170" s="18"/>
      <c r="EY2170" s="18"/>
      <c r="EZ2170" s="18"/>
      <c r="FA2170" s="18"/>
      <c r="FB2170" s="18"/>
      <c r="FC2170" s="18"/>
      <c r="FD2170" s="18"/>
      <c r="FE2170" s="18"/>
      <c r="FF2170" s="18"/>
      <c r="FG2170" s="18"/>
      <c r="FH2170" s="18"/>
      <c r="FI2170" s="18"/>
      <c r="FJ2170" s="18"/>
      <c r="FK2170" s="18"/>
      <c r="FL2170" s="18"/>
      <c r="FM2170" s="18"/>
      <c r="FN2170" s="18"/>
    </row>
    <row r="2171" spans="1:170">
      <c r="A2171" s="18"/>
      <c r="B2171" s="18"/>
      <c r="C2171" s="18"/>
      <c r="D2171" s="18"/>
      <c r="E2171" s="18"/>
      <c r="F2171" s="18"/>
      <c r="G2171" s="18"/>
      <c r="H2171" s="18"/>
      <c r="I2171" s="18"/>
      <c r="J2171" s="18"/>
      <c r="K2171" s="18"/>
      <c r="L2171" s="18"/>
      <c r="M2171" s="18"/>
      <c r="N2171" s="18"/>
      <c r="O2171" s="18"/>
      <c r="P2171" s="18"/>
      <c r="Q2171" s="18"/>
      <c r="R2171" s="18"/>
      <c r="S2171" s="18"/>
      <c r="T2171" s="18"/>
      <c r="U2171" s="18"/>
      <c r="V2171" s="18"/>
      <c r="W2171" s="18"/>
      <c r="X2171" s="18"/>
      <c r="Y2171" s="18"/>
      <c r="Z2171" s="18"/>
      <c r="AA2171" s="18"/>
      <c r="AB2171" s="18"/>
      <c r="AC2171" s="18"/>
      <c r="AD2171" s="18"/>
      <c r="AE2171" s="18"/>
      <c r="AF2171" s="18"/>
      <c r="AG2171" s="44"/>
      <c r="AH2171" s="44"/>
      <c r="AJ2171" s="18"/>
      <c r="AK2171" s="18"/>
      <c r="AL2171" s="18"/>
      <c r="AM2171" s="18"/>
      <c r="AN2171" s="18"/>
      <c r="AO2171" s="18"/>
      <c r="AP2171" s="18"/>
      <c r="AQ2171" s="18"/>
      <c r="AR2171" s="18"/>
      <c r="AS2171" s="18"/>
      <c r="AT2171" s="18"/>
      <c r="AU2171" s="18"/>
      <c r="AV2171" s="18"/>
      <c r="AW2171" s="18"/>
      <c r="AX2171" s="18"/>
      <c r="AY2171" s="18"/>
      <c r="AZ2171" s="18"/>
      <c r="BA2171" s="18"/>
      <c r="BC2171" s="18"/>
      <c r="BD2171" s="18"/>
      <c r="BE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18"/>
      <c r="EQ2171" s="18"/>
      <c r="ER2171" s="18"/>
      <c r="ES2171" s="18"/>
      <c r="ET2171" s="18"/>
      <c r="EU2171" s="18"/>
      <c r="EV2171" s="18"/>
      <c r="EW2171" s="18"/>
      <c r="EX2171" s="18"/>
      <c r="EY2171" s="18"/>
      <c r="EZ2171" s="18"/>
      <c r="FA2171" s="18"/>
      <c r="FB2171" s="18"/>
      <c r="FC2171" s="18"/>
      <c r="FD2171" s="18"/>
      <c r="FE2171" s="18"/>
      <c r="FF2171" s="18"/>
      <c r="FG2171" s="18"/>
      <c r="FH2171" s="18"/>
      <c r="FI2171" s="18"/>
      <c r="FJ2171" s="18"/>
      <c r="FK2171" s="18"/>
      <c r="FL2171" s="18"/>
      <c r="FM2171" s="18"/>
      <c r="FN2171" s="18"/>
    </row>
    <row r="2172" spans="1:170">
      <c r="A2172" s="18"/>
      <c r="B2172" s="18"/>
      <c r="C2172" s="18"/>
      <c r="D2172" s="18"/>
      <c r="E2172" s="18"/>
      <c r="F2172" s="18"/>
      <c r="G2172" s="18"/>
      <c r="H2172" s="18"/>
      <c r="I2172" s="18"/>
      <c r="J2172" s="18"/>
      <c r="K2172" s="18"/>
      <c r="L2172" s="18"/>
      <c r="M2172" s="18"/>
      <c r="N2172" s="18"/>
      <c r="O2172" s="18"/>
      <c r="P2172" s="18"/>
      <c r="Q2172" s="18"/>
      <c r="R2172" s="18"/>
      <c r="S2172" s="18"/>
      <c r="T2172" s="18"/>
      <c r="U2172" s="18"/>
      <c r="V2172" s="18"/>
      <c r="W2172" s="18"/>
      <c r="X2172" s="18"/>
      <c r="Y2172" s="18"/>
      <c r="Z2172" s="18"/>
      <c r="AA2172" s="18"/>
      <c r="AB2172" s="18"/>
      <c r="AC2172" s="18"/>
      <c r="AD2172" s="18"/>
      <c r="AE2172" s="18"/>
      <c r="AF2172" s="18"/>
      <c r="AG2172" s="44"/>
      <c r="AH2172" s="44"/>
      <c r="AJ2172" s="18"/>
      <c r="AK2172" s="18"/>
      <c r="AL2172" s="18"/>
      <c r="AM2172" s="18"/>
      <c r="AN2172" s="18"/>
      <c r="AO2172" s="18"/>
      <c r="AP2172" s="18"/>
      <c r="AQ2172" s="18"/>
      <c r="AR2172" s="18"/>
      <c r="AS2172" s="18"/>
      <c r="AT2172" s="18"/>
      <c r="AU2172" s="18"/>
      <c r="AV2172" s="18"/>
      <c r="AW2172" s="18"/>
      <c r="AX2172" s="18"/>
      <c r="AY2172" s="18"/>
      <c r="AZ2172" s="18"/>
      <c r="BA2172" s="18"/>
      <c r="BC2172" s="18"/>
      <c r="BD2172" s="18"/>
      <c r="BE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18"/>
      <c r="EQ2172" s="18"/>
      <c r="ER2172" s="18"/>
      <c r="ES2172" s="18"/>
      <c r="ET2172" s="18"/>
      <c r="EU2172" s="18"/>
      <c r="EV2172" s="18"/>
      <c r="EW2172" s="18"/>
      <c r="EX2172" s="18"/>
      <c r="EY2172" s="18"/>
      <c r="EZ2172" s="18"/>
      <c r="FA2172" s="18"/>
      <c r="FB2172" s="18"/>
      <c r="FC2172" s="18"/>
      <c r="FD2172" s="18"/>
      <c r="FE2172" s="18"/>
      <c r="FF2172" s="18"/>
      <c r="FG2172" s="18"/>
      <c r="FH2172" s="18"/>
      <c r="FI2172" s="18"/>
      <c r="FJ2172" s="18"/>
      <c r="FK2172" s="18"/>
      <c r="FL2172" s="18"/>
      <c r="FM2172" s="18"/>
      <c r="FN2172" s="18"/>
    </row>
    <row r="2173" spans="1:170">
      <c r="A2173" s="18"/>
      <c r="B2173" s="18"/>
      <c r="C2173" s="18"/>
      <c r="D2173" s="18"/>
      <c r="E2173" s="18"/>
      <c r="F2173" s="18"/>
      <c r="G2173" s="18"/>
      <c r="H2173" s="18"/>
      <c r="I2173" s="18"/>
      <c r="J2173" s="18"/>
      <c r="K2173" s="18"/>
      <c r="L2173" s="18"/>
      <c r="M2173" s="18"/>
      <c r="N2173" s="18"/>
      <c r="O2173" s="18"/>
      <c r="P2173" s="18"/>
      <c r="Q2173" s="18"/>
      <c r="R2173" s="18"/>
      <c r="S2173" s="18"/>
      <c r="T2173" s="18"/>
      <c r="U2173" s="18"/>
      <c r="V2173" s="18"/>
      <c r="W2173" s="18"/>
      <c r="X2173" s="18"/>
      <c r="Y2173" s="18"/>
      <c r="Z2173" s="18"/>
      <c r="AA2173" s="18"/>
      <c r="AB2173" s="18"/>
      <c r="AC2173" s="18"/>
      <c r="AD2173" s="18"/>
      <c r="AE2173" s="18"/>
      <c r="AF2173" s="18"/>
      <c r="AG2173" s="44"/>
      <c r="AH2173" s="44"/>
      <c r="AJ2173" s="18"/>
      <c r="AK2173" s="18"/>
      <c r="AL2173" s="18"/>
      <c r="AM2173" s="18"/>
      <c r="AN2173" s="18"/>
      <c r="AO2173" s="18"/>
      <c r="AP2173" s="18"/>
      <c r="AQ2173" s="18"/>
      <c r="AR2173" s="18"/>
      <c r="AS2173" s="18"/>
      <c r="AT2173" s="18"/>
      <c r="AU2173" s="18"/>
      <c r="AV2173" s="18"/>
      <c r="AW2173" s="18"/>
      <c r="AX2173" s="18"/>
      <c r="AY2173" s="18"/>
      <c r="AZ2173" s="18"/>
      <c r="BA2173" s="18"/>
      <c r="BC2173" s="18"/>
      <c r="BD2173" s="18"/>
      <c r="BE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18"/>
      <c r="EQ2173" s="18"/>
      <c r="ER2173" s="18"/>
      <c r="ES2173" s="18"/>
      <c r="ET2173" s="18"/>
      <c r="EU2173" s="18"/>
      <c r="EV2173" s="18"/>
      <c r="EW2173" s="18"/>
      <c r="EX2173" s="18"/>
      <c r="EY2173" s="18"/>
      <c r="EZ2173" s="18"/>
      <c r="FA2173" s="18"/>
      <c r="FB2173" s="18"/>
      <c r="FC2173" s="18"/>
      <c r="FD2173" s="18"/>
      <c r="FE2173" s="18"/>
      <c r="FF2173" s="18"/>
      <c r="FG2173" s="18"/>
      <c r="FH2173" s="18"/>
      <c r="FI2173" s="18"/>
      <c r="FJ2173" s="18"/>
      <c r="FK2173" s="18"/>
      <c r="FL2173" s="18"/>
      <c r="FM2173" s="18"/>
      <c r="FN2173" s="18"/>
    </row>
    <row r="2174" spans="1:170">
      <c r="A2174" s="18"/>
      <c r="B2174" s="18"/>
      <c r="C2174" s="18"/>
      <c r="D2174" s="18"/>
      <c r="E2174" s="18"/>
      <c r="F2174" s="18"/>
      <c r="G2174" s="18"/>
      <c r="H2174" s="18"/>
      <c r="I2174" s="18"/>
      <c r="J2174" s="18"/>
      <c r="K2174" s="18"/>
      <c r="L2174" s="18"/>
      <c r="M2174" s="18"/>
      <c r="N2174" s="18"/>
      <c r="O2174" s="18"/>
      <c r="P2174" s="18"/>
      <c r="Q2174" s="18"/>
      <c r="R2174" s="18"/>
      <c r="S2174" s="18"/>
      <c r="T2174" s="18"/>
      <c r="U2174" s="18"/>
      <c r="V2174" s="18"/>
      <c r="W2174" s="18"/>
      <c r="X2174" s="18"/>
      <c r="Y2174" s="18"/>
      <c r="Z2174" s="18"/>
      <c r="AA2174" s="18"/>
      <c r="AB2174" s="18"/>
      <c r="AC2174" s="18"/>
      <c r="AD2174" s="18"/>
      <c r="AE2174" s="18"/>
      <c r="AF2174" s="18"/>
      <c r="AG2174" s="44"/>
      <c r="AH2174" s="44"/>
      <c r="AJ2174" s="18"/>
      <c r="AK2174" s="18"/>
      <c r="AL2174" s="18"/>
      <c r="AM2174" s="18"/>
      <c r="AN2174" s="18"/>
      <c r="AO2174" s="18"/>
      <c r="AP2174" s="18"/>
      <c r="AQ2174" s="18"/>
      <c r="AR2174" s="18"/>
      <c r="AS2174" s="18"/>
      <c r="AT2174" s="18"/>
      <c r="AU2174" s="18"/>
      <c r="AV2174" s="18"/>
      <c r="AW2174" s="18"/>
      <c r="AX2174" s="18"/>
      <c r="AY2174" s="18"/>
      <c r="AZ2174" s="18"/>
      <c r="BA2174" s="18"/>
      <c r="BC2174" s="18"/>
      <c r="BD2174" s="18"/>
      <c r="BE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18"/>
      <c r="EQ2174" s="18"/>
      <c r="ER2174" s="18"/>
      <c r="ES2174" s="18"/>
      <c r="ET2174" s="18"/>
      <c r="EU2174" s="18"/>
      <c r="EV2174" s="18"/>
      <c r="EW2174" s="18"/>
      <c r="EX2174" s="18"/>
      <c r="EY2174" s="18"/>
      <c r="EZ2174" s="18"/>
      <c r="FA2174" s="18"/>
      <c r="FB2174" s="18"/>
      <c r="FC2174" s="18"/>
      <c r="FD2174" s="18"/>
      <c r="FE2174" s="18"/>
      <c r="FF2174" s="18"/>
      <c r="FG2174" s="18"/>
      <c r="FH2174" s="18"/>
      <c r="FI2174" s="18"/>
      <c r="FJ2174" s="18"/>
      <c r="FK2174" s="18"/>
      <c r="FL2174" s="18"/>
      <c r="FM2174" s="18"/>
      <c r="FN2174" s="18"/>
    </row>
    <row r="2175" spans="1:170">
      <c r="A2175" s="18"/>
      <c r="B2175" s="18"/>
      <c r="C2175" s="18"/>
      <c r="D2175" s="18"/>
      <c r="E2175" s="18"/>
      <c r="F2175" s="18"/>
      <c r="G2175" s="18"/>
      <c r="H2175" s="18"/>
      <c r="I2175" s="18"/>
      <c r="J2175" s="18"/>
      <c r="K2175" s="18"/>
      <c r="L2175" s="18"/>
      <c r="M2175" s="18"/>
      <c r="N2175" s="18"/>
      <c r="O2175" s="18"/>
      <c r="P2175" s="18"/>
      <c r="Q2175" s="18"/>
      <c r="R2175" s="18"/>
      <c r="S2175" s="18"/>
      <c r="T2175" s="18"/>
      <c r="U2175" s="18"/>
      <c r="V2175" s="18"/>
      <c r="W2175" s="18"/>
      <c r="X2175" s="18"/>
      <c r="Y2175" s="18"/>
      <c r="Z2175" s="18"/>
      <c r="AA2175" s="18"/>
      <c r="AB2175" s="18"/>
      <c r="AC2175" s="18"/>
      <c r="AD2175" s="18"/>
      <c r="AE2175" s="18"/>
      <c r="AF2175" s="18"/>
      <c r="AG2175" s="44"/>
      <c r="AH2175" s="44"/>
      <c r="AJ2175" s="18"/>
      <c r="AK2175" s="18"/>
      <c r="AL2175" s="18"/>
      <c r="AM2175" s="18"/>
      <c r="AN2175" s="18"/>
      <c r="AO2175" s="18"/>
      <c r="AP2175" s="18"/>
      <c r="AQ2175" s="18"/>
      <c r="AR2175" s="18"/>
      <c r="AS2175" s="18"/>
      <c r="AT2175" s="18"/>
      <c r="AU2175" s="18"/>
      <c r="AV2175" s="18"/>
      <c r="AW2175" s="18"/>
      <c r="AX2175" s="18"/>
      <c r="AY2175" s="18"/>
      <c r="AZ2175" s="18"/>
      <c r="BA2175" s="18"/>
      <c r="BC2175" s="18"/>
      <c r="BD2175" s="18"/>
      <c r="BE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18"/>
      <c r="EQ2175" s="18"/>
      <c r="ER2175" s="18"/>
      <c r="ES2175" s="18"/>
      <c r="ET2175" s="18"/>
      <c r="EU2175" s="18"/>
      <c r="EV2175" s="18"/>
      <c r="EW2175" s="18"/>
      <c r="EX2175" s="18"/>
      <c r="EY2175" s="18"/>
      <c r="EZ2175" s="18"/>
      <c r="FA2175" s="18"/>
      <c r="FB2175" s="18"/>
      <c r="FC2175" s="18"/>
      <c r="FD2175" s="18"/>
      <c r="FE2175" s="18"/>
      <c r="FF2175" s="18"/>
      <c r="FG2175" s="18"/>
      <c r="FH2175" s="18"/>
      <c r="FI2175" s="18"/>
      <c r="FJ2175" s="18"/>
      <c r="FK2175" s="18"/>
      <c r="FL2175" s="18"/>
      <c r="FM2175" s="18"/>
      <c r="FN2175" s="18"/>
    </row>
    <row r="2176" spans="1:170">
      <c r="A2176" s="18"/>
      <c r="B2176" s="18"/>
      <c r="C2176" s="18"/>
      <c r="D2176" s="18"/>
      <c r="E2176" s="18"/>
      <c r="F2176" s="18"/>
      <c r="G2176" s="18"/>
      <c r="H2176" s="18"/>
      <c r="I2176" s="18"/>
      <c r="J2176" s="18"/>
      <c r="K2176" s="18"/>
      <c r="L2176" s="18"/>
      <c r="M2176" s="18"/>
      <c r="N2176" s="18"/>
      <c r="O2176" s="18"/>
      <c r="P2176" s="18"/>
      <c r="Q2176" s="18"/>
      <c r="R2176" s="18"/>
      <c r="S2176" s="18"/>
      <c r="T2176" s="18"/>
      <c r="U2176" s="18"/>
      <c r="V2176" s="18"/>
      <c r="W2176" s="18"/>
      <c r="X2176" s="18"/>
      <c r="Y2176" s="18"/>
      <c r="Z2176" s="18"/>
      <c r="AA2176" s="18"/>
      <c r="AB2176" s="18"/>
      <c r="AC2176" s="18"/>
      <c r="AD2176" s="18"/>
      <c r="AE2176" s="18"/>
      <c r="AF2176" s="18"/>
      <c r="AG2176" s="44"/>
      <c r="AH2176" s="44"/>
      <c r="AJ2176" s="18"/>
      <c r="AK2176" s="18"/>
      <c r="AL2176" s="18"/>
      <c r="AM2176" s="18"/>
      <c r="AN2176" s="18"/>
      <c r="AO2176" s="18"/>
      <c r="AP2176" s="18"/>
      <c r="AQ2176" s="18"/>
      <c r="AR2176" s="18"/>
      <c r="AS2176" s="18"/>
      <c r="AT2176" s="18"/>
      <c r="AU2176" s="18"/>
      <c r="AV2176" s="18"/>
      <c r="AW2176" s="18"/>
      <c r="AX2176" s="18"/>
      <c r="AY2176" s="18"/>
      <c r="AZ2176" s="18"/>
      <c r="BA2176" s="18"/>
      <c r="BC2176" s="18"/>
      <c r="BD2176" s="18"/>
      <c r="BE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18"/>
      <c r="EQ2176" s="18"/>
      <c r="ER2176" s="18"/>
      <c r="ES2176" s="18"/>
      <c r="ET2176" s="18"/>
      <c r="EU2176" s="18"/>
      <c r="EV2176" s="18"/>
      <c r="EW2176" s="18"/>
      <c r="EX2176" s="18"/>
      <c r="EY2176" s="18"/>
      <c r="EZ2176" s="18"/>
      <c r="FA2176" s="18"/>
      <c r="FB2176" s="18"/>
      <c r="FC2176" s="18"/>
      <c r="FD2176" s="18"/>
      <c r="FE2176" s="18"/>
      <c r="FF2176" s="18"/>
      <c r="FG2176" s="18"/>
      <c r="FH2176" s="18"/>
      <c r="FI2176" s="18"/>
      <c r="FJ2176" s="18"/>
      <c r="FK2176" s="18"/>
      <c r="FL2176" s="18"/>
      <c r="FM2176" s="18"/>
      <c r="FN2176" s="18"/>
    </row>
    <row r="2177" spans="1:170">
      <c r="A2177" s="18"/>
      <c r="B2177" s="18"/>
      <c r="C2177" s="18"/>
      <c r="D2177" s="18"/>
      <c r="E2177" s="18"/>
      <c r="F2177" s="18"/>
      <c r="G2177" s="18"/>
      <c r="H2177" s="18"/>
      <c r="I2177" s="18"/>
      <c r="J2177" s="18"/>
      <c r="K2177" s="18"/>
      <c r="L2177" s="18"/>
      <c r="M2177" s="18"/>
      <c r="N2177" s="18"/>
      <c r="O2177" s="18"/>
      <c r="P2177" s="18"/>
      <c r="Q2177" s="18"/>
      <c r="R2177" s="18"/>
      <c r="S2177" s="18"/>
      <c r="T2177" s="18"/>
      <c r="U2177" s="18"/>
      <c r="V2177" s="18"/>
      <c r="W2177" s="18"/>
      <c r="X2177" s="18"/>
      <c r="Y2177" s="18"/>
      <c r="Z2177" s="18"/>
      <c r="AA2177" s="18"/>
      <c r="AB2177" s="18"/>
      <c r="AC2177" s="18"/>
      <c r="AD2177" s="18"/>
      <c r="AE2177" s="18"/>
      <c r="AF2177" s="18"/>
      <c r="AG2177" s="44"/>
      <c r="AH2177" s="44"/>
      <c r="AJ2177" s="18"/>
      <c r="AK2177" s="18"/>
      <c r="AL2177" s="18"/>
      <c r="AM2177" s="18"/>
      <c r="AN2177" s="18"/>
      <c r="AO2177" s="18"/>
      <c r="AP2177" s="18"/>
      <c r="AQ2177" s="18"/>
      <c r="AR2177" s="18"/>
      <c r="AS2177" s="18"/>
      <c r="AT2177" s="18"/>
      <c r="AU2177" s="18"/>
      <c r="AV2177" s="18"/>
      <c r="AW2177" s="18"/>
      <c r="AX2177" s="18"/>
      <c r="AY2177" s="18"/>
      <c r="AZ2177" s="18"/>
      <c r="BA2177" s="18"/>
      <c r="BC2177" s="18"/>
      <c r="BD2177" s="18"/>
      <c r="BE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18"/>
      <c r="EQ2177" s="18"/>
      <c r="ER2177" s="18"/>
      <c r="ES2177" s="18"/>
      <c r="ET2177" s="18"/>
      <c r="EU2177" s="18"/>
      <c r="EV2177" s="18"/>
      <c r="EW2177" s="18"/>
      <c r="EX2177" s="18"/>
      <c r="EY2177" s="18"/>
      <c r="EZ2177" s="18"/>
      <c r="FA2177" s="18"/>
      <c r="FB2177" s="18"/>
      <c r="FC2177" s="18"/>
      <c r="FD2177" s="18"/>
      <c r="FE2177" s="18"/>
      <c r="FF2177" s="18"/>
      <c r="FG2177" s="18"/>
      <c r="FH2177" s="18"/>
      <c r="FI2177" s="18"/>
      <c r="FJ2177" s="18"/>
      <c r="FK2177" s="18"/>
      <c r="FL2177" s="18"/>
      <c r="FM2177" s="18"/>
      <c r="FN2177" s="18"/>
    </row>
    <row r="2178" spans="1:170">
      <c r="A2178" s="18"/>
      <c r="B2178" s="18"/>
      <c r="C2178" s="18"/>
      <c r="D2178" s="18"/>
      <c r="E2178" s="18"/>
      <c r="F2178" s="18"/>
      <c r="G2178" s="18"/>
      <c r="H2178" s="18"/>
      <c r="I2178" s="18"/>
      <c r="J2178" s="18"/>
      <c r="K2178" s="18"/>
      <c r="L2178" s="18"/>
      <c r="M2178" s="18"/>
      <c r="N2178" s="18"/>
      <c r="O2178" s="18"/>
      <c r="P2178" s="18"/>
      <c r="Q2178" s="18"/>
      <c r="R2178" s="18"/>
      <c r="S2178" s="18"/>
      <c r="T2178" s="18"/>
      <c r="U2178" s="18"/>
      <c r="V2178" s="18"/>
      <c r="W2178" s="18"/>
      <c r="X2178" s="18"/>
      <c r="Y2178" s="18"/>
      <c r="Z2178" s="18"/>
      <c r="AA2178" s="18"/>
      <c r="AB2178" s="18"/>
      <c r="AC2178" s="18"/>
      <c r="AD2178" s="18"/>
      <c r="AE2178" s="18"/>
      <c r="AF2178" s="18"/>
      <c r="AG2178" s="44"/>
      <c r="AH2178" s="44"/>
      <c r="AJ2178" s="18"/>
      <c r="AK2178" s="18"/>
      <c r="AL2178" s="18"/>
      <c r="AM2178" s="18"/>
      <c r="AN2178" s="18"/>
      <c r="AO2178" s="18"/>
      <c r="AP2178" s="18"/>
      <c r="AQ2178" s="18"/>
      <c r="AR2178" s="18"/>
      <c r="AS2178" s="18"/>
      <c r="AT2178" s="18"/>
      <c r="AU2178" s="18"/>
      <c r="AV2178" s="18"/>
      <c r="AW2178" s="18"/>
      <c r="AX2178" s="18"/>
      <c r="AY2178" s="18"/>
      <c r="AZ2178" s="18"/>
      <c r="BA2178" s="18"/>
      <c r="BC2178" s="18"/>
      <c r="BD2178" s="18"/>
      <c r="BE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18"/>
      <c r="EQ2178" s="18"/>
      <c r="ER2178" s="18"/>
      <c r="ES2178" s="18"/>
      <c r="ET2178" s="18"/>
      <c r="EU2178" s="18"/>
      <c r="EV2178" s="18"/>
      <c r="EW2178" s="18"/>
      <c r="EX2178" s="18"/>
      <c r="EY2178" s="18"/>
      <c r="EZ2178" s="18"/>
      <c r="FA2178" s="18"/>
      <c r="FB2178" s="18"/>
      <c r="FC2178" s="18"/>
      <c r="FD2178" s="18"/>
      <c r="FE2178" s="18"/>
      <c r="FF2178" s="18"/>
      <c r="FG2178" s="18"/>
      <c r="FH2178" s="18"/>
      <c r="FI2178" s="18"/>
      <c r="FJ2178" s="18"/>
      <c r="FK2178" s="18"/>
      <c r="FL2178" s="18"/>
      <c r="FM2178" s="18"/>
      <c r="FN2178" s="18"/>
    </row>
    <row r="2179" spans="1:170">
      <c r="A2179" s="18"/>
      <c r="B2179" s="18"/>
      <c r="C2179" s="18"/>
      <c r="D2179" s="18"/>
      <c r="E2179" s="18"/>
      <c r="F2179" s="18"/>
      <c r="G2179" s="18"/>
      <c r="H2179" s="18"/>
      <c r="I2179" s="18"/>
      <c r="J2179" s="18"/>
      <c r="K2179" s="18"/>
      <c r="L2179" s="18"/>
      <c r="M2179" s="18"/>
      <c r="N2179" s="18"/>
      <c r="O2179" s="18"/>
      <c r="P2179" s="18"/>
      <c r="Q2179" s="18"/>
      <c r="R2179" s="18"/>
      <c r="S2179" s="18"/>
      <c r="T2179" s="18"/>
      <c r="U2179" s="18"/>
      <c r="V2179" s="18"/>
      <c r="W2179" s="18"/>
      <c r="X2179" s="18"/>
      <c r="Y2179" s="18"/>
      <c r="Z2179" s="18"/>
      <c r="AA2179" s="18"/>
      <c r="AB2179" s="18"/>
      <c r="AC2179" s="18"/>
      <c r="AD2179" s="18"/>
      <c r="AE2179" s="18"/>
      <c r="AF2179" s="18"/>
      <c r="AG2179" s="44"/>
      <c r="AH2179" s="44"/>
      <c r="AJ2179" s="18"/>
      <c r="AK2179" s="18"/>
      <c r="AL2179" s="18"/>
      <c r="AM2179" s="18"/>
      <c r="AN2179" s="18"/>
      <c r="AO2179" s="18"/>
      <c r="AP2179" s="18"/>
      <c r="AQ2179" s="18"/>
      <c r="AR2179" s="18"/>
      <c r="AS2179" s="18"/>
      <c r="AT2179" s="18"/>
      <c r="AU2179" s="18"/>
      <c r="AV2179" s="18"/>
      <c r="AW2179" s="18"/>
      <c r="AX2179" s="18"/>
      <c r="AY2179" s="18"/>
      <c r="AZ2179" s="18"/>
      <c r="BA2179" s="18"/>
      <c r="BC2179" s="18"/>
      <c r="BD2179" s="18"/>
      <c r="BE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18"/>
      <c r="EQ2179" s="18"/>
      <c r="ER2179" s="18"/>
      <c r="ES2179" s="18"/>
      <c r="ET2179" s="18"/>
      <c r="EU2179" s="18"/>
      <c r="EV2179" s="18"/>
      <c r="EW2179" s="18"/>
      <c r="EX2179" s="18"/>
      <c r="EY2179" s="18"/>
      <c r="EZ2179" s="18"/>
      <c r="FA2179" s="18"/>
      <c r="FB2179" s="18"/>
      <c r="FC2179" s="18"/>
      <c r="FD2179" s="18"/>
      <c r="FE2179" s="18"/>
      <c r="FF2179" s="18"/>
      <c r="FG2179" s="18"/>
      <c r="FH2179" s="18"/>
      <c r="FI2179" s="18"/>
      <c r="FJ2179" s="18"/>
      <c r="FK2179" s="18"/>
      <c r="FL2179" s="18"/>
      <c r="FM2179" s="18"/>
      <c r="FN2179" s="18"/>
    </row>
    <row r="2180" spans="1:170">
      <c r="A2180" s="18"/>
      <c r="B2180" s="18"/>
      <c r="C2180" s="18"/>
      <c r="D2180" s="18"/>
      <c r="E2180" s="18"/>
      <c r="F2180" s="18"/>
      <c r="G2180" s="18"/>
      <c r="H2180" s="18"/>
      <c r="I2180" s="18"/>
      <c r="J2180" s="18"/>
      <c r="K2180" s="18"/>
      <c r="L2180" s="18"/>
      <c r="M2180" s="18"/>
      <c r="N2180" s="18"/>
      <c r="O2180" s="18"/>
      <c r="P2180" s="18"/>
      <c r="Q2180" s="18"/>
      <c r="R2180" s="18"/>
      <c r="S2180" s="18"/>
      <c r="T2180" s="18"/>
      <c r="U2180" s="18"/>
      <c r="V2180" s="18"/>
      <c r="W2180" s="18"/>
      <c r="X2180" s="18"/>
      <c r="Y2180" s="18"/>
      <c r="Z2180" s="18"/>
      <c r="AA2180" s="18"/>
      <c r="AB2180" s="18"/>
      <c r="AC2180" s="18"/>
      <c r="AD2180" s="18"/>
      <c r="AE2180" s="18"/>
      <c r="AF2180" s="18"/>
      <c r="AG2180" s="44"/>
      <c r="AH2180" s="44"/>
      <c r="AJ2180" s="18"/>
      <c r="AK2180" s="18"/>
      <c r="AL2180" s="18"/>
      <c r="AM2180" s="18"/>
      <c r="AN2180" s="18"/>
      <c r="AO2180" s="18"/>
      <c r="AP2180" s="18"/>
      <c r="AQ2180" s="18"/>
      <c r="AR2180" s="18"/>
      <c r="AS2180" s="18"/>
      <c r="AT2180" s="18"/>
      <c r="AU2180" s="18"/>
      <c r="AV2180" s="18"/>
      <c r="AW2180" s="18"/>
      <c r="AX2180" s="18"/>
      <c r="AY2180" s="18"/>
      <c r="AZ2180" s="18"/>
      <c r="BA2180" s="18"/>
      <c r="BC2180" s="18"/>
      <c r="BD2180" s="18"/>
      <c r="BE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18"/>
      <c r="EQ2180" s="18"/>
      <c r="ER2180" s="18"/>
      <c r="ES2180" s="18"/>
      <c r="ET2180" s="18"/>
      <c r="EU2180" s="18"/>
      <c r="EV2180" s="18"/>
      <c r="EW2180" s="18"/>
      <c r="EX2180" s="18"/>
      <c r="EY2180" s="18"/>
      <c r="EZ2180" s="18"/>
      <c r="FA2180" s="18"/>
      <c r="FB2180" s="18"/>
      <c r="FC2180" s="18"/>
      <c r="FD2180" s="18"/>
      <c r="FE2180" s="18"/>
      <c r="FF2180" s="18"/>
      <c r="FG2180" s="18"/>
      <c r="FH2180" s="18"/>
      <c r="FI2180" s="18"/>
      <c r="FJ2180" s="18"/>
      <c r="FK2180" s="18"/>
      <c r="FL2180" s="18"/>
      <c r="FM2180" s="18"/>
      <c r="FN2180" s="18"/>
    </row>
    <row r="2181" spans="1:170">
      <c r="A2181" s="18"/>
      <c r="B2181" s="18"/>
      <c r="C2181" s="18"/>
      <c r="D2181" s="18"/>
      <c r="E2181" s="18"/>
      <c r="F2181" s="18"/>
      <c r="G2181" s="18"/>
      <c r="H2181" s="18"/>
      <c r="I2181" s="18"/>
      <c r="J2181" s="18"/>
      <c r="K2181" s="18"/>
      <c r="L2181" s="18"/>
      <c r="M2181" s="18"/>
      <c r="N2181" s="18"/>
      <c r="O2181" s="18"/>
      <c r="P2181" s="18"/>
      <c r="Q2181" s="18"/>
      <c r="R2181" s="18"/>
      <c r="S2181" s="18"/>
      <c r="T2181" s="18"/>
      <c r="U2181" s="18"/>
      <c r="V2181" s="18"/>
      <c r="W2181" s="18"/>
      <c r="X2181" s="18"/>
      <c r="Y2181" s="18"/>
      <c r="Z2181" s="18"/>
      <c r="AA2181" s="18"/>
      <c r="AB2181" s="18"/>
      <c r="AC2181" s="18"/>
      <c r="AD2181" s="18"/>
      <c r="AE2181" s="18"/>
      <c r="AF2181" s="18"/>
      <c r="AG2181" s="44"/>
      <c r="AH2181" s="44"/>
      <c r="AJ2181" s="18"/>
      <c r="AK2181" s="18"/>
      <c r="AL2181" s="18"/>
      <c r="AM2181" s="18"/>
      <c r="AN2181" s="18"/>
      <c r="AO2181" s="18"/>
      <c r="AP2181" s="18"/>
      <c r="AQ2181" s="18"/>
      <c r="AR2181" s="18"/>
      <c r="AS2181" s="18"/>
      <c r="AT2181" s="18"/>
      <c r="AU2181" s="18"/>
      <c r="AV2181" s="18"/>
      <c r="AW2181" s="18"/>
      <c r="AX2181" s="18"/>
      <c r="AY2181" s="18"/>
      <c r="AZ2181" s="18"/>
      <c r="BA2181" s="18"/>
      <c r="BC2181" s="18"/>
      <c r="BD2181" s="18"/>
      <c r="BE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18"/>
      <c r="EQ2181" s="18"/>
      <c r="ER2181" s="18"/>
      <c r="ES2181" s="18"/>
      <c r="ET2181" s="18"/>
      <c r="EU2181" s="18"/>
      <c r="EV2181" s="18"/>
      <c r="EW2181" s="18"/>
      <c r="EX2181" s="18"/>
      <c r="EY2181" s="18"/>
      <c r="EZ2181" s="18"/>
      <c r="FA2181" s="18"/>
      <c r="FB2181" s="18"/>
      <c r="FC2181" s="18"/>
      <c r="FD2181" s="18"/>
      <c r="FE2181" s="18"/>
      <c r="FF2181" s="18"/>
      <c r="FG2181" s="18"/>
      <c r="FH2181" s="18"/>
      <c r="FI2181" s="18"/>
      <c r="FJ2181" s="18"/>
      <c r="FK2181" s="18"/>
      <c r="FL2181" s="18"/>
      <c r="FM2181" s="18"/>
      <c r="FN2181" s="18"/>
    </row>
    <row r="2182" spans="1:170">
      <c r="A2182" s="18"/>
      <c r="B2182" s="18"/>
      <c r="C2182" s="18"/>
      <c r="D2182" s="18"/>
      <c r="E2182" s="18"/>
      <c r="F2182" s="18"/>
      <c r="G2182" s="18"/>
      <c r="H2182" s="18"/>
      <c r="I2182" s="18"/>
      <c r="J2182" s="18"/>
      <c r="K2182" s="18"/>
      <c r="L2182" s="18"/>
      <c r="M2182" s="18"/>
      <c r="N2182" s="18"/>
      <c r="O2182" s="18"/>
      <c r="P2182" s="18"/>
      <c r="Q2182" s="18"/>
      <c r="R2182" s="18"/>
      <c r="S2182" s="18"/>
      <c r="T2182" s="18"/>
      <c r="U2182" s="18"/>
      <c r="V2182" s="18"/>
      <c r="W2182" s="18"/>
      <c r="X2182" s="18"/>
      <c r="Y2182" s="18"/>
      <c r="Z2182" s="18"/>
      <c r="AA2182" s="18"/>
      <c r="AB2182" s="18"/>
      <c r="AC2182" s="18"/>
      <c r="AD2182" s="18"/>
      <c r="AE2182" s="18"/>
      <c r="AF2182" s="18"/>
      <c r="AG2182" s="44"/>
      <c r="AH2182" s="44"/>
      <c r="AJ2182" s="18"/>
      <c r="AK2182" s="18"/>
      <c r="AL2182" s="18"/>
      <c r="AM2182" s="18"/>
      <c r="AN2182" s="18"/>
      <c r="AO2182" s="18"/>
      <c r="AP2182" s="18"/>
      <c r="AQ2182" s="18"/>
      <c r="AR2182" s="18"/>
      <c r="AS2182" s="18"/>
      <c r="AT2182" s="18"/>
      <c r="AU2182" s="18"/>
      <c r="AV2182" s="18"/>
      <c r="AW2182" s="18"/>
      <c r="AX2182" s="18"/>
      <c r="AY2182" s="18"/>
      <c r="AZ2182" s="18"/>
      <c r="BA2182" s="18"/>
      <c r="BC2182" s="18"/>
      <c r="BD2182" s="18"/>
      <c r="BE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18"/>
      <c r="EQ2182" s="18"/>
      <c r="ER2182" s="18"/>
      <c r="ES2182" s="18"/>
      <c r="ET2182" s="18"/>
      <c r="EU2182" s="18"/>
      <c r="EV2182" s="18"/>
      <c r="EW2182" s="18"/>
      <c r="EX2182" s="18"/>
      <c r="EY2182" s="18"/>
      <c r="EZ2182" s="18"/>
      <c r="FA2182" s="18"/>
      <c r="FB2182" s="18"/>
      <c r="FC2182" s="18"/>
      <c r="FD2182" s="18"/>
      <c r="FE2182" s="18"/>
      <c r="FF2182" s="18"/>
      <c r="FG2182" s="18"/>
      <c r="FH2182" s="18"/>
      <c r="FI2182" s="18"/>
      <c r="FJ2182" s="18"/>
      <c r="FK2182" s="18"/>
      <c r="FL2182" s="18"/>
      <c r="FM2182" s="18"/>
      <c r="FN2182" s="18"/>
    </row>
    <row r="2183" spans="1:170">
      <c r="A2183" s="18"/>
      <c r="B2183" s="18"/>
      <c r="C2183" s="18"/>
      <c r="D2183" s="18"/>
      <c r="E2183" s="18"/>
      <c r="F2183" s="18"/>
      <c r="G2183" s="18"/>
      <c r="H2183" s="18"/>
      <c r="I2183" s="18"/>
      <c r="J2183" s="18"/>
      <c r="K2183" s="18"/>
      <c r="L2183" s="18"/>
      <c r="M2183" s="18"/>
      <c r="N2183" s="18"/>
      <c r="O2183" s="18"/>
      <c r="P2183" s="18"/>
      <c r="Q2183" s="18"/>
      <c r="R2183" s="18"/>
      <c r="S2183" s="18"/>
      <c r="T2183" s="18"/>
      <c r="U2183" s="18"/>
      <c r="V2183" s="18"/>
      <c r="W2183" s="18"/>
      <c r="X2183" s="18"/>
      <c r="Y2183" s="18"/>
      <c r="Z2183" s="18"/>
      <c r="AA2183" s="18"/>
      <c r="AB2183" s="18"/>
      <c r="AC2183" s="18"/>
      <c r="AD2183" s="18"/>
      <c r="AE2183" s="18"/>
      <c r="AF2183" s="18"/>
      <c r="AG2183" s="44"/>
      <c r="AH2183" s="44"/>
      <c r="AJ2183" s="18"/>
      <c r="AK2183" s="18"/>
      <c r="AL2183" s="18"/>
      <c r="AM2183" s="18"/>
      <c r="AN2183" s="18"/>
      <c r="AO2183" s="18"/>
      <c r="AP2183" s="18"/>
      <c r="AQ2183" s="18"/>
      <c r="AR2183" s="18"/>
      <c r="AS2183" s="18"/>
      <c r="AT2183" s="18"/>
      <c r="AU2183" s="18"/>
      <c r="AV2183" s="18"/>
      <c r="AW2183" s="18"/>
      <c r="AX2183" s="18"/>
      <c r="AY2183" s="18"/>
      <c r="AZ2183" s="18"/>
      <c r="BA2183" s="18"/>
      <c r="BC2183" s="18"/>
      <c r="BD2183" s="18"/>
      <c r="BE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18"/>
      <c r="EQ2183" s="18"/>
      <c r="ER2183" s="18"/>
      <c r="ES2183" s="18"/>
      <c r="ET2183" s="18"/>
      <c r="EU2183" s="18"/>
      <c r="EV2183" s="18"/>
      <c r="EW2183" s="18"/>
      <c r="EX2183" s="18"/>
      <c r="EY2183" s="18"/>
      <c r="EZ2183" s="18"/>
      <c r="FA2183" s="18"/>
      <c r="FB2183" s="18"/>
      <c r="FC2183" s="18"/>
      <c r="FD2183" s="18"/>
      <c r="FE2183" s="18"/>
      <c r="FF2183" s="18"/>
      <c r="FG2183" s="18"/>
      <c r="FH2183" s="18"/>
      <c r="FI2183" s="18"/>
      <c r="FJ2183" s="18"/>
      <c r="FK2183" s="18"/>
      <c r="FL2183" s="18"/>
      <c r="FM2183" s="18"/>
      <c r="FN2183" s="18"/>
    </row>
    <row r="2184" spans="1:170">
      <c r="A2184" s="18"/>
      <c r="B2184" s="18"/>
      <c r="C2184" s="18"/>
      <c r="D2184" s="18"/>
      <c r="E2184" s="18"/>
      <c r="F2184" s="18"/>
      <c r="G2184" s="18"/>
      <c r="H2184" s="18"/>
      <c r="I2184" s="18"/>
      <c r="J2184" s="18"/>
      <c r="K2184" s="18"/>
      <c r="L2184" s="18"/>
      <c r="M2184" s="18"/>
      <c r="N2184" s="18"/>
      <c r="O2184" s="18"/>
      <c r="P2184" s="18"/>
      <c r="Q2184" s="18"/>
      <c r="R2184" s="18"/>
      <c r="S2184" s="18"/>
      <c r="T2184" s="18"/>
      <c r="U2184" s="18"/>
      <c r="V2184" s="18"/>
      <c r="W2184" s="18"/>
      <c r="X2184" s="18"/>
      <c r="Y2184" s="18"/>
      <c r="Z2184" s="18"/>
      <c r="AA2184" s="18"/>
      <c r="AB2184" s="18"/>
      <c r="AC2184" s="18"/>
      <c r="AD2184" s="18"/>
      <c r="AE2184" s="18"/>
      <c r="AF2184" s="18"/>
      <c r="AG2184" s="44"/>
      <c r="AH2184" s="44"/>
      <c r="AJ2184" s="18"/>
      <c r="AK2184" s="18"/>
      <c r="AL2184" s="18"/>
      <c r="AM2184" s="18"/>
      <c r="AN2184" s="18"/>
      <c r="AO2184" s="18"/>
      <c r="AP2184" s="18"/>
      <c r="AQ2184" s="18"/>
      <c r="AR2184" s="18"/>
      <c r="AS2184" s="18"/>
      <c r="AT2184" s="18"/>
      <c r="AU2184" s="18"/>
      <c r="AV2184" s="18"/>
      <c r="AW2184" s="18"/>
      <c r="AX2184" s="18"/>
      <c r="AY2184" s="18"/>
      <c r="AZ2184" s="18"/>
      <c r="BA2184" s="18"/>
      <c r="BC2184" s="18"/>
      <c r="BD2184" s="18"/>
      <c r="BE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18"/>
      <c r="EQ2184" s="18"/>
      <c r="ER2184" s="18"/>
      <c r="ES2184" s="18"/>
      <c r="ET2184" s="18"/>
      <c r="EU2184" s="18"/>
      <c r="EV2184" s="18"/>
      <c r="EW2184" s="18"/>
      <c r="EX2184" s="18"/>
      <c r="EY2184" s="18"/>
      <c r="EZ2184" s="18"/>
      <c r="FA2184" s="18"/>
      <c r="FB2184" s="18"/>
      <c r="FC2184" s="18"/>
      <c r="FD2184" s="18"/>
      <c r="FE2184" s="18"/>
      <c r="FF2184" s="18"/>
      <c r="FG2184" s="18"/>
      <c r="FH2184" s="18"/>
      <c r="FI2184" s="18"/>
      <c r="FJ2184" s="18"/>
      <c r="FK2184" s="18"/>
      <c r="FL2184" s="18"/>
      <c r="FM2184" s="18"/>
      <c r="FN2184" s="18"/>
    </row>
    <row r="2185" spans="1:170">
      <c r="A2185" s="18"/>
      <c r="B2185" s="18"/>
      <c r="C2185" s="18"/>
      <c r="D2185" s="18"/>
      <c r="E2185" s="18"/>
      <c r="F2185" s="18"/>
      <c r="G2185" s="18"/>
      <c r="H2185" s="18"/>
      <c r="I2185" s="18"/>
      <c r="J2185" s="18"/>
      <c r="K2185" s="18"/>
      <c r="L2185" s="18"/>
      <c r="M2185" s="18"/>
      <c r="N2185" s="18"/>
      <c r="O2185" s="18"/>
      <c r="P2185" s="18"/>
      <c r="Q2185" s="18"/>
      <c r="R2185" s="18"/>
      <c r="S2185" s="18"/>
      <c r="T2185" s="18"/>
      <c r="U2185" s="18"/>
      <c r="V2185" s="18"/>
      <c r="W2185" s="18"/>
      <c r="X2185" s="18"/>
      <c r="Y2185" s="18"/>
      <c r="Z2185" s="18"/>
      <c r="AA2185" s="18"/>
      <c r="AB2185" s="18"/>
      <c r="AC2185" s="18"/>
      <c r="AD2185" s="18"/>
      <c r="AE2185" s="18"/>
      <c r="AF2185" s="18"/>
      <c r="AG2185" s="44"/>
      <c r="AH2185" s="44"/>
      <c r="AJ2185" s="18"/>
      <c r="AK2185" s="18"/>
      <c r="AL2185" s="18"/>
      <c r="AM2185" s="18"/>
      <c r="AN2185" s="18"/>
      <c r="AO2185" s="18"/>
      <c r="AP2185" s="18"/>
      <c r="AQ2185" s="18"/>
      <c r="AR2185" s="18"/>
      <c r="AS2185" s="18"/>
      <c r="AT2185" s="18"/>
      <c r="AU2185" s="18"/>
      <c r="AV2185" s="18"/>
      <c r="AW2185" s="18"/>
      <c r="AX2185" s="18"/>
      <c r="AY2185" s="18"/>
      <c r="AZ2185" s="18"/>
      <c r="BA2185" s="18"/>
      <c r="BC2185" s="18"/>
      <c r="BD2185" s="18"/>
      <c r="BE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18"/>
      <c r="EQ2185" s="18"/>
      <c r="ER2185" s="18"/>
      <c r="ES2185" s="18"/>
      <c r="ET2185" s="18"/>
      <c r="EU2185" s="18"/>
      <c r="EV2185" s="18"/>
      <c r="EW2185" s="18"/>
      <c r="EX2185" s="18"/>
      <c r="EY2185" s="18"/>
      <c r="EZ2185" s="18"/>
      <c r="FA2185" s="18"/>
      <c r="FB2185" s="18"/>
      <c r="FC2185" s="18"/>
      <c r="FD2185" s="18"/>
      <c r="FE2185" s="18"/>
      <c r="FF2185" s="18"/>
      <c r="FG2185" s="18"/>
      <c r="FH2185" s="18"/>
      <c r="FI2185" s="18"/>
      <c r="FJ2185" s="18"/>
      <c r="FK2185" s="18"/>
      <c r="FL2185" s="18"/>
      <c r="FM2185" s="18"/>
      <c r="FN2185" s="18"/>
    </row>
    <row r="2186" spans="1:170">
      <c r="A2186" s="18"/>
      <c r="B2186" s="18"/>
      <c r="C2186" s="18"/>
      <c r="D2186" s="18"/>
      <c r="E2186" s="18"/>
      <c r="F2186" s="18"/>
      <c r="G2186" s="18"/>
      <c r="H2186" s="18"/>
      <c r="I2186" s="18"/>
      <c r="J2186" s="18"/>
      <c r="K2186" s="18"/>
      <c r="L2186" s="18"/>
      <c r="M2186" s="18"/>
      <c r="N2186" s="18"/>
      <c r="O2186" s="18"/>
      <c r="P2186" s="18"/>
      <c r="Q2186" s="18"/>
      <c r="R2186" s="18"/>
      <c r="S2186" s="18"/>
      <c r="T2186" s="18"/>
      <c r="U2186" s="18"/>
      <c r="V2186" s="18"/>
      <c r="W2186" s="18"/>
      <c r="X2186" s="18"/>
      <c r="Y2186" s="18"/>
      <c r="Z2186" s="18"/>
      <c r="AA2186" s="18"/>
      <c r="AB2186" s="18"/>
      <c r="AC2186" s="18"/>
      <c r="AD2186" s="18"/>
      <c r="AE2186" s="18"/>
      <c r="AF2186" s="18"/>
      <c r="AG2186" s="44"/>
      <c r="AH2186" s="44"/>
      <c r="AJ2186" s="18"/>
      <c r="AK2186" s="18"/>
      <c r="AL2186" s="18"/>
      <c r="AM2186" s="18"/>
      <c r="AN2186" s="18"/>
      <c r="AO2186" s="18"/>
      <c r="AP2186" s="18"/>
      <c r="AQ2186" s="18"/>
      <c r="AR2186" s="18"/>
      <c r="AS2186" s="18"/>
      <c r="AT2186" s="18"/>
      <c r="AU2186" s="18"/>
      <c r="AV2186" s="18"/>
      <c r="AW2186" s="18"/>
      <c r="AX2186" s="18"/>
      <c r="AY2186" s="18"/>
      <c r="AZ2186" s="18"/>
      <c r="BA2186" s="18"/>
      <c r="BC2186" s="18"/>
      <c r="BD2186" s="18"/>
      <c r="BE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18"/>
      <c r="EQ2186" s="18"/>
      <c r="ER2186" s="18"/>
      <c r="ES2186" s="18"/>
      <c r="ET2186" s="18"/>
      <c r="EU2186" s="18"/>
      <c r="EV2186" s="18"/>
      <c r="EW2186" s="18"/>
      <c r="EX2186" s="18"/>
      <c r="EY2186" s="18"/>
      <c r="EZ2186" s="18"/>
      <c r="FA2186" s="18"/>
      <c r="FB2186" s="18"/>
      <c r="FC2186" s="18"/>
      <c r="FD2186" s="18"/>
      <c r="FE2186" s="18"/>
      <c r="FF2186" s="18"/>
      <c r="FG2186" s="18"/>
      <c r="FH2186" s="18"/>
      <c r="FI2186" s="18"/>
      <c r="FJ2186" s="18"/>
      <c r="FK2186" s="18"/>
      <c r="FL2186" s="18"/>
      <c r="FM2186" s="18"/>
      <c r="FN2186" s="18"/>
    </row>
    <row r="2187" spans="1:170">
      <c r="A2187" s="18"/>
      <c r="B2187" s="18"/>
      <c r="C2187" s="18"/>
      <c r="D2187" s="18"/>
      <c r="E2187" s="18"/>
      <c r="F2187" s="18"/>
      <c r="G2187" s="18"/>
      <c r="H2187" s="18"/>
      <c r="I2187" s="18"/>
      <c r="J2187" s="18"/>
      <c r="K2187" s="18"/>
      <c r="L2187" s="18"/>
      <c r="M2187" s="18"/>
      <c r="N2187" s="18"/>
      <c r="O2187" s="18"/>
      <c r="P2187" s="18"/>
      <c r="Q2187" s="18"/>
      <c r="R2187" s="18"/>
      <c r="S2187" s="18"/>
      <c r="T2187" s="18"/>
      <c r="U2187" s="18"/>
      <c r="V2187" s="18"/>
      <c r="W2187" s="18"/>
      <c r="X2187" s="18"/>
      <c r="Y2187" s="18"/>
      <c r="Z2187" s="18"/>
      <c r="AA2187" s="18"/>
      <c r="AB2187" s="18"/>
      <c r="AC2187" s="18"/>
      <c r="AD2187" s="18"/>
      <c r="AE2187" s="18"/>
      <c r="AF2187" s="18"/>
      <c r="AG2187" s="44"/>
      <c r="AH2187" s="44"/>
      <c r="AJ2187" s="18"/>
      <c r="AK2187" s="18"/>
      <c r="AL2187" s="18"/>
      <c r="AM2187" s="18"/>
      <c r="AN2187" s="18"/>
      <c r="AO2187" s="18"/>
      <c r="AP2187" s="18"/>
      <c r="AQ2187" s="18"/>
      <c r="AR2187" s="18"/>
      <c r="AS2187" s="18"/>
      <c r="AT2187" s="18"/>
      <c r="AU2187" s="18"/>
      <c r="AV2187" s="18"/>
      <c r="AW2187" s="18"/>
      <c r="AX2187" s="18"/>
      <c r="AY2187" s="18"/>
      <c r="AZ2187" s="18"/>
      <c r="BA2187" s="18"/>
      <c r="BC2187" s="18"/>
      <c r="BD2187" s="18"/>
      <c r="BE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18"/>
      <c r="EQ2187" s="18"/>
      <c r="ER2187" s="18"/>
      <c r="ES2187" s="18"/>
      <c r="ET2187" s="18"/>
      <c r="EU2187" s="18"/>
      <c r="EV2187" s="18"/>
      <c r="EW2187" s="18"/>
      <c r="EX2187" s="18"/>
      <c r="EY2187" s="18"/>
      <c r="EZ2187" s="18"/>
      <c r="FA2187" s="18"/>
      <c r="FB2187" s="18"/>
      <c r="FC2187" s="18"/>
      <c r="FD2187" s="18"/>
      <c r="FE2187" s="18"/>
      <c r="FF2187" s="18"/>
      <c r="FG2187" s="18"/>
      <c r="FH2187" s="18"/>
      <c r="FI2187" s="18"/>
      <c r="FJ2187" s="18"/>
      <c r="FK2187" s="18"/>
      <c r="FL2187" s="18"/>
      <c r="FM2187" s="18"/>
      <c r="FN2187" s="18"/>
    </row>
    <row r="2188" spans="1:170">
      <c r="A2188" s="18"/>
      <c r="B2188" s="18"/>
      <c r="C2188" s="18"/>
      <c r="D2188" s="18"/>
      <c r="E2188" s="18"/>
      <c r="F2188" s="18"/>
      <c r="G2188" s="18"/>
      <c r="H2188" s="18"/>
      <c r="I2188" s="18"/>
      <c r="J2188" s="18"/>
      <c r="K2188" s="18"/>
      <c r="L2188" s="18"/>
      <c r="M2188" s="18"/>
      <c r="N2188" s="18"/>
      <c r="O2188" s="18"/>
      <c r="P2188" s="18"/>
      <c r="Q2188" s="18"/>
      <c r="R2188" s="18"/>
      <c r="S2188" s="18"/>
      <c r="T2188" s="18"/>
      <c r="U2188" s="18"/>
      <c r="V2188" s="18"/>
      <c r="W2188" s="18"/>
      <c r="X2188" s="18"/>
      <c r="Y2188" s="18"/>
      <c r="Z2188" s="18"/>
      <c r="AA2188" s="18"/>
      <c r="AB2188" s="18"/>
      <c r="AC2188" s="18"/>
      <c r="AD2188" s="18"/>
      <c r="AE2188" s="18"/>
      <c r="AF2188" s="18"/>
      <c r="AG2188" s="44"/>
      <c r="AH2188" s="44"/>
      <c r="AJ2188" s="18"/>
      <c r="AK2188" s="18"/>
      <c r="AL2188" s="18"/>
      <c r="AM2188" s="18"/>
      <c r="AN2188" s="18"/>
      <c r="AO2188" s="18"/>
      <c r="AP2188" s="18"/>
      <c r="AQ2188" s="18"/>
      <c r="AR2188" s="18"/>
      <c r="AS2188" s="18"/>
      <c r="AT2188" s="18"/>
      <c r="AU2188" s="18"/>
      <c r="AV2188" s="18"/>
      <c r="AW2188" s="18"/>
      <c r="AX2188" s="18"/>
      <c r="AY2188" s="18"/>
      <c r="AZ2188" s="18"/>
      <c r="BA2188" s="18"/>
      <c r="BC2188" s="18"/>
      <c r="BD2188" s="18"/>
      <c r="BE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18"/>
      <c r="EQ2188" s="18"/>
      <c r="ER2188" s="18"/>
      <c r="ES2188" s="18"/>
      <c r="ET2188" s="18"/>
      <c r="EU2188" s="18"/>
      <c r="EV2188" s="18"/>
      <c r="EW2188" s="18"/>
      <c r="EX2188" s="18"/>
      <c r="EY2188" s="18"/>
      <c r="EZ2188" s="18"/>
      <c r="FA2188" s="18"/>
      <c r="FB2188" s="18"/>
      <c r="FC2188" s="18"/>
      <c r="FD2188" s="18"/>
      <c r="FE2188" s="18"/>
      <c r="FF2188" s="18"/>
      <c r="FG2188" s="18"/>
      <c r="FH2188" s="18"/>
      <c r="FI2188" s="18"/>
      <c r="FJ2188" s="18"/>
      <c r="FK2188" s="18"/>
      <c r="FL2188" s="18"/>
      <c r="FM2188" s="18"/>
      <c r="FN2188" s="18"/>
    </row>
    <row r="2189" spans="1:170">
      <c r="A2189" s="18"/>
      <c r="B2189" s="18"/>
      <c r="C2189" s="18"/>
      <c r="D2189" s="18"/>
      <c r="E2189" s="18"/>
      <c r="F2189" s="18"/>
      <c r="G2189" s="18"/>
      <c r="H2189" s="18"/>
      <c r="I2189" s="18"/>
      <c r="J2189" s="18"/>
      <c r="K2189" s="18"/>
      <c r="L2189" s="18"/>
      <c r="M2189" s="18"/>
      <c r="N2189" s="18"/>
      <c r="O2189" s="18"/>
      <c r="P2189" s="18"/>
      <c r="Q2189" s="18"/>
      <c r="R2189" s="18"/>
      <c r="S2189" s="18"/>
      <c r="T2189" s="18"/>
      <c r="U2189" s="18"/>
      <c r="V2189" s="18"/>
      <c r="W2189" s="18"/>
      <c r="X2189" s="18"/>
      <c r="Y2189" s="18"/>
      <c r="Z2189" s="18"/>
      <c r="AA2189" s="18"/>
      <c r="AB2189" s="18"/>
      <c r="AC2189" s="18"/>
      <c r="AD2189" s="18"/>
      <c r="AE2189" s="18"/>
      <c r="AF2189" s="18"/>
      <c r="AG2189" s="44"/>
      <c r="AH2189" s="44"/>
      <c r="AJ2189" s="18"/>
      <c r="AK2189" s="18"/>
      <c r="AL2189" s="18"/>
      <c r="AM2189" s="18"/>
      <c r="AN2189" s="18"/>
      <c r="AO2189" s="18"/>
      <c r="AP2189" s="18"/>
      <c r="AQ2189" s="18"/>
      <c r="AR2189" s="18"/>
      <c r="AS2189" s="18"/>
      <c r="AT2189" s="18"/>
      <c r="AU2189" s="18"/>
      <c r="AV2189" s="18"/>
      <c r="AW2189" s="18"/>
      <c r="AX2189" s="18"/>
      <c r="AY2189" s="18"/>
      <c r="AZ2189" s="18"/>
      <c r="BA2189" s="18"/>
      <c r="BC2189" s="18"/>
      <c r="BD2189" s="18"/>
      <c r="BE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18"/>
      <c r="EQ2189" s="18"/>
      <c r="ER2189" s="18"/>
      <c r="ES2189" s="18"/>
      <c r="ET2189" s="18"/>
      <c r="EU2189" s="18"/>
      <c r="EV2189" s="18"/>
      <c r="EW2189" s="18"/>
      <c r="EX2189" s="18"/>
      <c r="EY2189" s="18"/>
      <c r="EZ2189" s="18"/>
      <c r="FA2189" s="18"/>
      <c r="FB2189" s="18"/>
      <c r="FC2189" s="18"/>
      <c r="FD2189" s="18"/>
      <c r="FE2189" s="18"/>
      <c r="FF2189" s="18"/>
      <c r="FG2189" s="18"/>
      <c r="FH2189" s="18"/>
      <c r="FI2189" s="18"/>
      <c r="FJ2189" s="18"/>
      <c r="FK2189" s="18"/>
      <c r="FL2189" s="18"/>
      <c r="FM2189" s="18"/>
      <c r="FN2189" s="18"/>
    </row>
    <row r="2190" spans="1:170">
      <c r="A2190" s="18"/>
      <c r="B2190" s="18"/>
      <c r="C2190" s="18"/>
      <c r="D2190" s="18"/>
      <c r="E2190" s="18"/>
      <c r="F2190" s="18"/>
      <c r="G2190" s="18"/>
      <c r="H2190" s="18"/>
      <c r="I2190" s="18"/>
      <c r="J2190" s="18"/>
      <c r="K2190" s="18"/>
      <c r="L2190" s="18"/>
      <c r="M2190" s="18"/>
      <c r="N2190" s="18"/>
      <c r="O2190" s="18"/>
      <c r="P2190" s="18"/>
      <c r="Q2190" s="18"/>
      <c r="R2190" s="18"/>
      <c r="S2190" s="18"/>
      <c r="T2190" s="18"/>
      <c r="U2190" s="18"/>
      <c r="V2190" s="18"/>
      <c r="W2190" s="18"/>
      <c r="X2190" s="18"/>
      <c r="Y2190" s="18"/>
      <c r="Z2190" s="18"/>
      <c r="AA2190" s="18"/>
      <c r="AB2190" s="18"/>
      <c r="AC2190" s="18"/>
      <c r="AD2190" s="18"/>
      <c r="AE2190" s="18"/>
      <c r="AF2190" s="18"/>
      <c r="AG2190" s="44"/>
      <c r="AH2190" s="44"/>
      <c r="AJ2190" s="18"/>
      <c r="AK2190" s="18"/>
      <c r="AL2190" s="18"/>
      <c r="AM2190" s="18"/>
      <c r="AN2190" s="18"/>
      <c r="AO2190" s="18"/>
      <c r="AP2190" s="18"/>
      <c r="AQ2190" s="18"/>
      <c r="AR2190" s="18"/>
      <c r="AS2190" s="18"/>
      <c r="AT2190" s="18"/>
      <c r="AU2190" s="18"/>
      <c r="AV2190" s="18"/>
      <c r="AW2190" s="18"/>
      <c r="AX2190" s="18"/>
      <c r="AY2190" s="18"/>
      <c r="AZ2190" s="18"/>
      <c r="BA2190" s="18"/>
      <c r="BC2190" s="18"/>
      <c r="BD2190" s="18"/>
      <c r="BE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18"/>
      <c r="EQ2190" s="18"/>
      <c r="ER2190" s="18"/>
      <c r="ES2190" s="18"/>
      <c r="ET2190" s="18"/>
      <c r="EU2190" s="18"/>
      <c r="EV2190" s="18"/>
      <c r="EW2190" s="18"/>
      <c r="EX2190" s="18"/>
      <c r="EY2190" s="18"/>
      <c r="EZ2190" s="18"/>
      <c r="FA2190" s="18"/>
      <c r="FB2190" s="18"/>
      <c r="FC2190" s="18"/>
      <c r="FD2190" s="18"/>
      <c r="FE2190" s="18"/>
      <c r="FF2190" s="18"/>
      <c r="FG2190" s="18"/>
      <c r="FH2190" s="18"/>
      <c r="FI2190" s="18"/>
      <c r="FJ2190" s="18"/>
      <c r="FK2190" s="18"/>
      <c r="FL2190" s="18"/>
      <c r="FM2190" s="18"/>
      <c r="FN2190" s="18"/>
    </row>
    <row r="2191" spans="1:170">
      <c r="A2191" s="18"/>
      <c r="B2191" s="18"/>
      <c r="C2191" s="18"/>
      <c r="D2191" s="18"/>
      <c r="E2191" s="18"/>
      <c r="F2191" s="18"/>
      <c r="G2191" s="18"/>
      <c r="H2191" s="18"/>
      <c r="I2191" s="18"/>
      <c r="J2191" s="18"/>
      <c r="K2191" s="18"/>
      <c r="L2191" s="18"/>
      <c r="M2191" s="18"/>
      <c r="N2191" s="18"/>
      <c r="O2191" s="18"/>
      <c r="P2191" s="18"/>
      <c r="Q2191" s="18"/>
      <c r="R2191" s="18"/>
      <c r="S2191" s="18"/>
      <c r="T2191" s="18"/>
      <c r="U2191" s="18"/>
      <c r="V2191" s="18"/>
      <c r="W2191" s="18"/>
      <c r="X2191" s="18"/>
      <c r="Y2191" s="18"/>
      <c r="Z2191" s="18"/>
      <c r="AA2191" s="18"/>
      <c r="AB2191" s="18"/>
      <c r="AC2191" s="18"/>
      <c r="AD2191" s="18"/>
      <c r="AE2191" s="18"/>
      <c r="AF2191" s="18"/>
      <c r="AG2191" s="44"/>
      <c r="AH2191" s="44"/>
      <c r="AJ2191" s="18"/>
      <c r="AK2191" s="18"/>
      <c r="AL2191" s="18"/>
      <c r="AM2191" s="18"/>
      <c r="AN2191" s="18"/>
      <c r="AO2191" s="18"/>
      <c r="AP2191" s="18"/>
      <c r="AQ2191" s="18"/>
      <c r="AR2191" s="18"/>
      <c r="AS2191" s="18"/>
      <c r="AT2191" s="18"/>
      <c r="AU2191" s="18"/>
      <c r="AV2191" s="18"/>
      <c r="AW2191" s="18"/>
      <c r="AX2191" s="18"/>
      <c r="AY2191" s="18"/>
      <c r="AZ2191" s="18"/>
      <c r="BA2191" s="18"/>
      <c r="BC2191" s="18"/>
      <c r="BD2191" s="18"/>
      <c r="BE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18"/>
      <c r="EQ2191" s="18"/>
      <c r="ER2191" s="18"/>
      <c r="ES2191" s="18"/>
      <c r="ET2191" s="18"/>
      <c r="EU2191" s="18"/>
      <c r="EV2191" s="18"/>
      <c r="EW2191" s="18"/>
      <c r="EX2191" s="18"/>
      <c r="EY2191" s="18"/>
      <c r="EZ2191" s="18"/>
      <c r="FA2191" s="18"/>
      <c r="FB2191" s="18"/>
      <c r="FC2191" s="18"/>
      <c r="FD2191" s="18"/>
      <c r="FE2191" s="18"/>
      <c r="FF2191" s="18"/>
      <c r="FG2191" s="18"/>
      <c r="FH2191" s="18"/>
      <c r="FI2191" s="18"/>
      <c r="FJ2191" s="18"/>
      <c r="FK2191" s="18"/>
      <c r="FL2191" s="18"/>
      <c r="FM2191" s="18"/>
      <c r="FN2191" s="18"/>
    </row>
    <row r="2192" spans="1:170">
      <c r="A2192" s="18"/>
      <c r="B2192" s="18"/>
      <c r="C2192" s="18"/>
      <c r="D2192" s="18"/>
      <c r="E2192" s="18"/>
      <c r="F2192" s="18"/>
      <c r="G2192" s="18"/>
      <c r="H2192" s="18"/>
      <c r="I2192" s="18"/>
      <c r="J2192" s="18"/>
      <c r="K2192" s="18"/>
      <c r="L2192" s="18"/>
      <c r="M2192" s="18"/>
      <c r="N2192" s="18"/>
      <c r="O2192" s="18"/>
      <c r="P2192" s="18"/>
      <c r="Q2192" s="18"/>
      <c r="R2192" s="18"/>
      <c r="S2192" s="18"/>
      <c r="T2192" s="18"/>
      <c r="U2192" s="18"/>
      <c r="V2192" s="18"/>
      <c r="W2192" s="18"/>
      <c r="X2192" s="18"/>
      <c r="Y2192" s="18"/>
      <c r="Z2192" s="18"/>
      <c r="AA2192" s="18"/>
      <c r="AB2192" s="18"/>
      <c r="AC2192" s="18"/>
      <c r="AD2192" s="18"/>
      <c r="AE2192" s="18"/>
      <c r="AF2192" s="18"/>
      <c r="AG2192" s="44"/>
      <c r="AH2192" s="44"/>
      <c r="AJ2192" s="18"/>
      <c r="AK2192" s="18"/>
      <c r="AL2192" s="18"/>
      <c r="AM2192" s="18"/>
      <c r="AN2192" s="18"/>
      <c r="AO2192" s="18"/>
      <c r="AP2192" s="18"/>
      <c r="AQ2192" s="18"/>
      <c r="AR2192" s="18"/>
      <c r="AS2192" s="18"/>
      <c r="AT2192" s="18"/>
      <c r="AU2192" s="18"/>
      <c r="AV2192" s="18"/>
      <c r="AW2192" s="18"/>
      <c r="AX2192" s="18"/>
      <c r="AY2192" s="18"/>
      <c r="AZ2192" s="18"/>
      <c r="BA2192" s="18"/>
      <c r="BC2192" s="18"/>
      <c r="BD2192" s="18"/>
      <c r="BE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18"/>
      <c r="EQ2192" s="18"/>
      <c r="ER2192" s="18"/>
      <c r="ES2192" s="18"/>
      <c r="ET2192" s="18"/>
      <c r="EU2192" s="18"/>
      <c r="EV2192" s="18"/>
      <c r="EW2192" s="18"/>
      <c r="EX2192" s="18"/>
      <c r="EY2192" s="18"/>
      <c r="EZ2192" s="18"/>
      <c r="FA2192" s="18"/>
      <c r="FB2192" s="18"/>
      <c r="FC2192" s="18"/>
      <c r="FD2192" s="18"/>
      <c r="FE2192" s="18"/>
      <c r="FF2192" s="18"/>
      <c r="FG2192" s="18"/>
      <c r="FH2192" s="18"/>
      <c r="FI2192" s="18"/>
      <c r="FJ2192" s="18"/>
      <c r="FK2192" s="18"/>
      <c r="FL2192" s="18"/>
      <c r="FM2192" s="18"/>
      <c r="FN2192" s="18"/>
    </row>
    <row r="2193" spans="1:170">
      <c r="A2193" s="18"/>
      <c r="B2193" s="18"/>
      <c r="C2193" s="18"/>
      <c r="D2193" s="18"/>
      <c r="E2193" s="18"/>
      <c r="F2193" s="18"/>
      <c r="G2193" s="18"/>
      <c r="H2193" s="18"/>
      <c r="I2193" s="18"/>
      <c r="J2193" s="18"/>
      <c r="K2193" s="18"/>
      <c r="L2193" s="18"/>
      <c r="M2193" s="18"/>
      <c r="N2193" s="18"/>
      <c r="O2193" s="18"/>
      <c r="P2193" s="18"/>
      <c r="Q2193" s="18"/>
      <c r="R2193" s="18"/>
      <c r="S2193" s="18"/>
      <c r="T2193" s="18"/>
      <c r="U2193" s="18"/>
      <c r="V2193" s="18"/>
      <c r="W2193" s="18"/>
      <c r="X2193" s="18"/>
      <c r="Y2193" s="18"/>
      <c r="Z2193" s="18"/>
      <c r="AA2193" s="18"/>
      <c r="AB2193" s="18"/>
      <c r="AC2193" s="18"/>
      <c r="AD2193" s="18"/>
      <c r="AE2193" s="18"/>
      <c r="AF2193" s="18"/>
      <c r="AG2193" s="44"/>
      <c r="AH2193" s="44"/>
      <c r="AJ2193" s="18"/>
      <c r="AK2193" s="18"/>
      <c r="AL2193" s="18"/>
      <c r="AM2193" s="18"/>
      <c r="AN2193" s="18"/>
      <c r="AO2193" s="18"/>
      <c r="AP2193" s="18"/>
      <c r="AQ2193" s="18"/>
      <c r="AR2193" s="18"/>
      <c r="AS2193" s="18"/>
      <c r="AT2193" s="18"/>
      <c r="AU2193" s="18"/>
      <c r="AV2193" s="18"/>
      <c r="AW2193" s="18"/>
      <c r="AX2193" s="18"/>
      <c r="AY2193" s="18"/>
      <c r="AZ2193" s="18"/>
      <c r="BA2193" s="18"/>
      <c r="BC2193" s="18"/>
      <c r="BD2193" s="18"/>
      <c r="BE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18"/>
      <c r="EQ2193" s="18"/>
      <c r="ER2193" s="18"/>
      <c r="ES2193" s="18"/>
      <c r="ET2193" s="18"/>
      <c r="EU2193" s="18"/>
      <c r="EV2193" s="18"/>
      <c r="EW2193" s="18"/>
      <c r="EX2193" s="18"/>
      <c r="EY2193" s="18"/>
      <c r="EZ2193" s="18"/>
      <c r="FA2193" s="18"/>
      <c r="FB2193" s="18"/>
      <c r="FC2193" s="18"/>
      <c r="FD2193" s="18"/>
      <c r="FE2193" s="18"/>
      <c r="FF2193" s="18"/>
      <c r="FG2193" s="18"/>
      <c r="FH2193" s="18"/>
      <c r="FI2193" s="18"/>
      <c r="FJ2193" s="18"/>
      <c r="FK2193" s="18"/>
      <c r="FL2193" s="18"/>
      <c r="FM2193" s="18"/>
      <c r="FN2193" s="18"/>
    </row>
    <row r="2194" spans="1:170">
      <c r="A2194" s="18"/>
      <c r="B2194" s="18"/>
      <c r="C2194" s="18"/>
      <c r="D2194" s="18"/>
      <c r="E2194" s="18"/>
      <c r="F2194" s="18"/>
      <c r="G2194" s="18"/>
      <c r="H2194" s="18"/>
      <c r="I2194" s="18"/>
      <c r="J2194" s="18"/>
      <c r="K2194" s="18"/>
      <c r="L2194" s="18"/>
      <c r="M2194" s="18"/>
      <c r="N2194" s="18"/>
      <c r="O2194" s="18"/>
      <c r="P2194" s="18"/>
      <c r="Q2194" s="18"/>
      <c r="R2194" s="18"/>
      <c r="S2194" s="18"/>
      <c r="T2194" s="18"/>
      <c r="U2194" s="18"/>
      <c r="V2194" s="18"/>
      <c r="W2194" s="18"/>
      <c r="X2194" s="18"/>
      <c r="Y2194" s="18"/>
      <c r="Z2194" s="18"/>
      <c r="AA2194" s="18"/>
      <c r="AB2194" s="18"/>
      <c r="AC2194" s="18"/>
      <c r="AD2194" s="18"/>
      <c r="AE2194" s="18"/>
      <c r="AF2194" s="18"/>
      <c r="AG2194" s="44"/>
      <c r="AH2194" s="44"/>
      <c r="AJ2194" s="18"/>
      <c r="AK2194" s="18"/>
      <c r="AL2194" s="18"/>
      <c r="AM2194" s="18"/>
      <c r="AN2194" s="18"/>
      <c r="AO2194" s="18"/>
      <c r="AP2194" s="18"/>
      <c r="AQ2194" s="18"/>
      <c r="AR2194" s="18"/>
      <c r="AS2194" s="18"/>
      <c r="AT2194" s="18"/>
      <c r="AU2194" s="18"/>
      <c r="AV2194" s="18"/>
      <c r="AW2194" s="18"/>
      <c r="AX2194" s="18"/>
      <c r="AY2194" s="18"/>
      <c r="AZ2194" s="18"/>
      <c r="BA2194" s="18"/>
      <c r="BC2194" s="18"/>
      <c r="BD2194" s="18"/>
      <c r="BE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18"/>
      <c r="EQ2194" s="18"/>
      <c r="ER2194" s="18"/>
      <c r="ES2194" s="18"/>
      <c r="ET2194" s="18"/>
      <c r="EU2194" s="18"/>
      <c r="EV2194" s="18"/>
      <c r="EW2194" s="18"/>
      <c r="EX2194" s="18"/>
      <c r="EY2194" s="18"/>
      <c r="EZ2194" s="18"/>
      <c r="FA2194" s="18"/>
      <c r="FB2194" s="18"/>
      <c r="FC2194" s="18"/>
      <c r="FD2194" s="18"/>
      <c r="FE2194" s="18"/>
      <c r="FF2194" s="18"/>
      <c r="FG2194" s="18"/>
      <c r="FH2194" s="18"/>
      <c r="FI2194" s="18"/>
      <c r="FJ2194" s="18"/>
      <c r="FK2194" s="18"/>
      <c r="FL2194" s="18"/>
      <c r="FM2194" s="18"/>
      <c r="FN2194" s="18"/>
    </row>
    <row r="2195" spans="1:170">
      <c r="A2195" s="18"/>
      <c r="B2195" s="18"/>
      <c r="C2195" s="18"/>
      <c r="D2195" s="18"/>
      <c r="E2195" s="18"/>
      <c r="F2195" s="18"/>
      <c r="G2195" s="18"/>
      <c r="H2195" s="18"/>
      <c r="I2195" s="18"/>
      <c r="J2195" s="18"/>
      <c r="K2195" s="18"/>
      <c r="L2195" s="18"/>
      <c r="M2195" s="18"/>
      <c r="N2195" s="18"/>
      <c r="O2195" s="18"/>
      <c r="P2195" s="18"/>
      <c r="Q2195" s="18"/>
      <c r="R2195" s="18"/>
      <c r="S2195" s="18"/>
      <c r="T2195" s="18"/>
      <c r="U2195" s="18"/>
      <c r="V2195" s="18"/>
      <c r="W2195" s="18"/>
      <c r="X2195" s="18"/>
      <c r="Y2195" s="18"/>
      <c r="Z2195" s="18"/>
      <c r="AA2195" s="18"/>
      <c r="AB2195" s="18"/>
      <c r="AC2195" s="18"/>
      <c r="AD2195" s="18"/>
      <c r="AE2195" s="18"/>
      <c r="AF2195" s="18"/>
      <c r="AG2195" s="44"/>
      <c r="AH2195" s="44"/>
      <c r="AJ2195" s="18"/>
      <c r="AK2195" s="18"/>
      <c r="AL2195" s="18"/>
      <c r="AM2195" s="18"/>
      <c r="AN2195" s="18"/>
      <c r="AO2195" s="18"/>
      <c r="AP2195" s="18"/>
      <c r="AQ2195" s="18"/>
      <c r="AR2195" s="18"/>
      <c r="AS2195" s="18"/>
      <c r="AT2195" s="18"/>
      <c r="AU2195" s="18"/>
      <c r="AV2195" s="18"/>
      <c r="AW2195" s="18"/>
      <c r="AX2195" s="18"/>
      <c r="AY2195" s="18"/>
      <c r="AZ2195" s="18"/>
      <c r="BA2195" s="18"/>
      <c r="BC2195" s="18"/>
      <c r="BD2195" s="18"/>
      <c r="BE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18"/>
      <c r="EQ2195" s="18"/>
      <c r="ER2195" s="18"/>
      <c r="ES2195" s="18"/>
      <c r="ET2195" s="18"/>
      <c r="EU2195" s="18"/>
      <c r="EV2195" s="18"/>
      <c r="EW2195" s="18"/>
      <c r="EX2195" s="18"/>
      <c r="EY2195" s="18"/>
      <c r="EZ2195" s="18"/>
      <c r="FA2195" s="18"/>
      <c r="FB2195" s="18"/>
      <c r="FC2195" s="18"/>
      <c r="FD2195" s="18"/>
      <c r="FE2195" s="18"/>
      <c r="FF2195" s="18"/>
      <c r="FG2195" s="18"/>
      <c r="FH2195" s="18"/>
      <c r="FI2195" s="18"/>
      <c r="FJ2195" s="18"/>
      <c r="FK2195" s="18"/>
      <c r="FL2195" s="18"/>
      <c r="FM2195" s="18"/>
      <c r="FN2195" s="18"/>
    </row>
    <row r="2196" spans="1:170">
      <c r="A2196" s="18"/>
      <c r="B2196" s="18"/>
      <c r="C2196" s="18"/>
      <c r="D2196" s="18"/>
      <c r="E2196" s="18"/>
      <c r="F2196" s="18"/>
      <c r="G2196" s="18"/>
      <c r="H2196" s="18"/>
      <c r="I2196" s="18"/>
      <c r="J2196" s="18"/>
      <c r="K2196" s="18"/>
      <c r="L2196" s="18"/>
      <c r="M2196" s="18"/>
      <c r="N2196" s="18"/>
      <c r="O2196" s="18"/>
      <c r="P2196" s="18"/>
      <c r="Q2196" s="18"/>
      <c r="R2196" s="18"/>
      <c r="S2196" s="18"/>
      <c r="T2196" s="18"/>
      <c r="U2196" s="18"/>
      <c r="V2196" s="18"/>
      <c r="W2196" s="18"/>
      <c r="X2196" s="18"/>
      <c r="Y2196" s="18"/>
      <c r="Z2196" s="18"/>
      <c r="AA2196" s="18"/>
      <c r="AB2196" s="18"/>
      <c r="AC2196" s="18"/>
      <c r="AD2196" s="18"/>
      <c r="AE2196" s="18"/>
      <c r="AF2196" s="18"/>
      <c r="AG2196" s="44"/>
      <c r="AH2196" s="44"/>
      <c r="AJ2196" s="18"/>
      <c r="AK2196" s="18"/>
      <c r="AL2196" s="18"/>
      <c r="AM2196" s="18"/>
      <c r="AN2196" s="18"/>
      <c r="AO2196" s="18"/>
      <c r="AP2196" s="18"/>
      <c r="AQ2196" s="18"/>
      <c r="AR2196" s="18"/>
      <c r="AS2196" s="18"/>
      <c r="AT2196" s="18"/>
      <c r="AU2196" s="18"/>
      <c r="AV2196" s="18"/>
      <c r="AW2196" s="18"/>
      <c r="AX2196" s="18"/>
      <c r="AY2196" s="18"/>
      <c r="AZ2196" s="18"/>
      <c r="BA2196" s="18"/>
      <c r="BC2196" s="18"/>
      <c r="BD2196" s="18"/>
      <c r="BE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18"/>
      <c r="EQ2196" s="18"/>
      <c r="ER2196" s="18"/>
      <c r="ES2196" s="18"/>
      <c r="ET2196" s="18"/>
      <c r="EU2196" s="18"/>
      <c r="EV2196" s="18"/>
      <c r="EW2196" s="18"/>
      <c r="EX2196" s="18"/>
      <c r="EY2196" s="18"/>
      <c r="EZ2196" s="18"/>
      <c r="FA2196" s="18"/>
      <c r="FB2196" s="18"/>
      <c r="FC2196" s="18"/>
      <c r="FD2196" s="18"/>
      <c r="FE2196" s="18"/>
      <c r="FF2196" s="18"/>
      <c r="FG2196" s="18"/>
      <c r="FH2196" s="18"/>
      <c r="FI2196" s="18"/>
      <c r="FJ2196" s="18"/>
      <c r="FK2196" s="18"/>
      <c r="FL2196" s="18"/>
      <c r="FM2196" s="18"/>
      <c r="FN2196" s="18"/>
    </row>
    <row r="2197" spans="1:170">
      <c r="A2197" s="18"/>
      <c r="B2197" s="18"/>
      <c r="C2197" s="18"/>
      <c r="D2197" s="18"/>
      <c r="E2197" s="18"/>
      <c r="F2197" s="18"/>
      <c r="G2197" s="18"/>
      <c r="H2197" s="18"/>
      <c r="I2197" s="18"/>
      <c r="J2197" s="18"/>
      <c r="K2197" s="18"/>
      <c r="L2197" s="18"/>
      <c r="M2197" s="18"/>
      <c r="N2197" s="18"/>
      <c r="O2197" s="18"/>
      <c r="P2197" s="18"/>
      <c r="Q2197" s="18"/>
      <c r="R2197" s="18"/>
      <c r="S2197" s="18"/>
      <c r="T2197" s="18"/>
      <c r="U2197" s="18"/>
      <c r="V2197" s="18"/>
      <c r="W2197" s="18"/>
      <c r="X2197" s="18"/>
      <c r="Y2197" s="18"/>
      <c r="Z2197" s="18"/>
      <c r="AA2197" s="18"/>
      <c r="AB2197" s="18"/>
      <c r="AC2197" s="18"/>
      <c r="AD2197" s="18"/>
      <c r="AE2197" s="18"/>
      <c r="AF2197" s="18"/>
      <c r="AG2197" s="44"/>
      <c r="AH2197" s="44"/>
      <c r="AJ2197" s="18"/>
      <c r="AK2197" s="18"/>
      <c r="AL2197" s="18"/>
      <c r="AM2197" s="18"/>
      <c r="AN2197" s="18"/>
      <c r="AO2197" s="18"/>
      <c r="AP2197" s="18"/>
      <c r="AQ2197" s="18"/>
      <c r="AR2197" s="18"/>
      <c r="AS2197" s="18"/>
      <c r="AT2197" s="18"/>
      <c r="AU2197" s="18"/>
      <c r="AV2197" s="18"/>
      <c r="AW2197" s="18"/>
      <c r="AX2197" s="18"/>
      <c r="AY2197" s="18"/>
      <c r="AZ2197" s="18"/>
      <c r="BA2197" s="18"/>
      <c r="BC2197" s="18"/>
      <c r="BD2197" s="18"/>
      <c r="BE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18"/>
      <c r="EQ2197" s="18"/>
      <c r="ER2197" s="18"/>
      <c r="ES2197" s="18"/>
      <c r="ET2197" s="18"/>
      <c r="EU2197" s="18"/>
      <c r="EV2197" s="18"/>
      <c r="EW2197" s="18"/>
      <c r="EX2197" s="18"/>
      <c r="EY2197" s="18"/>
      <c r="EZ2197" s="18"/>
      <c r="FA2197" s="18"/>
      <c r="FB2197" s="18"/>
      <c r="FC2197" s="18"/>
      <c r="FD2197" s="18"/>
      <c r="FE2197" s="18"/>
      <c r="FF2197" s="18"/>
      <c r="FG2197" s="18"/>
      <c r="FH2197" s="18"/>
      <c r="FI2197" s="18"/>
      <c r="FJ2197" s="18"/>
      <c r="FK2197" s="18"/>
      <c r="FL2197" s="18"/>
      <c r="FM2197" s="18"/>
      <c r="FN2197" s="18"/>
    </row>
    <row r="2198" spans="1:170">
      <c r="A2198" s="18"/>
      <c r="B2198" s="18"/>
      <c r="C2198" s="18"/>
      <c r="D2198" s="18"/>
      <c r="E2198" s="18"/>
      <c r="F2198" s="18"/>
      <c r="G2198" s="18"/>
      <c r="H2198" s="18"/>
      <c r="I2198" s="18"/>
      <c r="J2198" s="18"/>
      <c r="K2198" s="18"/>
      <c r="L2198" s="18"/>
      <c r="M2198" s="18"/>
      <c r="N2198" s="18"/>
      <c r="O2198" s="18"/>
      <c r="P2198" s="18"/>
      <c r="Q2198" s="18"/>
      <c r="R2198" s="18"/>
      <c r="S2198" s="18"/>
      <c r="T2198" s="18"/>
      <c r="U2198" s="18"/>
      <c r="V2198" s="18"/>
      <c r="W2198" s="18"/>
      <c r="X2198" s="18"/>
      <c r="Y2198" s="18"/>
      <c r="Z2198" s="18"/>
      <c r="AA2198" s="18"/>
      <c r="AB2198" s="18"/>
      <c r="AC2198" s="18"/>
      <c r="AD2198" s="18"/>
      <c r="AE2198" s="18"/>
      <c r="AF2198" s="18"/>
      <c r="AG2198" s="44"/>
      <c r="AH2198" s="44"/>
      <c r="AJ2198" s="18"/>
      <c r="AK2198" s="18"/>
      <c r="AL2198" s="18"/>
      <c r="AM2198" s="18"/>
      <c r="AN2198" s="18"/>
      <c r="AO2198" s="18"/>
      <c r="AP2198" s="18"/>
      <c r="AQ2198" s="18"/>
      <c r="AR2198" s="18"/>
      <c r="AS2198" s="18"/>
      <c r="AT2198" s="18"/>
      <c r="AU2198" s="18"/>
      <c r="AV2198" s="18"/>
      <c r="AW2198" s="18"/>
      <c r="AX2198" s="18"/>
      <c r="AY2198" s="18"/>
      <c r="AZ2198" s="18"/>
      <c r="BA2198" s="18"/>
      <c r="BC2198" s="18"/>
      <c r="BD2198" s="18"/>
      <c r="BE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18"/>
      <c r="EQ2198" s="18"/>
      <c r="ER2198" s="18"/>
      <c r="ES2198" s="18"/>
      <c r="ET2198" s="18"/>
      <c r="EU2198" s="18"/>
      <c r="EV2198" s="18"/>
      <c r="EW2198" s="18"/>
      <c r="EX2198" s="18"/>
      <c r="EY2198" s="18"/>
      <c r="EZ2198" s="18"/>
      <c r="FA2198" s="18"/>
      <c r="FB2198" s="18"/>
      <c r="FC2198" s="18"/>
      <c r="FD2198" s="18"/>
      <c r="FE2198" s="18"/>
      <c r="FF2198" s="18"/>
      <c r="FG2198" s="18"/>
      <c r="FH2198" s="18"/>
      <c r="FI2198" s="18"/>
      <c r="FJ2198" s="18"/>
      <c r="FK2198" s="18"/>
      <c r="FL2198" s="18"/>
      <c r="FM2198" s="18"/>
      <c r="FN2198" s="18"/>
    </row>
    <row r="2199" spans="1:170">
      <c r="A2199" s="18"/>
      <c r="B2199" s="18"/>
      <c r="C2199" s="18"/>
      <c r="D2199" s="18"/>
      <c r="E2199" s="18"/>
      <c r="F2199" s="18"/>
      <c r="G2199" s="18"/>
      <c r="H2199" s="18"/>
      <c r="I2199" s="18"/>
      <c r="J2199" s="18"/>
      <c r="K2199" s="18"/>
      <c r="L2199" s="18"/>
      <c r="M2199" s="18"/>
      <c r="N2199" s="18"/>
      <c r="O2199" s="18"/>
      <c r="P2199" s="18"/>
      <c r="Q2199" s="18"/>
      <c r="R2199" s="18"/>
      <c r="S2199" s="18"/>
      <c r="T2199" s="18"/>
      <c r="U2199" s="18"/>
      <c r="V2199" s="18"/>
      <c r="W2199" s="18"/>
      <c r="X2199" s="18"/>
      <c r="Y2199" s="18"/>
      <c r="Z2199" s="18"/>
      <c r="AA2199" s="18"/>
      <c r="AB2199" s="18"/>
      <c r="AC2199" s="18"/>
      <c r="AD2199" s="18"/>
      <c r="AE2199" s="18"/>
      <c r="AF2199" s="18"/>
      <c r="AG2199" s="44"/>
      <c r="AH2199" s="44"/>
      <c r="AJ2199" s="18"/>
      <c r="AK2199" s="18"/>
      <c r="AL2199" s="18"/>
      <c r="AM2199" s="18"/>
      <c r="AN2199" s="18"/>
      <c r="AO2199" s="18"/>
      <c r="AP2199" s="18"/>
      <c r="AQ2199" s="18"/>
      <c r="AR2199" s="18"/>
      <c r="AS2199" s="18"/>
      <c r="AT2199" s="18"/>
      <c r="AU2199" s="18"/>
      <c r="AV2199" s="18"/>
      <c r="AW2199" s="18"/>
      <c r="AX2199" s="18"/>
      <c r="AY2199" s="18"/>
      <c r="AZ2199" s="18"/>
      <c r="BA2199" s="18"/>
      <c r="BC2199" s="18"/>
      <c r="BD2199" s="18"/>
      <c r="BE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18"/>
      <c r="EQ2199" s="18"/>
      <c r="ER2199" s="18"/>
      <c r="ES2199" s="18"/>
      <c r="ET2199" s="18"/>
      <c r="EU2199" s="18"/>
      <c r="EV2199" s="18"/>
      <c r="EW2199" s="18"/>
      <c r="EX2199" s="18"/>
      <c r="EY2199" s="18"/>
      <c r="EZ2199" s="18"/>
      <c r="FA2199" s="18"/>
      <c r="FB2199" s="18"/>
      <c r="FC2199" s="18"/>
      <c r="FD2199" s="18"/>
      <c r="FE2199" s="18"/>
      <c r="FF2199" s="18"/>
      <c r="FG2199" s="18"/>
      <c r="FH2199" s="18"/>
      <c r="FI2199" s="18"/>
      <c r="FJ2199" s="18"/>
      <c r="FK2199" s="18"/>
      <c r="FL2199" s="18"/>
      <c r="FM2199" s="18"/>
      <c r="FN2199" s="18"/>
    </row>
    <row r="2200" spans="1:170">
      <c r="A2200" s="18"/>
      <c r="B2200" s="18"/>
      <c r="C2200" s="18"/>
      <c r="D2200" s="18"/>
      <c r="E2200" s="18"/>
      <c r="F2200" s="18"/>
      <c r="G2200" s="18"/>
      <c r="H2200" s="18"/>
      <c r="I2200" s="18"/>
      <c r="J2200" s="18"/>
      <c r="K2200" s="18"/>
      <c r="L2200" s="18"/>
      <c r="M2200" s="18"/>
      <c r="N2200" s="18"/>
      <c r="O2200" s="18"/>
      <c r="P2200" s="18"/>
      <c r="Q2200" s="18"/>
      <c r="R2200" s="18"/>
      <c r="S2200" s="18"/>
      <c r="T2200" s="18"/>
      <c r="U2200" s="18"/>
      <c r="V2200" s="18"/>
      <c r="W2200" s="18"/>
      <c r="X2200" s="18"/>
      <c r="Y2200" s="18"/>
      <c r="Z2200" s="18"/>
      <c r="AA2200" s="18"/>
      <c r="AB2200" s="18"/>
      <c r="AC2200" s="18"/>
      <c r="AD2200" s="18"/>
      <c r="AE2200" s="18"/>
      <c r="AF2200" s="18"/>
      <c r="AG2200" s="44"/>
      <c r="AH2200" s="44"/>
      <c r="AJ2200" s="18"/>
      <c r="AK2200" s="18"/>
      <c r="AL2200" s="18"/>
      <c r="AM2200" s="18"/>
      <c r="AN2200" s="18"/>
      <c r="AO2200" s="18"/>
      <c r="AP2200" s="18"/>
      <c r="AQ2200" s="18"/>
      <c r="AR2200" s="18"/>
      <c r="AS2200" s="18"/>
      <c r="AT2200" s="18"/>
      <c r="AU2200" s="18"/>
      <c r="AV2200" s="18"/>
      <c r="AW2200" s="18"/>
      <c r="AX2200" s="18"/>
      <c r="AY2200" s="18"/>
      <c r="AZ2200" s="18"/>
      <c r="BA2200" s="18"/>
      <c r="BC2200" s="18"/>
      <c r="BD2200" s="18"/>
      <c r="BE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18"/>
      <c r="EQ2200" s="18"/>
      <c r="ER2200" s="18"/>
      <c r="ES2200" s="18"/>
      <c r="ET2200" s="18"/>
      <c r="EU2200" s="18"/>
      <c r="EV2200" s="18"/>
      <c r="EW2200" s="18"/>
      <c r="EX2200" s="18"/>
      <c r="EY2200" s="18"/>
      <c r="EZ2200" s="18"/>
      <c r="FA2200" s="18"/>
      <c r="FB2200" s="18"/>
      <c r="FC2200" s="18"/>
      <c r="FD2200" s="18"/>
      <c r="FE2200" s="18"/>
      <c r="FF2200" s="18"/>
      <c r="FG2200" s="18"/>
      <c r="FH2200" s="18"/>
      <c r="FI2200" s="18"/>
      <c r="FJ2200" s="18"/>
      <c r="FK2200" s="18"/>
      <c r="FL2200" s="18"/>
      <c r="FM2200" s="18"/>
      <c r="FN2200" s="18"/>
    </row>
    <row r="2201" spans="1:170">
      <c r="A2201" s="18"/>
      <c r="B2201" s="18"/>
      <c r="C2201" s="18"/>
      <c r="D2201" s="18"/>
      <c r="E2201" s="18"/>
      <c r="F2201" s="18"/>
      <c r="G2201" s="18"/>
      <c r="H2201" s="18"/>
      <c r="I2201" s="18"/>
      <c r="J2201" s="18"/>
      <c r="K2201" s="18"/>
      <c r="L2201" s="18"/>
      <c r="M2201" s="18"/>
      <c r="N2201" s="18"/>
      <c r="O2201" s="18"/>
      <c r="P2201" s="18"/>
      <c r="Q2201" s="18"/>
      <c r="R2201" s="18"/>
      <c r="S2201" s="18"/>
      <c r="T2201" s="18"/>
      <c r="U2201" s="18"/>
      <c r="V2201" s="18"/>
      <c r="W2201" s="18"/>
      <c r="X2201" s="18"/>
      <c r="Y2201" s="18"/>
      <c r="Z2201" s="18"/>
      <c r="AA2201" s="18"/>
      <c r="AB2201" s="18"/>
      <c r="AC2201" s="18"/>
      <c r="AD2201" s="18"/>
      <c r="AE2201" s="18"/>
      <c r="AF2201" s="18"/>
      <c r="AG2201" s="44"/>
      <c r="AH2201" s="44"/>
      <c r="AJ2201" s="18"/>
      <c r="AK2201" s="18"/>
      <c r="AL2201" s="18"/>
      <c r="AM2201" s="18"/>
      <c r="AN2201" s="18"/>
      <c r="AO2201" s="18"/>
      <c r="AP2201" s="18"/>
      <c r="AQ2201" s="18"/>
      <c r="AR2201" s="18"/>
      <c r="AS2201" s="18"/>
      <c r="AT2201" s="18"/>
      <c r="AU2201" s="18"/>
      <c r="AV2201" s="18"/>
      <c r="AW2201" s="18"/>
      <c r="AX2201" s="18"/>
      <c r="AY2201" s="18"/>
      <c r="AZ2201" s="18"/>
      <c r="BA2201" s="18"/>
      <c r="BC2201" s="18"/>
      <c r="BD2201" s="18"/>
      <c r="BE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18"/>
      <c r="EQ2201" s="18"/>
      <c r="ER2201" s="18"/>
      <c r="ES2201" s="18"/>
      <c r="ET2201" s="18"/>
      <c r="EU2201" s="18"/>
      <c r="EV2201" s="18"/>
      <c r="EW2201" s="18"/>
      <c r="EX2201" s="18"/>
      <c r="EY2201" s="18"/>
      <c r="EZ2201" s="18"/>
      <c r="FA2201" s="18"/>
      <c r="FB2201" s="18"/>
      <c r="FC2201" s="18"/>
      <c r="FD2201" s="18"/>
      <c r="FE2201" s="18"/>
      <c r="FF2201" s="18"/>
      <c r="FG2201" s="18"/>
      <c r="FH2201" s="18"/>
      <c r="FI2201" s="18"/>
      <c r="FJ2201" s="18"/>
      <c r="FK2201" s="18"/>
      <c r="FL2201" s="18"/>
      <c r="FM2201" s="18"/>
      <c r="FN2201" s="18"/>
    </row>
    <row r="2202" spans="1:170">
      <c r="A2202" s="18"/>
      <c r="B2202" s="18"/>
      <c r="C2202" s="18"/>
      <c r="D2202" s="18"/>
      <c r="E2202" s="18"/>
      <c r="F2202" s="18"/>
      <c r="G2202" s="18"/>
      <c r="H2202" s="18"/>
      <c r="I2202" s="18"/>
      <c r="J2202" s="18"/>
      <c r="K2202" s="18"/>
      <c r="L2202" s="18"/>
      <c r="M2202" s="18"/>
      <c r="N2202" s="18"/>
      <c r="O2202" s="18"/>
      <c r="P2202" s="18"/>
      <c r="Q2202" s="18"/>
      <c r="R2202" s="18"/>
      <c r="S2202" s="18"/>
      <c r="T2202" s="18"/>
      <c r="U2202" s="18"/>
      <c r="V2202" s="18"/>
      <c r="W2202" s="18"/>
      <c r="X2202" s="18"/>
      <c r="Y2202" s="18"/>
      <c r="Z2202" s="18"/>
      <c r="AA2202" s="18"/>
      <c r="AB2202" s="18"/>
      <c r="AC2202" s="18"/>
      <c r="AD2202" s="18"/>
      <c r="AE2202" s="18"/>
      <c r="AF2202" s="18"/>
      <c r="AG2202" s="44"/>
      <c r="AH2202" s="44"/>
      <c r="AJ2202" s="18"/>
      <c r="AK2202" s="18"/>
      <c r="AL2202" s="18"/>
      <c r="AM2202" s="18"/>
      <c r="AN2202" s="18"/>
      <c r="AO2202" s="18"/>
      <c r="AP2202" s="18"/>
      <c r="AQ2202" s="18"/>
      <c r="AR2202" s="18"/>
      <c r="AS2202" s="18"/>
      <c r="AT2202" s="18"/>
      <c r="AU2202" s="18"/>
      <c r="AV2202" s="18"/>
      <c r="AW2202" s="18"/>
      <c r="AX2202" s="18"/>
      <c r="AY2202" s="18"/>
      <c r="AZ2202" s="18"/>
      <c r="BA2202" s="18"/>
      <c r="BC2202" s="18"/>
      <c r="BD2202" s="18"/>
      <c r="BE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18"/>
      <c r="EQ2202" s="18"/>
      <c r="ER2202" s="18"/>
      <c r="ES2202" s="18"/>
      <c r="ET2202" s="18"/>
      <c r="EU2202" s="18"/>
      <c r="EV2202" s="18"/>
      <c r="EW2202" s="18"/>
      <c r="EX2202" s="18"/>
      <c r="EY2202" s="18"/>
      <c r="EZ2202" s="18"/>
      <c r="FA2202" s="18"/>
      <c r="FB2202" s="18"/>
      <c r="FC2202" s="18"/>
      <c r="FD2202" s="18"/>
      <c r="FE2202" s="18"/>
      <c r="FF2202" s="18"/>
      <c r="FG2202" s="18"/>
      <c r="FH2202" s="18"/>
      <c r="FI2202" s="18"/>
      <c r="FJ2202" s="18"/>
      <c r="FK2202" s="18"/>
      <c r="FL2202" s="18"/>
      <c r="FM2202" s="18"/>
      <c r="FN2202" s="18"/>
    </row>
    <row r="2203" spans="1:170">
      <c r="A2203" s="18"/>
      <c r="B2203" s="18"/>
      <c r="C2203" s="18"/>
      <c r="D2203" s="18"/>
      <c r="E2203" s="18"/>
      <c r="F2203" s="18"/>
      <c r="G2203" s="18"/>
      <c r="H2203" s="18"/>
      <c r="I2203" s="18"/>
      <c r="J2203" s="18"/>
      <c r="K2203" s="18"/>
      <c r="L2203" s="18"/>
      <c r="M2203" s="18"/>
      <c r="N2203" s="18"/>
      <c r="O2203" s="18"/>
      <c r="P2203" s="18"/>
      <c r="Q2203" s="18"/>
      <c r="R2203" s="18"/>
      <c r="S2203" s="18"/>
      <c r="T2203" s="18"/>
      <c r="U2203" s="18"/>
      <c r="V2203" s="18"/>
      <c r="W2203" s="18"/>
      <c r="X2203" s="18"/>
      <c r="Y2203" s="18"/>
      <c r="Z2203" s="18"/>
      <c r="AA2203" s="18"/>
      <c r="AB2203" s="18"/>
      <c r="AC2203" s="18"/>
      <c r="AD2203" s="18"/>
      <c r="AE2203" s="18"/>
      <c r="AF2203" s="18"/>
      <c r="AG2203" s="44"/>
      <c r="AH2203" s="44"/>
      <c r="AJ2203" s="18"/>
      <c r="AK2203" s="18"/>
      <c r="AL2203" s="18"/>
      <c r="AM2203" s="18"/>
      <c r="AN2203" s="18"/>
      <c r="AO2203" s="18"/>
      <c r="AP2203" s="18"/>
      <c r="AQ2203" s="18"/>
      <c r="AR2203" s="18"/>
      <c r="AS2203" s="18"/>
      <c r="AT2203" s="18"/>
      <c r="AU2203" s="18"/>
      <c r="AV2203" s="18"/>
      <c r="AW2203" s="18"/>
      <c r="AX2203" s="18"/>
      <c r="AY2203" s="18"/>
      <c r="AZ2203" s="18"/>
      <c r="BA2203" s="18"/>
      <c r="BC2203" s="18"/>
      <c r="BD2203" s="18"/>
      <c r="BE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18"/>
      <c r="EQ2203" s="18"/>
      <c r="ER2203" s="18"/>
      <c r="ES2203" s="18"/>
      <c r="ET2203" s="18"/>
      <c r="EU2203" s="18"/>
      <c r="EV2203" s="18"/>
      <c r="EW2203" s="18"/>
      <c r="EX2203" s="18"/>
      <c r="EY2203" s="18"/>
      <c r="EZ2203" s="18"/>
      <c r="FA2203" s="18"/>
      <c r="FB2203" s="18"/>
      <c r="FC2203" s="18"/>
      <c r="FD2203" s="18"/>
      <c r="FE2203" s="18"/>
      <c r="FF2203" s="18"/>
      <c r="FG2203" s="18"/>
      <c r="FH2203" s="18"/>
      <c r="FI2203" s="18"/>
      <c r="FJ2203" s="18"/>
      <c r="FK2203" s="18"/>
      <c r="FL2203" s="18"/>
      <c r="FM2203" s="18"/>
      <c r="FN2203" s="18"/>
    </row>
    <row r="2204" spans="1:170">
      <c r="A2204" s="18"/>
      <c r="B2204" s="18"/>
      <c r="C2204" s="18"/>
      <c r="D2204" s="18"/>
      <c r="E2204" s="18"/>
      <c r="F2204" s="18"/>
      <c r="G2204" s="18"/>
      <c r="H2204" s="18"/>
      <c r="I2204" s="18"/>
      <c r="J2204" s="18"/>
      <c r="K2204" s="18"/>
      <c r="L2204" s="18"/>
      <c r="M2204" s="18"/>
      <c r="N2204" s="18"/>
      <c r="O2204" s="18"/>
      <c r="P2204" s="18"/>
      <c r="Q2204" s="18"/>
      <c r="R2204" s="18"/>
      <c r="S2204" s="18"/>
      <c r="T2204" s="18"/>
      <c r="U2204" s="18"/>
      <c r="V2204" s="18"/>
      <c r="W2204" s="18"/>
      <c r="X2204" s="18"/>
      <c r="Y2204" s="18"/>
      <c r="Z2204" s="18"/>
      <c r="AA2204" s="18"/>
      <c r="AB2204" s="18"/>
      <c r="AC2204" s="18"/>
      <c r="AD2204" s="18"/>
      <c r="AE2204" s="18"/>
      <c r="AF2204" s="18"/>
      <c r="AG2204" s="44"/>
      <c r="AH2204" s="44"/>
      <c r="AJ2204" s="18"/>
      <c r="AK2204" s="18"/>
      <c r="AL2204" s="18"/>
      <c r="AM2204" s="18"/>
      <c r="AN2204" s="18"/>
      <c r="AO2204" s="18"/>
      <c r="AP2204" s="18"/>
      <c r="AQ2204" s="18"/>
      <c r="AR2204" s="18"/>
      <c r="AS2204" s="18"/>
      <c r="AT2204" s="18"/>
      <c r="AU2204" s="18"/>
      <c r="AV2204" s="18"/>
      <c r="AW2204" s="18"/>
      <c r="AX2204" s="18"/>
      <c r="AY2204" s="18"/>
      <c r="AZ2204" s="18"/>
      <c r="BA2204" s="18"/>
      <c r="BC2204" s="18"/>
      <c r="BD2204" s="18"/>
      <c r="BE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18"/>
      <c r="EQ2204" s="18"/>
      <c r="ER2204" s="18"/>
      <c r="ES2204" s="18"/>
      <c r="ET2204" s="18"/>
      <c r="EU2204" s="18"/>
      <c r="EV2204" s="18"/>
      <c r="EW2204" s="18"/>
      <c r="EX2204" s="18"/>
      <c r="EY2204" s="18"/>
      <c r="EZ2204" s="18"/>
      <c r="FA2204" s="18"/>
      <c r="FB2204" s="18"/>
      <c r="FC2204" s="18"/>
      <c r="FD2204" s="18"/>
      <c r="FE2204" s="18"/>
      <c r="FF2204" s="18"/>
      <c r="FG2204" s="18"/>
      <c r="FH2204" s="18"/>
      <c r="FI2204" s="18"/>
      <c r="FJ2204" s="18"/>
      <c r="FK2204" s="18"/>
      <c r="FL2204" s="18"/>
      <c r="FM2204" s="18"/>
      <c r="FN2204" s="18"/>
    </row>
    <row r="2205" spans="1:170">
      <c r="A2205" s="18"/>
      <c r="B2205" s="18"/>
      <c r="C2205" s="18"/>
      <c r="D2205" s="18"/>
      <c r="E2205" s="18"/>
      <c r="F2205" s="18"/>
      <c r="G2205" s="18"/>
      <c r="H2205" s="18"/>
      <c r="I2205" s="18"/>
      <c r="J2205" s="18"/>
      <c r="K2205" s="18"/>
      <c r="L2205" s="18"/>
      <c r="M2205" s="18"/>
      <c r="N2205" s="18"/>
      <c r="O2205" s="18"/>
      <c r="P2205" s="18"/>
      <c r="Q2205" s="18"/>
      <c r="R2205" s="18"/>
      <c r="S2205" s="18"/>
      <c r="T2205" s="18"/>
      <c r="U2205" s="18"/>
      <c r="V2205" s="18"/>
      <c r="W2205" s="18"/>
      <c r="X2205" s="18"/>
      <c r="Y2205" s="18"/>
      <c r="Z2205" s="18"/>
      <c r="AA2205" s="18"/>
      <c r="AB2205" s="18"/>
      <c r="AC2205" s="18"/>
      <c r="AD2205" s="18"/>
      <c r="AE2205" s="18"/>
      <c r="AF2205" s="18"/>
      <c r="AG2205" s="44"/>
      <c r="AH2205" s="44"/>
      <c r="AJ2205" s="18"/>
      <c r="AK2205" s="18"/>
      <c r="AL2205" s="18"/>
      <c r="AM2205" s="18"/>
      <c r="AN2205" s="18"/>
      <c r="AO2205" s="18"/>
      <c r="AP2205" s="18"/>
      <c r="AQ2205" s="18"/>
      <c r="AR2205" s="18"/>
      <c r="AS2205" s="18"/>
      <c r="AT2205" s="18"/>
      <c r="AU2205" s="18"/>
      <c r="AV2205" s="18"/>
      <c r="AW2205" s="18"/>
      <c r="AX2205" s="18"/>
      <c r="AY2205" s="18"/>
      <c r="AZ2205" s="18"/>
      <c r="BA2205" s="18"/>
      <c r="BC2205" s="18"/>
      <c r="BD2205" s="18"/>
      <c r="BE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18"/>
      <c r="EQ2205" s="18"/>
      <c r="ER2205" s="18"/>
      <c r="ES2205" s="18"/>
      <c r="ET2205" s="18"/>
      <c r="EU2205" s="18"/>
      <c r="EV2205" s="18"/>
      <c r="EW2205" s="18"/>
      <c r="EX2205" s="18"/>
      <c r="EY2205" s="18"/>
      <c r="EZ2205" s="18"/>
      <c r="FA2205" s="18"/>
      <c r="FB2205" s="18"/>
      <c r="FC2205" s="18"/>
      <c r="FD2205" s="18"/>
      <c r="FE2205" s="18"/>
      <c r="FF2205" s="18"/>
      <c r="FG2205" s="18"/>
      <c r="FH2205" s="18"/>
      <c r="FI2205" s="18"/>
      <c r="FJ2205" s="18"/>
      <c r="FK2205" s="18"/>
      <c r="FL2205" s="18"/>
      <c r="FM2205" s="18"/>
      <c r="FN2205" s="18"/>
    </row>
    <row r="2206" spans="1:170">
      <c r="A2206" s="18"/>
      <c r="B2206" s="18"/>
      <c r="C2206" s="18"/>
      <c r="D2206" s="18"/>
      <c r="E2206" s="18"/>
      <c r="F2206" s="18"/>
      <c r="G2206" s="18"/>
      <c r="H2206" s="18"/>
      <c r="I2206" s="18"/>
      <c r="J2206" s="18"/>
      <c r="K2206" s="18"/>
      <c r="L2206" s="18"/>
      <c r="M2206" s="18"/>
      <c r="N2206" s="18"/>
      <c r="O2206" s="18"/>
      <c r="P2206" s="18"/>
      <c r="Q2206" s="18"/>
      <c r="R2206" s="18"/>
      <c r="S2206" s="18"/>
      <c r="T2206" s="18"/>
      <c r="U2206" s="18"/>
      <c r="V2206" s="18"/>
      <c r="W2206" s="18"/>
      <c r="X2206" s="18"/>
      <c r="Y2206" s="18"/>
      <c r="Z2206" s="18"/>
      <c r="AA2206" s="18"/>
      <c r="AB2206" s="18"/>
      <c r="AC2206" s="18"/>
      <c r="AD2206" s="18"/>
      <c r="AE2206" s="18"/>
      <c r="AF2206" s="18"/>
      <c r="AG2206" s="44"/>
      <c r="AH2206" s="44"/>
      <c r="AJ2206" s="18"/>
      <c r="AK2206" s="18"/>
      <c r="AL2206" s="18"/>
      <c r="AM2206" s="18"/>
      <c r="AN2206" s="18"/>
      <c r="AO2206" s="18"/>
      <c r="AP2206" s="18"/>
      <c r="AQ2206" s="18"/>
      <c r="AR2206" s="18"/>
      <c r="AS2206" s="18"/>
      <c r="AT2206" s="18"/>
      <c r="AU2206" s="18"/>
      <c r="AV2206" s="18"/>
      <c r="AW2206" s="18"/>
      <c r="AX2206" s="18"/>
      <c r="AY2206" s="18"/>
      <c r="AZ2206" s="18"/>
      <c r="BA2206" s="18"/>
      <c r="BC2206" s="18"/>
      <c r="BD2206" s="18"/>
      <c r="BE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18"/>
      <c r="EQ2206" s="18"/>
      <c r="ER2206" s="18"/>
      <c r="ES2206" s="18"/>
      <c r="ET2206" s="18"/>
      <c r="EU2206" s="18"/>
      <c r="EV2206" s="18"/>
      <c r="EW2206" s="18"/>
      <c r="EX2206" s="18"/>
      <c r="EY2206" s="18"/>
      <c r="EZ2206" s="18"/>
      <c r="FA2206" s="18"/>
      <c r="FB2206" s="18"/>
      <c r="FC2206" s="18"/>
      <c r="FD2206" s="18"/>
      <c r="FE2206" s="18"/>
      <c r="FF2206" s="18"/>
      <c r="FG2206" s="18"/>
      <c r="FH2206" s="18"/>
      <c r="FI2206" s="18"/>
      <c r="FJ2206" s="18"/>
      <c r="FK2206" s="18"/>
      <c r="FL2206" s="18"/>
      <c r="FM2206" s="18"/>
      <c r="FN2206" s="18"/>
    </row>
    <row r="2207" spans="1:170">
      <c r="A2207" s="18"/>
      <c r="B2207" s="18"/>
      <c r="C2207" s="18"/>
      <c r="D2207" s="18"/>
      <c r="E2207" s="18"/>
      <c r="F2207" s="18"/>
      <c r="G2207" s="18"/>
      <c r="H2207" s="18"/>
      <c r="I2207" s="18"/>
      <c r="J2207" s="18"/>
      <c r="K2207" s="18"/>
      <c r="L2207" s="18"/>
      <c r="M2207" s="18"/>
      <c r="N2207" s="18"/>
      <c r="O2207" s="18"/>
      <c r="P2207" s="18"/>
      <c r="Q2207" s="18"/>
      <c r="R2207" s="18"/>
      <c r="S2207" s="18"/>
      <c r="T2207" s="18"/>
      <c r="U2207" s="18"/>
      <c r="V2207" s="18"/>
      <c r="W2207" s="18"/>
      <c r="X2207" s="18"/>
      <c r="Y2207" s="18"/>
      <c r="Z2207" s="18"/>
      <c r="AA2207" s="18"/>
      <c r="AB2207" s="18"/>
      <c r="AC2207" s="18"/>
      <c r="AD2207" s="18"/>
      <c r="AE2207" s="18"/>
      <c r="AF2207" s="18"/>
      <c r="AG2207" s="44"/>
      <c r="AH2207" s="44"/>
      <c r="AJ2207" s="18"/>
      <c r="AK2207" s="18"/>
      <c r="AL2207" s="18"/>
      <c r="AM2207" s="18"/>
      <c r="AN2207" s="18"/>
      <c r="AO2207" s="18"/>
      <c r="AP2207" s="18"/>
      <c r="AQ2207" s="18"/>
      <c r="AR2207" s="18"/>
      <c r="AS2207" s="18"/>
      <c r="AT2207" s="18"/>
      <c r="AU2207" s="18"/>
      <c r="AV2207" s="18"/>
      <c r="AW2207" s="18"/>
      <c r="AX2207" s="18"/>
      <c r="AY2207" s="18"/>
      <c r="AZ2207" s="18"/>
      <c r="BA2207" s="18"/>
      <c r="BC2207" s="18"/>
      <c r="BD2207" s="18"/>
      <c r="BE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18"/>
      <c r="EQ2207" s="18"/>
      <c r="ER2207" s="18"/>
      <c r="ES2207" s="18"/>
      <c r="ET2207" s="18"/>
      <c r="EU2207" s="18"/>
      <c r="EV2207" s="18"/>
      <c r="EW2207" s="18"/>
      <c r="EX2207" s="18"/>
      <c r="EY2207" s="18"/>
      <c r="EZ2207" s="18"/>
      <c r="FA2207" s="18"/>
      <c r="FB2207" s="18"/>
      <c r="FC2207" s="18"/>
      <c r="FD2207" s="18"/>
      <c r="FE2207" s="18"/>
      <c r="FF2207" s="18"/>
      <c r="FG2207" s="18"/>
      <c r="FH2207" s="18"/>
      <c r="FI2207" s="18"/>
      <c r="FJ2207" s="18"/>
      <c r="FK2207" s="18"/>
      <c r="FL2207" s="18"/>
      <c r="FM2207" s="18"/>
      <c r="FN2207" s="18"/>
    </row>
    <row r="2208" spans="1:170">
      <c r="A2208" s="18"/>
      <c r="B2208" s="18"/>
      <c r="C2208" s="18"/>
      <c r="D2208" s="18"/>
      <c r="E2208" s="18"/>
      <c r="F2208" s="18"/>
      <c r="G2208" s="18"/>
      <c r="H2208" s="18"/>
      <c r="I2208" s="18"/>
      <c r="J2208" s="18"/>
      <c r="K2208" s="18"/>
      <c r="L2208" s="18"/>
      <c r="M2208" s="18"/>
      <c r="N2208" s="18"/>
      <c r="O2208" s="18"/>
      <c r="P2208" s="18"/>
      <c r="Q2208" s="18"/>
      <c r="R2208" s="18"/>
      <c r="S2208" s="18"/>
      <c r="T2208" s="18"/>
      <c r="U2208" s="18"/>
      <c r="V2208" s="18"/>
      <c r="W2208" s="18"/>
      <c r="X2208" s="18"/>
      <c r="Y2208" s="18"/>
      <c r="Z2208" s="18"/>
      <c r="AA2208" s="18"/>
      <c r="AB2208" s="18"/>
      <c r="AC2208" s="18"/>
      <c r="AD2208" s="18"/>
      <c r="AE2208" s="18"/>
      <c r="AF2208" s="18"/>
      <c r="AG2208" s="44"/>
      <c r="AH2208" s="44"/>
      <c r="AJ2208" s="18"/>
      <c r="AK2208" s="18"/>
      <c r="AL2208" s="18"/>
      <c r="AM2208" s="18"/>
      <c r="AN2208" s="18"/>
      <c r="AO2208" s="18"/>
      <c r="AP2208" s="18"/>
      <c r="AQ2208" s="18"/>
      <c r="AR2208" s="18"/>
      <c r="AS2208" s="18"/>
      <c r="AT2208" s="18"/>
      <c r="AU2208" s="18"/>
      <c r="AV2208" s="18"/>
      <c r="AW2208" s="18"/>
      <c r="AX2208" s="18"/>
      <c r="AY2208" s="18"/>
      <c r="AZ2208" s="18"/>
      <c r="BA2208" s="18"/>
      <c r="BC2208" s="18"/>
      <c r="BD2208" s="18"/>
      <c r="BE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18"/>
      <c r="EQ2208" s="18"/>
      <c r="ER2208" s="18"/>
      <c r="ES2208" s="18"/>
      <c r="ET2208" s="18"/>
      <c r="EU2208" s="18"/>
      <c r="EV2208" s="18"/>
      <c r="EW2208" s="18"/>
      <c r="EX2208" s="18"/>
      <c r="EY2208" s="18"/>
      <c r="EZ2208" s="18"/>
      <c r="FA2208" s="18"/>
      <c r="FB2208" s="18"/>
      <c r="FC2208" s="18"/>
      <c r="FD2208" s="18"/>
      <c r="FE2208" s="18"/>
      <c r="FF2208" s="18"/>
      <c r="FG2208" s="18"/>
      <c r="FH2208" s="18"/>
      <c r="FI2208" s="18"/>
      <c r="FJ2208" s="18"/>
      <c r="FK2208" s="18"/>
      <c r="FL2208" s="18"/>
      <c r="FM2208" s="18"/>
      <c r="FN2208" s="18"/>
    </row>
    <row r="2209" spans="1:170">
      <c r="A2209" s="18"/>
      <c r="B2209" s="18"/>
      <c r="C2209" s="18"/>
      <c r="D2209" s="18"/>
      <c r="E2209" s="18"/>
      <c r="F2209" s="18"/>
      <c r="G2209" s="18"/>
      <c r="H2209" s="18"/>
      <c r="I2209" s="18"/>
      <c r="J2209" s="18"/>
      <c r="K2209" s="18"/>
      <c r="L2209" s="18"/>
      <c r="M2209" s="18"/>
      <c r="N2209" s="18"/>
      <c r="O2209" s="18"/>
      <c r="P2209" s="18"/>
      <c r="Q2209" s="18"/>
      <c r="R2209" s="18"/>
      <c r="S2209" s="18"/>
      <c r="T2209" s="18"/>
      <c r="U2209" s="18"/>
      <c r="V2209" s="18"/>
      <c r="W2209" s="18"/>
      <c r="X2209" s="18"/>
      <c r="Y2209" s="18"/>
      <c r="Z2209" s="18"/>
      <c r="AA2209" s="18"/>
      <c r="AB2209" s="18"/>
      <c r="AC2209" s="18"/>
      <c r="AD2209" s="18"/>
      <c r="AE2209" s="18"/>
      <c r="AF2209" s="18"/>
      <c r="AG2209" s="44"/>
      <c r="AH2209" s="44"/>
      <c r="AJ2209" s="18"/>
      <c r="AK2209" s="18"/>
      <c r="AL2209" s="18"/>
      <c r="AM2209" s="18"/>
      <c r="AN2209" s="18"/>
      <c r="AO2209" s="18"/>
      <c r="AP2209" s="18"/>
      <c r="AQ2209" s="18"/>
      <c r="AR2209" s="18"/>
      <c r="AS2209" s="18"/>
      <c r="AT2209" s="18"/>
      <c r="AU2209" s="18"/>
      <c r="AV2209" s="18"/>
      <c r="AW2209" s="18"/>
      <c r="AX2209" s="18"/>
      <c r="AY2209" s="18"/>
      <c r="AZ2209" s="18"/>
      <c r="BA2209" s="18"/>
      <c r="BC2209" s="18"/>
      <c r="BD2209" s="18"/>
      <c r="BE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18"/>
      <c r="EQ2209" s="18"/>
      <c r="ER2209" s="18"/>
      <c r="ES2209" s="18"/>
      <c r="ET2209" s="18"/>
      <c r="EU2209" s="18"/>
      <c r="EV2209" s="18"/>
      <c r="EW2209" s="18"/>
      <c r="EX2209" s="18"/>
      <c r="EY2209" s="18"/>
      <c r="EZ2209" s="18"/>
      <c r="FA2209" s="18"/>
      <c r="FB2209" s="18"/>
      <c r="FC2209" s="18"/>
      <c r="FD2209" s="18"/>
      <c r="FE2209" s="18"/>
      <c r="FF2209" s="18"/>
      <c r="FG2209" s="18"/>
      <c r="FH2209" s="18"/>
      <c r="FI2209" s="18"/>
      <c r="FJ2209" s="18"/>
      <c r="FK2209" s="18"/>
      <c r="FL2209" s="18"/>
      <c r="FM2209" s="18"/>
      <c r="FN2209" s="18"/>
    </row>
    <row r="2210" spans="1:170">
      <c r="A2210" s="18"/>
      <c r="B2210" s="18"/>
      <c r="C2210" s="18"/>
      <c r="D2210" s="18"/>
      <c r="E2210" s="18"/>
      <c r="F2210" s="18"/>
      <c r="G2210" s="18"/>
      <c r="H2210" s="18"/>
      <c r="I2210" s="18"/>
      <c r="J2210" s="18"/>
      <c r="K2210" s="18"/>
      <c r="L2210" s="18"/>
      <c r="M2210" s="18"/>
      <c r="N2210" s="18"/>
      <c r="O2210" s="18"/>
      <c r="P2210" s="18"/>
      <c r="Q2210" s="18"/>
      <c r="R2210" s="18"/>
      <c r="S2210" s="18"/>
      <c r="T2210" s="18"/>
      <c r="U2210" s="18"/>
      <c r="V2210" s="18"/>
      <c r="W2210" s="18"/>
      <c r="X2210" s="18"/>
      <c r="Y2210" s="18"/>
      <c r="Z2210" s="18"/>
      <c r="AA2210" s="18"/>
      <c r="AB2210" s="18"/>
      <c r="AC2210" s="18"/>
      <c r="AD2210" s="18"/>
      <c r="AE2210" s="18"/>
      <c r="AF2210" s="18"/>
      <c r="AG2210" s="44"/>
      <c r="AH2210" s="44"/>
      <c r="AJ2210" s="18"/>
      <c r="AK2210" s="18"/>
      <c r="AL2210" s="18"/>
      <c r="AM2210" s="18"/>
      <c r="AN2210" s="18"/>
      <c r="AO2210" s="18"/>
      <c r="AP2210" s="18"/>
      <c r="AQ2210" s="18"/>
      <c r="AR2210" s="18"/>
      <c r="AS2210" s="18"/>
      <c r="AT2210" s="18"/>
      <c r="AU2210" s="18"/>
      <c r="AV2210" s="18"/>
      <c r="AW2210" s="18"/>
      <c r="AX2210" s="18"/>
      <c r="AY2210" s="18"/>
      <c r="AZ2210" s="18"/>
      <c r="BA2210" s="18"/>
      <c r="BC2210" s="18"/>
      <c r="BD2210" s="18"/>
      <c r="BE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18"/>
      <c r="EQ2210" s="18"/>
      <c r="ER2210" s="18"/>
      <c r="ES2210" s="18"/>
      <c r="ET2210" s="18"/>
      <c r="EU2210" s="18"/>
      <c r="EV2210" s="18"/>
      <c r="EW2210" s="18"/>
      <c r="EX2210" s="18"/>
      <c r="EY2210" s="18"/>
      <c r="EZ2210" s="18"/>
      <c r="FA2210" s="18"/>
      <c r="FB2210" s="18"/>
      <c r="FC2210" s="18"/>
      <c r="FD2210" s="18"/>
      <c r="FE2210" s="18"/>
      <c r="FF2210" s="18"/>
      <c r="FG2210" s="18"/>
      <c r="FH2210" s="18"/>
      <c r="FI2210" s="18"/>
      <c r="FJ2210" s="18"/>
      <c r="FK2210" s="18"/>
      <c r="FL2210" s="18"/>
      <c r="FM2210" s="18"/>
      <c r="FN2210" s="18"/>
    </row>
    <row r="2211" spans="1:170">
      <c r="A2211" s="18"/>
      <c r="B2211" s="18"/>
      <c r="C2211" s="18"/>
      <c r="D2211" s="18"/>
      <c r="E2211" s="18"/>
      <c r="F2211" s="18"/>
      <c r="G2211" s="18"/>
      <c r="H2211" s="18"/>
      <c r="I2211" s="18"/>
      <c r="J2211" s="18"/>
      <c r="K2211" s="18"/>
      <c r="L2211" s="18"/>
      <c r="M2211" s="18"/>
      <c r="N2211" s="18"/>
      <c r="O2211" s="18"/>
      <c r="P2211" s="18"/>
      <c r="Q2211" s="18"/>
      <c r="R2211" s="18"/>
      <c r="S2211" s="18"/>
      <c r="T2211" s="18"/>
      <c r="U2211" s="18"/>
      <c r="V2211" s="18"/>
      <c r="W2211" s="18"/>
      <c r="X2211" s="18"/>
      <c r="Y2211" s="18"/>
      <c r="Z2211" s="18"/>
      <c r="AA2211" s="18"/>
      <c r="AB2211" s="18"/>
      <c r="AC2211" s="18"/>
      <c r="AD2211" s="18"/>
      <c r="AE2211" s="18"/>
      <c r="AF2211" s="18"/>
      <c r="AG2211" s="44"/>
      <c r="AH2211" s="44"/>
      <c r="AJ2211" s="18"/>
      <c r="AK2211" s="18"/>
      <c r="AL2211" s="18"/>
      <c r="AM2211" s="18"/>
      <c r="AN2211" s="18"/>
      <c r="AO2211" s="18"/>
      <c r="AP2211" s="18"/>
      <c r="AQ2211" s="18"/>
      <c r="AR2211" s="18"/>
      <c r="AS2211" s="18"/>
      <c r="AT2211" s="18"/>
      <c r="AU2211" s="18"/>
      <c r="AV2211" s="18"/>
      <c r="AW2211" s="18"/>
      <c r="AX2211" s="18"/>
      <c r="AY2211" s="18"/>
      <c r="AZ2211" s="18"/>
      <c r="BA2211" s="18"/>
      <c r="BC2211" s="18"/>
      <c r="BD2211" s="18"/>
      <c r="BE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18"/>
      <c r="EQ2211" s="18"/>
      <c r="ER2211" s="18"/>
      <c r="ES2211" s="18"/>
      <c r="ET2211" s="18"/>
      <c r="EU2211" s="18"/>
      <c r="EV2211" s="18"/>
      <c r="EW2211" s="18"/>
      <c r="EX2211" s="18"/>
      <c r="EY2211" s="18"/>
      <c r="EZ2211" s="18"/>
      <c r="FA2211" s="18"/>
      <c r="FB2211" s="18"/>
      <c r="FC2211" s="18"/>
      <c r="FD2211" s="18"/>
      <c r="FE2211" s="18"/>
      <c r="FF2211" s="18"/>
      <c r="FG2211" s="18"/>
      <c r="FH2211" s="18"/>
      <c r="FI2211" s="18"/>
      <c r="FJ2211" s="18"/>
      <c r="FK2211" s="18"/>
      <c r="FL2211" s="18"/>
      <c r="FM2211" s="18"/>
      <c r="FN2211" s="18"/>
    </row>
    <row r="2212" spans="1:170">
      <c r="A2212" s="18"/>
      <c r="B2212" s="18"/>
      <c r="C2212" s="18"/>
      <c r="D2212" s="18"/>
      <c r="E2212" s="18"/>
      <c r="F2212" s="18"/>
      <c r="G2212" s="18"/>
      <c r="H2212" s="18"/>
      <c r="I2212" s="18"/>
      <c r="J2212" s="18"/>
      <c r="K2212" s="18"/>
      <c r="L2212" s="18"/>
      <c r="M2212" s="18"/>
      <c r="N2212" s="18"/>
      <c r="O2212" s="18"/>
      <c r="P2212" s="18"/>
      <c r="Q2212" s="18"/>
      <c r="R2212" s="18"/>
      <c r="S2212" s="18"/>
      <c r="T2212" s="18"/>
      <c r="U2212" s="18"/>
      <c r="V2212" s="18"/>
      <c r="W2212" s="18"/>
      <c r="X2212" s="18"/>
      <c r="Y2212" s="18"/>
      <c r="Z2212" s="18"/>
      <c r="AA2212" s="18"/>
      <c r="AB2212" s="18"/>
      <c r="AC2212" s="18"/>
      <c r="AD2212" s="18"/>
      <c r="AE2212" s="18"/>
      <c r="AF2212" s="18"/>
      <c r="AG2212" s="44"/>
      <c r="AH2212" s="44"/>
      <c r="AJ2212" s="18"/>
      <c r="AK2212" s="18"/>
      <c r="AL2212" s="18"/>
      <c r="AM2212" s="18"/>
      <c r="AN2212" s="18"/>
      <c r="AO2212" s="18"/>
      <c r="AP2212" s="18"/>
      <c r="AQ2212" s="18"/>
      <c r="AR2212" s="18"/>
      <c r="AS2212" s="18"/>
      <c r="AT2212" s="18"/>
      <c r="AU2212" s="18"/>
      <c r="AV2212" s="18"/>
      <c r="AW2212" s="18"/>
      <c r="AX2212" s="18"/>
      <c r="AY2212" s="18"/>
      <c r="AZ2212" s="18"/>
      <c r="BA2212" s="18"/>
      <c r="BC2212" s="18"/>
      <c r="BD2212" s="18"/>
      <c r="BE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18"/>
      <c r="EQ2212" s="18"/>
      <c r="ER2212" s="18"/>
      <c r="ES2212" s="18"/>
      <c r="ET2212" s="18"/>
      <c r="EU2212" s="18"/>
      <c r="EV2212" s="18"/>
      <c r="EW2212" s="18"/>
      <c r="EX2212" s="18"/>
      <c r="EY2212" s="18"/>
      <c r="EZ2212" s="18"/>
      <c r="FA2212" s="18"/>
      <c r="FB2212" s="18"/>
      <c r="FC2212" s="18"/>
      <c r="FD2212" s="18"/>
      <c r="FE2212" s="18"/>
      <c r="FF2212" s="18"/>
      <c r="FG2212" s="18"/>
      <c r="FH2212" s="18"/>
      <c r="FI2212" s="18"/>
      <c r="FJ2212" s="18"/>
      <c r="FK2212" s="18"/>
      <c r="FL2212" s="18"/>
      <c r="FM2212" s="18"/>
      <c r="FN2212" s="18"/>
    </row>
    <row r="2213" spans="1:170">
      <c r="A2213" s="18"/>
      <c r="B2213" s="18"/>
      <c r="C2213" s="18"/>
      <c r="D2213" s="18"/>
      <c r="E2213" s="18"/>
      <c r="F2213" s="18"/>
      <c r="G2213" s="18"/>
      <c r="H2213" s="18"/>
      <c r="I2213" s="18"/>
      <c r="J2213" s="18"/>
      <c r="K2213" s="18"/>
      <c r="L2213" s="18"/>
      <c r="M2213" s="18"/>
      <c r="N2213" s="18"/>
      <c r="O2213" s="18"/>
      <c r="P2213" s="18"/>
      <c r="Q2213" s="18"/>
      <c r="R2213" s="18"/>
      <c r="S2213" s="18"/>
      <c r="T2213" s="18"/>
      <c r="U2213" s="18"/>
      <c r="V2213" s="18"/>
      <c r="W2213" s="18"/>
      <c r="X2213" s="18"/>
      <c r="Y2213" s="18"/>
      <c r="Z2213" s="18"/>
      <c r="AA2213" s="18"/>
      <c r="AB2213" s="18"/>
      <c r="AC2213" s="18"/>
      <c r="AD2213" s="18"/>
      <c r="AE2213" s="18"/>
      <c r="AF2213" s="18"/>
      <c r="AG2213" s="44"/>
      <c r="AH2213" s="44"/>
      <c r="AJ2213" s="18"/>
      <c r="AK2213" s="18"/>
      <c r="AL2213" s="18"/>
      <c r="AM2213" s="18"/>
      <c r="AN2213" s="18"/>
      <c r="AO2213" s="18"/>
      <c r="AP2213" s="18"/>
      <c r="AQ2213" s="18"/>
      <c r="AR2213" s="18"/>
      <c r="AS2213" s="18"/>
      <c r="AT2213" s="18"/>
      <c r="AU2213" s="18"/>
      <c r="AV2213" s="18"/>
      <c r="AW2213" s="18"/>
      <c r="AX2213" s="18"/>
      <c r="AY2213" s="18"/>
      <c r="AZ2213" s="18"/>
      <c r="BA2213" s="18"/>
      <c r="BC2213" s="18"/>
      <c r="BD2213" s="18"/>
      <c r="BE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18"/>
      <c r="EQ2213" s="18"/>
      <c r="ER2213" s="18"/>
      <c r="ES2213" s="18"/>
      <c r="ET2213" s="18"/>
      <c r="EU2213" s="18"/>
      <c r="EV2213" s="18"/>
      <c r="EW2213" s="18"/>
      <c r="EX2213" s="18"/>
      <c r="EY2213" s="18"/>
      <c r="EZ2213" s="18"/>
      <c r="FA2213" s="18"/>
      <c r="FB2213" s="18"/>
      <c r="FC2213" s="18"/>
      <c r="FD2213" s="18"/>
      <c r="FE2213" s="18"/>
      <c r="FF2213" s="18"/>
      <c r="FG2213" s="18"/>
      <c r="FH2213" s="18"/>
      <c r="FI2213" s="18"/>
      <c r="FJ2213" s="18"/>
      <c r="FK2213" s="18"/>
      <c r="FL2213" s="18"/>
      <c r="FM2213" s="18"/>
      <c r="FN2213" s="18"/>
    </row>
    <row r="2214" spans="1:170">
      <c r="A2214" s="18"/>
      <c r="B2214" s="18"/>
      <c r="C2214" s="18"/>
      <c r="D2214" s="18"/>
      <c r="E2214" s="18"/>
      <c r="F2214" s="18"/>
      <c r="G2214" s="18"/>
      <c r="H2214" s="18"/>
      <c r="I2214" s="18"/>
      <c r="J2214" s="18"/>
      <c r="K2214" s="18"/>
      <c r="L2214" s="18"/>
      <c r="M2214" s="18"/>
      <c r="N2214" s="18"/>
      <c r="O2214" s="18"/>
      <c r="P2214" s="18"/>
      <c r="Q2214" s="18"/>
      <c r="R2214" s="18"/>
      <c r="S2214" s="18"/>
      <c r="T2214" s="18"/>
      <c r="U2214" s="18"/>
      <c r="V2214" s="18"/>
      <c r="W2214" s="18"/>
      <c r="X2214" s="18"/>
      <c r="Y2214" s="18"/>
      <c r="Z2214" s="18"/>
      <c r="AA2214" s="18"/>
      <c r="AB2214" s="18"/>
      <c r="AC2214" s="18"/>
      <c r="AD2214" s="18"/>
      <c r="AE2214" s="18"/>
      <c r="AF2214" s="18"/>
      <c r="AG2214" s="44"/>
      <c r="AH2214" s="44"/>
      <c r="AJ2214" s="18"/>
      <c r="AK2214" s="18"/>
      <c r="AL2214" s="18"/>
      <c r="AM2214" s="18"/>
      <c r="AN2214" s="18"/>
      <c r="AO2214" s="18"/>
      <c r="AP2214" s="18"/>
      <c r="AQ2214" s="18"/>
      <c r="AR2214" s="18"/>
      <c r="AS2214" s="18"/>
      <c r="AT2214" s="18"/>
      <c r="AU2214" s="18"/>
      <c r="AV2214" s="18"/>
      <c r="AW2214" s="18"/>
      <c r="AX2214" s="18"/>
      <c r="AY2214" s="18"/>
      <c r="AZ2214" s="18"/>
      <c r="BA2214" s="18"/>
      <c r="BC2214" s="18"/>
      <c r="BD2214" s="18"/>
      <c r="BE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18"/>
      <c r="EQ2214" s="18"/>
      <c r="ER2214" s="18"/>
      <c r="ES2214" s="18"/>
      <c r="ET2214" s="18"/>
      <c r="EU2214" s="18"/>
      <c r="EV2214" s="18"/>
      <c r="EW2214" s="18"/>
      <c r="EX2214" s="18"/>
      <c r="EY2214" s="18"/>
      <c r="EZ2214" s="18"/>
      <c r="FA2214" s="18"/>
      <c r="FB2214" s="18"/>
      <c r="FC2214" s="18"/>
      <c r="FD2214" s="18"/>
      <c r="FE2214" s="18"/>
      <c r="FF2214" s="18"/>
      <c r="FG2214" s="18"/>
      <c r="FH2214" s="18"/>
      <c r="FI2214" s="18"/>
      <c r="FJ2214" s="18"/>
      <c r="FK2214" s="18"/>
      <c r="FL2214" s="18"/>
      <c r="FM2214" s="18"/>
      <c r="FN2214" s="18"/>
    </row>
    <row r="2215" spans="1:170">
      <c r="A2215" s="18"/>
      <c r="B2215" s="18"/>
      <c r="C2215" s="18"/>
      <c r="D2215" s="18"/>
      <c r="E2215" s="18"/>
      <c r="F2215" s="18"/>
      <c r="G2215" s="18"/>
      <c r="H2215" s="18"/>
      <c r="I2215" s="18"/>
      <c r="J2215" s="18"/>
      <c r="K2215" s="18"/>
      <c r="L2215" s="18"/>
      <c r="M2215" s="18"/>
      <c r="N2215" s="18"/>
      <c r="O2215" s="18"/>
      <c r="P2215" s="18"/>
      <c r="Q2215" s="18"/>
      <c r="R2215" s="18"/>
      <c r="S2215" s="18"/>
      <c r="T2215" s="18"/>
      <c r="U2215" s="18"/>
      <c r="V2215" s="18"/>
      <c r="W2215" s="18"/>
      <c r="X2215" s="18"/>
      <c r="Y2215" s="18"/>
      <c r="Z2215" s="18"/>
      <c r="AA2215" s="18"/>
      <c r="AB2215" s="18"/>
      <c r="AC2215" s="18"/>
      <c r="AD2215" s="18"/>
      <c r="AE2215" s="18"/>
      <c r="AF2215" s="18"/>
      <c r="AG2215" s="44"/>
      <c r="AH2215" s="44"/>
      <c r="AJ2215" s="18"/>
      <c r="AK2215" s="18"/>
      <c r="AL2215" s="18"/>
      <c r="AM2215" s="18"/>
      <c r="AN2215" s="18"/>
      <c r="AO2215" s="18"/>
      <c r="AP2215" s="18"/>
      <c r="AQ2215" s="18"/>
      <c r="AR2215" s="18"/>
      <c r="AS2215" s="18"/>
      <c r="AT2215" s="18"/>
      <c r="AU2215" s="18"/>
      <c r="AV2215" s="18"/>
      <c r="AW2215" s="18"/>
      <c r="AX2215" s="18"/>
      <c r="AY2215" s="18"/>
      <c r="AZ2215" s="18"/>
      <c r="BA2215" s="18"/>
      <c r="BC2215" s="18"/>
      <c r="BD2215" s="18"/>
      <c r="BE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18"/>
      <c r="EQ2215" s="18"/>
      <c r="ER2215" s="18"/>
      <c r="ES2215" s="18"/>
      <c r="ET2215" s="18"/>
      <c r="EU2215" s="18"/>
      <c r="EV2215" s="18"/>
      <c r="EW2215" s="18"/>
      <c r="EX2215" s="18"/>
      <c r="EY2215" s="18"/>
      <c r="EZ2215" s="18"/>
      <c r="FA2215" s="18"/>
      <c r="FB2215" s="18"/>
      <c r="FC2215" s="18"/>
      <c r="FD2215" s="18"/>
      <c r="FE2215" s="18"/>
      <c r="FF2215" s="18"/>
      <c r="FG2215" s="18"/>
      <c r="FH2215" s="18"/>
      <c r="FI2215" s="18"/>
      <c r="FJ2215" s="18"/>
      <c r="FK2215" s="18"/>
      <c r="FL2215" s="18"/>
      <c r="FM2215" s="18"/>
      <c r="FN2215" s="18"/>
    </row>
    <row r="2216" spans="1:170">
      <c r="A2216" s="18"/>
      <c r="B2216" s="18"/>
      <c r="C2216" s="18"/>
      <c r="D2216" s="18"/>
      <c r="E2216" s="18"/>
      <c r="F2216" s="18"/>
      <c r="G2216" s="18"/>
      <c r="H2216" s="18"/>
      <c r="I2216" s="18"/>
      <c r="J2216" s="18"/>
      <c r="K2216" s="18"/>
      <c r="L2216" s="18"/>
      <c r="M2216" s="18"/>
      <c r="N2216" s="18"/>
      <c r="O2216" s="18"/>
      <c r="P2216" s="18"/>
      <c r="Q2216" s="18"/>
      <c r="R2216" s="18"/>
      <c r="S2216" s="18"/>
      <c r="T2216" s="18"/>
      <c r="U2216" s="18"/>
      <c r="V2216" s="18"/>
      <c r="W2216" s="18"/>
      <c r="X2216" s="18"/>
      <c r="Y2216" s="18"/>
      <c r="Z2216" s="18"/>
      <c r="AA2216" s="18"/>
      <c r="AB2216" s="18"/>
      <c r="AC2216" s="18"/>
      <c r="AD2216" s="18"/>
      <c r="AE2216" s="18"/>
      <c r="AF2216" s="18"/>
      <c r="AG2216" s="44"/>
      <c r="AH2216" s="44"/>
      <c r="AJ2216" s="18"/>
      <c r="AK2216" s="18"/>
      <c r="AL2216" s="18"/>
      <c r="AM2216" s="18"/>
      <c r="AN2216" s="18"/>
      <c r="AO2216" s="18"/>
      <c r="AP2216" s="18"/>
      <c r="AQ2216" s="18"/>
      <c r="AR2216" s="18"/>
      <c r="AS2216" s="18"/>
      <c r="AT2216" s="18"/>
      <c r="AU2216" s="18"/>
      <c r="AV2216" s="18"/>
      <c r="AW2216" s="18"/>
      <c r="AX2216" s="18"/>
      <c r="AY2216" s="18"/>
      <c r="AZ2216" s="18"/>
      <c r="BA2216" s="18"/>
      <c r="BC2216" s="18"/>
      <c r="BD2216" s="18"/>
      <c r="BE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18"/>
      <c r="EQ2216" s="18"/>
      <c r="ER2216" s="18"/>
      <c r="ES2216" s="18"/>
      <c r="ET2216" s="18"/>
      <c r="EU2216" s="18"/>
      <c r="EV2216" s="18"/>
      <c r="EW2216" s="18"/>
      <c r="EX2216" s="18"/>
      <c r="EY2216" s="18"/>
      <c r="EZ2216" s="18"/>
      <c r="FA2216" s="18"/>
      <c r="FB2216" s="18"/>
      <c r="FC2216" s="18"/>
      <c r="FD2216" s="18"/>
      <c r="FE2216" s="18"/>
      <c r="FF2216" s="18"/>
      <c r="FG2216" s="18"/>
      <c r="FH2216" s="18"/>
      <c r="FI2216" s="18"/>
      <c r="FJ2216" s="18"/>
      <c r="FK2216" s="18"/>
      <c r="FL2216" s="18"/>
      <c r="FM2216" s="18"/>
      <c r="FN2216" s="18"/>
    </row>
    <row r="2217" spans="1:170">
      <c r="A2217" s="18"/>
      <c r="B2217" s="18"/>
      <c r="C2217" s="18"/>
      <c r="D2217" s="18"/>
      <c r="E2217" s="18"/>
      <c r="F2217" s="18"/>
      <c r="G2217" s="18"/>
      <c r="H2217" s="18"/>
      <c r="I2217" s="18"/>
      <c r="J2217" s="18"/>
      <c r="K2217" s="18"/>
      <c r="L2217" s="18"/>
      <c r="M2217" s="18"/>
      <c r="N2217" s="18"/>
      <c r="O2217" s="18"/>
      <c r="P2217" s="18"/>
      <c r="Q2217" s="18"/>
      <c r="R2217" s="18"/>
      <c r="S2217" s="18"/>
      <c r="T2217" s="18"/>
      <c r="U2217" s="18"/>
      <c r="V2217" s="18"/>
      <c r="W2217" s="18"/>
      <c r="X2217" s="18"/>
      <c r="Y2217" s="18"/>
      <c r="Z2217" s="18"/>
      <c r="AA2217" s="18"/>
      <c r="AB2217" s="18"/>
      <c r="AC2217" s="18"/>
      <c r="AD2217" s="18"/>
      <c r="AE2217" s="18"/>
      <c r="AF2217" s="18"/>
      <c r="AG2217" s="44"/>
      <c r="AH2217" s="44"/>
      <c r="AJ2217" s="18"/>
      <c r="AK2217" s="18"/>
      <c r="AL2217" s="18"/>
      <c r="AM2217" s="18"/>
      <c r="AN2217" s="18"/>
      <c r="AO2217" s="18"/>
      <c r="AP2217" s="18"/>
      <c r="AQ2217" s="18"/>
      <c r="AR2217" s="18"/>
      <c r="AS2217" s="18"/>
      <c r="AT2217" s="18"/>
      <c r="AU2217" s="18"/>
      <c r="AV2217" s="18"/>
      <c r="AW2217" s="18"/>
      <c r="AX2217" s="18"/>
      <c r="AY2217" s="18"/>
      <c r="AZ2217" s="18"/>
      <c r="BA2217" s="18"/>
      <c r="BC2217" s="18"/>
      <c r="BD2217" s="18"/>
      <c r="BE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18"/>
      <c r="EQ2217" s="18"/>
      <c r="ER2217" s="18"/>
      <c r="ES2217" s="18"/>
      <c r="ET2217" s="18"/>
      <c r="EU2217" s="18"/>
      <c r="EV2217" s="18"/>
      <c r="EW2217" s="18"/>
      <c r="EX2217" s="18"/>
      <c r="EY2217" s="18"/>
      <c r="EZ2217" s="18"/>
      <c r="FA2217" s="18"/>
      <c r="FB2217" s="18"/>
      <c r="FC2217" s="18"/>
      <c r="FD2217" s="18"/>
      <c r="FE2217" s="18"/>
      <c r="FF2217" s="18"/>
      <c r="FG2217" s="18"/>
      <c r="FH2217" s="18"/>
      <c r="FI2217" s="18"/>
      <c r="FJ2217" s="18"/>
      <c r="FK2217" s="18"/>
      <c r="FL2217" s="18"/>
      <c r="FM2217" s="18"/>
      <c r="FN2217" s="18"/>
    </row>
    <row r="2218" spans="1:170">
      <c r="A2218" s="18"/>
      <c r="B2218" s="18"/>
      <c r="C2218" s="18"/>
      <c r="D2218" s="18"/>
      <c r="E2218" s="18"/>
      <c r="F2218" s="18"/>
      <c r="G2218" s="18"/>
      <c r="H2218" s="18"/>
      <c r="I2218" s="18"/>
      <c r="J2218" s="18"/>
      <c r="K2218" s="18"/>
      <c r="L2218" s="18"/>
      <c r="M2218" s="18"/>
      <c r="N2218" s="18"/>
      <c r="O2218" s="18"/>
      <c r="P2218" s="18"/>
      <c r="Q2218" s="18"/>
      <c r="R2218" s="18"/>
      <c r="S2218" s="18"/>
      <c r="T2218" s="18"/>
      <c r="U2218" s="18"/>
      <c r="V2218" s="18"/>
      <c r="W2218" s="18"/>
      <c r="X2218" s="18"/>
      <c r="Y2218" s="18"/>
      <c r="Z2218" s="18"/>
      <c r="AA2218" s="18"/>
      <c r="AB2218" s="18"/>
      <c r="AC2218" s="18"/>
      <c r="AD2218" s="18"/>
      <c r="AE2218" s="18"/>
      <c r="AF2218" s="18"/>
      <c r="AG2218" s="44"/>
      <c r="AH2218" s="44"/>
      <c r="AJ2218" s="18"/>
      <c r="AK2218" s="18"/>
      <c r="AL2218" s="18"/>
      <c r="AM2218" s="18"/>
      <c r="AN2218" s="18"/>
      <c r="AO2218" s="18"/>
      <c r="AP2218" s="18"/>
      <c r="AQ2218" s="18"/>
      <c r="AR2218" s="18"/>
      <c r="AS2218" s="18"/>
      <c r="AT2218" s="18"/>
      <c r="AU2218" s="18"/>
      <c r="AV2218" s="18"/>
      <c r="AW2218" s="18"/>
      <c r="AX2218" s="18"/>
      <c r="AY2218" s="18"/>
      <c r="AZ2218" s="18"/>
      <c r="BA2218" s="18"/>
      <c r="BC2218" s="18"/>
      <c r="BD2218" s="18"/>
      <c r="BE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18"/>
      <c r="EQ2218" s="18"/>
      <c r="ER2218" s="18"/>
      <c r="ES2218" s="18"/>
      <c r="ET2218" s="18"/>
      <c r="EU2218" s="18"/>
      <c r="EV2218" s="18"/>
      <c r="EW2218" s="18"/>
      <c r="EX2218" s="18"/>
      <c r="EY2218" s="18"/>
      <c r="EZ2218" s="18"/>
      <c r="FA2218" s="18"/>
      <c r="FB2218" s="18"/>
      <c r="FC2218" s="18"/>
      <c r="FD2218" s="18"/>
      <c r="FE2218" s="18"/>
      <c r="FF2218" s="18"/>
      <c r="FG2218" s="18"/>
      <c r="FH2218" s="18"/>
      <c r="FI2218" s="18"/>
      <c r="FJ2218" s="18"/>
      <c r="FK2218" s="18"/>
      <c r="FL2218" s="18"/>
      <c r="FM2218" s="18"/>
      <c r="FN2218" s="18"/>
    </row>
    <row r="2219" spans="1:170">
      <c r="A2219" s="18"/>
      <c r="B2219" s="18"/>
      <c r="C2219" s="18"/>
      <c r="D2219" s="18"/>
      <c r="E2219" s="18"/>
      <c r="F2219" s="18"/>
      <c r="G2219" s="18"/>
      <c r="H2219" s="18"/>
      <c r="I2219" s="18"/>
      <c r="J2219" s="18"/>
      <c r="K2219" s="18"/>
      <c r="L2219" s="18"/>
      <c r="M2219" s="18"/>
      <c r="N2219" s="18"/>
      <c r="O2219" s="18"/>
      <c r="P2219" s="18"/>
      <c r="Q2219" s="18"/>
      <c r="R2219" s="18"/>
      <c r="S2219" s="18"/>
      <c r="T2219" s="18"/>
      <c r="U2219" s="18"/>
      <c r="V2219" s="18"/>
      <c r="W2219" s="18"/>
      <c r="X2219" s="18"/>
      <c r="Y2219" s="18"/>
      <c r="Z2219" s="18"/>
      <c r="AA2219" s="18"/>
      <c r="AB2219" s="18"/>
      <c r="AC2219" s="18"/>
      <c r="AD2219" s="18"/>
      <c r="AE2219" s="18"/>
      <c r="AF2219" s="18"/>
      <c r="AG2219" s="44"/>
      <c r="AH2219" s="44"/>
      <c r="AJ2219" s="18"/>
      <c r="AK2219" s="18"/>
      <c r="AL2219" s="18"/>
      <c r="AM2219" s="18"/>
      <c r="AN2219" s="18"/>
      <c r="AO2219" s="18"/>
      <c r="AP2219" s="18"/>
      <c r="AQ2219" s="18"/>
      <c r="AR2219" s="18"/>
      <c r="AS2219" s="18"/>
      <c r="AT2219" s="18"/>
      <c r="AU2219" s="18"/>
      <c r="AV2219" s="18"/>
      <c r="AW2219" s="18"/>
      <c r="AX2219" s="18"/>
      <c r="AY2219" s="18"/>
      <c r="AZ2219" s="18"/>
      <c r="BA2219" s="18"/>
      <c r="BC2219" s="18"/>
      <c r="BD2219" s="18"/>
      <c r="BE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18"/>
      <c r="EQ2219" s="18"/>
      <c r="ER2219" s="18"/>
      <c r="ES2219" s="18"/>
      <c r="ET2219" s="18"/>
      <c r="EU2219" s="18"/>
      <c r="EV2219" s="18"/>
      <c r="EW2219" s="18"/>
      <c r="EX2219" s="18"/>
      <c r="EY2219" s="18"/>
      <c r="EZ2219" s="18"/>
      <c r="FA2219" s="18"/>
      <c r="FB2219" s="18"/>
      <c r="FC2219" s="18"/>
      <c r="FD2219" s="18"/>
      <c r="FE2219" s="18"/>
      <c r="FF2219" s="18"/>
      <c r="FG2219" s="18"/>
      <c r="FH2219" s="18"/>
      <c r="FI2219" s="18"/>
      <c r="FJ2219" s="18"/>
      <c r="FK2219" s="18"/>
      <c r="FL2219" s="18"/>
      <c r="FM2219" s="18"/>
      <c r="FN2219" s="18"/>
    </row>
    <row r="2220" spans="1:170">
      <c r="A2220" s="18"/>
      <c r="B2220" s="18"/>
      <c r="C2220" s="18"/>
      <c r="D2220" s="18"/>
      <c r="E2220" s="18"/>
      <c r="F2220" s="18"/>
      <c r="G2220" s="18"/>
      <c r="H2220" s="18"/>
      <c r="I2220" s="18"/>
      <c r="J2220" s="18"/>
      <c r="K2220" s="18"/>
      <c r="L2220" s="18"/>
      <c r="M2220" s="18"/>
      <c r="N2220" s="18"/>
      <c r="O2220" s="18"/>
      <c r="P2220" s="18"/>
      <c r="Q2220" s="18"/>
      <c r="R2220" s="18"/>
      <c r="S2220" s="18"/>
      <c r="T2220" s="18"/>
      <c r="U2220" s="18"/>
      <c r="V2220" s="18"/>
      <c r="W2220" s="18"/>
      <c r="X2220" s="18"/>
      <c r="Y2220" s="18"/>
      <c r="Z2220" s="18"/>
      <c r="AA2220" s="18"/>
      <c r="AB2220" s="18"/>
      <c r="AC2220" s="18"/>
      <c r="AD2220" s="18"/>
      <c r="AE2220" s="18"/>
      <c r="AF2220" s="18"/>
      <c r="AG2220" s="44"/>
      <c r="AH2220" s="44"/>
      <c r="AJ2220" s="18"/>
      <c r="AK2220" s="18"/>
      <c r="AL2220" s="18"/>
      <c r="AM2220" s="18"/>
      <c r="AN2220" s="18"/>
      <c r="AO2220" s="18"/>
      <c r="AP2220" s="18"/>
      <c r="AQ2220" s="18"/>
      <c r="AR2220" s="18"/>
      <c r="AS2220" s="18"/>
      <c r="AT2220" s="18"/>
      <c r="AU2220" s="18"/>
      <c r="AV2220" s="18"/>
      <c r="AW2220" s="18"/>
      <c r="AX2220" s="18"/>
      <c r="AY2220" s="18"/>
      <c r="AZ2220" s="18"/>
      <c r="BA2220" s="18"/>
      <c r="BC2220" s="18"/>
      <c r="BD2220" s="18"/>
      <c r="BE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18"/>
      <c r="EQ2220" s="18"/>
      <c r="ER2220" s="18"/>
      <c r="ES2220" s="18"/>
      <c r="ET2220" s="18"/>
      <c r="EU2220" s="18"/>
      <c r="EV2220" s="18"/>
      <c r="EW2220" s="18"/>
      <c r="EX2220" s="18"/>
      <c r="EY2220" s="18"/>
      <c r="EZ2220" s="18"/>
      <c r="FA2220" s="18"/>
      <c r="FB2220" s="18"/>
      <c r="FC2220" s="18"/>
      <c r="FD2220" s="18"/>
      <c r="FE2220" s="18"/>
      <c r="FF2220" s="18"/>
      <c r="FG2220" s="18"/>
      <c r="FH2220" s="18"/>
      <c r="FI2220" s="18"/>
      <c r="FJ2220" s="18"/>
      <c r="FK2220" s="18"/>
      <c r="FL2220" s="18"/>
      <c r="FM2220" s="18"/>
      <c r="FN2220" s="18"/>
    </row>
    <row r="2221" spans="1:170">
      <c r="A2221" s="18"/>
      <c r="B2221" s="18"/>
      <c r="C2221" s="18"/>
      <c r="D2221" s="18"/>
      <c r="E2221" s="18"/>
      <c r="F2221" s="18"/>
      <c r="G2221" s="18"/>
      <c r="H2221" s="18"/>
      <c r="I2221" s="18"/>
      <c r="J2221" s="18"/>
      <c r="K2221" s="18"/>
      <c r="L2221" s="18"/>
      <c r="M2221" s="18"/>
      <c r="N2221" s="18"/>
      <c r="O2221" s="18"/>
      <c r="P2221" s="18"/>
      <c r="Q2221" s="18"/>
      <c r="R2221" s="18"/>
      <c r="S2221" s="18"/>
      <c r="T2221" s="18"/>
      <c r="U2221" s="18"/>
      <c r="V2221" s="18"/>
      <c r="W2221" s="18"/>
      <c r="X2221" s="18"/>
      <c r="Y2221" s="18"/>
      <c r="Z2221" s="18"/>
      <c r="AA2221" s="18"/>
      <c r="AB2221" s="18"/>
      <c r="AC2221" s="18"/>
      <c r="AD2221" s="18"/>
      <c r="AE2221" s="18"/>
      <c r="AF2221" s="18"/>
      <c r="AG2221" s="44"/>
      <c r="AH2221" s="44"/>
      <c r="AJ2221" s="18"/>
      <c r="AK2221" s="18"/>
      <c r="AL2221" s="18"/>
      <c r="AM2221" s="18"/>
      <c r="AN2221" s="18"/>
      <c r="AO2221" s="18"/>
      <c r="AP2221" s="18"/>
      <c r="AQ2221" s="18"/>
      <c r="AR2221" s="18"/>
      <c r="AS2221" s="18"/>
      <c r="AT2221" s="18"/>
      <c r="AU2221" s="18"/>
      <c r="AV2221" s="18"/>
      <c r="AW2221" s="18"/>
      <c r="AX2221" s="18"/>
      <c r="AY2221" s="18"/>
      <c r="AZ2221" s="18"/>
      <c r="BA2221" s="18"/>
      <c r="BC2221" s="18"/>
      <c r="BD2221" s="18"/>
      <c r="BE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18"/>
      <c r="EQ2221" s="18"/>
      <c r="ER2221" s="18"/>
      <c r="ES2221" s="18"/>
      <c r="ET2221" s="18"/>
      <c r="EU2221" s="18"/>
      <c r="EV2221" s="18"/>
      <c r="EW2221" s="18"/>
      <c r="EX2221" s="18"/>
      <c r="EY2221" s="18"/>
      <c r="EZ2221" s="18"/>
      <c r="FA2221" s="18"/>
      <c r="FB2221" s="18"/>
      <c r="FC2221" s="18"/>
      <c r="FD2221" s="18"/>
      <c r="FE2221" s="18"/>
      <c r="FF2221" s="18"/>
      <c r="FG2221" s="18"/>
      <c r="FH2221" s="18"/>
      <c r="FI2221" s="18"/>
      <c r="FJ2221" s="18"/>
      <c r="FK2221" s="18"/>
      <c r="FL2221" s="18"/>
      <c r="FM2221" s="18"/>
      <c r="FN2221" s="18"/>
    </row>
    <row r="2222" spans="1:170">
      <c r="A2222" s="18"/>
      <c r="B2222" s="18"/>
      <c r="C2222" s="18"/>
      <c r="D2222" s="18"/>
      <c r="E2222" s="18"/>
      <c r="F2222" s="18"/>
      <c r="G2222" s="18"/>
      <c r="H2222" s="18"/>
      <c r="I2222" s="18"/>
      <c r="J2222" s="18"/>
      <c r="K2222" s="18"/>
      <c r="L2222" s="18"/>
      <c r="M2222" s="18"/>
      <c r="N2222" s="18"/>
      <c r="O2222" s="18"/>
      <c r="P2222" s="18"/>
      <c r="Q2222" s="18"/>
      <c r="R2222" s="18"/>
      <c r="S2222" s="18"/>
      <c r="T2222" s="18"/>
      <c r="U2222" s="18"/>
      <c r="V2222" s="18"/>
      <c r="W2222" s="18"/>
      <c r="X2222" s="18"/>
      <c r="Y2222" s="18"/>
      <c r="Z2222" s="18"/>
      <c r="AA2222" s="18"/>
      <c r="AB2222" s="18"/>
      <c r="AC2222" s="18"/>
      <c r="AD2222" s="18"/>
      <c r="AE2222" s="18"/>
      <c r="AF2222" s="18"/>
      <c r="AG2222" s="44"/>
      <c r="AH2222" s="44"/>
      <c r="AJ2222" s="18"/>
      <c r="AK2222" s="18"/>
      <c r="AL2222" s="18"/>
      <c r="AM2222" s="18"/>
      <c r="AN2222" s="18"/>
      <c r="AO2222" s="18"/>
      <c r="AP2222" s="18"/>
      <c r="AQ2222" s="18"/>
      <c r="AR2222" s="18"/>
      <c r="AS2222" s="18"/>
      <c r="AT2222" s="18"/>
      <c r="AU2222" s="18"/>
      <c r="AV2222" s="18"/>
      <c r="AW2222" s="18"/>
      <c r="AX2222" s="18"/>
      <c r="AY2222" s="18"/>
      <c r="AZ2222" s="18"/>
      <c r="BA2222" s="18"/>
      <c r="BC2222" s="18"/>
      <c r="BD2222" s="18"/>
      <c r="BE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18"/>
      <c r="EQ2222" s="18"/>
      <c r="ER2222" s="18"/>
      <c r="ES2222" s="18"/>
      <c r="ET2222" s="18"/>
      <c r="EU2222" s="18"/>
      <c r="EV2222" s="18"/>
      <c r="EW2222" s="18"/>
      <c r="EX2222" s="18"/>
      <c r="EY2222" s="18"/>
      <c r="EZ2222" s="18"/>
      <c r="FA2222" s="18"/>
      <c r="FB2222" s="18"/>
      <c r="FC2222" s="18"/>
      <c r="FD2222" s="18"/>
      <c r="FE2222" s="18"/>
      <c r="FF2222" s="18"/>
      <c r="FG2222" s="18"/>
      <c r="FH2222" s="18"/>
      <c r="FI2222" s="18"/>
      <c r="FJ2222" s="18"/>
      <c r="FK2222" s="18"/>
      <c r="FL2222" s="18"/>
      <c r="FM2222" s="18"/>
      <c r="FN2222" s="18"/>
    </row>
    <row r="2223" spans="1:170">
      <c r="A2223" s="18"/>
      <c r="B2223" s="18"/>
      <c r="C2223" s="18"/>
      <c r="D2223" s="18"/>
      <c r="E2223" s="18"/>
      <c r="F2223" s="18"/>
      <c r="G2223" s="18"/>
      <c r="H2223" s="18"/>
      <c r="I2223" s="18"/>
      <c r="J2223" s="18"/>
      <c r="K2223" s="18"/>
      <c r="L2223" s="18"/>
      <c r="M2223" s="18"/>
      <c r="N2223" s="18"/>
      <c r="O2223" s="18"/>
      <c r="P2223" s="18"/>
      <c r="Q2223" s="18"/>
      <c r="R2223" s="18"/>
      <c r="S2223" s="18"/>
      <c r="T2223" s="18"/>
      <c r="U2223" s="18"/>
      <c r="V2223" s="18"/>
      <c r="W2223" s="18"/>
      <c r="X2223" s="18"/>
      <c r="Y2223" s="18"/>
      <c r="Z2223" s="18"/>
      <c r="AA2223" s="18"/>
      <c r="AB2223" s="18"/>
      <c r="AC2223" s="18"/>
      <c r="AD2223" s="18"/>
      <c r="AE2223" s="18"/>
      <c r="AF2223" s="18"/>
      <c r="AG2223" s="44"/>
      <c r="AH2223" s="44"/>
      <c r="AJ2223" s="18"/>
      <c r="AK2223" s="18"/>
      <c r="AL2223" s="18"/>
      <c r="AM2223" s="18"/>
      <c r="AN2223" s="18"/>
      <c r="AO2223" s="18"/>
      <c r="AP2223" s="18"/>
      <c r="AQ2223" s="18"/>
      <c r="AR2223" s="18"/>
      <c r="AS2223" s="18"/>
      <c r="AT2223" s="18"/>
      <c r="AU2223" s="18"/>
      <c r="AV2223" s="18"/>
      <c r="AW2223" s="18"/>
      <c r="AX2223" s="18"/>
      <c r="AY2223" s="18"/>
      <c r="AZ2223" s="18"/>
      <c r="BA2223" s="18"/>
      <c r="BC2223" s="18"/>
      <c r="BD2223" s="18"/>
      <c r="BE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18"/>
      <c r="EQ2223" s="18"/>
      <c r="ER2223" s="18"/>
      <c r="ES2223" s="18"/>
      <c r="ET2223" s="18"/>
      <c r="EU2223" s="18"/>
      <c r="EV2223" s="18"/>
      <c r="EW2223" s="18"/>
      <c r="EX2223" s="18"/>
      <c r="EY2223" s="18"/>
      <c r="EZ2223" s="18"/>
      <c r="FA2223" s="18"/>
      <c r="FB2223" s="18"/>
      <c r="FC2223" s="18"/>
      <c r="FD2223" s="18"/>
      <c r="FE2223" s="18"/>
      <c r="FF2223" s="18"/>
      <c r="FG2223" s="18"/>
      <c r="FH2223" s="18"/>
      <c r="FI2223" s="18"/>
      <c r="FJ2223" s="18"/>
      <c r="FK2223" s="18"/>
      <c r="FL2223" s="18"/>
      <c r="FM2223" s="18"/>
      <c r="FN2223" s="18"/>
    </row>
    <row r="2224" spans="1:170">
      <c r="A2224" s="18"/>
      <c r="B2224" s="18"/>
      <c r="C2224" s="18"/>
      <c r="D2224" s="18"/>
      <c r="E2224" s="18"/>
      <c r="F2224" s="18"/>
      <c r="G2224" s="18"/>
      <c r="H2224" s="18"/>
      <c r="I2224" s="18"/>
      <c r="J2224" s="18"/>
      <c r="K2224" s="18"/>
      <c r="L2224" s="18"/>
      <c r="M2224" s="18"/>
      <c r="N2224" s="18"/>
      <c r="O2224" s="18"/>
      <c r="P2224" s="18"/>
      <c r="Q2224" s="18"/>
      <c r="R2224" s="18"/>
      <c r="S2224" s="18"/>
      <c r="T2224" s="18"/>
      <c r="U2224" s="18"/>
      <c r="V2224" s="18"/>
      <c r="W2224" s="18"/>
      <c r="X2224" s="18"/>
      <c r="Y2224" s="18"/>
      <c r="Z2224" s="18"/>
      <c r="AA2224" s="18"/>
      <c r="AB2224" s="18"/>
      <c r="AC2224" s="18"/>
      <c r="AD2224" s="18"/>
      <c r="AE2224" s="18"/>
      <c r="AF2224" s="18"/>
      <c r="AG2224" s="44"/>
      <c r="AH2224" s="44"/>
      <c r="AJ2224" s="18"/>
      <c r="AK2224" s="18"/>
      <c r="AL2224" s="18"/>
      <c r="AM2224" s="18"/>
      <c r="AN2224" s="18"/>
      <c r="AO2224" s="18"/>
      <c r="AP2224" s="18"/>
      <c r="AQ2224" s="18"/>
      <c r="AR2224" s="18"/>
      <c r="AS2224" s="18"/>
      <c r="AT2224" s="18"/>
      <c r="AU2224" s="18"/>
      <c r="AV2224" s="18"/>
      <c r="AW2224" s="18"/>
      <c r="AX2224" s="18"/>
      <c r="AY2224" s="18"/>
      <c r="AZ2224" s="18"/>
      <c r="BA2224" s="18"/>
      <c r="BC2224" s="18"/>
      <c r="BD2224" s="18"/>
      <c r="BE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18"/>
      <c r="EQ2224" s="18"/>
      <c r="ER2224" s="18"/>
      <c r="ES2224" s="18"/>
      <c r="ET2224" s="18"/>
      <c r="EU2224" s="18"/>
      <c r="EV2224" s="18"/>
      <c r="EW2224" s="18"/>
      <c r="EX2224" s="18"/>
      <c r="EY2224" s="18"/>
      <c r="EZ2224" s="18"/>
      <c r="FA2224" s="18"/>
      <c r="FB2224" s="18"/>
      <c r="FC2224" s="18"/>
      <c r="FD2224" s="18"/>
      <c r="FE2224" s="18"/>
      <c r="FF2224" s="18"/>
      <c r="FG2224" s="18"/>
      <c r="FH2224" s="18"/>
      <c r="FI2224" s="18"/>
      <c r="FJ2224" s="18"/>
      <c r="FK2224" s="18"/>
      <c r="FL2224" s="18"/>
      <c r="FM2224" s="18"/>
      <c r="FN2224" s="18"/>
    </row>
    <row r="2225" spans="1:170">
      <c r="A2225" s="18"/>
      <c r="B2225" s="18"/>
      <c r="C2225" s="18"/>
      <c r="D2225" s="18"/>
      <c r="E2225" s="18"/>
      <c r="F2225" s="18"/>
      <c r="G2225" s="18"/>
      <c r="H2225" s="18"/>
      <c r="I2225" s="18"/>
      <c r="J2225" s="18"/>
      <c r="K2225" s="18"/>
      <c r="L2225" s="18"/>
      <c r="M2225" s="18"/>
      <c r="N2225" s="18"/>
      <c r="O2225" s="18"/>
      <c r="P2225" s="18"/>
      <c r="Q2225" s="18"/>
      <c r="R2225" s="18"/>
      <c r="S2225" s="18"/>
      <c r="T2225" s="18"/>
      <c r="U2225" s="18"/>
      <c r="V2225" s="18"/>
      <c r="W2225" s="18"/>
      <c r="X2225" s="18"/>
      <c r="Y2225" s="18"/>
      <c r="Z2225" s="18"/>
      <c r="AA2225" s="18"/>
      <c r="AB2225" s="18"/>
      <c r="AC2225" s="18"/>
      <c r="AD2225" s="18"/>
      <c r="AE2225" s="18"/>
      <c r="AF2225" s="18"/>
      <c r="AG2225" s="44"/>
      <c r="AH2225" s="44"/>
      <c r="AJ2225" s="18"/>
      <c r="AK2225" s="18"/>
      <c r="AL2225" s="18"/>
      <c r="AM2225" s="18"/>
      <c r="AN2225" s="18"/>
      <c r="AO2225" s="18"/>
      <c r="AP2225" s="18"/>
      <c r="AQ2225" s="18"/>
      <c r="AR2225" s="18"/>
      <c r="AS2225" s="18"/>
      <c r="AT2225" s="18"/>
      <c r="AU2225" s="18"/>
      <c r="AV2225" s="18"/>
      <c r="AW2225" s="18"/>
      <c r="AX2225" s="18"/>
      <c r="AY2225" s="18"/>
      <c r="AZ2225" s="18"/>
      <c r="BA2225" s="18"/>
      <c r="BC2225" s="18"/>
      <c r="BD2225" s="18"/>
      <c r="BE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18"/>
      <c r="EQ2225" s="18"/>
      <c r="ER2225" s="18"/>
      <c r="ES2225" s="18"/>
      <c r="ET2225" s="18"/>
      <c r="EU2225" s="18"/>
      <c r="EV2225" s="18"/>
      <c r="EW2225" s="18"/>
      <c r="EX2225" s="18"/>
      <c r="EY2225" s="18"/>
      <c r="EZ2225" s="18"/>
      <c r="FA2225" s="18"/>
      <c r="FB2225" s="18"/>
      <c r="FC2225" s="18"/>
      <c r="FD2225" s="18"/>
      <c r="FE2225" s="18"/>
      <c r="FF2225" s="18"/>
      <c r="FG2225" s="18"/>
      <c r="FH2225" s="18"/>
      <c r="FI2225" s="18"/>
      <c r="FJ2225" s="18"/>
      <c r="FK2225" s="18"/>
      <c r="FL2225" s="18"/>
      <c r="FM2225" s="18"/>
      <c r="FN2225" s="18"/>
    </row>
    <row r="2226" spans="1:170">
      <c r="A2226" s="18"/>
      <c r="B2226" s="18"/>
      <c r="C2226" s="18"/>
      <c r="D2226" s="18"/>
      <c r="E2226" s="18"/>
      <c r="F2226" s="18"/>
      <c r="G2226" s="18"/>
      <c r="H2226" s="18"/>
      <c r="I2226" s="18"/>
      <c r="J2226" s="18"/>
      <c r="K2226" s="18"/>
      <c r="L2226" s="18"/>
      <c r="M2226" s="18"/>
      <c r="N2226" s="18"/>
      <c r="O2226" s="18"/>
      <c r="P2226" s="18"/>
      <c r="Q2226" s="18"/>
      <c r="R2226" s="18"/>
      <c r="S2226" s="18"/>
      <c r="T2226" s="18"/>
      <c r="U2226" s="18"/>
      <c r="V2226" s="18"/>
      <c r="W2226" s="18"/>
      <c r="X2226" s="18"/>
      <c r="Y2226" s="18"/>
      <c r="Z2226" s="18"/>
      <c r="AA2226" s="18"/>
      <c r="AB2226" s="18"/>
      <c r="AC2226" s="18"/>
      <c r="AD2226" s="18"/>
      <c r="AE2226" s="18"/>
      <c r="AF2226" s="18"/>
      <c r="AG2226" s="44"/>
      <c r="AH2226" s="44"/>
      <c r="AJ2226" s="18"/>
      <c r="AK2226" s="18"/>
      <c r="AL2226" s="18"/>
      <c r="AM2226" s="18"/>
      <c r="AN2226" s="18"/>
      <c r="AO2226" s="18"/>
      <c r="AP2226" s="18"/>
      <c r="AQ2226" s="18"/>
      <c r="AR2226" s="18"/>
      <c r="AS2226" s="18"/>
      <c r="AT2226" s="18"/>
      <c r="AU2226" s="18"/>
      <c r="AV2226" s="18"/>
      <c r="AW2226" s="18"/>
      <c r="AX2226" s="18"/>
      <c r="AY2226" s="18"/>
      <c r="AZ2226" s="18"/>
      <c r="BA2226" s="18"/>
      <c r="BC2226" s="18"/>
      <c r="BD2226" s="18"/>
      <c r="BE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18"/>
      <c r="EQ2226" s="18"/>
      <c r="ER2226" s="18"/>
      <c r="ES2226" s="18"/>
      <c r="ET2226" s="18"/>
      <c r="EU2226" s="18"/>
      <c r="EV2226" s="18"/>
      <c r="EW2226" s="18"/>
      <c r="EX2226" s="18"/>
      <c r="EY2226" s="18"/>
      <c r="EZ2226" s="18"/>
      <c r="FA2226" s="18"/>
      <c r="FB2226" s="18"/>
      <c r="FC2226" s="18"/>
      <c r="FD2226" s="18"/>
      <c r="FE2226" s="18"/>
      <c r="FF2226" s="18"/>
      <c r="FG2226" s="18"/>
      <c r="FH2226" s="18"/>
      <c r="FI2226" s="18"/>
      <c r="FJ2226" s="18"/>
      <c r="FK2226" s="18"/>
      <c r="FL2226" s="18"/>
      <c r="FM2226" s="18"/>
      <c r="FN2226" s="18"/>
    </row>
    <row r="2227" spans="1:170">
      <c r="A2227" s="18"/>
      <c r="B2227" s="18"/>
      <c r="C2227" s="18"/>
      <c r="D2227" s="18"/>
      <c r="E2227" s="18"/>
      <c r="F2227" s="18"/>
      <c r="G2227" s="18"/>
      <c r="H2227" s="18"/>
      <c r="I2227" s="18"/>
      <c r="J2227" s="18"/>
      <c r="K2227" s="18"/>
      <c r="L2227" s="18"/>
      <c r="M2227" s="18"/>
      <c r="N2227" s="18"/>
      <c r="O2227" s="18"/>
      <c r="P2227" s="18"/>
      <c r="Q2227" s="18"/>
      <c r="R2227" s="18"/>
      <c r="S2227" s="18"/>
      <c r="T2227" s="18"/>
      <c r="U2227" s="18"/>
      <c r="V2227" s="18"/>
      <c r="W2227" s="18"/>
      <c r="X2227" s="18"/>
      <c r="Y2227" s="18"/>
      <c r="Z2227" s="18"/>
      <c r="AA2227" s="18"/>
      <c r="AB2227" s="18"/>
      <c r="AC2227" s="18"/>
      <c r="AD2227" s="18"/>
      <c r="AE2227" s="18"/>
      <c r="AF2227" s="18"/>
      <c r="AG2227" s="44"/>
      <c r="AH2227" s="44"/>
      <c r="AJ2227" s="18"/>
      <c r="AK2227" s="18"/>
      <c r="AL2227" s="18"/>
      <c r="AM2227" s="18"/>
      <c r="AN2227" s="18"/>
      <c r="AO2227" s="18"/>
      <c r="AP2227" s="18"/>
      <c r="AQ2227" s="18"/>
      <c r="AR2227" s="18"/>
      <c r="AS2227" s="18"/>
      <c r="AT2227" s="18"/>
      <c r="AU2227" s="18"/>
      <c r="AV2227" s="18"/>
      <c r="AW2227" s="18"/>
      <c r="AX2227" s="18"/>
      <c r="AY2227" s="18"/>
      <c r="AZ2227" s="18"/>
      <c r="BA2227" s="18"/>
      <c r="BC2227" s="18"/>
      <c r="BD2227" s="18"/>
      <c r="BE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18"/>
      <c r="EQ2227" s="18"/>
      <c r="ER2227" s="18"/>
      <c r="ES2227" s="18"/>
      <c r="ET2227" s="18"/>
      <c r="EU2227" s="18"/>
      <c r="EV2227" s="18"/>
      <c r="EW2227" s="18"/>
      <c r="EX2227" s="18"/>
      <c r="EY2227" s="18"/>
      <c r="EZ2227" s="18"/>
      <c r="FA2227" s="18"/>
      <c r="FB2227" s="18"/>
      <c r="FC2227" s="18"/>
      <c r="FD2227" s="18"/>
      <c r="FE2227" s="18"/>
      <c r="FF2227" s="18"/>
      <c r="FG2227" s="18"/>
      <c r="FH2227" s="18"/>
      <c r="FI2227" s="18"/>
      <c r="FJ2227" s="18"/>
      <c r="FK2227" s="18"/>
      <c r="FL2227" s="18"/>
      <c r="FM2227" s="18"/>
      <c r="FN2227" s="18"/>
    </row>
    <row r="2228" spans="1:170">
      <c r="A2228" s="18"/>
      <c r="B2228" s="18"/>
      <c r="C2228" s="18"/>
      <c r="D2228" s="18"/>
      <c r="E2228" s="18"/>
      <c r="F2228" s="18"/>
      <c r="G2228" s="18"/>
      <c r="H2228" s="18"/>
      <c r="I2228" s="18"/>
      <c r="J2228" s="18"/>
      <c r="K2228" s="18"/>
      <c r="L2228" s="18"/>
      <c r="M2228" s="18"/>
      <c r="N2228" s="18"/>
      <c r="O2228" s="18"/>
      <c r="P2228" s="18"/>
      <c r="Q2228" s="18"/>
      <c r="R2228" s="18"/>
      <c r="S2228" s="18"/>
      <c r="T2228" s="18"/>
      <c r="U2228" s="18"/>
      <c r="V2228" s="18"/>
      <c r="W2228" s="18"/>
      <c r="X2228" s="18"/>
      <c r="Y2228" s="18"/>
      <c r="Z2228" s="18"/>
      <c r="AA2228" s="18"/>
      <c r="AB2228" s="18"/>
      <c r="AC2228" s="18"/>
      <c r="AD2228" s="18"/>
      <c r="AE2228" s="18"/>
      <c r="AF2228" s="18"/>
      <c r="AG2228" s="44"/>
      <c r="AH2228" s="44"/>
      <c r="AJ2228" s="18"/>
      <c r="AK2228" s="18"/>
      <c r="AL2228" s="18"/>
      <c r="AM2228" s="18"/>
      <c r="AN2228" s="18"/>
      <c r="AO2228" s="18"/>
      <c r="AP2228" s="18"/>
      <c r="AQ2228" s="18"/>
      <c r="AR2228" s="18"/>
      <c r="AS2228" s="18"/>
      <c r="AT2228" s="18"/>
      <c r="AU2228" s="18"/>
      <c r="AV2228" s="18"/>
      <c r="AW2228" s="18"/>
      <c r="AX2228" s="18"/>
      <c r="AY2228" s="18"/>
      <c r="AZ2228" s="18"/>
      <c r="BA2228" s="18"/>
      <c r="BC2228" s="18"/>
      <c r="BD2228" s="18"/>
      <c r="BE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18"/>
      <c r="EQ2228" s="18"/>
      <c r="ER2228" s="18"/>
      <c r="ES2228" s="18"/>
      <c r="ET2228" s="18"/>
      <c r="EU2228" s="18"/>
      <c r="EV2228" s="18"/>
      <c r="EW2228" s="18"/>
      <c r="EX2228" s="18"/>
      <c r="EY2228" s="18"/>
      <c r="EZ2228" s="18"/>
      <c r="FA2228" s="18"/>
      <c r="FB2228" s="18"/>
      <c r="FC2228" s="18"/>
      <c r="FD2228" s="18"/>
      <c r="FE2228" s="18"/>
      <c r="FF2228" s="18"/>
      <c r="FG2228" s="18"/>
      <c r="FH2228" s="18"/>
      <c r="FI2228" s="18"/>
      <c r="FJ2228" s="18"/>
      <c r="FK2228" s="18"/>
      <c r="FL2228" s="18"/>
      <c r="FM2228" s="18"/>
      <c r="FN2228" s="18"/>
    </row>
    <row r="2229" spans="1:170">
      <c r="A2229" s="18"/>
      <c r="B2229" s="18"/>
      <c r="C2229" s="18"/>
      <c r="D2229" s="18"/>
      <c r="E2229" s="18"/>
      <c r="F2229" s="18"/>
      <c r="G2229" s="18"/>
      <c r="H2229" s="18"/>
      <c r="I2229" s="18"/>
      <c r="J2229" s="18"/>
      <c r="K2229" s="18"/>
      <c r="L2229" s="18"/>
      <c r="M2229" s="18"/>
      <c r="N2229" s="18"/>
      <c r="O2229" s="18"/>
      <c r="P2229" s="18"/>
      <c r="Q2229" s="18"/>
      <c r="R2229" s="18"/>
      <c r="S2229" s="18"/>
      <c r="T2229" s="18"/>
      <c r="U2229" s="18"/>
      <c r="V2229" s="18"/>
      <c r="W2229" s="18"/>
      <c r="X2229" s="18"/>
      <c r="Y2229" s="18"/>
      <c r="Z2229" s="18"/>
      <c r="AA2229" s="18"/>
      <c r="AB2229" s="18"/>
      <c r="AC2229" s="18"/>
      <c r="AD2229" s="18"/>
      <c r="AE2229" s="18"/>
      <c r="AF2229" s="18"/>
      <c r="AG2229" s="44"/>
      <c r="AH2229" s="44"/>
      <c r="AJ2229" s="18"/>
      <c r="AK2229" s="18"/>
      <c r="AL2229" s="18"/>
      <c r="AM2229" s="18"/>
      <c r="AN2229" s="18"/>
      <c r="AO2229" s="18"/>
      <c r="AP2229" s="18"/>
      <c r="AQ2229" s="18"/>
      <c r="AR2229" s="18"/>
      <c r="AS2229" s="18"/>
      <c r="AT2229" s="18"/>
      <c r="AU2229" s="18"/>
      <c r="AV2229" s="18"/>
      <c r="AW2229" s="18"/>
      <c r="AX2229" s="18"/>
      <c r="AY2229" s="18"/>
      <c r="AZ2229" s="18"/>
      <c r="BA2229" s="18"/>
      <c r="BC2229" s="18"/>
      <c r="BD2229" s="18"/>
      <c r="BE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18"/>
      <c r="EQ2229" s="18"/>
      <c r="ER2229" s="18"/>
      <c r="ES2229" s="18"/>
      <c r="ET2229" s="18"/>
      <c r="EU2229" s="18"/>
      <c r="EV2229" s="18"/>
      <c r="EW2229" s="18"/>
      <c r="EX2229" s="18"/>
      <c r="EY2229" s="18"/>
      <c r="EZ2229" s="18"/>
      <c r="FA2229" s="18"/>
      <c r="FB2229" s="18"/>
      <c r="FC2229" s="18"/>
      <c r="FD2229" s="18"/>
      <c r="FE2229" s="18"/>
      <c r="FF2229" s="18"/>
      <c r="FG2229" s="18"/>
      <c r="FH2229" s="18"/>
      <c r="FI2229" s="18"/>
      <c r="FJ2229" s="18"/>
      <c r="FK2229" s="18"/>
      <c r="FL2229" s="18"/>
      <c r="FM2229" s="18"/>
      <c r="FN2229" s="18"/>
    </row>
    <row r="2230" spans="1:170">
      <c r="A2230" s="18"/>
      <c r="B2230" s="18"/>
      <c r="C2230" s="18"/>
      <c r="D2230" s="18"/>
      <c r="E2230" s="18"/>
      <c r="F2230" s="18"/>
      <c r="G2230" s="18"/>
      <c r="H2230" s="18"/>
      <c r="I2230" s="18"/>
      <c r="J2230" s="18"/>
      <c r="K2230" s="18"/>
      <c r="L2230" s="18"/>
      <c r="M2230" s="18"/>
      <c r="N2230" s="18"/>
      <c r="O2230" s="18"/>
      <c r="P2230" s="18"/>
      <c r="Q2230" s="18"/>
      <c r="R2230" s="18"/>
      <c r="S2230" s="18"/>
      <c r="T2230" s="18"/>
      <c r="U2230" s="18"/>
      <c r="V2230" s="18"/>
      <c r="W2230" s="18"/>
      <c r="X2230" s="18"/>
      <c r="Y2230" s="18"/>
      <c r="Z2230" s="18"/>
      <c r="AA2230" s="18"/>
      <c r="AB2230" s="18"/>
      <c r="AC2230" s="18"/>
      <c r="AD2230" s="18"/>
      <c r="AE2230" s="18"/>
      <c r="AF2230" s="18"/>
      <c r="AG2230" s="44"/>
      <c r="AH2230" s="44"/>
      <c r="AJ2230" s="18"/>
      <c r="AK2230" s="18"/>
      <c r="AL2230" s="18"/>
      <c r="AM2230" s="18"/>
      <c r="AN2230" s="18"/>
      <c r="AO2230" s="18"/>
      <c r="AP2230" s="18"/>
      <c r="AQ2230" s="18"/>
      <c r="AR2230" s="18"/>
      <c r="AS2230" s="18"/>
      <c r="AT2230" s="18"/>
      <c r="AU2230" s="18"/>
      <c r="AV2230" s="18"/>
      <c r="AW2230" s="18"/>
      <c r="AX2230" s="18"/>
      <c r="AY2230" s="18"/>
      <c r="AZ2230" s="18"/>
      <c r="BA2230" s="18"/>
      <c r="BC2230" s="18"/>
      <c r="BD2230" s="18"/>
      <c r="BE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18"/>
      <c r="EQ2230" s="18"/>
      <c r="ER2230" s="18"/>
      <c r="ES2230" s="18"/>
      <c r="ET2230" s="18"/>
      <c r="EU2230" s="18"/>
      <c r="EV2230" s="18"/>
      <c r="EW2230" s="18"/>
      <c r="EX2230" s="18"/>
      <c r="EY2230" s="18"/>
      <c r="EZ2230" s="18"/>
      <c r="FA2230" s="18"/>
      <c r="FB2230" s="18"/>
      <c r="FC2230" s="18"/>
      <c r="FD2230" s="18"/>
      <c r="FE2230" s="18"/>
      <c r="FF2230" s="18"/>
      <c r="FG2230" s="18"/>
      <c r="FH2230" s="18"/>
      <c r="FI2230" s="18"/>
      <c r="FJ2230" s="18"/>
      <c r="FK2230" s="18"/>
      <c r="FL2230" s="18"/>
      <c r="FM2230" s="18"/>
      <c r="FN2230" s="18"/>
    </row>
    <row r="2231" spans="1:170">
      <c r="A2231" s="18"/>
      <c r="B2231" s="18"/>
      <c r="C2231" s="18"/>
      <c r="D2231" s="18"/>
      <c r="E2231" s="18"/>
      <c r="F2231" s="18"/>
      <c r="G2231" s="18"/>
      <c r="H2231" s="18"/>
      <c r="I2231" s="18"/>
      <c r="J2231" s="18"/>
      <c r="K2231" s="18"/>
      <c r="L2231" s="18"/>
      <c r="M2231" s="18"/>
      <c r="N2231" s="18"/>
      <c r="O2231" s="18"/>
      <c r="P2231" s="18"/>
      <c r="Q2231" s="18"/>
      <c r="R2231" s="18"/>
      <c r="S2231" s="18"/>
      <c r="T2231" s="18"/>
      <c r="U2231" s="18"/>
      <c r="V2231" s="18"/>
      <c r="W2231" s="18"/>
      <c r="X2231" s="18"/>
      <c r="Y2231" s="18"/>
      <c r="Z2231" s="18"/>
      <c r="AA2231" s="18"/>
      <c r="AB2231" s="18"/>
      <c r="AC2231" s="18"/>
      <c r="AD2231" s="18"/>
      <c r="AE2231" s="18"/>
      <c r="AF2231" s="18"/>
      <c r="AG2231" s="44"/>
      <c r="AH2231" s="44"/>
      <c r="AJ2231" s="18"/>
      <c r="AK2231" s="18"/>
      <c r="AL2231" s="18"/>
      <c r="AM2231" s="18"/>
      <c r="AN2231" s="18"/>
      <c r="AO2231" s="18"/>
      <c r="AP2231" s="18"/>
      <c r="AQ2231" s="18"/>
      <c r="AR2231" s="18"/>
      <c r="AS2231" s="18"/>
      <c r="AT2231" s="18"/>
      <c r="AU2231" s="18"/>
      <c r="AV2231" s="18"/>
      <c r="AW2231" s="18"/>
      <c r="AX2231" s="18"/>
      <c r="AY2231" s="18"/>
      <c r="AZ2231" s="18"/>
      <c r="BA2231" s="18"/>
      <c r="BC2231" s="18"/>
      <c r="BD2231" s="18"/>
      <c r="BE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18"/>
      <c r="EQ2231" s="18"/>
      <c r="ER2231" s="18"/>
      <c r="ES2231" s="18"/>
      <c r="ET2231" s="18"/>
      <c r="EU2231" s="18"/>
      <c r="EV2231" s="18"/>
      <c r="EW2231" s="18"/>
      <c r="EX2231" s="18"/>
      <c r="EY2231" s="18"/>
      <c r="EZ2231" s="18"/>
      <c r="FA2231" s="18"/>
      <c r="FB2231" s="18"/>
      <c r="FC2231" s="18"/>
      <c r="FD2231" s="18"/>
      <c r="FE2231" s="18"/>
      <c r="FF2231" s="18"/>
      <c r="FG2231" s="18"/>
      <c r="FH2231" s="18"/>
      <c r="FI2231" s="18"/>
      <c r="FJ2231" s="18"/>
      <c r="FK2231" s="18"/>
      <c r="FL2231" s="18"/>
      <c r="FM2231" s="18"/>
      <c r="FN2231" s="18"/>
    </row>
    <row r="2232" spans="1:170">
      <c r="A2232" s="18"/>
      <c r="B2232" s="18"/>
      <c r="C2232" s="18"/>
      <c r="D2232" s="18"/>
      <c r="E2232" s="18"/>
      <c r="F2232" s="18"/>
      <c r="G2232" s="18"/>
      <c r="H2232" s="18"/>
      <c r="I2232" s="18"/>
      <c r="J2232" s="18"/>
      <c r="K2232" s="18"/>
      <c r="L2232" s="18"/>
      <c r="M2232" s="18"/>
      <c r="N2232" s="18"/>
      <c r="O2232" s="18"/>
      <c r="P2232" s="18"/>
      <c r="Q2232" s="18"/>
      <c r="R2232" s="18"/>
      <c r="S2232" s="18"/>
      <c r="T2232" s="18"/>
      <c r="U2232" s="18"/>
      <c r="V2232" s="18"/>
      <c r="W2232" s="18"/>
      <c r="X2232" s="18"/>
      <c r="Y2232" s="18"/>
      <c r="Z2232" s="18"/>
      <c r="AA2232" s="18"/>
      <c r="AB2232" s="18"/>
      <c r="AC2232" s="18"/>
      <c r="AD2232" s="18"/>
      <c r="AE2232" s="18"/>
      <c r="AF2232" s="18"/>
      <c r="AG2232" s="44"/>
      <c r="AH2232" s="44"/>
      <c r="AJ2232" s="18"/>
      <c r="AK2232" s="18"/>
      <c r="AL2232" s="18"/>
      <c r="AM2232" s="18"/>
      <c r="AN2232" s="18"/>
      <c r="AO2232" s="18"/>
      <c r="AP2232" s="18"/>
      <c r="AQ2232" s="18"/>
      <c r="AR2232" s="18"/>
      <c r="AS2232" s="18"/>
      <c r="AT2232" s="18"/>
      <c r="AU2232" s="18"/>
      <c r="AV2232" s="18"/>
      <c r="AW2232" s="18"/>
      <c r="AX2232" s="18"/>
      <c r="AY2232" s="18"/>
      <c r="AZ2232" s="18"/>
      <c r="BA2232" s="18"/>
      <c r="BC2232" s="18"/>
      <c r="BD2232" s="18"/>
      <c r="BE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18"/>
      <c r="EQ2232" s="18"/>
      <c r="ER2232" s="18"/>
      <c r="ES2232" s="18"/>
      <c r="ET2232" s="18"/>
      <c r="EU2232" s="18"/>
      <c r="EV2232" s="18"/>
      <c r="EW2232" s="18"/>
      <c r="EX2232" s="18"/>
      <c r="EY2232" s="18"/>
      <c r="EZ2232" s="18"/>
      <c r="FA2232" s="18"/>
      <c r="FB2232" s="18"/>
      <c r="FC2232" s="18"/>
      <c r="FD2232" s="18"/>
      <c r="FE2232" s="18"/>
      <c r="FF2232" s="18"/>
      <c r="FG2232" s="18"/>
      <c r="FH2232" s="18"/>
      <c r="FI2232" s="18"/>
      <c r="FJ2232" s="18"/>
      <c r="FK2232" s="18"/>
      <c r="FL2232" s="18"/>
      <c r="FM2232" s="18"/>
      <c r="FN2232" s="18"/>
    </row>
    <row r="2233" spans="1:170">
      <c r="A2233" s="18"/>
      <c r="B2233" s="18"/>
      <c r="C2233" s="18"/>
      <c r="D2233" s="18"/>
      <c r="E2233" s="18"/>
      <c r="F2233" s="18"/>
      <c r="G2233" s="18"/>
      <c r="H2233" s="18"/>
      <c r="I2233" s="18"/>
      <c r="J2233" s="18"/>
      <c r="K2233" s="18"/>
      <c r="L2233" s="18"/>
      <c r="M2233" s="18"/>
      <c r="N2233" s="18"/>
      <c r="O2233" s="18"/>
      <c r="P2233" s="18"/>
      <c r="Q2233" s="18"/>
      <c r="R2233" s="18"/>
      <c r="S2233" s="18"/>
      <c r="T2233" s="18"/>
      <c r="U2233" s="18"/>
      <c r="V2233" s="18"/>
      <c r="W2233" s="18"/>
      <c r="X2233" s="18"/>
      <c r="Y2233" s="18"/>
      <c r="Z2233" s="18"/>
      <c r="AA2233" s="18"/>
      <c r="AB2233" s="18"/>
      <c r="AC2233" s="18"/>
      <c r="AD2233" s="18"/>
      <c r="AE2233" s="18"/>
      <c r="AF2233" s="18"/>
      <c r="AG2233" s="44"/>
      <c r="AH2233" s="44"/>
      <c r="AJ2233" s="18"/>
      <c r="AK2233" s="18"/>
      <c r="AL2233" s="18"/>
      <c r="AM2233" s="18"/>
      <c r="AN2233" s="18"/>
      <c r="AO2233" s="18"/>
      <c r="AP2233" s="18"/>
      <c r="AQ2233" s="18"/>
      <c r="AR2233" s="18"/>
      <c r="AS2233" s="18"/>
      <c r="AT2233" s="18"/>
      <c r="AU2233" s="18"/>
      <c r="AV2233" s="18"/>
      <c r="AW2233" s="18"/>
      <c r="AX2233" s="18"/>
      <c r="AY2233" s="18"/>
      <c r="AZ2233" s="18"/>
      <c r="BA2233" s="18"/>
      <c r="BC2233" s="18"/>
      <c r="BD2233" s="18"/>
      <c r="BE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18"/>
      <c r="EQ2233" s="18"/>
      <c r="ER2233" s="18"/>
      <c r="ES2233" s="18"/>
      <c r="ET2233" s="18"/>
      <c r="EU2233" s="18"/>
      <c r="EV2233" s="18"/>
      <c r="EW2233" s="18"/>
      <c r="EX2233" s="18"/>
      <c r="EY2233" s="18"/>
      <c r="EZ2233" s="18"/>
      <c r="FA2233" s="18"/>
      <c r="FB2233" s="18"/>
      <c r="FC2233" s="18"/>
      <c r="FD2233" s="18"/>
      <c r="FE2233" s="18"/>
      <c r="FF2233" s="18"/>
      <c r="FG2233" s="18"/>
      <c r="FH2233" s="18"/>
      <c r="FI2233" s="18"/>
      <c r="FJ2233" s="18"/>
      <c r="FK2233" s="18"/>
      <c r="FL2233" s="18"/>
      <c r="FM2233" s="18"/>
      <c r="FN2233" s="18"/>
    </row>
    <row r="2234" spans="1:170">
      <c r="A2234" s="18"/>
      <c r="B2234" s="18"/>
      <c r="C2234" s="18"/>
      <c r="D2234" s="18"/>
      <c r="E2234" s="18"/>
      <c r="F2234" s="18"/>
      <c r="G2234" s="18"/>
      <c r="H2234" s="18"/>
      <c r="I2234" s="18"/>
      <c r="J2234" s="18"/>
      <c r="K2234" s="18"/>
      <c r="L2234" s="18"/>
      <c r="M2234" s="18"/>
      <c r="N2234" s="18"/>
      <c r="O2234" s="18"/>
      <c r="P2234" s="18"/>
      <c r="Q2234" s="18"/>
      <c r="R2234" s="18"/>
      <c r="S2234" s="18"/>
      <c r="T2234" s="18"/>
      <c r="U2234" s="18"/>
      <c r="V2234" s="18"/>
      <c r="W2234" s="18"/>
      <c r="X2234" s="18"/>
      <c r="Y2234" s="18"/>
      <c r="Z2234" s="18"/>
      <c r="AA2234" s="18"/>
      <c r="AB2234" s="18"/>
      <c r="AC2234" s="18"/>
      <c r="AD2234" s="18"/>
      <c r="AE2234" s="18"/>
      <c r="AF2234" s="18"/>
      <c r="AG2234" s="44"/>
      <c r="AH2234" s="44"/>
      <c r="AJ2234" s="18"/>
      <c r="AK2234" s="18"/>
      <c r="AL2234" s="18"/>
      <c r="AM2234" s="18"/>
      <c r="AN2234" s="18"/>
      <c r="AO2234" s="18"/>
      <c r="AP2234" s="18"/>
      <c r="AQ2234" s="18"/>
      <c r="AR2234" s="18"/>
      <c r="AS2234" s="18"/>
      <c r="AT2234" s="18"/>
      <c r="AU2234" s="18"/>
      <c r="AV2234" s="18"/>
      <c r="AW2234" s="18"/>
      <c r="AX2234" s="18"/>
      <c r="AY2234" s="18"/>
      <c r="AZ2234" s="18"/>
      <c r="BA2234" s="18"/>
      <c r="BC2234" s="18"/>
      <c r="BD2234" s="18"/>
      <c r="BE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18"/>
      <c r="EQ2234" s="18"/>
      <c r="ER2234" s="18"/>
      <c r="ES2234" s="18"/>
      <c r="ET2234" s="18"/>
      <c r="EU2234" s="18"/>
      <c r="EV2234" s="18"/>
      <c r="EW2234" s="18"/>
      <c r="EX2234" s="18"/>
      <c r="EY2234" s="18"/>
      <c r="EZ2234" s="18"/>
      <c r="FA2234" s="18"/>
      <c r="FB2234" s="18"/>
      <c r="FC2234" s="18"/>
      <c r="FD2234" s="18"/>
      <c r="FE2234" s="18"/>
      <c r="FF2234" s="18"/>
      <c r="FG2234" s="18"/>
      <c r="FH2234" s="18"/>
      <c r="FI2234" s="18"/>
      <c r="FJ2234" s="18"/>
      <c r="FK2234" s="18"/>
      <c r="FL2234" s="18"/>
      <c r="FM2234" s="18"/>
      <c r="FN2234" s="18"/>
    </row>
    <row r="2235" spans="1:170">
      <c r="A2235" s="18"/>
      <c r="B2235" s="18"/>
      <c r="C2235" s="18"/>
      <c r="D2235" s="18"/>
      <c r="E2235" s="18"/>
      <c r="F2235" s="18"/>
      <c r="G2235" s="18"/>
      <c r="H2235" s="18"/>
      <c r="I2235" s="18"/>
      <c r="J2235" s="18"/>
      <c r="K2235" s="18"/>
      <c r="L2235" s="18"/>
      <c r="M2235" s="18"/>
      <c r="N2235" s="18"/>
      <c r="O2235" s="18"/>
      <c r="P2235" s="18"/>
      <c r="Q2235" s="18"/>
      <c r="R2235" s="18"/>
      <c r="S2235" s="18"/>
      <c r="T2235" s="18"/>
      <c r="U2235" s="18"/>
      <c r="V2235" s="18"/>
      <c r="W2235" s="18"/>
      <c r="X2235" s="18"/>
      <c r="Y2235" s="18"/>
      <c r="Z2235" s="18"/>
      <c r="AA2235" s="18"/>
      <c r="AB2235" s="18"/>
      <c r="AC2235" s="18"/>
      <c r="AD2235" s="18"/>
      <c r="AE2235" s="18"/>
      <c r="AF2235" s="18"/>
      <c r="AG2235" s="44"/>
      <c r="AH2235" s="44"/>
      <c r="AJ2235" s="18"/>
      <c r="AK2235" s="18"/>
      <c r="AL2235" s="18"/>
      <c r="AM2235" s="18"/>
      <c r="AN2235" s="18"/>
      <c r="AO2235" s="18"/>
      <c r="AP2235" s="18"/>
      <c r="AQ2235" s="18"/>
      <c r="AR2235" s="18"/>
      <c r="AS2235" s="18"/>
      <c r="AT2235" s="18"/>
      <c r="AU2235" s="18"/>
      <c r="AV2235" s="18"/>
      <c r="AW2235" s="18"/>
      <c r="AX2235" s="18"/>
      <c r="AY2235" s="18"/>
      <c r="AZ2235" s="18"/>
      <c r="BA2235" s="18"/>
      <c r="BC2235" s="18"/>
      <c r="BD2235" s="18"/>
      <c r="BE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18"/>
      <c r="EQ2235" s="18"/>
      <c r="ER2235" s="18"/>
      <c r="ES2235" s="18"/>
      <c r="ET2235" s="18"/>
      <c r="EU2235" s="18"/>
      <c r="EV2235" s="18"/>
      <c r="EW2235" s="18"/>
      <c r="EX2235" s="18"/>
      <c r="EY2235" s="18"/>
      <c r="EZ2235" s="18"/>
      <c r="FA2235" s="18"/>
      <c r="FB2235" s="18"/>
      <c r="FC2235" s="18"/>
      <c r="FD2235" s="18"/>
      <c r="FE2235" s="18"/>
      <c r="FF2235" s="18"/>
      <c r="FG2235" s="18"/>
      <c r="FH2235" s="18"/>
      <c r="FI2235" s="18"/>
      <c r="FJ2235" s="18"/>
      <c r="FK2235" s="18"/>
      <c r="FL2235" s="18"/>
      <c r="FM2235" s="18"/>
      <c r="FN2235" s="18"/>
    </row>
    <row r="2236" spans="1:170">
      <c r="A2236" s="18"/>
      <c r="B2236" s="18"/>
      <c r="C2236" s="18"/>
      <c r="D2236" s="18"/>
      <c r="E2236" s="18"/>
      <c r="F2236" s="18"/>
      <c r="G2236" s="18"/>
      <c r="H2236" s="18"/>
      <c r="I2236" s="18"/>
      <c r="J2236" s="18"/>
      <c r="K2236" s="18"/>
      <c r="L2236" s="18"/>
      <c r="M2236" s="18"/>
      <c r="N2236" s="18"/>
      <c r="O2236" s="18"/>
      <c r="P2236" s="18"/>
      <c r="Q2236" s="18"/>
      <c r="R2236" s="18"/>
      <c r="S2236" s="18"/>
      <c r="T2236" s="18"/>
      <c r="U2236" s="18"/>
      <c r="V2236" s="18"/>
      <c r="W2236" s="18"/>
      <c r="X2236" s="18"/>
      <c r="Y2236" s="18"/>
      <c r="Z2236" s="18"/>
      <c r="AA2236" s="18"/>
      <c r="AB2236" s="18"/>
      <c r="AC2236" s="18"/>
      <c r="AD2236" s="18"/>
      <c r="AE2236" s="18"/>
      <c r="AF2236" s="18"/>
      <c r="AG2236" s="44"/>
      <c r="AH2236" s="44"/>
      <c r="AJ2236" s="18"/>
      <c r="AK2236" s="18"/>
      <c r="AL2236" s="18"/>
      <c r="AM2236" s="18"/>
      <c r="AN2236" s="18"/>
      <c r="AO2236" s="18"/>
      <c r="AP2236" s="18"/>
      <c r="AQ2236" s="18"/>
      <c r="AR2236" s="18"/>
      <c r="AS2236" s="18"/>
      <c r="AT2236" s="18"/>
      <c r="AU2236" s="18"/>
      <c r="AV2236" s="18"/>
      <c r="AW2236" s="18"/>
      <c r="AX2236" s="18"/>
      <c r="AY2236" s="18"/>
      <c r="AZ2236" s="18"/>
      <c r="BA2236" s="18"/>
      <c r="BC2236" s="18"/>
      <c r="BD2236" s="18"/>
      <c r="BE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18"/>
      <c r="EQ2236" s="18"/>
      <c r="ER2236" s="18"/>
      <c r="ES2236" s="18"/>
      <c r="ET2236" s="18"/>
      <c r="EU2236" s="18"/>
      <c r="EV2236" s="18"/>
      <c r="EW2236" s="18"/>
      <c r="EX2236" s="18"/>
      <c r="EY2236" s="18"/>
      <c r="EZ2236" s="18"/>
      <c r="FA2236" s="18"/>
      <c r="FB2236" s="18"/>
      <c r="FC2236" s="18"/>
      <c r="FD2236" s="18"/>
      <c r="FE2236" s="18"/>
      <c r="FF2236" s="18"/>
      <c r="FG2236" s="18"/>
      <c r="FH2236" s="18"/>
      <c r="FI2236" s="18"/>
      <c r="FJ2236" s="18"/>
      <c r="FK2236" s="18"/>
      <c r="FL2236" s="18"/>
      <c r="FM2236" s="18"/>
      <c r="FN2236" s="18"/>
    </row>
    <row r="2237" spans="1:170">
      <c r="A2237" s="18"/>
      <c r="B2237" s="18"/>
      <c r="C2237" s="18"/>
      <c r="D2237" s="18"/>
      <c r="E2237" s="18"/>
      <c r="F2237" s="18"/>
      <c r="G2237" s="18"/>
      <c r="H2237" s="18"/>
      <c r="I2237" s="18"/>
      <c r="J2237" s="18"/>
      <c r="K2237" s="18"/>
      <c r="L2237" s="18"/>
      <c r="M2237" s="18"/>
      <c r="N2237" s="18"/>
      <c r="O2237" s="18"/>
      <c r="P2237" s="18"/>
      <c r="Q2237" s="18"/>
      <c r="R2237" s="18"/>
      <c r="S2237" s="18"/>
      <c r="T2237" s="18"/>
      <c r="U2237" s="18"/>
      <c r="V2237" s="18"/>
      <c r="W2237" s="18"/>
      <c r="X2237" s="18"/>
      <c r="Y2237" s="18"/>
      <c r="Z2237" s="18"/>
      <c r="AA2237" s="18"/>
      <c r="AB2237" s="18"/>
      <c r="AC2237" s="18"/>
      <c r="AD2237" s="18"/>
      <c r="AE2237" s="18"/>
      <c r="AF2237" s="18"/>
      <c r="AG2237" s="44"/>
      <c r="AH2237" s="44"/>
      <c r="AJ2237" s="18"/>
      <c r="AK2237" s="18"/>
      <c r="AL2237" s="18"/>
      <c r="AM2237" s="18"/>
      <c r="AN2237" s="18"/>
      <c r="AO2237" s="18"/>
      <c r="AP2237" s="18"/>
      <c r="AQ2237" s="18"/>
      <c r="AR2237" s="18"/>
      <c r="AS2237" s="18"/>
      <c r="AT2237" s="18"/>
      <c r="AU2237" s="18"/>
      <c r="AV2237" s="18"/>
      <c r="AW2237" s="18"/>
      <c r="AX2237" s="18"/>
      <c r="AY2237" s="18"/>
      <c r="AZ2237" s="18"/>
      <c r="BA2237" s="18"/>
      <c r="BC2237" s="18"/>
      <c r="BD2237" s="18"/>
      <c r="BE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18"/>
      <c r="EQ2237" s="18"/>
      <c r="ER2237" s="18"/>
      <c r="ES2237" s="18"/>
      <c r="ET2237" s="18"/>
      <c r="EU2237" s="18"/>
      <c r="EV2237" s="18"/>
      <c r="EW2237" s="18"/>
      <c r="EX2237" s="18"/>
      <c r="EY2237" s="18"/>
      <c r="EZ2237" s="18"/>
      <c r="FA2237" s="18"/>
      <c r="FB2237" s="18"/>
      <c r="FC2237" s="18"/>
      <c r="FD2237" s="18"/>
      <c r="FE2237" s="18"/>
      <c r="FF2237" s="18"/>
      <c r="FG2237" s="18"/>
      <c r="FH2237" s="18"/>
      <c r="FI2237" s="18"/>
      <c r="FJ2237" s="18"/>
      <c r="FK2237" s="18"/>
      <c r="FL2237" s="18"/>
      <c r="FM2237" s="18"/>
      <c r="FN2237" s="18"/>
    </row>
    <row r="2238" spans="1:170">
      <c r="A2238" s="18"/>
      <c r="B2238" s="18"/>
      <c r="C2238" s="18"/>
      <c r="D2238" s="18"/>
      <c r="E2238" s="18"/>
      <c r="F2238" s="18"/>
      <c r="G2238" s="18"/>
      <c r="H2238" s="18"/>
      <c r="I2238" s="18"/>
      <c r="J2238" s="18"/>
      <c r="K2238" s="18"/>
      <c r="L2238" s="18"/>
      <c r="M2238" s="18"/>
      <c r="N2238" s="18"/>
      <c r="O2238" s="18"/>
      <c r="P2238" s="18"/>
      <c r="Q2238" s="18"/>
      <c r="R2238" s="18"/>
      <c r="S2238" s="18"/>
      <c r="T2238" s="18"/>
      <c r="U2238" s="18"/>
      <c r="V2238" s="18"/>
      <c r="W2238" s="18"/>
      <c r="X2238" s="18"/>
      <c r="Y2238" s="18"/>
      <c r="Z2238" s="18"/>
      <c r="AA2238" s="18"/>
      <c r="AB2238" s="18"/>
      <c r="AC2238" s="18"/>
      <c r="AD2238" s="18"/>
      <c r="AE2238" s="18"/>
      <c r="AF2238" s="18"/>
      <c r="AG2238" s="44"/>
      <c r="AH2238" s="44"/>
      <c r="AJ2238" s="18"/>
      <c r="AK2238" s="18"/>
      <c r="AL2238" s="18"/>
      <c r="AM2238" s="18"/>
      <c r="AN2238" s="18"/>
      <c r="AO2238" s="18"/>
      <c r="AP2238" s="18"/>
      <c r="AQ2238" s="18"/>
      <c r="AR2238" s="18"/>
      <c r="AS2238" s="18"/>
      <c r="AT2238" s="18"/>
      <c r="AU2238" s="18"/>
      <c r="AV2238" s="18"/>
      <c r="AW2238" s="18"/>
      <c r="AX2238" s="18"/>
      <c r="AY2238" s="18"/>
      <c r="AZ2238" s="18"/>
      <c r="BA2238" s="18"/>
      <c r="BC2238" s="18"/>
      <c r="BD2238" s="18"/>
      <c r="BE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18"/>
      <c r="EQ2238" s="18"/>
      <c r="ER2238" s="18"/>
      <c r="ES2238" s="18"/>
      <c r="ET2238" s="18"/>
      <c r="EU2238" s="18"/>
      <c r="EV2238" s="18"/>
      <c r="EW2238" s="18"/>
      <c r="EX2238" s="18"/>
      <c r="EY2238" s="18"/>
      <c r="EZ2238" s="18"/>
      <c r="FA2238" s="18"/>
      <c r="FB2238" s="18"/>
      <c r="FC2238" s="18"/>
      <c r="FD2238" s="18"/>
      <c r="FE2238" s="18"/>
      <c r="FF2238" s="18"/>
      <c r="FG2238" s="18"/>
      <c r="FH2238" s="18"/>
      <c r="FI2238" s="18"/>
      <c r="FJ2238" s="18"/>
      <c r="FK2238" s="18"/>
      <c r="FL2238" s="18"/>
      <c r="FM2238" s="18"/>
      <c r="FN2238" s="18"/>
    </row>
    <row r="2239" spans="1:170">
      <c r="A2239" s="18"/>
      <c r="B2239" s="18"/>
      <c r="C2239" s="18"/>
      <c r="D2239" s="18"/>
      <c r="E2239" s="18"/>
      <c r="F2239" s="18"/>
      <c r="G2239" s="18"/>
      <c r="H2239" s="18"/>
      <c r="I2239" s="18"/>
      <c r="J2239" s="18"/>
      <c r="K2239" s="18"/>
      <c r="L2239" s="18"/>
      <c r="M2239" s="18"/>
      <c r="N2239" s="18"/>
      <c r="O2239" s="18"/>
      <c r="P2239" s="18"/>
      <c r="Q2239" s="18"/>
      <c r="R2239" s="18"/>
      <c r="S2239" s="18"/>
      <c r="T2239" s="18"/>
      <c r="U2239" s="18"/>
      <c r="V2239" s="18"/>
      <c r="W2239" s="18"/>
      <c r="X2239" s="18"/>
      <c r="Y2239" s="18"/>
      <c r="Z2239" s="18"/>
      <c r="AA2239" s="18"/>
      <c r="AB2239" s="18"/>
      <c r="AC2239" s="18"/>
      <c r="AD2239" s="18"/>
      <c r="AE2239" s="18"/>
      <c r="AF2239" s="18"/>
      <c r="AG2239" s="44"/>
      <c r="AH2239" s="44"/>
      <c r="AJ2239" s="18"/>
      <c r="AK2239" s="18"/>
      <c r="AL2239" s="18"/>
      <c r="AM2239" s="18"/>
      <c r="AN2239" s="18"/>
      <c r="AO2239" s="18"/>
      <c r="AP2239" s="18"/>
      <c r="AQ2239" s="18"/>
      <c r="AR2239" s="18"/>
      <c r="AS2239" s="18"/>
      <c r="AT2239" s="18"/>
      <c r="AU2239" s="18"/>
      <c r="AV2239" s="18"/>
      <c r="AW2239" s="18"/>
      <c r="AX2239" s="18"/>
      <c r="AY2239" s="18"/>
      <c r="AZ2239" s="18"/>
      <c r="BA2239" s="18"/>
      <c r="BC2239" s="18"/>
      <c r="BD2239" s="18"/>
      <c r="BE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18"/>
      <c r="EQ2239" s="18"/>
      <c r="ER2239" s="18"/>
      <c r="ES2239" s="18"/>
      <c r="ET2239" s="18"/>
      <c r="EU2239" s="18"/>
      <c r="EV2239" s="18"/>
      <c r="EW2239" s="18"/>
      <c r="EX2239" s="18"/>
      <c r="EY2239" s="18"/>
      <c r="EZ2239" s="18"/>
      <c r="FA2239" s="18"/>
      <c r="FB2239" s="18"/>
      <c r="FC2239" s="18"/>
      <c r="FD2239" s="18"/>
      <c r="FE2239" s="18"/>
      <c r="FF2239" s="18"/>
      <c r="FG2239" s="18"/>
      <c r="FH2239" s="18"/>
      <c r="FI2239" s="18"/>
      <c r="FJ2239" s="18"/>
      <c r="FK2239" s="18"/>
      <c r="FL2239" s="18"/>
      <c r="FM2239" s="18"/>
      <c r="FN2239" s="18"/>
    </row>
    <row r="2240" spans="1:170">
      <c r="A2240" s="18"/>
      <c r="B2240" s="18"/>
      <c r="C2240" s="18"/>
      <c r="D2240" s="18"/>
      <c r="E2240" s="18"/>
      <c r="F2240" s="18"/>
      <c r="G2240" s="18"/>
      <c r="H2240" s="18"/>
      <c r="I2240" s="18"/>
      <c r="J2240" s="18"/>
      <c r="K2240" s="18"/>
      <c r="L2240" s="18"/>
      <c r="M2240" s="18"/>
      <c r="N2240" s="18"/>
      <c r="O2240" s="18"/>
      <c r="P2240" s="18"/>
      <c r="Q2240" s="18"/>
      <c r="R2240" s="18"/>
      <c r="S2240" s="18"/>
      <c r="T2240" s="18"/>
      <c r="U2240" s="18"/>
      <c r="V2240" s="18"/>
      <c r="W2240" s="18"/>
      <c r="X2240" s="18"/>
      <c r="Y2240" s="18"/>
      <c r="Z2240" s="18"/>
      <c r="AA2240" s="18"/>
      <c r="AB2240" s="18"/>
      <c r="AC2240" s="18"/>
      <c r="AD2240" s="18"/>
      <c r="AE2240" s="18"/>
      <c r="AF2240" s="18"/>
      <c r="AG2240" s="44"/>
      <c r="AH2240" s="44"/>
      <c r="AJ2240" s="18"/>
      <c r="AK2240" s="18"/>
      <c r="AL2240" s="18"/>
      <c r="AM2240" s="18"/>
      <c r="AN2240" s="18"/>
      <c r="AO2240" s="18"/>
      <c r="AP2240" s="18"/>
      <c r="AQ2240" s="18"/>
      <c r="AR2240" s="18"/>
      <c r="AS2240" s="18"/>
      <c r="AT2240" s="18"/>
      <c r="AU2240" s="18"/>
      <c r="AV2240" s="18"/>
      <c r="AW2240" s="18"/>
      <c r="AX2240" s="18"/>
      <c r="AY2240" s="18"/>
      <c r="AZ2240" s="18"/>
      <c r="BA2240" s="18"/>
      <c r="BC2240" s="18"/>
      <c r="BD2240" s="18"/>
      <c r="BE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18"/>
      <c r="EQ2240" s="18"/>
      <c r="ER2240" s="18"/>
      <c r="ES2240" s="18"/>
      <c r="ET2240" s="18"/>
      <c r="EU2240" s="18"/>
      <c r="EV2240" s="18"/>
      <c r="EW2240" s="18"/>
      <c r="EX2240" s="18"/>
      <c r="EY2240" s="18"/>
      <c r="EZ2240" s="18"/>
      <c r="FA2240" s="18"/>
      <c r="FB2240" s="18"/>
      <c r="FC2240" s="18"/>
      <c r="FD2240" s="18"/>
      <c r="FE2240" s="18"/>
      <c r="FF2240" s="18"/>
      <c r="FG2240" s="18"/>
      <c r="FH2240" s="18"/>
      <c r="FI2240" s="18"/>
      <c r="FJ2240" s="18"/>
      <c r="FK2240" s="18"/>
      <c r="FL2240" s="18"/>
      <c r="FM2240" s="18"/>
      <c r="FN2240" s="18"/>
    </row>
    <row r="2241" spans="1:170">
      <c r="A2241" s="18"/>
      <c r="B2241" s="18"/>
      <c r="C2241" s="18"/>
      <c r="D2241" s="18"/>
      <c r="E2241" s="18"/>
      <c r="F2241" s="18"/>
      <c r="G2241" s="18"/>
      <c r="H2241" s="18"/>
      <c r="I2241" s="18"/>
      <c r="J2241" s="18"/>
      <c r="K2241" s="18"/>
      <c r="L2241" s="18"/>
      <c r="M2241" s="18"/>
      <c r="N2241" s="18"/>
      <c r="O2241" s="18"/>
      <c r="P2241" s="18"/>
      <c r="Q2241" s="18"/>
      <c r="R2241" s="18"/>
      <c r="S2241" s="18"/>
      <c r="T2241" s="18"/>
      <c r="U2241" s="18"/>
      <c r="V2241" s="18"/>
      <c r="W2241" s="18"/>
      <c r="X2241" s="18"/>
      <c r="Y2241" s="18"/>
      <c r="Z2241" s="18"/>
      <c r="AA2241" s="18"/>
      <c r="AB2241" s="18"/>
      <c r="AC2241" s="18"/>
      <c r="AD2241" s="18"/>
      <c r="AE2241" s="18"/>
      <c r="AF2241" s="18"/>
      <c r="AG2241" s="44"/>
      <c r="AH2241" s="44"/>
      <c r="AJ2241" s="18"/>
      <c r="AK2241" s="18"/>
      <c r="AL2241" s="18"/>
      <c r="AM2241" s="18"/>
      <c r="AN2241" s="18"/>
      <c r="AO2241" s="18"/>
      <c r="AP2241" s="18"/>
      <c r="AQ2241" s="18"/>
      <c r="AR2241" s="18"/>
      <c r="AS2241" s="18"/>
      <c r="AT2241" s="18"/>
      <c r="AU2241" s="18"/>
      <c r="AV2241" s="18"/>
      <c r="AW2241" s="18"/>
      <c r="AX2241" s="18"/>
      <c r="AY2241" s="18"/>
      <c r="AZ2241" s="18"/>
      <c r="BA2241" s="18"/>
      <c r="BC2241" s="18"/>
      <c r="BD2241" s="18"/>
      <c r="BE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18"/>
      <c r="EQ2241" s="18"/>
      <c r="ER2241" s="18"/>
      <c r="ES2241" s="18"/>
      <c r="ET2241" s="18"/>
      <c r="EU2241" s="18"/>
      <c r="EV2241" s="18"/>
      <c r="EW2241" s="18"/>
      <c r="EX2241" s="18"/>
      <c r="EY2241" s="18"/>
      <c r="EZ2241" s="18"/>
      <c r="FA2241" s="18"/>
      <c r="FB2241" s="18"/>
      <c r="FC2241" s="18"/>
      <c r="FD2241" s="18"/>
      <c r="FE2241" s="18"/>
      <c r="FF2241" s="18"/>
      <c r="FG2241" s="18"/>
      <c r="FH2241" s="18"/>
      <c r="FI2241" s="18"/>
      <c r="FJ2241" s="18"/>
      <c r="FK2241" s="18"/>
      <c r="FL2241" s="18"/>
      <c r="FM2241" s="18"/>
      <c r="FN2241" s="18"/>
    </row>
    <row r="2242" spans="1:170">
      <c r="A2242" s="18"/>
      <c r="B2242" s="18"/>
      <c r="C2242" s="18"/>
      <c r="D2242" s="18"/>
      <c r="E2242" s="18"/>
      <c r="F2242" s="18"/>
      <c r="G2242" s="18"/>
      <c r="H2242" s="18"/>
      <c r="I2242" s="18"/>
      <c r="J2242" s="18"/>
      <c r="K2242" s="18"/>
      <c r="L2242" s="18"/>
      <c r="M2242" s="18"/>
      <c r="N2242" s="18"/>
      <c r="O2242" s="18"/>
      <c r="P2242" s="18"/>
      <c r="Q2242" s="18"/>
      <c r="R2242" s="18"/>
      <c r="S2242" s="18"/>
      <c r="T2242" s="18"/>
      <c r="U2242" s="18"/>
      <c r="V2242" s="18"/>
      <c r="W2242" s="18"/>
      <c r="X2242" s="18"/>
      <c r="Y2242" s="18"/>
      <c r="Z2242" s="18"/>
      <c r="AA2242" s="18"/>
      <c r="AB2242" s="18"/>
      <c r="AC2242" s="18"/>
      <c r="AD2242" s="18"/>
      <c r="AE2242" s="18"/>
      <c r="AF2242" s="18"/>
      <c r="AG2242" s="44"/>
      <c r="AH2242" s="44"/>
      <c r="AJ2242" s="18"/>
      <c r="AK2242" s="18"/>
      <c r="AL2242" s="18"/>
      <c r="AM2242" s="18"/>
      <c r="AN2242" s="18"/>
      <c r="AO2242" s="18"/>
      <c r="AP2242" s="18"/>
      <c r="AQ2242" s="18"/>
      <c r="AR2242" s="18"/>
      <c r="AS2242" s="18"/>
      <c r="AT2242" s="18"/>
      <c r="AU2242" s="18"/>
      <c r="AV2242" s="18"/>
      <c r="AW2242" s="18"/>
      <c r="AX2242" s="18"/>
      <c r="AY2242" s="18"/>
      <c r="AZ2242" s="18"/>
      <c r="BA2242" s="18"/>
      <c r="BC2242" s="18"/>
      <c r="BD2242" s="18"/>
      <c r="BE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18"/>
      <c r="EQ2242" s="18"/>
      <c r="ER2242" s="18"/>
      <c r="ES2242" s="18"/>
      <c r="ET2242" s="18"/>
      <c r="EU2242" s="18"/>
      <c r="EV2242" s="18"/>
      <c r="EW2242" s="18"/>
      <c r="EX2242" s="18"/>
      <c r="EY2242" s="18"/>
      <c r="EZ2242" s="18"/>
      <c r="FA2242" s="18"/>
      <c r="FB2242" s="18"/>
      <c r="FC2242" s="18"/>
      <c r="FD2242" s="18"/>
      <c r="FE2242" s="18"/>
      <c r="FF2242" s="18"/>
      <c r="FG2242" s="18"/>
      <c r="FH2242" s="18"/>
      <c r="FI2242" s="18"/>
      <c r="FJ2242" s="18"/>
      <c r="FK2242" s="18"/>
      <c r="FL2242" s="18"/>
      <c r="FM2242" s="18"/>
      <c r="FN2242" s="18"/>
    </row>
    <row r="2243" spans="1:170">
      <c r="A2243" s="18"/>
      <c r="B2243" s="18"/>
      <c r="C2243" s="18"/>
      <c r="D2243" s="18"/>
      <c r="E2243" s="18"/>
      <c r="F2243" s="18"/>
      <c r="G2243" s="18"/>
      <c r="H2243" s="18"/>
      <c r="I2243" s="18"/>
      <c r="J2243" s="18"/>
      <c r="K2243" s="18"/>
      <c r="L2243" s="18"/>
      <c r="M2243" s="18"/>
      <c r="N2243" s="18"/>
      <c r="O2243" s="18"/>
      <c r="P2243" s="18"/>
      <c r="Q2243" s="18"/>
      <c r="R2243" s="18"/>
      <c r="S2243" s="18"/>
      <c r="T2243" s="18"/>
      <c r="U2243" s="18"/>
      <c r="V2243" s="18"/>
      <c r="W2243" s="18"/>
      <c r="X2243" s="18"/>
      <c r="Y2243" s="18"/>
      <c r="Z2243" s="18"/>
      <c r="AA2243" s="18"/>
      <c r="AB2243" s="18"/>
      <c r="AC2243" s="18"/>
      <c r="AD2243" s="18"/>
      <c r="AE2243" s="18"/>
      <c r="AF2243" s="18"/>
      <c r="AG2243" s="44"/>
      <c r="AH2243" s="44"/>
      <c r="AJ2243" s="18"/>
      <c r="AK2243" s="18"/>
      <c r="AL2243" s="18"/>
      <c r="AM2243" s="18"/>
      <c r="AN2243" s="18"/>
      <c r="AO2243" s="18"/>
      <c r="AP2243" s="18"/>
      <c r="AQ2243" s="18"/>
      <c r="AR2243" s="18"/>
      <c r="AS2243" s="18"/>
      <c r="AT2243" s="18"/>
      <c r="AU2243" s="18"/>
      <c r="AV2243" s="18"/>
      <c r="AW2243" s="18"/>
      <c r="AX2243" s="18"/>
      <c r="AY2243" s="18"/>
      <c r="AZ2243" s="18"/>
      <c r="BA2243" s="18"/>
      <c r="BC2243" s="18"/>
      <c r="BD2243" s="18"/>
      <c r="BE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18"/>
      <c r="EQ2243" s="18"/>
      <c r="ER2243" s="18"/>
      <c r="ES2243" s="18"/>
      <c r="ET2243" s="18"/>
      <c r="EU2243" s="18"/>
      <c r="EV2243" s="18"/>
      <c r="EW2243" s="18"/>
      <c r="EX2243" s="18"/>
      <c r="EY2243" s="18"/>
      <c r="EZ2243" s="18"/>
      <c r="FA2243" s="18"/>
      <c r="FB2243" s="18"/>
      <c r="FC2243" s="18"/>
      <c r="FD2243" s="18"/>
      <c r="FE2243" s="18"/>
      <c r="FF2243" s="18"/>
      <c r="FG2243" s="18"/>
      <c r="FH2243" s="18"/>
      <c r="FI2243" s="18"/>
      <c r="FJ2243" s="18"/>
      <c r="FK2243" s="18"/>
      <c r="FL2243" s="18"/>
      <c r="FM2243" s="18"/>
      <c r="FN2243" s="18"/>
    </row>
    <row r="2244" spans="1:170">
      <c r="A2244" s="18"/>
      <c r="B2244" s="18"/>
      <c r="C2244" s="18"/>
      <c r="D2244" s="18"/>
      <c r="E2244" s="18"/>
      <c r="F2244" s="18"/>
      <c r="G2244" s="18"/>
      <c r="H2244" s="18"/>
      <c r="I2244" s="18"/>
      <c r="J2244" s="18"/>
      <c r="K2244" s="18"/>
      <c r="L2244" s="18"/>
      <c r="M2244" s="18"/>
      <c r="N2244" s="18"/>
      <c r="O2244" s="18"/>
      <c r="P2244" s="18"/>
      <c r="Q2244" s="18"/>
      <c r="R2244" s="18"/>
      <c r="S2244" s="18"/>
      <c r="T2244" s="18"/>
      <c r="U2244" s="18"/>
      <c r="V2244" s="18"/>
      <c r="W2244" s="18"/>
      <c r="X2244" s="18"/>
      <c r="Y2244" s="18"/>
      <c r="Z2244" s="18"/>
      <c r="AA2244" s="18"/>
      <c r="AB2244" s="18"/>
      <c r="AC2244" s="18"/>
      <c r="AD2244" s="18"/>
      <c r="AE2244" s="18"/>
      <c r="AF2244" s="18"/>
      <c r="AG2244" s="44"/>
      <c r="AH2244" s="44"/>
      <c r="AJ2244" s="18"/>
      <c r="AK2244" s="18"/>
      <c r="AL2244" s="18"/>
      <c r="AM2244" s="18"/>
      <c r="AN2244" s="18"/>
      <c r="AO2244" s="18"/>
      <c r="AP2244" s="18"/>
      <c r="AQ2244" s="18"/>
      <c r="AR2244" s="18"/>
      <c r="AS2244" s="18"/>
      <c r="AT2244" s="18"/>
      <c r="AU2244" s="18"/>
      <c r="AV2244" s="18"/>
      <c r="AW2244" s="18"/>
      <c r="AX2244" s="18"/>
      <c r="AY2244" s="18"/>
      <c r="AZ2244" s="18"/>
      <c r="BA2244" s="18"/>
      <c r="BC2244" s="18"/>
      <c r="BD2244" s="18"/>
      <c r="BE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18"/>
      <c r="EQ2244" s="18"/>
      <c r="ER2244" s="18"/>
      <c r="ES2244" s="18"/>
      <c r="ET2244" s="18"/>
      <c r="EU2244" s="18"/>
      <c r="EV2244" s="18"/>
      <c r="EW2244" s="18"/>
      <c r="EX2244" s="18"/>
      <c r="EY2244" s="18"/>
      <c r="EZ2244" s="18"/>
      <c r="FA2244" s="18"/>
      <c r="FB2244" s="18"/>
      <c r="FC2244" s="18"/>
      <c r="FD2244" s="18"/>
      <c r="FE2244" s="18"/>
      <c r="FF2244" s="18"/>
      <c r="FG2244" s="18"/>
      <c r="FH2244" s="18"/>
      <c r="FI2244" s="18"/>
      <c r="FJ2244" s="18"/>
      <c r="FK2244" s="18"/>
      <c r="FL2244" s="18"/>
      <c r="FM2244" s="18"/>
      <c r="FN2244" s="18"/>
    </row>
    <row r="2245" spans="1:170">
      <c r="A2245" s="18"/>
      <c r="B2245" s="18"/>
      <c r="C2245" s="18"/>
      <c r="D2245" s="18"/>
      <c r="E2245" s="18"/>
      <c r="F2245" s="18"/>
      <c r="G2245" s="18"/>
      <c r="H2245" s="18"/>
      <c r="I2245" s="18"/>
      <c r="J2245" s="18"/>
      <c r="K2245" s="18"/>
      <c r="L2245" s="18"/>
      <c r="M2245" s="18"/>
      <c r="N2245" s="18"/>
      <c r="O2245" s="18"/>
      <c r="P2245" s="18"/>
      <c r="Q2245" s="18"/>
      <c r="R2245" s="18"/>
      <c r="S2245" s="18"/>
      <c r="T2245" s="18"/>
      <c r="U2245" s="18"/>
      <c r="V2245" s="18"/>
      <c r="W2245" s="18"/>
      <c r="X2245" s="18"/>
      <c r="Y2245" s="18"/>
      <c r="Z2245" s="18"/>
      <c r="AA2245" s="18"/>
      <c r="AB2245" s="18"/>
      <c r="AC2245" s="18"/>
      <c r="AD2245" s="18"/>
      <c r="AE2245" s="18"/>
      <c r="AF2245" s="18"/>
      <c r="AG2245" s="44"/>
      <c r="AH2245" s="44"/>
      <c r="AJ2245" s="18"/>
      <c r="AK2245" s="18"/>
      <c r="AL2245" s="18"/>
      <c r="AM2245" s="18"/>
      <c r="AN2245" s="18"/>
      <c r="AO2245" s="18"/>
      <c r="AP2245" s="18"/>
      <c r="AQ2245" s="18"/>
      <c r="AR2245" s="18"/>
      <c r="AS2245" s="18"/>
      <c r="AT2245" s="18"/>
      <c r="AU2245" s="18"/>
      <c r="AV2245" s="18"/>
      <c r="AW2245" s="18"/>
      <c r="AX2245" s="18"/>
      <c r="AY2245" s="18"/>
      <c r="AZ2245" s="18"/>
      <c r="BA2245" s="18"/>
      <c r="BC2245" s="18"/>
      <c r="BD2245" s="18"/>
      <c r="BE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18"/>
      <c r="EQ2245" s="18"/>
      <c r="ER2245" s="18"/>
      <c r="ES2245" s="18"/>
      <c r="ET2245" s="18"/>
      <c r="EU2245" s="18"/>
      <c r="EV2245" s="18"/>
      <c r="EW2245" s="18"/>
      <c r="EX2245" s="18"/>
      <c r="EY2245" s="18"/>
      <c r="EZ2245" s="18"/>
      <c r="FA2245" s="18"/>
      <c r="FB2245" s="18"/>
      <c r="FC2245" s="18"/>
      <c r="FD2245" s="18"/>
      <c r="FE2245" s="18"/>
      <c r="FF2245" s="18"/>
      <c r="FG2245" s="18"/>
      <c r="FH2245" s="18"/>
      <c r="FI2245" s="18"/>
      <c r="FJ2245" s="18"/>
      <c r="FK2245" s="18"/>
      <c r="FL2245" s="18"/>
      <c r="FM2245" s="18"/>
      <c r="FN2245" s="18"/>
    </row>
    <row r="2246" spans="1:170">
      <c r="A2246" s="18"/>
      <c r="B2246" s="18"/>
      <c r="C2246" s="18"/>
      <c r="D2246" s="18"/>
      <c r="E2246" s="18"/>
      <c r="F2246" s="18"/>
      <c r="G2246" s="18"/>
      <c r="H2246" s="18"/>
      <c r="I2246" s="18"/>
      <c r="J2246" s="18"/>
      <c r="K2246" s="18"/>
      <c r="L2246" s="18"/>
      <c r="M2246" s="18"/>
      <c r="N2246" s="18"/>
      <c r="O2246" s="18"/>
      <c r="P2246" s="18"/>
      <c r="Q2246" s="18"/>
      <c r="R2246" s="18"/>
      <c r="S2246" s="18"/>
      <c r="T2246" s="18"/>
      <c r="U2246" s="18"/>
      <c r="V2246" s="18"/>
      <c r="W2246" s="18"/>
      <c r="X2246" s="18"/>
      <c r="Y2246" s="18"/>
      <c r="Z2246" s="18"/>
      <c r="AA2246" s="18"/>
      <c r="AB2246" s="18"/>
      <c r="AC2246" s="18"/>
      <c r="AD2246" s="18"/>
      <c r="AE2246" s="18"/>
      <c r="AF2246" s="18"/>
      <c r="AG2246" s="44"/>
      <c r="AH2246" s="44"/>
      <c r="AJ2246" s="18"/>
      <c r="AK2246" s="18"/>
      <c r="AL2246" s="18"/>
      <c r="AM2246" s="18"/>
      <c r="AN2246" s="18"/>
      <c r="AO2246" s="18"/>
      <c r="AP2246" s="18"/>
      <c r="AQ2246" s="18"/>
      <c r="AR2246" s="18"/>
      <c r="AS2246" s="18"/>
      <c r="AT2246" s="18"/>
      <c r="AU2246" s="18"/>
      <c r="AV2246" s="18"/>
      <c r="AW2246" s="18"/>
      <c r="AX2246" s="18"/>
      <c r="AY2246" s="18"/>
      <c r="AZ2246" s="18"/>
      <c r="BA2246" s="18"/>
      <c r="BC2246" s="18"/>
      <c r="BD2246" s="18"/>
      <c r="BE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18"/>
      <c r="EQ2246" s="18"/>
      <c r="ER2246" s="18"/>
      <c r="ES2246" s="18"/>
      <c r="ET2246" s="18"/>
      <c r="EU2246" s="18"/>
      <c r="EV2246" s="18"/>
      <c r="EW2246" s="18"/>
      <c r="EX2246" s="18"/>
      <c r="EY2246" s="18"/>
      <c r="EZ2246" s="18"/>
      <c r="FA2246" s="18"/>
      <c r="FB2246" s="18"/>
      <c r="FC2246" s="18"/>
      <c r="FD2246" s="18"/>
      <c r="FE2246" s="18"/>
      <c r="FF2246" s="18"/>
      <c r="FG2246" s="18"/>
      <c r="FH2246" s="18"/>
      <c r="FI2246" s="18"/>
      <c r="FJ2246" s="18"/>
      <c r="FK2246" s="18"/>
      <c r="FL2246" s="18"/>
      <c r="FM2246" s="18"/>
      <c r="FN2246" s="18"/>
    </row>
    <row r="2247" spans="1:170">
      <c r="A2247" s="18"/>
      <c r="B2247" s="18"/>
      <c r="C2247" s="18"/>
      <c r="D2247" s="18"/>
      <c r="E2247" s="18"/>
      <c r="F2247" s="18"/>
      <c r="G2247" s="18"/>
      <c r="H2247" s="18"/>
      <c r="I2247" s="18"/>
      <c r="J2247" s="18"/>
      <c r="K2247" s="18"/>
      <c r="L2247" s="18"/>
      <c r="M2247" s="18"/>
      <c r="N2247" s="18"/>
      <c r="O2247" s="18"/>
      <c r="P2247" s="18"/>
      <c r="Q2247" s="18"/>
      <c r="R2247" s="18"/>
      <c r="S2247" s="18"/>
      <c r="T2247" s="18"/>
      <c r="U2247" s="18"/>
      <c r="V2247" s="18"/>
      <c r="W2247" s="18"/>
      <c r="X2247" s="18"/>
      <c r="Y2247" s="18"/>
      <c r="Z2247" s="18"/>
      <c r="AA2247" s="18"/>
      <c r="AB2247" s="18"/>
      <c r="AC2247" s="18"/>
      <c r="AD2247" s="18"/>
      <c r="AE2247" s="18"/>
      <c r="AF2247" s="18"/>
      <c r="AG2247" s="44"/>
      <c r="AH2247" s="44"/>
      <c r="AJ2247" s="18"/>
      <c r="AK2247" s="18"/>
      <c r="AL2247" s="18"/>
      <c r="AM2247" s="18"/>
      <c r="AN2247" s="18"/>
      <c r="AO2247" s="18"/>
      <c r="AP2247" s="18"/>
      <c r="AQ2247" s="18"/>
      <c r="AR2247" s="18"/>
      <c r="AS2247" s="18"/>
      <c r="AT2247" s="18"/>
      <c r="AU2247" s="18"/>
      <c r="AV2247" s="18"/>
      <c r="AW2247" s="18"/>
      <c r="AX2247" s="18"/>
      <c r="AY2247" s="18"/>
      <c r="AZ2247" s="18"/>
      <c r="BA2247" s="18"/>
      <c r="BC2247" s="18"/>
      <c r="BD2247" s="18"/>
      <c r="BE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18"/>
      <c r="EQ2247" s="18"/>
      <c r="ER2247" s="18"/>
      <c r="ES2247" s="18"/>
      <c r="ET2247" s="18"/>
      <c r="EU2247" s="18"/>
      <c r="EV2247" s="18"/>
      <c r="EW2247" s="18"/>
      <c r="EX2247" s="18"/>
      <c r="EY2247" s="18"/>
      <c r="EZ2247" s="18"/>
      <c r="FA2247" s="18"/>
      <c r="FB2247" s="18"/>
      <c r="FC2247" s="18"/>
      <c r="FD2247" s="18"/>
      <c r="FE2247" s="18"/>
      <c r="FF2247" s="18"/>
      <c r="FG2247" s="18"/>
      <c r="FH2247" s="18"/>
      <c r="FI2247" s="18"/>
      <c r="FJ2247" s="18"/>
      <c r="FK2247" s="18"/>
      <c r="FL2247" s="18"/>
      <c r="FM2247" s="18"/>
      <c r="FN2247" s="18"/>
    </row>
    <row r="2248" spans="1:170">
      <c r="A2248" s="18"/>
      <c r="B2248" s="18"/>
      <c r="C2248" s="18"/>
      <c r="D2248" s="18"/>
      <c r="E2248" s="18"/>
      <c r="F2248" s="18"/>
      <c r="G2248" s="18"/>
      <c r="H2248" s="18"/>
      <c r="I2248" s="18"/>
      <c r="J2248" s="18"/>
      <c r="K2248" s="18"/>
      <c r="L2248" s="18"/>
      <c r="M2248" s="18"/>
      <c r="N2248" s="18"/>
      <c r="O2248" s="18"/>
      <c r="P2248" s="18"/>
      <c r="Q2248" s="18"/>
      <c r="R2248" s="18"/>
      <c r="S2248" s="18"/>
      <c r="T2248" s="18"/>
      <c r="U2248" s="18"/>
      <c r="V2248" s="18"/>
      <c r="W2248" s="18"/>
      <c r="X2248" s="18"/>
      <c r="Y2248" s="18"/>
      <c r="Z2248" s="18"/>
      <c r="AA2248" s="18"/>
      <c r="AB2248" s="18"/>
      <c r="AC2248" s="18"/>
      <c r="AD2248" s="18"/>
      <c r="AE2248" s="18"/>
      <c r="AF2248" s="18"/>
      <c r="AG2248" s="44"/>
      <c r="AH2248" s="44"/>
      <c r="AJ2248" s="18"/>
      <c r="AK2248" s="18"/>
      <c r="AL2248" s="18"/>
      <c r="AM2248" s="18"/>
      <c r="AN2248" s="18"/>
      <c r="AO2248" s="18"/>
      <c r="AP2248" s="18"/>
      <c r="AQ2248" s="18"/>
      <c r="AR2248" s="18"/>
      <c r="AS2248" s="18"/>
      <c r="AT2248" s="18"/>
      <c r="AU2248" s="18"/>
      <c r="AV2248" s="18"/>
      <c r="AW2248" s="18"/>
      <c r="AX2248" s="18"/>
      <c r="AY2248" s="18"/>
      <c r="AZ2248" s="18"/>
      <c r="BA2248" s="18"/>
      <c r="BC2248" s="18"/>
      <c r="BD2248" s="18"/>
      <c r="BE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18"/>
      <c r="EQ2248" s="18"/>
      <c r="ER2248" s="18"/>
      <c r="ES2248" s="18"/>
      <c r="ET2248" s="18"/>
      <c r="EU2248" s="18"/>
      <c r="EV2248" s="18"/>
      <c r="EW2248" s="18"/>
      <c r="EX2248" s="18"/>
      <c r="EY2248" s="18"/>
      <c r="EZ2248" s="18"/>
      <c r="FA2248" s="18"/>
      <c r="FB2248" s="18"/>
      <c r="FC2248" s="18"/>
      <c r="FD2248" s="18"/>
      <c r="FE2248" s="18"/>
      <c r="FF2248" s="18"/>
      <c r="FG2248" s="18"/>
      <c r="FH2248" s="18"/>
      <c r="FI2248" s="18"/>
      <c r="FJ2248" s="18"/>
      <c r="FK2248" s="18"/>
      <c r="FL2248" s="18"/>
      <c r="FM2248" s="18"/>
      <c r="FN2248" s="18"/>
    </row>
    <row r="2249" spans="1:170">
      <c r="A2249" s="18"/>
      <c r="B2249" s="18"/>
      <c r="C2249" s="18"/>
      <c r="D2249" s="18"/>
      <c r="E2249" s="18"/>
      <c r="F2249" s="18"/>
      <c r="G2249" s="18"/>
      <c r="H2249" s="18"/>
      <c r="I2249" s="18"/>
      <c r="J2249" s="18"/>
      <c r="K2249" s="18"/>
      <c r="L2249" s="18"/>
      <c r="M2249" s="18"/>
      <c r="N2249" s="18"/>
      <c r="O2249" s="18"/>
      <c r="P2249" s="18"/>
      <c r="Q2249" s="18"/>
      <c r="R2249" s="18"/>
      <c r="S2249" s="18"/>
      <c r="T2249" s="18"/>
      <c r="U2249" s="18"/>
      <c r="V2249" s="18"/>
      <c r="W2249" s="18"/>
      <c r="X2249" s="18"/>
      <c r="Y2249" s="18"/>
      <c r="Z2249" s="18"/>
      <c r="AA2249" s="18"/>
      <c r="AB2249" s="18"/>
      <c r="AC2249" s="18"/>
      <c r="AD2249" s="18"/>
      <c r="AE2249" s="18"/>
      <c r="AF2249" s="18"/>
      <c r="AG2249" s="44"/>
      <c r="AH2249" s="44"/>
      <c r="AJ2249" s="18"/>
      <c r="AK2249" s="18"/>
      <c r="AL2249" s="18"/>
      <c r="AM2249" s="18"/>
      <c r="AN2249" s="18"/>
      <c r="AO2249" s="18"/>
      <c r="AP2249" s="18"/>
      <c r="AQ2249" s="18"/>
      <c r="AR2249" s="18"/>
      <c r="AS2249" s="18"/>
      <c r="AT2249" s="18"/>
      <c r="AU2249" s="18"/>
      <c r="AV2249" s="18"/>
      <c r="AW2249" s="18"/>
      <c r="AX2249" s="18"/>
      <c r="AY2249" s="18"/>
      <c r="AZ2249" s="18"/>
      <c r="BA2249" s="18"/>
      <c r="BC2249" s="18"/>
      <c r="BD2249" s="18"/>
      <c r="BE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18"/>
      <c r="EQ2249" s="18"/>
      <c r="ER2249" s="18"/>
      <c r="ES2249" s="18"/>
      <c r="ET2249" s="18"/>
      <c r="EU2249" s="18"/>
      <c r="EV2249" s="18"/>
      <c r="EW2249" s="18"/>
      <c r="EX2249" s="18"/>
      <c r="EY2249" s="18"/>
      <c r="EZ2249" s="18"/>
      <c r="FA2249" s="18"/>
      <c r="FB2249" s="18"/>
      <c r="FC2249" s="18"/>
      <c r="FD2249" s="18"/>
      <c r="FE2249" s="18"/>
      <c r="FF2249" s="18"/>
      <c r="FG2249" s="18"/>
      <c r="FH2249" s="18"/>
      <c r="FI2249" s="18"/>
      <c r="FJ2249" s="18"/>
      <c r="FK2249" s="18"/>
      <c r="FL2249" s="18"/>
      <c r="FM2249" s="18"/>
      <c r="FN2249" s="18"/>
    </row>
    <row r="2250" spans="1:170">
      <c r="A2250" s="18"/>
      <c r="B2250" s="18"/>
      <c r="C2250" s="18"/>
      <c r="D2250" s="18"/>
      <c r="E2250" s="18"/>
      <c r="F2250" s="18"/>
      <c r="G2250" s="18"/>
      <c r="H2250" s="18"/>
      <c r="I2250" s="18"/>
      <c r="J2250" s="18"/>
      <c r="K2250" s="18"/>
      <c r="L2250" s="18"/>
      <c r="M2250" s="18"/>
      <c r="N2250" s="18"/>
      <c r="O2250" s="18"/>
      <c r="P2250" s="18"/>
      <c r="Q2250" s="18"/>
      <c r="R2250" s="18"/>
      <c r="S2250" s="18"/>
      <c r="T2250" s="18"/>
      <c r="U2250" s="18"/>
      <c r="V2250" s="18"/>
      <c r="W2250" s="18"/>
      <c r="X2250" s="18"/>
      <c r="Y2250" s="18"/>
      <c r="Z2250" s="18"/>
      <c r="AA2250" s="18"/>
      <c r="AB2250" s="18"/>
      <c r="AC2250" s="18"/>
      <c r="AD2250" s="18"/>
      <c r="AE2250" s="18"/>
      <c r="AF2250" s="18"/>
      <c r="AG2250" s="44"/>
      <c r="AH2250" s="44"/>
      <c r="AJ2250" s="18"/>
      <c r="AK2250" s="18"/>
      <c r="AL2250" s="18"/>
      <c r="AM2250" s="18"/>
      <c r="AN2250" s="18"/>
      <c r="AO2250" s="18"/>
      <c r="AP2250" s="18"/>
      <c r="AQ2250" s="18"/>
      <c r="AR2250" s="18"/>
      <c r="AS2250" s="18"/>
      <c r="AT2250" s="18"/>
      <c r="AU2250" s="18"/>
      <c r="AV2250" s="18"/>
      <c r="AW2250" s="18"/>
      <c r="AX2250" s="18"/>
      <c r="AY2250" s="18"/>
      <c r="AZ2250" s="18"/>
      <c r="BA2250" s="18"/>
      <c r="BC2250" s="18"/>
      <c r="BD2250" s="18"/>
      <c r="BE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18"/>
      <c r="EQ2250" s="18"/>
      <c r="ER2250" s="18"/>
      <c r="ES2250" s="18"/>
      <c r="ET2250" s="18"/>
      <c r="EU2250" s="18"/>
      <c r="EV2250" s="18"/>
      <c r="EW2250" s="18"/>
      <c r="EX2250" s="18"/>
      <c r="EY2250" s="18"/>
      <c r="EZ2250" s="18"/>
      <c r="FA2250" s="18"/>
      <c r="FB2250" s="18"/>
      <c r="FC2250" s="18"/>
      <c r="FD2250" s="18"/>
      <c r="FE2250" s="18"/>
      <c r="FF2250" s="18"/>
      <c r="FG2250" s="18"/>
      <c r="FH2250" s="18"/>
      <c r="FI2250" s="18"/>
      <c r="FJ2250" s="18"/>
      <c r="FK2250" s="18"/>
      <c r="FL2250" s="18"/>
      <c r="FM2250" s="18"/>
      <c r="FN2250" s="18"/>
    </row>
    <row r="2251" spans="1:170">
      <c r="A2251" s="18"/>
      <c r="B2251" s="18"/>
      <c r="C2251" s="18"/>
      <c r="D2251" s="18"/>
      <c r="E2251" s="18"/>
      <c r="F2251" s="18"/>
      <c r="G2251" s="18"/>
      <c r="H2251" s="18"/>
      <c r="I2251" s="18"/>
      <c r="J2251" s="18"/>
      <c r="K2251" s="18"/>
      <c r="L2251" s="18"/>
      <c r="M2251" s="18"/>
      <c r="N2251" s="18"/>
      <c r="O2251" s="18"/>
      <c r="P2251" s="18"/>
      <c r="Q2251" s="18"/>
      <c r="R2251" s="18"/>
      <c r="S2251" s="18"/>
      <c r="T2251" s="18"/>
      <c r="U2251" s="18"/>
      <c r="V2251" s="18"/>
      <c r="W2251" s="18"/>
      <c r="X2251" s="18"/>
      <c r="Y2251" s="18"/>
      <c r="Z2251" s="18"/>
      <c r="AA2251" s="18"/>
      <c r="AB2251" s="18"/>
      <c r="AC2251" s="18"/>
      <c r="AD2251" s="18"/>
      <c r="AE2251" s="18"/>
      <c r="AF2251" s="18"/>
      <c r="AG2251" s="44"/>
      <c r="AH2251" s="44"/>
      <c r="AJ2251" s="18"/>
      <c r="AK2251" s="18"/>
      <c r="AL2251" s="18"/>
      <c r="AM2251" s="18"/>
      <c r="AN2251" s="18"/>
      <c r="AO2251" s="18"/>
      <c r="AP2251" s="18"/>
      <c r="AQ2251" s="18"/>
      <c r="AR2251" s="18"/>
      <c r="AS2251" s="18"/>
      <c r="AT2251" s="18"/>
      <c r="AU2251" s="18"/>
      <c r="AV2251" s="18"/>
      <c r="AW2251" s="18"/>
      <c r="AX2251" s="18"/>
      <c r="AY2251" s="18"/>
      <c r="AZ2251" s="18"/>
      <c r="BA2251" s="18"/>
      <c r="BC2251" s="18"/>
      <c r="BD2251" s="18"/>
      <c r="BE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18"/>
      <c r="EQ2251" s="18"/>
      <c r="ER2251" s="18"/>
      <c r="ES2251" s="18"/>
      <c r="ET2251" s="18"/>
      <c r="EU2251" s="18"/>
      <c r="EV2251" s="18"/>
      <c r="EW2251" s="18"/>
      <c r="EX2251" s="18"/>
      <c r="EY2251" s="18"/>
      <c r="EZ2251" s="18"/>
      <c r="FA2251" s="18"/>
      <c r="FB2251" s="18"/>
      <c r="FC2251" s="18"/>
      <c r="FD2251" s="18"/>
      <c r="FE2251" s="18"/>
      <c r="FF2251" s="18"/>
      <c r="FG2251" s="18"/>
      <c r="FH2251" s="18"/>
      <c r="FI2251" s="18"/>
      <c r="FJ2251" s="18"/>
      <c r="FK2251" s="18"/>
      <c r="FL2251" s="18"/>
      <c r="FM2251" s="18"/>
      <c r="FN2251" s="18"/>
    </row>
    <row r="2252" spans="1:170">
      <c r="A2252" s="18"/>
      <c r="B2252" s="18"/>
      <c r="C2252" s="18"/>
      <c r="D2252" s="18"/>
      <c r="E2252" s="18"/>
      <c r="F2252" s="18"/>
      <c r="G2252" s="18"/>
      <c r="H2252" s="18"/>
      <c r="I2252" s="18"/>
      <c r="J2252" s="18"/>
      <c r="K2252" s="18"/>
      <c r="L2252" s="18"/>
      <c r="M2252" s="18"/>
      <c r="N2252" s="18"/>
      <c r="O2252" s="18"/>
      <c r="P2252" s="18"/>
      <c r="Q2252" s="18"/>
      <c r="R2252" s="18"/>
      <c r="S2252" s="18"/>
      <c r="T2252" s="18"/>
      <c r="U2252" s="18"/>
      <c r="V2252" s="18"/>
      <c r="W2252" s="18"/>
      <c r="X2252" s="18"/>
      <c r="Y2252" s="18"/>
      <c r="Z2252" s="18"/>
      <c r="AA2252" s="18"/>
      <c r="AB2252" s="18"/>
      <c r="AC2252" s="18"/>
      <c r="AD2252" s="18"/>
      <c r="AE2252" s="18"/>
      <c r="AF2252" s="18"/>
      <c r="AG2252" s="44"/>
      <c r="AH2252" s="44"/>
      <c r="AJ2252" s="18"/>
      <c r="AK2252" s="18"/>
      <c r="AL2252" s="18"/>
      <c r="AM2252" s="18"/>
      <c r="AN2252" s="18"/>
      <c r="AO2252" s="18"/>
      <c r="AP2252" s="18"/>
      <c r="AQ2252" s="18"/>
      <c r="AR2252" s="18"/>
      <c r="AS2252" s="18"/>
      <c r="AT2252" s="18"/>
      <c r="AU2252" s="18"/>
      <c r="AV2252" s="18"/>
      <c r="AW2252" s="18"/>
      <c r="AX2252" s="18"/>
      <c r="AY2252" s="18"/>
      <c r="AZ2252" s="18"/>
      <c r="BA2252" s="18"/>
      <c r="BC2252" s="18"/>
      <c r="BD2252" s="18"/>
      <c r="BE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18"/>
      <c r="EQ2252" s="18"/>
      <c r="ER2252" s="18"/>
      <c r="ES2252" s="18"/>
      <c r="ET2252" s="18"/>
      <c r="EU2252" s="18"/>
      <c r="EV2252" s="18"/>
      <c r="EW2252" s="18"/>
      <c r="EX2252" s="18"/>
      <c r="EY2252" s="18"/>
      <c r="EZ2252" s="18"/>
      <c r="FA2252" s="18"/>
      <c r="FB2252" s="18"/>
      <c r="FC2252" s="18"/>
      <c r="FD2252" s="18"/>
      <c r="FE2252" s="18"/>
      <c r="FF2252" s="18"/>
      <c r="FG2252" s="18"/>
      <c r="FH2252" s="18"/>
      <c r="FI2252" s="18"/>
      <c r="FJ2252" s="18"/>
      <c r="FK2252" s="18"/>
      <c r="FL2252" s="18"/>
      <c r="FM2252" s="18"/>
      <c r="FN2252" s="18"/>
    </row>
    <row r="2253" spans="1:170">
      <c r="A2253" s="18"/>
      <c r="B2253" s="18"/>
      <c r="C2253" s="18"/>
      <c r="D2253" s="18"/>
      <c r="E2253" s="18"/>
      <c r="F2253" s="18"/>
      <c r="G2253" s="18"/>
      <c r="H2253" s="18"/>
      <c r="I2253" s="18"/>
      <c r="J2253" s="18"/>
      <c r="K2253" s="18"/>
      <c r="L2253" s="18"/>
      <c r="M2253" s="18"/>
      <c r="N2253" s="18"/>
      <c r="O2253" s="18"/>
      <c r="P2253" s="18"/>
      <c r="Q2253" s="18"/>
      <c r="R2253" s="18"/>
      <c r="S2253" s="18"/>
      <c r="T2253" s="18"/>
      <c r="U2253" s="18"/>
      <c r="V2253" s="18"/>
      <c r="W2253" s="18"/>
      <c r="X2253" s="18"/>
      <c r="Y2253" s="18"/>
      <c r="Z2253" s="18"/>
      <c r="AA2253" s="18"/>
      <c r="AB2253" s="18"/>
      <c r="AC2253" s="18"/>
      <c r="AD2253" s="18"/>
      <c r="AE2253" s="18"/>
      <c r="AF2253" s="18"/>
      <c r="AG2253" s="44"/>
      <c r="AH2253" s="44"/>
      <c r="AJ2253" s="18"/>
      <c r="AK2253" s="18"/>
      <c r="AL2253" s="18"/>
      <c r="AM2253" s="18"/>
      <c r="AN2253" s="18"/>
      <c r="AO2253" s="18"/>
      <c r="AP2253" s="18"/>
      <c r="AQ2253" s="18"/>
      <c r="AR2253" s="18"/>
      <c r="AS2253" s="18"/>
      <c r="AT2253" s="18"/>
      <c r="AU2253" s="18"/>
      <c r="AV2253" s="18"/>
      <c r="AW2253" s="18"/>
      <c r="AX2253" s="18"/>
      <c r="AY2253" s="18"/>
      <c r="AZ2253" s="18"/>
      <c r="BA2253" s="18"/>
      <c r="BC2253" s="18"/>
      <c r="BD2253" s="18"/>
      <c r="BE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18"/>
      <c r="EQ2253" s="18"/>
      <c r="ER2253" s="18"/>
      <c r="ES2253" s="18"/>
      <c r="ET2253" s="18"/>
      <c r="EU2253" s="18"/>
      <c r="EV2253" s="18"/>
      <c r="EW2253" s="18"/>
      <c r="EX2253" s="18"/>
      <c r="EY2253" s="18"/>
      <c r="EZ2253" s="18"/>
      <c r="FA2253" s="18"/>
      <c r="FB2253" s="18"/>
      <c r="FC2253" s="18"/>
      <c r="FD2253" s="18"/>
      <c r="FE2253" s="18"/>
      <c r="FF2253" s="18"/>
      <c r="FG2253" s="18"/>
      <c r="FH2253" s="18"/>
      <c r="FI2253" s="18"/>
      <c r="FJ2253" s="18"/>
      <c r="FK2253" s="18"/>
      <c r="FL2253" s="18"/>
      <c r="FM2253" s="18"/>
      <c r="FN2253" s="18"/>
    </row>
    <row r="2254" spans="1:170">
      <c r="A2254" s="18"/>
      <c r="B2254" s="18"/>
      <c r="C2254" s="18"/>
      <c r="D2254" s="18"/>
      <c r="E2254" s="18"/>
      <c r="F2254" s="18"/>
      <c r="G2254" s="18"/>
      <c r="H2254" s="18"/>
      <c r="I2254" s="18"/>
      <c r="J2254" s="18"/>
      <c r="K2254" s="18"/>
      <c r="L2254" s="18"/>
      <c r="M2254" s="18"/>
      <c r="N2254" s="18"/>
      <c r="O2254" s="18"/>
      <c r="P2254" s="18"/>
      <c r="Q2254" s="18"/>
      <c r="R2254" s="18"/>
      <c r="S2254" s="18"/>
      <c r="T2254" s="18"/>
      <c r="U2254" s="18"/>
      <c r="V2254" s="18"/>
      <c r="W2254" s="18"/>
      <c r="X2254" s="18"/>
      <c r="Y2254" s="18"/>
      <c r="Z2254" s="18"/>
      <c r="AA2254" s="18"/>
      <c r="AB2254" s="18"/>
      <c r="AC2254" s="18"/>
      <c r="AD2254" s="18"/>
      <c r="AE2254" s="18"/>
      <c r="AF2254" s="18"/>
      <c r="AG2254" s="44"/>
      <c r="AH2254" s="44"/>
      <c r="AJ2254" s="18"/>
      <c r="AK2254" s="18"/>
      <c r="AL2254" s="18"/>
      <c r="AM2254" s="18"/>
      <c r="AN2254" s="18"/>
      <c r="AO2254" s="18"/>
      <c r="AP2254" s="18"/>
      <c r="AQ2254" s="18"/>
      <c r="AR2254" s="18"/>
      <c r="AS2254" s="18"/>
      <c r="AT2254" s="18"/>
      <c r="AU2254" s="18"/>
      <c r="AV2254" s="18"/>
      <c r="AW2254" s="18"/>
      <c r="AX2254" s="18"/>
      <c r="AY2254" s="18"/>
      <c r="AZ2254" s="18"/>
      <c r="BA2254" s="18"/>
      <c r="BC2254" s="18"/>
      <c r="BD2254" s="18"/>
      <c r="BE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18"/>
      <c r="EQ2254" s="18"/>
      <c r="ER2254" s="18"/>
      <c r="ES2254" s="18"/>
      <c r="ET2254" s="18"/>
      <c r="EU2254" s="18"/>
      <c r="EV2254" s="18"/>
      <c r="EW2254" s="18"/>
      <c r="EX2254" s="18"/>
      <c r="EY2254" s="18"/>
      <c r="EZ2254" s="18"/>
      <c r="FA2254" s="18"/>
      <c r="FB2254" s="18"/>
      <c r="FC2254" s="18"/>
      <c r="FD2254" s="18"/>
      <c r="FE2254" s="18"/>
      <c r="FF2254" s="18"/>
      <c r="FG2254" s="18"/>
      <c r="FH2254" s="18"/>
      <c r="FI2254" s="18"/>
      <c r="FJ2254" s="18"/>
      <c r="FK2254" s="18"/>
      <c r="FL2254" s="18"/>
      <c r="FM2254" s="18"/>
      <c r="FN2254" s="18"/>
    </row>
    <row r="2255" spans="1:170">
      <c r="A2255" s="18"/>
      <c r="B2255" s="18"/>
      <c r="C2255" s="18"/>
      <c r="D2255" s="18"/>
      <c r="E2255" s="18"/>
      <c r="F2255" s="18"/>
      <c r="G2255" s="18"/>
      <c r="H2255" s="18"/>
      <c r="I2255" s="18"/>
      <c r="J2255" s="18"/>
      <c r="K2255" s="18"/>
      <c r="L2255" s="18"/>
      <c r="M2255" s="18"/>
      <c r="N2255" s="18"/>
      <c r="O2255" s="18"/>
      <c r="P2255" s="18"/>
      <c r="Q2255" s="18"/>
      <c r="R2255" s="18"/>
      <c r="S2255" s="18"/>
      <c r="T2255" s="18"/>
      <c r="U2255" s="18"/>
      <c r="V2255" s="18"/>
      <c r="W2255" s="18"/>
      <c r="X2255" s="18"/>
      <c r="Y2255" s="18"/>
      <c r="Z2255" s="18"/>
      <c r="AA2255" s="18"/>
      <c r="AB2255" s="18"/>
      <c r="AC2255" s="18"/>
      <c r="AD2255" s="18"/>
      <c r="AE2255" s="18"/>
      <c r="AF2255" s="18"/>
      <c r="AG2255" s="44"/>
      <c r="AH2255" s="44"/>
      <c r="AJ2255" s="18"/>
      <c r="AK2255" s="18"/>
      <c r="AL2255" s="18"/>
      <c r="AM2255" s="18"/>
      <c r="AN2255" s="18"/>
      <c r="AO2255" s="18"/>
      <c r="AP2255" s="18"/>
      <c r="AQ2255" s="18"/>
      <c r="AR2255" s="18"/>
      <c r="AS2255" s="18"/>
      <c r="AT2255" s="18"/>
      <c r="AU2255" s="18"/>
      <c r="AV2255" s="18"/>
      <c r="AW2255" s="18"/>
      <c r="AX2255" s="18"/>
      <c r="AY2255" s="18"/>
      <c r="AZ2255" s="18"/>
      <c r="BA2255" s="18"/>
      <c r="BC2255" s="18"/>
      <c r="BD2255" s="18"/>
      <c r="BE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18"/>
      <c r="EQ2255" s="18"/>
      <c r="ER2255" s="18"/>
      <c r="ES2255" s="18"/>
      <c r="ET2255" s="18"/>
      <c r="EU2255" s="18"/>
      <c r="EV2255" s="18"/>
      <c r="EW2255" s="18"/>
      <c r="EX2255" s="18"/>
      <c r="EY2255" s="18"/>
      <c r="EZ2255" s="18"/>
      <c r="FA2255" s="18"/>
      <c r="FB2255" s="18"/>
      <c r="FC2255" s="18"/>
      <c r="FD2255" s="18"/>
      <c r="FE2255" s="18"/>
      <c r="FF2255" s="18"/>
      <c r="FG2255" s="18"/>
      <c r="FH2255" s="18"/>
      <c r="FI2255" s="18"/>
      <c r="FJ2255" s="18"/>
      <c r="FK2255" s="18"/>
      <c r="FL2255" s="18"/>
      <c r="FM2255" s="18"/>
      <c r="FN2255" s="18"/>
    </row>
    <row r="2256" spans="1:170">
      <c r="A2256" s="18"/>
      <c r="B2256" s="18"/>
      <c r="C2256" s="18"/>
      <c r="D2256" s="18"/>
      <c r="E2256" s="18"/>
      <c r="F2256" s="18"/>
      <c r="G2256" s="18"/>
      <c r="H2256" s="18"/>
      <c r="I2256" s="18"/>
      <c r="J2256" s="18"/>
      <c r="K2256" s="18"/>
      <c r="L2256" s="18"/>
      <c r="M2256" s="18"/>
      <c r="N2256" s="18"/>
      <c r="O2256" s="18"/>
      <c r="P2256" s="18"/>
      <c r="Q2256" s="18"/>
      <c r="R2256" s="18"/>
      <c r="S2256" s="18"/>
      <c r="T2256" s="18"/>
      <c r="U2256" s="18"/>
      <c r="V2256" s="18"/>
      <c r="W2256" s="18"/>
      <c r="X2256" s="18"/>
      <c r="Y2256" s="18"/>
      <c r="Z2256" s="18"/>
      <c r="AA2256" s="18"/>
      <c r="AB2256" s="18"/>
      <c r="AC2256" s="18"/>
      <c r="AD2256" s="18"/>
      <c r="AE2256" s="18"/>
      <c r="AF2256" s="18"/>
      <c r="AG2256" s="44"/>
      <c r="AH2256" s="44"/>
      <c r="AJ2256" s="18"/>
      <c r="AK2256" s="18"/>
      <c r="AL2256" s="18"/>
      <c r="AM2256" s="18"/>
      <c r="AN2256" s="18"/>
      <c r="AO2256" s="18"/>
      <c r="AP2256" s="18"/>
      <c r="AQ2256" s="18"/>
      <c r="AR2256" s="18"/>
      <c r="AS2256" s="18"/>
      <c r="AT2256" s="18"/>
      <c r="AU2256" s="18"/>
      <c r="AV2256" s="18"/>
      <c r="AW2256" s="18"/>
      <c r="AX2256" s="18"/>
      <c r="AY2256" s="18"/>
      <c r="AZ2256" s="18"/>
      <c r="BA2256" s="18"/>
      <c r="BC2256" s="18"/>
      <c r="BD2256" s="18"/>
      <c r="BE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18"/>
      <c r="EQ2256" s="18"/>
      <c r="ER2256" s="18"/>
      <c r="ES2256" s="18"/>
      <c r="ET2256" s="18"/>
      <c r="EU2256" s="18"/>
      <c r="EV2256" s="18"/>
      <c r="EW2256" s="18"/>
      <c r="EX2256" s="18"/>
      <c r="EY2256" s="18"/>
      <c r="EZ2256" s="18"/>
      <c r="FA2256" s="18"/>
      <c r="FB2256" s="18"/>
      <c r="FC2256" s="18"/>
      <c r="FD2256" s="18"/>
      <c r="FE2256" s="18"/>
      <c r="FF2256" s="18"/>
      <c r="FG2256" s="18"/>
      <c r="FH2256" s="18"/>
      <c r="FI2256" s="18"/>
      <c r="FJ2256" s="18"/>
      <c r="FK2256" s="18"/>
      <c r="FL2256" s="18"/>
      <c r="FM2256" s="18"/>
      <c r="FN2256" s="18"/>
    </row>
    <row r="2257" spans="1:170">
      <c r="A2257" s="18"/>
      <c r="B2257" s="18"/>
      <c r="C2257" s="18"/>
      <c r="D2257" s="18"/>
      <c r="E2257" s="18"/>
      <c r="F2257" s="18"/>
      <c r="G2257" s="18"/>
      <c r="H2257" s="18"/>
      <c r="I2257" s="18"/>
      <c r="J2257" s="18"/>
      <c r="K2257" s="18"/>
      <c r="L2257" s="18"/>
      <c r="M2257" s="18"/>
      <c r="N2257" s="18"/>
      <c r="O2257" s="18"/>
      <c r="P2257" s="18"/>
      <c r="Q2257" s="18"/>
      <c r="R2257" s="18"/>
      <c r="S2257" s="18"/>
      <c r="T2257" s="18"/>
      <c r="U2257" s="18"/>
      <c r="V2257" s="18"/>
      <c r="W2257" s="18"/>
      <c r="X2257" s="18"/>
      <c r="Y2257" s="18"/>
      <c r="Z2257" s="18"/>
      <c r="AA2257" s="18"/>
      <c r="AB2257" s="18"/>
      <c r="AC2257" s="18"/>
      <c r="AD2257" s="18"/>
      <c r="AE2257" s="18"/>
      <c r="AF2257" s="18"/>
      <c r="AG2257" s="44"/>
      <c r="AH2257" s="44"/>
      <c r="AJ2257" s="18"/>
      <c r="AK2257" s="18"/>
      <c r="AL2257" s="18"/>
      <c r="AM2257" s="18"/>
      <c r="AN2257" s="18"/>
      <c r="AO2257" s="18"/>
      <c r="AP2257" s="18"/>
      <c r="AQ2257" s="18"/>
      <c r="AR2257" s="18"/>
      <c r="AS2257" s="18"/>
      <c r="AT2257" s="18"/>
      <c r="AU2257" s="18"/>
      <c r="AV2257" s="18"/>
      <c r="AW2257" s="18"/>
      <c r="AX2257" s="18"/>
      <c r="AY2257" s="18"/>
      <c r="AZ2257" s="18"/>
      <c r="BA2257" s="18"/>
      <c r="BC2257" s="18"/>
      <c r="BD2257" s="18"/>
      <c r="BE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18"/>
      <c r="EQ2257" s="18"/>
      <c r="ER2257" s="18"/>
      <c r="ES2257" s="18"/>
      <c r="ET2257" s="18"/>
      <c r="EU2257" s="18"/>
      <c r="EV2257" s="18"/>
      <c r="EW2257" s="18"/>
      <c r="EX2257" s="18"/>
      <c r="EY2257" s="18"/>
      <c r="EZ2257" s="18"/>
      <c r="FA2257" s="18"/>
      <c r="FB2257" s="18"/>
      <c r="FC2257" s="18"/>
      <c r="FD2257" s="18"/>
      <c r="FE2257" s="18"/>
      <c r="FF2257" s="18"/>
      <c r="FG2257" s="18"/>
      <c r="FH2257" s="18"/>
      <c r="FI2257" s="18"/>
      <c r="FJ2257" s="18"/>
      <c r="FK2257" s="18"/>
      <c r="FL2257" s="18"/>
      <c r="FM2257" s="18"/>
      <c r="FN2257" s="18"/>
    </row>
    <row r="2258" spans="1:170">
      <c r="A2258" s="18"/>
      <c r="B2258" s="18"/>
      <c r="C2258" s="18"/>
      <c r="D2258" s="18"/>
      <c r="E2258" s="18"/>
      <c r="F2258" s="18"/>
      <c r="G2258" s="18"/>
      <c r="H2258" s="18"/>
      <c r="I2258" s="18"/>
      <c r="J2258" s="18"/>
      <c r="K2258" s="18"/>
      <c r="L2258" s="18"/>
      <c r="M2258" s="18"/>
      <c r="N2258" s="18"/>
      <c r="O2258" s="18"/>
      <c r="P2258" s="18"/>
      <c r="Q2258" s="18"/>
      <c r="R2258" s="18"/>
      <c r="S2258" s="18"/>
      <c r="T2258" s="18"/>
      <c r="U2258" s="18"/>
      <c r="V2258" s="18"/>
      <c r="W2258" s="18"/>
      <c r="X2258" s="18"/>
      <c r="Y2258" s="18"/>
      <c r="Z2258" s="18"/>
      <c r="AA2258" s="18"/>
      <c r="AB2258" s="18"/>
      <c r="AC2258" s="18"/>
      <c r="AD2258" s="18"/>
      <c r="AE2258" s="18"/>
      <c r="AF2258" s="18"/>
      <c r="AG2258" s="44"/>
      <c r="AH2258" s="44"/>
      <c r="AJ2258" s="18"/>
      <c r="AK2258" s="18"/>
      <c r="AL2258" s="18"/>
      <c r="AM2258" s="18"/>
      <c r="AN2258" s="18"/>
      <c r="AO2258" s="18"/>
      <c r="AP2258" s="18"/>
      <c r="AQ2258" s="18"/>
      <c r="AR2258" s="18"/>
      <c r="AS2258" s="18"/>
      <c r="AT2258" s="18"/>
      <c r="AU2258" s="18"/>
      <c r="AV2258" s="18"/>
      <c r="AW2258" s="18"/>
      <c r="AX2258" s="18"/>
      <c r="AY2258" s="18"/>
      <c r="AZ2258" s="18"/>
      <c r="BA2258" s="18"/>
      <c r="BC2258" s="18"/>
      <c r="BD2258" s="18"/>
      <c r="BE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18"/>
      <c r="EQ2258" s="18"/>
      <c r="ER2258" s="18"/>
      <c r="ES2258" s="18"/>
      <c r="ET2258" s="18"/>
      <c r="EU2258" s="18"/>
      <c r="EV2258" s="18"/>
      <c r="EW2258" s="18"/>
      <c r="EX2258" s="18"/>
      <c r="EY2258" s="18"/>
      <c r="EZ2258" s="18"/>
      <c r="FA2258" s="18"/>
      <c r="FB2258" s="18"/>
      <c r="FC2258" s="18"/>
      <c r="FD2258" s="18"/>
      <c r="FE2258" s="18"/>
      <c r="FF2258" s="18"/>
      <c r="FG2258" s="18"/>
      <c r="FH2258" s="18"/>
      <c r="FI2258" s="18"/>
      <c r="FJ2258" s="18"/>
      <c r="FK2258" s="18"/>
      <c r="FL2258" s="18"/>
      <c r="FM2258" s="18"/>
      <c r="FN2258" s="18"/>
    </row>
    <row r="2259" spans="1:170">
      <c r="A2259" s="18"/>
      <c r="B2259" s="18"/>
      <c r="C2259" s="18"/>
      <c r="D2259" s="18"/>
      <c r="E2259" s="18"/>
      <c r="F2259" s="18"/>
      <c r="G2259" s="18"/>
      <c r="H2259" s="18"/>
      <c r="I2259" s="18"/>
      <c r="J2259" s="18"/>
      <c r="K2259" s="18"/>
      <c r="L2259" s="18"/>
      <c r="M2259" s="18"/>
      <c r="N2259" s="18"/>
      <c r="O2259" s="18"/>
      <c r="P2259" s="18"/>
      <c r="Q2259" s="18"/>
      <c r="R2259" s="18"/>
      <c r="S2259" s="18"/>
      <c r="T2259" s="18"/>
      <c r="U2259" s="18"/>
      <c r="V2259" s="18"/>
      <c r="W2259" s="18"/>
      <c r="X2259" s="18"/>
      <c r="Y2259" s="18"/>
      <c r="Z2259" s="18"/>
      <c r="AA2259" s="18"/>
      <c r="AB2259" s="18"/>
      <c r="AC2259" s="18"/>
      <c r="AD2259" s="18"/>
      <c r="AE2259" s="18"/>
      <c r="AF2259" s="18"/>
      <c r="AG2259" s="44"/>
      <c r="AH2259" s="44"/>
      <c r="AJ2259" s="18"/>
      <c r="AK2259" s="18"/>
      <c r="AL2259" s="18"/>
      <c r="AM2259" s="18"/>
      <c r="AN2259" s="18"/>
      <c r="AO2259" s="18"/>
      <c r="AP2259" s="18"/>
      <c r="AQ2259" s="18"/>
      <c r="AR2259" s="18"/>
      <c r="AS2259" s="18"/>
      <c r="AT2259" s="18"/>
      <c r="AU2259" s="18"/>
      <c r="AV2259" s="18"/>
      <c r="AW2259" s="18"/>
      <c r="AX2259" s="18"/>
      <c r="AY2259" s="18"/>
      <c r="AZ2259" s="18"/>
      <c r="BA2259" s="18"/>
      <c r="BC2259" s="18"/>
      <c r="BD2259" s="18"/>
      <c r="BE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18"/>
      <c r="EQ2259" s="18"/>
      <c r="ER2259" s="18"/>
      <c r="ES2259" s="18"/>
      <c r="ET2259" s="18"/>
      <c r="EU2259" s="18"/>
      <c r="EV2259" s="18"/>
      <c r="EW2259" s="18"/>
      <c r="EX2259" s="18"/>
      <c r="EY2259" s="18"/>
      <c r="EZ2259" s="18"/>
      <c r="FA2259" s="18"/>
      <c r="FB2259" s="18"/>
      <c r="FC2259" s="18"/>
      <c r="FD2259" s="18"/>
      <c r="FE2259" s="18"/>
      <c r="FF2259" s="18"/>
      <c r="FG2259" s="18"/>
      <c r="FH2259" s="18"/>
      <c r="FI2259" s="18"/>
      <c r="FJ2259" s="18"/>
      <c r="FK2259" s="18"/>
      <c r="FL2259" s="18"/>
      <c r="FM2259" s="18"/>
      <c r="FN2259" s="18"/>
    </row>
    <row r="2260" spans="1:170">
      <c r="A2260" s="18"/>
      <c r="B2260" s="18"/>
      <c r="C2260" s="18"/>
      <c r="D2260" s="18"/>
      <c r="E2260" s="18"/>
      <c r="F2260" s="18"/>
      <c r="G2260" s="18"/>
      <c r="H2260" s="18"/>
      <c r="I2260" s="18"/>
      <c r="J2260" s="18"/>
      <c r="K2260" s="18"/>
      <c r="L2260" s="18"/>
      <c r="M2260" s="18"/>
      <c r="N2260" s="18"/>
      <c r="O2260" s="18"/>
      <c r="P2260" s="18"/>
      <c r="Q2260" s="18"/>
      <c r="R2260" s="18"/>
      <c r="S2260" s="18"/>
      <c r="T2260" s="18"/>
      <c r="U2260" s="18"/>
      <c r="V2260" s="18"/>
      <c r="W2260" s="18"/>
      <c r="X2260" s="18"/>
      <c r="Y2260" s="18"/>
      <c r="Z2260" s="18"/>
      <c r="AA2260" s="18"/>
      <c r="AB2260" s="18"/>
      <c r="AC2260" s="18"/>
      <c r="AD2260" s="18"/>
      <c r="AE2260" s="18"/>
      <c r="AF2260" s="18"/>
      <c r="AG2260" s="44"/>
      <c r="AH2260" s="44"/>
      <c r="AJ2260" s="18"/>
      <c r="AK2260" s="18"/>
      <c r="AL2260" s="18"/>
      <c r="AM2260" s="18"/>
      <c r="AN2260" s="18"/>
      <c r="AO2260" s="18"/>
      <c r="AP2260" s="18"/>
      <c r="AQ2260" s="18"/>
      <c r="AR2260" s="18"/>
      <c r="AS2260" s="18"/>
      <c r="AT2260" s="18"/>
      <c r="AU2260" s="18"/>
      <c r="AV2260" s="18"/>
      <c r="AW2260" s="18"/>
      <c r="AX2260" s="18"/>
      <c r="AY2260" s="18"/>
      <c r="AZ2260" s="18"/>
      <c r="BA2260" s="18"/>
      <c r="BC2260" s="18"/>
      <c r="BD2260" s="18"/>
      <c r="BE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18"/>
      <c r="EQ2260" s="18"/>
      <c r="ER2260" s="18"/>
      <c r="ES2260" s="18"/>
      <c r="ET2260" s="18"/>
      <c r="EU2260" s="18"/>
      <c r="EV2260" s="18"/>
      <c r="EW2260" s="18"/>
      <c r="EX2260" s="18"/>
      <c r="EY2260" s="18"/>
      <c r="EZ2260" s="18"/>
      <c r="FA2260" s="18"/>
      <c r="FB2260" s="18"/>
      <c r="FC2260" s="18"/>
      <c r="FD2260" s="18"/>
      <c r="FE2260" s="18"/>
      <c r="FF2260" s="18"/>
      <c r="FG2260" s="18"/>
      <c r="FH2260" s="18"/>
      <c r="FI2260" s="18"/>
      <c r="FJ2260" s="18"/>
      <c r="FK2260" s="18"/>
      <c r="FL2260" s="18"/>
      <c r="FM2260" s="18"/>
      <c r="FN2260" s="18"/>
    </row>
    <row r="2261" spans="1:170">
      <c r="A2261" s="18"/>
      <c r="B2261" s="18"/>
      <c r="C2261" s="18"/>
      <c r="D2261" s="18"/>
      <c r="E2261" s="18"/>
      <c r="F2261" s="18"/>
      <c r="G2261" s="18"/>
      <c r="H2261" s="18"/>
      <c r="I2261" s="18"/>
      <c r="J2261" s="18"/>
      <c r="K2261" s="18"/>
      <c r="L2261" s="18"/>
      <c r="M2261" s="18"/>
      <c r="N2261" s="18"/>
      <c r="O2261" s="18"/>
      <c r="P2261" s="18"/>
      <c r="Q2261" s="18"/>
      <c r="R2261" s="18"/>
      <c r="S2261" s="18"/>
      <c r="T2261" s="18"/>
      <c r="U2261" s="18"/>
      <c r="V2261" s="18"/>
      <c r="W2261" s="18"/>
      <c r="X2261" s="18"/>
      <c r="Y2261" s="18"/>
      <c r="Z2261" s="18"/>
      <c r="AA2261" s="18"/>
      <c r="AB2261" s="18"/>
      <c r="AC2261" s="18"/>
      <c r="AD2261" s="18"/>
      <c r="AE2261" s="18"/>
      <c r="AF2261" s="18"/>
      <c r="AG2261" s="44"/>
      <c r="AH2261" s="44"/>
      <c r="AJ2261" s="18"/>
      <c r="AK2261" s="18"/>
      <c r="AL2261" s="18"/>
      <c r="AM2261" s="18"/>
      <c r="AN2261" s="18"/>
      <c r="AO2261" s="18"/>
      <c r="AP2261" s="18"/>
      <c r="AQ2261" s="18"/>
      <c r="AR2261" s="18"/>
      <c r="AS2261" s="18"/>
      <c r="AT2261" s="18"/>
      <c r="AU2261" s="18"/>
      <c r="AV2261" s="18"/>
      <c r="AW2261" s="18"/>
      <c r="AX2261" s="18"/>
      <c r="AY2261" s="18"/>
      <c r="AZ2261" s="18"/>
      <c r="BA2261" s="18"/>
      <c r="BC2261" s="18"/>
      <c r="BD2261" s="18"/>
      <c r="BE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18"/>
      <c r="EQ2261" s="18"/>
      <c r="ER2261" s="18"/>
      <c r="ES2261" s="18"/>
      <c r="ET2261" s="18"/>
      <c r="EU2261" s="18"/>
      <c r="EV2261" s="18"/>
      <c r="EW2261" s="18"/>
      <c r="EX2261" s="18"/>
      <c r="EY2261" s="18"/>
      <c r="EZ2261" s="18"/>
      <c r="FA2261" s="18"/>
      <c r="FB2261" s="18"/>
      <c r="FC2261" s="18"/>
      <c r="FD2261" s="18"/>
      <c r="FE2261" s="18"/>
      <c r="FF2261" s="18"/>
      <c r="FG2261" s="18"/>
      <c r="FH2261" s="18"/>
      <c r="FI2261" s="18"/>
      <c r="FJ2261" s="18"/>
      <c r="FK2261" s="18"/>
      <c r="FL2261" s="18"/>
      <c r="FM2261" s="18"/>
      <c r="FN2261" s="18"/>
    </row>
    <row r="2262" spans="1:170">
      <c r="A2262" s="18"/>
      <c r="B2262" s="18"/>
      <c r="C2262" s="18"/>
      <c r="D2262" s="18"/>
      <c r="E2262" s="18"/>
      <c r="F2262" s="18"/>
      <c r="G2262" s="18"/>
      <c r="H2262" s="18"/>
      <c r="I2262" s="18"/>
      <c r="J2262" s="18"/>
      <c r="K2262" s="18"/>
      <c r="L2262" s="18"/>
      <c r="M2262" s="18"/>
      <c r="N2262" s="18"/>
      <c r="O2262" s="18"/>
      <c r="P2262" s="18"/>
      <c r="Q2262" s="18"/>
      <c r="R2262" s="18"/>
      <c r="S2262" s="18"/>
      <c r="T2262" s="18"/>
      <c r="U2262" s="18"/>
      <c r="V2262" s="18"/>
      <c r="W2262" s="18"/>
      <c r="X2262" s="18"/>
      <c r="Y2262" s="18"/>
      <c r="Z2262" s="18"/>
      <c r="AA2262" s="18"/>
      <c r="AB2262" s="18"/>
      <c r="AC2262" s="18"/>
      <c r="AD2262" s="18"/>
      <c r="AE2262" s="18"/>
      <c r="AF2262" s="18"/>
      <c r="AG2262" s="44"/>
      <c r="AH2262" s="44"/>
      <c r="AJ2262" s="18"/>
      <c r="AK2262" s="18"/>
      <c r="AL2262" s="18"/>
      <c r="AM2262" s="18"/>
      <c r="AN2262" s="18"/>
      <c r="AO2262" s="18"/>
      <c r="AP2262" s="18"/>
      <c r="AQ2262" s="18"/>
      <c r="AR2262" s="18"/>
      <c r="AS2262" s="18"/>
      <c r="AT2262" s="18"/>
      <c r="AU2262" s="18"/>
      <c r="AV2262" s="18"/>
      <c r="AW2262" s="18"/>
      <c r="AX2262" s="18"/>
      <c r="AY2262" s="18"/>
      <c r="AZ2262" s="18"/>
      <c r="BA2262" s="18"/>
      <c r="BC2262" s="18"/>
      <c r="BD2262" s="18"/>
      <c r="BE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18"/>
      <c r="EQ2262" s="18"/>
      <c r="ER2262" s="18"/>
      <c r="ES2262" s="18"/>
      <c r="ET2262" s="18"/>
      <c r="EU2262" s="18"/>
      <c r="EV2262" s="18"/>
      <c r="EW2262" s="18"/>
      <c r="EX2262" s="18"/>
      <c r="EY2262" s="18"/>
      <c r="EZ2262" s="18"/>
      <c r="FA2262" s="18"/>
      <c r="FB2262" s="18"/>
      <c r="FC2262" s="18"/>
      <c r="FD2262" s="18"/>
      <c r="FE2262" s="18"/>
      <c r="FF2262" s="18"/>
      <c r="FG2262" s="18"/>
      <c r="FH2262" s="18"/>
      <c r="FI2262" s="18"/>
      <c r="FJ2262" s="18"/>
      <c r="FK2262" s="18"/>
      <c r="FL2262" s="18"/>
      <c r="FM2262" s="18"/>
      <c r="FN2262" s="18"/>
    </row>
    <row r="2263" spans="1:170">
      <c r="A2263" s="18"/>
      <c r="B2263" s="18"/>
      <c r="C2263" s="18"/>
      <c r="D2263" s="18"/>
      <c r="E2263" s="18"/>
      <c r="F2263" s="18"/>
      <c r="G2263" s="18"/>
      <c r="H2263" s="18"/>
      <c r="I2263" s="18"/>
      <c r="J2263" s="18"/>
      <c r="K2263" s="18"/>
      <c r="L2263" s="18"/>
      <c r="M2263" s="18"/>
      <c r="N2263" s="18"/>
      <c r="O2263" s="18"/>
      <c r="P2263" s="18"/>
      <c r="Q2263" s="18"/>
      <c r="R2263" s="18"/>
      <c r="S2263" s="18"/>
      <c r="T2263" s="18"/>
      <c r="U2263" s="18"/>
      <c r="V2263" s="18"/>
      <c r="W2263" s="18"/>
      <c r="X2263" s="18"/>
      <c r="Y2263" s="18"/>
      <c r="Z2263" s="18"/>
      <c r="AA2263" s="18"/>
      <c r="AB2263" s="18"/>
      <c r="AC2263" s="18"/>
      <c r="AD2263" s="18"/>
      <c r="AE2263" s="18"/>
      <c r="AF2263" s="18"/>
      <c r="AG2263" s="44"/>
      <c r="AH2263" s="44"/>
      <c r="AJ2263" s="18"/>
      <c r="AK2263" s="18"/>
      <c r="AL2263" s="18"/>
      <c r="AM2263" s="18"/>
      <c r="AN2263" s="18"/>
      <c r="AO2263" s="18"/>
      <c r="AP2263" s="18"/>
      <c r="AQ2263" s="18"/>
      <c r="AR2263" s="18"/>
      <c r="AS2263" s="18"/>
      <c r="AT2263" s="18"/>
      <c r="AU2263" s="18"/>
      <c r="AV2263" s="18"/>
      <c r="AW2263" s="18"/>
      <c r="AX2263" s="18"/>
      <c r="AY2263" s="18"/>
      <c r="AZ2263" s="18"/>
      <c r="BA2263" s="18"/>
      <c r="BC2263" s="18"/>
      <c r="BD2263" s="18"/>
      <c r="BE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18"/>
      <c r="EQ2263" s="18"/>
      <c r="ER2263" s="18"/>
      <c r="ES2263" s="18"/>
      <c r="ET2263" s="18"/>
      <c r="EU2263" s="18"/>
      <c r="EV2263" s="18"/>
      <c r="EW2263" s="18"/>
      <c r="EX2263" s="18"/>
      <c r="EY2263" s="18"/>
      <c r="EZ2263" s="18"/>
      <c r="FA2263" s="18"/>
      <c r="FB2263" s="18"/>
      <c r="FC2263" s="18"/>
      <c r="FD2263" s="18"/>
      <c r="FE2263" s="18"/>
      <c r="FF2263" s="18"/>
      <c r="FG2263" s="18"/>
      <c r="FH2263" s="18"/>
      <c r="FI2263" s="18"/>
      <c r="FJ2263" s="18"/>
      <c r="FK2263" s="18"/>
      <c r="FL2263" s="18"/>
      <c r="FM2263" s="18"/>
      <c r="FN2263" s="18"/>
    </row>
    <row r="2264" spans="1:170">
      <c r="A2264" s="18"/>
      <c r="B2264" s="18"/>
      <c r="C2264" s="18"/>
      <c r="D2264" s="18"/>
      <c r="E2264" s="18"/>
      <c r="F2264" s="18"/>
      <c r="G2264" s="18"/>
      <c r="H2264" s="18"/>
      <c r="I2264" s="18"/>
      <c r="J2264" s="18"/>
      <c r="K2264" s="18"/>
      <c r="L2264" s="18"/>
      <c r="M2264" s="18"/>
      <c r="N2264" s="18"/>
      <c r="O2264" s="18"/>
      <c r="P2264" s="18"/>
      <c r="Q2264" s="18"/>
      <c r="R2264" s="18"/>
      <c r="S2264" s="18"/>
      <c r="T2264" s="18"/>
      <c r="U2264" s="18"/>
      <c r="V2264" s="18"/>
      <c r="W2264" s="18"/>
      <c r="X2264" s="18"/>
      <c r="Y2264" s="18"/>
      <c r="Z2264" s="18"/>
      <c r="AA2264" s="18"/>
      <c r="AB2264" s="18"/>
      <c r="AC2264" s="18"/>
      <c r="AD2264" s="18"/>
      <c r="AE2264" s="18"/>
      <c r="AF2264" s="18"/>
      <c r="AG2264" s="44"/>
      <c r="AH2264" s="44"/>
      <c r="AJ2264" s="18"/>
      <c r="AK2264" s="18"/>
      <c r="AL2264" s="18"/>
      <c r="AM2264" s="18"/>
      <c r="AN2264" s="18"/>
      <c r="AO2264" s="18"/>
      <c r="AP2264" s="18"/>
      <c r="AQ2264" s="18"/>
      <c r="AR2264" s="18"/>
      <c r="AS2264" s="18"/>
      <c r="AT2264" s="18"/>
      <c r="AU2264" s="18"/>
      <c r="AV2264" s="18"/>
      <c r="AW2264" s="18"/>
      <c r="AX2264" s="18"/>
      <c r="AY2264" s="18"/>
      <c r="AZ2264" s="18"/>
      <c r="BA2264" s="18"/>
      <c r="BC2264" s="18"/>
      <c r="BD2264" s="18"/>
      <c r="BE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18"/>
      <c r="EQ2264" s="18"/>
      <c r="ER2264" s="18"/>
      <c r="ES2264" s="18"/>
      <c r="ET2264" s="18"/>
      <c r="EU2264" s="18"/>
      <c r="EV2264" s="18"/>
      <c r="EW2264" s="18"/>
      <c r="EX2264" s="18"/>
      <c r="EY2264" s="18"/>
      <c r="EZ2264" s="18"/>
      <c r="FA2264" s="18"/>
      <c r="FB2264" s="18"/>
      <c r="FC2264" s="18"/>
      <c r="FD2264" s="18"/>
      <c r="FE2264" s="18"/>
      <c r="FF2264" s="18"/>
      <c r="FG2264" s="18"/>
      <c r="FH2264" s="18"/>
      <c r="FI2264" s="18"/>
      <c r="FJ2264" s="18"/>
      <c r="FK2264" s="18"/>
      <c r="FL2264" s="18"/>
      <c r="FM2264" s="18"/>
      <c r="FN2264" s="18"/>
    </row>
    <row r="2265" spans="1:170">
      <c r="A2265" s="18"/>
      <c r="B2265" s="18"/>
      <c r="C2265" s="18"/>
      <c r="D2265" s="18"/>
      <c r="E2265" s="18"/>
      <c r="F2265" s="18"/>
      <c r="G2265" s="18"/>
      <c r="H2265" s="18"/>
      <c r="I2265" s="18"/>
      <c r="J2265" s="18"/>
      <c r="K2265" s="18"/>
      <c r="L2265" s="18"/>
      <c r="M2265" s="18"/>
      <c r="N2265" s="18"/>
      <c r="O2265" s="18"/>
      <c r="P2265" s="18"/>
      <c r="Q2265" s="18"/>
      <c r="R2265" s="18"/>
      <c r="S2265" s="18"/>
      <c r="T2265" s="18"/>
      <c r="U2265" s="18"/>
      <c r="V2265" s="18"/>
      <c r="W2265" s="18"/>
      <c r="X2265" s="18"/>
      <c r="Y2265" s="18"/>
      <c r="Z2265" s="18"/>
      <c r="AA2265" s="18"/>
      <c r="AB2265" s="18"/>
      <c r="AC2265" s="18"/>
      <c r="AD2265" s="18"/>
      <c r="AE2265" s="18"/>
      <c r="AF2265" s="18"/>
      <c r="AG2265" s="44"/>
      <c r="AH2265" s="44"/>
      <c r="AJ2265" s="18"/>
      <c r="AK2265" s="18"/>
      <c r="AL2265" s="18"/>
      <c r="AM2265" s="18"/>
      <c r="AN2265" s="18"/>
      <c r="AO2265" s="18"/>
      <c r="AP2265" s="18"/>
      <c r="AQ2265" s="18"/>
      <c r="AR2265" s="18"/>
      <c r="AS2265" s="18"/>
      <c r="AT2265" s="18"/>
      <c r="AU2265" s="18"/>
      <c r="AV2265" s="18"/>
      <c r="AW2265" s="18"/>
      <c r="AX2265" s="18"/>
      <c r="AY2265" s="18"/>
      <c r="AZ2265" s="18"/>
      <c r="BA2265" s="18"/>
      <c r="BC2265" s="18"/>
      <c r="BD2265" s="18"/>
      <c r="BE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18"/>
      <c r="EQ2265" s="18"/>
      <c r="ER2265" s="18"/>
      <c r="ES2265" s="18"/>
      <c r="ET2265" s="18"/>
      <c r="EU2265" s="18"/>
      <c r="EV2265" s="18"/>
      <c r="EW2265" s="18"/>
      <c r="EX2265" s="18"/>
      <c r="EY2265" s="18"/>
      <c r="EZ2265" s="18"/>
      <c r="FA2265" s="18"/>
      <c r="FB2265" s="18"/>
      <c r="FC2265" s="18"/>
      <c r="FD2265" s="18"/>
      <c r="FE2265" s="18"/>
      <c r="FF2265" s="18"/>
      <c r="FG2265" s="18"/>
      <c r="FH2265" s="18"/>
      <c r="FI2265" s="18"/>
      <c r="FJ2265" s="18"/>
      <c r="FK2265" s="18"/>
      <c r="FL2265" s="18"/>
      <c r="FM2265" s="18"/>
      <c r="FN2265" s="18"/>
    </row>
    <row r="2266" spans="1:170">
      <c r="A2266" s="18"/>
      <c r="B2266" s="18"/>
      <c r="C2266" s="18"/>
      <c r="D2266" s="18"/>
      <c r="E2266" s="18"/>
      <c r="F2266" s="18"/>
      <c r="G2266" s="18"/>
      <c r="H2266" s="18"/>
      <c r="I2266" s="18"/>
      <c r="J2266" s="18"/>
      <c r="K2266" s="18"/>
      <c r="L2266" s="18"/>
      <c r="M2266" s="18"/>
      <c r="N2266" s="18"/>
      <c r="O2266" s="18"/>
      <c r="P2266" s="18"/>
      <c r="Q2266" s="18"/>
      <c r="R2266" s="18"/>
      <c r="S2266" s="18"/>
      <c r="T2266" s="18"/>
      <c r="U2266" s="18"/>
      <c r="V2266" s="18"/>
      <c r="W2266" s="18"/>
      <c r="X2266" s="18"/>
      <c r="Y2266" s="18"/>
      <c r="Z2266" s="18"/>
      <c r="AA2266" s="18"/>
      <c r="AB2266" s="18"/>
      <c r="AC2266" s="18"/>
      <c r="AD2266" s="18"/>
      <c r="AE2266" s="18"/>
      <c r="AF2266" s="18"/>
      <c r="AG2266" s="44"/>
      <c r="AH2266" s="44"/>
      <c r="AJ2266" s="18"/>
      <c r="AK2266" s="18"/>
      <c r="AL2266" s="18"/>
      <c r="AM2266" s="18"/>
      <c r="AN2266" s="18"/>
      <c r="AO2266" s="18"/>
      <c r="AP2266" s="18"/>
      <c r="AQ2266" s="18"/>
      <c r="AR2266" s="18"/>
      <c r="AS2266" s="18"/>
      <c r="AT2266" s="18"/>
      <c r="AU2266" s="18"/>
      <c r="AV2266" s="18"/>
      <c r="AW2266" s="18"/>
      <c r="AX2266" s="18"/>
      <c r="AY2266" s="18"/>
      <c r="AZ2266" s="18"/>
      <c r="BA2266" s="18"/>
      <c r="BC2266" s="18"/>
      <c r="BD2266" s="18"/>
      <c r="BE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18"/>
      <c r="EQ2266" s="18"/>
      <c r="ER2266" s="18"/>
      <c r="ES2266" s="18"/>
      <c r="ET2266" s="18"/>
      <c r="EU2266" s="18"/>
      <c r="EV2266" s="18"/>
      <c r="EW2266" s="18"/>
      <c r="EX2266" s="18"/>
      <c r="EY2266" s="18"/>
      <c r="EZ2266" s="18"/>
      <c r="FA2266" s="18"/>
      <c r="FB2266" s="18"/>
      <c r="FC2266" s="18"/>
      <c r="FD2266" s="18"/>
      <c r="FE2266" s="18"/>
      <c r="FF2266" s="18"/>
      <c r="FG2266" s="18"/>
      <c r="FH2266" s="18"/>
      <c r="FI2266" s="18"/>
      <c r="FJ2266" s="18"/>
      <c r="FK2266" s="18"/>
      <c r="FL2266" s="18"/>
      <c r="FM2266" s="18"/>
      <c r="FN2266" s="18"/>
    </row>
    <row r="2267" spans="1:170">
      <c r="A2267" s="18"/>
      <c r="B2267" s="18"/>
      <c r="C2267" s="18"/>
      <c r="D2267" s="18"/>
      <c r="E2267" s="18"/>
      <c r="F2267" s="18"/>
      <c r="G2267" s="18"/>
      <c r="H2267" s="18"/>
      <c r="I2267" s="18"/>
      <c r="J2267" s="18"/>
      <c r="K2267" s="18"/>
      <c r="L2267" s="18"/>
      <c r="M2267" s="18"/>
      <c r="N2267" s="18"/>
      <c r="O2267" s="18"/>
      <c r="P2267" s="18"/>
      <c r="Q2267" s="18"/>
      <c r="R2267" s="18"/>
      <c r="S2267" s="18"/>
      <c r="T2267" s="18"/>
      <c r="U2267" s="18"/>
      <c r="V2267" s="18"/>
      <c r="W2267" s="18"/>
      <c r="X2267" s="18"/>
      <c r="Y2267" s="18"/>
      <c r="Z2267" s="18"/>
      <c r="AA2267" s="18"/>
      <c r="AB2267" s="18"/>
      <c r="AC2267" s="18"/>
      <c r="AD2267" s="18"/>
      <c r="AE2267" s="18"/>
      <c r="AF2267" s="18"/>
      <c r="AG2267" s="44"/>
      <c r="AH2267" s="44"/>
      <c r="AJ2267" s="18"/>
      <c r="AK2267" s="18"/>
      <c r="AL2267" s="18"/>
      <c r="AM2267" s="18"/>
      <c r="AN2267" s="18"/>
      <c r="AO2267" s="18"/>
      <c r="AP2267" s="18"/>
      <c r="AQ2267" s="18"/>
      <c r="AR2267" s="18"/>
      <c r="AS2267" s="18"/>
      <c r="AT2267" s="18"/>
      <c r="AU2267" s="18"/>
      <c r="AV2267" s="18"/>
      <c r="AW2267" s="18"/>
      <c r="AX2267" s="18"/>
      <c r="AY2267" s="18"/>
      <c r="AZ2267" s="18"/>
      <c r="BA2267" s="18"/>
      <c r="BC2267" s="18"/>
      <c r="BD2267" s="18"/>
      <c r="BE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18"/>
      <c r="EQ2267" s="18"/>
      <c r="ER2267" s="18"/>
      <c r="ES2267" s="18"/>
      <c r="ET2267" s="18"/>
      <c r="EU2267" s="18"/>
      <c r="EV2267" s="18"/>
      <c r="EW2267" s="18"/>
      <c r="EX2267" s="18"/>
      <c r="EY2267" s="18"/>
      <c r="EZ2267" s="18"/>
      <c r="FA2267" s="18"/>
      <c r="FB2267" s="18"/>
      <c r="FC2267" s="18"/>
      <c r="FD2267" s="18"/>
      <c r="FE2267" s="18"/>
      <c r="FF2267" s="18"/>
      <c r="FG2267" s="18"/>
      <c r="FH2267" s="18"/>
      <c r="FI2267" s="18"/>
      <c r="FJ2267" s="18"/>
      <c r="FK2267" s="18"/>
      <c r="FL2267" s="18"/>
      <c r="FM2267" s="18"/>
      <c r="FN2267" s="18"/>
    </row>
    <row r="2268" spans="1:170">
      <c r="A2268" s="18"/>
      <c r="B2268" s="18"/>
      <c r="C2268" s="18"/>
      <c r="D2268" s="18"/>
      <c r="E2268" s="18"/>
      <c r="F2268" s="18"/>
      <c r="G2268" s="18"/>
      <c r="H2268" s="18"/>
      <c r="I2268" s="18"/>
      <c r="J2268" s="18"/>
      <c r="K2268" s="18"/>
      <c r="L2268" s="18"/>
      <c r="M2268" s="18"/>
      <c r="N2268" s="18"/>
      <c r="O2268" s="18"/>
      <c r="P2268" s="18"/>
      <c r="Q2268" s="18"/>
      <c r="R2268" s="18"/>
      <c r="S2268" s="18"/>
      <c r="T2268" s="18"/>
      <c r="U2268" s="18"/>
      <c r="V2268" s="18"/>
      <c r="W2268" s="18"/>
      <c r="X2268" s="18"/>
      <c r="Y2268" s="18"/>
      <c r="Z2268" s="18"/>
      <c r="AA2268" s="18"/>
      <c r="AB2268" s="18"/>
      <c r="AC2268" s="18"/>
      <c r="AD2268" s="18"/>
      <c r="AE2268" s="18"/>
      <c r="AF2268" s="18"/>
      <c r="AG2268" s="44"/>
      <c r="AH2268" s="44"/>
      <c r="AJ2268" s="18"/>
      <c r="AK2268" s="18"/>
      <c r="AL2268" s="18"/>
      <c r="AM2268" s="18"/>
      <c r="AN2268" s="18"/>
      <c r="AO2268" s="18"/>
      <c r="AP2268" s="18"/>
      <c r="AQ2268" s="18"/>
      <c r="AR2268" s="18"/>
      <c r="AS2268" s="18"/>
      <c r="AT2268" s="18"/>
      <c r="AU2268" s="18"/>
      <c r="AV2268" s="18"/>
      <c r="AW2268" s="18"/>
      <c r="AX2268" s="18"/>
      <c r="AY2268" s="18"/>
      <c r="AZ2268" s="18"/>
      <c r="BA2268" s="18"/>
      <c r="BC2268" s="18"/>
      <c r="BD2268" s="18"/>
      <c r="BE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18"/>
      <c r="EQ2268" s="18"/>
      <c r="ER2268" s="18"/>
      <c r="ES2268" s="18"/>
      <c r="ET2268" s="18"/>
      <c r="EU2268" s="18"/>
      <c r="EV2268" s="18"/>
      <c r="EW2268" s="18"/>
      <c r="EX2268" s="18"/>
      <c r="EY2268" s="18"/>
      <c r="EZ2268" s="18"/>
      <c r="FA2268" s="18"/>
      <c r="FB2268" s="18"/>
      <c r="FC2268" s="18"/>
      <c r="FD2268" s="18"/>
      <c r="FE2268" s="18"/>
      <c r="FF2268" s="18"/>
      <c r="FG2268" s="18"/>
      <c r="FH2268" s="18"/>
      <c r="FI2268" s="18"/>
      <c r="FJ2268" s="18"/>
      <c r="FK2268" s="18"/>
      <c r="FL2268" s="18"/>
      <c r="FM2268" s="18"/>
      <c r="FN2268" s="18"/>
    </row>
    <row r="2269" spans="1:170">
      <c r="A2269" s="18"/>
      <c r="B2269" s="18"/>
      <c r="C2269" s="18"/>
      <c r="D2269" s="18"/>
      <c r="E2269" s="18"/>
      <c r="F2269" s="18"/>
      <c r="G2269" s="18"/>
      <c r="H2269" s="18"/>
      <c r="I2269" s="18"/>
      <c r="J2269" s="18"/>
      <c r="K2269" s="18"/>
      <c r="L2269" s="18"/>
      <c r="M2269" s="18"/>
      <c r="N2269" s="18"/>
      <c r="O2269" s="18"/>
      <c r="P2269" s="18"/>
      <c r="Q2269" s="18"/>
      <c r="R2269" s="18"/>
      <c r="S2269" s="18"/>
      <c r="T2269" s="18"/>
      <c r="U2269" s="18"/>
      <c r="V2269" s="18"/>
      <c r="W2269" s="18"/>
      <c r="X2269" s="18"/>
      <c r="Y2269" s="18"/>
      <c r="Z2269" s="18"/>
      <c r="AA2269" s="18"/>
      <c r="AB2269" s="18"/>
      <c r="AC2269" s="18"/>
      <c r="AD2269" s="18"/>
      <c r="AE2269" s="18"/>
      <c r="AF2269" s="18"/>
      <c r="AG2269" s="44"/>
      <c r="AH2269" s="44"/>
      <c r="AJ2269" s="18"/>
      <c r="AK2269" s="18"/>
      <c r="AL2269" s="18"/>
      <c r="AM2269" s="18"/>
      <c r="AN2269" s="18"/>
      <c r="AO2269" s="18"/>
      <c r="AP2269" s="18"/>
      <c r="AQ2269" s="18"/>
      <c r="AR2269" s="18"/>
      <c r="AS2269" s="18"/>
      <c r="AT2269" s="18"/>
      <c r="AU2269" s="18"/>
      <c r="AV2269" s="18"/>
      <c r="AW2269" s="18"/>
      <c r="AX2269" s="18"/>
      <c r="AY2269" s="18"/>
      <c r="AZ2269" s="18"/>
      <c r="BA2269" s="18"/>
      <c r="BC2269" s="18"/>
      <c r="BD2269" s="18"/>
      <c r="BE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18"/>
      <c r="EQ2269" s="18"/>
      <c r="ER2269" s="18"/>
      <c r="ES2269" s="18"/>
      <c r="ET2269" s="18"/>
      <c r="EU2269" s="18"/>
      <c r="EV2269" s="18"/>
      <c r="EW2269" s="18"/>
      <c r="EX2269" s="18"/>
      <c r="EY2269" s="18"/>
      <c r="EZ2269" s="18"/>
      <c r="FA2269" s="18"/>
      <c r="FB2269" s="18"/>
      <c r="FC2269" s="18"/>
      <c r="FD2269" s="18"/>
      <c r="FE2269" s="18"/>
      <c r="FF2269" s="18"/>
      <c r="FG2269" s="18"/>
      <c r="FH2269" s="18"/>
      <c r="FI2269" s="18"/>
      <c r="FJ2269" s="18"/>
      <c r="FK2269" s="18"/>
      <c r="FL2269" s="18"/>
      <c r="FM2269" s="18"/>
      <c r="FN2269" s="18"/>
    </row>
    <row r="2270" spans="1:170">
      <c r="A2270" s="18"/>
      <c r="B2270" s="18"/>
      <c r="C2270" s="18"/>
      <c r="D2270" s="18"/>
      <c r="E2270" s="18"/>
      <c r="F2270" s="18"/>
      <c r="G2270" s="18"/>
      <c r="H2270" s="18"/>
      <c r="I2270" s="18"/>
      <c r="J2270" s="18"/>
      <c r="K2270" s="18"/>
      <c r="L2270" s="18"/>
      <c r="M2270" s="18"/>
      <c r="N2270" s="18"/>
      <c r="O2270" s="18"/>
      <c r="P2270" s="18"/>
      <c r="Q2270" s="18"/>
      <c r="R2270" s="18"/>
      <c r="S2270" s="18"/>
      <c r="T2270" s="18"/>
      <c r="U2270" s="18"/>
      <c r="V2270" s="18"/>
      <c r="W2270" s="18"/>
      <c r="X2270" s="18"/>
      <c r="Y2270" s="18"/>
      <c r="Z2270" s="18"/>
      <c r="AA2270" s="18"/>
      <c r="AB2270" s="18"/>
      <c r="AC2270" s="18"/>
      <c r="AD2270" s="18"/>
      <c r="AE2270" s="18"/>
      <c r="AF2270" s="18"/>
      <c r="AG2270" s="44"/>
      <c r="AH2270" s="44"/>
      <c r="AJ2270" s="18"/>
      <c r="AK2270" s="18"/>
      <c r="AL2270" s="18"/>
      <c r="AM2270" s="18"/>
      <c r="AN2270" s="18"/>
      <c r="AO2270" s="18"/>
      <c r="AP2270" s="18"/>
      <c r="AQ2270" s="18"/>
      <c r="AR2270" s="18"/>
      <c r="AS2270" s="18"/>
      <c r="AT2270" s="18"/>
      <c r="AU2270" s="18"/>
      <c r="AV2270" s="18"/>
      <c r="AW2270" s="18"/>
      <c r="AX2270" s="18"/>
      <c r="AY2270" s="18"/>
      <c r="AZ2270" s="18"/>
      <c r="BA2270" s="18"/>
      <c r="BC2270" s="18"/>
      <c r="BD2270" s="18"/>
      <c r="BE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18"/>
      <c r="EQ2270" s="18"/>
      <c r="ER2270" s="18"/>
      <c r="ES2270" s="18"/>
      <c r="ET2270" s="18"/>
      <c r="EU2270" s="18"/>
      <c r="EV2270" s="18"/>
      <c r="EW2270" s="18"/>
      <c r="EX2270" s="18"/>
      <c r="EY2270" s="18"/>
      <c r="EZ2270" s="18"/>
      <c r="FA2270" s="18"/>
      <c r="FB2270" s="18"/>
      <c r="FC2270" s="18"/>
      <c r="FD2270" s="18"/>
      <c r="FE2270" s="18"/>
      <c r="FF2270" s="18"/>
      <c r="FG2270" s="18"/>
      <c r="FH2270" s="18"/>
      <c r="FI2270" s="18"/>
      <c r="FJ2270" s="18"/>
      <c r="FK2270" s="18"/>
      <c r="FL2270" s="18"/>
      <c r="FM2270" s="18"/>
      <c r="FN2270" s="18"/>
    </row>
    <row r="2271" spans="1:170">
      <c r="A2271" s="18"/>
      <c r="B2271" s="18"/>
      <c r="C2271" s="18"/>
      <c r="D2271" s="18"/>
      <c r="E2271" s="18"/>
      <c r="F2271" s="18"/>
      <c r="G2271" s="18"/>
      <c r="H2271" s="18"/>
      <c r="I2271" s="18"/>
      <c r="J2271" s="18"/>
      <c r="K2271" s="18"/>
      <c r="L2271" s="18"/>
      <c r="M2271" s="18"/>
      <c r="N2271" s="18"/>
      <c r="O2271" s="18"/>
      <c r="P2271" s="18"/>
      <c r="Q2271" s="18"/>
      <c r="R2271" s="18"/>
      <c r="S2271" s="18"/>
      <c r="T2271" s="18"/>
      <c r="U2271" s="18"/>
      <c r="V2271" s="18"/>
      <c r="W2271" s="18"/>
      <c r="X2271" s="18"/>
      <c r="Y2271" s="18"/>
      <c r="Z2271" s="18"/>
      <c r="AA2271" s="18"/>
      <c r="AB2271" s="18"/>
      <c r="AC2271" s="18"/>
      <c r="AD2271" s="18"/>
      <c r="AE2271" s="18"/>
      <c r="AF2271" s="18"/>
      <c r="AG2271" s="44"/>
      <c r="AH2271" s="44"/>
      <c r="AJ2271" s="18"/>
      <c r="AK2271" s="18"/>
      <c r="AL2271" s="18"/>
      <c r="AM2271" s="18"/>
      <c r="AN2271" s="18"/>
      <c r="AO2271" s="18"/>
      <c r="AP2271" s="18"/>
      <c r="AQ2271" s="18"/>
      <c r="AR2271" s="18"/>
      <c r="AS2271" s="18"/>
      <c r="AT2271" s="18"/>
      <c r="AU2271" s="18"/>
      <c r="AV2271" s="18"/>
      <c r="AW2271" s="18"/>
      <c r="AX2271" s="18"/>
      <c r="AY2271" s="18"/>
      <c r="AZ2271" s="18"/>
      <c r="BA2271" s="18"/>
      <c r="BC2271" s="18"/>
      <c r="BD2271" s="18"/>
      <c r="BE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18"/>
      <c r="EQ2271" s="18"/>
      <c r="ER2271" s="18"/>
      <c r="ES2271" s="18"/>
      <c r="ET2271" s="18"/>
      <c r="EU2271" s="18"/>
      <c r="EV2271" s="18"/>
      <c r="EW2271" s="18"/>
      <c r="EX2271" s="18"/>
      <c r="EY2271" s="18"/>
      <c r="EZ2271" s="18"/>
      <c r="FA2271" s="18"/>
      <c r="FB2271" s="18"/>
      <c r="FC2271" s="18"/>
      <c r="FD2271" s="18"/>
      <c r="FE2271" s="18"/>
      <c r="FF2271" s="18"/>
      <c r="FG2271" s="18"/>
      <c r="FH2271" s="18"/>
      <c r="FI2271" s="18"/>
      <c r="FJ2271" s="18"/>
      <c r="FK2271" s="18"/>
      <c r="FL2271" s="18"/>
      <c r="FM2271" s="18"/>
      <c r="FN2271" s="18"/>
    </row>
    <row r="2272" spans="1:170">
      <c r="A2272" s="18"/>
      <c r="B2272" s="18"/>
      <c r="C2272" s="18"/>
      <c r="D2272" s="18"/>
      <c r="E2272" s="18"/>
      <c r="F2272" s="18"/>
      <c r="G2272" s="18"/>
      <c r="H2272" s="18"/>
      <c r="I2272" s="18"/>
      <c r="J2272" s="18"/>
      <c r="K2272" s="18"/>
      <c r="L2272" s="18"/>
      <c r="M2272" s="18"/>
      <c r="N2272" s="18"/>
      <c r="O2272" s="18"/>
      <c r="P2272" s="18"/>
      <c r="Q2272" s="18"/>
      <c r="R2272" s="18"/>
      <c r="S2272" s="18"/>
      <c r="T2272" s="18"/>
      <c r="U2272" s="18"/>
      <c r="V2272" s="18"/>
      <c r="W2272" s="18"/>
      <c r="X2272" s="18"/>
      <c r="Y2272" s="18"/>
      <c r="Z2272" s="18"/>
      <c r="AA2272" s="18"/>
      <c r="AB2272" s="18"/>
      <c r="AC2272" s="18"/>
      <c r="AD2272" s="18"/>
      <c r="AE2272" s="18"/>
      <c r="AF2272" s="18"/>
      <c r="AG2272" s="44"/>
      <c r="AH2272" s="44"/>
      <c r="AJ2272" s="18"/>
      <c r="AK2272" s="18"/>
      <c r="AL2272" s="18"/>
      <c r="AM2272" s="18"/>
      <c r="AN2272" s="18"/>
      <c r="AO2272" s="18"/>
      <c r="AP2272" s="18"/>
      <c r="AQ2272" s="18"/>
      <c r="AR2272" s="18"/>
      <c r="AS2272" s="18"/>
      <c r="AT2272" s="18"/>
      <c r="AU2272" s="18"/>
      <c r="AV2272" s="18"/>
      <c r="AW2272" s="18"/>
      <c r="AX2272" s="18"/>
      <c r="AY2272" s="18"/>
      <c r="AZ2272" s="18"/>
      <c r="BA2272" s="18"/>
      <c r="BC2272" s="18"/>
      <c r="BD2272" s="18"/>
      <c r="BE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18"/>
      <c r="EQ2272" s="18"/>
      <c r="ER2272" s="18"/>
      <c r="ES2272" s="18"/>
      <c r="ET2272" s="18"/>
      <c r="EU2272" s="18"/>
      <c r="EV2272" s="18"/>
      <c r="EW2272" s="18"/>
      <c r="EX2272" s="18"/>
      <c r="EY2272" s="18"/>
      <c r="EZ2272" s="18"/>
      <c r="FA2272" s="18"/>
      <c r="FB2272" s="18"/>
      <c r="FC2272" s="18"/>
      <c r="FD2272" s="18"/>
      <c r="FE2272" s="18"/>
      <c r="FF2272" s="18"/>
      <c r="FG2272" s="18"/>
      <c r="FH2272" s="18"/>
      <c r="FI2272" s="18"/>
      <c r="FJ2272" s="18"/>
      <c r="FK2272" s="18"/>
      <c r="FL2272" s="18"/>
      <c r="FM2272" s="18"/>
      <c r="FN2272" s="18"/>
    </row>
    <row r="2273" spans="1:170">
      <c r="A2273" s="18"/>
      <c r="B2273" s="18"/>
      <c r="C2273" s="18"/>
      <c r="D2273" s="18"/>
      <c r="E2273" s="18"/>
      <c r="F2273" s="18"/>
      <c r="G2273" s="18"/>
      <c r="H2273" s="18"/>
      <c r="I2273" s="18"/>
      <c r="J2273" s="18"/>
      <c r="K2273" s="18"/>
      <c r="L2273" s="18"/>
      <c r="M2273" s="18"/>
      <c r="N2273" s="18"/>
      <c r="O2273" s="18"/>
      <c r="P2273" s="18"/>
      <c r="Q2273" s="18"/>
      <c r="R2273" s="18"/>
      <c r="S2273" s="18"/>
      <c r="T2273" s="18"/>
      <c r="U2273" s="18"/>
      <c r="V2273" s="18"/>
      <c r="W2273" s="18"/>
      <c r="X2273" s="18"/>
      <c r="Y2273" s="18"/>
      <c r="Z2273" s="18"/>
      <c r="AA2273" s="18"/>
      <c r="AB2273" s="18"/>
      <c r="AC2273" s="18"/>
      <c r="AD2273" s="18"/>
      <c r="AE2273" s="18"/>
      <c r="AF2273" s="18"/>
      <c r="AG2273" s="44"/>
      <c r="AH2273" s="44"/>
      <c r="AJ2273" s="18"/>
      <c r="AK2273" s="18"/>
      <c r="AL2273" s="18"/>
      <c r="AM2273" s="18"/>
      <c r="AN2273" s="18"/>
      <c r="AO2273" s="18"/>
      <c r="AP2273" s="18"/>
      <c r="AQ2273" s="18"/>
      <c r="AR2273" s="18"/>
      <c r="AS2273" s="18"/>
      <c r="AT2273" s="18"/>
      <c r="AU2273" s="18"/>
      <c r="AV2273" s="18"/>
      <c r="AW2273" s="18"/>
      <c r="AX2273" s="18"/>
      <c r="AY2273" s="18"/>
      <c r="AZ2273" s="18"/>
      <c r="BA2273" s="18"/>
      <c r="BC2273" s="18"/>
      <c r="BD2273" s="18"/>
      <c r="BE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18"/>
      <c r="EQ2273" s="18"/>
      <c r="ER2273" s="18"/>
      <c r="ES2273" s="18"/>
      <c r="ET2273" s="18"/>
      <c r="EU2273" s="18"/>
      <c r="EV2273" s="18"/>
      <c r="EW2273" s="18"/>
      <c r="EX2273" s="18"/>
      <c r="EY2273" s="18"/>
      <c r="EZ2273" s="18"/>
      <c r="FA2273" s="18"/>
      <c r="FB2273" s="18"/>
      <c r="FC2273" s="18"/>
      <c r="FD2273" s="18"/>
      <c r="FE2273" s="18"/>
      <c r="FF2273" s="18"/>
      <c r="FG2273" s="18"/>
      <c r="FH2273" s="18"/>
      <c r="FI2273" s="18"/>
      <c r="FJ2273" s="18"/>
      <c r="FK2273" s="18"/>
      <c r="FL2273" s="18"/>
      <c r="FM2273" s="18"/>
      <c r="FN2273" s="18"/>
    </row>
    <row r="2274" spans="1:170">
      <c r="A2274" s="18"/>
      <c r="B2274" s="18"/>
      <c r="C2274" s="18"/>
      <c r="D2274" s="18"/>
      <c r="E2274" s="18"/>
      <c r="F2274" s="18"/>
      <c r="G2274" s="18"/>
      <c r="H2274" s="18"/>
      <c r="I2274" s="18"/>
      <c r="J2274" s="18"/>
      <c r="K2274" s="18"/>
      <c r="L2274" s="18"/>
      <c r="M2274" s="18"/>
      <c r="N2274" s="18"/>
      <c r="O2274" s="18"/>
      <c r="P2274" s="18"/>
      <c r="Q2274" s="18"/>
      <c r="R2274" s="18"/>
      <c r="S2274" s="18"/>
      <c r="T2274" s="18"/>
      <c r="U2274" s="18"/>
      <c r="V2274" s="18"/>
      <c r="W2274" s="18"/>
      <c r="X2274" s="18"/>
      <c r="Y2274" s="18"/>
      <c r="Z2274" s="18"/>
      <c r="AA2274" s="18"/>
      <c r="AB2274" s="18"/>
      <c r="AC2274" s="18"/>
      <c r="AD2274" s="18"/>
      <c r="AE2274" s="18"/>
      <c r="AF2274" s="18"/>
      <c r="AG2274" s="44"/>
      <c r="AH2274" s="44"/>
      <c r="AJ2274" s="18"/>
      <c r="AK2274" s="18"/>
      <c r="AL2274" s="18"/>
      <c r="AM2274" s="18"/>
      <c r="AN2274" s="18"/>
      <c r="AO2274" s="18"/>
      <c r="AP2274" s="18"/>
      <c r="AQ2274" s="18"/>
      <c r="AR2274" s="18"/>
      <c r="AS2274" s="18"/>
      <c r="AT2274" s="18"/>
      <c r="AU2274" s="18"/>
      <c r="AV2274" s="18"/>
      <c r="AW2274" s="18"/>
      <c r="AX2274" s="18"/>
      <c r="AY2274" s="18"/>
      <c r="AZ2274" s="18"/>
      <c r="BA2274" s="18"/>
      <c r="BC2274" s="18"/>
      <c r="BD2274" s="18"/>
      <c r="BE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18"/>
      <c r="EQ2274" s="18"/>
      <c r="ER2274" s="18"/>
      <c r="ES2274" s="18"/>
      <c r="ET2274" s="18"/>
      <c r="EU2274" s="18"/>
      <c r="EV2274" s="18"/>
      <c r="EW2274" s="18"/>
      <c r="EX2274" s="18"/>
      <c r="EY2274" s="18"/>
      <c r="EZ2274" s="18"/>
      <c r="FA2274" s="18"/>
      <c r="FB2274" s="18"/>
      <c r="FC2274" s="18"/>
      <c r="FD2274" s="18"/>
      <c r="FE2274" s="18"/>
      <c r="FF2274" s="18"/>
      <c r="FG2274" s="18"/>
      <c r="FH2274" s="18"/>
      <c r="FI2274" s="18"/>
      <c r="FJ2274" s="18"/>
      <c r="FK2274" s="18"/>
      <c r="FL2274" s="18"/>
      <c r="FM2274" s="18"/>
      <c r="FN2274" s="18"/>
    </row>
    <row r="2275" spans="1:170">
      <c r="A2275" s="18"/>
      <c r="B2275" s="18"/>
      <c r="C2275" s="18"/>
      <c r="D2275" s="18"/>
      <c r="E2275" s="18"/>
      <c r="F2275" s="18"/>
      <c r="G2275" s="18"/>
      <c r="H2275" s="18"/>
      <c r="I2275" s="18"/>
      <c r="J2275" s="18"/>
      <c r="K2275" s="18"/>
      <c r="L2275" s="18"/>
      <c r="M2275" s="18"/>
      <c r="N2275" s="18"/>
      <c r="O2275" s="18"/>
      <c r="P2275" s="18"/>
      <c r="Q2275" s="18"/>
      <c r="R2275" s="18"/>
      <c r="S2275" s="18"/>
      <c r="T2275" s="18"/>
      <c r="U2275" s="18"/>
      <c r="V2275" s="18"/>
      <c r="W2275" s="18"/>
      <c r="X2275" s="18"/>
      <c r="Y2275" s="18"/>
      <c r="Z2275" s="18"/>
      <c r="AA2275" s="18"/>
      <c r="AB2275" s="18"/>
      <c r="AC2275" s="18"/>
      <c r="AD2275" s="18"/>
      <c r="AE2275" s="18"/>
      <c r="AF2275" s="18"/>
      <c r="AG2275" s="44"/>
      <c r="AH2275" s="44"/>
      <c r="AJ2275" s="18"/>
      <c r="AK2275" s="18"/>
      <c r="AL2275" s="18"/>
      <c r="AM2275" s="18"/>
      <c r="AN2275" s="18"/>
      <c r="AO2275" s="18"/>
      <c r="AP2275" s="18"/>
      <c r="AQ2275" s="18"/>
      <c r="AR2275" s="18"/>
      <c r="AS2275" s="18"/>
      <c r="AT2275" s="18"/>
      <c r="AU2275" s="18"/>
      <c r="AV2275" s="18"/>
      <c r="AW2275" s="18"/>
      <c r="AX2275" s="18"/>
      <c r="AY2275" s="18"/>
      <c r="AZ2275" s="18"/>
      <c r="BA2275" s="18"/>
      <c r="BC2275" s="18"/>
      <c r="BD2275" s="18"/>
      <c r="BE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18"/>
      <c r="EQ2275" s="18"/>
      <c r="ER2275" s="18"/>
      <c r="ES2275" s="18"/>
      <c r="ET2275" s="18"/>
      <c r="EU2275" s="18"/>
      <c r="EV2275" s="18"/>
      <c r="EW2275" s="18"/>
      <c r="EX2275" s="18"/>
      <c r="EY2275" s="18"/>
      <c r="EZ2275" s="18"/>
      <c r="FA2275" s="18"/>
      <c r="FB2275" s="18"/>
      <c r="FC2275" s="18"/>
      <c r="FD2275" s="18"/>
      <c r="FE2275" s="18"/>
      <c r="FF2275" s="18"/>
      <c r="FG2275" s="18"/>
      <c r="FH2275" s="18"/>
      <c r="FI2275" s="18"/>
      <c r="FJ2275" s="18"/>
      <c r="FK2275" s="18"/>
      <c r="FL2275" s="18"/>
      <c r="FM2275" s="18"/>
      <c r="FN2275" s="18"/>
    </row>
    <row r="2276" spans="1:170">
      <c r="A2276" s="18"/>
      <c r="B2276" s="18"/>
      <c r="C2276" s="18"/>
      <c r="D2276" s="18"/>
      <c r="E2276" s="18"/>
      <c r="F2276" s="18"/>
      <c r="G2276" s="18"/>
      <c r="H2276" s="18"/>
      <c r="I2276" s="18"/>
      <c r="J2276" s="18"/>
      <c r="K2276" s="18"/>
      <c r="L2276" s="18"/>
      <c r="M2276" s="18"/>
      <c r="N2276" s="18"/>
      <c r="O2276" s="18"/>
      <c r="P2276" s="18"/>
      <c r="Q2276" s="18"/>
      <c r="R2276" s="18"/>
      <c r="S2276" s="18"/>
      <c r="T2276" s="18"/>
      <c r="U2276" s="18"/>
      <c r="V2276" s="18"/>
      <c r="W2276" s="18"/>
      <c r="X2276" s="18"/>
      <c r="Y2276" s="18"/>
      <c r="Z2276" s="18"/>
      <c r="AA2276" s="18"/>
      <c r="AB2276" s="18"/>
      <c r="AC2276" s="18"/>
      <c r="AD2276" s="18"/>
      <c r="AE2276" s="18"/>
      <c r="AF2276" s="18"/>
      <c r="AG2276" s="44"/>
      <c r="AH2276" s="44"/>
      <c r="AJ2276" s="18"/>
      <c r="AK2276" s="18"/>
      <c r="AL2276" s="18"/>
      <c r="AM2276" s="18"/>
      <c r="AN2276" s="18"/>
      <c r="AO2276" s="18"/>
      <c r="AP2276" s="18"/>
      <c r="AQ2276" s="18"/>
      <c r="AR2276" s="18"/>
      <c r="AS2276" s="18"/>
      <c r="AT2276" s="18"/>
      <c r="AU2276" s="18"/>
      <c r="AV2276" s="18"/>
      <c r="AW2276" s="18"/>
      <c r="AX2276" s="18"/>
      <c r="AY2276" s="18"/>
      <c r="AZ2276" s="18"/>
      <c r="BA2276" s="18"/>
      <c r="BC2276" s="18"/>
      <c r="BD2276" s="18"/>
      <c r="BE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18"/>
      <c r="EQ2276" s="18"/>
      <c r="ER2276" s="18"/>
      <c r="ES2276" s="18"/>
      <c r="ET2276" s="18"/>
      <c r="EU2276" s="18"/>
      <c r="EV2276" s="18"/>
      <c r="EW2276" s="18"/>
      <c r="EX2276" s="18"/>
      <c r="EY2276" s="18"/>
      <c r="EZ2276" s="18"/>
      <c r="FA2276" s="18"/>
      <c r="FB2276" s="18"/>
      <c r="FC2276" s="18"/>
      <c r="FD2276" s="18"/>
      <c r="FE2276" s="18"/>
      <c r="FF2276" s="18"/>
      <c r="FG2276" s="18"/>
      <c r="FH2276" s="18"/>
      <c r="FI2276" s="18"/>
      <c r="FJ2276" s="18"/>
      <c r="FK2276" s="18"/>
      <c r="FL2276" s="18"/>
      <c r="FM2276" s="18"/>
      <c r="FN2276" s="18"/>
    </row>
    <row r="2277" spans="1:170">
      <c r="A2277" s="18"/>
      <c r="B2277" s="18"/>
      <c r="C2277" s="18"/>
      <c r="D2277" s="18"/>
      <c r="E2277" s="18"/>
      <c r="F2277" s="18"/>
      <c r="G2277" s="18"/>
      <c r="H2277" s="18"/>
      <c r="I2277" s="18"/>
      <c r="J2277" s="18"/>
      <c r="K2277" s="18"/>
      <c r="L2277" s="18"/>
      <c r="M2277" s="18"/>
      <c r="N2277" s="18"/>
      <c r="O2277" s="18"/>
      <c r="P2277" s="18"/>
      <c r="Q2277" s="18"/>
      <c r="R2277" s="18"/>
      <c r="S2277" s="18"/>
      <c r="T2277" s="18"/>
      <c r="U2277" s="18"/>
      <c r="V2277" s="18"/>
      <c r="W2277" s="18"/>
      <c r="X2277" s="18"/>
      <c r="Y2277" s="18"/>
      <c r="Z2277" s="18"/>
      <c r="AA2277" s="18"/>
      <c r="AB2277" s="18"/>
      <c r="AC2277" s="18"/>
      <c r="AD2277" s="18"/>
      <c r="AE2277" s="18"/>
      <c r="AF2277" s="18"/>
      <c r="AG2277" s="44"/>
      <c r="AH2277" s="44"/>
      <c r="AJ2277" s="18"/>
      <c r="AK2277" s="18"/>
      <c r="AL2277" s="18"/>
      <c r="AM2277" s="18"/>
      <c r="AN2277" s="18"/>
      <c r="AO2277" s="18"/>
      <c r="AP2277" s="18"/>
      <c r="AQ2277" s="18"/>
      <c r="AR2277" s="18"/>
      <c r="AS2277" s="18"/>
      <c r="AT2277" s="18"/>
      <c r="AU2277" s="18"/>
      <c r="AV2277" s="18"/>
      <c r="AW2277" s="18"/>
      <c r="AX2277" s="18"/>
      <c r="AY2277" s="18"/>
      <c r="AZ2277" s="18"/>
      <c r="BA2277" s="18"/>
      <c r="BC2277" s="18"/>
      <c r="BD2277" s="18"/>
      <c r="BE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18"/>
      <c r="EQ2277" s="18"/>
      <c r="ER2277" s="18"/>
      <c r="ES2277" s="18"/>
      <c r="ET2277" s="18"/>
      <c r="EU2277" s="18"/>
      <c r="EV2277" s="18"/>
      <c r="EW2277" s="18"/>
      <c r="EX2277" s="18"/>
      <c r="EY2277" s="18"/>
      <c r="EZ2277" s="18"/>
      <c r="FA2277" s="18"/>
      <c r="FB2277" s="18"/>
      <c r="FC2277" s="18"/>
      <c r="FD2277" s="18"/>
      <c r="FE2277" s="18"/>
      <c r="FF2277" s="18"/>
      <c r="FG2277" s="18"/>
      <c r="FH2277" s="18"/>
      <c r="FI2277" s="18"/>
      <c r="FJ2277" s="18"/>
      <c r="FK2277" s="18"/>
      <c r="FL2277" s="18"/>
      <c r="FM2277" s="18"/>
      <c r="FN2277" s="18"/>
    </row>
    <row r="2278" spans="1:170">
      <c r="A2278" s="18"/>
      <c r="B2278" s="18"/>
      <c r="C2278" s="18"/>
      <c r="D2278" s="18"/>
      <c r="E2278" s="18"/>
      <c r="F2278" s="18"/>
      <c r="G2278" s="18"/>
      <c r="H2278" s="18"/>
      <c r="I2278" s="18"/>
      <c r="J2278" s="18"/>
      <c r="K2278" s="18"/>
      <c r="L2278" s="18"/>
      <c r="M2278" s="18"/>
      <c r="N2278" s="18"/>
      <c r="O2278" s="18"/>
      <c r="P2278" s="18"/>
      <c r="Q2278" s="18"/>
      <c r="R2278" s="18"/>
      <c r="S2278" s="18"/>
      <c r="T2278" s="18"/>
      <c r="U2278" s="18"/>
      <c r="V2278" s="18"/>
      <c r="W2278" s="18"/>
      <c r="X2278" s="18"/>
      <c r="Y2278" s="18"/>
      <c r="Z2278" s="18"/>
      <c r="AA2278" s="18"/>
      <c r="AB2278" s="18"/>
      <c r="AC2278" s="18"/>
      <c r="AD2278" s="18"/>
      <c r="AE2278" s="18"/>
      <c r="AF2278" s="18"/>
      <c r="AG2278" s="44"/>
      <c r="AH2278" s="44"/>
      <c r="AJ2278" s="18"/>
      <c r="AK2278" s="18"/>
      <c r="AL2278" s="18"/>
      <c r="AM2278" s="18"/>
      <c r="AN2278" s="18"/>
      <c r="AO2278" s="18"/>
      <c r="AP2278" s="18"/>
      <c r="AQ2278" s="18"/>
      <c r="AR2278" s="18"/>
      <c r="AS2278" s="18"/>
      <c r="AT2278" s="18"/>
      <c r="AU2278" s="18"/>
      <c r="AV2278" s="18"/>
      <c r="AW2278" s="18"/>
      <c r="AX2278" s="18"/>
      <c r="AY2278" s="18"/>
      <c r="AZ2278" s="18"/>
      <c r="BA2278" s="18"/>
      <c r="BC2278" s="18"/>
      <c r="BD2278" s="18"/>
      <c r="BE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18"/>
      <c r="EQ2278" s="18"/>
      <c r="ER2278" s="18"/>
      <c r="ES2278" s="18"/>
      <c r="ET2278" s="18"/>
      <c r="EU2278" s="18"/>
      <c r="EV2278" s="18"/>
      <c r="EW2278" s="18"/>
      <c r="EX2278" s="18"/>
      <c r="EY2278" s="18"/>
      <c r="EZ2278" s="18"/>
      <c r="FA2278" s="18"/>
      <c r="FB2278" s="18"/>
      <c r="FC2278" s="18"/>
      <c r="FD2278" s="18"/>
      <c r="FE2278" s="18"/>
      <c r="FF2278" s="18"/>
      <c r="FG2278" s="18"/>
      <c r="FH2278" s="18"/>
      <c r="FI2278" s="18"/>
      <c r="FJ2278" s="18"/>
      <c r="FK2278" s="18"/>
      <c r="FL2278" s="18"/>
      <c r="FM2278" s="18"/>
      <c r="FN2278" s="18"/>
    </row>
    <row r="2279" spans="1:170">
      <c r="A2279" s="18"/>
      <c r="B2279" s="18"/>
      <c r="C2279" s="18"/>
      <c r="D2279" s="18"/>
      <c r="E2279" s="18"/>
      <c r="F2279" s="18"/>
      <c r="G2279" s="18"/>
      <c r="H2279" s="18"/>
      <c r="I2279" s="18"/>
      <c r="J2279" s="18"/>
      <c r="K2279" s="18"/>
      <c r="L2279" s="18"/>
      <c r="M2279" s="18"/>
      <c r="N2279" s="18"/>
      <c r="O2279" s="18"/>
      <c r="P2279" s="18"/>
      <c r="Q2279" s="18"/>
      <c r="R2279" s="18"/>
      <c r="S2279" s="18"/>
      <c r="T2279" s="18"/>
      <c r="U2279" s="18"/>
      <c r="V2279" s="18"/>
      <c r="W2279" s="18"/>
      <c r="X2279" s="18"/>
      <c r="Y2279" s="18"/>
      <c r="Z2279" s="18"/>
      <c r="AA2279" s="18"/>
      <c r="AB2279" s="18"/>
      <c r="AC2279" s="18"/>
      <c r="AD2279" s="18"/>
      <c r="AE2279" s="18"/>
      <c r="AF2279" s="18"/>
      <c r="AG2279" s="44"/>
      <c r="AH2279" s="44"/>
      <c r="AJ2279" s="18"/>
      <c r="AK2279" s="18"/>
      <c r="AL2279" s="18"/>
      <c r="AM2279" s="18"/>
      <c r="AN2279" s="18"/>
      <c r="AO2279" s="18"/>
      <c r="AP2279" s="18"/>
      <c r="AQ2279" s="18"/>
      <c r="AR2279" s="18"/>
      <c r="AS2279" s="18"/>
      <c r="AT2279" s="18"/>
      <c r="AU2279" s="18"/>
      <c r="AV2279" s="18"/>
      <c r="AW2279" s="18"/>
      <c r="AX2279" s="18"/>
      <c r="AY2279" s="18"/>
      <c r="AZ2279" s="18"/>
      <c r="BA2279" s="18"/>
      <c r="BC2279" s="18"/>
      <c r="BD2279" s="18"/>
      <c r="BE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18"/>
      <c r="EQ2279" s="18"/>
      <c r="ER2279" s="18"/>
      <c r="ES2279" s="18"/>
      <c r="ET2279" s="18"/>
      <c r="EU2279" s="18"/>
      <c r="EV2279" s="18"/>
      <c r="EW2279" s="18"/>
      <c r="EX2279" s="18"/>
      <c r="EY2279" s="18"/>
      <c r="EZ2279" s="18"/>
      <c r="FA2279" s="18"/>
      <c r="FB2279" s="18"/>
      <c r="FC2279" s="18"/>
      <c r="FD2279" s="18"/>
      <c r="FE2279" s="18"/>
      <c r="FF2279" s="18"/>
      <c r="FG2279" s="18"/>
      <c r="FH2279" s="18"/>
      <c r="FI2279" s="18"/>
      <c r="FJ2279" s="18"/>
      <c r="FK2279" s="18"/>
      <c r="FL2279" s="18"/>
      <c r="FM2279" s="18"/>
      <c r="FN2279" s="18"/>
    </row>
    <row r="2280" spans="1:170">
      <c r="A2280" s="18"/>
      <c r="B2280" s="18"/>
      <c r="C2280" s="18"/>
      <c r="D2280" s="18"/>
      <c r="E2280" s="18"/>
      <c r="F2280" s="18"/>
      <c r="G2280" s="18"/>
      <c r="H2280" s="18"/>
      <c r="I2280" s="18"/>
      <c r="J2280" s="18"/>
      <c r="K2280" s="18"/>
      <c r="L2280" s="18"/>
      <c r="M2280" s="18"/>
      <c r="N2280" s="18"/>
      <c r="O2280" s="18"/>
      <c r="P2280" s="18"/>
      <c r="Q2280" s="18"/>
      <c r="R2280" s="18"/>
      <c r="S2280" s="18"/>
      <c r="T2280" s="18"/>
      <c r="U2280" s="18"/>
      <c r="V2280" s="18"/>
      <c r="W2280" s="18"/>
      <c r="X2280" s="18"/>
      <c r="Y2280" s="18"/>
      <c r="Z2280" s="18"/>
      <c r="AA2280" s="18"/>
      <c r="AB2280" s="18"/>
      <c r="AC2280" s="18"/>
      <c r="AD2280" s="18"/>
      <c r="AE2280" s="18"/>
      <c r="AF2280" s="18"/>
      <c r="AG2280" s="44"/>
      <c r="AH2280" s="44"/>
      <c r="AJ2280" s="18"/>
      <c r="AK2280" s="18"/>
      <c r="AL2280" s="18"/>
      <c r="AM2280" s="18"/>
      <c r="AN2280" s="18"/>
      <c r="AO2280" s="18"/>
      <c r="AP2280" s="18"/>
      <c r="AQ2280" s="18"/>
      <c r="AR2280" s="18"/>
      <c r="AS2280" s="18"/>
      <c r="AT2280" s="18"/>
      <c r="AU2280" s="18"/>
      <c r="AV2280" s="18"/>
      <c r="AW2280" s="18"/>
      <c r="AX2280" s="18"/>
      <c r="AY2280" s="18"/>
      <c r="AZ2280" s="18"/>
      <c r="BA2280" s="18"/>
      <c r="BC2280" s="18"/>
      <c r="BD2280" s="18"/>
      <c r="BE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18"/>
      <c r="EQ2280" s="18"/>
      <c r="ER2280" s="18"/>
      <c r="ES2280" s="18"/>
      <c r="ET2280" s="18"/>
      <c r="EU2280" s="18"/>
      <c r="EV2280" s="18"/>
      <c r="EW2280" s="18"/>
      <c r="EX2280" s="18"/>
      <c r="EY2280" s="18"/>
      <c r="EZ2280" s="18"/>
      <c r="FA2280" s="18"/>
      <c r="FB2280" s="18"/>
      <c r="FC2280" s="18"/>
      <c r="FD2280" s="18"/>
      <c r="FE2280" s="18"/>
      <c r="FF2280" s="18"/>
      <c r="FG2280" s="18"/>
      <c r="FH2280" s="18"/>
      <c r="FI2280" s="18"/>
      <c r="FJ2280" s="18"/>
      <c r="FK2280" s="18"/>
      <c r="FL2280" s="18"/>
      <c r="FM2280" s="18"/>
      <c r="FN2280" s="18"/>
    </row>
    <row r="2281" spans="1:170">
      <c r="A2281" s="18"/>
      <c r="B2281" s="18"/>
      <c r="C2281" s="18"/>
      <c r="D2281" s="18"/>
      <c r="E2281" s="18"/>
      <c r="F2281" s="18"/>
      <c r="G2281" s="18"/>
      <c r="H2281" s="18"/>
      <c r="I2281" s="18"/>
      <c r="J2281" s="18"/>
      <c r="K2281" s="18"/>
      <c r="L2281" s="18"/>
      <c r="M2281" s="18"/>
      <c r="N2281" s="18"/>
      <c r="O2281" s="18"/>
      <c r="P2281" s="18"/>
      <c r="Q2281" s="18"/>
      <c r="R2281" s="18"/>
      <c r="S2281" s="18"/>
      <c r="T2281" s="18"/>
      <c r="U2281" s="18"/>
      <c r="V2281" s="18"/>
      <c r="W2281" s="18"/>
      <c r="X2281" s="18"/>
      <c r="Y2281" s="18"/>
      <c r="Z2281" s="18"/>
      <c r="AA2281" s="18"/>
      <c r="AB2281" s="18"/>
      <c r="AC2281" s="18"/>
      <c r="AD2281" s="18"/>
      <c r="AE2281" s="18"/>
      <c r="AF2281" s="18"/>
      <c r="AG2281" s="44"/>
      <c r="AH2281" s="44"/>
      <c r="AJ2281" s="18"/>
      <c r="AK2281" s="18"/>
      <c r="AL2281" s="18"/>
      <c r="AM2281" s="18"/>
      <c r="AN2281" s="18"/>
      <c r="AO2281" s="18"/>
      <c r="AP2281" s="18"/>
      <c r="AQ2281" s="18"/>
      <c r="AR2281" s="18"/>
      <c r="AS2281" s="18"/>
      <c r="AT2281" s="18"/>
      <c r="AU2281" s="18"/>
      <c r="AV2281" s="18"/>
      <c r="AW2281" s="18"/>
      <c r="AX2281" s="18"/>
      <c r="AY2281" s="18"/>
      <c r="AZ2281" s="18"/>
      <c r="BA2281" s="18"/>
      <c r="BC2281" s="18"/>
      <c r="BD2281" s="18"/>
      <c r="BE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18"/>
      <c r="EQ2281" s="18"/>
      <c r="ER2281" s="18"/>
      <c r="ES2281" s="18"/>
      <c r="ET2281" s="18"/>
      <c r="EU2281" s="18"/>
      <c r="EV2281" s="18"/>
      <c r="EW2281" s="18"/>
      <c r="EX2281" s="18"/>
      <c r="EY2281" s="18"/>
      <c r="EZ2281" s="18"/>
      <c r="FA2281" s="18"/>
      <c r="FB2281" s="18"/>
      <c r="FC2281" s="18"/>
      <c r="FD2281" s="18"/>
      <c r="FE2281" s="18"/>
      <c r="FF2281" s="18"/>
      <c r="FG2281" s="18"/>
      <c r="FH2281" s="18"/>
      <c r="FI2281" s="18"/>
      <c r="FJ2281" s="18"/>
      <c r="FK2281" s="18"/>
      <c r="FL2281" s="18"/>
      <c r="FM2281" s="18"/>
      <c r="FN2281" s="18"/>
    </row>
    <row r="2282" spans="1:170">
      <c r="A2282" s="18"/>
      <c r="B2282" s="18"/>
      <c r="C2282" s="18"/>
      <c r="D2282" s="18"/>
      <c r="E2282" s="18"/>
      <c r="F2282" s="18"/>
      <c r="G2282" s="18"/>
      <c r="H2282" s="18"/>
      <c r="I2282" s="18"/>
      <c r="J2282" s="18"/>
      <c r="K2282" s="18"/>
      <c r="L2282" s="18"/>
      <c r="M2282" s="18"/>
      <c r="N2282" s="18"/>
      <c r="O2282" s="18"/>
      <c r="P2282" s="18"/>
      <c r="Q2282" s="18"/>
      <c r="R2282" s="18"/>
      <c r="S2282" s="18"/>
      <c r="T2282" s="18"/>
      <c r="U2282" s="18"/>
      <c r="V2282" s="18"/>
      <c r="W2282" s="18"/>
      <c r="X2282" s="18"/>
      <c r="Y2282" s="18"/>
      <c r="Z2282" s="18"/>
      <c r="AA2282" s="18"/>
      <c r="AB2282" s="18"/>
      <c r="AC2282" s="18"/>
      <c r="AD2282" s="18"/>
      <c r="AE2282" s="18"/>
      <c r="AF2282" s="18"/>
      <c r="AG2282" s="44"/>
      <c r="AH2282" s="44"/>
      <c r="AJ2282" s="18"/>
      <c r="AK2282" s="18"/>
      <c r="AL2282" s="18"/>
      <c r="AM2282" s="18"/>
      <c r="AN2282" s="18"/>
      <c r="AO2282" s="18"/>
      <c r="AP2282" s="18"/>
      <c r="AQ2282" s="18"/>
      <c r="AR2282" s="18"/>
      <c r="AS2282" s="18"/>
      <c r="AT2282" s="18"/>
      <c r="AU2282" s="18"/>
      <c r="AV2282" s="18"/>
      <c r="AW2282" s="18"/>
      <c r="AX2282" s="18"/>
      <c r="AY2282" s="18"/>
      <c r="AZ2282" s="18"/>
      <c r="BA2282" s="18"/>
      <c r="BC2282" s="18"/>
      <c r="BD2282" s="18"/>
      <c r="BE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18"/>
      <c r="EQ2282" s="18"/>
      <c r="ER2282" s="18"/>
      <c r="ES2282" s="18"/>
      <c r="ET2282" s="18"/>
      <c r="EU2282" s="18"/>
      <c r="EV2282" s="18"/>
      <c r="EW2282" s="18"/>
      <c r="EX2282" s="18"/>
      <c r="EY2282" s="18"/>
      <c r="EZ2282" s="18"/>
      <c r="FA2282" s="18"/>
      <c r="FB2282" s="18"/>
      <c r="FC2282" s="18"/>
      <c r="FD2282" s="18"/>
      <c r="FE2282" s="18"/>
      <c r="FF2282" s="18"/>
      <c r="FG2282" s="18"/>
      <c r="FH2282" s="18"/>
      <c r="FI2282" s="18"/>
      <c r="FJ2282" s="18"/>
      <c r="FK2282" s="18"/>
      <c r="FL2282" s="18"/>
      <c r="FM2282" s="18"/>
      <c r="FN2282" s="18"/>
    </row>
    <row r="2283" spans="1:170">
      <c r="A2283" s="18"/>
      <c r="B2283" s="18"/>
      <c r="C2283" s="18"/>
      <c r="D2283" s="18"/>
      <c r="E2283" s="18"/>
      <c r="F2283" s="18"/>
      <c r="G2283" s="18"/>
      <c r="H2283" s="18"/>
      <c r="I2283" s="18"/>
      <c r="J2283" s="18"/>
      <c r="K2283" s="18"/>
      <c r="L2283" s="18"/>
      <c r="M2283" s="18"/>
      <c r="N2283" s="18"/>
      <c r="O2283" s="18"/>
      <c r="P2283" s="18"/>
      <c r="Q2283" s="18"/>
      <c r="R2283" s="18"/>
      <c r="S2283" s="18"/>
      <c r="T2283" s="18"/>
      <c r="U2283" s="18"/>
      <c r="V2283" s="18"/>
      <c r="W2283" s="18"/>
      <c r="X2283" s="18"/>
      <c r="Y2283" s="18"/>
      <c r="Z2283" s="18"/>
      <c r="AA2283" s="18"/>
      <c r="AB2283" s="18"/>
      <c r="AC2283" s="18"/>
      <c r="AD2283" s="18"/>
      <c r="AE2283" s="18"/>
      <c r="AF2283" s="18"/>
      <c r="AG2283" s="44"/>
      <c r="AH2283" s="44"/>
      <c r="AJ2283" s="18"/>
      <c r="AK2283" s="18"/>
      <c r="AL2283" s="18"/>
      <c r="AM2283" s="18"/>
      <c r="AN2283" s="18"/>
      <c r="AO2283" s="18"/>
      <c r="AP2283" s="18"/>
      <c r="AQ2283" s="18"/>
      <c r="AR2283" s="18"/>
      <c r="AS2283" s="18"/>
      <c r="AT2283" s="18"/>
      <c r="AU2283" s="18"/>
      <c r="AV2283" s="18"/>
      <c r="AW2283" s="18"/>
      <c r="AX2283" s="18"/>
      <c r="AY2283" s="18"/>
      <c r="AZ2283" s="18"/>
      <c r="BA2283" s="18"/>
      <c r="BC2283" s="18"/>
      <c r="BD2283" s="18"/>
      <c r="BE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18"/>
      <c r="EQ2283" s="18"/>
      <c r="ER2283" s="18"/>
      <c r="ES2283" s="18"/>
      <c r="ET2283" s="18"/>
      <c r="EU2283" s="18"/>
      <c r="EV2283" s="18"/>
      <c r="EW2283" s="18"/>
      <c r="EX2283" s="18"/>
      <c r="EY2283" s="18"/>
      <c r="EZ2283" s="18"/>
      <c r="FA2283" s="18"/>
      <c r="FB2283" s="18"/>
      <c r="FC2283" s="18"/>
      <c r="FD2283" s="18"/>
      <c r="FE2283" s="18"/>
      <c r="FF2283" s="18"/>
      <c r="FG2283" s="18"/>
      <c r="FH2283" s="18"/>
      <c r="FI2283" s="18"/>
      <c r="FJ2283" s="18"/>
      <c r="FK2283" s="18"/>
      <c r="FL2283" s="18"/>
      <c r="FM2283" s="18"/>
      <c r="FN2283" s="18"/>
    </row>
    <row r="2284" spans="1:170">
      <c r="A2284" s="18"/>
      <c r="B2284" s="18"/>
      <c r="C2284" s="18"/>
      <c r="D2284" s="18"/>
      <c r="E2284" s="18"/>
      <c r="F2284" s="18"/>
      <c r="G2284" s="18"/>
      <c r="H2284" s="18"/>
      <c r="I2284" s="18"/>
      <c r="J2284" s="18"/>
      <c r="K2284" s="18"/>
      <c r="L2284" s="18"/>
      <c r="M2284" s="18"/>
      <c r="N2284" s="18"/>
      <c r="O2284" s="18"/>
      <c r="P2284" s="18"/>
      <c r="Q2284" s="18"/>
      <c r="R2284" s="18"/>
      <c r="S2284" s="18"/>
      <c r="T2284" s="18"/>
      <c r="U2284" s="18"/>
      <c r="V2284" s="18"/>
      <c r="W2284" s="18"/>
      <c r="X2284" s="18"/>
      <c r="Y2284" s="18"/>
      <c r="Z2284" s="18"/>
      <c r="AA2284" s="18"/>
      <c r="AB2284" s="18"/>
      <c r="AC2284" s="18"/>
      <c r="AD2284" s="18"/>
      <c r="AE2284" s="18"/>
      <c r="AF2284" s="18"/>
      <c r="AG2284" s="44"/>
      <c r="AH2284" s="44"/>
      <c r="AJ2284" s="18"/>
      <c r="AK2284" s="18"/>
      <c r="AL2284" s="18"/>
      <c r="AM2284" s="18"/>
      <c r="AN2284" s="18"/>
      <c r="AO2284" s="18"/>
      <c r="AP2284" s="18"/>
      <c r="AQ2284" s="18"/>
      <c r="AR2284" s="18"/>
      <c r="AS2284" s="18"/>
      <c r="AT2284" s="18"/>
      <c r="AU2284" s="18"/>
      <c r="AV2284" s="18"/>
      <c r="AW2284" s="18"/>
      <c r="AX2284" s="18"/>
      <c r="AY2284" s="18"/>
      <c r="AZ2284" s="18"/>
      <c r="BA2284" s="18"/>
      <c r="BC2284" s="18"/>
      <c r="BD2284" s="18"/>
      <c r="BE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18"/>
      <c r="EQ2284" s="18"/>
      <c r="ER2284" s="18"/>
      <c r="ES2284" s="18"/>
      <c r="ET2284" s="18"/>
      <c r="EU2284" s="18"/>
      <c r="EV2284" s="18"/>
      <c r="EW2284" s="18"/>
      <c r="EX2284" s="18"/>
      <c r="EY2284" s="18"/>
      <c r="EZ2284" s="18"/>
      <c r="FA2284" s="18"/>
      <c r="FB2284" s="18"/>
      <c r="FC2284" s="18"/>
      <c r="FD2284" s="18"/>
      <c r="FE2284" s="18"/>
      <c r="FF2284" s="18"/>
      <c r="FG2284" s="18"/>
      <c r="FH2284" s="18"/>
      <c r="FI2284" s="18"/>
      <c r="FJ2284" s="18"/>
      <c r="FK2284" s="18"/>
      <c r="FL2284" s="18"/>
      <c r="FM2284" s="18"/>
      <c r="FN2284" s="18"/>
    </row>
    <row r="2285" spans="1:170">
      <c r="A2285" s="18"/>
      <c r="B2285" s="18"/>
      <c r="C2285" s="18"/>
      <c r="D2285" s="18"/>
      <c r="E2285" s="18"/>
      <c r="F2285" s="18"/>
      <c r="G2285" s="18"/>
      <c r="H2285" s="18"/>
      <c r="I2285" s="18"/>
      <c r="J2285" s="18"/>
      <c r="K2285" s="18"/>
      <c r="L2285" s="18"/>
      <c r="M2285" s="18"/>
      <c r="N2285" s="18"/>
      <c r="O2285" s="18"/>
      <c r="P2285" s="18"/>
      <c r="Q2285" s="18"/>
      <c r="R2285" s="18"/>
      <c r="S2285" s="18"/>
      <c r="T2285" s="18"/>
      <c r="U2285" s="18"/>
      <c r="V2285" s="18"/>
      <c r="W2285" s="18"/>
      <c r="X2285" s="18"/>
      <c r="Y2285" s="18"/>
      <c r="Z2285" s="18"/>
      <c r="AA2285" s="18"/>
      <c r="AB2285" s="18"/>
      <c r="AC2285" s="18"/>
      <c r="AD2285" s="18"/>
      <c r="AE2285" s="18"/>
      <c r="AF2285" s="18"/>
      <c r="AG2285" s="44"/>
      <c r="AH2285" s="44"/>
      <c r="AJ2285" s="18"/>
      <c r="AK2285" s="18"/>
      <c r="AL2285" s="18"/>
      <c r="AM2285" s="18"/>
      <c r="AN2285" s="18"/>
      <c r="AO2285" s="18"/>
      <c r="AP2285" s="18"/>
      <c r="AQ2285" s="18"/>
      <c r="AR2285" s="18"/>
      <c r="AS2285" s="18"/>
      <c r="AT2285" s="18"/>
      <c r="AU2285" s="18"/>
      <c r="AV2285" s="18"/>
      <c r="AW2285" s="18"/>
      <c r="AX2285" s="18"/>
      <c r="AY2285" s="18"/>
      <c r="AZ2285" s="18"/>
      <c r="BA2285" s="18"/>
      <c r="BC2285" s="18"/>
      <c r="BD2285" s="18"/>
      <c r="BE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18"/>
      <c r="EQ2285" s="18"/>
      <c r="ER2285" s="18"/>
      <c r="ES2285" s="18"/>
      <c r="ET2285" s="18"/>
      <c r="EU2285" s="18"/>
      <c r="EV2285" s="18"/>
      <c r="EW2285" s="18"/>
      <c r="EX2285" s="18"/>
      <c r="EY2285" s="18"/>
      <c r="EZ2285" s="18"/>
      <c r="FA2285" s="18"/>
      <c r="FB2285" s="18"/>
      <c r="FC2285" s="18"/>
      <c r="FD2285" s="18"/>
      <c r="FE2285" s="18"/>
      <c r="FF2285" s="18"/>
      <c r="FG2285" s="18"/>
      <c r="FH2285" s="18"/>
      <c r="FI2285" s="18"/>
      <c r="FJ2285" s="18"/>
      <c r="FK2285" s="18"/>
      <c r="FL2285" s="18"/>
      <c r="FM2285" s="18"/>
      <c r="FN2285" s="18"/>
    </row>
    <row r="2286" spans="1:170">
      <c r="A2286" s="18"/>
      <c r="B2286" s="18"/>
      <c r="C2286" s="18"/>
      <c r="D2286" s="18"/>
      <c r="E2286" s="18"/>
      <c r="F2286" s="18"/>
      <c r="G2286" s="18"/>
      <c r="H2286" s="18"/>
      <c r="I2286" s="18"/>
      <c r="J2286" s="18"/>
      <c r="K2286" s="18"/>
      <c r="L2286" s="18"/>
      <c r="M2286" s="18"/>
      <c r="N2286" s="18"/>
      <c r="O2286" s="18"/>
      <c r="P2286" s="18"/>
      <c r="Q2286" s="18"/>
      <c r="R2286" s="18"/>
      <c r="S2286" s="18"/>
      <c r="T2286" s="18"/>
      <c r="U2286" s="18"/>
      <c r="V2286" s="18"/>
      <c r="W2286" s="18"/>
      <c r="X2286" s="18"/>
      <c r="Y2286" s="18"/>
      <c r="Z2286" s="18"/>
      <c r="AA2286" s="18"/>
      <c r="AB2286" s="18"/>
      <c r="AC2286" s="18"/>
      <c r="AD2286" s="18"/>
      <c r="AE2286" s="18"/>
      <c r="AF2286" s="18"/>
      <c r="AG2286" s="44"/>
      <c r="AH2286" s="44"/>
      <c r="AJ2286" s="18"/>
      <c r="AK2286" s="18"/>
      <c r="AL2286" s="18"/>
      <c r="AM2286" s="18"/>
      <c r="AN2286" s="18"/>
      <c r="AO2286" s="18"/>
      <c r="AP2286" s="18"/>
      <c r="AQ2286" s="18"/>
      <c r="AR2286" s="18"/>
      <c r="AS2286" s="18"/>
      <c r="AT2286" s="18"/>
      <c r="AU2286" s="18"/>
      <c r="AV2286" s="18"/>
      <c r="AW2286" s="18"/>
      <c r="AX2286" s="18"/>
      <c r="AY2286" s="18"/>
      <c r="AZ2286" s="18"/>
      <c r="BA2286" s="18"/>
      <c r="BC2286" s="18"/>
      <c r="BD2286" s="18"/>
      <c r="BE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18"/>
      <c r="EQ2286" s="18"/>
      <c r="ER2286" s="18"/>
      <c r="ES2286" s="18"/>
      <c r="ET2286" s="18"/>
      <c r="EU2286" s="18"/>
      <c r="EV2286" s="18"/>
      <c r="EW2286" s="18"/>
      <c r="EX2286" s="18"/>
      <c r="EY2286" s="18"/>
      <c r="EZ2286" s="18"/>
      <c r="FA2286" s="18"/>
      <c r="FB2286" s="18"/>
      <c r="FC2286" s="18"/>
      <c r="FD2286" s="18"/>
      <c r="FE2286" s="18"/>
      <c r="FF2286" s="18"/>
      <c r="FG2286" s="18"/>
      <c r="FH2286" s="18"/>
      <c r="FI2286" s="18"/>
      <c r="FJ2286" s="18"/>
      <c r="FK2286" s="18"/>
      <c r="FL2286" s="18"/>
      <c r="FM2286" s="18"/>
      <c r="FN2286" s="18"/>
    </row>
    <row r="2287" spans="1:170">
      <c r="A2287" s="18"/>
      <c r="B2287" s="18"/>
      <c r="C2287" s="18"/>
      <c r="D2287" s="18"/>
      <c r="E2287" s="18"/>
      <c r="F2287" s="18"/>
      <c r="G2287" s="18"/>
      <c r="H2287" s="18"/>
      <c r="I2287" s="18"/>
      <c r="J2287" s="18"/>
      <c r="K2287" s="18"/>
      <c r="L2287" s="18"/>
      <c r="M2287" s="18"/>
      <c r="N2287" s="18"/>
      <c r="O2287" s="18"/>
      <c r="P2287" s="18"/>
      <c r="Q2287" s="18"/>
      <c r="R2287" s="18"/>
      <c r="S2287" s="18"/>
      <c r="T2287" s="18"/>
      <c r="U2287" s="18"/>
      <c r="V2287" s="18"/>
      <c r="W2287" s="18"/>
      <c r="X2287" s="18"/>
      <c r="Y2287" s="18"/>
      <c r="Z2287" s="18"/>
      <c r="AA2287" s="18"/>
      <c r="AB2287" s="18"/>
      <c r="AC2287" s="18"/>
      <c r="AD2287" s="18"/>
      <c r="AE2287" s="18"/>
      <c r="AF2287" s="18"/>
      <c r="AG2287" s="44"/>
      <c r="AH2287" s="44"/>
      <c r="AJ2287" s="18"/>
      <c r="AK2287" s="18"/>
      <c r="AL2287" s="18"/>
      <c r="AM2287" s="18"/>
      <c r="AN2287" s="18"/>
      <c r="AO2287" s="18"/>
      <c r="AP2287" s="18"/>
      <c r="AQ2287" s="18"/>
      <c r="AR2287" s="18"/>
      <c r="AS2287" s="18"/>
      <c r="AT2287" s="18"/>
      <c r="AU2287" s="18"/>
      <c r="AV2287" s="18"/>
      <c r="AW2287" s="18"/>
      <c r="AX2287" s="18"/>
      <c r="AY2287" s="18"/>
      <c r="AZ2287" s="18"/>
      <c r="BA2287" s="18"/>
      <c r="BC2287" s="18"/>
      <c r="BD2287" s="18"/>
      <c r="BE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18"/>
      <c r="EQ2287" s="18"/>
      <c r="ER2287" s="18"/>
      <c r="ES2287" s="18"/>
      <c r="ET2287" s="18"/>
      <c r="EU2287" s="18"/>
      <c r="EV2287" s="18"/>
      <c r="EW2287" s="18"/>
      <c r="EX2287" s="18"/>
      <c r="EY2287" s="18"/>
      <c r="EZ2287" s="18"/>
      <c r="FA2287" s="18"/>
      <c r="FB2287" s="18"/>
      <c r="FC2287" s="18"/>
      <c r="FD2287" s="18"/>
      <c r="FE2287" s="18"/>
      <c r="FF2287" s="18"/>
      <c r="FG2287" s="18"/>
      <c r="FH2287" s="18"/>
      <c r="FI2287" s="18"/>
      <c r="FJ2287" s="18"/>
      <c r="FK2287" s="18"/>
      <c r="FL2287" s="18"/>
      <c r="FM2287" s="18"/>
      <c r="FN2287" s="18"/>
    </row>
    <row r="2288" spans="1:170">
      <c r="A2288" s="18"/>
      <c r="B2288" s="18"/>
      <c r="C2288" s="18"/>
      <c r="D2288" s="18"/>
      <c r="E2288" s="18"/>
      <c r="F2288" s="18"/>
      <c r="G2288" s="18"/>
      <c r="H2288" s="18"/>
      <c r="I2288" s="18"/>
      <c r="J2288" s="18"/>
      <c r="K2288" s="18"/>
      <c r="L2288" s="18"/>
      <c r="M2288" s="18"/>
      <c r="N2288" s="18"/>
      <c r="O2288" s="18"/>
      <c r="P2288" s="18"/>
      <c r="Q2288" s="18"/>
      <c r="R2288" s="18"/>
      <c r="S2288" s="18"/>
      <c r="T2288" s="18"/>
      <c r="U2288" s="18"/>
      <c r="V2288" s="18"/>
      <c r="W2288" s="18"/>
      <c r="X2288" s="18"/>
      <c r="Y2288" s="18"/>
      <c r="Z2288" s="18"/>
      <c r="AA2288" s="18"/>
      <c r="AB2288" s="18"/>
      <c r="AC2288" s="18"/>
      <c r="AD2288" s="18"/>
      <c r="AE2288" s="18"/>
      <c r="AF2288" s="18"/>
      <c r="AG2288" s="44"/>
      <c r="AH2288" s="44"/>
      <c r="AJ2288" s="18"/>
      <c r="AK2288" s="18"/>
      <c r="AL2288" s="18"/>
      <c r="AM2288" s="18"/>
      <c r="AN2288" s="18"/>
      <c r="AO2288" s="18"/>
      <c r="AP2288" s="18"/>
      <c r="AQ2288" s="18"/>
      <c r="AR2288" s="18"/>
      <c r="AS2288" s="18"/>
      <c r="AT2288" s="18"/>
      <c r="AU2288" s="18"/>
      <c r="AV2288" s="18"/>
      <c r="AW2288" s="18"/>
      <c r="AX2288" s="18"/>
      <c r="AY2288" s="18"/>
      <c r="AZ2288" s="18"/>
      <c r="BA2288" s="18"/>
      <c r="BC2288" s="18"/>
      <c r="BD2288" s="18"/>
      <c r="BE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18"/>
      <c r="EQ2288" s="18"/>
      <c r="ER2288" s="18"/>
      <c r="ES2288" s="18"/>
      <c r="ET2288" s="18"/>
      <c r="EU2288" s="18"/>
      <c r="EV2288" s="18"/>
      <c r="EW2288" s="18"/>
      <c r="EX2288" s="18"/>
      <c r="EY2288" s="18"/>
      <c r="EZ2288" s="18"/>
      <c r="FA2288" s="18"/>
      <c r="FB2288" s="18"/>
      <c r="FC2288" s="18"/>
      <c r="FD2288" s="18"/>
      <c r="FE2288" s="18"/>
      <c r="FF2288" s="18"/>
      <c r="FG2288" s="18"/>
      <c r="FH2288" s="18"/>
      <c r="FI2288" s="18"/>
      <c r="FJ2288" s="18"/>
      <c r="FK2288" s="18"/>
      <c r="FL2288" s="18"/>
      <c r="FM2288" s="18"/>
      <c r="FN2288" s="18"/>
    </row>
    <row r="2289" spans="1:170">
      <c r="A2289" s="18"/>
      <c r="B2289" s="18"/>
      <c r="C2289" s="18"/>
      <c r="D2289" s="18"/>
      <c r="E2289" s="18"/>
      <c r="F2289" s="18"/>
      <c r="G2289" s="18"/>
      <c r="H2289" s="18"/>
      <c r="I2289" s="18"/>
      <c r="J2289" s="18"/>
      <c r="K2289" s="18"/>
      <c r="L2289" s="18"/>
      <c r="M2289" s="18"/>
      <c r="N2289" s="18"/>
      <c r="O2289" s="18"/>
      <c r="P2289" s="18"/>
      <c r="Q2289" s="18"/>
      <c r="R2289" s="18"/>
      <c r="S2289" s="18"/>
      <c r="T2289" s="18"/>
      <c r="U2289" s="18"/>
      <c r="V2289" s="18"/>
      <c r="W2289" s="18"/>
      <c r="X2289" s="18"/>
      <c r="Y2289" s="18"/>
      <c r="Z2289" s="18"/>
      <c r="AA2289" s="18"/>
      <c r="AB2289" s="18"/>
      <c r="AC2289" s="18"/>
      <c r="AD2289" s="18"/>
      <c r="AE2289" s="18"/>
      <c r="AF2289" s="18"/>
      <c r="AG2289" s="44"/>
      <c r="AH2289" s="44"/>
      <c r="AJ2289" s="18"/>
      <c r="AK2289" s="18"/>
      <c r="AL2289" s="18"/>
      <c r="AM2289" s="18"/>
      <c r="AN2289" s="18"/>
      <c r="AO2289" s="18"/>
      <c r="AP2289" s="18"/>
      <c r="AQ2289" s="18"/>
      <c r="AR2289" s="18"/>
      <c r="AS2289" s="18"/>
      <c r="AT2289" s="18"/>
      <c r="AU2289" s="18"/>
      <c r="AV2289" s="18"/>
      <c r="AW2289" s="18"/>
      <c r="AX2289" s="18"/>
      <c r="AY2289" s="18"/>
      <c r="AZ2289" s="18"/>
      <c r="BA2289" s="18"/>
      <c r="BC2289" s="18"/>
      <c r="BD2289" s="18"/>
      <c r="BE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18"/>
      <c r="EQ2289" s="18"/>
      <c r="ER2289" s="18"/>
      <c r="ES2289" s="18"/>
      <c r="ET2289" s="18"/>
      <c r="EU2289" s="18"/>
      <c r="EV2289" s="18"/>
      <c r="EW2289" s="18"/>
      <c r="EX2289" s="18"/>
      <c r="EY2289" s="18"/>
      <c r="EZ2289" s="18"/>
      <c r="FA2289" s="18"/>
      <c r="FB2289" s="18"/>
      <c r="FC2289" s="18"/>
      <c r="FD2289" s="18"/>
      <c r="FE2289" s="18"/>
      <c r="FF2289" s="18"/>
      <c r="FG2289" s="18"/>
      <c r="FH2289" s="18"/>
      <c r="FI2289" s="18"/>
      <c r="FJ2289" s="18"/>
      <c r="FK2289" s="18"/>
      <c r="FL2289" s="18"/>
      <c r="FM2289" s="18"/>
      <c r="FN2289" s="18"/>
    </row>
    <row r="2290" spans="1:170">
      <c r="A2290" s="18"/>
      <c r="B2290" s="18"/>
      <c r="C2290" s="18"/>
      <c r="D2290" s="18"/>
      <c r="E2290" s="18"/>
      <c r="F2290" s="18"/>
      <c r="G2290" s="18"/>
      <c r="H2290" s="18"/>
      <c r="I2290" s="18"/>
      <c r="J2290" s="18"/>
      <c r="K2290" s="18"/>
      <c r="L2290" s="18"/>
      <c r="M2290" s="18"/>
      <c r="N2290" s="18"/>
      <c r="O2290" s="18"/>
      <c r="P2290" s="18"/>
      <c r="Q2290" s="18"/>
      <c r="R2290" s="18"/>
      <c r="S2290" s="18"/>
      <c r="T2290" s="18"/>
      <c r="U2290" s="18"/>
      <c r="V2290" s="18"/>
      <c r="W2290" s="18"/>
      <c r="X2290" s="18"/>
      <c r="Y2290" s="18"/>
      <c r="Z2290" s="18"/>
      <c r="AA2290" s="18"/>
      <c r="AB2290" s="18"/>
      <c r="AC2290" s="18"/>
      <c r="AD2290" s="18"/>
      <c r="AE2290" s="18"/>
      <c r="AF2290" s="18"/>
      <c r="AG2290" s="44"/>
      <c r="AH2290" s="44"/>
      <c r="AJ2290" s="18"/>
      <c r="AK2290" s="18"/>
      <c r="AL2290" s="18"/>
      <c r="AM2290" s="18"/>
      <c r="AN2290" s="18"/>
      <c r="AO2290" s="18"/>
      <c r="AP2290" s="18"/>
      <c r="AQ2290" s="18"/>
      <c r="AR2290" s="18"/>
      <c r="AS2290" s="18"/>
      <c r="AT2290" s="18"/>
      <c r="AU2290" s="18"/>
      <c r="AV2290" s="18"/>
      <c r="AW2290" s="18"/>
      <c r="AX2290" s="18"/>
      <c r="AY2290" s="18"/>
      <c r="AZ2290" s="18"/>
      <c r="BA2290" s="18"/>
      <c r="BC2290" s="18"/>
      <c r="BD2290" s="18"/>
      <c r="BE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18"/>
      <c r="EQ2290" s="18"/>
      <c r="ER2290" s="18"/>
      <c r="ES2290" s="18"/>
      <c r="ET2290" s="18"/>
      <c r="EU2290" s="18"/>
      <c r="EV2290" s="18"/>
      <c r="EW2290" s="18"/>
      <c r="EX2290" s="18"/>
      <c r="EY2290" s="18"/>
      <c r="EZ2290" s="18"/>
      <c r="FA2290" s="18"/>
      <c r="FB2290" s="18"/>
      <c r="FC2290" s="18"/>
      <c r="FD2290" s="18"/>
      <c r="FE2290" s="18"/>
      <c r="FF2290" s="18"/>
      <c r="FG2290" s="18"/>
      <c r="FH2290" s="18"/>
      <c r="FI2290" s="18"/>
      <c r="FJ2290" s="18"/>
      <c r="FK2290" s="18"/>
      <c r="FL2290" s="18"/>
      <c r="FM2290" s="18"/>
      <c r="FN2290" s="18"/>
    </row>
    <row r="2291" spans="1:170">
      <c r="A2291" s="18"/>
      <c r="B2291" s="18"/>
      <c r="C2291" s="18"/>
      <c r="D2291" s="18"/>
      <c r="E2291" s="18"/>
      <c r="F2291" s="18"/>
      <c r="G2291" s="18"/>
      <c r="H2291" s="18"/>
      <c r="I2291" s="18"/>
      <c r="J2291" s="18"/>
      <c r="K2291" s="18"/>
      <c r="L2291" s="18"/>
      <c r="M2291" s="18"/>
      <c r="N2291" s="18"/>
      <c r="O2291" s="18"/>
      <c r="P2291" s="18"/>
      <c r="Q2291" s="18"/>
      <c r="R2291" s="18"/>
      <c r="S2291" s="18"/>
      <c r="T2291" s="18"/>
      <c r="U2291" s="18"/>
      <c r="V2291" s="18"/>
      <c r="W2291" s="18"/>
      <c r="X2291" s="18"/>
      <c r="Y2291" s="18"/>
      <c r="Z2291" s="18"/>
      <c r="AA2291" s="18"/>
      <c r="AB2291" s="18"/>
      <c r="AC2291" s="18"/>
      <c r="AD2291" s="18"/>
      <c r="AE2291" s="18"/>
      <c r="AF2291" s="18"/>
      <c r="AG2291" s="44"/>
      <c r="AH2291" s="44"/>
      <c r="AJ2291" s="18"/>
      <c r="AK2291" s="18"/>
      <c r="AL2291" s="18"/>
      <c r="AM2291" s="18"/>
      <c r="AN2291" s="18"/>
      <c r="AO2291" s="18"/>
      <c r="AP2291" s="18"/>
      <c r="AQ2291" s="18"/>
      <c r="AR2291" s="18"/>
      <c r="AS2291" s="18"/>
      <c r="AT2291" s="18"/>
      <c r="AU2291" s="18"/>
      <c r="AV2291" s="18"/>
      <c r="AW2291" s="18"/>
      <c r="AX2291" s="18"/>
      <c r="AY2291" s="18"/>
      <c r="AZ2291" s="18"/>
      <c r="BA2291" s="18"/>
      <c r="BC2291" s="18"/>
      <c r="BD2291" s="18"/>
      <c r="BE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18"/>
      <c r="EQ2291" s="18"/>
      <c r="ER2291" s="18"/>
      <c r="ES2291" s="18"/>
      <c r="ET2291" s="18"/>
      <c r="EU2291" s="18"/>
      <c r="EV2291" s="18"/>
      <c r="EW2291" s="18"/>
      <c r="EX2291" s="18"/>
      <c r="EY2291" s="18"/>
      <c r="EZ2291" s="18"/>
      <c r="FA2291" s="18"/>
      <c r="FB2291" s="18"/>
      <c r="FC2291" s="18"/>
      <c r="FD2291" s="18"/>
      <c r="FE2291" s="18"/>
      <c r="FF2291" s="18"/>
      <c r="FG2291" s="18"/>
      <c r="FH2291" s="18"/>
      <c r="FI2291" s="18"/>
      <c r="FJ2291" s="18"/>
      <c r="FK2291" s="18"/>
      <c r="FL2291" s="18"/>
      <c r="FM2291" s="18"/>
      <c r="FN2291" s="18"/>
    </row>
    <row r="2292" spans="1:170">
      <c r="A2292" s="18"/>
      <c r="B2292" s="18"/>
      <c r="C2292" s="18"/>
      <c r="D2292" s="18"/>
      <c r="E2292" s="18"/>
      <c r="F2292" s="18"/>
      <c r="G2292" s="18"/>
      <c r="H2292" s="18"/>
      <c r="I2292" s="18"/>
      <c r="J2292" s="18"/>
      <c r="K2292" s="18"/>
      <c r="L2292" s="18"/>
      <c r="M2292" s="18"/>
      <c r="N2292" s="18"/>
      <c r="O2292" s="18"/>
      <c r="P2292" s="18"/>
      <c r="Q2292" s="18"/>
      <c r="R2292" s="18"/>
      <c r="S2292" s="18"/>
      <c r="T2292" s="18"/>
      <c r="U2292" s="18"/>
      <c r="V2292" s="18"/>
      <c r="W2292" s="18"/>
      <c r="X2292" s="18"/>
      <c r="Y2292" s="18"/>
      <c r="Z2292" s="18"/>
      <c r="AA2292" s="18"/>
      <c r="AB2292" s="18"/>
      <c r="AC2292" s="18"/>
      <c r="AD2292" s="18"/>
      <c r="AE2292" s="18"/>
      <c r="AF2292" s="18"/>
      <c r="AG2292" s="44"/>
      <c r="AH2292" s="44"/>
      <c r="AJ2292" s="18"/>
      <c r="AK2292" s="18"/>
      <c r="AL2292" s="18"/>
      <c r="AM2292" s="18"/>
      <c r="AN2292" s="18"/>
      <c r="AO2292" s="18"/>
      <c r="AP2292" s="18"/>
      <c r="AQ2292" s="18"/>
      <c r="AR2292" s="18"/>
      <c r="AS2292" s="18"/>
      <c r="AT2292" s="18"/>
      <c r="AU2292" s="18"/>
      <c r="AV2292" s="18"/>
      <c r="AW2292" s="18"/>
      <c r="AX2292" s="18"/>
      <c r="AY2292" s="18"/>
      <c r="AZ2292" s="18"/>
      <c r="BA2292" s="18"/>
      <c r="BC2292" s="18"/>
      <c r="BD2292" s="18"/>
      <c r="BE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18"/>
      <c r="EQ2292" s="18"/>
      <c r="ER2292" s="18"/>
      <c r="ES2292" s="18"/>
      <c r="ET2292" s="18"/>
      <c r="EU2292" s="18"/>
      <c r="EV2292" s="18"/>
      <c r="EW2292" s="18"/>
      <c r="EX2292" s="18"/>
      <c r="EY2292" s="18"/>
      <c r="EZ2292" s="18"/>
      <c r="FA2292" s="18"/>
      <c r="FB2292" s="18"/>
      <c r="FC2292" s="18"/>
      <c r="FD2292" s="18"/>
      <c r="FE2292" s="18"/>
      <c r="FF2292" s="18"/>
      <c r="FG2292" s="18"/>
      <c r="FH2292" s="18"/>
      <c r="FI2292" s="18"/>
      <c r="FJ2292" s="18"/>
      <c r="FK2292" s="18"/>
      <c r="FL2292" s="18"/>
      <c r="FM2292" s="18"/>
      <c r="FN2292" s="18"/>
    </row>
    <row r="2293" spans="1:170">
      <c r="A2293" s="18"/>
      <c r="B2293" s="18"/>
      <c r="C2293" s="18"/>
      <c r="D2293" s="18"/>
      <c r="E2293" s="18"/>
      <c r="F2293" s="18"/>
      <c r="G2293" s="18"/>
      <c r="H2293" s="18"/>
      <c r="I2293" s="18"/>
      <c r="J2293" s="18"/>
      <c r="K2293" s="18"/>
      <c r="L2293" s="18"/>
      <c r="M2293" s="18"/>
      <c r="N2293" s="18"/>
      <c r="O2293" s="18"/>
      <c r="P2293" s="18"/>
      <c r="Q2293" s="18"/>
      <c r="R2293" s="18"/>
      <c r="S2293" s="18"/>
      <c r="T2293" s="18"/>
      <c r="U2293" s="18"/>
      <c r="V2293" s="18"/>
      <c r="W2293" s="18"/>
      <c r="X2293" s="18"/>
      <c r="Y2293" s="18"/>
      <c r="Z2293" s="18"/>
      <c r="AA2293" s="18"/>
      <c r="AB2293" s="18"/>
      <c r="AC2293" s="18"/>
      <c r="AD2293" s="18"/>
      <c r="AE2293" s="18"/>
      <c r="AF2293" s="18"/>
      <c r="AG2293" s="44"/>
      <c r="AH2293" s="44"/>
      <c r="AJ2293" s="18"/>
      <c r="AK2293" s="18"/>
      <c r="AL2293" s="18"/>
      <c r="AM2293" s="18"/>
      <c r="AN2293" s="18"/>
      <c r="AO2293" s="18"/>
      <c r="AP2293" s="18"/>
      <c r="AQ2293" s="18"/>
      <c r="AR2293" s="18"/>
      <c r="AS2293" s="18"/>
      <c r="AT2293" s="18"/>
      <c r="AU2293" s="18"/>
      <c r="AV2293" s="18"/>
      <c r="AW2293" s="18"/>
      <c r="AX2293" s="18"/>
      <c r="AY2293" s="18"/>
      <c r="AZ2293" s="18"/>
      <c r="BA2293" s="18"/>
      <c r="BC2293" s="18"/>
      <c r="BD2293" s="18"/>
      <c r="BE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18"/>
      <c r="EQ2293" s="18"/>
      <c r="ER2293" s="18"/>
      <c r="ES2293" s="18"/>
      <c r="ET2293" s="18"/>
      <c r="EU2293" s="18"/>
      <c r="EV2293" s="18"/>
      <c r="EW2293" s="18"/>
      <c r="EX2293" s="18"/>
      <c r="EY2293" s="18"/>
      <c r="EZ2293" s="18"/>
      <c r="FA2293" s="18"/>
      <c r="FB2293" s="18"/>
      <c r="FC2293" s="18"/>
      <c r="FD2293" s="18"/>
      <c r="FE2293" s="18"/>
      <c r="FF2293" s="18"/>
      <c r="FG2293" s="18"/>
      <c r="FH2293" s="18"/>
      <c r="FI2293" s="18"/>
      <c r="FJ2293" s="18"/>
      <c r="FK2293" s="18"/>
      <c r="FL2293" s="18"/>
      <c r="FM2293" s="18"/>
      <c r="FN2293" s="18"/>
    </row>
    <row r="2294" spans="1:170">
      <c r="A2294" s="18"/>
      <c r="B2294" s="18"/>
      <c r="C2294" s="18"/>
      <c r="D2294" s="18"/>
      <c r="E2294" s="18"/>
      <c r="F2294" s="18"/>
      <c r="G2294" s="18"/>
      <c r="H2294" s="18"/>
      <c r="I2294" s="18"/>
      <c r="J2294" s="18"/>
      <c r="K2294" s="18"/>
      <c r="L2294" s="18"/>
      <c r="M2294" s="18"/>
      <c r="N2294" s="18"/>
      <c r="O2294" s="18"/>
      <c r="P2294" s="18"/>
      <c r="Q2294" s="18"/>
      <c r="R2294" s="18"/>
      <c r="S2294" s="18"/>
      <c r="T2294" s="18"/>
      <c r="U2294" s="18"/>
      <c r="V2294" s="18"/>
      <c r="W2294" s="18"/>
      <c r="X2294" s="18"/>
      <c r="Y2294" s="18"/>
      <c r="Z2294" s="18"/>
      <c r="AA2294" s="18"/>
      <c r="AB2294" s="18"/>
      <c r="AC2294" s="18"/>
      <c r="AD2294" s="18"/>
      <c r="AE2294" s="18"/>
      <c r="AF2294" s="18"/>
      <c r="AG2294" s="44"/>
      <c r="AH2294" s="44"/>
      <c r="AJ2294" s="18"/>
      <c r="AK2294" s="18"/>
      <c r="AL2294" s="18"/>
      <c r="AM2294" s="18"/>
      <c r="AN2294" s="18"/>
      <c r="AO2294" s="18"/>
      <c r="AP2294" s="18"/>
      <c r="AQ2294" s="18"/>
      <c r="AR2294" s="18"/>
      <c r="AS2294" s="18"/>
      <c r="AT2294" s="18"/>
      <c r="AU2294" s="18"/>
      <c r="AV2294" s="18"/>
      <c r="AW2294" s="18"/>
      <c r="AX2294" s="18"/>
      <c r="AY2294" s="18"/>
      <c r="AZ2294" s="18"/>
      <c r="BA2294" s="18"/>
      <c r="BC2294" s="18"/>
      <c r="BD2294" s="18"/>
      <c r="BE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18"/>
      <c r="EQ2294" s="18"/>
      <c r="ER2294" s="18"/>
      <c r="ES2294" s="18"/>
      <c r="ET2294" s="18"/>
      <c r="EU2294" s="18"/>
      <c r="EV2294" s="18"/>
      <c r="EW2294" s="18"/>
      <c r="EX2294" s="18"/>
      <c r="EY2294" s="18"/>
      <c r="EZ2294" s="18"/>
      <c r="FA2294" s="18"/>
      <c r="FB2294" s="18"/>
      <c r="FC2294" s="18"/>
      <c r="FD2294" s="18"/>
      <c r="FE2294" s="18"/>
      <c r="FF2294" s="18"/>
      <c r="FG2294" s="18"/>
      <c r="FH2294" s="18"/>
      <c r="FI2294" s="18"/>
      <c r="FJ2294" s="18"/>
      <c r="FK2294" s="18"/>
      <c r="FL2294" s="18"/>
      <c r="FM2294" s="18"/>
      <c r="FN2294" s="18"/>
    </row>
    <row r="2295" spans="1:170">
      <c r="A2295" s="18"/>
      <c r="B2295" s="18"/>
      <c r="C2295" s="18"/>
      <c r="D2295" s="18"/>
      <c r="E2295" s="18"/>
      <c r="F2295" s="18"/>
      <c r="G2295" s="18"/>
      <c r="H2295" s="18"/>
      <c r="I2295" s="18"/>
      <c r="J2295" s="18"/>
      <c r="K2295" s="18"/>
      <c r="L2295" s="18"/>
      <c r="M2295" s="18"/>
      <c r="N2295" s="18"/>
      <c r="O2295" s="18"/>
      <c r="P2295" s="18"/>
      <c r="Q2295" s="18"/>
      <c r="R2295" s="18"/>
      <c r="S2295" s="18"/>
      <c r="T2295" s="18"/>
      <c r="U2295" s="18"/>
      <c r="V2295" s="18"/>
      <c r="W2295" s="18"/>
      <c r="X2295" s="18"/>
      <c r="Y2295" s="18"/>
      <c r="Z2295" s="18"/>
      <c r="AA2295" s="18"/>
      <c r="AB2295" s="18"/>
      <c r="AC2295" s="18"/>
      <c r="AD2295" s="18"/>
      <c r="AE2295" s="18"/>
      <c r="AF2295" s="18"/>
      <c r="AG2295" s="44"/>
      <c r="AH2295" s="44"/>
      <c r="AJ2295" s="18"/>
      <c r="AK2295" s="18"/>
      <c r="AL2295" s="18"/>
      <c r="AM2295" s="18"/>
      <c r="AN2295" s="18"/>
      <c r="AO2295" s="18"/>
      <c r="AP2295" s="18"/>
      <c r="AQ2295" s="18"/>
      <c r="AR2295" s="18"/>
      <c r="AS2295" s="18"/>
      <c r="AT2295" s="18"/>
      <c r="AU2295" s="18"/>
      <c r="AV2295" s="18"/>
      <c r="AW2295" s="18"/>
      <c r="AX2295" s="18"/>
      <c r="AY2295" s="18"/>
      <c r="AZ2295" s="18"/>
      <c r="BA2295" s="18"/>
      <c r="BC2295" s="18"/>
      <c r="BD2295" s="18"/>
      <c r="BE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18"/>
      <c r="EQ2295" s="18"/>
      <c r="ER2295" s="18"/>
      <c r="ES2295" s="18"/>
      <c r="ET2295" s="18"/>
      <c r="EU2295" s="18"/>
      <c r="EV2295" s="18"/>
      <c r="EW2295" s="18"/>
      <c r="EX2295" s="18"/>
      <c r="EY2295" s="18"/>
      <c r="EZ2295" s="18"/>
      <c r="FA2295" s="18"/>
      <c r="FB2295" s="18"/>
      <c r="FC2295" s="18"/>
      <c r="FD2295" s="18"/>
      <c r="FE2295" s="18"/>
      <c r="FF2295" s="18"/>
      <c r="FG2295" s="18"/>
      <c r="FH2295" s="18"/>
      <c r="FI2295" s="18"/>
      <c r="FJ2295" s="18"/>
      <c r="FK2295" s="18"/>
      <c r="FL2295" s="18"/>
      <c r="FM2295" s="18"/>
      <c r="FN2295" s="18"/>
    </row>
    <row r="2296" spans="1:170">
      <c r="A2296" s="18"/>
      <c r="B2296" s="18"/>
      <c r="C2296" s="18"/>
      <c r="D2296" s="18"/>
      <c r="E2296" s="18"/>
      <c r="F2296" s="18"/>
      <c r="G2296" s="18"/>
      <c r="H2296" s="18"/>
      <c r="I2296" s="18"/>
      <c r="J2296" s="18"/>
      <c r="K2296" s="18"/>
      <c r="L2296" s="18"/>
      <c r="M2296" s="18"/>
      <c r="N2296" s="18"/>
      <c r="O2296" s="18"/>
      <c r="P2296" s="18"/>
      <c r="Q2296" s="18"/>
      <c r="R2296" s="18"/>
      <c r="S2296" s="18"/>
      <c r="T2296" s="18"/>
      <c r="U2296" s="18"/>
      <c r="V2296" s="18"/>
      <c r="W2296" s="18"/>
      <c r="X2296" s="18"/>
      <c r="Y2296" s="18"/>
      <c r="Z2296" s="18"/>
      <c r="AA2296" s="18"/>
      <c r="AB2296" s="18"/>
      <c r="AC2296" s="18"/>
      <c r="AD2296" s="18"/>
      <c r="AE2296" s="18"/>
      <c r="AF2296" s="18"/>
      <c r="AG2296" s="44"/>
      <c r="AH2296" s="44"/>
      <c r="AJ2296" s="18"/>
      <c r="AK2296" s="18"/>
      <c r="AL2296" s="18"/>
      <c r="AM2296" s="18"/>
      <c r="AN2296" s="18"/>
      <c r="AO2296" s="18"/>
      <c r="AP2296" s="18"/>
      <c r="AQ2296" s="18"/>
      <c r="AR2296" s="18"/>
      <c r="AS2296" s="18"/>
      <c r="AT2296" s="18"/>
      <c r="AU2296" s="18"/>
      <c r="AV2296" s="18"/>
      <c r="AW2296" s="18"/>
      <c r="AX2296" s="18"/>
      <c r="AY2296" s="18"/>
      <c r="AZ2296" s="18"/>
      <c r="BA2296" s="18"/>
      <c r="BC2296" s="18"/>
      <c r="BD2296" s="18"/>
      <c r="BE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18"/>
      <c r="EQ2296" s="18"/>
      <c r="ER2296" s="18"/>
      <c r="ES2296" s="18"/>
      <c r="ET2296" s="18"/>
      <c r="EU2296" s="18"/>
      <c r="EV2296" s="18"/>
      <c r="EW2296" s="18"/>
      <c r="EX2296" s="18"/>
      <c r="EY2296" s="18"/>
      <c r="EZ2296" s="18"/>
      <c r="FA2296" s="18"/>
      <c r="FB2296" s="18"/>
      <c r="FC2296" s="18"/>
      <c r="FD2296" s="18"/>
      <c r="FE2296" s="18"/>
      <c r="FF2296" s="18"/>
      <c r="FG2296" s="18"/>
      <c r="FH2296" s="18"/>
      <c r="FI2296" s="18"/>
      <c r="FJ2296" s="18"/>
      <c r="FK2296" s="18"/>
      <c r="FL2296" s="18"/>
      <c r="FM2296" s="18"/>
      <c r="FN2296" s="18"/>
    </row>
    <row r="2297" spans="1:170">
      <c r="A2297" s="18"/>
      <c r="B2297" s="18"/>
      <c r="C2297" s="18"/>
      <c r="D2297" s="18"/>
      <c r="E2297" s="18"/>
      <c r="F2297" s="18"/>
      <c r="G2297" s="18"/>
      <c r="H2297" s="18"/>
      <c r="I2297" s="18"/>
      <c r="J2297" s="18"/>
      <c r="K2297" s="18"/>
      <c r="L2297" s="18"/>
      <c r="M2297" s="18"/>
      <c r="N2297" s="18"/>
      <c r="O2297" s="18"/>
      <c r="P2297" s="18"/>
      <c r="Q2297" s="18"/>
      <c r="R2297" s="18"/>
      <c r="S2297" s="18"/>
      <c r="T2297" s="18"/>
      <c r="U2297" s="18"/>
      <c r="V2297" s="18"/>
      <c r="W2297" s="18"/>
      <c r="X2297" s="18"/>
      <c r="Y2297" s="18"/>
      <c r="Z2297" s="18"/>
      <c r="AA2297" s="18"/>
      <c r="AB2297" s="18"/>
      <c r="AC2297" s="18"/>
      <c r="AD2297" s="18"/>
      <c r="AE2297" s="18"/>
      <c r="AF2297" s="18"/>
      <c r="AG2297" s="44"/>
      <c r="AH2297" s="44"/>
      <c r="AJ2297" s="18"/>
      <c r="AK2297" s="18"/>
      <c r="AL2297" s="18"/>
      <c r="AM2297" s="18"/>
      <c r="AN2297" s="18"/>
      <c r="AO2297" s="18"/>
      <c r="AP2297" s="18"/>
      <c r="AQ2297" s="18"/>
      <c r="AR2297" s="18"/>
      <c r="AS2297" s="18"/>
      <c r="AT2297" s="18"/>
      <c r="AU2297" s="18"/>
      <c r="AV2297" s="18"/>
      <c r="AW2297" s="18"/>
      <c r="AX2297" s="18"/>
      <c r="AY2297" s="18"/>
      <c r="AZ2297" s="18"/>
      <c r="BA2297" s="18"/>
      <c r="BC2297" s="18"/>
      <c r="BD2297" s="18"/>
      <c r="BE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18"/>
      <c r="EQ2297" s="18"/>
      <c r="ER2297" s="18"/>
      <c r="ES2297" s="18"/>
      <c r="ET2297" s="18"/>
      <c r="EU2297" s="18"/>
      <c r="EV2297" s="18"/>
      <c r="EW2297" s="18"/>
      <c r="EX2297" s="18"/>
      <c r="EY2297" s="18"/>
      <c r="EZ2297" s="18"/>
      <c r="FA2297" s="18"/>
      <c r="FB2297" s="18"/>
      <c r="FC2297" s="18"/>
      <c r="FD2297" s="18"/>
      <c r="FE2297" s="18"/>
      <c r="FF2297" s="18"/>
      <c r="FG2297" s="18"/>
      <c r="FH2297" s="18"/>
      <c r="FI2297" s="18"/>
      <c r="FJ2297" s="18"/>
      <c r="FK2297" s="18"/>
      <c r="FL2297" s="18"/>
      <c r="FM2297" s="18"/>
      <c r="FN2297" s="18"/>
    </row>
    <row r="2298" spans="1:170">
      <c r="A2298" s="18"/>
      <c r="B2298" s="18"/>
      <c r="C2298" s="18"/>
      <c r="D2298" s="18"/>
      <c r="E2298" s="18"/>
      <c r="F2298" s="18"/>
      <c r="G2298" s="18"/>
      <c r="H2298" s="18"/>
      <c r="I2298" s="18"/>
      <c r="J2298" s="18"/>
      <c r="K2298" s="18"/>
      <c r="L2298" s="18"/>
      <c r="M2298" s="18"/>
      <c r="N2298" s="18"/>
      <c r="O2298" s="18"/>
      <c r="P2298" s="18"/>
      <c r="Q2298" s="18"/>
      <c r="R2298" s="18"/>
      <c r="S2298" s="18"/>
      <c r="T2298" s="18"/>
      <c r="U2298" s="18"/>
      <c r="V2298" s="18"/>
      <c r="W2298" s="18"/>
      <c r="X2298" s="18"/>
      <c r="Y2298" s="18"/>
      <c r="Z2298" s="18"/>
      <c r="AA2298" s="18"/>
      <c r="AB2298" s="18"/>
      <c r="AC2298" s="18"/>
      <c r="AD2298" s="18"/>
      <c r="AE2298" s="18"/>
      <c r="AF2298" s="18"/>
      <c r="AG2298" s="44"/>
      <c r="AH2298" s="44"/>
      <c r="AJ2298" s="18"/>
      <c r="AK2298" s="18"/>
      <c r="AL2298" s="18"/>
      <c r="AM2298" s="18"/>
      <c r="AN2298" s="18"/>
      <c r="AO2298" s="18"/>
      <c r="AP2298" s="18"/>
      <c r="AQ2298" s="18"/>
      <c r="AR2298" s="18"/>
      <c r="AS2298" s="18"/>
      <c r="AT2298" s="18"/>
      <c r="AU2298" s="18"/>
      <c r="AV2298" s="18"/>
      <c r="AW2298" s="18"/>
      <c r="AX2298" s="18"/>
      <c r="AY2298" s="18"/>
      <c r="AZ2298" s="18"/>
      <c r="BA2298" s="18"/>
      <c r="BC2298" s="18"/>
      <c r="BD2298" s="18"/>
      <c r="BE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18"/>
      <c r="EQ2298" s="18"/>
      <c r="ER2298" s="18"/>
      <c r="ES2298" s="18"/>
      <c r="ET2298" s="18"/>
      <c r="EU2298" s="18"/>
      <c r="EV2298" s="18"/>
      <c r="EW2298" s="18"/>
      <c r="EX2298" s="18"/>
      <c r="EY2298" s="18"/>
      <c r="EZ2298" s="18"/>
      <c r="FA2298" s="18"/>
      <c r="FB2298" s="18"/>
      <c r="FC2298" s="18"/>
      <c r="FD2298" s="18"/>
      <c r="FE2298" s="18"/>
      <c r="FF2298" s="18"/>
      <c r="FG2298" s="18"/>
      <c r="FH2298" s="18"/>
      <c r="FI2298" s="18"/>
      <c r="FJ2298" s="18"/>
      <c r="FK2298" s="18"/>
      <c r="FL2298" s="18"/>
      <c r="FM2298" s="18"/>
      <c r="FN2298" s="18"/>
    </row>
    <row r="2299" spans="1:170">
      <c r="A2299" s="18"/>
      <c r="B2299" s="18"/>
      <c r="C2299" s="18"/>
      <c r="D2299" s="18"/>
      <c r="E2299" s="18"/>
      <c r="F2299" s="18"/>
      <c r="G2299" s="18"/>
      <c r="H2299" s="18"/>
      <c r="I2299" s="18"/>
      <c r="J2299" s="18"/>
      <c r="K2299" s="18"/>
      <c r="L2299" s="18"/>
      <c r="M2299" s="18"/>
      <c r="N2299" s="18"/>
      <c r="O2299" s="18"/>
      <c r="P2299" s="18"/>
      <c r="Q2299" s="18"/>
      <c r="R2299" s="18"/>
      <c r="S2299" s="18"/>
      <c r="T2299" s="18"/>
      <c r="U2299" s="18"/>
      <c r="V2299" s="18"/>
      <c r="W2299" s="18"/>
      <c r="X2299" s="18"/>
      <c r="Y2299" s="18"/>
      <c r="Z2299" s="18"/>
      <c r="AA2299" s="18"/>
      <c r="AB2299" s="18"/>
      <c r="AC2299" s="18"/>
      <c r="AD2299" s="18"/>
      <c r="AE2299" s="18"/>
      <c r="AF2299" s="18"/>
      <c r="AG2299" s="44"/>
      <c r="AH2299" s="44"/>
      <c r="AJ2299" s="18"/>
      <c r="AK2299" s="18"/>
      <c r="AL2299" s="18"/>
      <c r="AM2299" s="18"/>
      <c r="AN2299" s="18"/>
      <c r="AO2299" s="18"/>
      <c r="AP2299" s="18"/>
      <c r="AQ2299" s="18"/>
      <c r="AR2299" s="18"/>
      <c r="AS2299" s="18"/>
      <c r="AT2299" s="18"/>
      <c r="AU2299" s="18"/>
      <c r="AV2299" s="18"/>
      <c r="AW2299" s="18"/>
      <c r="AX2299" s="18"/>
      <c r="AY2299" s="18"/>
      <c r="AZ2299" s="18"/>
      <c r="BA2299" s="18"/>
      <c r="BC2299" s="18"/>
      <c r="BD2299" s="18"/>
      <c r="BE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18"/>
      <c r="EQ2299" s="18"/>
      <c r="ER2299" s="18"/>
      <c r="ES2299" s="18"/>
      <c r="ET2299" s="18"/>
      <c r="EU2299" s="18"/>
      <c r="EV2299" s="18"/>
      <c r="EW2299" s="18"/>
      <c r="EX2299" s="18"/>
      <c r="EY2299" s="18"/>
      <c r="EZ2299" s="18"/>
      <c r="FA2299" s="18"/>
      <c r="FB2299" s="18"/>
      <c r="FC2299" s="18"/>
      <c r="FD2299" s="18"/>
      <c r="FE2299" s="18"/>
      <c r="FF2299" s="18"/>
      <c r="FG2299" s="18"/>
      <c r="FH2299" s="18"/>
      <c r="FI2299" s="18"/>
      <c r="FJ2299" s="18"/>
      <c r="FK2299" s="18"/>
      <c r="FL2299" s="18"/>
      <c r="FM2299" s="18"/>
      <c r="FN2299" s="18"/>
    </row>
    <row r="2300" spans="1:170">
      <c r="A2300" s="18"/>
      <c r="B2300" s="18"/>
      <c r="C2300" s="18"/>
      <c r="D2300" s="18"/>
      <c r="E2300" s="18"/>
      <c r="F2300" s="18"/>
      <c r="G2300" s="18"/>
      <c r="H2300" s="18"/>
      <c r="I2300" s="18"/>
      <c r="J2300" s="18"/>
      <c r="K2300" s="18"/>
      <c r="L2300" s="18"/>
      <c r="M2300" s="18"/>
      <c r="N2300" s="18"/>
      <c r="O2300" s="18"/>
      <c r="P2300" s="18"/>
      <c r="Q2300" s="18"/>
      <c r="R2300" s="18"/>
      <c r="S2300" s="18"/>
      <c r="T2300" s="18"/>
      <c r="U2300" s="18"/>
      <c r="V2300" s="18"/>
      <c r="W2300" s="18"/>
      <c r="X2300" s="18"/>
      <c r="Y2300" s="18"/>
      <c r="Z2300" s="18"/>
      <c r="AA2300" s="18"/>
      <c r="AB2300" s="18"/>
      <c r="AC2300" s="18"/>
      <c r="AD2300" s="18"/>
      <c r="AE2300" s="18"/>
      <c r="AF2300" s="18"/>
      <c r="AG2300" s="44"/>
      <c r="AH2300" s="44"/>
      <c r="AJ2300" s="18"/>
      <c r="AK2300" s="18"/>
      <c r="AL2300" s="18"/>
      <c r="AM2300" s="18"/>
      <c r="AN2300" s="18"/>
      <c r="AO2300" s="18"/>
      <c r="AP2300" s="18"/>
      <c r="AQ2300" s="18"/>
      <c r="AR2300" s="18"/>
      <c r="AS2300" s="18"/>
      <c r="AT2300" s="18"/>
      <c r="AU2300" s="18"/>
      <c r="AV2300" s="18"/>
      <c r="AW2300" s="18"/>
      <c r="AX2300" s="18"/>
      <c r="AY2300" s="18"/>
      <c r="AZ2300" s="18"/>
      <c r="BA2300" s="18"/>
      <c r="BC2300" s="18"/>
      <c r="BD2300" s="18"/>
      <c r="BE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18"/>
      <c r="EQ2300" s="18"/>
      <c r="ER2300" s="18"/>
      <c r="ES2300" s="18"/>
      <c r="ET2300" s="18"/>
      <c r="EU2300" s="18"/>
      <c r="EV2300" s="18"/>
      <c r="EW2300" s="18"/>
      <c r="EX2300" s="18"/>
      <c r="EY2300" s="18"/>
      <c r="EZ2300" s="18"/>
      <c r="FA2300" s="18"/>
      <c r="FB2300" s="18"/>
      <c r="FC2300" s="18"/>
      <c r="FD2300" s="18"/>
      <c r="FE2300" s="18"/>
      <c r="FF2300" s="18"/>
      <c r="FG2300" s="18"/>
      <c r="FH2300" s="18"/>
      <c r="FI2300" s="18"/>
      <c r="FJ2300" s="18"/>
      <c r="FK2300" s="18"/>
      <c r="FL2300" s="18"/>
      <c r="FM2300" s="18"/>
      <c r="FN2300" s="18"/>
    </row>
    <row r="2301" spans="1:170">
      <c r="A2301" s="18"/>
      <c r="B2301" s="18"/>
      <c r="C2301" s="18"/>
      <c r="D2301" s="18"/>
      <c r="E2301" s="18"/>
      <c r="F2301" s="18"/>
      <c r="G2301" s="18"/>
      <c r="H2301" s="18"/>
      <c r="I2301" s="18"/>
      <c r="J2301" s="18"/>
      <c r="K2301" s="18"/>
      <c r="L2301" s="18"/>
      <c r="M2301" s="18"/>
      <c r="N2301" s="18"/>
      <c r="O2301" s="18"/>
      <c r="P2301" s="18"/>
      <c r="Q2301" s="18"/>
      <c r="R2301" s="18"/>
      <c r="S2301" s="18"/>
      <c r="T2301" s="18"/>
      <c r="U2301" s="18"/>
      <c r="V2301" s="18"/>
      <c r="W2301" s="18"/>
      <c r="X2301" s="18"/>
      <c r="Y2301" s="18"/>
      <c r="Z2301" s="18"/>
      <c r="AA2301" s="18"/>
      <c r="AB2301" s="18"/>
      <c r="AC2301" s="18"/>
      <c r="AD2301" s="18"/>
      <c r="AE2301" s="18"/>
      <c r="AF2301" s="18"/>
      <c r="AG2301" s="44"/>
      <c r="AH2301" s="44"/>
      <c r="AJ2301" s="18"/>
      <c r="AK2301" s="18"/>
      <c r="AL2301" s="18"/>
      <c r="AM2301" s="18"/>
      <c r="AN2301" s="18"/>
      <c r="AO2301" s="18"/>
      <c r="AP2301" s="18"/>
      <c r="AQ2301" s="18"/>
      <c r="AR2301" s="18"/>
      <c r="AS2301" s="18"/>
      <c r="AT2301" s="18"/>
      <c r="AU2301" s="18"/>
      <c r="AV2301" s="18"/>
      <c r="AW2301" s="18"/>
      <c r="AX2301" s="18"/>
      <c r="AY2301" s="18"/>
      <c r="AZ2301" s="18"/>
      <c r="BA2301" s="18"/>
      <c r="BC2301" s="18"/>
      <c r="BD2301" s="18"/>
      <c r="BE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18"/>
      <c r="EQ2301" s="18"/>
      <c r="ER2301" s="18"/>
      <c r="ES2301" s="18"/>
      <c r="ET2301" s="18"/>
      <c r="EU2301" s="18"/>
      <c r="EV2301" s="18"/>
      <c r="EW2301" s="18"/>
      <c r="EX2301" s="18"/>
      <c r="EY2301" s="18"/>
      <c r="EZ2301" s="18"/>
      <c r="FA2301" s="18"/>
      <c r="FB2301" s="18"/>
      <c r="FC2301" s="18"/>
      <c r="FD2301" s="18"/>
      <c r="FE2301" s="18"/>
      <c r="FF2301" s="18"/>
      <c r="FG2301" s="18"/>
      <c r="FH2301" s="18"/>
      <c r="FI2301" s="18"/>
      <c r="FJ2301" s="18"/>
      <c r="FK2301" s="18"/>
      <c r="FL2301" s="18"/>
      <c r="FM2301" s="18"/>
      <c r="FN2301" s="18"/>
    </row>
    <row r="2302" spans="1:170">
      <c r="A2302" s="18"/>
      <c r="B2302" s="18"/>
      <c r="C2302" s="18"/>
      <c r="D2302" s="18"/>
      <c r="E2302" s="18"/>
      <c r="F2302" s="18"/>
      <c r="G2302" s="18"/>
      <c r="H2302" s="18"/>
      <c r="I2302" s="18"/>
      <c r="J2302" s="18"/>
      <c r="K2302" s="18"/>
      <c r="L2302" s="18"/>
      <c r="M2302" s="18"/>
      <c r="N2302" s="18"/>
      <c r="O2302" s="18"/>
      <c r="P2302" s="18"/>
      <c r="Q2302" s="18"/>
      <c r="R2302" s="18"/>
      <c r="S2302" s="18"/>
      <c r="T2302" s="18"/>
      <c r="U2302" s="18"/>
      <c r="V2302" s="18"/>
      <c r="W2302" s="18"/>
      <c r="X2302" s="18"/>
      <c r="Y2302" s="18"/>
      <c r="Z2302" s="18"/>
      <c r="AA2302" s="18"/>
      <c r="AB2302" s="18"/>
      <c r="AC2302" s="18"/>
      <c r="AD2302" s="18"/>
      <c r="AE2302" s="18"/>
      <c r="AF2302" s="18"/>
      <c r="AG2302" s="44"/>
      <c r="AH2302" s="44"/>
      <c r="AJ2302" s="18"/>
      <c r="AK2302" s="18"/>
      <c r="AL2302" s="18"/>
      <c r="AM2302" s="18"/>
      <c r="AN2302" s="18"/>
      <c r="AO2302" s="18"/>
      <c r="AP2302" s="18"/>
      <c r="AQ2302" s="18"/>
      <c r="AR2302" s="18"/>
      <c r="AS2302" s="18"/>
      <c r="AT2302" s="18"/>
      <c r="AU2302" s="18"/>
      <c r="AV2302" s="18"/>
      <c r="AW2302" s="18"/>
      <c r="AX2302" s="18"/>
      <c r="AY2302" s="18"/>
      <c r="AZ2302" s="18"/>
      <c r="BA2302" s="18"/>
      <c r="BC2302" s="18"/>
      <c r="BD2302" s="18"/>
      <c r="BE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18"/>
      <c r="EQ2302" s="18"/>
      <c r="ER2302" s="18"/>
      <c r="ES2302" s="18"/>
      <c r="ET2302" s="18"/>
      <c r="EU2302" s="18"/>
      <c r="EV2302" s="18"/>
      <c r="EW2302" s="18"/>
      <c r="EX2302" s="18"/>
      <c r="EY2302" s="18"/>
      <c r="EZ2302" s="18"/>
      <c r="FA2302" s="18"/>
      <c r="FB2302" s="18"/>
      <c r="FC2302" s="18"/>
      <c r="FD2302" s="18"/>
      <c r="FE2302" s="18"/>
      <c r="FF2302" s="18"/>
      <c r="FG2302" s="18"/>
      <c r="FH2302" s="18"/>
      <c r="FI2302" s="18"/>
      <c r="FJ2302" s="18"/>
      <c r="FK2302" s="18"/>
      <c r="FL2302" s="18"/>
      <c r="FM2302" s="18"/>
      <c r="FN2302" s="18"/>
    </row>
    <row r="2303" spans="1:170">
      <c r="A2303" s="18"/>
      <c r="B2303" s="18"/>
      <c r="C2303" s="18"/>
      <c r="D2303" s="18"/>
      <c r="E2303" s="18"/>
      <c r="F2303" s="18"/>
      <c r="G2303" s="18"/>
      <c r="H2303" s="18"/>
      <c r="I2303" s="18"/>
      <c r="J2303" s="18"/>
      <c r="K2303" s="18"/>
      <c r="L2303" s="18"/>
      <c r="M2303" s="18"/>
      <c r="N2303" s="18"/>
      <c r="O2303" s="18"/>
      <c r="P2303" s="18"/>
      <c r="Q2303" s="18"/>
      <c r="R2303" s="18"/>
      <c r="S2303" s="18"/>
      <c r="T2303" s="18"/>
      <c r="U2303" s="18"/>
      <c r="V2303" s="18"/>
      <c r="W2303" s="18"/>
      <c r="X2303" s="18"/>
      <c r="Y2303" s="18"/>
      <c r="Z2303" s="18"/>
      <c r="AA2303" s="18"/>
      <c r="AB2303" s="18"/>
      <c r="AC2303" s="18"/>
      <c r="AD2303" s="18"/>
      <c r="AE2303" s="18"/>
      <c r="AF2303" s="18"/>
      <c r="AG2303" s="44"/>
      <c r="AH2303" s="44"/>
      <c r="AJ2303" s="18"/>
      <c r="AK2303" s="18"/>
      <c r="AL2303" s="18"/>
      <c r="AM2303" s="18"/>
      <c r="AN2303" s="18"/>
      <c r="AO2303" s="18"/>
      <c r="AP2303" s="18"/>
      <c r="AQ2303" s="18"/>
      <c r="AR2303" s="18"/>
      <c r="AS2303" s="18"/>
      <c r="AT2303" s="18"/>
      <c r="AU2303" s="18"/>
      <c r="AV2303" s="18"/>
      <c r="AW2303" s="18"/>
      <c r="AX2303" s="18"/>
      <c r="AY2303" s="18"/>
      <c r="AZ2303" s="18"/>
      <c r="BA2303" s="18"/>
      <c r="BC2303" s="18"/>
      <c r="BD2303" s="18"/>
      <c r="BE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18"/>
      <c r="EQ2303" s="18"/>
      <c r="ER2303" s="18"/>
      <c r="ES2303" s="18"/>
      <c r="ET2303" s="18"/>
      <c r="EU2303" s="18"/>
      <c r="EV2303" s="18"/>
      <c r="EW2303" s="18"/>
      <c r="EX2303" s="18"/>
      <c r="EY2303" s="18"/>
      <c r="EZ2303" s="18"/>
      <c r="FA2303" s="18"/>
      <c r="FB2303" s="18"/>
      <c r="FC2303" s="18"/>
      <c r="FD2303" s="18"/>
      <c r="FE2303" s="18"/>
      <c r="FF2303" s="18"/>
      <c r="FG2303" s="18"/>
      <c r="FH2303" s="18"/>
      <c r="FI2303" s="18"/>
      <c r="FJ2303" s="18"/>
      <c r="FK2303" s="18"/>
      <c r="FL2303" s="18"/>
      <c r="FM2303" s="18"/>
      <c r="FN2303" s="18"/>
    </row>
    <row r="2304" spans="1:170">
      <c r="A2304" s="18"/>
      <c r="B2304" s="18"/>
      <c r="C2304" s="18"/>
      <c r="D2304" s="18"/>
      <c r="E2304" s="18"/>
      <c r="F2304" s="18"/>
      <c r="G2304" s="18"/>
      <c r="H2304" s="18"/>
      <c r="I2304" s="18"/>
      <c r="J2304" s="18"/>
      <c r="K2304" s="18"/>
      <c r="L2304" s="18"/>
      <c r="M2304" s="18"/>
      <c r="N2304" s="18"/>
      <c r="O2304" s="18"/>
      <c r="P2304" s="18"/>
      <c r="Q2304" s="18"/>
      <c r="R2304" s="18"/>
      <c r="S2304" s="18"/>
      <c r="T2304" s="18"/>
      <c r="U2304" s="18"/>
      <c r="V2304" s="18"/>
      <c r="W2304" s="18"/>
      <c r="X2304" s="18"/>
      <c r="Y2304" s="18"/>
      <c r="Z2304" s="18"/>
      <c r="AA2304" s="18"/>
      <c r="AB2304" s="18"/>
      <c r="AC2304" s="18"/>
      <c r="AD2304" s="18"/>
      <c r="AE2304" s="18"/>
      <c r="AF2304" s="18"/>
      <c r="AG2304" s="44"/>
      <c r="AH2304" s="44"/>
      <c r="AJ2304" s="18"/>
      <c r="AK2304" s="18"/>
      <c r="AL2304" s="18"/>
      <c r="AM2304" s="18"/>
      <c r="AN2304" s="18"/>
      <c r="AO2304" s="18"/>
      <c r="AP2304" s="18"/>
      <c r="AQ2304" s="18"/>
      <c r="AR2304" s="18"/>
      <c r="AS2304" s="18"/>
      <c r="AT2304" s="18"/>
      <c r="AU2304" s="18"/>
      <c r="AV2304" s="18"/>
      <c r="AW2304" s="18"/>
      <c r="AX2304" s="18"/>
      <c r="AY2304" s="18"/>
      <c r="AZ2304" s="18"/>
      <c r="BA2304" s="18"/>
      <c r="BC2304" s="18"/>
      <c r="BD2304" s="18"/>
      <c r="BE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18"/>
      <c r="EQ2304" s="18"/>
      <c r="ER2304" s="18"/>
      <c r="ES2304" s="18"/>
      <c r="ET2304" s="18"/>
      <c r="EU2304" s="18"/>
      <c r="EV2304" s="18"/>
      <c r="EW2304" s="18"/>
      <c r="EX2304" s="18"/>
      <c r="EY2304" s="18"/>
      <c r="EZ2304" s="18"/>
      <c r="FA2304" s="18"/>
      <c r="FB2304" s="18"/>
      <c r="FC2304" s="18"/>
      <c r="FD2304" s="18"/>
      <c r="FE2304" s="18"/>
      <c r="FF2304" s="18"/>
      <c r="FG2304" s="18"/>
      <c r="FH2304" s="18"/>
      <c r="FI2304" s="18"/>
      <c r="FJ2304" s="18"/>
      <c r="FK2304" s="18"/>
      <c r="FL2304" s="18"/>
      <c r="FM2304" s="18"/>
      <c r="FN2304" s="18"/>
    </row>
    <row r="2305" spans="1:170">
      <c r="A2305" s="18"/>
      <c r="B2305" s="18"/>
      <c r="C2305" s="18"/>
      <c r="D2305" s="18"/>
      <c r="E2305" s="18"/>
      <c r="F2305" s="18"/>
      <c r="G2305" s="18"/>
      <c r="H2305" s="18"/>
      <c r="I2305" s="18"/>
      <c r="J2305" s="18"/>
      <c r="K2305" s="18"/>
      <c r="L2305" s="18"/>
      <c r="M2305" s="18"/>
      <c r="N2305" s="18"/>
      <c r="O2305" s="18"/>
      <c r="P2305" s="18"/>
      <c r="Q2305" s="18"/>
      <c r="R2305" s="18"/>
      <c r="S2305" s="18"/>
      <c r="T2305" s="18"/>
      <c r="U2305" s="18"/>
      <c r="V2305" s="18"/>
      <c r="W2305" s="18"/>
      <c r="X2305" s="18"/>
      <c r="Y2305" s="18"/>
      <c r="Z2305" s="18"/>
      <c r="AA2305" s="18"/>
      <c r="AB2305" s="18"/>
      <c r="AC2305" s="18"/>
      <c r="AD2305" s="18"/>
      <c r="AE2305" s="18"/>
      <c r="AF2305" s="18"/>
      <c r="AG2305" s="44"/>
      <c r="AH2305" s="44"/>
      <c r="AJ2305" s="18"/>
      <c r="AK2305" s="18"/>
      <c r="AL2305" s="18"/>
      <c r="AM2305" s="18"/>
      <c r="AN2305" s="18"/>
      <c r="AO2305" s="18"/>
      <c r="AP2305" s="18"/>
      <c r="AQ2305" s="18"/>
      <c r="AR2305" s="18"/>
      <c r="AS2305" s="18"/>
      <c r="AT2305" s="18"/>
      <c r="AU2305" s="18"/>
      <c r="AV2305" s="18"/>
      <c r="AW2305" s="18"/>
      <c r="AX2305" s="18"/>
      <c r="AY2305" s="18"/>
      <c r="AZ2305" s="18"/>
      <c r="BA2305" s="18"/>
      <c r="BC2305" s="18"/>
      <c r="BD2305" s="18"/>
      <c r="BE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18"/>
      <c r="EQ2305" s="18"/>
      <c r="ER2305" s="18"/>
      <c r="ES2305" s="18"/>
      <c r="ET2305" s="18"/>
      <c r="EU2305" s="18"/>
      <c r="EV2305" s="18"/>
      <c r="EW2305" s="18"/>
      <c r="EX2305" s="18"/>
      <c r="EY2305" s="18"/>
      <c r="EZ2305" s="18"/>
      <c r="FA2305" s="18"/>
      <c r="FB2305" s="18"/>
      <c r="FC2305" s="18"/>
      <c r="FD2305" s="18"/>
      <c r="FE2305" s="18"/>
      <c r="FF2305" s="18"/>
      <c r="FG2305" s="18"/>
      <c r="FH2305" s="18"/>
      <c r="FI2305" s="18"/>
      <c r="FJ2305" s="18"/>
      <c r="FK2305" s="18"/>
      <c r="FL2305" s="18"/>
      <c r="FM2305" s="18"/>
      <c r="FN2305" s="18"/>
    </row>
    <row r="2306" spans="1:170">
      <c r="A2306" s="18"/>
      <c r="B2306" s="18"/>
      <c r="C2306" s="18"/>
      <c r="D2306" s="18"/>
      <c r="E2306" s="18"/>
      <c r="F2306" s="18"/>
      <c r="G2306" s="18"/>
      <c r="H2306" s="18"/>
      <c r="I2306" s="18"/>
      <c r="J2306" s="18"/>
      <c r="K2306" s="18"/>
      <c r="L2306" s="18"/>
      <c r="M2306" s="18"/>
      <c r="N2306" s="18"/>
      <c r="O2306" s="18"/>
      <c r="P2306" s="18"/>
      <c r="Q2306" s="18"/>
      <c r="R2306" s="18"/>
      <c r="S2306" s="18"/>
      <c r="T2306" s="18"/>
      <c r="U2306" s="18"/>
      <c r="V2306" s="18"/>
      <c r="W2306" s="18"/>
      <c r="X2306" s="18"/>
      <c r="Y2306" s="18"/>
      <c r="Z2306" s="18"/>
      <c r="AA2306" s="18"/>
      <c r="AB2306" s="18"/>
      <c r="AC2306" s="18"/>
      <c r="AD2306" s="18"/>
      <c r="AE2306" s="18"/>
      <c r="AF2306" s="18"/>
      <c r="AG2306" s="44"/>
      <c r="AH2306" s="44"/>
      <c r="AJ2306" s="18"/>
      <c r="AK2306" s="18"/>
      <c r="AL2306" s="18"/>
      <c r="AM2306" s="18"/>
      <c r="AN2306" s="18"/>
      <c r="AO2306" s="18"/>
      <c r="AP2306" s="18"/>
      <c r="AQ2306" s="18"/>
      <c r="AR2306" s="18"/>
      <c r="AS2306" s="18"/>
      <c r="AT2306" s="18"/>
      <c r="AU2306" s="18"/>
      <c r="AV2306" s="18"/>
      <c r="AW2306" s="18"/>
      <c r="AX2306" s="18"/>
      <c r="AY2306" s="18"/>
      <c r="AZ2306" s="18"/>
      <c r="BA2306" s="18"/>
      <c r="BC2306" s="18"/>
      <c r="BD2306" s="18"/>
      <c r="BE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18"/>
      <c r="EQ2306" s="18"/>
      <c r="ER2306" s="18"/>
      <c r="ES2306" s="18"/>
      <c r="ET2306" s="18"/>
      <c r="EU2306" s="18"/>
      <c r="EV2306" s="18"/>
      <c r="EW2306" s="18"/>
      <c r="EX2306" s="18"/>
      <c r="EY2306" s="18"/>
      <c r="EZ2306" s="18"/>
      <c r="FA2306" s="18"/>
      <c r="FB2306" s="18"/>
      <c r="FC2306" s="18"/>
      <c r="FD2306" s="18"/>
      <c r="FE2306" s="18"/>
      <c r="FF2306" s="18"/>
      <c r="FG2306" s="18"/>
      <c r="FH2306" s="18"/>
      <c r="FI2306" s="18"/>
      <c r="FJ2306" s="18"/>
      <c r="FK2306" s="18"/>
      <c r="FL2306" s="18"/>
      <c r="FM2306" s="18"/>
      <c r="FN2306" s="18"/>
    </row>
    <row r="2307" spans="1:170">
      <c r="A2307" s="18"/>
      <c r="B2307" s="18"/>
      <c r="C2307" s="18"/>
      <c r="D2307" s="18"/>
      <c r="E2307" s="18"/>
      <c r="F2307" s="18"/>
      <c r="G2307" s="18"/>
      <c r="H2307" s="18"/>
      <c r="I2307" s="18"/>
      <c r="J2307" s="18"/>
      <c r="K2307" s="18"/>
      <c r="L2307" s="18"/>
      <c r="M2307" s="18"/>
      <c r="N2307" s="18"/>
      <c r="O2307" s="18"/>
      <c r="P2307" s="18"/>
      <c r="Q2307" s="18"/>
      <c r="R2307" s="18"/>
      <c r="S2307" s="18"/>
      <c r="T2307" s="18"/>
      <c r="U2307" s="18"/>
      <c r="V2307" s="18"/>
      <c r="W2307" s="18"/>
      <c r="X2307" s="18"/>
      <c r="Y2307" s="18"/>
      <c r="Z2307" s="18"/>
      <c r="AA2307" s="18"/>
      <c r="AB2307" s="18"/>
      <c r="AC2307" s="18"/>
      <c r="AD2307" s="18"/>
      <c r="AE2307" s="18"/>
      <c r="AF2307" s="18"/>
      <c r="AG2307" s="44"/>
      <c r="AH2307" s="44"/>
      <c r="AJ2307" s="18"/>
      <c r="AK2307" s="18"/>
      <c r="AL2307" s="18"/>
      <c r="AM2307" s="18"/>
      <c r="AN2307" s="18"/>
      <c r="AO2307" s="18"/>
      <c r="AP2307" s="18"/>
      <c r="AQ2307" s="18"/>
      <c r="AR2307" s="18"/>
      <c r="AS2307" s="18"/>
      <c r="AT2307" s="18"/>
      <c r="AU2307" s="18"/>
      <c r="AV2307" s="18"/>
      <c r="AW2307" s="18"/>
      <c r="AX2307" s="18"/>
      <c r="AY2307" s="18"/>
      <c r="AZ2307" s="18"/>
      <c r="BA2307" s="18"/>
      <c r="BC2307" s="18"/>
      <c r="BD2307" s="18"/>
      <c r="BE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18"/>
      <c r="EQ2307" s="18"/>
      <c r="ER2307" s="18"/>
      <c r="ES2307" s="18"/>
      <c r="ET2307" s="18"/>
      <c r="EU2307" s="18"/>
      <c r="EV2307" s="18"/>
      <c r="EW2307" s="18"/>
      <c r="EX2307" s="18"/>
      <c r="EY2307" s="18"/>
      <c r="EZ2307" s="18"/>
      <c r="FA2307" s="18"/>
      <c r="FB2307" s="18"/>
      <c r="FC2307" s="18"/>
      <c r="FD2307" s="18"/>
      <c r="FE2307" s="18"/>
      <c r="FF2307" s="18"/>
      <c r="FG2307" s="18"/>
      <c r="FH2307" s="18"/>
      <c r="FI2307" s="18"/>
      <c r="FJ2307" s="18"/>
      <c r="FK2307" s="18"/>
      <c r="FL2307" s="18"/>
      <c r="FM2307" s="18"/>
      <c r="FN2307" s="18"/>
    </row>
    <row r="2308" spans="1:170">
      <c r="A2308" s="18"/>
      <c r="B2308" s="18"/>
      <c r="C2308" s="18"/>
      <c r="D2308" s="18"/>
      <c r="E2308" s="18"/>
      <c r="F2308" s="18"/>
      <c r="G2308" s="18"/>
      <c r="H2308" s="18"/>
      <c r="I2308" s="18"/>
      <c r="J2308" s="18"/>
      <c r="K2308" s="18"/>
      <c r="L2308" s="18"/>
      <c r="M2308" s="18"/>
      <c r="N2308" s="18"/>
      <c r="O2308" s="18"/>
      <c r="P2308" s="18"/>
      <c r="Q2308" s="18"/>
      <c r="R2308" s="18"/>
      <c r="S2308" s="18"/>
      <c r="T2308" s="18"/>
      <c r="U2308" s="18"/>
      <c r="V2308" s="18"/>
      <c r="W2308" s="18"/>
      <c r="X2308" s="18"/>
      <c r="Y2308" s="18"/>
      <c r="Z2308" s="18"/>
      <c r="AA2308" s="18"/>
      <c r="AB2308" s="18"/>
      <c r="AC2308" s="18"/>
      <c r="AD2308" s="18"/>
      <c r="AE2308" s="18"/>
      <c r="AF2308" s="18"/>
      <c r="AG2308" s="44"/>
      <c r="AH2308" s="44"/>
      <c r="AJ2308" s="18"/>
      <c r="AK2308" s="18"/>
      <c r="AL2308" s="18"/>
      <c r="AM2308" s="18"/>
      <c r="AN2308" s="18"/>
      <c r="AO2308" s="18"/>
      <c r="AP2308" s="18"/>
      <c r="AQ2308" s="18"/>
      <c r="AR2308" s="18"/>
      <c r="AS2308" s="18"/>
      <c r="AT2308" s="18"/>
      <c r="AU2308" s="18"/>
      <c r="AV2308" s="18"/>
      <c r="AW2308" s="18"/>
      <c r="AX2308" s="18"/>
      <c r="AY2308" s="18"/>
      <c r="AZ2308" s="18"/>
      <c r="BA2308" s="18"/>
      <c r="BC2308" s="18"/>
      <c r="BD2308" s="18"/>
      <c r="BE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18"/>
      <c r="EQ2308" s="18"/>
      <c r="ER2308" s="18"/>
      <c r="ES2308" s="18"/>
      <c r="ET2308" s="18"/>
      <c r="EU2308" s="18"/>
      <c r="EV2308" s="18"/>
      <c r="EW2308" s="18"/>
      <c r="EX2308" s="18"/>
      <c r="EY2308" s="18"/>
      <c r="EZ2308" s="18"/>
      <c r="FA2308" s="18"/>
      <c r="FB2308" s="18"/>
      <c r="FC2308" s="18"/>
      <c r="FD2308" s="18"/>
      <c r="FE2308" s="18"/>
      <c r="FF2308" s="18"/>
      <c r="FG2308" s="18"/>
      <c r="FH2308" s="18"/>
      <c r="FI2308" s="18"/>
      <c r="FJ2308" s="18"/>
      <c r="FK2308" s="18"/>
      <c r="FL2308" s="18"/>
      <c r="FM2308" s="18"/>
      <c r="FN2308" s="18"/>
    </row>
    <row r="2309" spans="1:170">
      <c r="A2309" s="18"/>
      <c r="B2309" s="18"/>
      <c r="C2309" s="18"/>
      <c r="D2309" s="18"/>
      <c r="E2309" s="18"/>
      <c r="F2309" s="18"/>
      <c r="G2309" s="18"/>
      <c r="H2309" s="18"/>
      <c r="I2309" s="18"/>
      <c r="J2309" s="18"/>
      <c r="K2309" s="18"/>
      <c r="L2309" s="18"/>
      <c r="M2309" s="18"/>
      <c r="N2309" s="18"/>
      <c r="O2309" s="18"/>
      <c r="P2309" s="18"/>
      <c r="Q2309" s="18"/>
      <c r="R2309" s="18"/>
      <c r="S2309" s="18"/>
      <c r="T2309" s="18"/>
      <c r="U2309" s="18"/>
      <c r="V2309" s="18"/>
      <c r="W2309" s="18"/>
      <c r="X2309" s="18"/>
      <c r="Y2309" s="18"/>
      <c r="Z2309" s="18"/>
      <c r="AA2309" s="18"/>
      <c r="AB2309" s="18"/>
      <c r="AC2309" s="18"/>
      <c r="AD2309" s="18"/>
      <c r="AE2309" s="18"/>
      <c r="AF2309" s="18"/>
      <c r="AG2309" s="44"/>
      <c r="AH2309" s="44"/>
      <c r="AJ2309" s="18"/>
      <c r="AK2309" s="18"/>
      <c r="AL2309" s="18"/>
      <c r="AM2309" s="18"/>
      <c r="AN2309" s="18"/>
      <c r="AO2309" s="18"/>
      <c r="AP2309" s="18"/>
      <c r="AQ2309" s="18"/>
      <c r="AR2309" s="18"/>
      <c r="AS2309" s="18"/>
      <c r="AT2309" s="18"/>
      <c r="AU2309" s="18"/>
      <c r="AV2309" s="18"/>
      <c r="AW2309" s="18"/>
      <c r="AX2309" s="18"/>
      <c r="AY2309" s="18"/>
      <c r="AZ2309" s="18"/>
      <c r="BA2309" s="18"/>
      <c r="BC2309" s="18"/>
      <c r="BD2309" s="18"/>
      <c r="BE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18"/>
      <c r="EQ2309" s="18"/>
      <c r="ER2309" s="18"/>
      <c r="ES2309" s="18"/>
      <c r="ET2309" s="18"/>
      <c r="EU2309" s="18"/>
      <c r="EV2309" s="18"/>
      <c r="EW2309" s="18"/>
      <c r="EX2309" s="18"/>
      <c r="EY2309" s="18"/>
      <c r="EZ2309" s="18"/>
      <c r="FA2309" s="18"/>
      <c r="FB2309" s="18"/>
      <c r="FC2309" s="18"/>
      <c r="FD2309" s="18"/>
      <c r="FE2309" s="18"/>
      <c r="FF2309" s="18"/>
      <c r="FG2309" s="18"/>
      <c r="FH2309" s="18"/>
      <c r="FI2309" s="18"/>
      <c r="FJ2309" s="18"/>
      <c r="FK2309" s="18"/>
      <c r="FL2309" s="18"/>
      <c r="FM2309" s="18"/>
      <c r="FN2309" s="18"/>
    </row>
    <row r="2310" spans="1:170">
      <c r="A2310" s="18"/>
      <c r="B2310" s="18"/>
      <c r="C2310" s="18"/>
      <c r="D2310" s="18"/>
      <c r="E2310" s="18"/>
      <c r="F2310" s="18"/>
      <c r="G2310" s="18"/>
      <c r="H2310" s="18"/>
      <c r="I2310" s="18"/>
      <c r="J2310" s="18"/>
      <c r="K2310" s="18"/>
      <c r="L2310" s="18"/>
      <c r="M2310" s="18"/>
      <c r="N2310" s="18"/>
      <c r="O2310" s="18"/>
      <c r="P2310" s="18"/>
      <c r="Q2310" s="18"/>
      <c r="R2310" s="18"/>
      <c r="S2310" s="18"/>
      <c r="T2310" s="18"/>
      <c r="U2310" s="18"/>
      <c r="V2310" s="18"/>
      <c r="W2310" s="18"/>
      <c r="X2310" s="18"/>
      <c r="Y2310" s="18"/>
      <c r="Z2310" s="18"/>
      <c r="AA2310" s="18"/>
      <c r="AB2310" s="18"/>
      <c r="AC2310" s="18"/>
      <c r="AD2310" s="18"/>
      <c r="AE2310" s="18"/>
      <c r="AF2310" s="18"/>
      <c r="AG2310" s="44"/>
      <c r="AH2310" s="44"/>
      <c r="AJ2310" s="18"/>
      <c r="AK2310" s="18"/>
      <c r="AL2310" s="18"/>
      <c r="AM2310" s="18"/>
      <c r="AN2310" s="18"/>
      <c r="AO2310" s="18"/>
      <c r="AP2310" s="18"/>
      <c r="AQ2310" s="18"/>
      <c r="AR2310" s="18"/>
      <c r="AS2310" s="18"/>
      <c r="AT2310" s="18"/>
      <c r="AU2310" s="18"/>
      <c r="AV2310" s="18"/>
      <c r="AW2310" s="18"/>
      <c r="AX2310" s="18"/>
      <c r="AY2310" s="18"/>
      <c r="AZ2310" s="18"/>
      <c r="BA2310" s="18"/>
      <c r="BC2310" s="18"/>
      <c r="BD2310" s="18"/>
      <c r="BE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18"/>
      <c r="EQ2310" s="18"/>
      <c r="ER2310" s="18"/>
      <c r="ES2310" s="18"/>
      <c r="ET2310" s="18"/>
      <c r="EU2310" s="18"/>
      <c r="EV2310" s="18"/>
      <c r="EW2310" s="18"/>
      <c r="EX2310" s="18"/>
      <c r="EY2310" s="18"/>
      <c r="EZ2310" s="18"/>
      <c r="FA2310" s="18"/>
      <c r="FB2310" s="18"/>
      <c r="FC2310" s="18"/>
      <c r="FD2310" s="18"/>
      <c r="FE2310" s="18"/>
      <c r="FF2310" s="18"/>
      <c r="FG2310" s="18"/>
      <c r="FH2310" s="18"/>
      <c r="FI2310" s="18"/>
      <c r="FJ2310" s="18"/>
      <c r="FK2310" s="18"/>
      <c r="FL2310" s="18"/>
      <c r="FM2310" s="18"/>
      <c r="FN2310" s="18"/>
    </row>
    <row r="2311" spans="1:170">
      <c r="A2311" s="18"/>
      <c r="B2311" s="18"/>
      <c r="C2311" s="18"/>
      <c r="D2311" s="18"/>
      <c r="E2311" s="18"/>
      <c r="F2311" s="18"/>
      <c r="G2311" s="18"/>
      <c r="H2311" s="18"/>
      <c r="I2311" s="18"/>
      <c r="J2311" s="18"/>
      <c r="K2311" s="18"/>
      <c r="L2311" s="18"/>
      <c r="M2311" s="18"/>
      <c r="N2311" s="18"/>
      <c r="O2311" s="18"/>
      <c r="P2311" s="18"/>
      <c r="Q2311" s="18"/>
      <c r="R2311" s="18"/>
      <c r="S2311" s="18"/>
      <c r="T2311" s="18"/>
      <c r="U2311" s="18"/>
      <c r="V2311" s="18"/>
      <c r="W2311" s="18"/>
      <c r="X2311" s="18"/>
      <c r="Y2311" s="18"/>
      <c r="Z2311" s="18"/>
      <c r="AA2311" s="18"/>
      <c r="AB2311" s="18"/>
      <c r="AC2311" s="18"/>
      <c r="AD2311" s="18"/>
      <c r="AE2311" s="18"/>
      <c r="AF2311" s="18"/>
      <c r="AG2311" s="44"/>
      <c r="AH2311" s="44"/>
      <c r="AJ2311" s="18"/>
      <c r="AK2311" s="18"/>
      <c r="AL2311" s="18"/>
      <c r="AM2311" s="18"/>
      <c r="AN2311" s="18"/>
      <c r="AO2311" s="18"/>
      <c r="AP2311" s="18"/>
      <c r="AQ2311" s="18"/>
      <c r="AR2311" s="18"/>
      <c r="AS2311" s="18"/>
      <c r="AT2311" s="18"/>
      <c r="AU2311" s="18"/>
      <c r="AV2311" s="18"/>
      <c r="AW2311" s="18"/>
      <c r="AX2311" s="18"/>
      <c r="AY2311" s="18"/>
      <c r="AZ2311" s="18"/>
      <c r="BA2311" s="18"/>
      <c r="BC2311" s="18"/>
      <c r="BD2311" s="18"/>
      <c r="BE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18"/>
      <c r="EQ2311" s="18"/>
      <c r="ER2311" s="18"/>
      <c r="ES2311" s="18"/>
      <c r="ET2311" s="18"/>
      <c r="EU2311" s="18"/>
      <c r="EV2311" s="18"/>
      <c r="EW2311" s="18"/>
      <c r="EX2311" s="18"/>
      <c r="EY2311" s="18"/>
      <c r="EZ2311" s="18"/>
      <c r="FA2311" s="18"/>
      <c r="FB2311" s="18"/>
      <c r="FC2311" s="18"/>
      <c r="FD2311" s="18"/>
      <c r="FE2311" s="18"/>
      <c r="FF2311" s="18"/>
      <c r="FG2311" s="18"/>
      <c r="FH2311" s="18"/>
      <c r="FI2311" s="18"/>
      <c r="FJ2311" s="18"/>
      <c r="FK2311" s="18"/>
      <c r="FL2311" s="18"/>
      <c r="FM2311" s="18"/>
      <c r="FN2311" s="18"/>
    </row>
    <row r="2312" spans="1:170">
      <c r="A2312" s="18"/>
      <c r="B2312" s="18"/>
      <c r="C2312" s="18"/>
      <c r="D2312" s="18"/>
      <c r="E2312" s="18"/>
      <c r="F2312" s="18"/>
      <c r="G2312" s="18"/>
      <c r="H2312" s="18"/>
      <c r="I2312" s="18"/>
      <c r="J2312" s="18"/>
      <c r="K2312" s="18"/>
      <c r="L2312" s="18"/>
      <c r="M2312" s="18"/>
      <c r="N2312" s="18"/>
      <c r="O2312" s="18"/>
      <c r="P2312" s="18"/>
      <c r="Q2312" s="18"/>
      <c r="R2312" s="18"/>
      <c r="S2312" s="18"/>
      <c r="T2312" s="18"/>
      <c r="U2312" s="18"/>
      <c r="V2312" s="18"/>
      <c r="W2312" s="18"/>
      <c r="X2312" s="18"/>
      <c r="Y2312" s="18"/>
      <c r="Z2312" s="18"/>
      <c r="AA2312" s="18"/>
      <c r="AB2312" s="18"/>
      <c r="AC2312" s="18"/>
      <c r="AD2312" s="18"/>
      <c r="AE2312" s="18"/>
      <c r="AF2312" s="18"/>
      <c r="AG2312" s="44"/>
      <c r="AH2312" s="44"/>
      <c r="AJ2312" s="18"/>
      <c r="AK2312" s="18"/>
      <c r="AL2312" s="18"/>
      <c r="AM2312" s="18"/>
      <c r="AN2312" s="18"/>
      <c r="AO2312" s="18"/>
      <c r="AP2312" s="18"/>
      <c r="AQ2312" s="18"/>
      <c r="AR2312" s="18"/>
      <c r="AS2312" s="18"/>
      <c r="AT2312" s="18"/>
      <c r="AU2312" s="18"/>
      <c r="AV2312" s="18"/>
      <c r="AW2312" s="18"/>
      <c r="AX2312" s="18"/>
      <c r="AY2312" s="18"/>
      <c r="AZ2312" s="18"/>
      <c r="BA2312" s="18"/>
      <c r="BC2312" s="18"/>
      <c r="BD2312" s="18"/>
      <c r="BE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18"/>
      <c r="EQ2312" s="18"/>
      <c r="ER2312" s="18"/>
      <c r="ES2312" s="18"/>
      <c r="ET2312" s="18"/>
      <c r="EU2312" s="18"/>
      <c r="EV2312" s="18"/>
      <c r="EW2312" s="18"/>
      <c r="EX2312" s="18"/>
      <c r="EY2312" s="18"/>
      <c r="EZ2312" s="18"/>
      <c r="FA2312" s="18"/>
      <c r="FB2312" s="18"/>
      <c r="FC2312" s="18"/>
      <c r="FD2312" s="18"/>
      <c r="FE2312" s="18"/>
      <c r="FF2312" s="18"/>
      <c r="FG2312" s="18"/>
      <c r="FH2312" s="18"/>
      <c r="FI2312" s="18"/>
      <c r="FJ2312" s="18"/>
      <c r="FK2312" s="18"/>
      <c r="FL2312" s="18"/>
      <c r="FM2312" s="18"/>
      <c r="FN2312" s="18"/>
    </row>
    <row r="2313" spans="1:170">
      <c r="A2313" s="18"/>
      <c r="B2313" s="18"/>
      <c r="C2313" s="18"/>
      <c r="D2313" s="18"/>
      <c r="E2313" s="18"/>
      <c r="F2313" s="18"/>
      <c r="G2313" s="18"/>
      <c r="H2313" s="18"/>
      <c r="I2313" s="18"/>
      <c r="J2313" s="18"/>
      <c r="K2313" s="18"/>
      <c r="L2313" s="18"/>
      <c r="M2313" s="18"/>
      <c r="N2313" s="18"/>
      <c r="O2313" s="18"/>
      <c r="P2313" s="18"/>
      <c r="Q2313" s="18"/>
      <c r="R2313" s="18"/>
      <c r="S2313" s="18"/>
      <c r="T2313" s="18"/>
      <c r="U2313" s="18"/>
      <c r="V2313" s="18"/>
      <c r="W2313" s="18"/>
      <c r="X2313" s="18"/>
      <c r="Y2313" s="18"/>
      <c r="Z2313" s="18"/>
      <c r="AA2313" s="18"/>
      <c r="AB2313" s="18"/>
      <c r="AC2313" s="18"/>
      <c r="AD2313" s="18"/>
      <c r="AE2313" s="18"/>
      <c r="AF2313" s="18"/>
      <c r="AG2313" s="44"/>
      <c r="AH2313" s="44"/>
      <c r="AJ2313" s="18"/>
      <c r="AK2313" s="18"/>
      <c r="AL2313" s="18"/>
      <c r="AM2313" s="18"/>
      <c r="AN2313" s="18"/>
      <c r="AO2313" s="18"/>
      <c r="AP2313" s="18"/>
      <c r="AQ2313" s="18"/>
      <c r="AR2313" s="18"/>
      <c r="AS2313" s="18"/>
      <c r="AT2313" s="18"/>
      <c r="AU2313" s="18"/>
      <c r="AV2313" s="18"/>
      <c r="AW2313" s="18"/>
      <c r="AX2313" s="18"/>
      <c r="AY2313" s="18"/>
      <c r="AZ2313" s="18"/>
      <c r="BA2313" s="18"/>
      <c r="BC2313" s="18"/>
      <c r="BD2313" s="18"/>
      <c r="BE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18"/>
      <c r="EQ2313" s="18"/>
      <c r="ER2313" s="18"/>
      <c r="ES2313" s="18"/>
      <c r="ET2313" s="18"/>
      <c r="EU2313" s="18"/>
      <c r="EV2313" s="18"/>
      <c r="EW2313" s="18"/>
      <c r="EX2313" s="18"/>
      <c r="EY2313" s="18"/>
      <c r="EZ2313" s="18"/>
      <c r="FA2313" s="18"/>
      <c r="FB2313" s="18"/>
      <c r="FC2313" s="18"/>
      <c r="FD2313" s="18"/>
      <c r="FE2313" s="18"/>
      <c r="FF2313" s="18"/>
      <c r="FG2313" s="18"/>
      <c r="FH2313" s="18"/>
      <c r="FI2313" s="18"/>
      <c r="FJ2313" s="18"/>
      <c r="FK2313" s="18"/>
      <c r="FL2313" s="18"/>
      <c r="FM2313" s="18"/>
      <c r="FN2313" s="18"/>
    </row>
    <row r="2314" spans="1:170">
      <c r="A2314" s="18"/>
      <c r="B2314" s="18"/>
      <c r="C2314" s="18"/>
      <c r="D2314" s="18"/>
      <c r="E2314" s="18"/>
      <c r="F2314" s="18"/>
      <c r="G2314" s="18"/>
      <c r="H2314" s="18"/>
      <c r="I2314" s="18"/>
      <c r="J2314" s="18"/>
      <c r="K2314" s="18"/>
      <c r="L2314" s="18"/>
      <c r="M2314" s="18"/>
      <c r="N2314" s="18"/>
      <c r="O2314" s="18"/>
      <c r="P2314" s="18"/>
      <c r="Q2314" s="18"/>
      <c r="R2314" s="18"/>
      <c r="S2314" s="18"/>
      <c r="T2314" s="18"/>
      <c r="U2314" s="18"/>
      <c r="V2314" s="18"/>
      <c r="W2314" s="18"/>
      <c r="X2314" s="18"/>
      <c r="Y2314" s="18"/>
      <c r="Z2314" s="18"/>
      <c r="AA2314" s="18"/>
      <c r="AB2314" s="18"/>
      <c r="AC2314" s="18"/>
      <c r="AD2314" s="18"/>
      <c r="AE2314" s="18"/>
      <c r="AF2314" s="18"/>
      <c r="AG2314" s="44"/>
      <c r="AH2314" s="44"/>
      <c r="AJ2314" s="18"/>
      <c r="AK2314" s="18"/>
      <c r="AL2314" s="18"/>
      <c r="AM2314" s="18"/>
      <c r="AN2314" s="18"/>
      <c r="AO2314" s="18"/>
      <c r="AP2314" s="18"/>
      <c r="AQ2314" s="18"/>
      <c r="AR2314" s="18"/>
      <c r="AS2314" s="18"/>
      <c r="AT2314" s="18"/>
      <c r="AU2314" s="18"/>
      <c r="AV2314" s="18"/>
      <c r="AW2314" s="18"/>
      <c r="AX2314" s="18"/>
      <c r="AY2314" s="18"/>
      <c r="AZ2314" s="18"/>
      <c r="BA2314" s="18"/>
      <c r="BC2314" s="18"/>
      <c r="BD2314" s="18"/>
      <c r="BE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18"/>
      <c r="EQ2314" s="18"/>
      <c r="ER2314" s="18"/>
      <c r="ES2314" s="18"/>
      <c r="ET2314" s="18"/>
      <c r="EU2314" s="18"/>
      <c r="EV2314" s="18"/>
      <c r="EW2314" s="18"/>
      <c r="EX2314" s="18"/>
      <c r="EY2314" s="18"/>
      <c r="EZ2314" s="18"/>
      <c r="FA2314" s="18"/>
      <c r="FB2314" s="18"/>
      <c r="FC2314" s="18"/>
      <c r="FD2314" s="18"/>
      <c r="FE2314" s="18"/>
      <c r="FF2314" s="18"/>
      <c r="FG2314" s="18"/>
      <c r="FH2314" s="18"/>
      <c r="FI2314" s="18"/>
      <c r="FJ2314" s="18"/>
      <c r="FK2314" s="18"/>
      <c r="FL2314" s="18"/>
      <c r="FM2314" s="18"/>
      <c r="FN2314" s="18"/>
    </row>
    <row r="2315" spans="1:170">
      <c r="A2315" s="18"/>
      <c r="B2315" s="18"/>
      <c r="C2315" s="18"/>
      <c r="D2315" s="18"/>
      <c r="E2315" s="18"/>
      <c r="F2315" s="18"/>
      <c r="G2315" s="18"/>
      <c r="H2315" s="18"/>
      <c r="I2315" s="18"/>
      <c r="J2315" s="18"/>
      <c r="K2315" s="18"/>
      <c r="L2315" s="18"/>
      <c r="M2315" s="18"/>
      <c r="N2315" s="18"/>
      <c r="O2315" s="18"/>
      <c r="P2315" s="18"/>
      <c r="Q2315" s="18"/>
      <c r="R2315" s="18"/>
      <c r="S2315" s="18"/>
      <c r="T2315" s="18"/>
      <c r="U2315" s="18"/>
      <c r="V2315" s="18"/>
      <c r="W2315" s="18"/>
      <c r="X2315" s="18"/>
      <c r="Y2315" s="18"/>
      <c r="Z2315" s="18"/>
      <c r="AA2315" s="18"/>
      <c r="AB2315" s="18"/>
      <c r="AC2315" s="18"/>
      <c r="AD2315" s="18"/>
      <c r="AE2315" s="18"/>
      <c r="AF2315" s="18"/>
      <c r="AG2315" s="44"/>
      <c r="AH2315" s="44"/>
      <c r="AJ2315" s="18"/>
      <c r="AK2315" s="18"/>
      <c r="AL2315" s="18"/>
      <c r="AM2315" s="18"/>
      <c r="AN2315" s="18"/>
      <c r="AO2315" s="18"/>
      <c r="AP2315" s="18"/>
      <c r="AQ2315" s="18"/>
      <c r="AR2315" s="18"/>
      <c r="AS2315" s="18"/>
      <c r="AT2315" s="18"/>
      <c r="AU2315" s="18"/>
      <c r="AV2315" s="18"/>
      <c r="AW2315" s="18"/>
      <c r="AX2315" s="18"/>
      <c r="AY2315" s="18"/>
      <c r="AZ2315" s="18"/>
      <c r="BA2315" s="18"/>
      <c r="BC2315" s="18"/>
      <c r="BD2315" s="18"/>
      <c r="BE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18"/>
      <c r="EQ2315" s="18"/>
      <c r="ER2315" s="18"/>
      <c r="ES2315" s="18"/>
      <c r="ET2315" s="18"/>
      <c r="EU2315" s="18"/>
      <c r="EV2315" s="18"/>
      <c r="EW2315" s="18"/>
      <c r="EX2315" s="18"/>
      <c r="EY2315" s="18"/>
      <c r="EZ2315" s="18"/>
      <c r="FA2315" s="18"/>
      <c r="FB2315" s="18"/>
      <c r="FC2315" s="18"/>
      <c r="FD2315" s="18"/>
      <c r="FE2315" s="18"/>
      <c r="FF2315" s="18"/>
      <c r="FG2315" s="18"/>
      <c r="FH2315" s="18"/>
      <c r="FI2315" s="18"/>
      <c r="FJ2315" s="18"/>
      <c r="FK2315" s="18"/>
      <c r="FL2315" s="18"/>
      <c r="FM2315" s="18"/>
      <c r="FN2315" s="18"/>
    </row>
    <row r="2316" spans="1:170">
      <c r="A2316" s="18"/>
      <c r="B2316" s="18"/>
      <c r="C2316" s="18"/>
      <c r="D2316" s="18"/>
      <c r="E2316" s="18"/>
      <c r="F2316" s="18"/>
      <c r="G2316" s="18"/>
      <c r="H2316" s="18"/>
      <c r="I2316" s="18"/>
      <c r="J2316" s="18"/>
      <c r="K2316" s="18"/>
      <c r="L2316" s="18"/>
      <c r="M2316" s="18"/>
      <c r="N2316" s="18"/>
      <c r="O2316" s="18"/>
      <c r="P2316" s="18"/>
      <c r="Q2316" s="18"/>
      <c r="R2316" s="18"/>
      <c r="S2316" s="18"/>
      <c r="T2316" s="18"/>
      <c r="U2316" s="18"/>
      <c r="V2316" s="18"/>
      <c r="W2316" s="18"/>
      <c r="X2316" s="18"/>
      <c r="Y2316" s="18"/>
      <c r="Z2316" s="18"/>
      <c r="AA2316" s="18"/>
      <c r="AB2316" s="18"/>
      <c r="AC2316" s="18"/>
      <c r="AD2316" s="18"/>
      <c r="AE2316" s="18"/>
      <c r="AF2316" s="18"/>
      <c r="AG2316" s="44"/>
      <c r="AH2316" s="44"/>
      <c r="AJ2316" s="18"/>
      <c r="AK2316" s="18"/>
      <c r="AL2316" s="18"/>
      <c r="AM2316" s="18"/>
      <c r="AN2316" s="18"/>
      <c r="AO2316" s="18"/>
      <c r="AP2316" s="18"/>
      <c r="AQ2316" s="18"/>
      <c r="AR2316" s="18"/>
      <c r="AS2316" s="18"/>
      <c r="AT2316" s="18"/>
      <c r="AU2316" s="18"/>
      <c r="AV2316" s="18"/>
      <c r="AW2316" s="18"/>
      <c r="AX2316" s="18"/>
      <c r="AY2316" s="18"/>
      <c r="AZ2316" s="18"/>
      <c r="BA2316" s="18"/>
      <c r="BC2316" s="18"/>
      <c r="BD2316" s="18"/>
      <c r="BE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18"/>
      <c r="EQ2316" s="18"/>
      <c r="ER2316" s="18"/>
      <c r="ES2316" s="18"/>
      <c r="ET2316" s="18"/>
      <c r="EU2316" s="18"/>
      <c r="EV2316" s="18"/>
      <c r="EW2316" s="18"/>
      <c r="EX2316" s="18"/>
      <c r="EY2316" s="18"/>
      <c r="EZ2316" s="18"/>
      <c r="FA2316" s="18"/>
      <c r="FB2316" s="18"/>
      <c r="FC2316" s="18"/>
      <c r="FD2316" s="18"/>
      <c r="FE2316" s="18"/>
      <c r="FF2316" s="18"/>
      <c r="FG2316" s="18"/>
      <c r="FH2316" s="18"/>
      <c r="FI2316" s="18"/>
      <c r="FJ2316" s="18"/>
      <c r="FK2316" s="18"/>
      <c r="FL2316" s="18"/>
      <c r="FM2316" s="18"/>
      <c r="FN2316" s="18"/>
    </row>
    <row r="2317" spans="1:170">
      <c r="A2317" s="18"/>
      <c r="B2317" s="18"/>
      <c r="C2317" s="18"/>
      <c r="D2317" s="18"/>
      <c r="E2317" s="18"/>
      <c r="F2317" s="18"/>
      <c r="G2317" s="18"/>
      <c r="H2317" s="18"/>
      <c r="I2317" s="18"/>
      <c r="J2317" s="18"/>
      <c r="K2317" s="18"/>
      <c r="L2317" s="18"/>
      <c r="M2317" s="18"/>
      <c r="N2317" s="18"/>
      <c r="O2317" s="18"/>
      <c r="P2317" s="18"/>
      <c r="Q2317" s="18"/>
      <c r="R2317" s="18"/>
      <c r="S2317" s="18"/>
      <c r="T2317" s="18"/>
      <c r="U2317" s="18"/>
      <c r="V2317" s="18"/>
      <c r="W2317" s="18"/>
      <c r="X2317" s="18"/>
      <c r="Y2317" s="18"/>
      <c r="Z2317" s="18"/>
      <c r="AA2317" s="18"/>
      <c r="AB2317" s="18"/>
      <c r="AC2317" s="18"/>
      <c r="AD2317" s="18"/>
      <c r="AE2317" s="18"/>
      <c r="AF2317" s="18"/>
      <c r="AG2317" s="44"/>
      <c r="AH2317" s="44"/>
      <c r="AJ2317" s="18"/>
      <c r="AK2317" s="18"/>
      <c r="AL2317" s="18"/>
      <c r="AM2317" s="18"/>
      <c r="AN2317" s="18"/>
      <c r="AO2317" s="18"/>
      <c r="AP2317" s="18"/>
      <c r="AQ2317" s="18"/>
      <c r="AR2317" s="18"/>
      <c r="AS2317" s="18"/>
      <c r="AT2317" s="18"/>
      <c r="AU2317" s="18"/>
      <c r="AV2317" s="18"/>
      <c r="AW2317" s="18"/>
      <c r="AX2317" s="18"/>
      <c r="AY2317" s="18"/>
      <c r="AZ2317" s="18"/>
      <c r="BA2317" s="18"/>
      <c r="BC2317" s="18"/>
      <c r="BD2317" s="18"/>
      <c r="BE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18"/>
      <c r="EQ2317" s="18"/>
      <c r="ER2317" s="18"/>
      <c r="ES2317" s="18"/>
      <c r="ET2317" s="18"/>
      <c r="EU2317" s="18"/>
      <c r="EV2317" s="18"/>
      <c r="EW2317" s="18"/>
      <c r="EX2317" s="18"/>
      <c r="EY2317" s="18"/>
      <c r="EZ2317" s="18"/>
      <c r="FA2317" s="18"/>
      <c r="FB2317" s="18"/>
      <c r="FC2317" s="18"/>
      <c r="FD2317" s="18"/>
      <c r="FE2317" s="18"/>
      <c r="FF2317" s="18"/>
      <c r="FG2317" s="18"/>
      <c r="FH2317" s="18"/>
      <c r="FI2317" s="18"/>
      <c r="FJ2317" s="18"/>
      <c r="FK2317" s="18"/>
      <c r="FL2317" s="18"/>
      <c r="FM2317" s="18"/>
      <c r="FN2317" s="18"/>
    </row>
    <row r="2318" spans="1:170">
      <c r="A2318" s="18"/>
      <c r="B2318" s="18"/>
      <c r="C2318" s="18"/>
      <c r="D2318" s="18"/>
      <c r="E2318" s="18"/>
      <c r="F2318" s="18"/>
      <c r="G2318" s="18"/>
      <c r="H2318" s="18"/>
      <c r="I2318" s="18"/>
      <c r="J2318" s="18"/>
      <c r="K2318" s="18"/>
      <c r="L2318" s="18"/>
      <c r="M2318" s="18"/>
      <c r="N2318" s="18"/>
      <c r="O2318" s="18"/>
      <c r="P2318" s="18"/>
      <c r="Q2318" s="18"/>
      <c r="R2318" s="18"/>
      <c r="S2318" s="18"/>
      <c r="T2318" s="18"/>
      <c r="U2318" s="18"/>
      <c r="V2318" s="18"/>
      <c r="W2318" s="18"/>
      <c r="X2318" s="18"/>
      <c r="Y2318" s="18"/>
      <c r="Z2318" s="18"/>
      <c r="AA2318" s="18"/>
      <c r="AB2318" s="18"/>
      <c r="AC2318" s="18"/>
      <c r="AD2318" s="18"/>
      <c r="AE2318" s="18"/>
      <c r="AF2318" s="18"/>
      <c r="AG2318" s="44"/>
      <c r="AH2318" s="44"/>
      <c r="AJ2318" s="18"/>
      <c r="AK2318" s="18"/>
      <c r="AL2318" s="18"/>
      <c r="AM2318" s="18"/>
      <c r="AN2318" s="18"/>
      <c r="AO2318" s="18"/>
      <c r="AP2318" s="18"/>
      <c r="AQ2318" s="18"/>
      <c r="AR2318" s="18"/>
      <c r="AS2318" s="18"/>
      <c r="AT2318" s="18"/>
      <c r="AU2318" s="18"/>
      <c r="AV2318" s="18"/>
      <c r="AW2318" s="18"/>
      <c r="AX2318" s="18"/>
      <c r="AY2318" s="18"/>
      <c r="AZ2318" s="18"/>
      <c r="BA2318" s="18"/>
      <c r="BC2318" s="18"/>
      <c r="BD2318" s="18"/>
      <c r="BE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18"/>
      <c r="EQ2318" s="18"/>
      <c r="ER2318" s="18"/>
      <c r="ES2318" s="18"/>
      <c r="ET2318" s="18"/>
      <c r="EU2318" s="18"/>
      <c r="EV2318" s="18"/>
      <c r="EW2318" s="18"/>
      <c r="EX2318" s="18"/>
      <c r="EY2318" s="18"/>
      <c r="EZ2318" s="18"/>
      <c r="FA2318" s="18"/>
      <c r="FB2318" s="18"/>
      <c r="FC2318" s="18"/>
      <c r="FD2318" s="18"/>
      <c r="FE2318" s="18"/>
      <c r="FF2318" s="18"/>
      <c r="FG2318" s="18"/>
      <c r="FH2318" s="18"/>
      <c r="FI2318" s="18"/>
      <c r="FJ2318" s="18"/>
      <c r="FK2318" s="18"/>
      <c r="FL2318" s="18"/>
      <c r="FM2318" s="18"/>
      <c r="FN2318" s="18"/>
    </row>
    <row r="2319" spans="1:170">
      <c r="A2319" s="18"/>
      <c r="B2319" s="18"/>
      <c r="C2319" s="18"/>
      <c r="D2319" s="18"/>
      <c r="E2319" s="18"/>
      <c r="F2319" s="18"/>
      <c r="G2319" s="18"/>
      <c r="H2319" s="18"/>
      <c r="I2319" s="18"/>
      <c r="J2319" s="18"/>
      <c r="K2319" s="18"/>
      <c r="L2319" s="18"/>
      <c r="M2319" s="18"/>
      <c r="N2319" s="18"/>
      <c r="O2319" s="18"/>
      <c r="P2319" s="18"/>
      <c r="Q2319" s="18"/>
      <c r="R2319" s="18"/>
      <c r="S2319" s="18"/>
      <c r="T2319" s="18"/>
      <c r="U2319" s="18"/>
      <c r="V2319" s="18"/>
      <c r="W2319" s="18"/>
      <c r="X2319" s="18"/>
      <c r="Y2319" s="18"/>
      <c r="Z2319" s="18"/>
      <c r="AA2319" s="18"/>
      <c r="AB2319" s="18"/>
      <c r="AC2319" s="18"/>
      <c r="AD2319" s="18"/>
      <c r="AE2319" s="18"/>
      <c r="AF2319" s="18"/>
      <c r="AG2319" s="44"/>
      <c r="AH2319" s="44"/>
      <c r="AJ2319" s="18"/>
      <c r="AK2319" s="18"/>
      <c r="AL2319" s="18"/>
      <c r="AM2319" s="18"/>
      <c r="AN2319" s="18"/>
      <c r="AO2319" s="18"/>
      <c r="AP2319" s="18"/>
      <c r="AQ2319" s="18"/>
      <c r="AR2319" s="18"/>
      <c r="AS2319" s="18"/>
      <c r="AT2319" s="18"/>
      <c r="AU2319" s="18"/>
      <c r="AV2319" s="18"/>
      <c r="AW2319" s="18"/>
      <c r="AX2319" s="18"/>
      <c r="AY2319" s="18"/>
      <c r="AZ2319" s="18"/>
      <c r="BA2319" s="18"/>
      <c r="BC2319" s="18"/>
      <c r="BD2319" s="18"/>
      <c r="BE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18"/>
      <c r="EQ2319" s="18"/>
      <c r="ER2319" s="18"/>
      <c r="ES2319" s="18"/>
      <c r="ET2319" s="18"/>
      <c r="EU2319" s="18"/>
      <c r="EV2319" s="18"/>
      <c r="EW2319" s="18"/>
      <c r="EX2319" s="18"/>
      <c r="EY2319" s="18"/>
      <c r="EZ2319" s="18"/>
      <c r="FA2319" s="18"/>
      <c r="FB2319" s="18"/>
      <c r="FC2319" s="18"/>
      <c r="FD2319" s="18"/>
      <c r="FE2319" s="18"/>
      <c r="FF2319" s="18"/>
      <c r="FG2319" s="18"/>
      <c r="FH2319" s="18"/>
      <c r="FI2319" s="18"/>
      <c r="FJ2319" s="18"/>
      <c r="FK2319" s="18"/>
      <c r="FL2319" s="18"/>
      <c r="FM2319" s="18"/>
      <c r="FN2319" s="18"/>
    </row>
    <row r="2320" spans="1:170">
      <c r="A2320" s="18"/>
      <c r="B2320" s="18"/>
      <c r="C2320" s="18"/>
      <c r="D2320" s="18"/>
      <c r="E2320" s="18"/>
      <c r="F2320" s="18"/>
      <c r="G2320" s="18"/>
      <c r="H2320" s="18"/>
      <c r="I2320" s="18"/>
      <c r="J2320" s="18"/>
      <c r="K2320" s="18"/>
      <c r="L2320" s="18"/>
      <c r="M2320" s="18"/>
      <c r="N2320" s="18"/>
      <c r="O2320" s="18"/>
      <c r="P2320" s="18"/>
      <c r="Q2320" s="18"/>
      <c r="R2320" s="18"/>
      <c r="S2320" s="18"/>
      <c r="T2320" s="18"/>
      <c r="U2320" s="18"/>
      <c r="V2320" s="18"/>
      <c r="W2320" s="18"/>
      <c r="X2320" s="18"/>
      <c r="Y2320" s="18"/>
      <c r="Z2320" s="18"/>
      <c r="AA2320" s="18"/>
      <c r="AB2320" s="18"/>
      <c r="AC2320" s="18"/>
      <c r="AD2320" s="18"/>
      <c r="AE2320" s="18"/>
      <c r="AF2320" s="18"/>
      <c r="AG2320" s="44"/>
      <c r="AH2320" s="44"/>
      <c r="AJ2320" s="18"/>
      <c r="AK2320" s="18"/>
      <c r="AL2320" s="18"/>
      <c r="AM2320" s="18"/>
      <c r="AN2320" s="18"/>
      <c r="AO2320" s="18"/>
      <c r="AP2320" s="18"/>
      <c r="AQ2320" s="18"/>
      <c r="AR2320" s="18"/>
      <c r="AS2320" s="18"/>
      <c r="AT2320" s="18"/>
      <c r="AU2320" s="18"/>
      <c r="AV2320" s="18"/>
      <c r="AW2320" s="18"/>
      <c r="AX2320" s="18"/>
      <c r="AY2320" s="18"/>
      <c r="AZ2320" s="18"/>
      <c r="BA2320" s="18"/>
      <c r="BC2320" s="18"/>
      <c r="BD2320" s="18"/>
      <c r="BE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18"/>
      <c r="EQ2320" s="18"/>
      <c r="ER2320" s="18"/>
      <c r="ES2320" s="18"/>
      <c r="ET2320" s="18"/>
      <c r="EU2320" s="18"/>
      <c r="EV2320" s="18"/>
      <c r="EW2320" s="18"/>
      <c r="EX2320" s="18"/>
      <c r="EY2320" s="18"/>
      <c r="EZ2320" s="18"/>
      <c r="FA2320" s="18"/>
      <c r="FB2320" s="18"/>
      <c r="FC2320" s="18"/>
      <c r="FD2320" s="18"/>
      <c r="FE2320" s="18"/>
      <c r="FF2320" s="18"/>
      <c r="FG2320" s="18"/>
      <c r="FH2320" s="18"/>
      <c r="FI2320" s="18"/>
      <c r="FJ2320" s="18"/>
      <c r="FK2320" s="18"/>
      <c r="FL2320" s="18"/>
      <c r="FM2320" s="18"/>
      <c r="FN2320" s="18"/>
    </row>
    <row r="2321" spans="1:170">
      <c r="A2321" s="18"/>
      <c r="B2321" s="18"/>
      <c r="C2321" s="18"/>
      <c r="D2321" s="18"/>
      <c r="E2321" s="18"/>
      <c r="F2321" s="18"/>
      <c r="G2321" s="18"/>
      <c r="H2321" s="18"/>
      <c r="I2321" s="18"/>
      <c r="J2321" s="18"/>
      <c r="K2321" s="18"/>
      <c r="L2321" s="18"/>
      <c r="M2321" s="18"/>
      <c r="N2321" s="18"/>
      <c r="O2321" s="18"/>
      <c r="P2321" s="18"/>
      <c r="Q2321" s="18"/>
      <c r="R2321" s="18"/>
      <c r="S2321" s="18"/>
      <c r="T2321" s="18"/>
      <c r="U2321" s="18"/>
      <c r="V2321" s="18"/>
      <c r="W2321" s="18"/>
      <c r="X2321" s="18"/>
      <c r="Y2321" s="18"/>
      <c r="Z2321" s="18"/>
      <c r="AA2321" s="18"/>
      <c r="AB2321" s="18"/>
      <c r="AC2321" s="18"/>
      <c r="AD2321" s="18"/>
      <c r="AE2321" s="18"/>
      <c r="AF2321" s="18"/>
      <c r="AG2321" s="44"/>
      <c r="AH2321" s="44"/>
      <c r="AJ2321" s="18"/>
      <c r="AK2321" s="18"/>
      <c r="AL2321" s="18"/>
      <c r="AM2321" s="18"/>
      <c r="AN2321" s="18"/>
      <c r="AO2321" s="18"/>
      <c r="AP2321" s="18"/>
      <c r="AQ2321" s="18"/>
      <c r="AR2321" s="18"/>
      <c r="AS2321" s="18"/>
      <c r="AT2321" s="18"/>
      <c r="AU2321" s="18"/>
      <c r="AV2321" s="18"/>
      <c r="AW2321" s="18"/>
      <c r="AX2321" s="18"/>
      <c r="AY2321" s="18"/>
      <c r="AZ2321" s="18"/>
      <c r="BA2321" s="18"/>
      <c r="BC2321" s="18"/>
      <c r="BD2321" s="18"/>
      <c r="BE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18"/>
      <c r="EQ2321" s="18"/>
      <c r="ER2321" s="18"/>
      <c r="ES2321" s="18"/>
      <c r="ET2321" s="18"/>
      <c r="EU2321" s="18"/>
      <c r="EV2321" s="18"/>
      <c r="EW2321" s="18"/>
      <c r="EX2321" s="18"/>
      <c r="EY2321" s="18"/>
      <c r="EZ2321" s="18"/>
      <c r="FA2321" s="18"/>
      <c r="FB2321" s="18"/>
      <c r="FC2321" s="18"/>
      <c r="FD2321" s="18"/>
      <c r="FE2321" s="18"/>
      <c r="FF2321" s="18"/>
      <c r="FG2321" s="18"/>
      <c r="FH2321" s="18"/>
      <c r="FI2321" s="18"/>
      <c r="FJ2321" s="18"/>
      <c r="FK2321" s="18"/>
      <c r="FL2321" s="18"/>
      <c r="FM2321" s="18"/>
      <c r="FN2321" s="18"/>
    </row>
    <row r="2322" spans="1:170">
      <c r="A2322" s="18"/>
      <c r="B2322" s="18"/>
      <c r="C2322" s="18"/>
      <c r="D2322" s="18"/>
      <c r="E2322" s="18"/>
      <c r="F2322" s="18"/>
      <c r="G2322" s="18"/>
      <c r="H2322" s="18"/>
      <c r="I2322" s="18"/>
      <c r="J2322" s="18"/>
      <c r="K2322" s="18"/>
      <c r="L2322" s="18"/>
      <c r="M2322" s="18"/>
      <c r="N2322" s="18"/>
      <c r="O2322" s="18"/>
      <c r="P2322" s="18"/>
      <c r="Q2322" s="18"/>
      <c r="R2322" s="18"/>
      <c r="S2322" s="18"/>
      <c r="T2322" s="18"/>
      <c r="U2322" s="18"/>
      <c r="V2322" s="18"/>
      <c r="W2322" s="18"/>
      <c r="X2322" s="18"/>
      <c r="Y2322" s="18"/>
      <c r="Z2322" s="18"/>
      <c r="AA2322" s="18"/>
      <c r="AB2322" s="18"/>
      <c r="AC2322" s="18"/>
      <c r="AD2322" s="18"/>
      <c r="AE2322" s="18"/>
      <c r="AF2322" s="18"/>
      <c r="AG2322" s="44"/>
      <c r="AH2322" s="44"/>
      <c r="AJ2322" s="18"/>
      <c r="AK2322" s="18"/>
      <c r="AL2322" s="18"/>
      <c r="AM2322" s="18"/>
      <c r="AN2322" s="18"/>
      <c r="AO2322" s="18"/>
      <c r="AP2322" s="18"/>
      <c r="AQ2322" s="18"/>
      <c r="AR2322" s="18"/>
      <c r="AS2322" s="18"/>
      <c r="AT2322" s="18"/>
      <c r="AU2322" s="18"/>
      <c r="AV2322" s="18"/>
      <c r="AW2322" s="18"/>
      <c r="AX2322" s="18"/>
      <c r="AY2322" s="18"/>
      <c r="AZ2322" s="18"/>
      <c r="BA2322" s="18"/>
      <c r="BC2322" s="18"/>
      <c r="BD2322" s="18"/>
      <c r="BE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18"/>
      <c r="EQ2322" s="18"/>
      <c r="ER2322" s="18"/>
      <c r="ES2322" s="18"/>
      <c r="ET2322" s="18"/>
      <c r="EU2322" s="18"/>
      <c r="EV2322" s="18"/>
      <c r="EW2322" s="18"/>
      <c r="EX2322" s="18"/>
      <c r="EY2322" s="18"/>
      <c r="EZ2322" s="18"/>
      <c r="FA2322" s="18"/>
      <c r="FB2322" s="18"/>
      <c r="FC2322" s="18"/>
      <c r="FD2322" s="18"/>
      <c r="FE2322" s="18"/>
      <c r="FF2322" s="18"/>
      <c r="FG2322" s="18"/>
      <c r="FH2322" s="18"/>
      <c r="FI2322" s="18"/>
      <c r="FJ2322" s="18"/>
      <c r="FK2322" s="18"/>
      <c r="FL2322" s="18"/>
      <c r="FM2322" s="18"/>
      <c r="FN2322" s="18"/>
    </row>
    <row r="2323" spans="1:170">
      <c r="A2323" s="18"/>
      <c r="B2323" s="18"/>
      <c r="C2323" s="18"/>
      <c r="D2323" s="18"/>
      <c r="E2323" s="18"/>
      <c r="F2323" s="18"/>
      <c r="G2323" s="18"/>
      <c r="H2323" s="18"/>
      <c r="I2323" s="18"/>
      <c r="J2323" s="18"/>
      <c r="K2323" s="18"/>
      <c r="L2323" s="18"/>
      <c r="M2323" s="18"/>
      <c r="N2323" s="18"/>
      <c r="O2323" s="18"/>
      <c r="P2323" s="18"/>
      <c r="Q2323" s="18"/>
      <c r="R2323" s="18"/>
      <c r="S2323" s="18"/>
      <c r="T2323" s="18"/>
      <c r="U2323" s="18"/>
      <c r="V2323" s="18"/>
      <c r="W2323" s="18"/>
      <c r="X2323" s="18"/>
      <c r="Y2323" s="18"/>
      <c r="Z2323" s="18"/>
      <c r="AA2323" s="18"/>
      <c r="AB2323" s="18"/>
      <c r="AC2323" s="18"/>
      <c r="AD2323" s="18"/>
      <c r="AE2323" s="18"/>
      <c r="AF2323" s="18"/>
      <c r="AG2323" s="44"/>
      <c r="AH2323" s="44"/>
      <c r="AJ2323" s="18"/>
      <c r="AK2323" s="18"/>
      <c r="AL2323" s="18"/>
      <c r="AM2323" s="18"/>
      <c r="AN2323" s="18"/>
      <c r="AO2323" s="18"/>
      <c r="AP2323" s="18"/>
      <c r="AQ2323" s="18"/>
      <c r="AR2323" s="18"/>
      <c r="AS2323" s="18"/>
      <c r="AT2323" s="18"/>
      <c r="AU2323" s="18"/>
      <c r="AV2323" s="18"/>
      <c r="AW2323" s="18"/>
      <c r="AX2323" s="18"/>
      <c r="AY2323" s="18"/>
      <c r="AZ2323" s="18"/>
      <c r="BA2323" s="18"/>
      <c r="BC2323" s="18"/>
      <c r="BD2323" s="18"/>
      <c r="BE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18"/>
      <c r="EQ2323" s="18"/>
      <c r="ER2323" s="18"/>
      <c r="ES2323" s="18"/>
      <c r="ET2323" s="18"/>
      <c r="EU2323" s="18"/>
      <c r="EV2323" s="18"/>
      <c r="EW2323" s="18"/>
      <c r="EX2323" s="18"/>
      <c r="EY2323" s="18"/>
      <c r="EZ2323" s="18"/>
      <c r="FA2323" s="18"/>
      <c r="FB2323" s="18"/>
      <c r="FC2323" s="18"/>
      <c r="FD2323" s="18"/>
      <c r="FE2323" s="18"/>
      <c r="FF2323" s="18"/>
      <c r="FG2323" s="18"/>
      <c r="FH2323" s="18"/>
      <c r="FI2323" s="18"/>
      <c r="FJ2323" s="18"/>
      <c r="FK2323" s="18"/>
      <c r="FL2323" s="18"/>
      <c r="FM2323" s="18"/>
      <c r="FN2323" s="18"/>
    </row>
    <row r="2324" spans="1:170">
      <c r="A2324" s="18"/>
      <c r="B2324" s="18"/>
      <c r="C2324" s="18"/>
      <c r="D2324" s="18"/>
      <c r="E2324" s="18"/>
      <c r="F2324" s="18"/>
      <c r="G2324" s="18"/>
      <c r="H2324" s="18"/>
      <c r="I2324" s="18"/>
      <c r="J2324" s="18"/>
      <c r="K2324" s="18"/>
      <c r="L2324" s="18"/>
      <c r="M2324" s="18"/>
      <c r="N2324" s="18"/>
      <c r="O2324" s="18"/>
      <c r="P2324" s="18"/>
      <c r="Q2324" s="18"/>
      <c r="R2324" s="18"/>
      <c r="S2324" s="18"/>
      <c r="T2324" s="18"/>
      <c r="U2324" s="18"/>
      <c r="V2324" s="18"/>
      <c r="W2324" s="18"/>
      <c r="X2324" s="18"/>
      <c r="Y2324" s="18"/>
      <c r="Z2324" s="18"/>
      <c r="AA2324" s="18"/>
      <c r="AB2324" s="18"/>
      <c r="AC2324" s="18"/>
      <c r="AD2324" s="18"/>
      <c r="AE2324" s="18"/>
      <c r="AF2324" s="18"/>
      <c r="AG2324" s="44"/>
      <c r="AH2324" s="44"/>
      <c r="AJ2324" s="18"/>
      <c r="AK2324" s="18"/>
      <c r="AL2324" s="18"/>
      <c r="AM2324" s="18"/>
      <c r="AN2324" s="18"/>
      <c r="AO2324" s="18"/>
      <c r="AP2324" s="18"/>
      <c r="AQ2324" s="18"/>
      <c r="AR2324" s="18"/>
      <c r="AS2324" s="18"/>
      <c r="AT2324" s="18"/>
      <c r="AU2324" s="18"/>
      <c r="AV2324" s="18"/>
      <c r="AW2324" s="18"/>
      <c r="AX2324" s="18"/>
      <c r="AY2324" s="18"/>
      <c r="AZ2324" s="18"/>
      <c r="BA2324" s="18"/>
      <c r="BC2324" s="18"/>
      <c r="BD2324" s="18"/>
      <c r="BE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18"/>
      <c r="EQ2324" s="18"/>
      <c r="ER2324" s="18"/>
      <c r="ES2324" s="18"/>
      <c r="ET2324" s="18"/>
      <c r="EU2324" s="18"/>
      <c r="EV2324" s="18"/>
      <c r="EW2324" s="18"/>
      <c r="EX2324" s="18"/>
      <c r="EY2324" s="18"/>
      <c r="EZ2324" s="18"/>
      <c r="FA2324" s="18"/>
      <c r="FB2324" s="18"/>
      <c r="FC2324" s="18"/>
      <c r="FD2324" s="18"/>
      <c r="FE2324" s="18"/>
      <c r="FF2324" s="18"/>
      <c r="FG2324" s="18"/>
      <c r="FH2324" s="18"/>
      <c r="FI2324" s="18"/>
      <c r="FJ2324" s="18"/>
      <c r="FK2324" s="18"/>
      <c r="FL2324" s="18"/>
      <c r="FM2324" s="18"/>
      <c r="FN2324" s="18"/>
    </row>
    <row r="2325" spans="1:170">
      <c r="A2325" s="18"/>
      <c r="B2325" s="18"/>
      <c r="C2325" s="18"/>
      <c r="D2325" s="18"/>
      <c r="E2325" s="18"/>
      <c r="F2325" s="18"/>
      <c r="G2325" s="18"/>
      <c r="H2325" s="18"/>
      <c r="I2325" s="18"/>
      <c r="J2325" s="18"/>
      <c r="K2325" s="18"/>
      <c r="L2325" s="18"/>
      <c r="M2325" s="18"/>
      <c r="N2325" s="18"/>
      <c r="O2325" s="18"/>
      <c r="P2325" s="18"/>
      <c r="Q2325" s="18"/>
      <c r="R2325" s="18"/>
      <c r="S2325" s="18"/>
      <c r="T2325" s="18"/>
      <c r="U2325" s="18"/>
      <c r="V2325" s="18"/>
      <c r="W2325" s="18"/>
      <c r="X2325" s="18"/>
      <c r="Y2325" s="18"/>
      <c r="Z2325" s="18"/>
      <c r="AA2325" s="18"/>
      <c r="AB2325" s="18"/>
      <c r="AC2325" s="18"/>
      <c r="AD2325" s="18"/>
      <c r="AE2325" s="18"/>
      <c r="AF2325" s="18"/>
      <c r="AG2325" s="44"/>
      <c r="AH2325" s="44"/>
      <c r="AJ2325" s="18"/>
      <c r="AK2325" s="18"/>
      <c r="AL2325" s="18"/>
      <c r="AM2325" s="18"/>
      <c r="AN2325" s="18"/>
      <c r="AO2325" s="18"/>
      <c r="AP2325" s="18"/>
      <c r="AQ2325" s="18"/>
      <c r="AR2325" s="18"/>
      <c r="AS2325" s="18"/>
      <c r="AT2325" s="18"/>
      <c r="AU2325" s="18"/>
      <c r="AV2325" s="18"/>
      <c r="AW2325" s="18"/>
      <c r="AX2325" s="18"/>
      <c r="AY2325" s="18"/>
      <c r="AZ2325" s="18"/>
      <c r="BA2325" s="18"/>
      <c r="BC2325" s="18"/>
      <c r="BD2325" s="18"/>
      <c r="BE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18"/>
      <c r="EQ2325" s="18"/>
      <c r="ER2325" s="18"/>
      <c r="ES2325" s="18"/>
      <c r="ET2325" s="18"/>
      <c r="EU2325" s="18"/>
      <c r="EV2325" s="18"/>
      <c r="EW2325" s="18"/>
      <c r="EX2325" s="18"/>
      <c r="EY2325" s="18"/>
      <c r="EZ2325" s="18"/>
      <c r="FA2325" s="18"/>
      <c r="FB2325" s="18"/>
      <c r="FC2325" s="18"/>
      <c r="FD2325" s="18"/>
      <c r="FE2325" s="18"/>
      <c r="FF2325" s="18"/>
      <c r="FG2325" s="18"/>
      <c r="FH2325" s="18"/>
      <c r="FI2325" s="18"/>
      <c r="FJ2325" s="18"/>
      <c r="FK2325" s="18"/>
      <c r="FL2325" s="18"/>
      <c r="FM2325" s="18"/>
      <c r="FN2325" s="18"/>
    </row>
    <row r="2326" spans="1:170">
      <c r="A2326" s="18"/>
      <c r="B2326" s="18"/>
      <c r="C2326" s="18"/>
      <c r="D2326" s="18"/>
      <c r="E2326" s="18"/>
      <c r="F2326" s="18"/>
      <c r="G2326" s="18"/>
      <c r="H2326" s="18"/>
      <c r="I2326" s="18"/>
      <c r="J2326" s="18"/>
      <c r="K2326" s="18"/>
      <c r="L2326" s="18"/>
      <c r="M2326" s="18"/>
      <c r="N2326" s="18"/>
      <c r="O2326" s="18"/>
      <c r="P2326" s="18"/>
      <c r="Q2326" s="18"/>
      <c r="R2326" s="18"/>
      <c r="S2326" s="18"/>
      <c r="T2326" s="18"/>
      <c r="U2326" s="18"/>
      <c r="V2326" s="18"/>
      <c r="W2326" s="18"/>
      <c r="X2326" s="18"/>
      <c r="Y2326" s="18"/>
      <c r="Z2326" s="18"/>
      <c r="AA2326" s="18"/>
      <c r="AB2326" s="18"/>
      <c r="AC2326" s="18"/>
      <c r="AD2326" s="18"/>
      <c r="AE2326" s="18"/>
      <c r="AF2326" s="18"/>
      <c r="AG2326" s="44"/>
      <c r="AH2326" s="44"/>
      <c r="AJ2326" s="18"/>
      <c r="AK2326" s="18"/>
      <c r="AL2326" s="18"/>
      <c r="AM2326" s="18"/>
      <c r="AN2326" s="18"/>
      <c r="AO2326" s="18"/>
      <c r="AP2326" s="18"/>
      <c r="AQ2326" s="18"/>
      <c r="AR2326" s="18"/>
      <c r="AS2326" s="18"/>
      <c r="AT2326" s="18"/>
      <c r="AU2326" s="18"/>
      <c r="AV2326" s="18"/>
      <c r="AW2326" s="18"/>
      <c r="AX2326" s="18"/>
      <c r="AY2326" s="18"/>
      <c r="AZ2326" s="18"/>
      <c r="BA2326" s="18"/>
      <c r="BC2326" s="18"/>
      <c r="BD2326" s="18"/>
      <c r="BE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18"/>
      <c r="EQ2326" s="18"/>
      <c r="ER2326" s="18"/>
      <c r="ES2326" s="18"/>
      <c r="ET2326" s="18"/>
      <c r="EU2326" s="18"/>
      <c r="EV2326" s="18"/>
      <c r="EW2326" s="18"/>
      <c r="EX2326" s="18"/>
      <c r="EY2326" s="18"/>
      <c r="EZ2326" s="18"/>
      <c r="FA2326" s="18"/>
      <c r="FB2326" s="18"/>
      <c r="FC2326" s="18"/>
      <c r="FD2326" s="18"/>
      <c r="FE2326" s="18"/>
      <c r="FF2326" s="18"/>
      <c r="FG2326" s="18"/>
      <c r="FH2326" s="18"/>
      <c r="FI2326" s="18"/>
      <c r="FJ2326" s="18"/>
      <c r="FK2326" s="18"/>
      <c r="FL2326" s="18"/>
      <c r="FM2326" s="18"/>
      <c r="FN2326" s="18"/>
    </row>
    <row r="2327" spans="1:170">
      <c r="A2327" s="18"/>
      <c r="B2327" s="18"/>
      <c r="C2327" s="18"/>
      <c r="D2327" s="18"/>
      <c r="E2327" s="18"/>
      <c r="F2327" s="18"/>
      <c r="G2327" s="18"/>
      <c r="H2327" s="18"/>
      <c r="I2327" s="18"/>
      <c r="J2327" s="18"/>
      <c r="K2327" s="18"/>
      <c r="L2327" s="18"/>
      <c r="M2327" s="18"/>
      <c r="N2327" s="18"/>
      <c r="O2327" s="18"/>
      <c r="P2327" s="18"/>
      <c r="Q2327" s="18"/>
      <c r="R2327" s="18"/>
      <c r="S2327" s="18"/>
      <c r="T2327" s="18"/>
      <c r="U2327" s="18"/>
      <c r="V2327" s="18"/>
      <c r="W2327" s="18"/>
      <c r="X2327" s="18"/>
      <c r="Y2327" s="18"/>
      <c r="Z2327" s="18"/>
      <c r="AA2327" s="18"/>
      <c r="AB2327" s="18"/>
      <c r="AC2327" s="18"/>
      <c r="AD2327" s="18"/>
      <c r="AE2327" s="18"/>
      <c r="AF2327" s="18"/>
      <c r="AG2327" s="44"/>
      <c r="AH2327" s="44"/>
      <c r="AJ2327" s="18"/>
      <c r="AK2327" s="18"/>
      <c r="AL2327" s="18"/>
      <c r="AM2327" s="18"/>
      <c r="AN2327" s="18"/>
      <c r="AO2327" s="18"/>
      <c r="AP2327" s="18"/>
      <c r="AQ2327" s="18"/>
      <c r="AR2327" s="18"/>
      <c r="AS2327" s="18"/>
      <c r="AT2327" s="18"/>
      <c r="AU2327" s="18"/>
      <c r="AV2327" s="18"/>
      <c r="AW2327" s="18"/>
      <c r="AX2327" s="18"/>
      <c r="AY2327" s="18"/>
      <c r="AZ2327" s="18"/>
      <c r="BA2327" s="18"/>
      <c r="BC2327" s="18"/>
      <c r="BD2327" s="18"/>
      <c r="BE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18"/>
      <c r="EQ2327" s="18"/>
      <c r="ER2327" s="18"/>
      <c r="ES2327" s="18"/>
      <c r="ET2327" s="18"/>
      <c r="EU2327" s="18"/>
      <c r="EV2327" s="18"/>
      <c r="EW2327" s="18"/>
      <c r="EX2327" s="18"/>
      <c r="EY2327" s="18"/>
      <c r="EZ2327" s="18"/>
      <c r="FA2327" s="18"/>
      <c r="FB2327" s="18"/>
      <c r="FC2327" s="18"/>
      <c r="FD2327" s="18"/>
      <c r="FE2327" s="18"/>
      <c r="FF2327" s="18"/>
      <c r="FG2327" s="18"/>
      <c r="FH2327" s="18"/>
      <c r="FI2327" s="18"/>
      <c r="FJ2327" s="18"/>
      <c r="FK2327" s="18"/>
      <c r="FL2327" s="18"/>
      <c r="FM2327" s="18"/>
      <c r="FN2327" s="18"/>
    </row>
    <row r="2328" spans="1:170">
      <c r="A2328" s="18"/>
      <c r="B2328" s="18"/>
      <c r="C2328" s="18"/>
      <c r="D2328" s="18"/>
      <c r="E2328" s="18"/>
      <c r="F2328" s="18"/>
      <c r="G2328" s="18"/>
      <c r="H2328" s="18"/>
      <c r="I2328" s="18"/>
      <c r="J2328" s="18"/>
      <c r="K2328" s="18"/>
      <c r="L2328" s="18"/>
      <c r="M2328" s="18"/>
      <c r="N2328" s="18"/>
      <c r="O2328" s="18"/>
      <c r="P2328" s="18"/>
      <c r="Q2328" s="18"/>
      <c r="R2328" s="18"/>
      <c r="S2328" s="18"/>
      <c r="T2328" s="18"/>
      <c r="U2328" s="18"/>
      <c r="V2328" s="18"/>
      <c r="W2328" s="18"/>
      <c r="X2328" s="18"/>
      <c r="Y2328" s="18"/>
      <c r="Z2328" s="18"/>
      <c r="AA2328" s="18"/>
      <c r="AB2328" s="18"/>
      <c r="AC2328" s="18"/>
      <c r="AD2328" s="18"/>
      <c r="AE2328" s="18"/>
      <c r="AF2328" s="18"/>
      <c r="AG2328" s="44"/>
      <c r="AH2328" s="44"/>
      <c r="AJ2328" s="18"/>
      <c r="AK2328" s="18"/>
      <c r="AL2328" s="18"/>
      <c r="AM2328" s="18"/>
      <c r="AN2328" s="18"/>
      <c r="AO2328" s="18"/>
      <c r="AP2328" s="18"/>
      <c r="AQ2328" s="18"/>
      <c r="AR2328" s="18"/>
      <c r="AS2328" s="18"/>
      <c r="AT2328" s="18"/>
      <c r="AU2328" s="18"/>
      <c r="AV2328" s="18"/>
      <c r="AW2328" s="18"/>
      <c r="AX2328" s="18"/>
      <c r="AY2328" s="18"/>
      <c r="AZ2328" s="18"/>
      <c r="BA2328" s="18"/>
      <c r="BC2328" s="18"/>
      <c r="BD2328" s="18"/>
      <c r="BE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18"/>
      <c r="EQ2328" s="18"/>
      <c r="ER2328" s="18"/>
      <c r="ES2328" s="18"/>
      <c r="ET2328" s="18"/>
      <c r="EU2328" s="18"/>
      <c r="EV2328" s="18"/>
      <c r="EW2328" s="18"/>
      <c r="EX2328" s="18"/>
      <c r="EY2328" s="18"/>
      <c r="EZ2328" s="18"/>
      <c r="FA2328" s="18"/>
      <c r="FB2328" s="18"/>
      <c r="FC2328" s="18"/>
      <c r="FD2328" s="18"/>
      <c r="FE2328" s="18"/>
      <c r="FF2328" s="18"/>
      <c r="FG2328" s="18"/>
      <c r="FH2328" s="18"/>
      <c r="FI2328" s="18"/>
      <c r="FJ2328" s="18"/>
      <c r="FK2328" s="18"/>
      <c r="FL2328" s="18"/>
      <c r="FM2328" s="18"/>
      <c r="FN2328" s="18"/>
    </row>
    <row r="2329" spans="1:170">
      <c r="A2329" s="18"/>
      <c r="B2329" s="18"/>
      <c r="C2329" s="18"/>
      <c r="D2329" s="18"/>
      <c r="E2329" s="18"/>
      <c r="F2329" s="18"/>
      <c r="G2329" s="18"/>
      <c r="H2329" s="18"/>
      <c r="I2329" s="18"/>
      <c r="J2329" s="18"/>
      <c r="K2329" s="18"/>
      <c r="L2329" s="18"/>
      <c r="M2329" s="18"/>
      <c r="N2329" s="18"/>
      <c r="O2329" s="18"/>
      <c r="P2329" s="18"/>
      <c r="Q2329" s="18"/>
      <c r="R2329" s="18"/>
      <c r="S2329" s="18"/>
      <c r="T2329" s="18"/>
      <c r="U2329" s="18"/>
      <c r="V2329" s="18"/>
      <c r="W2329" s="18"/>
      <c r="X2329" s="18"/>
      <c r="Y2329" s="18"/>
      <c r="Z2329" s="18"/>
      <c r="AA2329" s="18"/>
      <c r="AB2329" s="18"/>
      <c r="AC2329" s="18"/>
      <c r="AD2329" s="18"/>
      <c r="AE2329" s="18"/>
      <c r="AF2329" s="18"/>
      <c r="AG2329" s="44"/>
      <c r="AH2329" s="44"/>
      <c r="AJ2329" s="18"/>
      <c r="AK2329" s="18"/>
      <c r="AL2329" s="18"/>
      <c r="AM2329" s="18"/>
      <c r="AN2329" s="18"/>
      <c r="AO2329" s="18"/>
      <c r="AP2329" s="18"/>
      <c r="AQ2329" s="18"/>
      <c r="AR2329" s="18"/>
      <c r="AS2329" s="18"/>
      <c r="AT2329" s="18"/>
      <c r="AU2329" s="18"/>
      <c r="AV2329" s="18"/>
      <c r="AW2329" s="18"/>
      <c r="AX2329" s="18"/>
      <c r="AY2329" s="18"/>
      <c r="AZ2329" s="18"/>
      <c r="BA2329" s="18"/>
      <c r="BC2329" s="18"/>
      <c r="BD2329" s="18"/>
      <c r="BE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18"/>
      <c r="EQ2329" s="18"/>
      <c r="ER2329" s="18"/>
      <c r="ES2329" s="18"/>
      <c r="ET2329" s="18"/>
      <c r="EU2329" s="18"/>
      <c r="EV2329" s="18"/>
      <c r="EW2329" s="18"/>
      <c r="EX2329" s="18"/>
      <c r="EY2329" s="18"/>
      <c r="EZ2329" s="18"/>
      <c r="FA2329" s="18"/>
      <c r="FB2329" s="18"/>
      <c r="FC2329" s="18"/>
      <c r="FD2329" s="18"/>
      <c r="FE2329" s="18"/>
      <c r="FF2329" s="18"/>
      <c r="FG2329" s="18"/>
      <c r="FH2329" s="18"/>
      <c r="FI2329" s="18"/>
      <c r="FJ2329" s="18"/>
      <c r="FK2329" s="18"/>
      <c r="FL2329" s="18"/>
      <c r="FM2329" s="18"/>
      <c r="FN2329" s="18"/>
    </row>
    <row r="2330" spans="1:170">
      <c r="A2330" s="18"/>
      <c r="B2330" s="18"/>
      <c r="C2330" s="18"/>
      <c r="D2330" s="18"/>
      <c r="E2330" s="18"/>
      <c r="F2330" s="18"/>
      <c r="G2330" s="18"/>
      <c r="H2330" s="18"/>
      <c r="I2330" s="18"/>
      <c r="J2330" s="18"/>
      <c r="K2330" s="18"/>
      <c r="L2330" s="18"/>
      <c r="M2330" s="18"/>
      <c r="N2330" s="18"/>
      <c r="O2330" s="18"/>
      <c r="P2330" s="18"/>
      <c r="Q2330" s="18"/>
      <c r="R2330" s="18"/>
      <c r="S2330" s="18"/>
      <c r="T2330" s="18"/>
      <c r="U2330" s="18"/>
      <c r="V2330" s="18"/>
      <c r="W2330" s="18"/>
      <c r="X2330" s="18"/>
      <c r="Y2330" s="18"/>
      <c r="Z2330" s="18"/>
      <c r="AA2330" s="18"/>
      <c r="AB2330" s="18"/>
      <c r="AC2330" s="18"/>
      <c r="AD2330" s="18"/>
      <c r="AE2330" s="18"/>
      <c r="AF2330" s="18"/>
      <c r="AG2330" s="44"/>
      <c r="AH2330" s="44"/>
      <c r="AJ2330" s="18"/>
      <c r="AK2330" s="18"/>
      <c r="AL2330" s="18"/>
      <c r="AM2330" s="18"/>
      <c r="AN2330" s="18"/>
      <c r="AO2330" s="18"/>
      <c r="AP2330" s="18"/>
      <c r="AQ2330" s="18"/>
      <c r="AR2330" s="18"/>
      <c r="AS2330" s="18"/>
      <c r="AT2330" s="18"/>
      <c r="AU2330" s="18"/>
      <c r="AV2330" s="18"/>
      <c r="AW2330" s="18"/>
      <c r="AX2330" s="18"/>
      <c r="AY2330" s="18"/>
      <c r="AZ2330" s="18"/>
      <c r="BA2330" s="18"/>
      <c r="BC2330" s="18"/>
      <c r="BD2330" s="18"/>
      <c r="BE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18"/>
      <c r="EQ2330" s="18"/>
      <c r="ER2330" s="18"/>
      <c r="ES2330" s="18"/>
      <c r="ET2330" s="18"/>
      <c r="EU2330" s="18"/>
      <c r="EV2330" s="18"/>
      <c r="EW2330" s="18"/>
      <c r="EX2330" s="18"/>
      <c r="EY2330" s="18"/>
      <c r="EZ2330" s="18"/>
      <c r="FA2330" s="18"/>
      <c r="FB2330" s="18"/>
      <c r="FC2330" s="18"/>
      <c r="FD2330" s="18"/>
      <c r="FE2330" s="18"/>
      <c r="FF2330" s="18"/>
      <c r="FG2330" s="18"/>
      <c r="FH2330" s="18"/>
      <c r="FI2330" s="18"/>
      <c r="FJ2330" s="18"/>
      <c r="FK2330" s="18"/>
      <c r="FL2330" s="18"/>
      <c r="FM2330" s="18"/>
      <c r="FN2330" s="18"/>
    </row>
    <row r="2331" spans="1:170">
      <c r="A2331" s="18"/>
      <c r="B2331" s="18"/>
      <c r="C2331" s="18"/>
      <c r="D2331" s="18"/>
      <c r="E2331" s="18"/>
      <c r="F2331" s="18"/>
      <c r="G2331" s="18"/>
      <c r="H2331" s="18"/>
      <c r="I2331" s="18"/>
      <c r="J2331" s="18"/>
      <c r="K2331" s="18"/>
      <c r="L2331" s="18"/>
      <c r="M2331" s="18"/>
      <c r="N2331" s="18"/>
      <c r="O2331" s="18"/>
      <c r="P2331" s="18"/>
      <c r="Q2331" s="18"/>
      <c r="R2331" s="18"/>
      <c r="S2331" s="18"/>
      <c r="T2331" s="18"/>
      <c r="U2331" s="18"/>
      <c r="V2331" s="18"/>
      <c r="W2331" s="18"/>
      <c r="X2331" s="18"/>
      <c r="Y2331" s="18"/>
      <c r="Z2331" s="18"/>
      <c r="AA2331" s="18"/>
      <c r="AB2331" s="18"/>
      <c r="AC2331" s="18"/>
      <c r="AD2331" s="18"/>
      <c r="AE2331" s="18"/>
      <c r="AF2331" s="18"/>
      <c r="AG2331" s="44"/>
      <c r="AH2331" s="44"/>
      <c r="AJ2331" s="18"/>
      <c r="AK2331" s="18"/>
      <c r="AL2331" s="18"/>
      <c r="AM2331" s="18"/>
      <c r="AN2331" s="18"/>
      <c r="AO2331" s="18"/>
      <c r="AP2331" s="18"/>
      <c r="AQ2331" s="18"/>
      <c r="AR2331" s="18"/>
      <c r="AS2331" s="18"/>
      <c r="AT2331" s="18"/>
      <c r="AU2331" s="18"/>
      <c r="AV2331" s="18"/>
      <c r="AW2331" s="18"/>
      <c r="AX2331" s="18"/>
      <c r="AY2331" s="18"/>
      <c r="AZ2331" s="18"/>
      <c r="BA2331" s="18"/>
      <c r="BC2331" s="18"/>
      <c r="BD2331" s="18"/>
      <c r="BE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18"/>
      <c r="EQ2331" s="18"/>
      <c r="ER2331" s="18"/>
      <c r="ES2331" s="18"/>
      <c r="ET2331" s="18"/>
      <c r="EU2331" s="18"/>
      <c r="EV2331" s="18"/>
      <c r="EW2331" s="18"/>
      <c r="EX2331" s="18"/>
      <c r="EY2331" s="18"/>
      <c r="EZ2331" s="18"/>
      <c r="FA2331" s="18"/>
      <c r="FB2331" s="18"/>
      <c r="FC2331" s="18"/>
      <c r="FD2331" s="18"/>
      <c r="FE2331" s="18"/>
      <c r="FF2331" s="18"/>
      <c r="FG2331" s="18"/>
      <c r="FH2331" s="18"/>
      <c r="FI2331" s="18"/>
      <c r="FJ2331" s="18"/>
      <c r="FK2331" s="18"/>
      <c r="FL2331" s="18"/>
      <c r="FM2331" s="18"/>
      <c r="FN2331" s="18"/>
    </row>
    <row r="2332" spans="1:170">
      <c r="A2332" s="18"/>
      <c r="B2332" s="18"/>
      <c r="C2332" s="18"/>
      <c r="D2332" s="18"/>
      <c r="E2332" s="18"/>
      <c r="F2332" s="18"/>
      <c r="G2332" s="18"/>
      <c r="H2332" s="18"/>
      <c r="I2332" s="18"/>
      <c r="J2332" s="18"/>
      <c r="K2332" s="18"/>
      <c r="L2332" s="18"/>
      <c r="M2332" s="18"/>
      <c r="N2332" s="18"/>
      <c r="O2332" s="18"/>
      <c r="P2332" s="18"/>
      <c r="Q2332" s="18"/>
      <c r="R2332" s="18"/>
      <c r="S2332" s="18"/>
      <c r="T2332" s="18"/>
      <c r="U2332" s="18"/>
      <c r="V2332" s="18"/>
      <c r="W2332" s="18"/>
      <c r="X2332" s="18"/>
      <c r="Y2332" s="18"/>
      <c r="Z2332" s="18"/>
      <c r="AA2332" s="18"/>
      <c r="AB2332" s="18"/>
      <c r="AC2332" s="18"/>
      <c r="AD2332" s="18"/>
      <c r="AE2332" s="18"/>
      <c r="AF2332" s="18"/>
      <c r="AG2332" s="44"/>
      <c r="AH2332" s="44"/>
      <c r="AJ2332" s="18"/>
      <c r="AK2332" s="18"/>
      <c r="AL2332" s="18"/>
      <c r="AM2332" s="18"/>
      <c r="AN2332" s="18"/>
      <c r="AO2332" s="18"/>
      <c r="AP2332" s="18"/>
      <c r="AQ2332" s="18"/>
      <c r="AR2332" s="18"/>
      <c r="AS2332" s="18"/>
      <c r="AT2332" s="18"/>
      <c r="AU2332" s="18"/>
      <c r="AV2332" s="18"/>
      <c r="AW2332" s="18"/>
      <c r="AX2332" s="18"/>
      <c r="AY2332" s="18"/>
      <c r="AZ2332" s="18"/>
      <c r="BA2332" s="18"/>
      <c r="BC2332" s="18"/>
      <c r="BD2332" s="18"/>
      <c r="BE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18"/>
      <c r="EQ2332" s="18"/>
      <c r="ER2332" s="18"/>
      <c r="ES2332" s="18"/>
      <c r="ET2332" s="18"/>
      <c r="EU2332" s="18"/>
      <c r="EV2332" s="18"/>
      <c r="EW2332" s="18"/>
      <c r="EX2332" s="18"/>
      <c r="EY2332" s="18"/>
      <c r="EZ2332" s="18"/>
      <c r="FA2332" s="18"/>
      <c r="FB2332" s="18"/>
      <c r="FC2332" s="18"/>
      <c r="FD2332" s="18"/>
      <c r="FE2332" s="18"/>
      <c r="FF2332" s="18"/>
      <c r="FG2332" s="18"/>
      <c r="FH2332" s="18"/>
      <c r="FI2332" s="18"/>
      <c r="FJ2332" s="18"/>
      <c r="FK2332" s="18"/>
      <c r="FL2332" s="18"/>
      <c r="FM2332" s="18"/>
      <c r="FN2332" s="18"/>
    </row>
    <row r="2333" spans="1:170">
      <c r="A2333" s="18"/>
      <c r="B2333" s="18"/>
      <c r="C2333" s="18"/>
      <c r="D2333" s="18"/>
      <c r="E2333" s="18"/>
      <c r="F2333" s="18"/>
      <c r="G2333" s="18"/>
      <c r="H2333" s="18"/>
      <c r="I2333" s="18"/>
      <c r="J2333" s="18"/>
      <c r="K2333" s="18"/>
      <c r="L2333" s="18"/>
      <c r="M2333" s="18"/>
      <c r="N2333" s="18"/>
      <c r="O2333" s="18"/>
      <c r="P2333" s="18"/>
      <c r="Q2333" s="18"/>
      <c r="R2333" s="18"/>
      <c r="S2333" s="18"/>
      <c r="T2333" s="18"/>
      <c r="U2333" s="18"/>
      <c r="V2333" s="18"/>
      <c r="W2333" s="18"/>
      <c r="X2333" s="18"/>
      <c r="Y2333" s="18"/>
      <c r="Z2333" s="18"/>
      <c r="AA2333" s="18"/>
      <c r="AB2333" s="18"/>
      <c r="AC2333" s="18"/>
      <c r="AD2333" s="18"/>
      <c r="AE2333" s="18"/>
      <c r="AF2333" s="18"/>
      <c r="AG2333" s="44"/>
      <c r="AH2333" s="44"/>
      <c r="AJ2333" s="18"/>
      <c r="AK2333" s="18"/>
      <c r="AL2333" s="18"/>
      <c r="AM2333" s="18"/>
      <c r="AN2333" s="18"/>
      <c r="AO2333" s="18"/>
      <c r="AP2333" s="18"/>
      <c r="AQ2333" s="18"/>
      <c r="AR2333" s="18"/>
      <c r="AS2333" s="18"/>
      <c r="AT2333" s="18"/>
      <c r="AU2333" s="18"/>
      <c r="AV2333" s="18"/>
      <c r="AW2333" s="18"/>
      <c r="AX2333" s="18"/>
      <c r="AY2333" s="18"/>
      <c r="AZ2333" s="18"/>
      <c r="BA2333" s="18"/>
      <c r="BC2333" s="18"/>
      <c r="BD2333" s="18"/>
      <c r="BE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18"/>
      <c r="EQ2333" s="18"/>
      <c r="ER2333" s="18"/>
      <c r="ES2333" s="18"/>
      <c r="ET2333" s="18"/>
      <c r="EU2333" s="18"/>
      <c r="EV2333" s="18"/>
      <c r="EW2333" s="18"/>
      <c r="EX2333" s="18"/>
      <c r="EY2333" s="18"/>
      <c r="EZ2333" s="18"/>
      <c r="FA2333" s="18"/>
      <c r="FB2333" s="18"/>
      <c r="FC2333" s="18"/>
      <c r="FD2333" s="18"/>
      <c r="FE2333" s="18"/>
      <c r="FF2333" s="18"/>
      <c r="FG2333" s="18"/>
      <c r="FH2333" s="18"/>
      <c r="FI2333" s="18"/>
      <c r="FJ2333" s="18"/>
      <c r="FK2333" s="18"/>
      <c r="FL2333" s="18"/>
      <c r="FM2333" s="18"/>
      <c r="FN2333" s="18"/>
    </row>
    <row r="2334" spans="1:170">
      <c r="A2334" s="18"/>
      <c r="B2334" s="18"/>
      <c r="C2334" s="18"/>
      <c r="D2334" s="18"/>
      <c r="E2334" s="18"/>
      <c r="F2334" s="18"/>
      <c r="G2334" s="18"/>
      <c r="H2334" s="18"/>
      <c r="I2334" s="18"/>
      <c r="J2334" s="18"/>
      <c r="K2334" s="18"/>
      <c r="L2334" s="18"/>
      <c r="M2334" s="18"/>
      <c r="N2334" s="18"/>
      <c r="O2334" s="18"/>
      <c r="P2334" s="18"/>
      <c r="Q2334" s="18"/>
      <c r="R2334" s="18"/>
      <c r="S2334" s="18"/>
      <c r="T2334" s="18"/>
      <c r="U2334" s="18"/>
      <c r="V2334" s="18"/>
      <c r="W2334" s="18"/>
      <c r="X2334" s="18"/>
      <c r="Y2334" s="18"/>
      <c r="Z2334" s="18"/>
      <c r="AA2334" s="18"/>
      <c r="AB2334" s="18"/>
      <c r="AC2334" s="18"/>
      <c r="AD2334" s="18"/>
      <c r="AE2334" s="18"/>
      <c r="AF2334" s="18"/>
      <c r="AG2334" s="44"/>
      <c r="AH2334" s="44"/>
      <c r="AJ2334" s="18"/>
      <c r="AK2334" s="18"/>
      <c r="AL2334" s="18"/>
      <c r="AM2334" s="18"/>
      <c r="AN2334" s="18"/>
      <c r="AO2334" s="18"/>
      <c r="AP2334" s="18"/>
      <c r="AQ2334" s="18"/>
      <c r="AR2334" s="18"/>
      <c r="AS2334" s="18"/>
      <c r="AT2334" s="18"/>
      <c r="AU2334" s="18"/>
      <c r="AV2334" s="18"/>
      <c r="AW2334" s="18"/>
      <c r="AX2334" s="18"/>
      <c r="AY2334" s="18"/>
      <c r="AZ2334" s="18"/>
      <c r="BA2334" s="18"/>
      <c r="BC2334" s="18"/>
      <c r="BD2334" s="18"/>
      <c r="BE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18"/>
      <c r="EQ2334" s="18"/>
      <c r="ER2334" s="18"/>
      <c r="ES2334" s="18"/>
      <c r="ET2334" s="18"/>
      <c r="EU2334" s="18"/>
      <c r="EV2334" s="18"/>
      <c r="EW2334" s="18"/>
      <c r="EX2334" s="18"/>
      <c r="EY2334" s="18"/>
      <c r="EZ2334" s="18"/>
      <c r="FA2334" s="18"/>
      <c r="FB2334" s="18"/>
      <c r="FC2334" s="18"/>
      <c r="FD2334" s="18"/>
      <c r="FE2334" s="18"/>
      <c r="FF2334" s="18"/>
      <c r="FG2334" s="18"/>
      <c r="FH2334" s="18"/>
      <c r="FI2334" s="18"/>
      <c r="FJ2334" s="18"/>
      <c r="FK2334" s="18"/>
      <c r="FL2334" s="18"/>
      <c r="FM2334" s="18"/>
      <c r="FN2334" s="18"/>
    </row>
    <row r="2335" spans="1:170">
      <c r="A2335" s="18"/>
      <c r="B2335" s="18"/>
      <c r="C2335" s="18"/>
      <c r="D2335" s="18"/>
      <c r="E2335" s="18"/>
      <c r="F2335" s="18"/>
      <c r="G2335" s="18"/>
      <c r="H2335" s="18"/>
      <c r="I2335" s="18"/>
      <c r="J2335" s="18"/>
      <c r="K2335" s="18"/>
      <c r="L2335" s="18"/>
      <c r="M2335" s="18"/>
      <c r="N2335" s="18"/>
      <c r="O2335" s="18"/>
      <c r="P2335" s="18"/>
      <c r="Q2335" s="18"/>
      <c r="R2335" s="18"/>
      <c r="S2335" s="18"/>
      <c r="T2335" s="18"/>
      <c r="U2335" s="18"/>
      <c r="V2335" s="18"/>
      <c r="W2335" s="18"/>
      <c r="X2335" s="18"/>
      <c r="Y2335" s="18"/>
      <c r="Z2335" s="18"/>
      <c r="AA2335" s="18"/>
      <c r="AB2335" s="18"/>
      <c r="AC2335" s="18"/>
      <c r="AD2335" s="18"/>
      <c r="AE2335" s="18"/>
      <c r="AF2335" s="18"/>
      <c r="AG2335" s="44"/>
      <c r="AH2335" s="44"/>
      <c r="AJ2335" s="18"/>
      <c r="AK2335" s="18"/>
      <c r="AL2335" s="18"/>
      <c r="AM2335" s="18"/>
      <c r="AN2335" s="18"/>
      <c r="AO2335" s="18"/>
      <c r="AP2335" s="18"/>
      <c r="AQ2335" s="18"/>
      <c r="AR2335" s="18"/>
      <c r="AS2335" s="18"/>
      <c r="AT2335" s="18"/>
      <c r="AU2335" s="18"/>
      <c r="AV2335" s="18"/>
      <c r="AW2335" s="18"/>
      <c r="AX2335" s="18"/>
      <c r="AY2335" s="18"/>
      <c r="AZ2335" s="18"/>
      <c r="BA2335" s="18"/>
      <c r="BC2335" s="18"/>
      <c r="BD2335" s="18"/>
      <c r="BE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18"/>
      <c r="EQ2335" s="18"/>
      <c r="ER2335" s="18"/>
      <c r="ES2335" s="18"/>
      <c r="ET2335" s="18"/>
      <c r="EU2335" s="18"/>
      <c r="EV2335" s="18"/>
      <c r="EW2335" s="18"/>
      <c r="EX2335" s="18"/>
      <c r="EY2335" s="18"/>
      <c r="EZ2335" s="18"/>
      <c r="FA2335" s="18"/>
      <c r="FB2335" s="18"/>
      <c r="FC2335" s="18"/>
      <c r="FD2335" s="18"/>
      <c r="FE2335" s="18"/>
      <c r="FF2335" s="18"/>
      <c r="FG2335" s="18"/>
      <c r="FH2335" s="18"/>
      <c r="FI2335" s="18"/>
      <c r="FJ2335" s="18"/>
      <c r="FK2335" s="18"/>
      <c r="FL2335" s="18"/>
      <c r="FM2335" s="18"/>
      <c r="FN2335" s="18"/>
    </row>
    <row r="2336" spans="1:170">
      <c r="A2336" s="18"/>
      <c r="B2336" s="18"/>
      <c r="C2336" s="18"/>
      <c r="D2336" s="18"/>
      <c r="E2336" s="18"/>
      <c r="F2336" s="18"/>
      <c r="G2336" s="18"/>
      <c r="H2336" s="18"/>
      <c r="I2336" s="18"/>
      <c r="J2336" s="18"/>
      <c r="K2336" s="18"/>
      <c r="L2336" s="18"/>
      <c r="M2336" s="18"/>
      <c r="N2336" s="18"/>
      <c r="O2336" s="18"/>
      <c r="P2336" s="18"/>
      <c r="Q2336" s="18"/>
      <c r="R2336" s="18"/>
      <c r="S2336" s="18"/>
      <c r="T2336" s="18"/>
      <c r="U2336" s="18"/>
      <c r="V2336" s="18"/>
      <c r="W2336" s="18"/>
      <c r="X2336" s="18"/>
      <c r="Y2336" s="18"/>
      <c r="Z2336" s="18"/>
      <c r="AA2336" s="18"/>
      <c r="AB2336" s="18"/>
      <c r="AC2336" s="18"/>
      <c r="AD2336" s="18"/>
      <c r="AE2336" s="18"/>
      <c r="AF2336" s="18"/>
      <c r="AG2336" s="44"/>
      <c r="AH2336" s="44"/>
      <c r="AJ2336" s="18"/>
      <c r="AK2336" s="18"/>
      <c r="AL2336" s="18"/>
      <c r="AM2336" s="18"/>
      <c r="AN2336" s="18"/>
      <c r="AO2336" s="18"/>
      <c r="AP2336" s="18"/>
      <c r="AQ2336" s="18"/>
      <c r="AR2336" s="18"/>
      <c r="AS2336" s="18"/>
      <c r="AT2336" s="18"/>
      <c r="AU2336" s="18"/>
      <c r="AV2336" s="18"/>
      <c r="AW2336" s="18"/>
      <c r="AX2336" s="18"/>
      <c r="AY2336" s="18"/>
      <c r="AZ2336" s="18"/>
      <c r="BA2336" s="18"/>
      <c r="BC2336" s="18"/>
      <c r="BD2336" s="18"/>
      <c r="BE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18"/>
      <c r="EQ2336" s="18"/>
      <c r="ER2336" s="18"/>
      <c r="ES2336" s="18"/>
      <c r="ET2336" s="18"/>
      <c r="EU2336" s="18"/>
      <c r="EV2336" s="18"/>
      <c r="EW2336" s="18"/>
      <c r="EX2336" s="18"/>
      <c r="EY2336" s="18"/>
      <c r="EZ2336" s="18"/>
      <c r="FA2336" s="18"/>
      <c r="FB2336" s="18"/>
      <c r="FC2336" s="18"/>
      <c r="FD2336" s="18"/>
      <c r="FE2336" s="18"/>
      <c r="FF2336" s="18"/>
      <c r="FG2336" s="18"/>
      <c r="FH2336" s="18"/>
      <c r="FI2336" s="18"/>
      <c r="FJ2336" s="18"/>
      <c r="FK2336" s="18"/>
      <c r="FL2336" s="18"/>
      <c r="FM2336" s="18"/>
      <c r="FN2336" s="18"/>
    </row>
    <row r="2337" spans="1:170">
      <c r="A2337" s="18"/>
      <c r="B2337" s="18"/>
      <c r="C2337" s="18"/>
      <c r="D2337" s="18"/>
      <c r="E2337" s="18"/>
      <c r="F2337" s="18"/>
      <c r="G2337" s="18"/>
      <c r="H2337" s="18"/>
      <c r="I2337" s="18"/>
      <c r="J2337" s="18"/>
      <c r="K2337" s="18"/>
      <c r="L2337" s="18"/>
      <c r="M2337" s="18"/>
      <c r="N2337" s="18"/>
      <c r="O2337" s="18"/>
      <c r="P2337" s="18"/>
      <c r="Q2337" s="18"/>
      <c r="R2337" s="18"/>
      <c r="S2337" s="18"/>
      <c r="T2337" s="18"/>
      <c r="U2337" s="18"/>
      <c r="V2337" s="18"/>
      <c r="W2337" s="18"/>
      <c r="X2337" s="18"/>
      <c r="Y2337" s="18"/>
      <c r="Z2337" s="18"/>
      <c r="AA2337" s="18"/>
      <c r="AB2337" s="18"/>
      <c r="AC2337" s="18"/>
      <c r="AD2337" s="18"/>
      <c r="AE2337" s="18"/>
      <c r="AF2337" s="18"/>
      <c r="AG2337" s="44"/>
      <c r="AH2337" s="44"/>
      <c r="AJ2337" s="18"/>
      <c r="AK2337" s="18"/>
      <c r="AL2337" s="18"/>
      <c r="AM2337" s="18"/>
      <c r="AN2337" s="18"/>
      <c r="AO2337" s="18"/>
      <c r="AP2337" s="18"/>
      <c r="AQ2337" s="18"/>
      <c r="AR2337" s="18"/>
      <c r="AS2337" s="18"/>
      <c r="AT2337" s="18"/>
      <c r="AU2337" s="18"/>
      <c r="AV2337" s="18"/>
      <c r="AW2337" s="18"/>
      <c r="AX2337" s="18"/>
      <c r="AY2337" s="18"/>
      <c r="AZ2337" s="18"/>
      <c r="BA2337" s="18"/>
      <c r="BC2337" s="18"/>
      <c r="BD2337" s="18"/>
      <c r="BE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18"/>
      <c r="EQ2337" s="18"/>
      <c r="ER2337" s="18"/>
      <c r="ES2337" s="18"/>
      <c r="ET2337" s="18"/>
      <c r="EU2337" s="18"/>
      <c r="EV2337" s="18"/>
      <c r="EW2337" s="18"/>
      <c r="EX2337" s="18"/>
      <c r="EY2337" s="18"/>
      <c r="EZ2337" s="18"/>
      <c r="FA2337" s="18"/>
      <c r="FB2337" s="18"/>
      <c r="FC2337" s="18"/>
      <c r="FD2337" s="18"/>
      <c r="FE2337" s="18"/>
      <c r="FF2337" s="18"/>
      <c r="FG2337" s="18"/>
      <c r="FH2337" s="18"/>
      <c r="FI2337" s="18"/>
      <c r="FJ2337" s="18"/>
      <c r="FK2337" s="18"/>
      <c r="FL2337" s="18"/>
      <c r="FM2337" s="18"/>
      <c r="FN2337" s="18"/>
    </row>
    <row r="2338" spans="1:170">
      <c r="A2338" s="18"/>
      <c r="B2338" s="18"/>
      <c r="C2338" s="18"/>
      <c r="D2338" s="18"/>
      <c r="E2338" s="18"/>
      <c r="F2338" s="18"/>
      <c r="G2338" s="18"/>
      <c r="H2338" s="18"/>
      <c r="I2338" s="18"/>
      <c r="J2338" s="18"/>
      <c r="K2338" s="18"/>
      <c r="L2338" s="18"/>
      <c r="M2338" s="18"/>
      <c r="N2338" s="18"/>
      <c r="O2338" s="18"/>
      <c r="P2338" s="18"/>
      <c r="Q2338" s="18"/>
      <c r="R2338" s="18"/>
      <c r="S2338" s="18"/>
      <c r="T2338" s="18"/>
      <c r="U2338" s="18"/>
      <c r="V2338" s="18"/>
      <c r="W2338" s="18"/>
      <c r="X2338" s="18"/>
      <c r="Y2338" s="18"/>
      <c r="Z2338" s="18"/>
      <c r="AA2338" s="18"/>
      <c r="AB2338" s="18"/>
      <c r="AC2338" s="18"/>
      <c r="AD2338" s="18"/>
      <c r="AE2338" s="18"/>
      <c r="AF2338" s="18"/>
      <c r="AG2338" s="44"/>
      <c r="AH2338" s="44"/>
      <c r="AJ2338" s="18"/>
      <c r="AK2338" s="18"/>
      <c r="AL2338" s="18"/>
      <c r="AM2338" s="18"/>
      <c r="AN2338" s="18"/>
      <c r="AO2338" s="18"/>
      <c r="AP2338" s="18"/>
      <c r="AQ2338" s="18"/>
      <c r="AR2338" s="18"/>
      <c r="AS2338" s="18"/>
      <c r="AT2338" s="18"/>
      <c r="AU2338" s="18"/>
      <c r="AV2338" s="18"/>
      <c r="AW2338" s="18"/>
      <c r="AX2338" s="18"/>
      <c r="AY2338" s="18"/>
      <c r="AZ2338" s="18"/>
      <c r="BA2338" s="18"/>
      <c r="BC2338" s="18"/>
      <c r="BD2338" s="18"/>
      <c r="BE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18"/>
      <c r="EQ2338" s="18"/>
      <c r="ER2338" s="18"/>
      <c r="ES2338" s="18"/>
      <c r="ET2338" s="18"/>
      <c r="EU2338" s="18"/>
      <c r="EV2338" s="18"/>
      <c r="EW2338" s="18"/>
      <c r="EX2338" s="18"/>
      <c r="EY2338" s="18"/>
      <c r="EZ2338" s="18"/>
      <c r="FA2338" s="18"/>
      <c r="FB2338" s="18"/>
      <c r="FC2338" s="18"/>
      <c r="FD2338" s="18"/>
      <c r="FE2338" s="18"/>
      <c r="FF2338" s="18"/>
      <c r="FG2338" s="18"/>
      <c r="FH2338" s="18"/>
      <c r="FI2338" s="18"/>
      <c r="FJ2338" s="18"/>
      <c r="FK2338" s="18"/>
      <c r="FL2338" s="18"/>
      <c r="FM2338" s="18"/>
      <c r="FN2338" s="18"/>
    </row>
    <row r="2339" spans="1:170">
      <c r="A2339" s="18"/>
      <c r="B2339" s="18"/>
      <c r="C2339" s="18"/>
      <c r="D2339" s="18"/>
      <c r="E2339" s="18"/>
      <c r="F2339" s="18"/>
      <c r="G2339" s="18"/>
      <c r="H2339" s="18"/>
      <c r="I2339" s="18"/>
      <c r="J2339" s="18"/>
      <c r="K2339" s="18"/>
      <c r="L2339" s="18"/>
      <c r="M2339" s="18"/>
      <c r="N2339" s="18"/>
      <c r="O2339" s="18"/>
      <c r="P2339" s="18"/>
      <c r="Q2339" s="18"/>
      <c r="R2339" s="18"/>
      <c r="S2339" s="18"/>
      <c r="T2339" s="18"/>
      <c r="U2339" s="18"/>
      <c r="V2339" s="18"/>
      <c r="W2339" s="18"/>
      <c r="X2339" s="18"/>
      <c r="Y2339" s="18"/>
      <c r="Z2339" s="18"/>
      <c r="AA2339" s="18"/>
      <c r="AB2339" s="18"/>
      <c r="AC2339" s="18"/>
      <c r="AD2339" s="18"/>
      <c r="AE2339" s="18"/>
      <c r="AF2339" s="18"/>
      <c r="AG2339" s="44"/>
      <c r="AH2339" s="44"/>
      <c r="AJ2339" s="18"/>
      <c r="AK2339" s="18"/>
      <c r="AL2339" s="18"/>
      <c r="AM2339" s="18"/>
      <c r="AN2339" s="18"/>
      <c r="AO2339" s="18"/>
      <c r="AP2339" s="18"/>
      <c r="AQ2339" s="18"/>
      <c r="AR2339" s="18"/>
      <c r="AS2339" s="18"/>
      <c r="AT2339" s="18"/>
      <c r="AU2339" s="18"/>
      <c r="AV2339" s="18"/>
      <c r="AW2339" s="18"/>
      <c r="AX2339" s="18"/>
      <c r="AY2339" s="18"/>
      <c r="AZ2339" s="18"/>
      <c r="BA2339" s="18"/>
      <c r="BC2339" s="18"/>
      <c r="BD2339" s="18"/>
      <c r="BE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18"/>
      <c r="EQ2339" s="18"/>
      <c r="ER2339" s="18"/>
      <c r="ES2339" s="18"/>
      <c r="ET2339" s="18"/>
      <c r="EU2339" s="18"/>
      <c r="EV2339" s="18"/>
      <c r="EW2339" s="18"/>
      <c r="EX2339" s="18"/>
      <c r="EY2339" s="18"/>
      <c r="EZ2339" s="18"/>
      <c r="FA2339" s="18"/>
      <c r="FB2339" s="18"/>
      <c r="FC2339" s="18"/>
      <c r="FD2339" s="18"/>
      <c r="FE2339" s="18"/>
      <c r="FF2339" s="18"/>
      <c r="FG2339" s="18"/>
      <c r="FH2339" s="18"/>
      <c r="FI2339" s="18"/>
      <c r="FJ2339" s="18"/>
      <c r="FK2339" s="18"/>
      <c r="FL2339" s="18"/>
      <c r="FM2339" s="18"/>
      <c r="FN2339" s="18"/>
    </row>
    <row r="2340" spans="1:170">
      <c r="A2340" s="18"/>
      <c r="B2340" s="18"/>
      <c r="C2340" s="18"/>
      <c r="D2340" s="18"/>
      <c r="E2340" s="18"/>
      <c r="F2340" s="18"/>
      <c r="G2340" s="18"/>
      <c r="H2340" s="18"/>
      <c r="I2340" s="18"/>
      <c r="J2340" s="18"/>
      <c r="K2340" s="18"/>
      <c r="L2340" s="18"/>
      <c r="M2340" s="18"/>
      <c r="N2340" s="18"/>
      <c r="O2340" s="18"/>
      <c r="P2340" s="18"/>
      <c r="Q2340" s="18"/>
      <c r="R2340" s="18"/>
      <c r="S2340" s="18"/>
      <c r="T2340" s="18"/>
      <c r="U2340" s="18"/>
      <c r="V2340" s="18"/>
      <c r="W2340" s="18"/>
      <c r="X2340" s="18"/>
      <c r="Y2340" s="18"/>
      <c r="Z2340" s="18"/>
      <c r="AA2340" s="18"/>
      <c r="AB2340" s="18"/>
      <c r="AC2340" s="18"/>
      <c r="AD2340" s="18"/>
      <c r="AE2340" s="18"/>
      <c r="AF2340" s="18"/>
      <c r="AG2340" s="44"/>
      <c r="AH2340" s="44"/>
      <c r="AJ2340" s="18"/>
      <c r="AK2340" s="18"/>
      <c r="AL2340" s="18"/>
      <c r="AM2340" s="18"/>
      <c r="AN2340" s="18"/>
      <c r="AO2340" s="18"/>
      <c r="AP2340" s="18"/>
      <c r="AQ2340" s="18"/>
      <c r="AR2340" s="18"/>
      <c r="AS2340" s="18"/>
      <c r="AT2340" s="18"/>
      <c r="AU2340" s="18"/>
      <c r="AV2340" s="18"/>
      <c r="AW2340" s="18"/>
      <c r="AX2340" s="18"/>
      <c r="AY2340" s="18"/>
      <c r="AZ2340" s="18"/>
      <c r="BA2340" s="18"/>
      <c r="BC2340" s="18"/>
      <c r="BD2340" s="18"/>
      <c r="BE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18"/>
      <c r="EQ2340" s="18"/>
      <c r="ER2340" s="18"/>
      <c r="ES2340" s="18"/>
      <c r="ET2340" s="18"/>
      <c r="EU2340" s="18"/>
      <c r="EV2340" s="18"/>
      <c r="EW2340" s="18"/>
      <c r="EX2340" s="18"/>
      <c r="EY2340" s="18"/>
      <c r="EZ2340" s="18"/>
      <c r="FA2340" s="18"/>
      <c r="FB2340" s="18"/>
      <c r="FC2340" s="18"/>
      <c r="FD2340" s="18"/>
      <c r="FE2340" s="18"/>
      <c r="FF2340" s="18"/>
      <c r="FG2340" s="18"/>
      <c r="FH2340" s="18"/>
      <c r="FI2340" s="18"/>
      <c r="FJ2340" s="18"/>
      <c r="FK2340" s="18"/>
      <c r="FL2340" s="18"/>
      <c r="FM2340" s="18"/>
      <c r="FN2340" s="18"/>
    </row>
    <row r="2341" spans="1:170">
      <c r="A2341" s="18"/>
      <c r="B2341" s="18"/>
      <c r="C2341" s="18"/>
      <c r="D2341" s="18"/>
      <c r="E2341" s="18"/>
      <c r="F2341" s="18"/>
      <c r="G2341" s="18"/>
      <c r="H2341" s="18"/>
      <c r="I2341" s="18"/>
      <c r="J2341" s="18"/>
      <c r="K2341" s="18"/>
      <c r="L2341" s="18"/>
      <c r="M2341" s="18"/>
      <c r="N2341" s="18"/>
      <c r="O2341" s="18"/>
      <c r="P2341" s="18"/>
      <c r="Q2341" s="18"/>
      <c r="R2341" s="18"/>
      <c r="S2341" s="18"/>
      <c r="T2341" s="18"/>
      <c r="U2341" s="18"/>
      <c r="V2341" s="18"/>
      <c r="W2341" s="18"/>
      <c r="X2341" s="18"/>
      <c r="Y2341" s="18"/>
      <c r="Z2341" s="18"/>
      <c r="AA2341" s="18"/>
      <c r="AB2341" s="18"/>
      <c r="AC2341" s="18"/>
      <c r="AD2341" s="18"/>
      <c r="AE2341" s="18"/>
      <c r="AF2341" s="18"/>
      <c r="AG2341" s="44"/>
      <c r="AH2341" s="44"/>
      <c r="AJ2341" s="18"/>
      <c r="AK2341" s="18"/>
      <c r="AL2341" s="18"/>
      <c r="AM2341" s="18"/>
      <c r="AN2341" s="18"/>
      <c r="AO2341" s="18"/>
      <c r="AP2341" s="18"/>
      <c r="AQ2341" s="18"/>
      <c r="AR2341" s="18"/>
      <c r="AS2341" s="18"/>
      <c r="AT2341" s="18"/>
      <c r="AU2341" s="18"/>
      <c r="AV2341" s="18"/>
      <c r="AW2341" s="18"/>
      <c r="AX2341" s="18"/>
      <c r="AY2341" s="18"/>
      <c r="AZ2341" s="18"/>
      <c r="BA2341" s="18"/>
      <c r="BC2341" s="18"/>
      <c r="BD2341" s="18"/>
      <c r="BE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18"/>
      <c r="EQ2341" s="18"/>
      <c r="ER2341" s="18"/>
      <c r="ES2341" s="18"/>
      <c r="ET2341" s="18"/>
      <c r="EU2341" s="18"/>
      <c r="EV2341" s="18"/>
      <c r="EW2341" s="18"/>
      <c r="EX2341" s="18"/>
      <c r="EY2341" s="18"/>
      <c r="EZ2341" s="18"/>
      <c r="FA2341" s="18"/>
      <c r="FB2341" s="18"/>
      <c r="FC2341" s="18"/>
      <c r="FD2341" s="18"/>
      <c r="FE2341" s="18"/>
      <c r="FF2341" s="18"/>
      <c r="FG2341" s="18"/>
      <c r="FH2341" s="18"/>
      <c r="FI2341" s="18"/>
      <c r="FJ2341" s="18"/>
      <c r="FK2341" s="18"/>
      <c r="FL2341" s="18"/>
      <c r="FM2341" s="18"/>
      <c r="FN2341" s="18"/>
    </row>
    <row r="2342" spans="1:170">
      <c r="A2342" s="18"/>
      <c r="B2342" s="18"/>
      <c r="C2342" s="18"/>
      <c r="D2342" s="18"/>
      <c r="E2342" s="18"/>
      <c r="F2342" s="18"/>
      <c r="G2342" s="18"/>
      <c r="H2342" s="18"/>
      <c r="I2342" s="18"/>
      <c r="J2342" s="18"/>
      <c r="K2342" s="18"/>
      <c r="L2342" s="18"/>
      <c r="M2342" s="18"/>
      <c r="N2342" s="18"/>
      <c r="O2342" s="18"/>
      <c r="P2342" s="18"/>
      <c r="Q2342" s="18"/>
      <c r="R2342" s="18"/>
      <c r="S2342" s="18"/>
      <c r="T2342" s="18"/>
      <c r="U2342" s="18"/>
      <c r="V2342" s="18"/>
      <c r="W2342" s="18"/>
      <c r="X2342" s="18"/>
      <c r="Y2342" s="18"/>
      <c r="Z2342" s="18"/>
      <c r="AA2342" s="18"/>
      <c r="AB2342" s="18"/>
      <c r="AC2342" s="18"/>
      <c r="AD2342" s="18"/>
      <c r="AE2342" s="18"/>
      <c r="AF2342" s="18"/>
      <c r="AG2342" s="44"/>
      <c r="AH2342" s="44"/>
      <c r="AJ2342" s="18"/>
      <c r="AK2342" s="18"/>
      <c r="AL2342" s="18"/>
      <c r="AM2342" s="18"/>
      <c r="AN2342" s="18"/>
      <c r="AO2342" s="18"/>
      <c r="AP2342" s="18"/>
      <c r="AQ2342" s="18"/>
      <c r="AR2342" s="18"/>
      <c r="AS2342" s="18"/>
      <c r="AT2342" s="18"/>
      <c r="AU2342" s="18"/>
      <c r="AV2342" s="18"/>
      <c r="AW2342" s="18"/>
      <c r="AX2342" s="18"/>
      <c r="AY2342" s="18"/>
      <c r="AZ2342" s="18"/>
      <c r="BA2342" s="18"/>
      <c r="BC2342" s="18"/>
      <c r="BD2342" s="18"/>
      <c r="BE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18"/>
      <c r="EQ2342" s="18"/>
      <c r="ER2342" s="18"/>
      <c r="ES2342" s="18"/>
      <c r="ET2342" s="18"/>
      <c r="EU2342" s="18"/>
      <c r="EV2342" s="18"/>
      <c r="EW2342" s="18"/>
      <c r="EX2342" s="18"/>
      <c r="EY2342" s="18"/>
      <c r="EZ2342" s="18"/>
      <c r="FA2342" s="18"/>
      <c r="FB2342" s="18"/>
      <c r="FC2342" s="18"/>
      <c r="FD2342" s="18"/>
      <c r="FE2342" s="18"/>
      <c r="FF2342" s="18"/>
      <c r="FG2342" s="18"/>
      <c r="FH2342" s="18"/>
      <c r="FI2342" s="18"/>
      <c r="FJ2342" s="18"/>
      <c r="FK2342" s="18"/>
      <c r="FL2342" s="18"/>
      <c r="FM2342" s="18"/>
      <c r="FN2342" s="18"/>
    </row>
    <row r="2343" spans="1:170">
      <c r="A2343" s="18"/>
      <c r="B2343" s="18"/>
      <c r="C2343" s="18"/>
      <c r="D2343" s="18"/>
      <c r="E2343" s="18"/>
      <c r="F2343" s="18"/>
      <c r="G2343" s="18"/>
      <c r="H2343" s="18"/>
      <c r="I2343" s="18"/>
      <c r="J2343" s="18"/>
      <c r="K2343" s="18"/>
      <c r="L2343" s="18"/>
      <c r="M2343" s="18"/>
      <c r="N2343" s="18"/>
      <c r="O2343" s="18"/>
      <c r="P2343" s="18"/>
      <c r="Q2343" s="18"/>
      <c r="R2343" s="18"/>
      <c r="S2343" s="18"/>
      <c r="T2343" s="18"/>
      <c r="U2343" s="18"/>
      <c r="V2343" s="18"/>
      <c r="W2343" s="18"/>
      <c r="X2343" s="18"/>
      <c r="Y2343" s="18"/>
      <c r="Z2343" s="18"/>
      <c r="AA2343" s="18"/>
      <c r="AB2343" s="18"/>
      <c r="AC2343" s="18"/>
      <c r="AD2343" s="18"/>
      <c r="AE2343" s="18"/>
      <c r="AF2343" s="18"/>
      <c r="AG2343" s="44"/>
      <c r="AH2343" s="44"/>
      <c r="AJ2343" s="18"/>
      <c r="AK2343" s="18"/>
      <c r="AL2343" s="18"/>
      <c r="AM2343" s="18"/>
      <c r="AN2343" s="18"/>
      <c r="AO2343" s="18"/>
      <c r="AP2343" s="18"/>
      <c r="AQ2343" s="18"/>
      <c r="AR2343" s="18"/>
      <c r="AS2343" s="18"/>
      <c r="AT2343" s="18"/>
      <c r="AU2343" s="18"/>
      <c r="AV2343" s="18"/>
      <c r="AW2343" s="18"/>
      <c r="AX2343" s="18"/>
      <c r="AY2343" s="18"/>
      <c r="AZ2343" s="18"/>
      <c r="BA2343" s="18"/>
      <c r="BC2343" s="18"/>
      <c r="BD2343" s="18"/>
      <c r="BE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18"/>
      <c r="EQ2343" s="18"/>
      <c r="ER2343" s="18"/>
      <c r="ES2343" s="18"/>
      <c r="ET2343" s="18"/>
      <c r="EU2343" s="18"/>
      <c r="EV2343" s="18"/>
      <c r="EW2343" s="18"/>
      <c r="EX2343" s="18"/>
      <c r="EY2343" s="18"/>
      <c r="EZ2343" s="18"/>
      <c r="FA2343" s="18"/>
      <c r="FB2343" s="18"/>
      <c r="FC2343" s="18"/>
      <c r="FD2343" s="18"/>
      <c r="FE2343" s="18"/>
      <c r="FF2343" s="18"/>
      <c r="FG2343" s="18"/>
      <c r="FH2343" s="18"/>
      <c r="FI2343" s="18"/>
      <c r="FJ2343" s="18"/>
      <c r="FK2343" s="18"/>
      <c r="FL2343" s="18"/>
      <c r="FM2343" s="18"/>
      <c r="FN2343" s="18"/>
    </row>
    <row r="2344" spans="1:170">
      <c r="A2344" s="18"/>
      <c r="B2344" s="18"/>
      <c r="C2344" s="18"/>
      <c r="D2344" s="18"/>
      <c r="E2344" s="18"/>
      <c r="F2344" s="18"/>
      <c r="G2344" s="18"/>
      <c r="H2344" s="18"/>
      <c r="I2344" s="18"/>
      <c r="J2344" s="18"/>
      <c r="K2344" s="18"/>
      <c r="L2344" s="18"/>
      <c r="M2344" s="18"/>
      <c r="N2344" s="18"/>
      <c r="O2344" s="18"/>
      <c r="P2344" s="18"/>
      <c r="Q2344" s="18"/>
      <c r="R2344" s="18"/>
      <c r="S2344" s="18"/>
      <c r="T2344" s="18"/>
      <c r="U2344" s="18"/>
      <c r="V2344" s="18"/>
      <c r="W2344" s="18"/>
      <c r="X2344" s="18"/>
      <c r="Y2344" s="18"/>
      <c r="Z2344" s="18"/>
      <c r="AA2344" s="18"/>
      <c r="AB2344" s="18"/>
      <c r="AC2344" s="18"/>
      <c r="AD2344" s="18"/>
      <c r="AE2344" s="18"/>
      <c r="AF2344" s="18"/>
      <c r="AG2344" s="44"/>
      <c r="AH2344" s="44"/>
      <c r="AJ2344" s="18"/>
      <c r="AK2344" s="18"/>
      <c r="AL2344" s="18"/>
      <c r="AM2344" s="18"/>
      <c r="AN2344" s="18"/>
      <c r="AO2344" s="18"/>
      <c r="AP2344" s="18"/>
      <c r="AQ2344" s="18"/>
      <c r="AR2344" s="18"/>
      <c r="AS2344" s="18"/>
      <c r="AT2344" s="18"/>
      <c r="AU2344" s="18"/>
      <c r="AV2344" s="18"/>
      <c r="AW2344" s="18"/>
      <c r="AX2344" s="18"/>
      <c r="AY2344" s="18"/>
      <c r="AZ2344" s="18"/>
      <c r="BA2344" s="18"/>
      <c r="BC2344" s="18"/>
      <c r="BD2344" s="18"/>
      <c r="BE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18"/>
      <c r="EQ2344" s="18"/>
      <c r="ER2344" s="18"/>
      <c r="ES2344" s="18"/>
      <c r="ET2344" s="18"/>
      <c r="EU2344" s="18"/>
      <c r="EV2344" s="18"/>
      <c r="EW2344" s="18"/>
      <c r="EX2344" s="18"/>
      <c r="EY2344" s="18"/>
      <c r="EZ2344" s="18"/>
      <c r="FA2344" s="18"/>
      <c r="FB2344" s="18"/>
      <c r="FC2344" s="18"/>
      <c r="FD2344" s="18"/>
      <c r="FE2344" s="18"/>
      <c r="FF2344" s="18"/>
      <c r="FG2344" s="18"/>
      <c r="FH2344" s="18"/>
      <c r="FI2344" s="18"/>
      <c r="FJ2344" s="18"/>
      <c r="FK2344" s="18"/>
      <c r="FL2344" s="18"/>
      <c r="FM2344" s="18"/>
      <c r="FN2344" s="18"/>
    </row>
    <row r="2345" spans="1:170">
      <c r="A2345" s="18"/>
      <c r="B2345" s="18"/>
      <c r="C2345" s="18"/>
      <c r="D2345" s="18"/>
      <c r="E2345" s="18"/>
      <c r="F2345" s="18"/>
      <c r="G2345" s="18"/>
      <c r="H2345" s="18"/>
      <c r="I2345" s="18"/>
      <c r="J2345" s="18"/>
      <c r="K2345" s="18"/>
      <c r="L2345" s="18"/>
      <c r="M2345" s="18"/>
      <c r="N2345" s="18"/>
      <c r="O2345" s="18"/>
      <c r="P2345" s="18"/>
      <c r="Q2345" s="18"/>
      <c r="R2345" s="18"/>
      <c r="S2345" s="18"/>
      <c r="T2345" s="18"/>
      <c r="U2345" s="18"/>
      <c r="V2345" s="18"/>
      <c r="W2345" s="18"/>
      <c r="X2345" s="18"/>
      <c r="Y2345" s="18"/>
      <c r="Z2345" s="18"/>
      <c r="AA2345" s="18"/>
      <c r="AB2345" s="18"/>
      <c r="AC2345" s="18"/>
      <c r="AD2345" s="18"/>
      <c r="AE2345" s="18"/>
      <c r="AF2345" s="18"/>
      <c r="AG2345" s="44"/>
      <c r="AH2345" s="44"/>
      <c r="AJ2345" s="18"/>
      <c r="AK2345" s="18"/>
      <c r="AL2345" s="18"/>
      <c r="AM2345" s="18"/>
      <c r="AN2345" s="18"/>
      <c r="AO2345" s="18"/>
      <c r="AP2345" s="18"/>
      <c r="AQ2345" s="18"/>
      <c r="AR2345" s="18"/>
      <c r="AS2345" s="18"/>
      <c r="AT2345" s="18"/>
      <c r="AU2345" s="18"/>
      <c r="AV2345" s="18"/>
      <c r="AW2345" s="18"/>
      <c r="AX2345" s="18"/>
      <c r="AY2345" s="18"/>
      <c r="AZ2345" s="18"/>
      <c r="BA2345" s="18"/>
      <c r="BC2345" s="18"/>
      <c r="BD2345" s="18"/>
      <c r="BE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18"/>
      <c r="EQ2345" s="18"/>
      <c r="ER2345" s="18"/>
      <c r="ES2345" s="18"/>
      <c r="ET2345" s="18"/>
      <c r="EU2345" s="18"/>
      <c r="EV2345" s="18"/>
      <c r="EW2345" s="18"/>
      <c r="EX2345" s="18"/>
      <c r="EY2345" s="18"/>
      <c r="EZ2345" s="18"/>
      <c r="FA2345" s="18"/>
      <c r="FB2345" s="18"/>
      <c r="FC2345" s="18"/>
      <c r="FD2345" s="18"/>
      <c r="FE2345" s="18"/>
      <c r="FF2345" s="18"/>
      <c r="FG2345" s="18"/>
      <c r="FH2345" s="18"/>
      <c r="FI2345" s="18"/>
      <c r="FJ2345" s="18"/>
      <c r="FK2345" s="18"/>
      <c r="FL2345" s="18"/>
      <c r="FM2345" s="18"/>
      <c r="FN2345" s="18"/>
    </row>
    <row r="2346" spans="1:170">
      <c r="A2346" s="18"/>
      <c r="B2346" s="18"/>
      <c r="C2346" s="18"/>
      <c r="D2346" s="18"/>
      <c r="E2346" s="18"/>
      <c r="F2346" s="18"/>
      <c r="G2346" s="18"/>
      <c r="H2346" s="18"/>
      <c r="I2346" s="18"/>
      <c r="J2346" s="18"/>
      <c r="K2346" s="18"/>
      <c r="L2346" s="18"/>
      <c r="M2346" s="18"/>
      <c r="N2346" s="18"/>
      <c r="O2346" s="18"/>
      <c r="P2346" s="18"/>
      <c r="Q2346" s="18"/>
      <c r="R2346" s="18"/>
      <c r="S2346" s="18"/>
      <c r="T2346" s="18"/>
      <c r="U2346" s="18"/>
      <c r="V2346" s="18"/>
      <c r="W2346" s="18"/>
      <c r="X2346" s="18"/>
      <c r="Y2346" s="18"/>
      <c r="Z2346" s="18"/>
      <c r="AA2346" s="18"/>
      <c r="AB2346" s="18"/>
      <c r="AC2346" s="18"/>
      <c r="AD2346" s="18"/>
      <c r="AE2346" s="18"/>
      <c r="AF2346" s="18"/>
      <c r="AG2346" s="44"/>
      <c r="AH2346" s="44"/>
      <c r="AJ2346" s="18"/>
      <c r="AK2346" s="18"/>
      <c r="AL2346" s="18"/>
      <c r="AM2346" s="18"/>
      <c r="AN2346" s="18"/>
      <c r="AO2346" s="18"/>
      <c r="AP2346" s="18"/>
      <c r="AQ2346" s="18"/>
      <c r="AR2346" s="18"/>
      <c r="AS2346" s="18"/>
      <c r="AT2346" s="18"/>
      <c r="AU2346" s="18"/>
      <c r="AV2346" s="18"/>
      <c r="AW2346" s="18"/>
      <c r="AX2346" s="18"/>
      <c r="AY2346" s="18"/>
      <c r="AZ2346" s="18"/>
      <c r="BA2346" s="18"/>
      <c r="BC2346" s="18"/>
      <c r="BD2346" s="18"/>
      <c r="BE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18"/>
      <c r="EQ2346" s="18"/>
      <c r="ER2346" s="18"/>
      <c r="ES2346" s="18"/>
      <c r="ET2346" s="18"/>
      <c r="EU2346" s="18"/>
      <c r="EV2346" s="18"/>
      <c r="EW2346" s="18"/>
      <c r="EX2346" s="18"/>
      <c r="EY2346" s="18"/>
      <c r="EZ2346" s="18"/>
      <c r="FA2346" s="18"/>
      <c r="FB2346" s="18"/>
      <c r="FC2346" s="18"/>
      <c r="FD2346" s="18"/>
      <c r="FE2346" s="18"/>
      <c r="FF2346" s="18"/>
      <c r="FG2346" s="18"/>
      <c r="FH2346" s="18"/>
      <c r="FI2346" s="18"/>
      <c r="FJ2346" s="18"/>
      <c r="FK2346" s="18"/>
      <c r="FL2346" s="18"/>
      <c r="FM2346" s="18"/>
      <c r="FN2346" s="18"/>
    </row>
    <row r="2347" spans="1:170">
      <c r="A2347" s="18"/>
      <c r="B2347" s="18"/>
      <c r="C2347" s="18"/>
      <c r="D2347" s="18"/>
      <c r="E2347" s="18"/>
      <c r="F2347" s="18"/>
      <c r="G2347" s="18"/>
      <c r="H2347" s="18"/>
      <c r="I2347" s="18"/>
      <c r="J2347" s="18"/>
      <c r="K2347" s="18"/>
      <c r="L2347" s="18"/>
      <c r="M2347" s="18"/>
      <c r="N2347" s="18"/>
      <c r="O2347" s="18"/>
      <c r="P2347" s="18"/>
      <c r="Q2347" s="18"/>
      <c r="R2347" s="18"/>
      <c r="S2347" s="18"/>
      <c r="T2347" s="18"/>
      <c r="U2347" s="18"/>
      <c r="V2347" s="18"/>
      <c r="W2347" s="18"/>
      <c r="X2347" s="18"/>
      <c r="Y2347" s="18"/>
      <c r="Z2347" s="18"/>
      <c r="AA2347" s="18"/>
      <c r="AB2347" s="18"/>
      <c r="AC2347" s="18"/>
      <c r="AD2347" s="18"/>
      <c r="AE2347" s="18"/>
      <c r="AF2347" s="18"/>
      <c r="AG2347" s="44"/>
      <c r="AH2347" s="44"/>
      <c r="AJ2347" s="18"/>
      <c r="AK2347" s="18"/>
      <c r="AL2347" s="18"/>
      <c r="AM2347" s="18"/>
      <c r="AN2347" s="18"/>
      <c r="AO2347" s="18"/>
      <c r="AP2347" s="18"/>
      <c r="AQ2347" s="18"/>
      <c r="AR2347" s="18"/>
      <c r="AS2347" s="18"/>
      <c r="AT2347" s="18"/>
      <c r="AU2347" s="18"/>
      <c r="AV2347" s="18"/>
      <c r="AW2347" s="18"/>
      <c r="AX2347" s="18"/>
      <c r="AY2347" s="18"/>
      <c r="AZ2347" s="18"/>
      <c r="BA2347" s="18"/>
      <c r="BC2347" s="18"/>
      <c r="BD2347" s="18"/>
      <c r="BE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18"/>
      <c r="EQ2347" s="18"/>
      <c r="ER2347" s="18"/>
      <c r="ES2347" s="18"/>
      <c r="ET2347" s="18"/>
      <c r="EU2347" s="18"/>
      <c r="EV2347" s="18"/>
      <c r="EW2347" s="18"/>
      <c r="EX2347" s="18"/>
      <c r="EY2347" s="18"/>
      <c r="EZ2347" s="18"/>
      <c r="FA2347" s="18"/>
      <c r="FB2347" s="18"/>
      <c r="FC2347" s="18"/>
      <c r="FD2347" s="18"/>
      <c r="FE2347" s="18"/>
      <c r="FF2347" s="18"/>
      <c r="FG2347" s="18"/>
      <c r="FH2347" s="18"/>
      <c r="FI2347" s="18"/>
      <c r="FJ2347" s="18"/>
      <c r="FK2347" s="18"/>
      <c r="FL2347" s="18"/>
      <c r="FM2347" s="18"/>
      <c r="FN2347" s="18"/>
    </row>
    <row r="2348" spans="1:170">
      <c r="A2348" s="18"/>
      <c r="B2348" s="18"/>
      <c r="C2348" s="18"/>
      <c r="D2348" s="18"/>
      <c r="E2348" s="18"/>
      <c r="F2348" s="18"/>
      <c r="G2348" s="18"/>
      <c r="H2348" s="18"/>
      <c r="I2348" s="18"/>
      <c r="J2348" s="18"/>
      <c r="K2348" s="18"/>
      <c r="L2348" s="18"/>
      <c r="M2348" s="18"/>
      <c r="N2348" s="18"/>
      <c r="O2348" s="18"/>
      <c r="P2348" s="18"/>
      <c r="Q2348" s="18"/>
      <c r="R2348" s="18"/>
      <c r="S2348" s="18"/>
      <c r="T2348" s="18"/>
      <c r="U2348" s="18"/>
      <c r="V2348" s="18"/>
      <c r="W2348" s="18"/>
      <c r="X2348" s="18"/>
      <c r="Y2348" s="18"/>
      <c r="Z2348" s="18"/>
      <c r="AA2348" s="18"/>
      <c r="AB2348" s="18"/>
      <c r="AC2348" s="18"/>
      <c r="AD2348" s="18"/>
      <c r="AE2348" s="18"/>
      <c r="AF2348" s="18"/>
      <c r="AG2348" s="44"/>
      <c r="AH2348" s="44"/>
      <c r="AJ2348" s="18"/>
      <c r="AK2348" s="18"/>
      <c r="AL2348" s="18"/>
      <c r="AM2348" s="18"/>
      <c r="AN2348" s="18"/>
      <c r="AO2348" s="18"/>
      <c r="AP2348" s="18"/>
      <c r="AQ2348" s="18"/>
      <c r="AR2348" s="18"/>
      <c r="AS2348" s="18"/>
      <c r="AT2348" s="18"/>
      <c r="AU2348" s="18"/>
      <c r="AV2348" s="18"/>
      <c r="AW2348" s="18"/>
      <c r="AX2348" s="18"/>
      <c r="AY2348" s="18"/>
      <c r="AZ2348" s="18"/>
      <c r="BA2348" s="18"/>
      <c r="BC2348" s="18"/>
      <c r="BD2348" s="18"/>
      <c r="BE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18"/>
      <c r="EQ2348" s="18"/>
      <c r="ER2348" s="18"/>
      <c r="ES2348" s="18"/>
      <c r="ET2348" s="18"/>
      <c r="EU2348" s="18"/>
      <c r="EV2348" s="18"/>
      <c r="EW2348" s="18"/>
      <c r="EX2348" s="18"/>
      <c r="EY2348" s="18"/>
      <c r="EZ2348" s="18"/>
      <c r="FA2348" s="18"/>
      <c r="FB2348" s="18"/>
      <c r="FC2348" s="18"/>
      <c r="FD2348" s="18"/>
      <c r="FE2348" s="18"/>
      <c r="FF2348" s="18"/>
      <c r="FG2348" s="18"/>
      <c r="FH2348" s="18"/>
      <c r="FI2348" s="18"/>
      <c r="FJ2348" s="18"/>
      <c r="FK2348" s="18"/>
      <c r="FL2348" s="18"/>
      <c r="FM2348" s="18"/>
      <c r="FN2348" s="18"/>
    </row>
    <row r="2349" spans="1:170">
      <c r="A2349" s="18"/>
      <c r="B2349" s="18"/>
      <c r="C2349" s="18"/>
      <c r="D2349" s="18"/>
      <c r="E2349" s="18"/>
      <c r="F2349" s="18"/>
      <c r="G2349" s="18"/>
      <c r="H2349" s="18"/>
      <c r="I2349" s="18"/>
      <c r="J2349" s="18"/>
      <c r="K2349" s="18"/>
      <c r="L2349" s="18"/>
      <c r="M2349" s="18"/>
      <c r="N2349" s="18"/>
      <c r="O2349" s="18"/>
      <c r="P2349" s="18"/>
      <c r="Q2349" s="18"/>
      <c r="R2349" s="18"/>
      <c r="S2349" s="18"/>
      <c r="T2349" s="18"/>
      <c r="U2349" s="18"/>
      <c r="V2349" s="18"/>
      <c r="W2349" s="18"/>
      <c r="X2349" s="18"/>
      <c r="Y2349" s="18"/>
      <c r="Z2349" s="18"/>
      <c r="AA2349" s="18"/>
      <c r="AB2349" s="18"/>
      <c r="AC2349" s="18"/>
      <c r="AD2349" s="18"/>
      <c r="AE2349" s="18"/>
      <c r="AF2349" s="18"/>
      <c r="AG2349" s="44"/>
      <c r="AH2349" s="44"/>
      <c r="AJ2349" s="18"/>
      <c r="AK2349" s="18"/>
      <c r="AL2349" s="18"/>
      <c r="AM2349" s="18"/>
      <c r="AN2349" s="18"/>
      <c r="AO2349" s="18"/>
      <c r="AP2349" s="18"/>
      <c r="AQ2349" s="18"/>
      <c r="AR2349" s="18"/>
      <c r="AS2349" s="18"/>
      <c r="AT2349" s="18"/>
      <c r="AU2349" s="18"/>
      <c r="AV2349" s="18"/>
      <c r="AW2349" s="18"/>
      <c r="AX2349" s="18"/>
      <c r="AY2349" s="18"/>
      <c r="AZ2349" s="18"/>
      <c r="BA2349" s="18"/>
      <c r="BC2349" s="18"/>
      <c r="BD2349" s="18"/>
      <c r="BE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18"/>
      <c r="EQ2349" s="18"/>
      <c r="ER2349" s="18"/>
      <c r="ES2349" s="18"/>
      <c r="ET2349" s="18"/>
      <c r="EU2349" s="18"/>
      <c r="EV2349" s="18"/>
      <c r="EW2349" s="18"/>
      <c r="EX2349" s="18"/>
      <c r="EY2349" s="18"/>
      <c r="EZ2349" s="18"/>
      <c r="FA2349" s="18"/>
      <c r="FB2349" s="18"/>
      <c r="FC2349" s="18"/>
      <c r="FD2349" s="18"/>
      <c r="FE2349" s="18"/>
      <c r="FF2349" s="18"/>
      <c r="FG2349" s="18"/>
      <c r="FH2349" s="18"/>
      <c r="FI2349" s="18"/>
      <c r="FJ2349" s="18"/>
      <c r="FK2349" s="18"/>
      <c r="FL2349" s="18"/>
      <c r="FM2349" s="18"/>
      <c r="FN2349" s="18"/>
    </row>
    <row r="2350" spans="1:170">
      <c r="A2350" s="18"/>
      <c r="B2350" s="18"/>
      <c r="C2350" s="18"/>
      <c r="D2350" s="18"/>
      <c r="E2350" s="18"/>
      <c r="F2350" s="18"/>
      <c r="G2350" s="18"/>
      <c r="H2350" s="18"/>
      <c r="I2350" s="18"/>
      <c r="J2350" s="18"/>
      <c r="K2350" s="18"/>
      <c r="L2350" s="18"/>
      <c r="M2350" s="18"/>
      <c r="N2350" s="18"/>
      <c r="O2350" s="18"/>
      <c r="P2350" s="18"/>
      <c r="Q2350" s="18"/>
      <c r="R2350" s="18"/>
      <c r="S2350" s="18"/>
      <c r="T2350" s="18"/>
      <c r="U2350" s="18"/>
      <c r="V2350" s="18"/>
      <c r="W2350" s="18"/>
      <c r="X2350" s="18"/>
      <c r="Y2350" s="18"/>
      <c r="Z2350" s="18"/>
      <c r="AA2350" s="18"/>
      <c r="AB2350" s="18"/>
      <c r="AC2350" s="18"/>
      <c r="AD2350" s="18"/>
      <c r="AE2350" s="18"/>
      <c r="AF2350" s="18"/>
      <c r="AG2350" s="44"/>
      <c r="AH2350" s="44"/>
      <c r="AJ2350" s="18"/>
      <c r="AK2350" s="18"/>
      <c r="AL2350" s="18"/>
      <c r="AM2350" s="18"/>
      <c r="AN2350" s="18"/>
      <c r="AO2350" s="18"/>
      <c r="AP2350" s="18"/>
      <c r="AQ2350" s="18"/>
      <c r="AR2350" s="18"/>
      <c r="AS2350" s="18"/>
      <c r="AT2350" s="18"/>
      <c r="AU2350" s="18"/>
      <c r="AV2350" s="18"/>
      <c r="AW2350" s="18"/>
      <c r="AX2350" s="18"/>
      <c r="AY2350" s="18"/>
      <c r="AZ2350" s="18"/>
      <c r="BA2350" s="18"/>
      <c r="BC2350" s="18"/>
      <c r="BD2350" s="18"/>
      <c r="BE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18"/>
      <c r="EQ2350" s="18"/>
      <c r="ER2350" s="18"/>
      <c r="ES2350" s="18"/>
      <c r="ET2350" s="18"/>
      <c r="EU2350" s="18"/>
      <c r="EV2350" s="18"/>
      <c r="EW2350" s="18"/>
      <c r="EX2350" s="18"/>
      <c r="EY2350" s="18"/>
      <c r="EZ2350" s="18"/>
      <c r="FA2350" s="18"/>
      <c r="FB2350" s="18"/>
      <c r="FC2350" s="18"/>
      <c r="FD2350" s="18"/>
      <c r="FE2350" s="18"/>
      <c r="FF2350" s="18"/>
      <c r="FG2350" s="18"/>
      <c r="FH2350" s="18"/>
      <c r="FI2350" s="18"/>
      <c r="FJ2350" s="18"/>
      <c r="FK2350" s="18"/>
      <c r="FL2350" s="18"/>
      <c r="FM2350" s="18"/>
      <c r="FN2350" s="18"/>
    </row>
    <row r="2351" spans="1:170">
      <c r="A2351" s="18"/>
      <c r="B2351" s="18"/>
      <c r="C2351" s="18"/>
      <c r="D2351" s="18"/>
      <c r="E2351" s="18"/>
      <c r="F2351" s="18"/>
      <c r="G2351" s="18"/>
      <c r="H2351" s="18"/>
      <c r="I2351" s="18"/>
      <c r="J2351" s="18"/>
      <c r="K2351" s="18"/>
      <c r="L2351" s="18"/>
      <c r="M2351" s="18"/>
      <c r="N2351" s="18"/>
      <c r="O2351" s="18"/>
      <c r="P2351" s="18"/>
      <c r="Q2351" s="18"/>
      <c r="R2351" s="18"/>
      <c r="S2351" s="18"/>
      <c r="T2351" s="18"/>
      <c r="U2351" s="18"/>
      <c r="V2351" s="18"/>
      <c r="W2351" s="18"/>
      <c r="X2351" s="18"/>
      <c r="Y2351" s="18"/>
      <c r="Z2351" s="18"/>
      <c r="AA2351" s="18"/>
      <c r="AB2351" s="18"/>
      <c r="AC2351" s="18"/>
      <c r="AD2351" s="18"/>
      <c r="AE2351" s="18"/>
      <c r="AF2351" s="18"/>
      <c r="AG2351" s="44"/>
      <c r="AH2351" s="44"/>
      <c r="AJ2351" s="18"/>
      <c r="AK2351" s="18"/>
      <c r="AL2351" s="18"/>
      <c r="AM2351" s="18"/>
      <c r="AN2351" s="18"/>
      <c r="AO2351" s="18"/>
      <c r="AP2351" s="18"/>
      <c r="AQ2351" s="18"/>
      <c r="AR2351" s="18"/>
      <c r="AS2351" s="18"/>
      <c r="AT2351" s="18"/>
      <c r="AU2351" s="18"/>
      <c r="AV2351" s="18"/>
      <c r="AW2351" s="18"/>
      <c r="AX2351" s="18"/>
      <c r="AY2351" s="18"/>
      <c r="AZ2351" s="18"/>
      <c r="BA2351" s="18"/>
      <c r="BC2351" s="18"/>
      <c r="BD2351" s="18"/>
      <c r="BE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18"/>
      <c r="EQ2351" s="18"/>
      <c r="ER2351" s="18"/>
      <c r="ES2351" s="18"/>
      <c r="ET2351" s="18"/>
      <c r="EU2351" s="18"/>
      <c r="EV2351" s="18"/>
      <c r="EW2351" s="18"/>
      <c r="EX2351" s="18"/>
      <c r="EY2351" s="18"/>
      <c r="EZ2351" s="18"/>
      <c r="FA2351" s="18"/>
      <c r="FB2351" s="18"/>
      <c r="FC2351" s="18"/>
      <c r="FD2351" s="18"/>
      <c r="FE2351" s="18"/>
      <c r="FF2351" s="18"/>
      <c r="FG2351" s="18"/>
      <c r="FH2351" s="18"/>
      <c r="FI2351" s="18"/>
      <c r="FJ2351" s="18"/>
      <c r="FK2351" s="18"/>
      <c r="FL2351" s="18"/>
      <c r="FM2351" s="18"/>
      <c r="FN2351" s="18"/>
    </row>
    <row r="2352" spans="1:170">
      <c r="A2352" s="18"/>
      <c r="B2352" s="18"/>
      <c r="C2352" s="18"/>
      <c r="D2352" s="18"/>
      <c r="E2352" s="18"/>
      <c r="F2352" s="18"/>
      <c r="G2352" s="18"/>
      <c r="H2352" s="18"/>
      <c r="I2352" s="18"/>
      <c r="J2352" s="18"/>
      <c r="K2352" s="18"/>
      <c r="L2352" s="18"/>
      <c r="M2352" s="18"/>
      <c r="N2352" s="18"/>
      <c r="O2352" s="18"/>
      <c r="P2352" s="18"/>
      <c r="Q2352" s="18"/>
      <c r="R2352" s="18"/>
      <c r="S2352" s="18"/>
      <c r="T2352" s="18"/>
      <c r="U2352" s="18"/>
      <c r="V2352" s="18"/>
      <c r="W2352" s="18"/>
      <c r="X2352" s="18"/>
      <c r="Y2352" s="18"/>
      <c r="Z2352" s="18"/>
      <c r="AA2352" s="18"/>
      <c r="AB2352" s="18"/>
      <c r="AC2352" s="18"/>
      <c r="AD2352" s="18"/>
      <c r="AE2352" s="18"/>
      <c r="AF2352" s="18"/>
      <c r="AG2352" s="44"/>
      <c r="AH2352" s="44"/>
      <c r="AJ2352" s="18"/>
      <c r="AK2352" s="18"/>
      <c r="AL2352" s="18"/>
      <c r="AM2352" s="18"/>
      <c r="AN2352" s="18"/>
      <c r="AO2352" s="18"/>
      <c r="AP2352" s="18"/>
      <c r="AQ2352" s="18"/>
      <c r="AR2352" s="18"/>
      <c r="AS2352" s="18"/>
      <c r="AT2352" s="18"/>
      <c r="AU2352" s="18"/>
      <c r="AV2352" s="18"/>
      <c r="AW2352" s="18"/>
      <c r="AX2352" s="18"/>
      <c r="AY2352" s="18"/>
      <c r="AZ2352" s="18"/>
      <c r="BA2352" s="18"/>
      <c r="BC2352" s="18"/>
      <c r="BD2352" s="18"/>
      <c r="BE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18"/>
      <c r="EQ2352" s="18"/>
      <c r="ER2352" s="18"/>
      <c r="ES2352" s="18"/>
      <c r="ET2352" s="18"/>
      <c r="EU2352" s="18"/>
      <c r="EV2352" s="18"/>
      <c r="EW2352" s="18"/>
      <c r="EX2352" s="18"/>
      <c r="EY2352" s="18"/>
      <c r="EZ2352" s="18"/>
      <c r="FA2352" s="18"/>
      <c r="FB2352" s="18"/>
      <c r="FC2352" s="18"/>
      <c r="FD2352" s="18"/>
      <c r="FE2352" s="18"/>
      <c r="FF2352" s="18"/>
      <c r="FG2352" s="18"/>
      <c r="FH2352" s="18"/>
      <c r="FI2352" s="18"/>
      <c r="FJ2352" s="18"/>
      <c r="FK2352" s="18"/>
      <c r="FL2352" s="18"/>
      <c r="FM2352" s="18"/>
      <c r="FN2352" s="18"/>
    </row>
    <row r="2353" spans="1:170">
      <c r="A2353" s="18"/>
      <c r="B2353" s="18"/>
      <c r="C2353" s="18"/>
      <c r="D2353" s="18"/>
      <c r="E2353" s="18"/>
      <c r="F2353" s="18"/>
      <c r="G2353" s="18"/>
      <c r="H2353" s="18"/>
      <c r="I2353" s="18"/>
      <c r="J2353" s="18"/>
      <c r="K2353" s="18"/>
      <c r="L2353" s="18"/>
      <c r="M2353" s="18"/>
      <c r="N2353" s="18"/>
      <c r="O2353" s="18"/>
      <c r="P2353" s="18"/>
      <c r="Q2353" s="18"/>
      <c r="R2353" s="18"/>
      <c r="S2353" s="18"/>
      <c r="T2353" s="18"/>
      <c r="U2353" s="18"/>
      <c r="V2353" s="18"/>
      <c r="W2353" s="18"/>
      <c r="X2353" s="18"/>
      <c r="Y2353" s="18"/>
      <c r="Z2353" s="18"/>
      <c r="AA2353" s="18"/>
      <c r="AB2353" s="18"/>
      <c r="AC2353" s="18"/>
      <c r="AD2353" s="18"/>
      <c r="AE2353" s="18"/>
      <c r="AF2353" s="18"/>
      <c r="AG2353" s="44"/>
      <c r="AH2353" s="44"/>
      <c r="AJ2353" s="18"/>
      <c r="AK2353" s="18"/>
      <c r="AL2353" s="18"/>
      <c r="AM2353" s="18"/>
      <c r="AN2353" s="18"/>
      <c r="AO2353" s="18"/>
      <c r="AP2353" s="18"/>
      <c r="AQ2353" s="18"/>
      <c r="AR2353" s="18"/>
      <c r="AS2353" s="18"/>
      <c r="AT2353" s="18"/>
      <c r="AU2353" s="18"/>
      <c r="AV2353" s="18"/>
      <c r="AW2353" s="18"/>
      <c r="AX2353" s="18"/>
      <c r="AY2353" s="18"/>
      <c r="AZ2353" s="18"/>
      <c r="BA2353" s="18"/>
      <c r="BC2353" s="18"/>
      <c r="BD2353" s="18"/>
      <c r="BE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18"/>
      <c r="EQ2353" s="18"/>
      <c r="ER2353" s="18"/>
      <c r="ES2353" s="18"/>
      <c r="ET2353" s="18"/>
      <c r="EU2353" s="18"/>
      <c r="EV2353" s="18"/>
      <c r="EW2353" s="18"/>
      <c r="EX2353" s="18"/>
      <c r="EY2353" s="18"/>
      <c r="EZ2353" s="18"/>
      <c r="FA2353" s="18"/>
      <c r="FB2353" s="18"/>
      <c r="FC2353" s="18"/>
      <c r="FD2353" s="18"/>
      <c r="FE2353" s="18"/>
      <c r="FF2353" s="18"/>
      <c r="FG2353" s="18"/>
      <c r="FH2353" s="18"/>
      <c r="FI2353" s="18"/>
      <c r="FJ2353" s="18"/>
      <c r="FK2353" s="18"/>
      <c r="FL2353" s="18"/>
      <c r="FM2353" s="18"/>
      <c r="FN2353" s="18"/>
    </row>
    <row r="2354" spans="1:170">
      <c r="A2354" s="18"/>
      <c r="B2354" s="18"/>
      <c r="C2354" s="18"/>
      <c r="D2354" s="18"/>
      <c r="E2354" s="18"/>
      <c r="F2354" s="18"/>
      <c r="G2354" s="18"/>
      <c r="H2354" s="18"/>
      <c r="I2354" s="18"/>
      <c r="J2354" s="18"/>
      <c r="K2354" s="18"/>
      <c r="L2354" s="18"/>
      <c r="M2354" s="18"/>
      <c r="N2354" s="18"/>
      <c r="O2354" s="18"/>
      <c r="P2354" s="18"/>
      <c r="Q2354" s="18"/>
      <c r="R2354" s="18"/>
      <c r="S2354" s="18"/>
      <c r="T2354" s="18"/>
      <c r="U2354" s="18"/>
      <c r="V2354" s="18"/>
      <c r="W2354" s="18"/>
      <c r="X2354" s="18"/>
      <c r="Y2354" s="18"/>
      <c r="Z2354" s="18"/>
      <c r="AA2354" s="18"/>
      <c r="AB2354" s="18"/>
      <c r="AC2354" s="18"/>
      <c r="AD2354" s="18"/>
      <c r="AE2354" s="18"/>
      <c r="AF2354" s="18"/>
      <c r="AG2354" s="44"/>
      <c r="AH2354" s="44"/>
      <c r="AJ2354" s="18"/>
      <c r="AK2354" s="18"/>
      <c r="AL2354" s="18"/>
      <c r="AM2354" s="18"/>
      <c r="AN2354" s="18"/>
      <c r="AO2354" s="18"/>
      <c r="AP2354" s="18"/>
      <c r="AQ2354" s="18"/>
      <c r="AR2354" s="18"/>
      <c r="AS2354" s="18"/>
      <c r="AT2354" s="18"/>
      <c r="AU2354" s="18"/>
      <c r="AV2354" s="18"/>
      <c r="AW2354" s="18"/>
      <c r="AX2354" s="18"/>
      <c r="AY2354" s="18"/>
      <c r="AZ2354" s="18"/>
      <c r="BA2354" s="18"/>
      <c r="BC2354" s="18"/>
      <c r="BD2354" s="18"/>
      <c r="BE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18"/>
      <c r="EQ2354" s="18"/>
      <c r="ER2354" s="18"/>
      <c r="ES2354" s="18"/>
      <c r="ET2354" s="18"/>
      <c r="EU2354" s="18"/>
      <c r="EV2354" s="18"/>
      <c r="EW2354" s="18"/>
      <c r="EX2354" s="18"/>
      <c r="EY2354" s="18"/>
      <c r="EZ2354" s="18"/>
      <c r="FA2354" s="18"/>
      <c r="FB2354" s="18"/>
      <c r="FC2354" s="18"/>
      <c r="FD2354" s="18"/>
      <c r="FE2354" s="18"/>
      <c r="FF2354" s="18"/>
      <c r="FG2354" s="18"/>
      <c r="FH2354" s="18"/>
      <c r="FI2354" s="18"/>
      <c r="FJ2354" s="18"/>
      <c r="FK2354" s="18"/>
      <c r="FL2354" s="18"/>
      <c r="FM2354" s="18"/>
      <c r="FN2354" s="18"/>
    </row>
    <row r="2355" spans="1:170">
      <c r="A2355" s="18"/>
      <c r="B2355" s="18"/>
      <c r="C2355" s="18"/>
      <c r="D2355" s="18"/>
      <c r="E2355" s="18"/>
      <c r="F2355" s="18"/>
      <c r="G2355" s="18"/>
      <c r="H2355" s="18"/>
      <c r="I2355" s="18"/>
      <c r="J2355" s="18"/>
      <c r="K2355" s="18"/>
      <c r="L2355" s="18"/>
      <c r="M2355" s="18"/>
      <c r="N2355" s="18"/>
      <c r="O2355" s="18"/>
      <c r="P2355" s="18"/>
      <c r="Q2355" s="18"/>
      <c r="R2355" s="18"/>
      <c r="S2355" s="18"/>
      <c r="T2355" s="18"/>
      <c r="U2355" s="18"/>
      <c r="V2355" s="18"/>
      <c r="W2355" s="18"/>
      <c r="X2355" s="18"/>
      <c r="Y2355" s="18"/>
      <c r="Z2355" s="18"/>
      <c r="AA2355" s="18"/>
      <c r="AB2355" s="18"/>
      <c r="AC2355" s="18"/>
      <c r="AD2355" s="18"/>
      <c r="AE2355" s="18"/>
      <c r="AF2355" s="18"/>
      <c r="AG2355" s="44"/>
      <c r="AH2355" s="44"/>
      <c r="AJ2355" s="18"/>
      <c r="AK2355" s="18"/>
      <c r="AL2355" s="18"/>
      <c r="AM2355" s="18"/>
      <c r="AN2355" s="18"/>
      <c r="AO2355" s="18"/>
      <c r="AP2355" s="18"/>
      <c r="AQ2355" s="18"/>
      <c r="AR2355" s="18"/>
      <c r="AS2355" s="18"/>
      <c r="AT2355" s="18"/>
      <c r="AU2355" s="18"/>
      <c r="AV2355" s="18"/>
      <c r="AW2355" s="18"/>
      <c r="AX2355" s="18"/>
      <c r="AY2355" s="18"/>
      <c r="AZ2355" s="18"/>
      <c r="BA2355" s="18"/>
      <c r="BC2355" s="18"/>
      <c r="BD2355" s="18"/>
      <c r="BE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18"/>
      <c r="EQ2355" s="18"/>
      <c r="ER2355" s="18"/>
      <c r="ES2355" s="18"/>
      <c r="ET2355" s="18"/>
      <c r="EU2355" s="18"/>
      <c r="EV2355" s="18"/>
      <c r="EW2355" s="18"/>
      <c r="EX2355" s="18"/>
      <c r="EY2355" s="18"/>
      <c r="EZ2355" s="18"/>
      <c r="FA2355" s="18"/>
      <c r="FB2355" s="18"/>
      <c r="FC2355" s="18"/>
      <c r="FD2355" s="18"/>
      <c r="FE2355" s="18"/>
      <c r="FF2355" s="18"/>
      <c r="FG2355" s="18"/>
      <c r="FH2355" s="18"/>
      <c r="FI2355" s="18"/>
      <c r="FJ2355" s="18"/>
      <c r="FK2355" s="18"/>
      <c r="FL2355" s="18"/>
      <c r="FM2355" s="18"/>
      <c r="FN2355" s="18"/>
    </row>
    <row r="2356" spans="1:170">
      <c r="A2356" s="18"/>
      <c r="B2356" s="18"/>
      <c r="C2356" s="18"/>
      <c r="D2356" s="18"/>
      <c r="E2356" s="18"/>
      <c r="F2356" s="18"/>
      <c r="G2356" s="18"/>
      <c r="H2356" s="18"/>
      <c r="I2356" s="18"/>
      <c r="J2356" s="18"/>
      <c r="K2356" s="18"/>
      <c r="L2356" s="18"/>
      <c r="M2356" s="18"/>
      <c r="N2356" s="18"/>
      <c r="O2356" s="18"/>
      <c r="P2356" s="18"/>
      <c r="Q2356" s="18"/>
      <c r="R2356" s="18"/>
      <c r="S2356" s="18"/>
      <c r="T2356" s="18"/>
      <c r="U2356" s="18"/>
      <c r="V2356" s="18"/>
      <c r="W2356" s="18"/>
      <c r="X2356" s="18"/>
      <c r="Y2356" s="18"/>
      <c r="Z2356" s="18"/>
      <c r="AA2356" s="18"/>
      <c r="AB2356" s="18"/>
      <c r="AC2356" s="18"/>
      <c r="AD2356" s="18"/>
      <c r="AE2356" s="18"/>
      <c r="AF2356" s="18"/>
      <c r="AG2356" s="44"/>
      <c r="AH2356" s="44"/>
      <c r="AJ2356" s="18"/>
      <c r="AK2356" s="18"/>
      <c r="AL2356" s="18"/>
      <c r="AM2356" s="18"/>
      <c r="AN2356" s="18"/>
      <c r="AO2356" s="18"/>
      <c r="AP2356" s="18"/>
      <c r="AQ2356" s="18"/>
      <c r="AR2356" s="18"/>
      <c r="AS2356" s="18"/>
      <c r="AT2356" s="18"/>
      <c r="AU2356" s="18"/>
      <c r="AV2356" s="18"/>
      <c r="AW2356" s="18"/>
      <c r="AX2356" s="18"/>
      <c r="AY2356" s="18"/>
      <c r="AZ2356" s="18"/>
      <c r="BA2356" s="18"/>
      <c r="BC2356" s="18"/>
      <c r="BD2356" s="18"/>
      <c r="BE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18"/>
      <c r="EQ2356" s="18"/>
      <c r="ER2356" s="18"/>
      <c r="ES2356" s="18"/>
      <c r="ET2356" s="18"/>
      <c r="EU2356" s="18"/>
      <c r="EV2356" s="18"/>
      <c r="EW2356" s="18"/>
      <c r="EX2356" s="18"/>
      <c r="EY2356" s="18"/>
      <c r="EZ2356" s="18"/>
      <c r="FA2356" s="18"/>
      <c r="FB2356" s="18"/>
      <c r="FC2356" s="18"/>
      <c r="FD2356" s="18"/>
      <c r="FE2356" s="18"/>
      <c r="FF2356" s="18"/>
      <c r="FG2356" s="18"/>
      <c r="FH2356" s="18"/>
      <c r="FI2356" s="18"/>
      <c r="FJ2356" s="18"/>
      <c r="FK2356" s="18"/>
      <c r="FL2356" s="18"/>
      <c r="FM2356" s="18"/>
      <c r="FN2356" s="18"/>
    </row>
    <row r="2357" spans="1:170">
      <c r="A2357" s="18"/>
      <c r="B2357" s="18"/>
      <c r="C2357" s="18"/>
      <c r="D2357" s="18"/>
      <c r="E2357" s="18"/>
      <c r="F2357" s="18"/>
      <c r="G2357" s="18"/>
      <c r="H2357" s="18"/>
      <c r="I2357" s="18"/>
      <c r="J2357" s="18"/>
      <c r="K2357" s="18"/>
      <c r="L2357" s="18"/>
      <c r="M2357" s="18"/>
      <c r="N2357" s="18"/>
      <c r="O2357" s="18"/>
      <c r="P2357" s="18"/>
      <c r="Q2357" s="18"/>
      <c r="R2357" s="18"/>
      <c r="S2357" s="18"/>
      <c r="T2357" s="18"/>
      <c r="U2357" s="18"/>
      <c r="V2357" s="18"/>
      <c r="W2357" s="18"/>
      <c r="X2357" s="18"/>
      <c r="Y2357" s="18"/>
      <c r="Z2357" s="18"/>
      <c r="AA2357" s="18"/>
      <c r="AB2357" s="18"/>
      <c r="AC2357" s="18"/>
      <c r="AD2357" s="18"/>
      <c r="AE2357" s="18"/>
      <c r="AF2357" s="18"/>
      <c r="AG2357" s="44"/>
      <c r="AH2357" s="44"/>
      <c r="AJ2357" s="18"/>
      <c r="AK2357" s="18"/>
      <c r="AL2357" s="18"/>
      <c r="AM2357" s="18"/>
      <c r="AN2357" s="18"/>
      <c r="AO2357" s="18"/>
      <c r="AP2357" s="18"/>
      <c r="AQ2357" s="18"/>
      <c r="AR2357" s="18"/>
      <c r="AS2357" s="18"/>
      <c r="AT2357" s="18"/>
      <c r="AU2357" s="18"/>
      <c r="AV2357" s="18"/>
      <c r="AW2357" s="18"/>
      <c r="AX2357" s="18"/>
      <c r="AY2357" s="18"/>
      <c r="AZ2357" s="18"/>
      <c r="BA2357" s="18"/>
      <c r="BC2357" s="18"/>
      <c r="BD2357" s="18"/>
      <c r="BE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18"/>
      <c r="EQ2357" s="18"/>
      <c r="ER2357" s="18"/>
      <c r="ES2357" s="18"/>
      <c r="ET2357" s="18"/>
      <c r="EU2357" s="18"/>
      <c r="EV2357" s="18"/>
      <c r="EW2357" s="18"/>
      <c r="EX2357" s="18"/>
      <c r="EY2357" s="18"/>
      <c r="EZ2357" s="18"/>
      <c r="FA2357" s="18"/>
      <c r="FB2357" s="18"/>
      <c r="FC2357" s="18"/>
      <c r="FD2357" s="18"/>
      <c r="FE2357" s="18"/>
      <c r="FF2357" s="18"/>
      <c r="FG2357" s="18"/>
      <c r="FH2357" s="18"/>
      <c r="FI2357" s="18"/>
      <c r="FJ2357" s="18"/>
      <c r="FK2357" s="18"/>
      <c r="FL2357" s="18"/>
      <c r="FM2357" s="18"/>
      <c r="FN2357" s="18"/>
    </row>
    <row r="2358" spans="1:170">
      <c r="A2358" s="18"/>
      <c r="B2358" s="18"/>
      <c r="C2358" s="18"/>
      <c r="D2358" s="18"/>
      <c r="E2358" s="18"/>
      <c r="F2358" s="18"/>
      <c r="G2358" s="18"/>
      <c r="H2358" s="18"/>
      <c r="I2358" s="18"/>
      <c r="J2358" s="18"/>
      <c r="K2358" s="18"/>
      <c r="L2358" s="18"/>
      <c r="M2358" s="18"/>
      <c r="N2358" s="18"/>
      <c r="O2358" s="18"/>
      <c r="P2358" s="18"/>
      <c r="Q2358" s="18"/>
      <c r="R2358" s="18"/>
      <c r="S2358" s="18"/>
      <c r="T2358" s="18"/>
      <c r="U2358" s="18"/>
      <c r="V2358" s="18"/>
      <c r="W2358" s="18"/>
      <c r="X2358" s="18"/>
      <c r="Y2358" s="18"/>
      <c r="Z2358" s="18"/>
      <c r="AA2358" s="18"/>
      <c r="AB2358" s="18"/>
      <c r="AC2358" s="18"/>
      <c r="AD2358" s="18"/>
      <c r="AE2358" s="18"/>
      <c r="AF2358" s="18"/>
      <c r="AG2358" s="44"/>
      <c r="AH2358" s="44"/>
      <c r="AJ2358" s="18"/>
      <c r="AK2358" s="18"/>
      <c r="AL2358" s="18"/>
      <c r="AM2358" s="18"/>
      <c r="AN2358" s="18"/>
      <c r="AO2358" s="18"/>
      <c r="AP2358" s="18"/>
      <c r="AQ2358" s="18"/>
      <c r="AR2358" s="18"/>
      <c r="AS2358" s="18"/>
      <c r="AT2358" s="18"/>
      <c r="AU2358" s="18"/>
      <c r="AV2358" s="18"/>
      <c r="AW2358" s="18"/>
      <c r="AX2358" s="18"/>
      <c r="AY2358" s="18"/>
      <c r="AZ2358" s="18"/>
      <c r="BA2358" s="18"/>
      <c r="BC2358" s="18"/>
      <c r="BD2358" s="18"/>
      <c r="BE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18"/>
      <c r="EQ2358" s="18"/>
      <c r="ER2358" s="18"/>
      <c r="ES2358" s="18"/>
      <c r="ET2358" s="18"/>
      <c r="EU2358" s="18"/>
      <c r="EV2358" s="18"/>
      <c r="EW2358" s="18"/>
      <c r="EX2358" s="18"/>
      <c r="EY2358" s="18"/>
      <c r="EZ2358" s="18"/>
      <c r="FA2358" s="18"/>
      <c r="FB2358" s="18"/>
      <c r="FC2358" s="18"/>
      <c r="FD2358" s="18"/>
      <c r="FE2358" s="18"/>
      <c r="FF2358" s="18"/>
      <c r="FG2358" s="18"/>
      <c r="FH2358" s="18"/>
      <c r="FI2358" s="18"/>
      <c r="FJ2358" s="18"/>
      <c r="FK2358" s="18"/>
      <c r="FL2358" s="18"/>
      <c r="FM2358" s="18"/>
      <c r="FN2358" s="18"/>
    </row>
    <row r="2359" spans="1:170">
      <c r="A2359" s="18"/>
      <c r="B2359" s="18"/>
      <c r="C2359" s="18"/>
      <c r="D2359" s="18"/>
      <c r="E2359" s="18"/>
      <c r="F2359" s="18"/>
      <c r="G2359" s="18"/>
      <c r="H2359" s="18"/>
      <c r="I2359" s="18"/>
      <c r="J2359" s="18"/>
      <c r="K2359" s="18"/>
      <c r="L2359" s="18"/>
      <c r="M2359" s="18"/>
      <c r="N2359" s="18"/>
      <c r="O2359" s="18"/>
      <c r="P2359" s="18"/>
      <c r="Q2359" s="18"/>
      <c r="R2359" s="18"/>
      <c r="S2359" s="18"/>
      <c r="T2359" s="18"/>
      <c r="U2359" s="18"/>
      <c r="V2359" s="18"/>
      <c r="W2359" s="18"/>
      <c r="X2359" s="18"/>
      <c r="Y2359" s="18"/>
      <c r="Z2359" s="18"/>
      <c r="AA2359" s="18"/>
      <c r="AB2359" s="18"/>
      <c r="AC2359" s="18"/>
      <c r="AD2359" s="18"/>
      <c r="AE2359" s="18"/>
      <c r="AF2359" s="18"/>
      <c r="AG2359" s="44"/>
      <c r="AH2359" s="44"/>
      <c r="AJ2359" s="18"/>
      <c r="AK2359" s="18"/>
      <c r="AL2359" s="18"/>
      <c r="AM2359" s="18"/>
      <c r="AN2359" s="18"/>
      <c r="AO2359" s="18"/>
      <c r="AP2359" s="18"/>
      <c r="AQ2359" s="18"/>
      <c r="AR2359" s="18"/>
      <c r="AS2359" s="18"/>
      <c r="AT2359" s="18"/>
      <c r="AU2359" s="18"/>
      <c r="AV2359" s="18"/>
      <c r="AW2359" s="18"/>
      <c r="AX2359" s="18"/>
      <c r="AY2359" s="18"/>
      <c r="AZ2359" s="18"/>
      <c r="BA2359" s="18"/>
      <c r="BC2359" s="18"/>
      <c r="BD2359" s="18"/>
      <c r="BE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18"/>
      <c r="EQ2359" s="18"/>
      <c r="ER2359" s="18"/>
      <c r="ES2359" s="18"/>
      <c r="ET2359" s="18"/>
      <c r="EU2359" s="18"/>
      <c r="EV2359" s="18"/>
      <c r="EW2359" s="18"/>
      <c r="EX2359" s="18"/>
      <c r="EY2359" s="18"/>
      <c r="EZ2359" s="18"/>
      <c r="FA2359" s="18"/>
      <c r="FB2359" s="18"/>
      <c r="FC2359" s="18"/>
      <c r="FD2359" s="18"/>
      <c r="FE2359" s="18"/>
      <c r="FF2359" s="18"/>
      <c r="FG2359" s="18"/>
      <c r="FH2359" s="18"/>
      <c r="FI2359" s="18"/>
      <c r="FJ2359" s="18"/>
      <c r="FK2359" s="18"/>
      <c r="FL2359" s="18"/>
      <c r="FM2359" s="18"/>
      <c r="FN2359" s="18"/>
    </row>
    <row r="2360" spans="1:170">
      <c r="A2360" s="18"/>
      <c r="B2360" s="18"/>
      <c r="C2360" s="18"/>
      <c r="D2360" s="18"/>
      <c r="E2360" s="18"/>
      <c r="F2360" s="18"/>
      <c r="G2360" s="18"/>
      <c r="H2360" s="18"/>
      <c r="I2360" s="18"/>
      <c r="J2360" s="18"/>
      <c r="K2360" s="18"/>
      <c r="L2360" s="18"/>
      <c r="M2360" s="18"/>
      <c r="N2360" s="18"/>
      <c r="O2360" s="18"/>
      <c r="P2360" s="18"/>
      <c r="Q2360" s="18"/>
      <c r="R2360" s="18"/>
      <c r="S2360" s="18"/>
      <c r="T2360" s="18"/>
      <c r="U2360" s="18"/>
      <c r="V2360" s="18"/>
      <c r="W2360" s="18"/>
      <c r="X2360" s="18"/>
      <c r="Y2360" s="18"/>
      <c r="Z2360" s="18"/>
      <c r="AA2360" s="18"/>
      <c r="AB2360" s="18"/>
      <c r="AC2360" s="18"/>
      <c r="AD2360" s="18"/>
      <c r="AE2360" s="18"/>
      <c r="AF2360" s="18"/>
      <c r="AG2360" s="44"/>
      <c r="AH2360" s="44"/>
      <c r="AJ2360" s="18"/>
      <c r="AK2360" s="18"/>
      <c r="AL2360" s="18"/>
      <c r="AM2360" s="18"/>
      <c r="AN2360" s="18"/>
      <c r="AO2360" s="18"/>
      <c r="AP2360" s="18"/>
      <c r="AQ2360" s="18"/>
      <c r="AR2360" s="18"/>
      <c r="AS2360" s="18"/>
      <c r="AT2360" s="18"/>
      <c r="AU2360" s="18"/>
      <c r="AV2360" s="18"/>
      <c r="AW2360" s="18"/>
      <c r="AX2360" s="18"/>
      <c r="AY2360" s="18"/>
      <c r="AZ2360" s="18"/>
      <c r="BA2360" s="18"/>
      <c r="BC2360" s="18"/>
      <c r="BD2360" s="18"/>
      <c r="BE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18"/>
      <c r="EQ2360" s="18"/>
      <c r="ER2360" s="18"/>
      <c r="ES2360" s="18"/>
      <c r="ET2360" s="18"/>
      <c r="EU2360" s="18"/>
      <c r="EV2360" s="18"/>
      <c r="EW2360" s="18"/>
      <c r="EX2360" s="18"/>
      <c r="EY2360" s="18"/>
      <c r="EZ2360" s="18"/>
      <c r="FA2360" s="18"/>
      <c r="FB2360" s="18"/>
      <c r="FC2360" s="18"/>
      <c r="FD2360" s="18"/>
      <c r="FE2360" s="18"/>
      <c r="FF2360" s="18"/>
      <c r="FG2360" s="18"/>
      <c r="FH2360" s="18"/>
      <c r="FI2360" s="18"/>
      <c r="FJ2360" s="18"/>
      <c r="FK2360" s="18"/>
      <c r="FL2360" s="18"/>
      <c r="FM2360" s="18"/>
      <c r="FN2360" s="18"/>
    </row>
    <row r="2361" spans="1:170">
      <c r="A2361" s="18"/>
      <c r="B2361" s="18"/>
      <c r="C2361" s="18"/>
      <c r="D2361" s="18"/>
      <c r="E2361" s="18"/>
      <c r="F2361" s="18"/>
      <c r="G2361" s="18"/>
      <c r="H2361" s="18"/>
      <c r="I2361" s="18"/>
      <c r="J2361" s="18"/>
      <c r="K2361" s="18"/>
      <c r="L2361" s="18"/>
      <c r="M2361" s="18"/>
      <c r="N2361" s="18"/>
      <c r="O2361" s="18"/>
      <c r="P2361" s="18"/>
      <c r="Q2361" s="18"/>
      <c r="R2361" s="18"/>
      <c r="S2361" s="18"/>
      <c r="T2361" s="18"/>
      <c r="U2361" s="18"/>
      <c r="V2361" s="18"/>
      <c r="W2361" s="18"/>
      <c r="X2361" s="18"/>
      <c r="Y2361" s="18"/>
      <c r="Z2361" s="18"/>
      <c r="AA2361" s="18"/>
      <c r="AB2361" s="18"/>
      <c r="AC2361" s="18"/>
      <c r="AD2361" s="18"/>
      <c r="AE2361" s="18"/>
      <c r="AF2361" s="18"/>
      <c r="AG2361" s="44"/>
      <c r="AH2361" s="44"/>
      <c r="AJ2361" s="18"/>
      <c r="AK2361" s="18"/>
      <c r="AL2361" s="18"/>
      <c r="AM2361" s="18"/>
      <c r="AN2361" s="18"/>
      <c r="AO2361" s="18"/>
      <c r="AP2361" s="18"/>
      <c r="AQ2361" s="18"/>
      <c r="AR2361" s="18"/>
      <c r="AS2361" s="18"/>
      <c r="AT2361" s="18"/>
      <c r="AU2361" s="18"/>
      <c r="AV2361" s="18"/>
      <c r="AW2361" s="18"/>
      <c r="AX2361" s="18"/>
      <c r="AY2361" s="18"/>
      <c r="AZ2361" s="18"/>
      <c r="BA2361" s="18"/>
      <c r="BC2361" s="18"/>
      <c r="BD2361" s="18"/>
      <c r="BE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18"/>
      <c r="EQ2361" s="18"/>
      <c r="ER2361" s="18"/>
      <c r="ES2361" s="18"/>
      <c r="ET2361" s="18"/>
      <c r="EU2361" s="18"/>
      <c r="EV2361" s="18"/>
      <c r="EW2361" s="18"/>
      <c r="EX2361" s="18"/>
      <c r="EY2361" s="18"/>
      <c r="EZ2361" s="18"/>
      <c r="FA2361" s="18"/>
      <c r="FB2361" s="18"/>
      <c r="FC2361" s="18"/>
      <c r="FD2361" s="18"/>
      <c r="FE2361" s="18"/>
      <c r="FF2361" s="18"/>
      <c r="FG2361" s="18"/>
      <c r="FH2361" s="18"/>
      <c r="FI2361" s="18"/>
      <c r="FJ2361" s="18"/>
      <c r="FK2361" s="18"/>
      <c r="FL2361" s="18"/>
      <c r="FM2361" s="18"/>
      <c r="FN2361" s="18"/>
    </row>
    <row r="2362" spans="1:170">
      <c r="A2362" s="18"/>
      <c r="B2362" s="18"/>
      <c r="C2362" s="18"/>
      <c r="D2362" s="18"/>
      <c r="E2362" s="18"/>
      <c r="F2362" s="18"/>
      <c r="G2362" s="18"/>
      <c r="H2362" s="18"/>
      <c r="I2362" s="18"/>
      <c r="J2362" s="18"/>
      <c r="K2362" s="18"/>
      <c r="L2362" s="18"/>
      <c r="M2362" s="18"/>
      <c r="N2362" s="18"/>
      <c r="O2362" s="18"/>
      <c r="P2362" s="18"/>
      <c r="Q2362" s="18"/>
      <c r="R2362" s="18"/>
      <c r="S2362" s="18"/>
      <c r="T2362" s="18"/>
      <c r="U2362" s="18"/>
      <c r="V2362" s="18"/>
      <c r="W2362" s="18"/>
      <c r="X2362" s="18"/>
      <c r="Y2362" s="18"/>
      <c r="Z2362" s="18"/>
      <c r="AA2362" s="18"/>
      <c r="AB2362" s="18"/>
      <c r="AC2362" s="18"/>
      <c r="AD2362" s="18"/>
      <c r="AE2362" s="18"/>
      <c r="AF2362" s="18"/>
      <c r="AG2362" s="44"/>
      <c r="AH2362" s="44"/>
      <c r="AJ2362" s="18"/>
      <c r="AK2362" s="18"/>
      <c r="AL2362" s="18"/>
      <c r="AM2362" s="18"/>
      <c r="AN2362" s="18"/>
      <c r="AO2362" s="18"/>
      <c r="AP2362" s="18"/>
      <c r="AQ2362" s="18"/>
      <c r="AR2362" s="18"/>
      <c r="AS2362" s="18"/>
      <c r="AT2362" s="18"/>
      <c r="AU2362" s="18"/>
      <c r="AV2362" s="18"/>
      <c r="AW2362" s="18"/>
      <c r="AX2362" s="18"/>
      <c r="AY2362" s="18"/>
      <c r="AZ2362" s="18"/>
      <c r="BA2362" s="18"/>
      <c r="BC2362" s="18"/>
      <c r="BD2362" s="18"/>
      <c r="BE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18"/>
      <c r="EQ2362" s="18"/>
      <c r="ER2362" s="18"/>
      <c r="ES2362" s="18"/>
      <c r="ET2362" s="18"/>
      <c r="EU2362" s="18"/>
      <c r="EV2362" s="18"/>
      <c r="EW2362" s="18"/>
      <c r="EX2362" s="18"/>
      <c r="EY2362" s="18"/>
      <c r="EZ2362" s="18"/>
      <c r="FA2362" s="18"/>
      <c r="FB2362" s="18"/>
      <c r="FC2362" s="18"/>
      <c r="FD2362" s="18"/>
      <c r="FE2362" s="18"/>
      <c r="FF2362" s="18"/>
      <c r="FG2362" s="18"/>
      <c r="FH2362" s="18"/>
      <c r="FI2362" s="18"/>
      <c r="FJ2362" s="18"/>
      <c r="FK2362" s="18"/>
      <c r="FL2362" s="18"/>
      <c r="FM2362" s="18"/>
      <c r="FN2362" s="18"/>
    </row>
    <row r="2363" spans="1:170">
      <c r="A2363" s="18"/>
      <c r="B2363" s="18"/>
      <c r="C2363" s="18"/>
      <c r="D2363" s="18"/>
      <c r="E2363" s="18"/>
      <c r="F2363" s="18"/>
      <c r="G2363" s="18"/>
      <c r="H2363" s="18"/>
      <c r="I2363" s="18"/>
      <c r="J2363" s="18"/>
      <c r="K2363" s="18"/>
      <c r="L2363" s="18"/>
      <c r="M2363" s="18"/>
      <c r="N2363" s="18"/>
      <c r="O2363" s="18"/>
      <c r="P2363" s="18"/>
      <c r="Q2363" s="18"/>
      <c r="R2363" s="18"/>
      <c r="S2363" s="18"/>
      <c r="T2363" s="18"/>
      <c r="U2363" s="18"/>
      <c r="V2363" s="18"/>
      <c r="W2363" s="18"/>
      <c r="X2363" s="18"/>
      <c r="Y2363" s="18"/>
      <c r="Z2363" s="18"/>
      <c r="AA2363" s="18"/>
      <c r="AB2363" s="18"/>
      <c r="AC2363" s="18"/>
      <c r="AD2363" s="18"/>
      <c r="AE2363" s="18"/>
      <c r="AF2363" s="18"/>
      <c r="AG2363" s="44"/>
      <c r="AH2363" s="44"/>
      <c r="AJ2363" s="18"/>
      <c r="AK2363" s="18"/>
      <c r="AL2363" s="18"/>
      <c r="AM2363" s="18"/>
      <c r="AN2363" s="18"/>
      <c r="AO2363" s="18"/>
      <c r="AP2363" s="18"/>
      <c r="AQ2363" s="18"/>
      <c r="AR2363" s="18"/>
      <c r="AS2363" s="18"/>
      <c r="AT2363" s="18"/>
      <c r="AU2363" s="18"/>
      <c r="AV2363" s="18"/>
      <c r="AW2363" s="18"/>
      <c r="AX2363" s="18"/>
      <c r="AY2363" s="18"/>
      <c r="AZ2363" s="18"/>
      <c r="BA2363" s="18"/>
      <c r="BC2363" s="18"/>
      <c r="BD2363" s="18"/>
      <c r="BE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18"/>
      <c r="EQ2363" s="18"/>
      <c r="ER2363" s="18"/>
      <c r="ES2363" s="18"/>
      <c r="ET2363" s="18"/>
      <c r="EU2363" s="18"/>
      <c r="EV2363" s="18"/>
      <c r="EW2363" s="18"/>
      <c r="EX2363" s="18"/>
      <c r="EY2363" s="18"/>
      <c r="EZ2363" s="18"/>
      <c r="FA2363" s="18"/>
      <c r="FB2363" s="18"/>
      <c r="FC2363" s="18"/>
      <c r="FD2363" s="18"/>
      <c r="FE2363" s="18"/>
      <c r="FF2363" s="18"/>
      <c r="FG2363" s="18"/>
      <c r="FH2363" s="18"/>
      <c r="FI2363" s="18"/>
      <c r="FJ2363" s="18"/>
      <c r="FK2363" s="18"/>
      <c r="FL2363" s="18"/>
      <c r="FM2363" s="18"/>
      <c r="FN2363" s="18"/>
    </row>
    <row r="2364" spans="1:170">
      <c r="A2364" s="18"/>
      <c r="B2364" s="18"/>
      <c r="C2364" s="18"/>
      <c r="D2364" s="18"/>
      <c r="E2364" s="18"/>
      <c r="F2364" s="18"/>
      <c r="G2364" s="18"/>
      <c r="H2364" s="18"/>
      <c r="I2364" s="18"/>
      <c r="J2364" s="18"/>
      <c r="K2364" s="18"/>
      <c r="L2364" s="18"/>
      <c r="M2364" s="18"/>
      <c r="N2364" s="18"/>
      <c r="O2364" s="18"/>
      <c r="P2364" s="18"/>
      <c r="Q2364" s="18"/>
      <c r="R2364" s="18"/>
      <c r="S2364" s="18"/>
      <c r="T2364" s="18"/>
      <c r="U2364" s="18"/>
      <c r="V2364" s="18"/>
      <c r="W2364" s="18"/>
      <c r="X2364" s="18"/>
      <c r="Y2364" s="18"/>
      <c r="Z2364" s="18"/>
      <c r="AA2364" s="18"/>
      <c r="AB2364" s="18"/>
      <c r="AC2364" s="18"/>
      <c r="AD2364" s="18"/>
      <c r="AE2364" s="18"/>
      <c r="AF2364" s="18"/>
      <c r="AG2364" s="44"/>
      <c r="AH2364" s="44"/>
      <c r="AJ2364" s="18"/>
      <c r="AK2364" s="18"/>
      <c r="AL2364" s="18"/>
      <c r="AM2364" s="18"/>
      <c r="AN2364" s="18"/>
      <c r="AO2364" s="18"/>
      <c r="AP2364" s="18"/>
      <c r="AQ2364" s="18"/>
      <c r="AR2364" s="18"/>
      <c r="AS2364" s="18"/>
      <c r="AT2364" s="18"/>
      <c r="AU2364" s="18"/>
      <c r="AV2364" s="18"/>
      <c r="AW2364" s="18"/>
      <c r="AX2364" s="18"/>
      <c r="AY2364" s="18"/>
      <c r="AZ2364" s="18"/>
      <c r="BA2364" s="18"/>
      <c r="BC2364" s="18"/>
      <c r="BD2364" s="18"/>
      <c r="BE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18"/>
      <c r="EQ2364" s="18"/>
      <c r="ER2364" s="18"/>
      <c r="ES2364" s="18"/>
      <c r="ET2364" s="18"/>
      <c r="EU2364" s="18"/>
      <c r="EV2364" s="18"/>
      <c r="EW2364" s="18"/>
      <c r="EX2364" s="18"/>
      <c r="EY2364" s="18"/>
      <c r="EZ2364" s="18"/>
      <c r="FA2364" s="18"/>
      <c r="FB2364" s="18"/>
      <c r="FC2364" s="18"/>
      <c r="FD2364" s="18"/>
      <c r="FE2364" s="18"/>
      <c r="FF2364" s="18"/>
      <c r="FG2364" s="18"/>
      <c r="FH2364" s="18"/>
      <c r="FI2364" s="18"/>
      <c r="FJ2364" s="18"/>
      <c r="FK2364" s="18"/>
      <c r="FL2364" s="18"/>
      <c r="FM2364" s="18"/>
      <c r="FN2364" s="18"/>
    </row>
    <row r="2365" spans="1:170">
      <c r="A2365" s="18"/>
      <c r="B2365" s="18"/>
      <c r="C2365" s="18"/>
      <c r="D2365" s="18"/>
      <c r="E2365" s="18"/>
      <c r="F2365" s="18"/>
      <c r="G2365" s="18"/>
      <c r="H2365" s="18"/>
      <c r="I2365" s="18"/>
      <c r="J2365" s="18"/>
      <c r="K2365" s="18"/>
      <c r="L2365" s="18"/>
      <c r="M2365" s="18"/>
      <c r="N2365" s="18"/>
      <c r="O2365" s="18"/>
      <c r="P2365" s="18"/>
      <c r="Q2365" s="18"/>
      <c r="R2365" s="18"/>
      <c r="S2365" s="18"/>
      <c r="T2365" s="18"/>
      <c r="U2365" s="18"/>
      <c r="V2365" s="18"/>
      <c r="W2365" s="18"/>
      <c r="X2365" s="18"/>
      <c r="Y2365" s="18"/>
      <c r="Z2365" s="18"/>
      <c r="AA2365" s="18"/>
      <c r="AB2365" s="18"/>
      <c r="AC2365" s="18"/>
      <c r="AD2365" s="18"/>
      <c r="AE2365" s="18"/>
      <c r="AF2365" s="18"/>
      <c r="AG2365" s="44"/>
      <c r="AH2365" s="44"/>
      <c r="AJ2365" s="18"/>
      <c r="AK2365" s="18"/>
      <c r="AL2365" s="18"/>
      <c r="AM2365" s="18"/>
      <c r="AN2365" s="18"/>
      <c r="AO2365" s="18"/>
      <c r="AP2365" s="18"/>
      <c r="AQ2365" s="18"/>
      <c r="AR2365" s="18"/>
      <c r="AS2365" s="18"/>
      <c r="AT2365" s="18"/>
      <c r="AU2365" s="18"/>
      <c r="AV2365" s="18"/>
      <c r="AW2365" s="18"/>
      <c r="AX2365" s="18"/>
      <c r="AY2365" s="18"/>
      <c r="AZ2365" s="18"/>
      <c r="BA2365" s="18"/>
      <c r="BC2365" s="18"/>
      <c r="BD2365" s="18"/>
      <c r="BE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18"/>
      <c r="EQ2365" s="18"/>
      <c r="ER2365" s="18"/>
      <c r="ES2365" s="18"/>
      <c r="ET2365" s="18"/>
      <c r="EU2365" s="18"/>
      <c r="EV2365" s="18"/>
      <c r="EW2365" s="18"/>
      <c r="EX2365" s="18"/>
      <c r="EY2365" s="18"/>
      <c r="EZ2365" s="18"/>
      <c r="FA2365" s="18"/>
      <c r="FB2365" s="18"/>
      <c r="FC2365" s="18"/>
      <c r="FD2365" s="18"/>
      <c r="FE2365" s="18"/>
      <c r="FF2365" s="18"/>
      <c r="FG2365" s="18"/>
      <c r="FH2365" s="18"/>
      <c r="FI2365" s="18"/>
      <c r="FJ2365" s="18"/>
      <c r="FK2365" s="18"/>
      <c r="FL2365" s="18"/>
      <c r="FM2365" s="18"/>
      <c r="FN2365" s="18"/>
    </row>
    <row r="2366" spans="1:170">
      <c r="A2366" s="18"/>
      <c r="B2366" s="18"/>
      <c r="C2366" s="18"/>
      <c r="D2366" s="18"/>
      <c r="E2366" s="18"/>
      <c r="F2366" s="18"/>
      <c r="G2366" s="18"/>
      <c r="H2366" s="18"/>
      <c r="I2366" s="18"/>
      <c r="J2366" s="18"/>
      <c r="K2366" s="18"/>
      <c r="L2366" s="18"/>
      <c r="M2366" s="18"/>
      <c r="N2366" s="18"/>
      <c r="O2366" s="18"/>
      <c r="P2366" s="18"/>
      <c r="Q2366" s="18"/>
      <c r="R2366" s="18"/>
      <c r="S2366" s="18"/>
      <c r="T2366" s="18"/>
      <c r="U2366" s="18"/>
      <c r="V2366" s="18"/>
      <c r="W2366" s="18"/>
      <c r="X2366" s="18"/>
      <c r="Y2366" s="18"/>
      <c r="Z2366" s="18"/>
      <c r="AA2366" s="18"/>
      <c r="AB2366" s="18"/>
      <c r="AC2366" s="18"/>
      <c r="AD2366" s="18"/>
      <c r="AE2366" s="18"/>
      <c r="AF2366" s="18"/>
      <c r="AG2366" s="44"/>
      <c r="AH2366" s="44"/>
      <c r="AJ2366" s="18"/>
      <c r="AK2366" s="18"/>
      <c r="AL2366" s="18"/>
      <c r="AM2366" s="18"/>
      <c r="AN2366" s="18"/>
      <c r="AO2366" s="18"/>
      <c r="AP2366" s="18"/>
      <c r="AQ2366" s="18"/>
      <c r="AR2366" s="18"/>
      <c r="AS2366" s="18"/>
      <c r="AT2366" s="18"/>
      <c r="AU2366" s="18"/>
      <c r="AV2366" s="18"/>
      <c r="AW2366" s="18"/>
      <c r="AX2366" s="18"/>
      <c r="AY2366" s="18"/>
      <c r="AZ2366" s="18"/>
      <c r="BA2366" s="18"/>
      <c r="BC2366" s="18"/>
      <c r="BD2366" s="18"/>
      <c r="BE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18"/>
      <c r="EQ2366" s="18"/>
      <c r="ER2366" s="18"/>
      <c r="ES2366" s="18"/>
      <c r="ET2366" s="18"/>
      <c r="EU2366" s="18"/>
      <c r="EV2366" s="18"/>
      <c r="EW2366" s="18"/>
      <c r="EX2366" s="18"/>
      <c r="EY2366" s="18"/>
      <c r="EZ2366" s="18"/>
      <c r="FA2366" s="18"/>
      <c r="FB2366" s="18"/>
      <c r="FC2366" s="18"/>
      <c r="FD2366" s="18"/>
      <c r="FE2366" s="18"/>
      <c r="FF2366" s="18"/>
      <c r="FG2366" s="18"/>
      <c r="FH2366" s="18"/>
      <c r="FI2366" s="18"/>
      <c r="FJ2366" s="18"/>
      <c r="FK2366" s="18"/>
      <c r="FL2366" s="18"/>
      <c r="FM2366" s="18"/>
      <c r="FN2366" s="18"/>
    </row>
    <row r="2367" spans="1:170">
      <c r="A2367" s="18"/>
      <c r="B2367" s="18"/>
      <c r="C2367" s="18"/>
      <c r="D2367" s="18"/>
      <c r="E2367" s="18"/>
      <c r="F2367" s="18"/>
      <c r="G2367" s="18"/>
      <c r="H2367" s="18"/>
      <c r="I2367" s="18"/>
      <c r="J2367" s="18"/>
      <c r="K2367" s="18"/>
      <c r="L2367" s="18"/>
      <c r="M2367" s="18"/>
      <c r="N2367" s="18"/>
      <c r="O2367" s="18"/>
      <c r="P2367" s="18"/>
      <c r="Q2367" s="18"/>
      <c r="R2367" s="18"/>
      <c r="S2367" s="18"/>
      <c r="T2367" s="18"/>
      <c r="U2367" s="18"/>
      <c r="V2367" s="18"/>
      <c r="W2367" s="18"/>
      <c r="X2367" s="18"/>
      <c r="Y2367" s="18"/>
      <c r="Z2367" s="18"/>
      <c r="AA2367" s="18"/>
      <c r="AB2367" s="18"/>
      <c r="AC2367" s="18"/>
      <c r="AD2367" s="18"/>
      <c r="AE2367" s="18"/>
      <c r="AF2367" s="18"/>
      <c r="AG2367" s="44"/>
      <c r="AH2367" s="44"/>
      <c r="AJ2367" s="18"/>
      <c r="AK2367" s="18"/>
      <c r="AL2367" s="18"/>
      <c r="AM2367" s="18"/>
      <c r="AN2367" s="18"/>
      <c r="AO2367" s="18"/>
      <c r="AP2367" s="18"/>
      <c r="AQ2367" s="18"/>
      <c r="AR2367" s="18"/>
      <c r="AS2367" s="18"/>
      <c r="AT2367" s="18"/>
      <c r="AU2367" s="18"/>
      <c r="AV2367" s="18"/>
      <c r="AW2367" s="18"/>
      <c r="AX2367" s="18"/>
      <c r="AY2367" s="18"/>
      <c r="AZ2367" s="18"/>
      <c r="BA2367" s="18"/>
      <c r="BC2367" s="18"/>
      <c r="BD2367" s="18"/>
      <c r="BE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18"/>
      <c r="EQ2367" s="18"/>
      <c r="ER2367" s="18"/>
      <c r="ES2367" s="18"/>
      <c r="ET2367" s="18"/>
      <c r="EU2367" s="18"/>
      <c r="EV2367" s="18"/>
      <c r="EW2367" s="18"/>
      <c r="EX2367" s="18"/>
      <c r="EY2367" s="18"/>
      <c r="EZ2367" s="18"/>
      <c r="FA2367" s="18"/>
      <c r="FB2367" s="18"/>
      <c r="FC2367" s="18"/>
      <c r="FD2367" s="18"/>
      <c r="FE2367" s="18"/>
      <c r="FF2367" s="18"/>
      <c r="FG2367" s="18"/>
      <c r="FH2367" s="18"/>
      <c r="FI2367" s="18"/>
      <c r="FJ2367" s="18"/>
      <c r="FK2367" s="18"/>
      <c r="FL2367" s="18"/>
      <c r="FM2367" s="18"/>
      <c r="FN2367" s="18"/>
    </row>
    <row r="2368" spans="1:170">
      <c r="A2368" s="18"/>
      <c r="B2368" s="18"/>
      <c r="C2368" s="18"/>
      <c r="D2368" s="18"/>
      <c r="E2368" s="18"/>
      <c r="F2368" s="18"/>
      <c r="G2368" s="18"/>
      <c r="H2368" s="18"/>
      <c r="I2368" s="18"/>
      <c r="J2368" s="18"/>
      <c r="K2368" s="18"/>
      <c r="L2368" s="18"/>
      <c r="M2368" s="18"/>
      <c r="N2368" s="18"/>
      <c r="O2368" s="18"/>
      <c r="P2368" s="18"/>
      <c r="Q2368" s="18"/>
      <c r="R2368" s="18"/>
      <c r="S2368" s="18"/>
      <c r="T2368" s="18"/>
      <c r="U2368" s="18"/>
      <c r="V2368" s="18"/>
      <c r="W2368" s="18"/>
      <c r="X2368" s="18"/>
      <c r="Y2368" s="18"/>
      <c r="Z2368" s="18"/>
      <c r="AA2368" s="18"/>
      <c r="AB2368" s="18"/>
      <c r="AC2368" s="18"/>
      <c r="AD2368" s="18"/>
      <c r="AE2368" s="18"/>
      <c r="AF2368" s="18"/>
      <c r="AG2368" s="44"/>
      <c r="AH2368" s="44"/>
      <c r="AJ2368" s="18"/>
      <c r="AK2368" s="18"/>
      <c r="AL2368" s="18"/>
      <c r="AM2368" s="18"/>
      <c r="AN2368" s="18"/>
      <c r="AO2368" s="18"/>
      <c r="AP2368" s="18"/>
      <c r="AQ2368" s="18"/>
      <c r="AR2368" s="18"/>
      <c r="AS2368" s="18"/>
      <c r="AT2368" s="18"/>
      <c r="AU2368" s="18"/>
      <c r="AV2368" s="18"/>
      <c r="AW2368" s="18"/>
      <c r="AX2368" s="18"/>
      <c r="AY2368" s="18"/>
      <c r="AZ2368" s="18"/>
      <c r="BA2368" s="18"/>
      <c r="BC2368" s="18"/>
      <c r="BD2368" s="18"/>
      <c r="BE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18"/>
      <c r="EQ2368" s="18"/>
      <c r="ER2368" s="18"/>
      <c r="ES2368" s="18"/>
      <c r="ET2368" s="18"/>
      <c r="EU2368" s="18"/>
      <c r="EV2368" s="18"/>
      <c r="EW2368" s="18"/>
      <c r="EX2368" s="18"/>
      <c r="EY2368" s="18"/>
      <c r="EZ2368" s="18"/>
      <c r="FA2368" s="18"/>
      <c r="FB2368" s="18"/>
      <c r="FC2368" s="18"/>
      <c r="FD2368" s="18"/>
      <c r="FE2368" s="18"/>
      <c r="FF2368" s="18"/>
      <c r="FG2368" s="18"/>
      <c r="FH2368" s="18"/>
      <c r="FI2368" s="18"/>
      <c r="FJ2368" s="18"/>
      <c r="FK2368" s="18"/>
      <c r="FL2368" s="18"/>
      <c r="FM2368" s="18"/>
      <c r="FN2368" s="18"/>
    </row>
    <row r="2369" spans="1:170">
      <c r="A2369" s="18"/>
      <c r="B2369" s="18"/>
      <c r="C2369" s="18"/>
      <c r="D2369" s="18"/>
      <c r="E2369" s="18"/>
      <c r="F2369" s="18"/>
      <c r="G2369" s="18"/>
      <c r="H2369" s="18"/>
      <c r="I2369" s="18"/>
      <c r="J2369" s="18"/>
      <c r="K2369" s="18"/>
      <c r="L2369" s="18"/>
      <c r="M2369" s="18"/>
      <c r="N2369" s="18"/>
      <c r="O2369" s="18"/>
      <c r="P2369" s="18"/>
      <c r="Q2369" s="18"/>
      <c r="R2369" s="18"/>
      <c r="S2369" s="18"/>
      <c r="T2369" s="18"/>
      <c r="U2369" s="18"/>
      <c r="V2369" s="18"/>
      <c r="W2369" s="18"/>
      <c r="X2369" s="18"/>
      <c r="Y2369" s="18"/>
      <c r="Z2369" s="18"/>
      <c r="AA2369" s="18"/>
      <c r="AB2369" s="18"/>
      <c r="AC2369" s="18"/>
      <c r="AD2369" s="18"/>
      <c r="AE2369" s="18"/>
      <c r="AF2369" s="18"/>
      <c r="AG2369" s="44"/>
      <c r="AH2369" s="44"/>
      <c r="AJ2369" s="18"/>
      <c r="AK2369" s="18"/>
      <c r="AL2369" s="18"/>
      <c r="AM2369" s="18"/>
      <c r="AN2369" s="18"/>
      <c r="AO2369" s="18"/>
      <c r="AP2369" s="18"/>
      <c r="AQ2369" s="18"/>
      <c r="AR2369" s="18"/>
      <c r="AS2369" s="18"/>
      <c r="AT2369" s="18"/>
      <c r="AU2369" s="18"/>
      <c r="AV2369" s="18"/>
      <c r="AW2369" s="18"/>
      <c r="AX2369" s="18"/>
      <c r="AY2369" s="18"/>
      <c r="AZ2369" s="18"/>
      <c r="BA2369" s="18"/>
      <c r="BC2369" s="18"/>
      <c r="BD2369" s="18"/>
      <c r="BE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18"/>
      <c r="EQ2369" s="18"/>
      <c r="ER2369" s="18"/>
      <c r="ES2369" s="18"/>
      <c r="ET2369" s="18"/>
      <c r="EU2369" s="18"/>
      <c r="EV2369" s="18"/>
      <c r="EW2369" s="18"/>
      <c r="EX2369" s="18"/>
      <c r="EY2369" s="18"/>
      <c r="EZ2369" s="18"/>
      <c r="FA2369" s="18"/>
      <c r="FB2369" s="18"/>
      <c r="FC2369" s="18"/>
      <c r="FD2369" s="18"/>
      <c r="FE2369" s="18"/>
      <c r="FF2369" s="18"/>
      <c r="FG2369" s="18"/>
      <c r="FH2369" s="18"/>
      <c r="FI2369" s="18"/>
      <c r="FJ2369" s="18"/>
      <c r="FK2369" s="18"/>
      <c r="FL2369" s="18"/>
      <c r="FM2369" s="18"/>
      <c r="FN2369" s="18"/>
    </row>
    <row r="2370" spans="1:170">
      <c r="A2370" s="18"/>
      <c r="B2370" s="18"/>
      <c r="C2370" s="18"/>
      <c r="D2370" s="18"/>
      <c r="E2370" s="18"/>
      <c r="F2370" s="18"/>
      <c r="G2370" s="18"/>
      <c r="H2370" s="18"/>
      <c r="I2370" s="18"/>
      <c r="J2370" s="18"/>
      <c r="K2370" s="18"/>
      <c r="L2370" s="18"/>
      <c r="M2370" s="18"/>
      <c r="N2370" s="18"/>
      <c r="O2370" s="18"/>
      <c r="P2370" s="18"/>
      <c r="Q2370" s="18"/>
      <c r="R2370" s="18"/>
      <c r="S2370" s="18"/>
      <c r="T2370" s="18"/>
      <c r="U2370" s="18"/>
      <c r="V2370" s="18"/>
      <c r="W2370" s="18"/>
      <c r="X2370" s="18"/>
      <c r="Y2370" s="18"/>
      <c r="Z2370" s="18"/>
      <c r="AA2370" s="18"/>
      <c r="AB2370" s="18"/>
      <c r="AC2370" s="18"/>
      <c r="AD2370" s="18"/>
      <c r="AE2370" s="18"/>
      <c r="AF2370" s="18"/>
      <c r="AG2370" s="44"/>
      <c r="AH2370" s="44"/>
      <c r="AJ2370" s="18"/>
      <c r="AK2370" s="18"/>
      <c r="AL2370" s="18"/>
      <c r="AM2370" s="18"/>
      <c r="AN2370" s="18"/>
      <c r="AO2370" s="18"/>
      <c r="AP2370" s="18"/>
      <c r="AQ2370" s="18"/>
      <c r="AR2370" s="18"/>
      <c r="AS2370" s="18"/>
      <c r="AT2370" s="18"/>
      <c r="AU2370" s="18"/>
      <c r="AV2370" s="18"/>
      <c r="AW2370" s="18"/>
      <c r="AX2370" s="18"/>
      <c r="AY2370" s="18"/>
      <c r="AZ2370" s="18"/>
      <c r="BA2370" s="18"/>
      <c r="BC2370" s="18"/>
      <c r="BD2370" s="18"/>
      <c r="BE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18"/>
      <c r="EQ2370" s="18"/>
      <c r="ER2370" s="18"/>
      <c r="ES2370" s="18"/>
      <c r="ET2370" s="18"/>
      <c r="EU2370" s="18"/>
      <c r="EV2370" s="18"/>
      <c r="EW2370" s="18"/>
      <c r="EX2370" s="18"/>
      <c r="EY2370" s="18"/>
      <c r="EZ2370" s="18"/>
      <c r="FA2370" s="18"/>
      <c r="FB2370" s="18"/>
      <c r="FC2370" s="18"/>
      <c r="FD2370" s="18"/>
      <c r="FE2370" s="18"/>
      <c r="FF2370" s="18"/>
      <c r="FG2370" s="18"/>
      <c r="FH2370" s="18"/>
      <c r="FI2370" s="18"/>
      <c r="FJ2370" s="18"/>
      <c r="FK2370" s="18"/>
      <c r="FL2370" s="18"/>
      <c r="FM2370" s="18"/>
      <c r="FN2370" s="18"/>
    </row>
    <row r="2371" spans="1:170">
      <c r="A2371" s="18"/>
      <c r="B2371" s="18"/>
      <c r="C2371" s="18"/>
      <c r="D2371" s="18"/>
      <c r="E2371" s="18"/>
      <c r="F2371" s="18"/>
      <c r="G2371" s="18"/>
      <c r="H2371" s="18"/>
      <c r="I2371" s="18"/>
      <c r="J2371" s="18"/>
      <c r="K2371" s="18"/>
      <c r="L2371" s="18"/>
      <c r="M2371" s="18"/>
      <c r="N2371" s="18"/>
      <c r="O2371" s="18"/>
      <c r="P2371" s="18"/>
      <c r="Q2371" s="18"/>
      <c r="R2371" s="18"/>
      <c r="S2371" s="18"/>
      <c r="T2371" s="18"/>
      <c r="U2371" s="18"/>
      <c r="V2371" s="18"/>
      <c r="W2371" s="18"/>
      <c r="X2371" s="18"/>
      <c r="Y2371" s="18"/>
      <c r="Z2371" s="18"/>
      <c r="AA2371" s="18"/>
      <c r="AB2371" s="18"/>
      <c r="AC2371" s="18"/>
      <c r="AD2371" s="18"/>
      <c r="AE2371" s="18"/>
      <c r="AF2371" s="18"/>
      <c r="AG2371" s="44"/>
      <c r="AH2371" s="44"/>
      <c r="AJ2371" s="18"/>
      <c r="AK2371" s="18"/>
      <c r="AL2371" s="18"/>
      <c r="AM2371" s="18"/>
      <c r="AN2371" s="18"/>
      <c r="AO2371" s="18"/>
      <c r="AP2371" s="18"/>
      <c r="AQ2371" s="18"/>
      <c r="AR2371" s="18"/>
      <c r="AS2371" s="18"/>
      <c r="AT2371" s="18"/>
      <c r="AU2371" s="18"/>
      <c r="AV2371" s="18"/>
      <c r="AW2371" s="18"/>
      <c r="AX2371" s="18"/>
      <c r="AY2371" s="18"/>
      <c r="AZ2371" s="18"/>
      <c r="BA2371" s="18"/>
      <c r="BC2371" s="18"/>
      <c r="BD2371" s="18"/>
      <c r="BE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18"/>
      <c r="EQ2371" s="18"/>
      <c r="ER2371" s="18"/>
      <c r="ES2371" s="18"/>
      <c r="ET2371" s="18"/>
      <c r="EU2371" s="18"/>
      <c r="EV2371" s="18"/>
      <c r="EW2371" s="18"/>
      <c r="EX2371" s="18"/>
      <c r="EY2371" s="18"/>
      <c r="EZ2371" s="18"/>
      <c r="FA2371" s="18"/>
      <c r="FB2371" s="18"/>
      <c r="FC2371" s="18"/>
      <c r="FD2371" s="18"/>
      <c r="FE2371" s="18"/>
      <c r="FF2371" s="18"/>
      <c r="FG2371" s="18"/>
      <c r="FH2371" s="18"/>
      <c r="FI2371" s="18"/>
      <c r="FJ2371" s="18"/>
      <c r="FK2371" s="18"/>
      <c r="FL2371" s="18"/>
      <c r="FM2371" s="18"/>
      <c r="FN2371" s="18"/>
    </row>
    <row r="2372" spans="1:170">
      <c r="A2372" s="18"/>
      <c r="B2372" s="18"/>
      <c r="C2372" s="18"/>
      <c r="D2372" s="18"/>
      <c r="E2372" s="18"/>
      <c r="F2372" s="18"/>
      <c r="G2372" s="18"/>
      <c r="H2372" s="18"/>
      <c r="I2372" s="18"/>
      <c r="J2372" s="18"/>
      <c r="K2372" s="18"/>
      <c r="L2372" s="18"/>
      <c r="M2372" s="18"/>
      <c r="N2372" s="18"/>
      <c r="O2372" s="18"/>
      <c r="P2372" s="18"/>
      <c r="Q2372" s="18"/>
      <c r="R2372" s="18"/>
      <c r="S2372" s="18"/>
      <c r="T2372" s="18"/>
      <c r="U2372" s="18"/>
      <c r="V2372" s="18"/>
      <c r="W2372" s="18"/>
      <c r="X2372" s="18"/>
      <c r="Y2372" s="18"/>
      <c r="Z2372" s="18"/>
      <c r="AA2372" s="18"/>
      <c r="AB2372" s="18"/>
      <c r="AC2372" s="18"/>
      <c r="AD2372" s="18"/>
      <c r="AE2372" s="18"/>
      <c r="AF2372" s="18"/>
      <c r="AG2372" s="44"/>
      <c r="AH2372" s="44"/>
      <c r="AJ2372" s="18"/>
      <c r="AK2372" s="18"/>
      <c r="AL2372" s="18"/>
      <c r="AM2372" s="18"/>
      <c r="AN2372" s="18"/>
      <c r="AO2372" s="18"/>
      <c r="AP2372" s="18"/>
      <c r="AQ2372" s="18"/>
      <c r="AR2372" s="18"/>
      <c r="AS2372" s="18"/>
      <c r="AT2372" s="18"/>
      <c r="AU2372" s="18"/>
      <c r="AV2372" s="18"/>
      <c r="AW2372" s="18"/>
      <c r="AX2372" s="18"/>
      <c r="AY2372" s="18"/>
      <c r="AZ2372" s="18"/>
      <c r="BA2372" s="18"/>
      <c r="BC2372" s="18"/>
      <c r="BD2372" s="18"/>
      <c r="BE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18"/>
      <c r="EQ2372" s="18"/>
      <c r="ER2372" s="18"/>
      <c r="ES2372" s="18"/>
      <c r="ET2372" s="18"/>
      <c r="EU2372" s="18"/>
      <c r="EV2372" s="18"/>
      <c r="EW2372" s="18"/>
      <c r="EX2372" s="18"/>
      <c r="EY2372" s="18"/>
      <c r="EZ2372" s="18"/>
      <c r="FA2372" s="18"/>
      <c r="FB2372" s="18"/>
      <c r="FC2372" s="18"/>
      <c r="FD2372" s="18"/>
      <c r="FE2372" s="18"/>
      <c r="FF2372" s="18"/>
      <c r="FG2372" s="18"/>
      <c r="FH2372" s="18"/>
      <c r="FI2372" s="18"/>
      <c r="FJ2372" s="18"/>
      <c r="FK2372" s="18"/>
      <c r="FL2372" s="18"/>
      <c r="FM2372" s="18"/>
      <c r="FN2372" s="18"/>
    </row>
    <row r="2373" spans="1:170">
      <c r="A2373" s="18"/>
      <c r="B2373" s="18"/>
      <c r="C2373" s="18"/>
      <c r="D2373" s="18"/>
      <c r="E2373" s="18"/>
      <c r="F2373" s="18"/>
      <c r="G2373" s="18"/>
      <c r="H2373" s="18"/>
      <c r="I2373" s="18"/>
      <c r="J2373" s="18"/>
      <c r="K2373" s="18"/>
      <c r="L2373" s="18"/>
      <c r="M2373" s="18"/>
      <c r="N2373" s="18"/>
      <c r="O2373" s="18"/>
      <c r="P2373" s="18"/>
      <c r="Q2373" s="18"/>
      <c r="R2373" s="18"/>
      <c r="S2373" s="18"/>
      <c r="T2373" s="18"/>
      <c r="U2373" s="18"/>
      <c r="V2373" s="18"/>
      <c r="W2373" s="18"/>
      <c r="X2373" s="18"/>
      <c r="Y2373" s="18"/>
      <c r="Z2373" s="18"/>
      <c r="AA2373" s="18"/>
      <c r="AB2373" s="18"/>
      <c r="AC2373" s="18"/>
      <c r="AD2373" s="18"/>
      <c r="AE2373" s="18"/>
      <c r="AF2373" s="18"/>
      <c r="AG2373" s="44"/>
      <c r="AH2373" s="44"/>
      <c r="AJ2373" s="18"/>
      <c r="AK2373" s="18"/>
      <c r="AL2373" s="18"/>
      <c r="AM2373" s="18"/>
      <c r="AN2373" s="18"/>
      <c r="AO2373" s="18"/>
      <c r="AP2373" s="18"/>
      <c r="AQ2373" s="18"/>
      <c r="AR2373" s="18"/>
      <c r="AS2373" s="18"/>
      <c r="AT2373" s="18"/>
      <c r="AU2373" s="18"/>
      <c r="AV2373" s="18"/>
      <c r="AW2373" s="18"/>
      <c r="AX2373" s="18"/>
      <c r="AY2373" s="18"/>
      <c r="AZ2373" s="18"/>
      <c r="BA2373" s="18"/>
      <c r="BC2373" s="18"/>
      <c r="BD2373" s="18"/>
      <c r="BE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18"/>
      <c r="EQ2373" s="18"/>
      <c r="ER2373" s="18"/>
      <c r="ES2373" s="18"/>
      <c r="ET2373" s="18"/>
      <c r="EU2373" s="18"/>
      <c r="EV2373" s="18"/>
      <c r="EW2373" s="18"/>
      <c r="EX2373" s="18"/>
      <c r="EY2373" s="18"/>
      <c r="EZ2373" s="18"/>
      <c r="FA2373" s="18"/>
      <c r="FB2373" s="18"/>
      <c r="FC2373" s="18"/>
      <c r="FD2373" s="18"/>
      <c r="FE2373" s="18"/>
      <c r="FF2373" s="18"/>
      <c r="FG2373" s="18"/>
      <c r="FH2373" s="18"/>
      <c r="FI2373" s="18"/>
      <c r="FJ2373" s="18"/>
      <c r="FK2373" s="18"/>
      <c r="FL2373" s="18"/>
      <c r="FM2373" s="18"/>
      <c r="FN2373" s="18"/>
    </row>
    <row r="2374" spans="1:170">
      <c r="A2374" s="18"/>
      <c r="B2374" s="18"/>
      <c r="C2374" s="18"/>
      <c r="D2374" s="18"/>
      <c r="E2374" s="18"/>
      <c r="F2374" s="18"/>
      <c r="G2374" s="18"/>
      <c r="H2374" s="18"/>
      <c r="I2374" s="18"/>
      <c r="J2374" s="18"/>
      <c r="K2374" s="18"/>
      <c r="L2374" s="18"/>
      <c r="M2374" s="18"/>
      <c r="N2374" s="18"/>
      <c r="O2374" s="18"/>
      <c r="P2374" s="18"/>
      <c r="Q2374" s="18"/>
      <c r="R2374" s="18"/>
      <c r="S2374" s="18"/>
      <c r="T2374" s="18"/>
      <c r="U2374" s="18"/>
      <c r="V2374" s="18"/>
      <c r="W2374" s="18"/>
      <c r="X2374" s="18"/>
      <c r="Y2374" s="18"/>
      <c r="Z2374" s="18"/>
      <c r="AA2374" s="18"/>
      <c r="AB2374" s="18"/>
      <c r="AC2374" s="18"/>
      <c r="AD2374" s="18"/>
      <c r="AE2374" s="18"/>
      <c r="AF2374" s="18"/>
      <c r="AG2374" s="44"/>
      <c r="AH2374" s="44"/>
      <c r="AJ2374" s="18"/>
      <c r="AK2374" s="18"/>
      <c r="AL2374" s="18"/>
      <c r="AM2374" s="18"/>
      <c r="AN2374" s="18"/>
      <c r="AO2374" s="18"/>
      <c r="AP2374" s="18"/>
      <c r="AQ2374" s="18"/>
      <c r="AR2374" s="18"/>
      <c r="AS2374" s="18"/>
      <c r="AT2374" s="18"/>
      <c r="AU2374" s="18"/>
      <c r="AV2374" s="18"/>
      <c r="AW2374" s="18"/>
      <c r="AX2374" s="18"/>
      <c r="AY2374" s="18"/>
      <c r="AZ2374" s="18"/>
      <c r="BA2374" s="18"/>
      <c r="BC2374" s="18"/>
      <c r="BD2374" s="18"/>
      <c r="BE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18"/>
      <c r="EQ2374" s="18"/>
      <c r="ER2374" s="18"/>
      <c r="ES2374" s="18"/>
      <c r="ET2374" s="18"/>
      <c r="EU2374" s="18"/>
      <c r="EV2374" s="18"/>
      <c r="EW2374" s="18"/>
      <c r="EX2374" s="18"/>
      <c r="EY2374" s="18"/>
      <c r="EZ2374" s="18"/>
      <c r="FA2374" s="18"/>
      <c r="FB2374" s="18"/>
      <c r="FC2374" s="18"/>
      <c r="FD2374" s="18"/>
      <c r="FE2374" s="18"/>
      <c r="FF2374" s="18"/>
      <c r="FG2374" s="18"/>
      <c r="FH2374" s="18"/>
      <c r="FI2374" s="18"/>
      <c r="FJ2374" s="18"/>
      <c r="FK2374" s="18"/>
      <c r="FL2374" s="18"/>
      <c r="FM2374" s="18"/>
      <c r="FN2374" s="18"/>
    </row>
    <row r="2375" spans="1:170">
      <c r="A2375" s="18"/>
      <c r="B2375" s="18"/>
      <c r="C2375" s="18"/>
      <c r="D2375" s="18"/>
      <c r="E2375" s="18"/>
      <c r="F2375" s="18"/>
      <c r="G2375" s="18"/>
      <c r="H2375" s="18"/>
      <c r="I2375" s="18"/>
      <c r="J2375" s="18"/>
      <c r="K2375" s="18"/>
      <c r="L2375" s="18"/>
      <c r="M2375" s="18"/>
      <c r="N2375" s="18"/>
      <c r="O2375" s="18"/>
      <c r="P2375" s="18"/>
      <c r="Q2375" s="18"/>
      <c r="R2375" s="18"/>
      <c r="S2375" s="18"/>
      <c r="T2375" s="18"/>
      <c r="U2375" s="18"/>
      <c r="V2375" s="18"/>
      <c r="W2375" s="18"/>
      <c r="X2375" s="18"/>
      <c r="Y2375" s="18"/>
      <c r="Z2375" s="18"/>
      <c r="AA2375" s="18"/>
      <c r="AB2375" s="18"/>
      <c r="AC2375" s="18"/>
      <c r="AD2375" s="18"/>
      <c r="AE2375" s="18"/>
      <c r="AF2375" s="18"/>
      <c r="AG2375" s="44"/>
      <c r="AH2375" s="44"/>
      <c r="AJ2375" s="18"/>
      <c r="AK2375" s="18"/>
      <c r="AL2375" s="18"/>
      <c r="AM2375" s="18"/>
      <c r="AN2375" s="18"/>
      <c r="AO2375" s="18"/>
      <c r="AP2375" s="18"/>
      <c r="AQ2375" s="18"/>
      <c r="AR2375" s="18"/>
      <c r="AS2375" s="18"/>
      <c r="AT2375" s="18"/>
      <c r="AU2375" s="18"/>
      <c r="AV2375" s="18"/>
      <c r="AW2375" s="18"/>
      <c r="AX2375" s="18"/>
      <c r="AY2375" s="18"/>
      <c r="AZ2375" s="18"/>
      <c r="BA2375" s="18"/>
      <c r="BC2375" s="18"/>
      <c r="BD2375" s="18"/>
      <c r="BE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18"/>
      <c r="EQ2375" s="18"/>
      <c r="ER2375" s="18"/>
      <c r="ES2375" s="18"/>
      <c r="ET2375" s="18"/>
      <c r="EU2375" s="18"/>
      <c r="EV2375" s="18"/>
      <c r="EW2375" s="18"/>
      <c r="EX2375" s="18"/>
      <c r="EY2375" s="18"/>
      <c r="EZ2375" s="18"/>
      <c r="FA2375" s="18"/>
      <c r="FB2375" s="18"/>
      <c r="FC2375" s="18"/>
      <c r="FD2375" s="18"/>
      <c r="FE2375" s="18"/>
      <c r="FF2375" s="18"/>
      <c r="FG2375" s="18"/>
      <c r="FH2375" s="18"/>
      <c r="FI2375" s="18"/>
      <c r="FJ2375" s="18"/>
      <c r="FK2375" s="18"/>
      <c r="FL2375" s="18"/>
      <c r="FM2375" s="18"/>
      <c r="FN2375" s="18"/>
    </row>
    <row r="2376" spans="1:170">
      <c r="A2376" s="18"/>
      <c r="B2376" s="18"/>
      <c r="C2376" s="18"/>
      <c r="D2376" s="18"/>
      <c r="E2376" s="18"/>
      <c r="F2376" s="18"/>
      <c r="G2376" s="18"/>
      <c r="H2376" s="18"/>
      <c r="I2376" s="18"/>
      <c r="J2376" s="18"/>
      <c r="K2376" s="18"/>
      <c r="L2376" s="18"/>
      <c r="M2376" s="18"/>
      <c r="N2376" s="18"/>
      <c r="O2376" s="18"/>
      <c r="P2376" s="18"/>
      <c r="Q2376" s="18"/>
      <c r="R2376" s="18"/>
      <c r="S2376" s="18"/>
      <c r="T2376" s="18"/>
      <c r="U2376" s="18"/>
      <c r="V2376" s="18"/>
      <c r="W2376" s="18"/>
      <c r="X2376" s="18"/>
      <c r="Y2376" s="18"/>
      <c r="Z2376" s="18"/>
      <c r="AA2376" s="18"/>
      <c r="AB2376" s="18"/>
      <c r="AC2376" s="18"/>
      <c r="AD2376" s="18"/>
      <c r="AE2376" s="18"/>
      <c r="AF2376" s="18"/>
      <c r="AG2376" s="44"/>
      <c r="AH2376" s="44"/>
      <c r="AJ2376" s="18"/>
      <c r="AK2376" s="18"/>
      <c r="AL2376" s="18"/>
      <c r="AM2376" s="18"/>
      <c r="AN2376" s="18"/>
      <c r="AO2376" s="18"/>
      <c r="AP2376" s="18"/>
      <c r="AQ2376" s="18"/>
      <c r="AR2376" s="18"/>
      <c r="AS2376" s="18"/>
      <c r="AT2376" s="18"/>
      <c r="AU2376" s="18"/>
      <c r="AV2376" s="18"/>
      <c r="AW2376" s="18"/>
      <c r="AX2376" s="18"/>
      <c r="AY2376" s="18"/>
      <c r="AZ2376" s="18"/>
      <c r="BA2376" s="18"/>
      <c r="BC2376" s="18"/>
      <c r="BD2376" s="18"/>
      <c r="BE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18"/>
      <c r="EQ2376" s="18"/>
      <c r="ER2376" s="18"/>
      <c r="ES2376" s="18"/>
      <c r="ET2376" s="18"/>
      <c r="EU2376" s="18"/>
      <c r="EV2376" s="18"/>
      <c r="EW2376" s="18"/>
      <c r="EX2376" s="18"/>
      <c r="EY2376" s="18"/>
      <c r="EZ2376" s="18"/>
      <c r="FA2376" s="18"/>
      <c r="FB2376" s="18"/>
      <c r="FC2376" s="18"/>
      <c r="FD2376" s="18"/>
      <c r="FE2376" s="18"/>
      <c r="FF2376" s="18"/>
      <c r="FG2376" s="18"/>
      <c r="FH2376" s="18"/>
      <c r="FI2376" s="18"/>
      <c r="FJ2376" s="18"/>
      <c r="FK2376" s="18"/>
      <c r="FL2376" s="18"/>
      <c r="FM2376" s="18"/>
      <c r="FN2376" s="18"/>
    </row>
    <row r="2377" spans="1:170">
      <c r="A2377" s="18"/>
      <c r="B2377" s="18"/>
      <c r="C2377" s="18"/>
      <c r="D2377" s="18"/>
      <c r="E2377" s="18"/>
      <c r="F2377" s="18"/>
      <c r="G2377" s="18"/>
      <c r="H2377" s="18"/>
      <c r="I2377" s="18"/>
      <c r="J2377" s="18"/>
      <c r="K2377" s="18"/>
      <c r="L2377" s="18"/>
      <c r="M2377" s="18"/>
      <c r="N2377" s="18"/>
      <c r="O2377" s="18"/>
      <c r="P2377" s="18"/>
      <c r="Q2377" s="18"/>
      <c r="R2377" s="18"/>
      <c r="S2377" s="18"/>
      <c r="T2377" s="18"/>
      <c r="U2377" s="18"/>
      <c r="V2377" s="18"/>
      <c r="W2377" s="18"/>
      <c r="X2377" s="18"/>
      <c r="Y2377" s="18"/>
      <c r="Z2377" s="18"/>
      <c r="AA2377" s="18"/>
      <c r="AB2377" s="18"/>
      <c r="AC2377" s="18"/>
      <c r="AD2377" s="18"/>
      <c r="AE2377" s="18"/>
      <c r="AF2377" s="18"/>
      <c r="AG2377" s="44"/>
      <c r="AH2377" s="44"/>
      <c r="AJ2377" s="18"/>
      <c r="AK2377" s="18"/>
      <c r="AL2377" s="18"/>
      <c r="AM2377" s="18"/>
      <c r="AN2377" s="18"/>
      <c r="AO2377" s="18"/>
      <c r="AP2377" s="18"/>
      <c r="AQ2377" s="18"/>
      <c r="AR2377" s="18"/>
      <c r="AS2377" s="18"/>
      <c r="AT2377" s="18"/>
      <c r="AU2377" s="18"/>
      <c r="AV2377" s="18"/>
      <c r="AW2377" s="18"/>
      <c r="AX2377" s="18"/>
      <c r="AY2377" s="18"/>
      <c r="AZ2377" s="18"/>
      <c r="BA2377" s="18"/>
      <c r="BC2377" s="18"/>
      <c r="BD2377" s="18"/>
      <c r="BE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18"/>
      <c r="EQ2377" s="18"/>
      <c r="ER2377" s="18"/>
      <c r="ES2377" s="18"/>
      <c r="ET2377" s="18"/>
      <c r="EU2377" s="18"/>
      <c r="EV2377" s="18"/>
      <c r="EW2377" s="18"/>
      <c r="EX2377" s="18"/>
      <c r="EY2377" s="18"/>
      <c r="EZ2377" s="18"/>
      <c r="FA2377" s="18"/>
      <c r="FB2377" s="18"/>
      <c r="FC2377" s="18"/>
      <c r="FD2377" s="18"/>
      <c r="FE2377" s="18"/>
      <c r="FF2377" s="18"/>
      <c r="FG2377" s="18"/>
      <c r="FH2377" s="18"/>
      <c r="FI2377" s="18"/>
      <c r="FJ2377" s="18"/>
      <c r="FK2377" s="18"/>
      <c r="FL2377" s="18"/>
      <c r="FM2377" s="18"/>
      <c r="FN2377" s="18"/>
    </row>
    <row r="2378" spans="1:170">
      <c r="A2378" s="18"/>
      <c r="B2378" s="18"/>
      <c r="C2378" s="18"/>
      <c r="D2378" s="18"/>
      <c r="E2378" s="18"/>
      <c r="F2378" s="18"/>
      <c r="G2378" s="18"/>
      <c r="H2378" s="18"/>
      <c r="I2378" s="18"/>
      <c r="J2378" s="18"/>
      <c r="K2378" s="18"/>
      <c r="L2378" s="18"/>
      <c r="M2378" s="18"/>
      <c r="N2378" s="18"/>
      <c r="O2378" s="18"/>
      <c r="P2378" s="18"/>
      <c r="Q2378" s="18"/>
      <c r="R2378" s="18"/>
      <c r="S2378" s="18"/>
      <c r="T2378" s="18"/>
      <c r="U2378" s="18"/>
      <c r="V2378" s="18"/>
      <c r="W2378" s="18"/>
      <c r="X2378" s="18"/>
      <c r="Y2378" s="18"/>
      <c r="Z2378" s="18"/>
      <c r="AA2378" s="18"/>
      <c r="AB2378" s="18"/>
      <c r="AC2378" s="18"/>
      <c r="AD2378" s="18"/>
      <c r="AE2378" s="18"/>
      <c r="AF2378" s="18"/>
      <c r="AG2378" s="44"/>
      <c r="AH2378" s="44"/>
      <c r="AJ2378" s="18"/>
      <c r="AK2378" s="18"/>
      <c r="AL2378" s="18"/>
      <c r="AM2378" s="18"/>
      <c r="AN2378" s="18"/>
      <c r="AO2378" s="18"/>
      <c r="AP2378" s="18"/>
      <c r="AQ2378" s="18"/>
      <c r="AR2378" s="18"/>
      <c r="AS2378" s="18"/>
      <c r="AT2378" s="18"/>
      <c r="AU2378" s="18"/>
      <c r="AV2378" s="18"/>
      <c r="AW2378" s="18"/>
      <c r="AX2378" s="18"/>
      <c r="AY2378" s="18"/>
      <c r="AZ2378" s="18"/>
      <c r="BA2378" s="18"/>
      <c r="BC2378" s="18"/>
      <c r="BD2378" s="18"/>
      <c r="BE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18"/>
      <c r="EQ2378" s="18"/>
      <c r="ER2378" s="18"/>
      <c r="ES2378" s="18"/>
      <c r="ET2378" s="18"/>
      <c r="EU2378" s="18"/>
      <c r="EV2378" s="18"/>
      <c r="EW2378" s="18"/>
      <c r="EX2378" s="18"/>
      <c r="EY2378" s="18"/>
      <c r="EZ2378" s="18"/>
      <c r="FA2378" s="18"/>
      <c r="FB2378" s="18"/>
      <c r="FC2378" s="18"/>
      <c r="FD2378" s="18"/>
      <c r="FE2378" s="18"/>
      <c r="FF2378" s="18"/>
      <c r="FG2378" s="18"/>
      <c r="FH2378" s="18"/>
      <c r="FI2378" s="18"/>
      <c r="FJ2378" s="18"/>
      <c r="FK2378" s="18"/>
      <c r="FL2378" s="18"/>
      <c r="FM2378" s="18"/>
      <c r="FN2378" s="18"/>
    </row>
    <row r="2379" spans="1:170">
      <c r="A2379" s="18"/>
      <c r="B2379" s="18"/>
      <c r="C2379" s="18"/>
      <c r="D2379" s="18"/>
      <c r="E2379" s="18"/>
      <c r="F2379" s="18"/>
      <c r="G2379" s="18"/>
      <c r="H2379" s="18"/>
      <c r="I2379" s="18"/>
      <c r="J2379" s="18"/>
      <c r="K2379" s="18"/>
      <c r="L2379" s="18"/>
      <c r="M2379" s="18"/>
      <c r="N2379" s="18"/>
      <c r="O2379" s="18"/>
      <c r="P2379" s="18"/>
      <c r="Q2379" s="18"/>
      <c r="R2379" s="18"/>
      <c r="S2379" s="18"/>
      <c r="T2379" s="18"/>
      <c r="U2379" s="18"/>
      <c r="V2379" s="18"/>
      <c r="W2379" s="18"/>
      <c r="X2379" s="18"/>
      <c r="Y2379" s="18"/>
      <c r="Z2379" s="18"/>
      <c r="AA2379" s="18"/>
      <c r="AB2379" s="18"/>
      <c r="AC2379" s="18"/>
      <c r="AD2379" s="18"/>
      <c r="AE2379" s="18"/>
      <c r="AF2379" s="18"/>
      <c r="AG2379" s="44"/>
      <c r="AH2379" s="44"/>
      <c r="AJ2379" s="18"/>
      <c r="AK2379" s="18"/>
      <c r="AL2379" s="18"/>
      <c r="AM2379" s="18"/>
      <c r="AN2379" s="18"/>
      <c r="AO2379" s="18"/>
      <c r="AP2379" s="18"/>
      <c r="AQ2379" s="18"/>
      <c r="AR2379" s="18"/>
      <c r="AS2379" s="18"/>
      <c r="AT2379" s="18"/>
      <c r="AU2379" s="18"/>
      <c r="AV2379" s="18"/>
      <c r="AW2379" s="18"/>
      <c r="AX2379" s="18"/>
      <c r="AY2379" s="18"/>
      <c r="AZ2379" s="18"/>
      <c r="BA2379" s="18"/>
      <c r="BC2379" s="18"/>
      <c r="BD2379" s="18"/>
      <c r="BE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18"/>
      <c r="EQ2379" s="18"/>
      <c r="ER2379" s="18"/>
      <c r="ES2379" s="18"/>
      <c r="ET2379" s="18"/>
      <c r="EU2379" s="18"/>
      <c r="EV2379" s="18"/>
      <c r="EW2379" s="18"/>
      <c r="EX2379" s="18"/>
      <c r="EY2379" s="18"/>
      <c r="EZ2379" s="18"/>
      <c r="FA2379" s="18"/>
      <c r="FB2379" s="18"/>
      <c r="FC2379" s="18"/>
      <c r="FD2379" s="18"/>
      <c r="FE2379" s="18"/>
      <c r="FF2379" s="18"/>
      <c r="FG2379" s="18"/>
      <c r="FH2379" s="18"/>
      <c r="FI2379" s="18"/>
      <c r="FJ2379" s="18"/>
      <c r="FK2379" s="18"/>
      <c r="FL2379" s="18"/>
      <c r="FM2379" s="18"/>
      <c r="FN2379" s="18"/>
    </row>
    <row r="2380" spans="1:170">
      <c r="A2380" s="18"/>
      <c r="B2380" s="18"/>
      <c r="C2380" s="18"/>
      <c r="D2380" s="18"/>
      <c r="E2380" s="18"/>
      <c r="F2380" s="18"/>
      <c r="G2380" s="18"/>
      <c r="H2380" s="18"/>
      <c r="I2380" s="18"/>
      <c r="J2380" s="18"/>
      <c r="K2380" s="18"/>
      <c r="L2380" s="18"/>
      <c r="M2380" s="18"/>
      <c r="N2380" s="18"/>
      <c r="O2380" s="18"/>
      <c r="P2380" s="18"/>
      <c r="Q2380" s="18"/>
      <c r="R2380" s="18"/>
      <c r="S2380" s="18"/>
      <c r="T2380" s="18"/>
      <c r="U2380" s="18"/>
      <c r="V2380" s="18"/>
      <c r="W2380" s="18"/>
      <c r="X2380" s="18"/>
      <c r="Y2380" s="18"/>
      <c r="Z2380" s="18"/>
      <c r="AA2380" s="18"/>
      <c r="AB2380" s="18"/>
      <c r="AC2380" s="18"/>
      <c r="AD2380" s="18"/>
      <c r="AE2380" s="18"/>
      <c r="AF2380" s="18"/>
      <c r="AG2380" s="44"/>
      <c r="AH2380" s="44"/>
      <c r="AJ2380" s="18"/>
      <c r="AK2380" s="18"/>
      <c r="AL2380" s="18"/>
      <c r="AM2380" s="18"/>
      <c r="AN2380" s="18"/>
      <c r="AO2380" s="18"/>
      <c r="AP2380" s="18"/>
      <c r="AQ2380" s="18"/>
      <c r="AR2380" s="18"/>
      <c r="AS2380" s="18"/>
      <c r="AT2380" s="18"/>
      <c r="AU2380" s="18"/>
      <c r="AV2380" s="18"/>
      <c r="AW2380" s="18"/>
      <c r="AX2380" s="18"/>
      <c r="AY2380" s="18"/>
      <c r="AZ2380" s="18"/>
      <c r="BA2380" s="18"/>
      <c r="BC2380" s="18"/>
      <c r="BD2380" s="18"/>
      <c r="BE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18"/>
      <c r="EQ2380" s="18"/>
      <c r="ER2380" s="18"/>
      <c r="ES2380" s="18"/>
      <c r="ET2380" s="18"/>
      <c r="EU2380" s="18"/>
      <c r="EV2380" s="18"/>
      <c r="EW2380" s="18"/>
      <c r="EX2380" s="18"/>
      <c r="EY2380" s="18"/>
      <c r="EZ2380" s="18"/>
      <c r="FA2380" s="18"/>
      <c r="FB2380" s="18"/>
      <c r="FC2380" s="18"/>
      <c r="FD2380" s="18"/>
      <c r="FE2380" s="18"/>
      <c r="FF2380" s="18"/>
      <c r="FG2380" s="18"/>
      <c r="FH2380" s="18"/>
      <c r="FI2380" s="18"/>
      <c r="FJ2380" s="18"/>
      <c r="FK2380" s="18"/>
      <c r="FL2380" s="18"/>
      <c r="FM2380" s="18"/>
      <c r="FN2380" s="18"/>
    </row>
    <row r="2381" spans="1:170">
      <c r="A2381" s="18"/>
      <c r="B2381" s="18"/>
      <c r="C2381" s="18"/>
      <c r="D2381" s="18"/>
      <c r="E2381" s="18"/>
      <c r="F2381" s="18"/>
      <c r="G2381" s="18"/>
      <c r="H2381" s="18"/>
      <c r="I2381" s="18"/>
      <c r="J2381" s="18"/>
      <c r="K2381" s="18"/>
      <c r="L2381" s="18"/>
      <c r="M2381" s="18"/>
      <c r="N2381" s="18"/>
      <c r="O2381" s="18"/>
      <c r="P2381" s="18"/>
      <c r="Q2381" s="18"/>
      <c r="R2381" s="18"/>
      <c r="S2381" s="18"/>
      <c r="T2381" s="18"/>
      <c r="U2381" s="18"/>
      <c r="V2381" s="18"/>
      <c r="W2381" s="18"/>
      <c r="X2381" s="18"/>
      <c r="Y2381" s="18"/>
      <c r="Z2381" s="18"/>
      <c r="AA2381" s="18"/>
      <c r="AB2381" s="18"/>
      <c r="AC2381" s="18"/>
      <c r="AD2381" s="18"/>
      <c r="AE2381" s="18"/>
      <c r="AF2381" s="18"/>
      <c r="AG2381" s="44"/>
      <c r="AH2381" s="44"/>
      <c r="AJ2381" s="18"/>
      <c r="AK2381" s="18"/>
      <c r="AL2381" s="18"/>
      <c r="AM2381" s="18"/>
      <c r="AN2381" s="18"/>
      <c r="AO2381" s="18"/>
      <c r="AP2381" s="18"/>
      <c r="AQ2381" s="18"/>
      <c r="AR2381" s="18"/>
      <c r="AS2381" s="18"/>
      <c r="AT2381" s="18"/>
      <c r="AU2381" s="18"/>
      <c r="AV2381" s="18"/>
      <c r="AW2381" s="18"/>
      <c r="AX2381" s="18"/>
      <c r="AY2381" s="18"/>
      <c r="AZ2381" s="18"/>
      <c r="BA2381" s="18"/>
      <c r="BC2381" s="18"/>
      <c r="BD2381" s="18"/>
      <c r="BE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18"/>
      <c r="EQ2381" s="18"/>
      <c r="ER2381" s="18"/>
      <c r="ES2381" s="18"/>
      <c r="ET2381" s="18"/>
      <c r="EU2381" s="18"/>
      <c r="EV2381" s="18"/>
      <c r="EW2381" s="18"/>
      <c r="EX2381" s="18"/>
      <c r="EY2381" s="18"/>
      <c r="EZ2381" s="18"/>
      <c r="FA2381" s="18"/>
      <c r="FB2381" s="18"/>
      <c r="FC2381" s="18"/>
      <c r="FD2381" s="18"/>
      <c r="FE2381" s="18"/>
      <c r="FF2381" s="18"/>
      <c r="FG2381" s="18"/>
      <c r="FH2381" s="18"/>
      <c r="FI2381" s="18"/>
      <c r="FJ2381" s="18"/>
      <c r="FK2381" s="18"/>
      <c r="FL2381" s="18"/>
      <c r="FM2381" s="18"/>
      <c r="FN2381" s="18"/>
    </row>
    <row r="2382" spans="1:170">
      <c r="A2382" s="18"/>
      <c r="B2382" s="18"/>
      <c r="C2382" s="18"/>
      <c r="D2382" s="18"/>
      <c r="E2382" s="18"/>
      <c r="F2382" s="18"/>
      <c r="G2382" s="18"/>
      <c r="H2382" s="18"/>
      <c r="I2382" s="18"/>
      <c r="J2382" s="18"/>
      <c r="K2382" s="18"/>
      <c r="L2382" s="18"/>
      <c r="M2382" s="18"/>
      <c r="N2382" s="18"/>
      <c r="O2382" s="18"/>
      <c r="P2382" s="18"/>
      <c r="Q2382" s="18"/>
      <c r="R2382" s="18"/>
      <c r="S2382" s="18"/>
      <c r="T2382" s="18"/>
      <c r="U2382" s="18"/>
      <c r="V2382" s="18"/>
      <c r="W2382" s="18"/>
      <c r="X2382" s="18"/>
      <c r="Y2382" s="18"/>
      <c r="Z2382" s="18"/>
      <c r="AA2382" s="18"/>
      <c r="AB2382" s="18"/>
      <c r="AC2382" s="18"/>
      <c r="AD2382" s="18"/>
      <c r="AE2382" s="18"/>
      <c r="AF2382" s="18"/>
      <c r="AG2382" s="44"/>
      <c r="AH2382" s="44"/>
      <c r="AJ2382" s="18"/>
      <c r="AK2382" s="18"/>
      <c r="AL2382" s="18"/>
      <c r="AM2382" s="18"/>
      <c r="AN2382" s="18"/>
      <c r="AO2382" s="18"/>
      <c r="AP2382" s="18"/>
      <c r="AQ2382" s="18"/>
      <c r="AR2382" s="18"/>
      <c r="AS2382" s="18"/>
      <c r="AT2382" s="18"/>
      <c r="AU2382" s="18"/>
      <c r="AV2382" s="18"/>
      <c r="AW2382" s="18"/>
      <c r="AX2382" s="18"/>
      <c r="AY2382" s="18"/>
      <c r="AZ2382" s="18"/>
      <c r="BA2382" s="18"/>
      <c r="BC2382" s="18"/>
      <c r="BD2382" s="18"/>
      <c r="BE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18"/>
      <c r="EQ2382" s="18"/>
      <c r="ER2382" s="18"/>
      <c r="ES2382" s="18"/>
      <c r="ET2382" s="18"/>
      <c r="EU2382" s="18"/>
      <c r="EV2382" s="18"/>
      <c r="EW2382" s="18"/>
      <c r="EX2382" s="18"/>
      <c r="EY2382" s="18"/>
      <c r="EZ2382" s="18"/>
      <c r="FA2382" s="18"/>
      <c r="FB2382" s="18"/>
      <c r="FC2382" s="18"/>
      <c r="FD2382" s="18"/>
      <c r="FE2382" s="18"/>
      <c r="FF2382" s="18"/>
      <c r="FG2382" s="18"/>
      <c r="FH2382" s="18"/>
      <c r="FI2382" s="18"/>
      <c r="FJ2382" s="18"/>
      <c r="FK2382" s="18"/>
      <c r="FL2382" s="18"/>
      <c r="FM2382" s="18"/>
      <c r="FN2382" s="18"/>
    </row>
    <row r="2383" spans="1:170">
      <c r="A2383" s="18"/>
      <c r="B2383" s="18"/>
      <c r="C2383" s="18"/>
      <c r="D2383" s="18"/>
      <c r="E2383" s="18"/>
      <c r="F2383" s="18"/>
      <c r="G2383" s="18"/>
      <c r="H2383" s="18"/>
      <c r="I2383" s="18"/>
      <c r="J2383" s="18"/>
      <c r="K2383" s="18"/>
      <c r="L2383" s="18"/>
      <c r="M2383" s="18"/>
      <c r="N2383" s="18"/>
      <c r="O2383" s="18"/>
      <c r="P2383" s="18"/>
      <c r="Q2383" s="18"/>
      <c r="R2383" s="18"/>
      <c r="S2383" s="18"/>
      <c r="T2383" s="18"/>
      <c r="U2383" s="18"/>
      <c r="V2383" s="18"/>
      <c r="W2383" s="18"/>
      <c r="X2383" s="18"/>
      <c r="Y2383" s="18"/>
      <c r="Z2383" s="18"/>
      <c r="AA2383" s="18"/>
      <c r="AB2383" s="18"/>
      <c r="AC2383" s="18"/>
      <c r="AD2383" s="18"/>
      <c r="AE2383" s="18"/>
      <c r="AF2383" s="18"/>
      <c r="AG2383" s="44"/>
      <c r="AH2383" s="44"/>
      <c r="AJ2383" s="18"/>
      <c r="AK2383" s="18"/>
      <c r="AL2383" s="18"/>
      <c r="AM2383" s="18"/>
      <c r="AN2383" s="18"/>
      <c r="AO2383" s="18"/>
      <c r="AP2383" s="18"/>
      <c r="AQ2383" s="18"/>
      <c r="AR2383" s="18"/>
      <c r="AS2383" s="18"/>
      <c r="AT2383" s="18"/>
      <c r="AU2383" s="18"/>
      <c r="AV2383" s="18"/>
      <c r="AW2383" s="18"/>
      <c r="AX2383" s="18"/>
      <c r="AY2383" s="18"/>
      <c r="AZ2383" s="18"/>
      <c r="BA2383" s="18"/>
      <c r="BC2383" s="18"/>
      <c r="BD2383" s="18"/>
      <c r="BE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18"/>
      <c r="EQ2383" s="18"/>
      <c r="ER2383" s="18"/>
      <c r="ES2383" s="18"/>
      <c r="ET2383" s="18"/>
      <c r="EU2383" s="18"/>
      <c r="EV2383" s="18"/>
      <c r="EW2383" s="18"/>
      <c r="EX2383" s="18"/>
      <c r="EY2383" s="18"/>
      <c r="EZ2383" s="18"/>
      <c r="FA2383" s="18"/>
      <c r="FB2383" s="18"/>
      <c r="FC2383" s="18"/>
      <c r="FD2383" s="18"/>
      <c r="FE2383" s="18"/>
      <c r="FF2383" s="18"/>
      <c r="FG2383" s="18"/>
      <c r="FH2383" s="18"/>
      <c r="FI2383" s="18"/>
      <c r="FJ2383" s="18"/>
      <c r="FK2383" s="18"/>
      <c r="FL2383" s="18"/>
      <c r="FM2383" s="18"/>
      <c r="FN2383" s="18"/>
    </row>
    <row r="2384" spans="1:170">
      <c r="A2384" s="18"/>
      <c r="B2384" s="18"/>
      <c r="C2384" s="18"/>
      <c r="D2384" s="18"/>
      <c r="E2384" s="18"/>
      <c r="F2384" s="18"/>
      <c r="G2384" s="18"/>
      <c r="H2384" s="18"/>
      <c r="I2384" s="18"/>
      <c r="J2384" s="18"/>
      <c r="K2384" s="18"/>
      <c r="L2384" s="18"/>
      <c r="M2384" s="18"/>
      <c r="N2384" s="18"/>
      <c r="O2384" s="18"/>
      <c r="P2384" s="18"/>
      <c r="Q2384" s="18"/>
      <c r="R2384" s="18"/>
      <c r="S2384" s="18"/>
      <c r="T2384" s="18"/>
      <c r="U2384" s="18"/>
      <c r="V2384" s="18"/>
      <c r="W2384" s="18"/>
      <c r="X2384" s="18"/>
      <c r="Y2384" s="18"/>
      <c r="Z2384" s="18"/>
      <c r="AA2384" s="18"/>
      <c r="AB2384" s="18"/>
      <c r="AC2384" s="18"/>
      <c r="AD2384" s="18"/>
      <c r="AE2384" s="18"/>
      <c r="AF2384" s="18"/>
      <c r="AG2384" s="44"/>
      <c r="AH2384" s="44"/>
      <c r="AJ2384" s="18"/>
      <c r="AK2384" s="18"/>
      <c r="AL2384" s="18"/>
      <c r="AM2384" s="18"/>
      <c r="AN2384" s="18"/>
      <c r="AO2384" s="18"/>
      <c r="AP2384" s="18"/>
      <c r="AQ2384" s="18"/>
      <c r="AR2384" s="18"/>
      <c r="AS2384" s="18"/>
      <c r="AT2384" s="18"/>
      <c r="AU2384" s="18"/>
      <c r="AV2384" s="18"/>
      <c r="AW2384" s="18"/>
      <c r="AX2384" s="18"/>
      <c r="AY2384" s="18"/>
      <c r="AZ2384" s="18"/>
      <c r="BA2384" s="18"/>
      <c r="BC2384" s="18"/>
      <c r="BD2384" s="18"/>
      <c r="BE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18"/>
      <c r="EQ2384" s="18"/>
      <c r="ER2384" s="18"/>
      <c r="ES2384" s="18"/>
      <c r="ET2384" s="18"/>
      <c r="EU2384" s="18"/>
      <c r="EV2384" s="18"/>
      <c r="EW2384" s="18"/>
      <c r="EX2384" s="18"/>
      <c r="EY2384" s="18"/>
      <c r="EZ2384" s="18"/>
      <c r="FA2384" s="18"/>
      <c r="FB2384" s="18"/>
      <c r="FC2384" s="18"/>
      <c r="FD2384" s="18"/>
      <c r="FE2384" s="18"/>
      <c r="FF2384" s="18"/>
      <c r="FG2384" s="18"/>
      <c r="FH2384" s="18"/>
      <c r="FI2384" s="18"/>
      <c r="FJ2384" s="18"/>
      <c r="FK2384" s="18"/>
      <c r="FL2384" s="18"/>
      <c r="FM2384" s="18"/>
      <c r="FN2384" s="18"/>
    </row>
    <row r="2385" spans="1:170">
      <c r="A2385" s="18"/>
      <c r="B2385" s="18"/>
      <c r="C2385" s="18"/>
      <c r="D2385" s="18"/>
      <c r="E2385" s="18"/>
      <c r="F2385" s="18"/>
      <c r="G2385" s="18"/>
      <c r="H2385" s="18"/>
      <c r="I2385" s="18"/>
      <c r="J2385" s="18"/>
      <c r="K2385" s="18"/>
      <c r="L2385" s="18"/>
      <c r="M2385" s="18"/>
      <c r="N2385" s="18"/>
      <c r="O2385" s="18"/>
      <c r="P2385" s="18"/>
      <c r="Q2385" s="18"/>
      <c r="R2385" s="18"/>
      <c r="S2385" s="18"/>
      <c r="T2385" s="18"/>
      <c r="U2385" s="18"/>
      <c r="V2385" s="18"/>
      <c r="W2385" s="18"/>
      <c r="X2385" s="18"/>
      <c r="Y2385" s="18"/>
      <c r="Z2385" s="18"/>
      <c r="AA2385" s="18"/>
      <c r="AB2385" s="18"/>
      <c r="AC2385" s="18"/>
      <c r="AD2385" s="18"/>
      <c r="AE2385" s="18"/>
      <c r="AF2385" s="18"/>
      <c r="AG2385" s="44"/>
      <c r="AH2385" s="44"/>
      <c r="AJ2385" s="18"/>
      <c r="AK2385" s="18"/>
      <c r="AL2385" s="18"/>
      <c r="AM2385" s="18"/>
      <c r="AN2385" s="18"/>
      <c r="AO2385" s="18"/>
      <c r="AP2385" s="18"/>
      <c r="AQ2385" s="18"/>
      <c r="AR2385" s="18"/>
      <c r="AS2385" s="18"/>
      <c r="AT2385" s="18"/>
      <c r="AU2385" s="18"/>
      <c r="AV2385" s="18"/>
      <c r="AW2385" s="18"/>
      <c r="AX2385" s="18"/>
      <c r="AY2385" s="18"/>
      <c r="AZ2385" s="18"/>
      <c r="BA2385" s="18"/>
      <c r="BC2385" s="18"/>
      <c r="BD2385" s="18"/>
      <c r="BE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18"/>
      <c r="EQ2385" s="18"/>
      <c r="ER2385" s="18"/>
      <c r="ES2385" s="18"/>
      <c r="ET2385" s="18"/>
      <c r="EU2385" s="18"/>
      <c r="EV2385" s="18"/>
      <c r="EW2385" s="18"/>
      <c r="EX2385" s="18"/>
      <c r="EY2385" s="18"/>
      <c r="EZ2385" s="18"/>
      <c r="FA2385" s="18"/>
      <c r="FB2385" s="18"/>
      <c r="FC2385" s="18"/>
      <c r="FD2385" s="18"/>
      <c r="FE2385" s="18"/>
      <c r="FF2385" s="18"/>
      <c r="FG2385" s="18"/>
      <c r="FH2385" s="18"/>
      <c r="FI2385" s="18"/>
      <c r="FJ2385" s="18"/>
      <c r="FK2385" s="18"/>
      <c r="FL2385" s="18"/>
      <c r="FM2385" s="18"/>
      <c r="FN2385" s="18"/>
    </row>
    <row r="2386" spans="1:170">
      <c r="A2386" s="18"/>
      <c r="B2386" s="18"/>
      <c r="C2386" s="18"/>
      <c r="D2386" s="18"/>
      <c r="E2386" s="18"/>
      <c r="F2386" s="18"/>
      <c r="G2386" s="18"/>
      <c r="H2386" s="18"/>
      <c r="I2386" s="18"/>
      <c r="J2386" s="18"/>
      <c r="K2386" s="18"/>
      <c r="L2386" s="18"/>
      <c r="M2386" s="18"/>
      <c r="N2386" s="18"/>
      <c r="O2386" s="18"/>
      <c r="P2386" s="18"/>
      <c r="Q2386" s="18"/>
      <c r="R2386" s="18"/>
      <c r="S2386" s="18"/>
      <c r="T2386" s="18"/>
      <c r="U2386" s="18"/>
      <c r="V2386" s="18"/>
      <c r="W2386" s="18"/>
      <c r="X2386" s="18"/>
      <c r="Y2386" s="18"/>
      <c r="Z2386" s="18"/>
      <c r="AA2386" s="18"/>
      <c r="AB2386" s="18"/>
      <c r="AC2386" s="18"/>
      <c r="AD2386" s="18"/>
      <c r="AE2386" s="18"/>
      <c r="AF2386" s="18"/>
      <c r="AG2386" s="44"/>
      <c r="AH2386" s="44"/>
      <c r="AJ2386" s="18"/>
      <c r="AK2386" s="18"/>
      <c r="AL2386" s="18"/>
      <c r="AM2386" s="18"/>
      <c r="AN2386" s="18"/>
      <c r="AO2386" s="18"/>
      <c r="AP2386" s="18"/>
      <c r="AQ2386" s="18"/>
      <c r="AR2386" s="18"/>
      <c r="AS2386" s="18"/>
      <c r="AT2386" s="18"/>
      <c r="AU2386" s="18"/>
      <c r="AV2386" s="18"/>
      <c r="AW2386" s="18"/>
      <c r="AX2386" s="18"/>
      <c r="AY2386" s="18"/>
      <c r="AZ2386" s="18"/>
      <c r="BA2386" s="18"/>
      <c r="BC2386" s="18"/>
      <c r="BD2386" s="18"/>
      <c r="BE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18"/>
      <c r="EQ2386" s="18"/>
      <c r="ER2386" s="18"/>
      <c r="ES2386" s="18"/>
      <c r="ET2386" s="18"/>
      <c r="EU2386" s="18"/>
      <c r="EV2386" s="18"/>
      <c r="EW2386" s="18"/>
      <c r="EX2386" s="18"/>
      <c r="EY2386" s="18"/>
      <c r="EZ2386" s="18"/>
      <c r="FA2386" s="18"/>
      <c r="FB2386" s="18"/>
      <c r="FC2386" s="18"/>
      <c r="FD2386" s="18"/>
      <c r="FE2386" s="18"/>
      <c r="FF2386" s="18"/>
      <c r="FG2386" s="18"/>
      <c r="FH2386" s="18"/>
      <c r="FI2386" s="18"/>
      <c r="FJ2386" s="18"/>
      <c r="FK2386" s="18"/>
      <c r="FL2386" s="18"/>
      <c r="FM2386" s="18"/>
      <c r="FN2386" s="18"/>
    </row>
    <row r="2387" spans="1:170">
      <c r="A2387" s="18"/>
      <c r="B2387" s="18"/>
      <c r="C2387" s="18"/>
      <c r="D2387" s="18"/>
      <c r="E2387" s="18"/>
      <c r="F2387" s="18"/>
      <c r="G2387" s="18"/>
      <c r="H2387" s="18"/>
      <c r="I2387" s="18"/>
      <c r="J2387" s="18"/>
      <c r="K2387" s="18"/>
      <c r="L2387" s="18"/>
      <c r="M2387" s="18"/>
      <c r="N2387" s="18"/>
      <c r="O2387" s="18"/>
      <c r="P2387" s="18"/>
      <c r="Q2387" s="18"/>
      <c r="R2387" s="18"/>
      <c r="S2387" s="18"/>
      <c r="T2387" s="18"/>
      <c r="U2387" s="18"/>
      <c r="V2387" s="18"/>
      <c r="W2387" s="18"/>
      <c r="X2387" s="18"/>
      <c r="Y2387" s="18"/>
      <c r="Z2387" s="18"/>
      <c r="AA2387" s="18"/>
      <c r="AB2387" s="18"/>
      <c r="AC2387" s="18"/>
      <c r="AD2387" s="18"/>
      <c r="AE2387" s="18"/>
      <c r="AF2387" s="18"/>
      <c r="AG2387" s="44"/>
      <c r="AH2387" s="44"/>
      <c r="AJ2387" s="18"/>
      <c r="AK2387" s="18"/>
      <c r="AL2387" s="18"/>
      <c r="AM2387" s="18"/>
      <c r="AN2387" s="18"/>
      <c r="AO2387" s="18"/>
      <c r="AP2387" s="18"/>
      <c r="AQ2387" s="18"/>
      <c r="AR2387" s="18"/>
      <c r="AS2387" s="18"/>
      <c r="AT2387" s="18"/>
      <c r="AU2387" s="18"/>
      <c r="AV2387" s="18"/>
      <c r="AW2387" s="18"/>
      <c r="AX2387" s="18"/>
      <c r="AY2387" s="18"/>
      <c r="AZ2387" s="18"/>
      <c r="BA2387" s="18"/>
      <c r="BC2387" s="18"/>
      <c r="BD2387" s="18"/>
      <c r="BE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18"/>
      <c r="EQ2387" s="18"/>
      <c r="ER2387" s="18"/>
      <c r="ES2387" s="18"/>
      <c r="ET2387" s="18"/>
      <c r="EU2387" s="18"/>
      <c r="EV2387" s="18"/>
      <c r="EW2387" s="18"/>
      <c r="EX2387" s="18"/>
      <c r="EY2387" s="18"/>
      <c r="EZ2387" s="18"/>
      <c r="FA2387" s="18"/>
      <c r="FB2387" s="18"/>
      <c r="FC2387" s="18"/>
      <c r="FD2387" s="18"/>
      <c r="FE2387" s="18"/>
      <c r="FF2387" s="18"/>
      <c r="FG2387" s="18"/>
      <c r="FH2387" s="18"/>
      <c r="FI2387" s="18"/>
      <c r="FJ2387" s="18"/>
      <c r="FK2387" s="18"/>
      <c r="FL2387" s="18"/>
      <c r="FM2387" s="18"/>
      <c r="FN2387" s="18"/>
    </row>
    <row r="2388" spans="1:170">
      <c r="A2388" s="18"/>
      <c r="B2388" s="18"/>
      <c r="C2388" s="18"/>
      <c r="D2388" s="18"/>
      <c r="E2388" s="18"/>
      <c r="F2388" s="18"/>
      <c r="G2388" s="18"/>
      <c r="H2388" s="18"/>
      <c r="I2388" s="18"/>
      <c r="J2388" s="18"/>
      <c r="K2388" s="18"/>
      <c r="L2388" s="18"/>
      <c r="M2388" s="18"/>
      <c r="N2388" s="18"/>
      <c r="O2388" s="18"/>
      <c r="P2388" s="18"/>
      <c r="Q2388" s="18"/>
      <c r="R2388" s="18"/>
      <c r="S2388" s="18"/>
      <c r="T2388" s="18"/>
      <c r="U2388" s="18"/>
      <c r="V2388" s="18"/>
      <c r="W2388" s="18"/>
      <c r="X2388" s="18"/>
      <c r="Y2388" s="18"/>
      <c r="Z2388" s="18"/>
      <c r="AA2388" s="18"/>
      <c r="AB2388" s="18"/>
      <c r="AC2388" s="18"/>
      <c r="AD2388" s="18"/>
      <c r="AE2388" s="18"/>
      <c r="AF2388" s="18"/>
      <c r="AG2388" s="44"/>
      <c r="AH2388" s="44"/>
      <c r="AJ2388" s="18"/>
      <c r="AK2388" s="18"/>
      <c r="AL2388" s="18"/>
      <c r="AM2388" s="18"/>
      <c r="AN2388" s="18"/>
      <c r="AO2388" s="18"/>
      <c r="AP2388" s="18"/>
      <c r="AQ2388" s="18"/>
      <c r="AR2388" s="18"/>
      <c r="AS2388" s="18"/>
      <c r="AT2388" s="18"/>
      <c r="AU2388" s="18"/>
      <c r="AV2388" s="18"/>
      <c r="AW2388" s="18"/>
      <c r="AX2388" s="18"/>
      <c r="AY2388" s="18"/>
      <c r="AZ2388" s="18"/>
      <c r="BA2388" s="18"/>
      <c r="BC2388" s="18"/>
      <c r="BD2388" s="18"/>
      <c r="BE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18"/>
      <c r="EQ2388" s="18"/>
      <c r="ER2388" s="18"/>
      <c r="ES2388" s="18"/>
      <c r="ET2388" s="18"/>
      <c r="EU2388" s="18"/>
      <c r="EV2388" s="18"/>
      <c r="EW2388" s="18"/>
      <c r="EX2388" s="18"/>
      <c r="EY2388" s="18"/>
      <c r="EZ2388" s="18"/>
      <c r="FA2388" s="18"/>
      <c r="FB2388" s="18"/>
      <c r="FC2388" s="18"/>
      <c r="FD2388" s="18"/>
      <c r="FE2388" s="18"/>
      <c r="FF2388" s="18"/>
      <c r="FG2388" s="18"/>
      <c r="FH2388" s="18"/>
      <c r="FI2388" s="18"/>
      <c r="FJ2388" s="18"/>
      <c r="FK2388" s="18"/>
      <c r="FL2388" s="18"/>
      <c r="FM2388" s="18"/>
      <c r="FN2388" s="18"/>
    </row>
    <row r="2389" spans="1:170">
      <c r="A2389" s="18"/>
      <c r="B2389" s="18"/>
      <c r="C2389" s="18"/>
      <c r="D2389" s="18"/>
      <c r="E2389" s="18"/>
      <c r="F2389" s="18"/>
      <c r="G2389" s="18"/>
      <c r="H2389" s="18"/>
      <c r="I2389" s="18"/>
      <c r="J2389" s="18"/>
      <c r="K2389" s="18"/>
      <c r="L2389" s="18"/>
      <c r="M2389" s="18"/>
      <c r="N2389" s="18"/>
      <c r="O2389" s="18"/>
      <c r="P2389" s="18"/>
      <c r="Q2389" s="18"/>
      <c r="R2389" s="18"/>
      <c r="S2389" s="18"/>
      <c r="T2389" s="18"/>
      <c r="U2389" s="18"/>
      <c r="V2389" s="18"/>
      <c r="W2389" s="18"/>
      <c r="X2389" s="18"/>
      <c r="Y2389" s="18"/>
      <c r="Z2389" s="18"/>
      <c r="AA2389" s="18"/>
      <c r="AB2389" s="18"/>
      <c r="AC2389" s="18"/>
      <c r="AD2389" s="18"/>
      <c r="AE2389" s="18"/>
      <c r="AF2389" s="18"/>
      <c r="AG2389" s="44"/>
      <c r="AH2389" s="44"/>
      <c r="AJ2389" s="18"/>
      <c r="AK2389" s="18"/>
      <c r="AL2389" s="18"/>
      <c r="AM2389" s="18"/>
      <c r="AN2389" s="18"/>
      <c r="AO2389" s="18"/>
      <c r="AP2389" s="18"/>
      <c r="AQ2389" s="18"/>
      <c r="AR2389" s="18"/>
      <c r="AS2389" s="18"/>
      <c r="AT2389" s="18"/>
      <c r="AU2389" s="18"/>
      <c r="AV2389" s="18"/>
      <c r="AW2389" s="18"/>
      <c r="AX2389" s="18"/>
      <c r="AY2389" s="18"/>
      <c r="AZ2389" s="18"/>
      <c r="BA2389" s="18"/>
      <c r="BC2389" s="18"/>
      <c r="BD2389" s="18"/>
      <c r="BE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18"/>
      <c r="EQ2389" s="18"/>
      <c r="ER2389" s="18"/>
      <c r="ES2389" s="18"/>
      <c r="ET2389" s="18"/>
      <c r="EU2389" s="18"/>
      <c r="EV2389" s="18"/>
      <c r="EW2389" s="18"/>
      <c r="EX2389" s="18"/>
      <c r="EY2389" s="18"/>
      <c r="EZ2389" s="18"/>
      <c r="FA2389" s="18"/>
      <c r="FB2389" s="18"/>
      <c r="FC2389" s="18"/>
      <c r="FD2389" s="18"/>
      <c r="FE2389" s="18"/>
      <c r="FF2389" s="18"/>
      <c r="FG2389" s="18"/>
      <c r="FH2389" s="18"/>
      <c r="FI2389" s="18"/>
      <c r="FJ2389" s="18"/>
      <c r="FK2389" s="18"/>
      <c r="FL2389" s="18"/>
      <c r="FM2389" s="18"/>
      <c r="FN2389" s="18"/>
    </row>
    <row r="2390" spans="1:170">
      <c r="A2390" s="18"/>
      <c r="B2390" s="18"/>
      <c r="C2390" s="18"/>
      <c r="D2390" s="18"/>
      <c r="E2390" s="18"/>
      <c r="F2390" s="18"/>
      <c r="G2390" s="18"/>
      <c r="H2390" s="18"/>
      <c r="I2390" s="18"/>
      <c r="J2390" s="18"/>
      <c r="K2390" s="18"/>
      <c r="L2390" s="18"/>
      <c r="M2390" s="18"/>
      <c r="N2390" s="18"/>
      <c r="O2390" s="18"/>
      <c r="P2390" s="18"/>
      <c r="Q2390" s="18"/>
      <c r="R2390" s="18"/>
      <c r="S2390" s="18"/>
      <c r="T2390" s="18"/>
      <c r="U2390" s="18"/>
      <c r="V2390" s="18"/>
      <c r="W2390" s="18"/>
      <c r="X2390" s="18"/>
      <c r="Y2390" s="18"/>
      <c r="Z2390" s="18"/>
      <c r="AA2390" s="18"/>
      <c r="AB2390" s="18"/>
      <c r="AC2390" s="18"/>
      <c r="AD2390" s="18"/>
      <c r="AE2390" s="18"/>
      <c r="AF2390" s="18"/>
      <c r="AG2390" s="44"/>
      <c r="AH2390" s="44"/>
      <c r="AJ2390" s="18"/>
      <c r="AK2390" s="18"/>
      <c r="AL2390" s="18"/>
      <c r="AM2390" s="18"/>
      <c r="AN2390" s="18"/>
      <c r="AO2390" s="18"/>
      <c r="AP2390" s="18"/>
      <c r="AQ2390" s="18"/>
      <c r="AR2390" s="18"/>
      <c r="AS2390" s="18"/>
      <c r="AT2390" s="18"/>
      <c r="AU2390" s="18"/>
      <c r="AV2390" s="18"/>
      <c r="AW2390" s="18"/>
      <c r="AX2390" s="18"/>
      <c r="AY2390" s="18"/>
      <c r="AZ2390" s="18"/>
      <c r="BA2390" s="18"/>
      <c r="BC2390" s="18"/>
      <c r="BD2390" s="18"/>
      <c r="BE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18"/>
      <c r="EQ2390" s="18"/>
      <c r="ER2390" s="18"/>
      <c r="ES2390" s="18"/>
      <c r="ET2390" s="18"/>
      <c r="EU2390" s="18"/>
      <c r="EV2390" s="18"/>
      <c r="EW2390" s="18"/>
      <c r="EX2390" s="18"/>
      <c r="EY2390" s="18"/>
      <c r="EZ2390" s="18"/>
      <c r="FA2390" s="18"/>
      <c r="FB2390" s="18"/>
      <c r="FC2390" s="18"/>
      <c r="FD2390" s="18"/>
      <c r="FE2390" s="18"/>
      <c r="FF2390" s="18"/>
      <c r="FG2390" s="18"/>
      <c r="FH2390" s="18"/>
      <c r="FI2390" s="18"/>
      <c r="FJ2390" s="18"/>
      <c r="FK2390" s="18"/>
      <c r="FL2390" s="18"/>
      <c r="FM2390" s="18"/>
      <c r="FN2390" s="18"/>
    </row>
    <row r="2391" spans="1:170">
      <c r="A2391" s="18"/>
      <c r="B2391" s="18"/>
      <c r="C2391" s="18"/>
      <c r="D2391" s="18"/>
      <c r="E2391" s="18"/>
      <c r="F2391" s="18"/>
      <c r="G2391" s="18"/>
      <c r="H2391" s="18"/>
      <c r="I2391" s="18"/>
      <c r="J2391" s="18"/>
      <c r="K2391" s="18"/>
      <c r="L2391" s="18"/>
      <c r="M2391" s="18"/>
      <c r="N2391" s="18"/>
      <c r="O2391" s="18"/>
      <c r="P2391" s="18"/>
      <c r="Q2391" s="18"/>
      <c r="R2391" s="18"/>
      <c r="S2391" s="18"/>
      <c r="T2391" s="18"/>
      <c r="U2391" s="18"/>
      <c r="V2391" s="18"/>
      <c r="W2391" s="18"/>
      <c r="X2391" s="18"/>
      <c r="Y2391" s="18"/>
      <c r="Z2391" s="18"/>
      <c r="AA2391" s="18"/>
      <c r="AB2391" s="18"/>
      <c r="AC2391" s="18"/>
      <c r="AD2391" s="18"/>
      <c r="AE2391" s="18"/>
      <c r="AF2391" s="18"/>
      <c r="AG2391" s="44"/>
      <c r="AH2391" s="44"/>
      <c r="AJ2391" s="18"/>
      <c r="AK2391" s="18"/>
      <c r="AL2391" s="18"/>
      <c r="AM2391" s="18"/>
      <c r="AN2391" s="18"/>
      <c r="AO2391" s="18"/>
      <c r="AP2391" s="18"/>
      <c r="AQ2391" s="18"/>
      <c r="AR2391" s="18"/>
      <c r="AS2391" s="18"/>
      <c r="AT2391" s="18"/>
      <c r="AU2391" s="18"/>
      <c r="AV2391" s="18"/>
      <c r="AW2391" s="18"/>
      <c r="AX2391" s="18"/>
      <c r="AY2391" s="18"/>
      <c r="AZ2391" s="18"/>
      <c r="BA2391" s="18"/>
      <c r="BC2391" s="18"/>
      <c r="BD2391" s="18"/>
      <c r="BE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18"/>
      <c r="EQ2391" s="18"/>
      <c r="ER2391" s="18"/>
      <c r="ES2391" s="18"/>
      <c r="ET2391" s="18"/>
      <c r="EU2391" s="18"/>
      <c r="EV2391" s="18"/>
      <c r="EW2391" s="18"/>
      <c r="EX2391" s="18"/>
      <c r="EY2391" s="18"/>
      <c r="EZ2391" s="18"/>
      <c r="FA2391" s="18"/>
      <c r="FB2391" s="18"/>
      <c r="FC2391" s="18"/>
      <c r="FD2391" s="18"/>
      <c r="FE2391" s="18"/>
      <c r="FF2391" s="18"/>
      <c r="FG2391" s="18"/>
      <c r="FH2391" s="18"/>
      <c r="FI2391" s="18"/>
      <c r="FJ2391" s="18"/>
      <c r="FK2391" s="18"/>
      <c r="FL2391" s="18"/>
      <c r="FM2391" s="18"/>
      <c r="FN2391" s="18"/>
    </row>
    <row r="2392" spans="1:170">
      <c r="A2392" s="18"/>
      <c r="B2392" s="18"/>
      <c r="C2392" s="18"/>
      <c r="D2392" s="18"/>
      <c r="E2392" s="18"/>
      <c r="F2392" s="18"/>
      <c r="G2392" s="18"/>
      <c r="H2392" s="18"/>
      <c r="I2392" s="18"/>
      <c r="J2392" s="18"/>
      <c r="K2392" s="18"/>
      <c r="L2392" s="18"/>
      <c r="M2392" s="18"/>
      <c r="N2392" s="18"/>
      <c r="O2392" s="18"/>
      <c r="P2392" s="18"/>
      <c r="Q2392" s="18"/>
      <c r="R2392" s="18"/>
      <c r="S2392" s="18"/>
      <c r="T2392" s="18"/>
      <c r="U2392" s="18"/>
      <c r="V2392" s="18"/>
      <c r="W2392" s="18"/>
      <c r="X2392" s="18"/>
      <c r="Y2392" s="18"/>
      <c r="Z2392" s="18"/>
      <c r="AA2392" s="18"/>
      <c r="AB2392" s="18"/>
      <c r="AC2392" s="18"/>
      <c r="AD2392" s="18"/>
      <c r="AE2392" s="18"/>
      <c r="AF2392" s="18"/>
      <c r="AG2392" s="44"/>
      <c r="AH2392" s="44"/>
      <c r="AJ2392" s="18"/>
      <c r="AK2392" s="18"/>
      <c r="AL2392" s="18"/>
      <c r="AM2392" s="18"/>
      <c r="AN2392" s="18"/>
      <c r="AO2392" s="18"/>
      <c r="AP2392" s="18"/>
      <c r="AQ2392" s="18"/>
      <c r="AR2392" s="18"/>
      <c r="AS2392" s="18"/>
      <c r="AT2392" s="18"/>
      <c r="AU2392" s="18"/>
      <c r="AV2392" s="18"/>
      <c r="AW2392" s="18"/>
      <c r="AX2392" s="18"/>
      <c r="AY2392" s="18"/>
      <c r="AZ2392" s="18"/>
      <c r="BA2392" s="18"/>
      <c r="BC2392" s="18"/>
      <c r="BD2392" s="18"/>
      <c r="BE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18"/>
      <c r="EQ2392" s="18"/>
      <c r="ER2392" s="18"/>
      <c r="ES2392" s="18"/>
      <c r="ET2392" s="18"/>
      <c r="EU2392" s="18"/>
      <c r="EV2392" s="18"/>
      <c r="EW2392" s="18"/>
      <c r="EX2392" s="18"/>
      <c r="EY2392" s="18"/>
      <c r="EZ2392" s="18"/>
      <c r="FA2392" s="18"/>
      <c r="FB2392" s="18"/>
      <c r="FC2392" s="18"/>
      <c r="FD2392" s="18"/>
      <c r="FE2392" s="18"/>
      <c r="FF2392" s="18"/>
      <c r="FG2392" s="18"/>
      <c r="FH2392" s="18"/>
      <c r="FI2392" s="18"/>
      <c r="FJ2392" s="18"/>
      <c r="FK2392" s="18"/>
      <c r="FL2392" s="18"/>
      <c r="FM2392" s="18"/>
      <c r="FN2392" s="18"/>
    </row>
    <row r="2393" spans="1:170">
      <c r="A2393" s="18"/>
      <c r="B2393" s="18"/>
      <c r="C2393" s="18"/>
      <c r="D2393" s="18"/>
      <c r="E2393" s="18"/>
      <c r="F2393" s="18"/>
      <c r="G2393" s="18"/>
      <c r="H2393" s="18"/>
      <c r="I2393" s="18"/>
      <c r="J2393" s="18"/>
      <c r="K2393" s="18"/>
      <c r="L2393" s="18"/>
      <c r="M2393" s="18"/>
      <c r="N2393" s="18"/>
      <c r="O2393" s="18"/>
      <c r="P2393" s="18"/>
      <c r="Q2393" s="18"/>
      <c r="R2393" s="18"/>
      <c r="S2393" s="18"/>
      <c r="T2393" s="18"/>
      <c r="U2393" s="18"/>
      <c r="V2393" s="18"/>
      <c r="W2393" s="18"/>
      <c r="X2393" s="18"/>
      <c r="Y2393" s="18"/>
      <c r="Z2393" s="18"/>
      <c r="AA2393" s="18"/>
      <c r="AB2393" s="18"/>
      <c r="AC2393" s="18"/>
      <c r="AD2393" s="18"/>
      <c r="AE2393" s="18"/>
      <c r="AF2393" s="18"/>
      <c r="AG2393" s="44"/>
      <c r="AH2393" s="44"/>
      <c r="AJ2393" s="18"/>
      <c r="AK2393" s="18"/>
      <c r="AL2393" s="18"/>
      <c r="AM2393" s="18"/>
      <c r="AN2393" s="18"/>
      <c r="AO2393" s="18"/>
      <c r="AP2393" s="18"/>
      <c r="AQ2393" s="18"/>
      <c r="AR2393" s="18"/>
      <c r="AS2393" s="18"/>
      <c r="AT2393" s="18"/>
      <c r="AU2393" s="18"/>
      <c r="AV2393" s="18"/>
      <c r="AW2393" s="18"/>
      <c r="AX2393" s="18"/>
      <c r="AY2393" s="18"/>
      <c r="AZ2393" s="18"/>
      <c r="BA2393" s="18"/>
      <c r="BC2393" s="18"/>
      <c r="BD2393" s="18"/>
      <c r="BE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18"/>
      <c r="EQ2393" s="18"/>
      <c r="ER2393" s="18"/>
      <c r="ES2393" s="18"/>
      <c r="ET2393" s="18"/>
      <c r="EU2393" s="18"/>
      <c r="EV2393" s="18"/>
      <c r="EW2393" s="18"/>
      <c r="EX2393" s="18"/>
      <c r="EY2393" s="18"/>
      <c r="EZ2393" s="18"/>
      <c r="FA2393" s="18"/>
      <c r="FB2393" s="18"/>
      <c r="FC2393" s="18"/>
      <c r="FD2393" s="18"/>
      <c r="FE2393" s="18"/>
      <c r="FF2393" s="18"/>
      <c r="FG2393" s="18"/>
      <c r="FH2393" s="18"/>
      <c r="FI2393" s="18"/>
      <c r="FJ2393" s="18"/>
      <c r="FK2393" s="18"/>
      <c r="FL2393" s="18"/>
      <c r="FM2393" s="18"/>
      <c r="FN2393" s="18"/>
    </row>
    <row r="2394" spans="1:170">
      <c r="A2394" s="18"/>
      <c r="B2394" s="18"/>
      <c r="C2394" s="18"/>
      <c r="D2394" s="18"/>
      <c r="E2394" s="18"/>
      <c r="F2394" s="18"/>
      <c r="G2394" s="18"/>
      <c r="H2394" s="18"/>
      <c r="I2394" s="18"/>
      <c r="J2394" s="18"/>
      <c r="K2394" s="18"/>
      <c r="L2394" s="18"/>
      <c r="M2394" s="18"/>
      <c r="N2394" s="18"/>
      <c r="O2394" s="18"/>
      <c r="P2394" s="18"/>
      <c r="Q2394" s="18"/>
      <c r="R2394" s="18"/>
      <c r="S2394" s="18"/>
      <c r="T2394" s="18"/>
      <c r="U2394" s="18"/>
      <c r="V2394" s="18"/>
      <c r="W2394" s="18"/>
      <c r="X2394" s="18"/>
      <c r="Y2394" s="18"/>
      <c r="Z2394" s="18"/>
      <c r="AA2394" s="18"/>
      <c r="AB2394" s="18"/>
      <c r="AC2394" s="18"/>
      <c r="AD2394" s="18"/>
      <c r="AE2394" s="18"/>
      <c r="AF2394" s="18"/>
      <c r="AG2394" s="44"/>
      <c r="AH2394" s="44"/>
      <c r="AJ2394" s="18"/>
      <c r="AK2394" s="18"/>
      <c r="AL2394" s="18"/>
      <c r="AM2394" s="18"/>
      <c r="AN2394" s="18"/>
      <c r="AO2394" s="18"/>
      <c r="AP2394" s="18"/>
      <c r="AQ2394" s="18"/>
      <c r="AR2394" s="18"/>
      <c r="AS2394" s="18"/>
      <c r="AT2394" s="18"/>
      <c r="AU2394" s="18"/>
      <c r="AV2394" s="18"/>
      <c r="AW2394" s="18"/>
      <c r="AX2394" s="18"/>
      <c r="AY2394" s="18"/>
      <c r="AZ2394" s="18"/>
      <c r="BA2394" s="18"/>
      <c r="BC2394" s="18"/>
      <c r="BD2394" s="18"/>
      <c r="BE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18"/>
      <c r="EQ2394" s="18"/>
      <c r="ER2394" s="18"/>
      <c r="ES2394" s="18"/>
      <c r="ET2394" s="18"/>
      <c r="EU2394" s="18"/>
      <c r="EV2394" s="18"/>
      <c r="EW2394" s="18"/>
      <c r="EX2394" s="18"/>
      <c r="EY2394" s="18"/>
      <c r="EZ2394" s="18"/>
      <c r="FA2394" s="18"/>
      <c r="FB2394" s="18"/>
      <c r="FC2394" s="18"/>
      <c r="FD2394" s="18"/>
      <c r="FE2394" s="18"/>
      <c r="FF2394" s="18"/>
      <c r="FG2394" s="18"/>
      <c r="FH2394" s="18"/>
      <c r="FI2394" s="18"/>
      <c r="FJ2394" s="18"/>
      <c r="FK2394" s="18"/>
      <c r="FL2394" s="18"/>
      <c r="FM2394" s="18"/>
      <c r="FN2394" s="18"/>
    </row>
    <row r="2395" spans="1:170">
      <c r="A2395" s="18"/>
      <c r="B2395" s="18"/>
      <c r="C2395" s="18"/>
      <c r="D2395" s="18"/>
      <c r="E2395" s="18"/>
      <c r="F2395" s="18"/>
      <c r="G2395" s="18"/>
      <c r="H2395" s="18"/>
      <c r="I2395" s="18"/>
      <c r="J2395" s="18"/>
      <c r="K2395" s="18"/>
      <c r="L2395" s="18"/>
      <c r="M2395" s="18"/>
      <c r="N2395" s="18"/>
      <c r="O2395" s="18"/>
      <c r="P2395" s="18"/>
      <c r="Q2395" s="18"/>
      <c r="R2395" s="18"/>
      <c r="S2395" s="18"/>
      <c r="T2395" s="18"/>
      <c r="U2395" s="18"/>
      <c r="V2395" s="18"/>
      <c r="W2395" s="18"/>
      <c r="X2395" s="18"/>
      <c r="Y2395" s="18"/>
      <c r="Z2395" s="18"/>
      <c r="AA2395" s="18"/>
      <c r="AB2395" s="18"/>
      <c r="AC2395" s="18"/>
      <c r="AD2395" s="18"/>
      <c r="AE2395" s="18"/>
      <c r="AF2395" s="18"/>
      <c r="AG2395" s="44"/>
      <c r="AH2395" s="44"/>
      <c r="AJ2395" s="18"/>
      <c r="AK2395" s="18"/>
      <c r="AL2395" s="18"/>
      <c r="AM2395" s="18"/>
      <c r="AN2395" s="18"/>
      <c r="AO2395" s="18"/>
      <c r="AP2395" s="18"/>
      <c r="AQ2395" s="18"/>
      <c r="AR2395" s="18"/>
      <c r="AS2395" s="18"/>
      <c r="AT2395" s="18"/>
      <c r="AU2395" s="18"/>
      <c r="AV2395" s="18"/>
      <c r="AW2395" s="18"/>
      <c r="AX2395" s="18"/>
      <c r="AY2395" s="18"/>
      <c r="AZ2395" s="18"/>
      <c r="BA2395" s="18"/>
      <c r="BC2395" s="18"/>
      <c r="BD2395" s="18"/>
      <c r="BE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18"/>
      <c r="EQ2395" s="18"/>
      <c r="ER2395" s="18"/>
      <c r="ES2395" s="18"/>
      <c r="ET2395" s="18"/>
      <c r="EU2395" s="18"/>
      <c r="EV2395" s="18"/>
      <c r="EW2395" s="18"/>
      <c r="EX2395" s="18"/>
      <c r="EY2395" s="18"/>
      <c r="EZ2395" s="18"/>
      <c r="FA2395" s="18"/>
      <c r="FB2395" s="18"/>
      <c r="FC2395" s="18"/>
      <c r="FD2395" s="18"/>
      <c r="FE2395" s="18"/>
      <c r="FF2395" s="18"/>
      <c r="FG2395" s="18"/>
      <c r="FH2395" s="18"/>
      <c r="FI2395" s="18"/>
      <c r="FJ2395" s="18"/>
      <c r="FK2395" s="18"/>
      <c r="FL2395" s="18"/>
      <c r="FM2395" s="18"/>
      <c r="FN2395" s="18"/>
    </row>
    <row r="2396" spans="1:170">
      <c r="A2396" s="18"/>
      <c r="B2396" s="18"/>
      <c r="C2396" s="18"/>
      <c r="D2396" s="18"/>
      <c r="E2396" s="18"/>
      <c r="F2396" s="18"/>
      <c r="G2396" s="18"/>
      <c r="H2396" s="18"/>
      <c r="I2396" s="18"/>
      <c r="J2396" s="18"/>
      <c r="K2396" s="18"/>
      <c r="L2396" s="18"/>
      <c r="M2396" s="18"/>
      <c r="N2396" s="18"/>
      <c r="O2396" s="18"/>
      <c r="P2396" s="18"/>
      <c r="Q2396" s="18"/>
      <c r="R2396" s="18"/>
      <c r="S2396" s="18"/>
      <c r="T2396" s="18"/>
      <c r="U2396" s="18"/>
      <c r="V2396" s="18"/>
      <c r="W2396" s="18"/>
      <c r="X2396" s="18"/>
      <c r="Y2396" s="18"/>
      <c r="Z2396" s="18"/>
      <c r="AA2396" s="18"/>
      <c r="AB2396" s="18"/>
      <c r="AC2396" s="18"/>
      <c r="AD2396" s="18"/>
      <c r="AE2396" s="18"/>
      <c r="AF2396" s="18"/>
      <c r="AG2396" s="44"/>
      <c r="AH2396" s="44"/>
      <c r="AJ2396" s="18"/>
      <c r="AK2396" s="18"/>
      <c r="AL2396" s="18"/>
      <c r="AM2396" s="18"/>
      <c r="AN2396" s="18"/>
      <c r="AO2396" s="18"/>
      <c r="AP2396" s="18"/>
      <c r="AQ2396" s="18"/>
      <c r="AR2396" s="18"/>
      <c r="AS2396" s="18"/>
      <c r="AT2396" s="18"/>
      <c r="AU2396" s="18"/>
      <c r="AV2396" s="18"/>
      <c r="AW2396" s="18"/>
      <c r="AX2396" s="18"/>
      <c r="AY2396" s="18"/>
      <c r="AZ2396" s="18"/>
      <c r="BA2396" s="18"/>
      <c r="BC2396" s="18"/>
      <c r="BD2396" s="18"/>
      <c r="BE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18"/>
      <c r="EQ2396" s="18"/>
      <c r="ER2396" s="18"/>
      <c r="ES2396" s="18"/>
      <c r="ET2396" s="18"/>
      <c r="EU2396" s="18"/>
      <c r="EV2396" s="18"/>
      <c r="EW2396" s="18"/>
      <c r="EX2396" s="18"/>
      <c r="EY2396" s="18"/>
      <c r="EZ2396" s="18"/>
      <c r="FA2396" s="18"/>
      <c r="FB2396" s="18"/>
      <c r="FC2396" s="18"/>
      <c r="FD2396" s="18"/>
      <c r="FE2396" s="18"/>
      <c r="FF2396" s="18"/>
      <c r="FG2396" s="18"/>
      <c r="FH2396" s="18"/>
      <c r="FI2396" s="18"/>
      <c r="FJ2396" s="18"/>
      <c r="FK2396" s="18"/>
      <c r="FL2396" s="18"/>
      <c r="FM2396" s="18"/>
      <c r="FN2396" s="18"/>
    </row>
    <row r="2397" spans="1:170">
      <c r="A2397" s="18"/>
      <c r="B2397" s="18"/>
      <c r="C2397" s="18"/>
      <c r="D2397" s="18"/>
      <c r="E2397" s="18"/>
      <c r="F2397" s="18"/>
      <c r="G2397" s="18"/>
      <c r="H2397" s="18"/>
      <c r="I2397" s="18"/>
      <c r="J2397" s="18"/>
      <c r="K2397" s="18"/>
      <c r="L2397" s="18"/>
      <c r="M2397" s="18"/>
      <c r="N2397" s="18"/>
      <c r="O2397" s="18"/>
      <c r="P2397" s="18"/>
      <c r="Q2397" s="18"/>
      <c r="R2397" s="18"/>
      <c r="S2397" s="18"/>
      <c r="T2397" s="18"/>
      <c r="U2397" s="18"/>
      <c r="V2397" s="18"/>
      <c r="W2397" s="18"/>
      <c r="X2397" s="18"/>
      <c r="Y2397" s="18"/>
      <c r="Z2397" s="18"/>
      <c r="AA2397" s="18"/>
      <c r="AB2397" s="18"/>
      <c r="AC2397" s="18"/>
      <c r="AD2397" s="18"/>
      <c r="AE2397" s="18"/>
      <c r="AF2397" s="18"/>
      <c r="AG2397" s="44"/>
      <c r="AH2397" s="44"/>
      <c r="AJ2397" s="18"/>
      <c r="AK2397" s="18"/>
      <c r="AL2397" s="18"/>
      <c r="AM2397" s="18"/>
      <c r="AN2397" s="18"/>
      <c r="AO2397" s="18"/>
      <c r="AP2397" s="18"/>
      <c r="AQ2397" s="18"/>
      <c r="AR2397" s="18"/>
      <c r="AS2397" s="18"/>
      <c r="AT2397" s="18"/>
      <c r="AU2397" s="18"/>
      <c r="AV2397" s="18"/>
      <c r="AW2397" s="18"/>
      <c r="AX2397" s="18"/>
      <c r="AY2397" s="18"/>
      <c r="AZ2397" s="18"/>
      <c r="BA2397" s="18"/>
      <c r="BC2397" s="18"/>
      <c r="BD2397" s="18"/>
      <c r="BE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18"/>
      <c r="EQ2397" s="18"/>
      <c r="ER2397" s="18"/>
      <c r="ES2397" s="18"/>
      <c r="ET2397" s="18"/>
      <c r="EU2397" s="18"/>
      <c r="EV2397" s="18"/>
      <c r="EW2397" s="18"/>
      <c r="EX2397" s="18"/>
      <c r="EY2397" s="18"/>
      <c r="EZ2397" s="18"/>
      <c r="FA2397" s="18"/>
      <c r="FB2397" s="18"/>
      <c r="FC2397" s="18"/>
      <c r="FD2397" s="18"/>
      <c r="FE2397" s="18"/>
      <c r="FF2397" s="18"/>
      <c r="FG2397" s="18"/>
      <c r="FH2397" s="18"/>
      <c r="FI2397" s="18"/>
      <c r="FJ2397" s="18"/>
      <c r="FK2397" s="18"/>
      <c r="FL2397" s="18"/>
      <c r="FM2397" s="18"/>
      <c r="FN2397" s="18"/>
    </row>
    <row r="2398" spans="1:170">
      <c r="A2398" s="18"/>
      <c r="B2398" s="18"/>
      <c r="C2398" s="18"/>
      <c r="D2398" s="18"/>
      <c r="E2398" s="18"/>
      <c r="F2398" s="18"/>
      <c r="G2398" s="18"/>
      <c r="H2398" s="18"/>
      <c r="I2398" s="18"/>
      <c r="J2398" s="18"/>
      <c r="K2398" s="18"/>
      <c r="L2398" s="18"/>
      <c r="M2398" s="18"/>
      <c r="N2398" s="18"/>
      <c r="O2398" s="18"/>
      <c r="P2398" s="18"/>
      <c r="Q2398" s="18"/>
      <c r="R2398" s="18"/>
      <c r="S2398" s="18"/>
      <c r="T2398" s="18"/>
      <c r="U2398" s="18"/>
      <c r="V2398" s="18"/>
      <c r="W2398" s="18"/>
      <c r="X2398" s="18"/>
      <c r="Y2398" s="18"/>
      <c r="Z2398" s="18"/>
      <c r="AA2398" s="18"/>
      <c r="AB2398" s="18"/>
      <c r="AC2398" s="18"/>
      <c r="AD2398" s="18"/>
      <c r="AE2398" s="18"/>
      <c r="AF2398" s="18"/>
      <c r="AG2398" s="44"/>
      <c r="AH2398" s="44"/>
      <c r="AJ2398" s="18"/>
      <c r="AK2398" s="18"/>
      <c r="AL2398" s="18"/>
      <c r="AM2398" s="18"/>
      <c r="AN2398" s="18"/>
      <c r="AO2398" s="18"/>
      <c r="AP2398" s="18"/>
      <c r="AQ2398" s="18"/>
      <c r="AR2398" s="18"/>
      <c r="AS2398" s="18"/>
      <c r="AT2398" s="18"/>
      <c r="AU2398" s="18"/>
      <c r="AV2398" s="18"/>
      <c r="AW2398" s="18"/>
      <c r="AX2398" s="18"/>
      <c r="AY2398" s="18"/>
      <c r="AZ2398" s="18"/>
      <c r="BA2398" s="18"/>
      <c r="BC2398" s="18"/>
      <c r="BD2398" s="18"/>
      <c r="BE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18"/>
      <c r="EQ2398" s="18"/>
      <c r="ER2398" s="18"/>
      <c r="ES2398" s="18"/>
      <c r="ET2398" s="18"/>
      <c r="EU2398" s="18"/>
      <c r="EV2398" s="18"/>
      <c r="EW2398" s="18"/>
      <c r="EX2398" s="18"/>
      <c r="EY2398" s="18"/>
      <c r="EZ2398" s="18"/>
      <c r="FA2398" s="18"/>
      <c r="FB2398" s="18"/>
      <c r="FC2398" s="18"/>
      <c r="FD2398" s="18"/>
      <c r="FE2398" s="18"/>
      <c r="FF2398" s="18"/>
      <c r="FG2398" s="18"/>
      <c r="FH2398" s="18"/>
      <c r="FI2398" s="18"/>
      <c r="FJ2398" s="18"/>
      <c r="FK2398" s="18"/>
      <c r="FL2398" s="18"/>
      <c r="FM2398" s="18"/>
      <c r="FN2398" s="18"/>
    </row>
    <row r="2399" spans="1:170">
      <c r="A2399" s="18"/>
      <c r="B2399" s="18"/>
      <c r="C2399" s="18"/>
      <c r="D2399" s="18"/>
      <c r="E2399" s="18"/>
      <c r="F2399" s="18"/>
      <c r="G2399" s="18"/>
      <c r="H2399" s="18"/>
      <c r="I2399" s="18"/>
      <c r="J2399" s="18"/>
      <c r="K2399" s="18"/>
      <c r="L2399" s="18"/>
      <c r="M2399" s="18"/>
      <c r="N2399" s="18"/>
      <c r="O2399" s="18"/>
      <c r="P2399" s="18"/>
      <c r="Q2399" s="18"/>
      <c r="R2399" s="18"/>
      <c r="S2399" s="18"/>
      <c r="T2399" s="18"/>
      <c r="U2399" s="18"/>
      <c r="V2399" s="18"/>
      <c r="W2399" s="18"/>
      <c r="X2399" s="18"/>
      <c r="Y2399" s="18"/>
      <c r="Z2399" s="18"/>
      <c r="AA2399" s="18"/>
      <c r="AB2399" s="18"/>
      <c r="AC2399" s="18"/>
      <c r="AD2399" s="18"/>
      <c r="AE2399" s="18"/>
      <c r="AF2399" s="18"/>
      <c r="AG2399" s="44"/>
      <c r="AH2399" s="44"/>
      <c r="AJ2399" s="18"/>
      <c r="AK2399" s="18"/>
      <c r="AL2399" s="18"/>
      <c r="AM2399" s="18"/>
      <c r="AN2399" s="18"/>
      <c r="AO2399" s="18"/>
      <c r="AP2399" s="18"/>
      <c r="AQ2399" s="18"/>
      <c r="AR2399" s="18"/>
      <c r="AS2399" s="18"/>
      <c r="AT2399" s="18"/>
      <c r="AU2399" s="18"/>
      <c r="AV2399" s="18"/>
      <c r="AW2399" s="18"/>
      <c r="AX2399" s="18"/>
      <c r="AY2399" s="18"/>
      <c r="AZ2399" s="18"/>
      <c r="BA2399" s="18"/>
      <c r="BC2399" s="18"/>
      <c r="BD2399" s="18"/>
      <c r="BE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18"/>
      <c r="EQ2399" s="18"/>
      <c r="ER2399" s="18"/>
      <c r="ES2399" s="18"/>
      <c r="ET2399" s="18"/>
      <c r="EU2399" s="18"/>
      <c r="EV2399" s="18"/>
      <c r="EW2399" s="18"/>
      <c r="EX2399" s="18"/>
      <c r="EY2399" s="18"/>
      <c r="EZ2399" s="18"/>
      <c r="FA2399" s="18"/>
      <c r="FB2399" s="18"/>
      <c r="FC2399" s="18"/>
      <c r="FD2399" s="18"/>
      <c r="FE2399" s="18"/>
      <c r="FF2399" s="18"/>
      <c r="FG2399" s="18"/>
      <c r="FH2399" s="18"/>
      <c r="FI2399" s="18"/>
      <c r="FJ2399" s="18"/>
      <c r="FK2399" s="18"/>
      <c r="FL2399" s="18"/>
      <c r="FM2399" s="18"/>
      <c r="FN2399" s="18"/>
    </row>
    <row r="2400" spans="1:170">
      <c r="A2400" s="18"/>
      <c r="B2400" s="18"/>
      <c r="C2400" s="18"/>
      <c r="D2400" s="18"/>
      <c r="E2400" s="18"/>
      <c r="F2400" s="18"/>
      <c r="G2400" s="18"/>
      <c r="H2400" s="18"/>
      <c r="I2400" s="18"/>
      <c r="J2400" s="18"/>
      <c r="K2400" s="18"/>
      <c r="L2400" s="18"/>
      <c r="M2400" s="18"/>
      <c r="N2400" s="18"/>
      <c r="O2400" s="18"/>
      <c r="P2400" s="18"/>
      <c r="Q2400" s="18"/>
      <c r="R2400" s="18"/>
      <c r="S2400" s="18"/>
      <c r="T2400" s="18"/>
      <c r="U2400" s="18"/>
      <c r="V2400" s="18"/>
      <c r="W2400" s="18"/>
      <c r="X2400" s="18"/>
      <c r="Y2400" s="18"/>
      <c r="Z2400" s="18"/>
      <c r="AA2400" s="18"/>
      <c r="AB2400" s="18"/>
      <c r="AC2400" s="18"/>
      <c r="AD2400" s="18"/>
      <c r="AE2400" s="18"/>
      <c r="AF2400" s="18"/>
      <c r="AG2400" s="44"/>
      <c r="AH2400" s="44"/>
      <c r="AJ2400" s="18"/>
      <c r="AK2400" s="18"/>
      <c r="AL2400" s="18"/>
      <c r="AM2400" s="18"/>
      <c r="AN2400" s="18"/>
      <c r="AO2400" s="18"/>
      <c r="AP2400" s="18"/>
      <c r="AQ2400" s="18"/>
      <c r="AR2400" s="18"/>
      <c r="AS2400" s="18"/>
      <c r="AT2400" s="18"/>
      <c r="AU2400" s="18"/>
      <c r="AV2400" s="18"/>
      <c r="AW2400" s="18"/>
      <c r="AX2400" s="18"/>
      <c r="AY2400" s="18"/>
      <c r="AZ2400" s="18"/>
      <c r="BA2400" s="18"/>
      <c r="BC2400" s="18"/>
      <c r="BD2400" s="18"/>
      <c r="BE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18"/>
      <c r="EQ2400" s="18"/>
      <c r="ER2400" s="18"/>
      <c r="ES2400" s="18"/>
      <c r="ET2400" s="18"/>
      <c r="EU2400" s="18"/>
      <c r="EV2400" s="18"/>
      <c r="EW2400" s="18"/>
      <c r="EX2400" s="18"/>
      <c r="EY2400" s="18"/>
      <c r="EZ2400" s="18"/>
      <c r="FA2400" s="18"/>
      <c r="FB2400" s="18"/>
      <c r="FC2400" s="18"/>
      <c r="FD2400" s="18"/>
      <c r="FE2400" s="18"/>
      <c r="FF2400" s="18"/>
      <c r="FG2400" s="18"/>
      <c r="FH2400" s="18"/>
      <c r="FI2400" s="18"/>
      <c r="FJ2400" s="18"/>
      <c r="FK2400" s="18"/>
      <c r="FL2400" s="18"/>
      <c r="FM2400" s="18"/>
      <c r="FN2400" s="18"/>
    </row>
    <row r="2401" spans="1:170">
      <c r="A2401" s="18"/>
      <c r="B2401" s="18"/>
      <c r="C2401" s="18"/>
      <c r="D2401" s="18"/>
      <c r="E2401" s="18"/>
      <c r="F2401" s="18"/>
      <c r="G2401" s="18"/>
      <c r="H2401" s="18"/>
      <c r="I2401" s="18"/>
      <c r="J2401" s="18"/>
      <c r="K2401" s="18"/>
      <c r="L2401" s="18"/>
      <c r="M2401" s="18"/>
      <c r="N2401" s="18"/>
      <c r="O2401" s="18"/>
      <c r="P2401" s="18"/>
      <c r="Q2401" s="18"/>
      <c r="R2401" s="18"/>
      <c r="S2401" s="18"/>
      <c r="T2401" s="18"/>
      <c r="U2401" s="18"/>
      <c r="V2401" s="18"/>
      <c r="W2401" s="18"/>
      <c r="X2401" s="18"/>
      <c r="Y2401" s="18"/>
      <c r="Z2401" s="18"/>
      <c r="AA2401" s="18"/>
      <c r="AB2401" s="18"/>
      <c r="AC2401" s="18"/>
      <c r="AD2401" s="18"/>
      <c r="AE2401" s="18"/>
      <c r="AF2401" s="18"/>
      <c r="AG2401" s="44"/>
      <c r="AH2401" s="44"/>
      <c r="AJ2401" s="18"/>
      <c r="AK2401" s="18"/>
      <c r="AL2401" s="18"/>
      <c r="AM2401" s="18"/>
      <c r="AN2401" s="18"/>
      <c r="AO2401" s="18"/>
      <c r="AP2401" s="18"/>
      <c r="AQ2401" s="18"/>
      <c r="AR2401" s="18"/>
      <c r="AS2401" s="18"/>
      <c r="AT2401" s="18"/>
      <c r="AU2401" s="18"/>
      <c r="AV2401" s="18"/>
      <c r="AW2401" s="18"/>
      <c r="AX2401" s="18"/>
      <c r="AY2401" s="18"/>
      <c r="AZ2401" s="18"/>
      <c r="BA2401" s="18"/>
      <c r="BC2401" s="18"/>
      <c r="BD2401" s="18"/>
      <c r="BE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18"/>
      <c r="EQ2401" s="18"/>
      <c r="ER2401" s="18"/>
      <c r="ES2401" s="18"/>
      <c r="ET2401" s="18"/>
      <c r="EU2401" s="18"/>
      <c r="EV2401" s="18"/>
      <c r="EW2401" s="18"/>
      <c r="EX2401" s="18"/>
      <c r="EY2401" s="18"/>
      <c r="EZ2401" s="18"/>
      <c r="FA2401" s="18"/>
      <c r="FB2401" s="18"/>
      <c r="FC2401" s="18"/>
      <c r="FD2401" s="18"/>
      <c r="FE2401" s="18"/>
      <c r="FF2401" s="18"/>
      <c r="FG2401" s="18"/>
      <c r="FH2401" s="18"/>
      <c r="FI2401" s="18"/>
      <c r="FJ2401" s="18"/>
      <c r="FK2401" s="18"/>
      <c r="FL2401" s="18"/>
      <c r="FM2401" s="18"/>
      <c r="FN2401" s="18"/>
    </row>
    <row r="2402" spans="1:170">
      <c r="A2402" s="18"/>
      <c r="B2402" s="18"/>
      <c r="C2402" s="18"/>
      <c r="D2402" s="18"/>
      <c r="E2402" s="18"/>
      <c r="F2402" s="18"/>
      <c r="G2402" s="18"/>
      <c r="H2402" s="18"/>
      <c r="I2402" s="18"/>
      <c r="J2402" s="18"/>
      <c r="K2402" s="18"/>
      <c r="L2402" s="18"/>
      <c r="M2402" s="18"/>
      <c r="N2402" s="18"/>
      <c r="O2402" s="18"/>
      <c r="P2402" s="18"/>
      <c r="Q2402" s="18"/>
      <c r="R2402" s="18"/>
      <c r="S2402" s="18"/>
      <c r="T2402" s="18"/>
      <c r="U2402" s="18"/>
      <c r="V2402" s="18"/>
      <c r="W2402" s="18"/>
      <c r="X2402" s="18"/>
      <c r="Y2402" s="18"/>
      <c r="Z2402" s="18"/>
      <c r="AA2402" s="18"/>
      <c r="AB2402" s="18"/>
      <c r="AC2402" s="18"/>
      <c r="AD2402" s="18"/>
      <c r="AE2402" s="18"/>
      <c r="AF2402" s="18"/>
      <c r="AG2402" s="44"/>
      <c r="AH2402" s="44"/>
      <c r="AJ2402" s="18"/>
      <c r="AK2402" s="18"/>
      <c r="AL2402" s="18"/>
      <c r="AM2402" s="18"/>
      <c r="AN2402" s="18"/>
      <c r="AO2402" s="18"/>
      <c r="AP2402" s="18"/>
      <c r="AQ2402" s="18"/>
      <c r="AR2402" s="18"/>
      <c r="AS2402" s="18"/>
      <c r="AT2402" s="18"/>
      <c r="AU2402" s="18"/>
      <c r="AV2402" s="18"/>
      <c r="AW2402" s="18"/>
      <c r="AX2402" s="18"/>
      <c r="AY2402" s="18"/>
      <c r="AZ2402" s="18"/>
      <c r="BA2402" s="18"/>
      <c r="BC2402" s="18"/>
      <c r="BD2402" s="18"/>
      <c r="BE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18"/>
      <c r="EQ2402" s="18"/>
      <c r="ER2402" s="18"/>
      <c r="ES2402" s="18"/>
      <c r="ET2402" s="18"/>
      <c r="EU2402" s="18"/>
      <c r="EV2402" s="18"/>
      <c r="EW2402" s="18"/>
      <c r="EX2402" s="18"/>
      <c r="EY2402" s="18"/>
      <c r="EZ2402" s="18"/>
      <c r="FA2402" s="18"/>
      <c r="FB2402" s="18"/>
      <c r="FC2402" s="18"/>
      <c r="FD2402" s="18"/>
      <c r="FE2402" s="18"/>
      <c r="FF2402" s="18"/>
      <c r="FG2402" s="18"/>
      <c r="FH2402" s="18"/>
      <c r="FI2402" s="18"/>
      <c r="FJ2402" s="18"/>
      <c r="FK2402" s="18"/>
      <c r="FL2402" s="18"/>
      <c r="FM2402" s="18"/>
      <c r="FN2402" s="18"/>
    </row>
    <row r="2403" spans="1:170">
      <c r="A2403" s="18"/>
      <c r="B2403" s="18"/>
      <c r="C2403" s="18"/>
      <c r="D2403" s="18"/>
      <c r="E2403" s="18"/>
      <c r="F2403" s="18"/>
      <c r="G2403" s="18"/>
      <c r="H2403" s="18"/>
      <c r="I2403" s="18"/>
      <c r="J2403" s="18"/>
      <c r="K2403" s="18"/>
      <c r="L2403" s="18"/>
      <c r="M2403" s="18"/>
      <c r="N2403" s="18"/>
      <c r="O2403" s="18"/>
      <c r="P2403" s="18"/>
      <c r="Q2403" s="18"/>
      <c r="R2403" s="18"/>
      <c r="S2403" s="18"/>
      <c r="T2403" s="18"/>
      <c r="U2403" s="18"/>
      <c r="V2403" s="18"/>
      <c r="W2403" s="18"/>
      <c r="X2403" s="18"/>
      <c r="Y2403" s="18"/>
      <c r="Z2403" s="18"/>
      <c r="AA2403" s="18"/>
      <c r="AB2403" s="18"/>
      <c r="AC2403" s="18"/>
      <c r="AD2403" s="18"/>
      <c r="AE2403" s="18"/>
      <c r="AF2403" s="18"/>
      <c r="AG2403" s="44"/>
      <c r="AH2403" s="44"/>
      <c r="AJ2403" s="18"/>
      <c r="AK2403" s="18"/>
      <c r="AL2403" s="18"/>
      <c r="AM2403" s="18"/>
      <c r="AN2403" s="18"/>
      <c r="AO2403" s="18"/>
      <c r="AP2403" s="18"/>
      <c r="AQ2403" s="18"/>
      <c r="AR2403" s="18"/>
      <c r="AS2403" s="18"/>
      <c r="AT2403" s="18"/>
      <c r="AU2403" s="18"/>
      <c r="AV2403" s="18"/>
      <c r="AW2403" s="18"/>
      <c r="AX2403" s="18"/>
      <c r="AY2403" s="18"/>
      <c r="AZ2403" s="18"/>
      <c r="BA2403" s="18"/>
      <c r="BC2403" s="18"/>
      <c r="BD2403" s="18"/>
      <c r="BE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18"/>
      <c r="EQ2403" s="18"/>
      <c r="ER2403" s="18"/>
      <c r="ES2403" s="18"/>
      <c r="ET2403" s="18"/>
      <c r="EU2403" s="18"/>
      <c r="EV2403" s="18"/>
      <c r="EW2403" s="18"/>
      <c r="EX2403" s="18"/>
      <c r="EY2403" s="18"/>
      <c r="EZ2403" s="18"/>
      <c r="FA2403" s="18"/>
      <c r="FB2403" s="18"/>
      <c r="FC2403" s="18"/>
      <c r="FD2403" s="18"/>
      <c r="FE2403" s="18"/>
      <c r="FF2403" s="18"/>
      <c r="FG2403" s="18"/>
      <c r="FH2403" s="18"/>
      <c r="FI2403" s="18"/>
      <c r="FJ2403" s="18"/>
      <c r="FK2403" s="18"/>
      <c r="FL2403" s="18"/>
      <c r="FM2403" s="18"/>
      <c r="FN2403" s="18"/>
    </row>
    <row r="2404" spans="1:170">
      <c r="A2404" s="18"/>
      <c r="B2404" s="18"/>
      <c r="C2404" s="18"/>
      <c r="D2404" s="18"/>
      <c r="E2404" s="18"/>
      <c r="F2404" s="18"/>
      <c r="G2404" s="18"/>
      <c r="H2404" s="18"/>
      <c r="I2404" s="18"/>
      <c r="J2404" s="18"/>
      <c r="K2404" s="18"/>
      <c r="L2404" s="18"/>
      <c r="M2404" s="18"/>
      <c r="N2404" s="18"/>
      <c r="O2404" s="18"/>
      <c r="P2404" s="18"/>
      <c r="Q2404" s="18"/>
      <c r="R2404" s="18"/>
      <c r="S2404" s="18"/>
      <c r="T2404" s="18"/>
      <c r="U2404" s="18"/>
      <c r="V2404" s="18"/>
      <c r="W2404" s="18"/>
      <c r="X2404" s="18"/>
      <c r="Y2404" s="18"/>
      <c r="Z2404" s="18"/>
      <c r="AA2404" s="18"/>
      <c r="AB2404" s="18"/>
      <c r="AC2404" s="18"/>
      <c r="AD2404" s="18"/>
      <c r="AE2404" s="18"/>
      <c r="AF2404" s="18"/>
      <c r="AG2404" s="44"/>
      <c r="AH2404" s="44"/>
      <c r="AJ2404" s="18"/>
      <c r="AK2404" s="18"/>
      <c r="AL2404" s="18"/>
      <c r="AM2404" s="18"/>
      <c r="AN2404" s="18"/>
      <c r="AO2404" s="18"/>
      <c r="AP2404" s="18"/>
      <c r="AQ2404" s="18"/>
      <c r="AR2404" s="18"/>
      <c r="AS2404" s="18"/>
      <c r="AT2404" s="18"/>
      <c r="AU2404" s="18"/>
      <c r="AV2404" s="18"/>
      <c r="AW2404" s="18"/>
      <c r="AX2404" s="18"/>
      <c r="AY2404" s="18"/>
      <c r="AZ2404" s="18"/>
      <c r="BA2404" s="18"/>
      <c r="BC2404" s="18"/>
      <c r="BD2404" s="18"/>
      <c r="BE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18"/>
      <c r="EQ2404" s="18"/>
      <c r="ER2404" s="18"/>
      <c r="ES2404" s="18"/>
      <c r="ET2404" s="18"/>
      <c r="EU2404" s="18"/>
      <c r="EV2404" s="18"/>
      <c r="EW2404" s="18"/>
      <c r="EX2404" s="18"/>
      <c r="EY2404" s="18"/>
      <c r="EZ2404" s="18"/>
      <c r="FA2404" s="18"/>
      <c r="FB2404" s="18"/>
      <c r="FC2404" s="18"/>
      <c r="FD2404" s="18"/>
      <c r="FE2404" s="18"/>
      <c r="FF2404" s="18"/>
      <c r="FG2404" s="18"/>
      <c r="FH2404" s="18"/>
      <c r="FI2404" s="18"/>
      <c r="FJ2404" s="18"/>
      <c r="FK2404" s="18"/>
      <c r="FL2404" s="18"/>
      <c r="FM2404" s="18"/>
      <c r="FN2404" s="18"/>
    </row>
    <row r="2405" spans="1:170">
      <c r="A2405" s="18"/>
      <c r="B2405" s="18"/>
      <c r="C2405" s="18"/>
      <c r="D2405" s="18"/>
      <c r="E2405" s="18"/>
      <c r="F2405" s="18"/>
      <c r="G2405" s="18"/>
      <c r="H2405" s="18"/>
      <c r="I2405" s="18"/>
      <c r="J2405" s="18"/>
      <c r="K2405" s="18"/>
      <c r="L2405" s="18"/>
      <c r="M2405" s="18"/>
      <c r="N2405" s="18"/>
      <c r="O2405" s="18"/>
      <c r="P2405" s="18"/>
      <c r="Q2405" s="18"/>
      <c r="R2405" s="18"/>
      <c r="S2405" s="18"/>
      <c r="T2405" s="18"/>
      <c r="U2405" s="18"/>
      <c r="V2405" s="18"/>
      <c r="W2405" s="18"/>
      <c r="X2405" s="18"/>
      <c r="Y2405" s="18"/>
      <c r="Z2405" s="18"/>
      <c r="AA2405" s="18"/>
      <c r="AB2405" s="18"/>
      <c r="AC2405" s="18"/>
      <c r="AD2405" s="18"/>
      <c r="AE2405" s="18"/>
      <c r="AF2405" s="18"/>
      <c r="AG2405" s="44"/>
      <c r="AH2405" s="44"/>
      <c r="AJ2405" s="18"/>
      <c r="AK2405" s="18"/>
      <c r="AL2405" s="18"/>
      <c r="AM2405" s="18"/>
      <c r="AN2405" s="18"/>
      <c r="AO2405" s="18"/>
      <c r="AP2405" s="18"/>
      <c r="AQ2405" s="18"/>
      <c r="AR2405" s="18"/>
      <c r="AS2405" s="18"/>
      <c r="AT2405" s="18"/>
      <c r="AU2405" s="18"/>
      <c r="AV2405" s="18"/>
      <c r="AW2405" s="18"/>
      <c r="AX2405" s="18"/>
      <c r="AY2405" s="18"/>
      <c r="AZ2405" s="18"/>
      <c r="BA2405" s="18"/>
      <c r="BC2405" s="18"/>
      <c r="BD2405" s="18"/>
      <c r="BE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18"/>
      <c r="EQ2405" s="18"/>
      <c r="ER2405" s="18"/>
      <c r="ES2405" s="18"/>
      <c r="ET2405" s="18"/>
      <c r="EU2405" s="18"/>
      <c r="EV2405" s="18"/>
      <c r="EW2405" s="18"/>
      <c r="EX2405" s="18"/>
      <c r="EY2405" s="18"/>
      <c r="EZ2405" s="18"/>
      <c r="FA2405" s="18"/>
      <c r="FB2405" s="18"/>
      <c r="FC2405" s="18"/>
      <c r="FD2405" s="18"/>
      <c r="FE2405" s="18"/>
      <c r="FF2405" s="18"/>
      <c r="FG2405" s="18"/>
      <c r="FH2405" s="18"/>
      <c r="FI2405" s="18"/>
      <c r="FJ2405" s="18"/>
      <c r="FK2405" s="18"/>
      <c r="FL2405" s="18"/>
      <c r="FM2405" s="18"/>
      <c r="FN2405" s="18"/>
    </row>
    <row r="2406" spans="1:170">
      <c r="A2406" s="18"/>
      <c r="B2406" s="18"/>
      <c r="C2406" s="18"/>
      <c r="D2406" s="18"/>
      <c r="E2406" s="18"/>
      <c r="F2406" s="18"/>
      <c r="G2406" s="18"/>
      <c r="H2406" s="18"/>
      <c r="I2406" s="18"/>
      <c r="J2406" s="18"/>
      <c r="K2406" s="18"/>
      <c r="L2406" s="18"/>
      <c r="M2406" s="18"/>
      <c r="N2406" s="18"/>
      <c r="O2406" s="18"/>
      <c r="P2406" s="18"/>
      <c r="Q2406" s="18"/>
      <c r="R2406" s="18"/>
      <c r="S2406" s="18"/>
      <c r="T2406" s="18"/>
      <c r="U2406" s="18"/>
      <c r="V2406" s="18"/>
      <c r="W2406" s="18"/>
      <c r="X2406" s="18"/>
      <c r="Y2406" s="18"/>
      <c r="Z2406" s="18"/>
      <c r="AA2406" s="18"/>
      <c r="AB2406" s="18"/>
      <c r="AC2406" s="18"/>
      <c r="AD2406" s="18"/>
      <c r="AE2406" s="18"/>
      <c r="AF2406" s="18"/>
      <c r="AG2406" s="44"/>
      <c r="AH2406" s="44"/>
      <c r="AJ2406" s="18"/>
      <c r="AK2406" s="18"/>
      <c r="AL2406" s="18"/>
      <c r="AM2406" s="18"/>
      <c r="AN2406" s="18"/>
      <c r="AO2406" s="18"/>
      <c r="AP2406" s="18"/>
      <c r="AQ2406" s="18"/>
      <c r="AR2406" s="18"/>
      <c r="AS2406" s="18"/>
      <c r="AT2406" s="18"/>
      <c r="AU2406" s="18"/>
      <c r="AV2406" s="18"/>
      <c r="AW2406" s="18"/>
      <c r="AX2406" s="18"/>
      <c r="AY2406" s="18"/>
      <c r="AZ2406" s="18"/>
      <c r="BA2406" s="18"/>
      <c r="BC2406" s="18"/>
      <c r="BD2406" s="18"/>
      <c r="BE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18"/>
      <c r="EQ2406" s="18"/>
      <c r="ER2406" s="18"/>
      <c r="ES2406" s="18"/>
      <c r="ET2406" s="18"/>
      <c r="EU2406" s="18"/>
      <c r="EV2406" s="18"/>
      <c r="EW2406" s="18"/>
      <c r="EX2406" s="18"/>
      <c r="EY2406" s="18"/>
      <c r="EZ2406" s="18"/>
      <c r="FA2406" s="18"/>
      <c r="FB2406" s="18"/>
      <c r="FC2406" s="18"/>
      <c r="FD2406" s="18"/>
      <c r="FE2406" s="18"/>
      <c r="FF2406" s="18"/>
      <c r="FG2406" s="18"/>
      <c r="FH2406" s="18"/>
      <c r="FI2406" s="18"/>
      <c r="FJ2406" s="18"/>
      <c r="FK2406" s="18"/>
      <c r="FL2406" s="18"/>
      <c r="FM2406" s="18"/>
      <c r="FN2406" s="18"/>
    </row>
    <row r="2407" spans="1:170">
      <c r="A2407" s="18"/>
      <c r="B2407" s="18"/>
      <c r="C2407" s="18"/>
      <c r="D2407" s="18"/>
      <c r="E2407" s="18"/>
      <c r="F2407" s="18"/>
      <c r="G2407" s="18"/>
      <c r="H2407" s="18"/>
      <c r="I2407" s="18"/>
      <c r="J2407" s="18"/>
      <c r="K2407" s="18"/>
      <c r="L2407" s="18"/>
      <c r="M2407" s="18"/>
      <c r="N2407" s="18"/>
      <c r="O2407" s="18"/>
      <c r="P2407" s="18"/>
      <c r="Q2407" s="18"/>
      <c r="R2407" s="18"/>
      <c r="S2407" s="18"/>
      <c r="T2407" s="18"/>
      <c r="U2407" s="18"/>
      <c r="V2407" s="18"/>
      <c r="W2407" s="18"/>
      <c r="X2407" s="18"/>
      <c r="Y2407" s="18"/>
      <c r="Z2407" s="18"/>
      <c r="AA2407" s="18"/>
      <c r="AB2407" s="18"/>
      <c r="AC2407" s="18"/>
      <c r="AD2407" s="18"/>
      <c r="AE2407" s="18"/>
      <c r="AF2407" s="18"/>
      <c r="AG2407" s="44"/>
      <c r="AH2407" s="44"/>
      <c r="AJ2407" s="18"/>
      <c r="AK2407" s="18"/>
      <c r="AL2407" s="18"/>
      <c r="AM2407" s="18"/>
      <c r="AN2407" s="18"/>
      <c r="AO2407" s="18"/>
      <c r="AP2407" s="18"/>
      <c r="AQ2407" s="18"/>
      <c r="AR2407" s="18"/>
      <c r="AS2407" s="18"/>
      <c r="AT2407" s="18"/>
      <c r="AU2407" s="18"/>
      <c r="AV2407" s="18"/>
      <c r="AW2407" s="18"/>
      <c r="AX2407" s="18"/>
      <c r="AY2407" s="18"/>
      <c r="AZ2407" s="18"/>
      <c r="BA2407" s="18"/>
      <c r="BC2407" s="18"/>
      <c r="BD2407" s="18"/>
      <c r="BE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18"/>
      <c r="EQ2407" s="18"/>
      <c r="ER2407" s="18"/>
      <c r="ES2407" s="18"/>
      <c r="ET2407" s="18"/>
      <c r="EU2407" s="18"/>
      <c r="EV2407" s="18"/>
      <c r="EW2407" s="18"/>
      <c r="EX2407" s="18"/>
      <c r="EY2407" s="18"/>
      <c r="EZ2407" s="18"/>
      <c r="FA2407" s="18"/>
      <c r="FB2407" s="18"/>
      <c r="FC2407" s="18"/>
      <c r="FD2407" s="18"/>
      <c r="FE2407" s="18"/>
      <c r="FF2407" s="18"/>
      <c r="FG2407" s="18"/>
      <c r="FH2407" s="18"/>
      <c r="FI2407" s="18"/>
      <c r="FJ2407" s="18"/>
      <c r="FK2407" s="18"/>
      <c r="FL2407" s="18"/>
      <c r="FM2407" s="18"/>
      <c r="FN2407" s="18"/>
    </row>
    <row r="2408" spans="1:170">
      <c r="A2408" s="18"/>
      <c r="B2408" s="18"/>
      <c r="C2408" s="18"/>
      <c r="D2408" s="18"/>
      <c r="E2408" s="18"/>
      <c r="F2408" s="18"/>
      <c r="G2408" s="18"/>
      <c r="H2408" s="18"/>
      <c r="I2408" s="18"/>
      <c r="J2408" s="18"/>
      <c r="K2408" s="18"/>
      <c r="L2408" s="18"/>
      <c r="M2408" s="18"/>
      <c r="N2408" s="18"/>
      <c r="O2408" s="18"/>
      <c r="P2408" s="18"/>
      <c r="Q2408" s="18"/>
      <c r="R2408" s="18"/>
      <c r="S2408" s="18"/>
      <c r="T2408" s="18"/>
      <c r="U2408" s="18"/>
      <c r="V2408" s="18"/>
      <c r="W2408" s="18"/>
      <c r="X2408" s="18"/>
      <c r="Y2408" s="18"/>
      <c r="Z2408" s="18"/>
      <c r="AA2408" s="18"/>
      <c r="AB2408" s="18"/>
      <c r="AC2408" s="18"/>
      <c r="AD2408" s="18"/>
      <c r="AE2408" s="18"/>
      <c r="AF2408" s="18"/>
      <c r="AG2408" s="44"/>
      <c r="AH2408" s="44"/>
      <c r="AJ2408" s="18"/>
      <c r="AK2408" s="18"/>
      <c r="AL2408" s="18"/>
      <c r="AM2408" s="18"/>
      <c r="AN2408" s="18"/>
      <c r="AO2408" s="18"/>
      <c r="AP2408" s="18"/>
      <c r="AQ2408" s="18"/>
      <c r="AR2408" s="18"/>
      <c r="AS2408" s="18"/>
      <c r="AT2408" s="18"/>
      <c r="AU2408" s="18"/>
      <c r="AV2408" s="18"/>
      <c r="AW2408" s="18"/>
      <c r="AX2408" s="18"/>
      <c r="AY2408" s="18"/>
      <c r="AZ2408" s="18"/>
      <c r="BA2408" s="18"/>
      <c r="BC2408" s="18"/>
      <c r="BD2408" s="18"/>
      <c r="BE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18"/>
      <c r="EQ2408" s="18"/>
      <c r="ER2408" s="18"/>
      <c r="ES2408" s="18"/>
      <c r="ET2408" s="18"/>
      <c r="EU2408" s="18"/>
      <c r="EV2408" s="18"/>
      <c r="EW2408" s="18"/>
      <c r="EX2408" s="18"/>
      <c r="EY2408" s="18"/>
      <c r="EZ2408" s="18"/>
      <c r="FA2408" s="18"/>
      <c r="FB2408" s="18"/>
      <c r="FC2408" s="18"/>
      <c r="FD2408" s="18"/>
      <c r="FE2408" s="18"/>
      <c r="FF2408" s="18"/>
      <c r="FG2408" s="18"/>
      <c r="FH2408" s="18"/>
      <c r="FI2408" s="18"/>
      <c r="FJ2408" s="18"/>
      <c r="FK2408" s="18"/>
      <c r="FL2408" s="18"/>
      <c r="FM2408" s="18"/>
      <c r="FN2408" s="18"/>
    </row>
    <row r="2409" spans="1:170">
      <c r="A2409" s="18"/>
      <c r="B2409" s="18"/>
      <c r="C2409" s="18"/>
      <c r="D2409" s="18"/>
      <c r="E2409" s="18"/>
      <c r="F2409" s="18"/>
      <c r="G2409" s="18"/>
      <c r="H2409" s="18"/>
      <c r="I2409" s="18"/>
      <c r="J2409" s="18"/>
      <c r="K2409" s="18"/>
      <c r="L2409" s="18"/>
      <c r="M2409" s="18"/>
      <c r="N2409" s="18"/>
      <c r="O2409" s="18"/>
      <c r="P2409" s="18"/>
      <c r="Q2409" s="18"/>
      <c r="R2409" s="18"/>
      <c r="S2409" s="18"/>
      <c r="T2409" s="18"/>
      <c r="U2409" s="18"/>
      <c r="V2409" s="18"/>
      <c r="W2409" s="18"/>
      <c r="X2409" s="18"/>
      <c r="Y2409" s="18"/>
      <c r="Z2409" s="18"/>
      <c r="AA2409" s="18"/>
      <c r="AB2409" s="18"/>
      <c r="AC2409" s="18"/>
      <c r="AD2409" s="18"/>
      <c r="AE2409" s="18"/>
      <c r="AF2409" s="18"/>
      <c r="AG2409" s="44"/>
      <c r="AH2409" s="44"/>
      <c r="AJ2409" s="18"/>
      <c r="AK2409" s="18"/>
      <c r="AL2409" s="18"/>
      <c r="AM2409" s="18"/>
      <c r="AN2409" s="18"/>
      <c r="AO2409" s="18"/>
      <c r="AP2409" s="18"/>
      <c r="AQ2409" s="18"/>
      <c r="AR2409" s="18"/>
      <c r="AS2409" s="18"/>
      <c r="AT2409" s="18"/>
      <c r="AU2409" s="18"/>
      <c r="AV2409" s="18"/>
      <c r="AW2409" s="18"/>
      <c r="AX2409" s="18"/>
      <c r="AY2409" s="18"/>
      <c r="AZ2409" s="18"/>
      <c r="BA2409" s="18"/>
      <c r="BC2409" s="18"/>
      <c r="BD2409" s="18"/>
      <c r="BE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18"/>
      <c r="EQ2409" s="18"/>
      <c r="ER2409" s="18"/>
      <c r="ES2409" s="18"/>
      <c r="ET2409" s="18"/>
      <c r="EU2409" s="18"/>
      <c r="EV2409" s="18"/>
      <c r="EW2409" s="18"/>
      <c r="EX2409" s="18"/>
      <c r="EY2409" s="18"/>
      <c r="EZ2409" s="18"/>
      <c r="FA2409" s="18"/>
      <c r="FB2409" s="18"/>
      <c r="FC2409" s="18"/>
      <c r="FD2409" s="18"/>
      <c r="FE2409" s="18"/>
      <c r="FF2409" s="18"/>
      <c r="FG2409" s="18"/>
      <c r="FH2409" s="18"/>
      <c r="FI2409" s="18"/>
      <c r="FJ2409" s="18"/>
      <c r="FK2409" s="18"/>
      <c r="FL2409" s="18"/>
      <c r="FM2409" s="18"/>
      <c r="FN2409" s="18"/>
    </row>
    <row r="2410" spans="1:170">
      <c r="A2410" s="18"/>
      <c r="B2410" s="18"/>
      <c r="C2410" s="18"/>
      <c r="D2410" s="18"/>
      <c r="E2410" s="18"/>
      <c r="F2410" s="18"/>
      <c r="G2410" s="18"/>
      <c r="H2410" s="18"/>
      <c r="I2410" s="18"/>
      <c r="J2410" s="18"/>
      <c r="K2410" s="18"/>
      <c r="L2410" s="18"/>
      <c r="M2410" s="18"/>
      <c r="N2410" s="18"/>
      <c r="O2410" s="18"/>
      <c r="P2410" s="18"/>
      <c r="Q2410" s="18"/>
      <c r="R2410" s="18"/>
      <c r="S2410" s="18"/>
      <c r="T2410" s="18"/>
      <c r="U2410" s="18"/>
      <c r="V2410" s="18"/>
      <c r="W2410" s="18"/>
      <c r="X2410" s="18"/>
      <c r="Y2410" s="18"/>
      <c r="Z2410" s="18"/>
      <c r="AA2410" s="18"/>
      <c r="AB2410" s="18"/>
      <c r="AC2410" s="18"/>
      <c r="AD2410" s="18"/>
      <c r="AE2410" s="18"/>
      <c r="AF2410" s="18"/>
      <c r="AG2410" s="44"/>
      <c r="AH2410" s="44"/>
      <c r="AJ2410" s="18"/>
      <c r="AK2410" s="18"/>
      <c r="AL2410" s="18"/>
      <c r="AM2410" s="18"/>
      <c r="AN2410" s="18"/>
      <c r="AO2410" s="18"/>
      <c r="AP2410" s="18"/>
      <c r="AQ2410" s="18"/>
      <c r="AR2410" s="18"/>
      <c r="AS2410" s="18"/>
      <c r="AT2410" s="18"/>
      <c r="AU2410" s="18"/>
      <c r="AV2410" s="18"/>
      <c r="AW2410" s="18"/>
      <c r="AX2410" s="18"/>
      <c r="AY2410" s="18"/>
      <c r="AZ2410" s="18"/>
      <c r="BA2410" s="18"/>
      <c r="BC2410" s="18"/>
      <c r="BD2410" s="18"/>
      <c r="BE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18"/>
      <c r="EQ2410" s="18"/>
      <c r="ER2410" s="18"/>
      <c r="ES2410" s="18"/>
      <c r="ET2410" s="18"/>
      <c r="EU2410" s="18"/>
      <c r="EV2410" s="18"/>
      <c r="EW2410" s="18"/>
      <c r="EX2410" s="18"/>
      <c r="EY2410" s="18"/>
      <c r="EZ2410" s="18"/>
      <c r="FA2410" s="18"/>
      <c r="FB2410" s="18"/>
      <c r="FC2410" s="18"/>
      <c r="FD2410" s="18"/>
      <c r="FE2410" s="18"/>
      <c r="FF2410" s="18"/>
      <c r="FG2410" s="18"/>
      <c r="FH2410" s="18"/>
      <c r="FI2410" s="18"/>
      <c r="FJ2410" s="18"/>
      <c r="FK2410" s="18"/>
      <c r="FL2410" s="18"/>
      <c r="FM2410" s="18"/>
      <c r="FN2410" s="18"/>
    </row>
    <row r="2411" spans="1:170">
      <c r="A2411" s="18"/>
      <c r="B2411" s="18"/>
      <c r="C2411" s="18"/>
      <c r="D2411" s="18"/>
      <c r="E2411" s="18"/>
      <c r="F2411" s="18"/>
      <c r="G2411" s="18"/>
      <c r="H2411" s="18"/>
      <c r="I2411" s="18"/>
      <c r="J2411" s="18"/>
      <c r="K2411" s="18"/>
      <c r="L2411" s="18"/>
      <c r="M2411" s="18"/>
      <c r="N2411" s="18"/>
      <c r="O2411" s="18"/>
      <c r="P2411" s="18"/>
      <c r="Q2411" s="18"/>
      <c r="R2411" s="18"/>
      <c r="S2411" s="18"/>
      <c r="T2411" s="18"/>
      <c r="U2411" s="18"/>
      <c r="V2411" s="18"/>
      <c r="W2411" s="18"/>
      <c r="X2411" s="18"/>
      <c r="Y2411" s="18"/>
      <c r="Z2411" s="18"/>
      <c r="AA2411" s="18"/>
      <c r="AB2411" s="18"/>
      <c r="AC2411" s="18"/>
      <c r="AD2411" s="18"/>
      <c r="AE2411" s="18"/>
      <c r="AF2411" s="18"/>
      <c r="AG2411" s="44"/>
      <c r="AH2411" s="44"/>
      <c r="AJ2411" s="18"/>
      <c r="AK2411" s="18"/>
      <c r="AL2411" s="18"/>
      <c r="AM2411" s="18"/>
      <c r="AN2411" s="18"/>
      <c r="AO2411" s="18"/>
      <c r="AP2411" s="18"/>
      <c r="AQ2411" s="18"/>
      <c r="AR2411" s="18"/>
      <c r="AS2411" s="18"/>
      <c r="AT2411" s="18"/>
      <c r="AU2411" s="18"/>
      <c r="AV2411" s="18"/>
      <c r="AW2411" s="18"/>
      <c r="AX2411" s="18"/>
      <c r="AY2411" s="18"/>
      <c r="AZ2411" s="18"/>
      <c r="BA2411" s="18"/>
      <c r="BC2411" s="18"/>
      <c r="BD2411" s="18"/>
      <c r="BE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18"/>
      <c r="EQ2411" s="18"/>
      <c r="ER2411" s="18"/>
      <c r="ES2411" s="18"/>
      <c r="ET2411" s="18"/>
      <c r="EU2411" s="18"/>
      <c r="EV2411" s="18"/>
      <c r="EW2411" s="18"/>
      <c r="EX2411" s="18"/>
      <c r="EY2411" s="18"/>
      <c r="EZ2411" s="18"/>
      <c r="FA2411" s="18"/>
      <c r="FB2411" s="18"/>
      <c r="FC2411" s="18"/>
      <c r="FD2411" s="18"/>
      <c r="FE2411" s="18"/>
      <c r="FF2411" s="18"/>
      <c r="FG2411" s="18"/>
      <c r="FH2411" s="18"/>
      <c r="FI2411" s="18"/>
      <c r="FJ2411" s="18"/>
      <c r="FK2411" s="18"/>
      <c r="FL2411" s="18"/>
      <c r="FM2411" s="18"/>
      <c r="FN2411" s="18"/>
    </row>
    <row r="2412" spans="1:170">
      <c r="A2412" s="18"/>
      <c r="B2412" s="18"/>
      <c r="C2412" s="18"/>
      <c r="D2412" s="18"/>
      <c r="E2412" s="18"/>
      <c r="F2412" s="18"/>
      <c r="G2412" s="18"/>
      <c r="H2412" s="18"/>
      <c r="I2412" s="18"/>
      <c r="J2412" s="18"/>
      <c r="K2412" s="18"/>
      <c r="L2412" s="18"/>
      <c r="M2412" s="18"/>
      <c r="N2412" s="18"/>
      <c r="O2412" s="18"/>
      <c r="P2412" s="18"/>
      <c r="Q2412" s="18"/>
      <c r="R2412" s="18"/>
      <c r="S2412" s="18"/>
      <c r="T2412" s="18"/>
      <c r="U2412" s="18"/>
      <c r="V2412" s="18"/>
      <c r="W2412" s="18"/>
      <c r="X2412" s="18"/>
      <c r="Y2412" s="18"/>
      <c r="Z2412" s="18"/>
      <c r="AA2412" s="18"/>
      <c r="AB2412" s="18"/>
      <c r="AC2412" s="18"/>
      <c r="AD2412" s="18"/>
      <c r="AE2412" s="18"/>
      <c r="AF2412" s="18"/>
      <c r="AG2412" s="44"/>
      <c r="AH2412" s="44"/>
      <c r="AJ2412" s="18"/>
      <c r="AK2412" s="18"/>
      <c r="AL2412" s="18"/>
      <c r="AM2412" s="18"/>
      <c r="AN2412" s="18"/>
      <c r="AO2412" s="18"/>
      <c r="AP2412" s="18"/>
      <c r="AQ2412" s="18"/>
      <c r="AR2412" s="18"/>
      <c r="AS2412" s="18"/>
      <c r="AT2412" s="18"/>
      <c r="AU2412" s="18"/>
      <c r="AV2412" s="18"/>
      <c r="AW2412" s="18"/>
      <c r="AX2412" s="18"/>
      <c r="AY2412" s="18"/>
      <c r="AZ2412" s="18"/>
      <c r="BA2412" s="18"/>
      <c r="BC2412" s="18"/>
      <c r="BD2412" s="18"/>
      <c r="BE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18"/>
      <c r="EQ2412" s="18"/>
      <c r="ER2412" s="18"/>
      <c r="ES2412" s="18"/>
      <c r="ET2412" s="18"/>
      <c r="EU2412" s="18"/>
      <c r="EV2412" s="18"/>
      <c r="EW2412" s="18"/>
      <c r="EX2412" s="18"/>
      <c r="EY2412" s="18"/>
      <c r="EZ2412" s="18"/>
      <c r="FA2412" s="18"/>
      <c r="FB2412" s="18"/>
      <c r="FC2412" s="18"/>
      <c r="FD2412" s="18"/>
      <c r="FE2412" s="18"/>
      <c r="FF2412" s="18"/>
      <c r="FG2412" s="18"/>
      <c r="FH2412" s="18"/>
      <c r="FI2412" s="18"/>
      <c r="FJ2412" s="18"/>
      <c r="FK2412" s="18"/>
      <c r="FL2412" s="18"/>
      <c r="FM2412" s="18"/>
      <c r="FN2412" s="18"/>
    </row>
    <row r="2413" spans="1:170">
      <c r="A2413" s="18"/>
      <c r="B2413" s="18"/>
      <c r="C2413" s="18"/>
      <c r="D2413" s="18"/>
      <c r="E2413" s="18"/>
      <c r="F2413" s="18"/>
      <c r="G2413" s="18"/>
      <c r="H2413" s="18"/>
      <c r="I2413" s="18"/>
      <c r="J2413" s="18"/>
      <c r="K2413" s="18"/>
      <c r="L2413" s="18"/>
      <c r="M2413" s="18"/>
      <c r="N2413" s="18"/>
      <c r="O2413" s="18"/>
      <c r="P2413" s="18"/>
      <c r="Q2413" s="18"/>
      <c r="R2413" s="18"/>
      <c r="S2413" s="18"/>
      <c r="T2413" s="18"/>
      <c r="U2413" s="18"/>
      <c r="V2413" s="18"/>
      <c r="W2413" s="18"/>
      <c r="X2413" s="18"/>
      <c r="Y2413" s="18"/>
      <c r="Z2413" s="18"/>
      <c r="AA2413" s="18"/>
      <c r="AB2413" s="18"/>
      <c r="AC2413" s="18"/>
      <c r="AD2413" s="18"/>
      <c r="AE2413" s="18"/>
      <c r="AF2413" s="18"/>
      <c r="AG2413" s="44"/>
      <c r="AH2413" s="44"/>
      <c r="AJ2413" s="18"/>
      <c r="AK2413" s="18"/>
      <c r="AL2413" s="18"/>
      <c r="AM2413" s="18"/>
      <c r="AN2413" s="18"/>
      <c r="AO2413" s="18"/>
      <c r="AP2413" s="18"/>
      <c r="AQ2413" s="18"/>
      <c r="AR2413" s="18"/>
      <c r="AS2413" s="18"/>
      <c r="AT2413" s="18"/>
      <c r="AU2413" s="18"/>
      <c r="AV2413" s="18"/>
      <c r="AW2413" s="18"/>
      <c r="AX2413" s="18"/>
      <c r="AY2413" s="18"/>
      <c r="AZ2413" s="18"/>
      <c r="BA2413" s="18"/>
      <c r="BC2413" s="18"/>
      <c r="BD2413" s="18"/>
      <c r="BE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18"/>
      <c r="EQ2413" s="18"/>
      <c r="ER2413" s="18"/>
      <c r="ES2413" s="18"/>
      <c r="ET2413" s="18"/>
      <c r="EU2413" s="18"/>
      <c r="EV2413" s="18"/>
      <c r="EW2413" s="18"/>
      <c r="EX2413" s="18"/>
      <c r="EY2413" s="18"/>
      <c r="EZ2413" s="18"/>
      <c r="FA2413" s="18"/>
      <c r="FB2413" s="18"/>
      <c r="FC2413" s="18"/>
      <c r="FD2413" s="18"/>
      <c r="FE2413" s="18"/>
      <c r="FF2413" s="18"/>
      <c r="FG2413" s="18"/>
      <c r="FH2413" s="18"/>
      <c r="FI2413" s="18"/>
      <c r="FJ2413" s="18"/>
      <c r="FK2413" s="18"/>
      <c r="FL2413" s="18"/>
      <c r="FM2413" s="18"/>
      <c r="FN2413" s="18"/>
    </row>
    <row r="2414" spans="1:170">
      <c r="A2414" s="18"/>
      <c r="B2414" s="18"/>
      <c r="C2414" s="18"/>
      <c r="D2414" s="18"/>
      <c r="E2414" s="18"/>
      <c r="F2414" s="18"/>
      <c r="G2414" s="18"/>
      <c r="H2414" s="18"/>
      <c r="I2414" s="18"/>
      <c r="J2414" s="18"/>
      <c r="K2414" s="18"/>
      <c r="L2414" s="18"/>
      <c r="M2414" s="18"/>
      <c r="N2414" s="18"/>
      <c r="O2414" s="18"/>
      <c r="P2414" s="18"/>
      <c r="Q2414" s="18"/>
      <c r="R2414" s="18"/>
      <c r="S2414" s="18"/>
      <c r="T2414" s="18"/>
      <c r="U2414" s="18"/>
      <c r="V2414" s="18"/>
      <c r="W2414" s="18"/>
      <c r="X2414" s="18"/>
      <c r="Y2414" s="18"/>
      <c r="Z2414" s="18"/>
      <c r="AA2414" s="18"/>
      <c r="AB2414" s="18"/>
      <c r="AC2414" s="18"/>
      <c r="AD2414" s="18"/>
      <c r="AE2414" s="18"/>
      <c r="AF2414" s="18"/>
      <c r="AG2414" s="44"/>
      <c r="AH2414" s="44"/>
      <c r="AJ2414" s="18"/>
      <c r="AK2414" s="18"/>
      <c r="AL2414" s="18"/>
      <c r="AM2414" s="18"/>
      <c r="AN2414" s="18"/>
      <c r="AO2414" s="18"/>
      <c r="AP2414" s="18"/>
      <c r="AQ2414" s="18"/>
      <c r="AR2414" s="18"/>
      <c r="AS2414" s="18"/>
      <c r="AT2414" s="18"/>
      <c r="AU2414" s="18"/>
      <c r="AV2414" s="18"/>
      <c r="AW2414" s="18"/>
      <c r="AX2414" s="18"/>
      <c r="AY2414" s="18"/>
      <c r="AZ2414" s="18"/>
      <c r="BA2414" s="18"/>
      <c r="BC2414" s="18"/>
      <c r="BD2414" s="18"/>
      <c r="BE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18"/>
      <c r="EQ2414" s="18"/>
      <c r="ER2414" s="18"/>
      <c r="ES2414" s="18"/>
      <c r="ET2414" s="18"/>
      <c r="EU2414" s="18"/>
      <c r="EV2414" s="18"/>
      <c r="EW2414" s="18"/>
      <c r="EX2414" s="18"/>
      <c r="EY2414" s="18"/>
      <c r="EZ2414" s="18"/>
      <c r="FA2414" s="18"/>
      <c r="FB2414" s="18"/>
      <c r="FC2414" s="18"/>
      <c r="FD2414" s="18"/>
      <c r="FE2414" s="18"/>
      <c r="FF2414" s="18"/>
      <c r="FG2414" s="18"/>
      <c r="FH2414" s="18"/>
      <c r="FI2414" s="18"/>
      <c r="FJ2414" s="18"/>
      <c r="FK2414" s="18"/>
      <c r="FL2414" s="18"/>
      <c r="FM2414" s="18"/>
      <c r="FN2414" s="18"/>
    </row>
    <row r="2415" spans="1:170">
      <c r="A2415" s="18"/>
      <c r="B2415" s="18"/>
      <c r="C2415" s="18"/>
      <c r="D2415" s="18"/>
      <c r="E2415" s="18"/>
      <c r="F2415" s="18"/>
      <c r="G2415" s="18"/>
      <c r="H2415" s="18"/>
      <c r="I2415" s="18"/>
      <c r="J2415" s="18"/>
      <c r="K2415" s="18"/>
      <c r="L2415" s="18"/>
      <c r="M2415" s="18"/>
      <c r="N2415" s="18"/>
      <c r="O2415" s="18"/>
      <c r="P2415" s="18"/>
      <c r="Q2415" s="18"/>
      <c r="R2415" s="18"/>
      <c r="S2415" s="18"/>
      <c r="T2415" s="18"/>
      <c r="U2415" s="18"/>
      <c r="V2415" s="18"/>
      <c r="W2415" s="18"/>
      <c r="X2415" s="18"/>
      <c r="Y2415" s="18"/>
      <c r="Z2415" s="18"/>
      <c r="AA2415" s="18"/>
      <c r="AB2415" s="18"/>
      <c r="AC2415" s="18"/>
      <c r="AD2415" s="18"/>
      <c r="AE2415" s="18"/>
      <c r="AF2415" s="18"/>
      <c r="AG2415" s="44"/>
      <c r="AH2415" s="44"/>
      <c r="AJ2415" s="18"/>
      <c r="AK2415" s="18"/>
      <c r="AL2415" s="18"/>
      <c r="AM2415" s="18"/>
      <c r="AN2415" s="18"/>
      <c r="AO2415" s="18"/>
      <c r="AP2415" s="18"/>
      <c r="AQ2415" s="18"/>
      <c r="AR2415" s="18"/>
      <c r="AS2415" s="18"/>
      <c r="AT2415" s="18"/>
      <c r="AU2415" s="18"/>
      <c r="AV2415" s="18"/>
      <c r="AW2415" s="18"/>
      <c r="AX2415" s="18"/>
      <c r="AY2415" s="18"/>
      <c r="AZ2415" s="18"/>
      <c r="BA2415" s="18"/>
      <c r="BC2415" s="18"/>
      <c r="BD2415" s="18"/>
      <c r="BE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18"/>
      <c r="EQ2415" s="18"/>
      <c r="ER2415" s="18"/>
      <c r="ES2415" s="18"/>
      <c r="ET2415" s="18"/>
      <c r="EU2415" s="18"/>
      <c r="EV2415" s="18"/>
      <c r="EW2415" s="18"/>
      <c r="EX2415" s="18"/>
      <c r="EY2415" s="18"/>
      <c r="EZ2415" s="18"/>
      <c r="FA2415" s="18"/>
      <c r="FB2415" s="18"/>
      <c r="FC2415" s="18"/>
      <c r="FD2415" s="18"/>
      <c r="FE2415" s="18"/>
      <c r="FF2415" s="18"/>
      <c r="FG2415" s="18"/>
      <c r="FH2415" s="18"/>
      <c r="FI2415" s="18"/>
      <c r="FJ2415" s="18"/>
      <c r="FK2415" s="18"/>
      <c r="FL2415" s="18"/>
      <c r="FM2415" s="18"/>
      <c r="FN2415" s="18"/>
    </row>
    <row r="2416" spans="1:170">
      <c r="A2416" s="18"/>
      <c r="B2416" s="18"/>
      <c r="C2416" s="18"/>
      <c r="D2416" s="18"/>
      <c r="E2416" s="18"/>
      <c r="F2416" s="18"/>
      <c r="G2416" s="18"/>
      <c r="H2416" s="18"/>
      <c r="I2416" s="18"/>
      <c r="J2416" s="18"/>
      <c r="K2416" s="18"/>
      <c r="L2416" s="18"/>
      <c r="M2416" s="18"/>
      <c r="N2416" s="18"/>
      <c r="O2416" s="18"/>
      <c r="P2416" s="18"/>
      <c r="Q2416" s="18"/>
      <c r="R2416" s="18"/>
      <c r="S2416" s="18"/>
      <c r="T2416" s="18"/>
      <c r="U2416" s="18"/>
      <c r="V2416" s="18"/>
      <c r="W2416" s="18"/>
      <c r="X2416" s="18"/>
      <c r="Y2416" s="18"/>
      <c r="Z2416" s="18"/>
      <c r="AA2416" s="18"/>
      <c r="AB2416" s="18"/>
      <c r="AC2416" s="18"/>
      <c r="AD2416" s="18"/>
      <c r="AE2416" s="18"/>
      <c r="AF2416" s="18"/>
      <c r="AG2416" s="44"/>
      <c r="AH2416" s="44"/>
      <c r="AJ2416" s="18"/>
      <c r="AK2416" s="18"/>
      <c r="AL2416" s="18"/>
      <c r="AM2416" s="18"/>
      <c r="AN2416" s="18"/>
      <c r="AO2416" s="18"/>
      <c r="AP2416" s="18"/>
      <c r="AQ2416" s="18"/>
      <c r="AR2416" s="18"/>
      <c r="AS2416" s="18"/>
      <c r="AT2416" s="18"/>
      <c r="AU2416" s="18"/>
      <c r="AV2416" s="18"/>
      <c r="AW2416" s="18"/>
      <c r="AX2416" s="18"/>
      <c r="AY2416" s="18"/>
      <c r="AZ2416" s="18"/>
      <c r="BA2416" s="18"/>
      <c r="BC2416" s="18"/>
      <c r="BD2416" s="18"/>
      <c r="BE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18"/>
      <c r="EQ2416" s="18"/>
      <c r="ER2416" s="18"/>
      <c r="ES2416" s="18"/>
      <c r="ET2416" s="18"/>
      <c r="EU2416" s="18"/>
      <c r="EV2416" s="18"/>
      <c r="EW2416" s="18"/>
      <c r="EX2416" s="18"/>
      <c r="EY2416" s="18"/>
      <c r="EZ2416" s="18"/>
      <c r="FA2416" s="18"/>
      <c r="FB2416" s="18"/>
      <c r="FC2416" s="18"/>
      <c r="FD2416" s="18"/>
      <c r="FE2416" s="18"/>
      <c r="FF2416" s="18"/>
      <c r="FG2416" s="18"/>
      <c r="FH2416" s="18"/>
      <c r="FI2416" s="18"/>
      <c r="FJ2416" s="18"/>
      <c r="FK2416" s="18"/>
      <c r="FL2416" s="18"/>
      <c r="FM2416" s="18"/>
      <c r="FN2416" s="18"/>
    </row>
    <row r="2417" spans="1:170">
      <c r="A2417" s="18"/>
      <c r="B2417" s="18"/>
      <c r="C2417" s="18"/>
      <c r="D2417" s="18"/>
      <c r="E2417" s="18"/>
      <c r="F2417" s="18"/>
      <c r="G2417" s="18"/>
      <c r="H2417" s="18"/>
      <c r="I2417" s="18"/>
      <c r="J2417" s="18"/>
      <c r="K2417" s="18"/>
      <c r="L2417" s="18"/>
      <c r="M2417" s="18"/>
      <c r="N2417" s="18"/>
      <c r="O2417" s="18"/>
      <c r="P2417" s="18"/>
      <c r="Q2417" s="18"/>
      <c r="R2417" s="18"/>
      <c r="S2417" s="18"/>
      <c r="T2417" s="18"/>
      <c r="U2417" s="18"/>
      <c r="V2417" s="18"/>
      <c r="W2417" s="18"/>
      <c r="X2417" s="18"/>
      <c r="Y2417" s="18"/>
      <c r="Z2417" s="18"/>
      <c r="AA2417" s="18"/>
      <c r="AB2417" s="18"/>
      <c r="AC2417" s="18"/>
      <c r="AD2417" s="18"/>
      <c r="AE2417" s="18"/>
      <c r="AF2417" s="18"/>
      <c r="AG2417" s="44"/>
      <c r="AH2417" s="44"/>
      <c r="AJ2417" s="18"/>
      <c r="AK2417" s="18"/>
      <c r="AL2417" s="18"/>
      <c r="AM2417" s="18"/>
      <c r="AN2417" s="18"/>
      <c r="AO2417" s="18"/>
      <c r="AP2417" s="18"/>
      <c r="AQ2417" s="18"/>
      <c r="AR2417" s="18"/>
      <c r="AS2417" s="18"/>
      <c r="AT2417" s="18"/>
      <c r="AU2417" s="18"/>
      <c r="AV2417" s="18"/>
      <c r="AW2417" s="18"/>
      <c r="AX2417" s="18"/>
      <c r="AY2417" s="18"/>
      <c r="AZ2417" s="18"/>
      <c r="BA2417" s="18"/>
      <c r="BC2417" s="18"/>
      <c r="BD2417" s="18"/>
      <c r="BE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18"/>
      <c r="EQ2417" s="18"/>
      <c r="ER2417" s="18"/>
      <c r="ES2417" s="18"/>
      <c r="ET2417" s="18"/>
      <c r="EU2417" s="18"/>
      <c r="EV2417" s="18"/>
      <c r="EW2417" s="18"/>
      <c r="EX2417" s="18"/>
      <c r="EY2417" s="18"/>
      <c r="EZ2417" s="18"/>
      <c r="FA2417" s="18"/>
      <c r="FB2417" s="18"/>
      <c r="FC2417" s="18"/>
      <c r="FD2417" s="18"/>
      <c r="FE2417" s="18"/>
      <c r="FF2417" s="18"/>
      <c r="FG2417" s="18"/>
      <c r="FH2417" s="18"/>
      <c r="FI2417" s="18"/>
      <c r="FJ2417" s="18"/>
      <c r="FK2417" s="18"/>
      <c r="FL2417" s="18"/>
      <c r="FM2417" s="18"/>
      <c r="FN2417" s="18"/>
    </row>
    <row r="2418" spans="1:170">
      <c r="A2418" s="18"/>
      <c r="B2418" s="18"/>
      <c r="C2418" s="18"/>
      <c r="D2418" s="18"/>
      <c r="E2418" s="18"/>
      <c r="F2418" s="18"/>
      <c r="G2418" s="18"/>
      <c r="H2418" s="18"/>
      <c r="I2418" s="18"/>
      <c r="J2418" s="18"/>
      <c r="K2418" s="18"/>
      <c r="L2418" s="18"/>
      <c r="M2418" s="18"/>
      <c r="N2418" s="18"/>
      <c r="O2418" s="18"/>
      <c r="P2418" s="18"/>
      <c r="Q2418" s="18"/>
      <c r="R2418" s="18"/>
      <c r="S2418" s="18"/>
      <c r="T2418" s="18"/>
      <c r="U2418" s="18"/>
      <c r="V2418" s="18"/>
      <c r="W2418" s="18"/>
      <c r="X2418" s="18"/>
      <c r="Y2418" s="18"/>
      <c r="Z2418" s="18"/>
      <c r="AA2418" s="18"/>
      <c r="AB2418" s="18"/>
      <c r="AC2418" s="18"/>
      <c r="AD2418" s="18"/>
      <c r="AE2418" s="18"/>
      <c r="AF2418" s="18"/>
      <c r="AG2418" s="44"/>
      <c r="AH2418" s="44"/>
      <c r="AJ2418" s="18"/>
      <c r="AK2418" s="18"/>
      <c r="AL2418" s="18"/>
      <c r="AM2418" s="18"/>
      <c r="AN2418" s="18"/>
      <c r="AO2418" s="18"/>
      <c r="AP2418" s="18"/>
      <c r="AQ2418" s="18"/>
      <c r="AR2418" s="18"/>
      <c r="AS2418" s="18"/>
      <c r="AT2418" s="18"/>
      <c r="AU2418" s="18"/>
      <c r="AV2418" s="18"/>
      <c r="AW2418" s="18"/>
      <c r="AX2418" s="18"/>
      <c r="AY2418" s="18"/>
      <c r="AZ2418" s="18"/>
      <c r="BA2418" s="18"/>
      <c r="BC2418" s="18"/>
      <c r="BD2418" s="18"/>
      <c r="BE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18"/>
      <c r="EQ2418" s="18"/>
      <c r="ER2418" s="18"/>
      <c r="ES2418" s="18"/>
      <c r="ET2418" s="18"/>
      <c r="EU2418" s="18"/>
      <c r="EV2418" s="18"/>
      <c r="EW2418" s="18"/>
      <c r="EX2418" s="18"/>
      <c r="EY2418" s="18"/>
      <c r="EZ2418" s="18"/>
      <c r="FA2418" s="18"/>
      <c r="FB2418" s="18"/>
      <c r="FC2418" s="18"/>
      <c r="FD2418" s="18"/>
      <c r="FE2418" s="18"/>
      <c r="FF2418" s="18"/>
      <c r="FG2418" s="18"/>
      <c r="FH2418" s="18"/>
      <c r="FI2418" s="18"/>
      <c r="FJ2418" s="18"/>
      <c r="FK2418" s="18"/>
      <c r="FL2418" s="18"/>
      <c r="FM2418" s="18"/>
      <c r="FN2418" s="18"/>
    </row>
    <row r="2419" spans="1:170">
      <c r="A2419" s="18"/>
      <c r="B2419" s="18"/>
      <c r="C2419" s="18"/>
      <c r="D2419" s="18"/>
      <c r="E2419" s="18"/>
      <c r="F2419" s="18"/>
      <c r="G2419" s="18"/>
      <c r="H2419" s="18"/>
      <c r="I2419" s="18"/>
      <c r="J2419" s="18"/>
      <c r="K2419" s="18"/>
      <c r="L2419" s="18"/>
      <c r="M2419" s="18"/>
      <c r="N2419" s="18"/>
      <c r="O2419" s="18"/>
      <c r="P2419" s="18"/>
      <c r="Q2419" s="18"/>
      <c r="R2419" s="18"/>
      <c r="S2419" s="18"/>
      <c r="T2419" s="18"/>
      <c r="U2419" s="18"/>
      <c r="V2419" s="18"/>
      <c r="W2419" s="18"/>
      <c r="X2419" s="18"/>
      <c r="Y2419" s="18"/>
      <c r="Z2419" s="18"/>
      <c r="AA2419" s="18"/>
      <c r="AB2419" s="18"/>
      <c r="AC2419" s="18"/>
      <c r="AD2419" s="18"/>
      <c r="AE2419" s="18"/>
      <c r="AF2419" s="18"/>
      <c r="AG2419" s="44"/>
      <c r="AH2419" s="44"/>
      <c r="AJ2419" s="18"/>
      <c r="AK2419" s="18"/>
      <c r="AL2419" s="18"/>
      <c r="AM2419" s="18"/>
      <c r="AN2419" s="18"/>
      <c r="AO2419" s="18"/>
      <c r="AP2419" s="18"/>
      <c r="AQ2419" s="18"/>
      <c r="AR2419" s="18"/>
      <c r="AS2419" s="18"/>
      <c r="AT2419" s="18"/>
      <c r="AU2419" s="18"/>
      <c r="AV2419" s="18"/>
      <c r="AW2419" s="18"/>
      <c r="AX2419" s="18"/>
      <c r="AY2419" s="18"/>
      <c r="AZ2419" s="18"/>
      <c r="BA2419" s="18"/>
      <c r="BC2419" s="18"/>
      <c r="BD2419" s="18"/>
      <c r="BE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18"/>
      <c r="EQ2419" s="18"/>
      <c r="ER2419" s="18"/>
      <c r="ES2419" s="18"/>
      <c r="ET2419" s="18"/>
      <c r="EU2419" s="18"/>
      <c r="EV2419" s="18"/>
      <c r="EW2419" s="18"/>
      <c r="EX2419" s="18"/>
      <c r="EY2419" s="18"/>
      <c r="EZ2419" s="18"/>
      <c r="FA2419" s="18"/>
      <c r="FB2419" s="18"/>
      <c r="FC2419" s="18"/>
      <c r="FD2419" s="18"/>
      <c r="FE2419" s="18"/>
      <c r="FF2419" s="18"/>
      <c r="FG2419" s="18"/>
      <c r="FH2419" s="18"/>
      <c r="FI2419" s="18"/>
      <c r="FJ2419" s="18"/>
      <c r="FK2419" s="18"/>
      <c r="FL2419" s="18"/>
      <c r="FM2419" s="18"/>
      <c r="FN2419" s="18"/>
    </row>
    <row r="2420" spans="1:170">
      <c r="A2420" s="18"/>
      <c r="B2420" s="18"/>
      <c r="C2420" s="18"/>
      <c r="D2420" s="18"/>
      <c r="E2420" s="18"/>
      <c r="F2420" s="18"/>
      <c r="G2420" s="18"/>
      <c r="H2420" s="18"/>
      <c r="I2420" s="18"/>
      <c r="J2420" s="18"/>
      <c r="K2420" s="18"/>
      <c r="L2420" s="18"/>
      <c r="M2420" s="18"/>
      <c r="N2420" s="18"/>
      <c r="O2420" s="18"/>
      <c r="P2420" s="18"/>
      <c r="Q2420" s="18"/>
      <c r="R2420" s="18"/>
      <c r="S2420" s="18"/>
      <c r="T2420" s="18"/>
      <c r="U2420" s="18"/>
      <c r="V2420" s="18"/>
      <c r="W2420" s="18"/>
      <c r="X2420" s="18"/>
      <c r="Y2420" s="18"/>
      <c r="Z2420" s="18"/>
      <c r="AA2420" s="18"/>
      <c r="AB2420" s="18"/>
      <c r="AC2420" s="18"/>
      <c r="AD2420" s="18"/>
      <c r="AE2420" s="18"/>
      <c r="AF2420" s="18"/>
      <c r="AG2420" s="44"/>
      <c r="AH2420" s="44"/>
      <c r="AJ2420" s="18"/>
      <c r="AK2420" s="18"/>
      <c r="AL2420" s="18"/>
      <c r="AM2420" s="18"/>
      <c r="AN2420" s="18"/>
      <c r="AO2420" s="18"/>
      <c r="AP2420" s="18"/>
      <c r="AQ2420" s="18"/>
      <c r="AR2420" s="18"/>
      <c r="AS2420" s="18"/>
      <c r="AT2420" s="18"/>
      <c r="AU2420" s="18"/>
      <c r="AV2420" s="18"/>
      <c r="AW2420" s="18"/>
      <c r="AX2420" s="18"/>
      <c r="AY2420" s="18"/>
      <c r="AZ2420" s="18"/>
      <c r="BA2420" s="18"/>
      <c r="BC2420" s="18"/>
      <c r="BD2420" s="18"/>
      <c r="BE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18"/>
      <c r="EQ2420" s="18"/>
      <c r="ER2420" s="18"/>
      <c r="ES2420" s="18"/>
      <c r="ET2420" s="18"/>
      <c r="EU2420" s="18"/>
      <c r="EV2420" s="18"/>
      <c r="EW2420" s="18"/>
      <c r="EX2420" s="18"/>
      <c r="EY2420" s="18"/>
      <c r="EZ2420" s="18"/>
      <c r="FA2420" s="18"/>
      <c r="FB2420" s="18"/>
      <c r="FC2420" s="18"/>
      <c r="FD2420" s="18"/>
      <c r="FE2420" s="18"/>
      <c r="FF2420" s="18"/>
      <c r="FG2420" s="18"/>
      <c r="FH2420" s="18"/>
      <c r="FI2420" s="18"/>
      <c r="FJ2420" s="18"/>
      <c r="FK2420" s="18"/>
      <c r="FL2420" s="18"/>
      <c r="FM2420" s="18"/>
      <c r="FN2420" s="18"/>
    </row>
    <row r="2421" spans="1:170">
      <c r="A2421" s="18"/>
      <c r="B2421" s="18"/>
      <c r="C2421" s="18"/>
      <c r="D2421" s="18"/>
      <c r="E2421" s="18"/>
      <c r="F2421" s="18"/>
      <c r="G2421" s="18"/>
      <c r="H2421" s="18"/>
      <c r="I2421" s="18"/>
      <c r="J2421" s="18"/>
      <c r="K2421" s="18"/>
      <c r="L2421" s="18"/>
      <c r="M2421" s="18"/>
      <c r="N2421" s="18"/>
      <c r="O2421" s="18"/>
      <c r="P2421" s="18"/>
      <c r="Q2421" s="18"/>
      <c r="R2421" s="18"/>
      <c r="S2421" s="18"/>
      <c r="T2421" s="18"/>
      <c r="U2421" s="18"/>
      <c r="V2421" s="18"/>
      <c r="W2421" s="18"/>
      <c r="X2421" s="18"/>
      <c r="Y2421" s="18"/>
      <c r="Z2421" s="18"/>
      <c r="AA2421" s="18"/>
      <c r="AB2421" s="18"/>
      <c r="AC2421" s="18"/>
      <c r="AD2421" s="18"/>
      <c r="AE2421" s="18"/>
      <c r="AF2421" s="18"/>
      <c r="AG2421" s="44"/>
      <c r="AH2421" s="44"/>
      <c r="AJ2421" s="18"/>
      <c r="AK2421" s="18"/>
      <c r="AL2421" s="18"/>
      <c r="AM2421" s="18"/>
      <c r="AN2421" s="18"/>
      <c r="AO2421" s="18"/>
      <c r="AP2421" s="18"/>
      <c r="AQ2421" s="18"/>
      <c r="AR2421" s="18"/>
      <c r="AS2421" s="18"/>
      <c r="AT2421" s="18"/>
      <c r="AU2421" s="18"/>
      <c r="AV2421" s="18"/>
      <c r="AW2421" s="18"/>
      <c r="AX2421" s="18"/>
      <c r="AY2421" s="18"/>
      <c r="AZ2421" s="18"/>
      <c r="BA2421" s="18"/>
      <c r="BC2421" s="18"/>
      <c r="BD2421" s="18"/>
      <c r="BE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18"/>
      <c r="EQ2421" s="18"/>
      <c r="ER2421" s="18"/>
      <c r="ES2421" s="18"/>
      <c r="ET2421" s="18"/>
      <c r="EU2421" s="18"/>
      <c r="EV2421" s="18"/>
      <c r="EW2421" s="18"/>
      <c r="EX2421" s="18"/>
      <c r="EY2421" s="18"/>
      <c r="EZ2421" s="18"/>
      <c r="FA2421" s="18"/>
      <c r="FB2421" s="18"/>
      <c r="FC2421" s="18"/>
      <c r="FD2421" s="18"/>
      <c r="FE2421" s="18"/>
      <c r="FF2421" s="18"/>
      <c r="FG2421" s="18"/>
      <c r="FH2421" s="18"/>
      <c r="FI2421" s="18"/>
      <c r="FJ2421" s="18"/>
      <c r="FK2421" s="18"/>
      <c r="FL2421" s="18"/>
      <c r="FM2421" s="18"/>
      <c r="FN2421" s="18"/>
    </row>
    <row r="2422" spans="1:170">
      <c r="A2422" s="18"/>
      <c r="B2422" s="18"/>
      <c r="C2422" s="18"/>
      <c r="D2422" s="18"/>
      <c r="E2422" s="18"/>
      <c r="F2422" s="18"/>
      <c r="G2422" s="18"/>
      <c r="H2422" s="18"/>
      <c r="I2422" s="18"/>
      <c r="J2422" s="18"/>
      <c r="K2422" s="18"/>
      <c r="L2422" s="18"/>
      <c r="M2422" s="18"/>
      <c r="N2422" s="18"/>
      <c r="O2422" s="18"/>
      <c r="P2422" s="18"/>
      <c r="Q2422" s="18"/>
      <c r="R2422" s="18"/>
      <c r="S2422" s="18"/>
      <c r="T2422" s="18"/>
      <c r="U2422" s="18"/>
      <c r="V2422" s="18"/>
      <c r="W2422" s="18"/>
      <c r="X2422" s="18"/>
      <c r="Y2422" s="18"/>
      <c r="Z2422" s="18"/>
      <c r="AA2422" s="18"/>
      <c r="AB2422" s="18"/>
      <c r="AC2422" s="18"/>
      <c r="AD2422" s="18"/>
      <c r="AE2422" s="18"/>
      <c r="AF2422" s="18"/>
      <c r="AG2422" s="44"/>
      <c r="AH2422" s="44"/>
      <c r="AJ2422" s="18"/>
      <c r="AK2422" s="18"/>
      <c r="AL2422" s="18"/>
      <c r="AM2422" s="18"/>
      <c r="AN2422" s="18"/>
      <c r="AO2422" s="18"/>
      <c r="AP2422" s="18"/>
      <c r="AQ2422" s="18"/>
      <c r="AR2422" s="18"/>
      <c r="AS2422" s="18"/>
      <c r="AT2422" s="18"/>
      <c r="AU2422" s="18"/>
      <c r="AV2422" s="18"/>
      <c r="AW2422" s="18"/>
      <c r="AX2422" s="18"/>
      <c r="AY2422" s="18"/>
      <c r="AZ2422" s="18"/>
      <c r="BA2422" s="18"/>
      <c r="BC2422" s="18"/>
      <c r="BD2422" s="18"/>
      <c r="BE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18"/>
      <c r="EQ2422" s="18"/>
      <c r="ER2422" s="18"/>
      <c r="ES2422" s="18"/>
      <c r="ET2422" s="18"/>
      <c r="EU2422" s="18"/>
      <c r="EV2422" s="18"/>
      <c r="EW2422" s="18"/>
      <c r="EX2422" s="18"/>
      <c r="EY2422" s="18"/>
      <c r="EZ2422" s="18"/>
      <c r="FA2422" s="18"/>
      <c r="FB2422" s="18"/>
      <c r="FC2422" s="18"/>
      <c r="FD2422" s="18"/>
      <c r="FE2422" s="18"/>
      <c r="FF2422" s="18"/>
      <c r="FG2422" s="18"/>
      <c r="FH2422" s="18"/>
      <c r="FI2422" s="18"/>
      <c r="FJ2422" s="18"/>
      <c r="FK2422" s="18"/>
      <c r="FL2422" s="18"/>
      <c r="FM2422" s="18"/>
      <c r="FN2422" s="18"/>
    </row>
    <row r="2423" spans="1:170">
      <c r="A2423" s="18"/>
      <c r="B2423" s="18"/>
      <c r="C2423" s="18"/>
      <c r="D2423" s="18"/>
      <c r="E2423" s="18"/>
      <c r="F2423" s="18"/>
      <c r="G2423" s="18"/>
      <c r="H2423" s="18"/>
      <c r="I2423" s="18"/>
      <c r="J2423" s="18"/>
      <c r="K2423" s="18"/>
      <c r="L2423" s="18"/>
      <c r="M2423" s="18"/>
      <c r="N2423" s="18"/>
      <c r="O2423" s="18"/>
      <c r="P2423" s="18"/>
      <c r="Q2423" s="18"/>
      <c r="R2423" s="18"/>
      <c r="S2423" s="18"/>
      <c r="T2423" s="18"/>
      <c r="U2423" s="18"/>
      <c r="V2423" s="18"/>
      <c r="W2423" s="18"/>
      <c r="X2423" s="18"/>
      <c r="Y2423" s="18"/>
      <c r="Z2423" s="18"/>
      <c r="AA2423" s="18"/>
      <c r="AB2423" s="18"/>
      <c r="AC2423" s="18"/>
      <c r="AD2423" s="18"/>
      <c r="AE2423" s="18"/>
      <c r="AF2423" s="18"/>
      <c r="AG2423" s="44"/>
      <c r="AH2423" s="44"/>
      <c r="AJ2423" s="18"/>
      <c r="AK2423" s="18"/>
      <c r="AL2423" s="18"/>
      <c r="AM2423" s="18"/>
      <c r="AN2423" s="18"/>
      <c r="AO2423" s="18"/>
      <c r="AP2423" s="18"/>
      <c r="AQ2423" s="18"/>
      <c r="AR2423" s="18"/>
      <c r="AS2423" s="18"/>
      <c r="AT2423" s="18"/>
      <c r="AU2423" s="18"/>
      <c r="AV2423" s="18"/>
      <c r="AW2423" s="18"/>
      <c r="AX2423" s="18"/>
      <c r="AY2423" s="18"/>
      <c r="AZ2423" s="18"/>
      <c r="BA2423" s="18"/>
      <c r="BC2423" s="18"/>
      <c r="BD2423" s="18"/>
      <c r="BE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18"/>
      <c r="EQ2423" s="18"/>
      <c r="ER2423" s="18"/>
      <c r="ES2423" s="18"/>
      <c r="ET2423" s="18"/>
      <c r="EU2423" s="18"/>
      <c r="EV2423" s="18"/>
      <c r="EW2423" s="18"/>
      <c r="EX2423" s="18"/>
      <c r="EY2423" s="18"/>
      <c r="EZ2423" s="18"/>
      <c r="FA2423" s="18"/>
      <c r="FB2423" s="18"/>
      <c r="FC2423" s="18"/>
      <c r="FD2423" s="18"/>
      <c r="FE2423" s="18"/>
      <c r="FF2423" s="18"/>
      <c r="FG2423" s="18"/>
      <c r="FH2423" s="18"/>
      <c r="FI2423" s="18"/>
      <c r="FJ2423" s="18"/>
      <c r="FK2423" s="18"/>
      <c r="FL2423" s="18"/>
      <c r="FM2423" s="18"/>
      <c r="FN2423" s="18"/>
    </row>
    <row r="2424" spans="1:170">
      <c r="A2424" s="18"/>
      <c r="B2424" s="18"/>
      <c r="C2424" s="18"/>
      <c r="D2424" s="18"/>
      <c r="E2424" s="18"/>
      <c r="F2424" s="18"/>
      <c r="G2424" s="18"/>
      <c r="H2424" s="18"/>
      <c r="I2424" s="18"/>
      <c r="J2424" s="18"/>
      <c r="K2424" s="18"/>
      <c r="L2424" s="18"/>
      <c r="M2424" s="18"/>
      <c r="N2424" s="18"/>
      <c r="O2424" s="18"/>
      <c r="P2424" s="18"/>
      <c r="Q2424" s="18"/>
      <c r="R2424" s="18"/>
      <c r="S2424" s="18"/>
      <c r="T2424" s="18"/>
      <c r="U2424" s="18"/>
      <c r="V2424" s="18"/>
      <c r="W2424" s="18"/>
      <c r="X2424" s="18"/>
      <c r="Y2424" s="18"/>
      <c r="Z2424" s="18"/>
      <c r="AA2424" s="18"/>
      <c r="AB2424" s="18"/>
      <c r="AC2424" s="18"/>
      <c r="AD2424" s="18"/>
      <c r="AE2424" s="18"/>
      <c r="AF2424" s="18"/>
      <c r="AG2424" s="44"/>
      <c r="AH2424" s="44"/>
      <c r="AJ2424" s="18"/>
      <c r="AK2424" s="18"/>
      <c r="AL2424" s="18"/>
      <c r="AM2424" s="18"/>
      <c r="AN2424" s="18"/>
      <c r="AO2424" s="18"/>
      <c r="AP2424" s="18"/>
      <c r="AQ2424" s="18"/>
      <c r="AR2424" s="18"/>
      <c r="AS2424" s="18"/>
      <c r="AT2424" s="18"/>
      <c r="AU2424" s="18"/>
      <c r="AV2424" s="18"/>
      <c r="AW2424" s="18"/>
      <c r="AX2424" s="18"/>
      <c r="AY2424" s="18"/>
      <c r="AZ2424" s="18"/>
      <c r="BA2424" s="18"/>
      <c r="BC2424" s="18"/>
      <c r="BD2424" s="18"/>
      <c r="BE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18"/>
      <c r="EQ2424" s="18"/>
      <c r="ER2424" s="18"/>
      <c r="ES2424" s="18"/>
      <c r="ET2424" s="18"/>
      <c r="EU2424" s="18"/>
      <c r="EV2424" s="18"/>
      <c r="EW2424" s="18"/>
      <c r="EX2424" s="18"/>
      <c r="EY2424" s="18"/>
      <c r="EZ2424" s="18"/>
      <c r="FA2424" s="18"/>
      <c r="FB2424" s="18"/>
      <c r="FC2424" s="18"/>
      <c r="FD2424" s="18"/>
      <c r="FE2424" s="18"/>
      <c r="FF2424" s="18"/>
      <c r="FG2424" s="18"/>
      <c r="FH2424" s="18"/>
      <c r="FI2424" s="18"/>
      <c r="FJ2424" s="18"/>
      <c r="FK2424" s="18"/>
      <c r="FL2424" s="18"/>
      <c r="FM2424" s="18"/>
      <c r="FN2424" s="18"/>
    </row>
    <row r="2425" spans="1:170">
      <c r="A2425" s="18"/>
      <c r="B2425" s="18"/>
      <c r="C2425" s="18"/>
      <c r="D2425" s="18"/>
      <c r="E2425" s="18"/>
      <c r="F2425" s="18"/>
      <c r="G2425" s="18"/>
      <c r="H2425" s="18"/>
      <c r="I2425" s="18"/>
      <c r="J2425" s="18"/>
      <c r="K2425" s="18"/>
      <c r="L2425" s="18"/>
      <c r="M2425" s="18"/>
      <c r="N2425" s="18"/>
      <c r="O2425" s="18"/>
      <c r="P2425" s="18"/>
      <c r="Q2425" s="18"/>
      <c r="R2425" s="18"/>
      <c r="S2425" s="18"/>
      <c r="T2425" s="18"/>
      <c r="U2425" s="18"/>
      <c r="V2425" s="18"/>
      <c r="W2425" s="18"/>
      <c r="X2425" s="18"/>
      <c r="Y2425" s="18"/>
      <c r="Z2425" s="18"/>
      <c r="AA2425" s="18"/>
      <c r="AB2425" s="18"/>
      <c r="AC2425" s="18"/>
      <c r="AD2425" s="18"/>
      <c r="AE2425" s="18"/>
      <c r="AF2425" s="18"/>
      <c r="AG2425" s="44"/>
      <c r="AH2425" s="44"/>
      <c r="AJ2425" s="18"/>
      <c r="AK2425" s="18"/>
      <c r="AL2425" s="18"/>
      <c r="AM2425" s="18"/>
      <c r="AN2425" s="18"/>
      <c r="AO2425" s="18"/>
      <c r="AP2425" s="18"/>
      <c r="AQ2425" s="18"/>
      <c r="AR2425" s="18"/>
      <c r="AS2425" s="18"/>
      <c r="AT2425" s="18"/>
      <c r="AU2425" s="18"/>
      <c r="AV2425" s="18"/>
      <c r="AW2425" s="18"/>
      <c r="AX2425" s="18"/>
      <c r="AY2425" s="18"/>
      <c r="AZ2425" s="18"/>
      <c r="BA2425" s="18"/>
      <c r="BC2425" s="18"/>
      <c r="BD2425" s="18"/>
      <c r="BE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18"/>
      <c r="EQ2425" s="18"/>
      <c r="ER2425" s="18"/>
      <c r="ES2425" s="18"/>
      <c r="ET2425" s="18"/>
      <c r="EU2425" s="18"/>
      <c r="EV2425" s="18"/>
      <c r="EW2425" s="18"/>
      <c r="EX2425" s="18"/>
      <c r="EY2425" s="18"/>
      <c r="EZ2425" s="18"/>
      <c r="FA2425" s="18"/>
      <c r="FB2425" s="18"/>
      <c r="FC2425" s="18"/>
      <c r="FD2425" s="18"/>
      <c r="FE2425" s="18"/>
      <c r="FF2425" s="18"/>
      <c r="FG2425" s="18"/>
      <c r="FH2425" s="18"/>
      <c r="FI2425" s="18"/>
      <c r="FJ2425" s="18"/>
      <c r="FK2425" s="18"/>
      <c r="FL2425" s="18"/>
      <c r="FM2425" s="18"/>
      <c r="FN2425" s="18"/>
    </row>
    <row r="2426" spans="1:170">
      <c r="A2426" s="18"/>
      <c r="B2426" s="18"/>
      <c r="C2426" s="18"/>
      <c r="D2426" s="18"/>
      <c r="E2426" s="18"/>
      <c r="F2426" s="18"/>
      <c r="G2426" s="18"/>
      <c r="H2426" s="18"/>
      <c r="I2426" s="18"/>
      <c r="J2426" s="18"/>
      <c r="K2426" s="18"/>
      <c r="L2426" s="18"/>
      <c r="M2426" s="18"/>
      <c r="N2426" s="18"/>
      <c r="O2426" s="18"/>
      <c r="P2426" s="18"/>
      <c r="Q2426" s="18"/>
      <c r="R2426" s="18"/>
      <c r="S2426" s="18"/>
      <c r="T2426" s="18"/>
      <c r="U2426" s="18"/>
      <c r="V2426" s="18"/>
      <c r="W2426" s="18"/>
      <c r="X2426" s="18"/>
      <c r="Y2426" s="18"/>
      <c r="Z2426" s="18"/>
      <c r="AA2426" s="18"/>
      <c r="AB2426" s="18"/>
      <c r="AC2426" s="18"/>
      <c r="AD2426" s="18"/>
      <c r="AE2426" s="18"/>
      <c r="AF2426" s="18"/>
      <c r="AG2426" s="44"/>
      <c r="AH2426" s="44"/>
      <c r="AJ2426" s="18"/>
      <c r="AK2426" s="18"/>
      <c r="AL2426" s="18"/>
      <c r="AM2426" s="18"/>
      <c r="AN2426" s="18"/>
      <c r="AO2426" s="18"/>
      <c r="AP2426" s="18"/>
      <c r="AQ2426" s="18"/>
      <c r="AR2426" s="18"/>
      <c r="AS2426" s="18"/>
      <c r="AT2426" s="18"/>
      <c r="AU2426" s="18"/>
      <c r="AV2426" s="18"/>
      <c r="AW2426" s="18"/>
      <c r="AX2426" s="18"/>
      <c r="AY2426" s="18"/>
      <c r="AZ2426" s="18"/>
      <c r="BA2426" s="18"/>
      <c r="BC2426" s="18"/>
      <c r="BD2426" s="18"/>
      <c r="BE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18"/>
      <c r="EQ2426" s="18"/>
      <c r="ER2426" s="18"/>
      <c r="ES2426" s="18"/>
      <c r="ET2426" s="18"/>
      <c r="EU2426" s="18"/>
      <c r="EV2426" s="18"/>
      <c r="EW2426" s="18"/>
      <c r="EX2426" s="18"/>
      <c r="EY2426" s="18"/>
      <c r="EZ2426" s="18"/>
      <c r="FA2426" s="18"/>
      <c r="FB2426" s="18"/>
      <c r="FC2426" s="18"/>
      <c r="FD2426" s="18"/>
      <c r="FE2426" s="18"/>
      <c r="FF2426" s="18"/>
      <c r="FG2426" s="18"/>
      <c r="FH2426" s="18"/>
      <c r="FI2426" s="18"/>
      <c r="FJ2426" s="18"/>
      <c r="FK2426" s="18"/>
      <c r="FL2426" s="18"/>
      <c r="FM2426" s="18"/>
      <c r="FN2426" s="18"/>
    </row>
    <row r="2427" spans="1:170">
      <c r="A2427" s="18"/>
      <c r="B2427" s="18"/>
      <c r="C2427" s="18"/>
      <c r="D2427" s="18"/>
      <c r="E2427" s="18"/>
      <c r="F2427" s="18"/>
      <c r="G2427" s="18"/>
      <c r="H2427" s="18"/>
      <c r="I2427" s="18"/>
      <c r="J2427" s="18"/>
      <c r="K2427" s="18"/>
      <c r="L2427" s="18"/>
      <c r="M2427" s="18"/>
      <c r="N2427" s="18"/>
      <c r="O2427" s="18"/>
      <c r="P2427" s="18"/>
      <c r="Q2427" s="18"/>
      <c r="R2427" s="18"/>
      <c r="S2427" s="18"/>
      <c r="T2427" s="18"/>
      <c r="U2427" s="18"/>
      <c r="V2427" s="18"/>
      <c r="W2427" s="18"/>
      <c r="X2427" s="18"/>
      <c r="Y2427" s="18"/>
      <c r="Z2427" s="18"/>
      <c r="AA2427" s="18"/>
      <c r="AB2427" s="18"/>
      <c r="AC2427" s="18"/>
      <c r="AD2427" s="18"/>
      <c r="AE2427" s="18"/>
      <c r="AF2427" s="18"/>
      <c r="AG2427" s="44"/>
      <c r="AH2427" s="44"/>
      <c r="AJ2427" s="18"/>
      <c r="AK2427" s="18"/>
      <c r="AL2427" s="18"/>
      <c r="AM2427" s="18"/>
      <c r="AN2427" s="18"/>
      <c r="AO2427" s="18"/>
      <c r="AP2427" s="18"/>
      <c r="AQ2427" s="18"/>
      <c r="AR2427" s="18"/>
      <c r="AS2427" s="18"/>
      <c r="AT2427" s="18"/>
      <c r="AU2427" s="18"/>
      <c r="AV2427" s="18"/>
      <c r="AW2427" s="18"/>
      <c r="AX2427" s="18"/>
      <c r="AY2427" s="18"/>
      <c r="AZ2427" s="18"/>
      <c r="BA2427" s="18"/>
      <c r="BC2427" s="18"/>
      <c r="BD2427" s="18"/>
      <c r="BE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18"/>
      <c r="EQ2427" s="18"/>
      <c r="ER2427" s="18"/>
      <c r="ES2427" s="18"/>
      <c r="ET2427" s="18"/>
      <c r="EU2427" s="18"/>
      <c r="EV2427" s="18"/>
      <c r="EW2427" s="18"/>
      <c r="EX2427" s="18"/>
      <c r="EY2427" s="18"/>
      <c r="EZ2427" s="18"/>
      <c r="FA2427" s="18"/>
      <c r="FB2427" s="18"/>
      <c r="FC2427" s="18"/>
      <c r="FD2427" s="18"/>
      <c r="FE2427" s="18"/>
      <c r="FF2427" s="18"/>
      <c r="FG2427" s="18"/>
      <c r="FH2427" s="18"/>
      <c r="FI2427" s="18"/>
      <c r="FJ2427" s="18"/>
      <c r="FK2427" s="18"/>
      <c r="FL2427" s="18"/>
      <c r="FM2427" s="18"/>
      <c r="FN2427" s="18"/>
    </row>
    <row r="2428" spans="1:170">
      <c r="A2428" s="18"/>
      <c r="B2428" s="18"/>
      <c r="C2428" s="18"/>
      <c r="D2428" s="18"/>
      <c r="E2428" s="18"/>
      <c r="F2428" s="18"/>
      <c r="G2428" s="18"/>
      <c r="H2428" s="18"/>
      <c r="I2428" s="18"/>
      <c r="J2428" s="18"/>
      <c r="K2428" s="18"/>
      <c r="L2428" s="18"/>
      <c r="M2428" s="18"/>
      <c r="N2428" s="18"/>
      <c r="O2428" s="18"/>
      <c r="P2428" s="18"/>
      <c r="Q2428" s="18"/>
      <c r="R2428" s="18"/>
      <c r="S2428" s="18"/>
      <c r="T2428" s="18"/>
      <c r="U2428" s="18"/>
      <c r="V2428" s="18"/>
      <c r="W2428" s="18"/>
      <c r="X2428" s="18"/>
      <c r="Y2428" s="18"/>
      <c r="Z2428" s="18"/>
      <c r="AA2428" s="18"/>
      <c r="AB2428" s="18"/>
      <c r="AC2428" s="18"/>
      <c r="AD2428" s="18"/>
      <c r="AE2428" s="18"/>
      <c r="AF2428" s="18"/>
      <c r="AG2428" s="44"/>
      <c r="AH2428" s="44"/>
      <c r="AJ2428" s="18"/>
      <c r="AK2428" s="18"/>
      <c r="AL2428" s="18"/>
      <c r="AM2428" s="18"/>
      <c r="AN2428" s="18"/>
      <c r="AO2428" s="18"/>
      <c r="AP2428" s="18"/>
      <c r="AQ2428" s="18"/>
      <c r="AR2428" s="18"/>
      <c r="AS2428" s="18"/>
      <c r="AT2428" s="18"/>
      <c r="AU2428" s="18"/>
      <c r="AV2428" s="18"/>
      <c r="AW2428" s="18"/>
      <c r="AX2428" s="18"/>
      <c r="AY2428" s="18"/>
      <c r="AZ2428" s="18"/>
      <c r="BA2428" s="18"/>
      <c r="BC2428" s="18"/>
      <c r="BD2428" s="18"/>
      <c r="BE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18"/>
      <c r="EQ2428" s="18"/>
      <c r="ER2428" s="18"/>
      <c r="ES2428" s="18"/>
      <c r="ET2428" s="18"/>
      <c r="EU2428" s="18"/>
      <c r="EV2428" s="18"/>
      <c r="EW2428" s="18"/>
      <c r="EX2428" s="18"/>
      <c r="EY2428" s="18"/>
      <c r="EZ2428" s="18"/>
      <c r="FA2428" s="18"/>
      <c r="FB2428" s="18"/>
      <c r="FC2428" s="18"/>
      <c r="FD2428" s="18"/>
      <c r="FE2428" s="18"/>
      <c r="FF2428" s="18"/>
      <c r="FG2428" s="18"/>
      <c r="FH2428" s="18"/>
      <c r="FI2428" s="18"/>
      <c r="FJ2428" s="18"/>
      <c r="FK2428" s="18"/>
      <c r="FL2428" s="18"/>
      <c r="FM2428" s="18"/>
      <c r="FN2428" s="18"/>
    </row>
    <row r="2429" spans="1:170">
      <c r="A2429" s="18"/>
      <c r="B2429" s="18"/>
      <c r="C2429" s="18"/>
      <c r="D2429" s="18"/>
      <c r="E2429" s="18"/>
      <c r="F2429" s="18"/>
      <c r="G2429" s="18"/>
      <c r="H2429" s="18"/>
      <c r="I2429" s="18"/>
      <c r="J2429" s="18"/>
      <c r="K2429" s="18"/>
      <c r="L2429" s="18"/>
      <c r="M2429" s="18"/>
      <c r="N2429" s="18"/>
      <c r="O2429" s="18"/>
      <c r="P2429" s="18"/>
      <c r="Q2429" s="18"/>
      <c r="R2429" s="18"/>
      <c r="S2429" s="18"/>
      <c r="T2429" s="18"/>
      <c r="U2429" s="18"/>
      <c r="V2429" s="18"/>
      <c r="W2429" s="18"/>
      <c r="X2429" s="18"/>
      <c r="Y2429" s="18"/>
      <c r="Z2429" s="18"/>
      <c r="AA2429" s="18"/>
      <c r="AB2429" s="18"/>
      <c r="AC2429" s="18"/>
      <c r="AD2429" s="18"/>
      <c r="AE2429" s="18"/>
      <c r="AF2429" s="18"/>
      <c r="AG2429" s="44"/>
      <c r="AH2429" s="44"/>
      <c r="AJ2429" s="18"/>
      <c r="AK2429" s="18"/>
      <c r="AL2429" s="18"/>
      <c r="AM2429" s="18"/>
      <c r="AN2429" s="18"/>
      <c r="AO2429" s="18"/>
      <c r="AP2429" s="18"/>
      <c r="AQ2429" s="18"/>
      <c r="AR2429" s="18"/>
      <c r="AS2429" s="18"/>
      <c r="AT2429" s="18"/>
      <c r="AU2429" s="18"/>
      <c r="AV2429" s="18"/>
      <c r="AW2429" s="18"/>
      <c r="AX2429" s="18"/>
      <c r="AY2429" s="18"/>
      <c r="AZ2429" s="18"/>
      <c r="BA2429" s="18"/>
      <c r="BC2429" s="18"/>
      <c r="BD2429" s="18"/>
      <c r="BE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18"/>
      <c r="EQ2429" s="18"/>
      <c r="ER2429" s="18"/>
      <c r="ES2429" s="18"/>
      <c r="ET2429" s="18"/>
      <c r="EU2429" s="18"/>
      <c r="EV2429" s="18"/>
      <c r="EW2429" s="18"/>
      <c r="EX2429" s="18"/>
      <c r="EY2429" s="18"/>
      <c r="EZ2429" s="18"/>
      <c r="FA2429" s="18"/>
      <c r="FB2429" s="18"/>
      <c r="FC2429" s="18"/>
      <c r="FD2429" s="18"/>
      <c r="FE2429" s="18"/>
      <c r="FF2429" s="18"/>
      <c r="FG2429" s="18"/>
      <c r="FH2429" s="18"/>
      <c r="FI2429" s="18"/>
      <c r="FJ2429" s="18"/>
      <c r="FK2429" s="18"/>
      <c r="FL2429" s="18"/>
      <c r="FM2429" s="18"/>
      <c r="FN2429" s="18"/>
    </row>
    <row r="2430" spans="1:170">
      <c r="A2430" s="18"/>
      <c r="B2430" s="18"/>
      <c r="C2430" s="18"/>
      <c r="D2430" s="18"/>
      <c r="E2430" s="18"/>
      <c r="F2430" s="18"/>
      <c r="G2430" s="18"/>
      <c r="H2430" s="18"/>
      <c r="I2430" s="18"/>
      <c r="J2430" s="18"/>
      <c r="K2430" s="18"/>
      <c r="L2430" s="18"/>
      <c r="M2430" s="18"/>
      <c r="N2430" s="18"/>
      <c r="O2430" s="18"/>
      <c r="P2430" s="18"/>
      <c r="Q2430" s="18"/>
      <c r="R2430" s="18"/>
      <c r="S2430" s="18"/>
      <c r="T2430" s="18"/>
      <c r="U2430" s="18"/>
      <c r="V2430" s="18"/>
      <c r="W2430" s="18"/>
      <c r="X2430" s="18"/>
      <c r="Y2430" s="18"/>
      <c r="Z2430" s="18"/>
      <c r="AA2430" s="18"/>
      <c r="AB2430" s="18"/>
      <c r="AC2430" s="18"/>
      <c r="AD2430" s="18"/>
      <c r="AE2430" s="18"/>
      <c r="AF2430" s="18"/>
      <c r="AG2430" s="44"/>
      <c r="AH2430" s="44"/>
      <c r="AJ2430" s="18"/>
      <c r="AK2430" s="18"/>
      <c r="AL2430" s="18"/>
      <c r="AM2430" s="18"/>
      <c r="AN2430" s="18"/>
      <c r="AO2430" s="18"/>
      <c r="AP2430" s="18"/>
      <c r="AQ2430" s="18"/>
      <c r="AR2430" s="18"/>
      <c r="AS2430" s="18"/>
      <c r="AT2430" s="18"/>
      <c r="AU2430" s="18"/>
      <c r="AV2430" s="18"/>
      <c r="AW2430" s="18"/>
      <c r="AX2430" s="18"/>
      <c r="AY2430" s="18"/>
      <c r="AZ2430" s="18"/>
      <c r="BA2430" s="18"/>
      <c r="BC2430" s="18"/>
      <c r="BD2430" s="18"/>
      <c r="BE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18"/>
      <c r="EQ2430" s="18"/>
      <c r="ER2430" s="18"/>
      <c r="ES2430" s="18"/>
      <c r="ET2430" s="18"/>
      <c r="EU2430" s="18"/>
      <c r="EV2430" s="18"/>
      <c r="EW2430" s="18"/>
      <c r="EX2430" s="18"/>
      <c r="EY2430" s="18"/>
      <c r="EZ2430" s="18"/>
      <c r="FA2430" s="18"/>
      <c r="FB2430" s="18"/>
      <c r="FC2430" s="18"/>
      <c r="FD2430" s="18"/>
      <c r="FE2430" s="18"/>
      <c r="FF2430" s="18"/>
      <c r="FG2430" s="18"/>
      <c r="FH2430" s="18"/>
      <c r="FI2430" s="18"/>
      <c r="FJ2430" s="18"/>
      <c r="FK2430" s="18"/>
      <c r="FL2430" s="18"/>
      <c r="FM2430" s="18"/>
      <c r="FN2430" s="18"/>
    </row>
    <row r="2431" spans="1:170">
      <c r="A2431" s="18"/>
      <c r="B2431" s="18"/>
      <c r="C2431" s="18"/>
      <c r="D2431" s="18"/>
      <c r="E2431" s="18"/>
      <c r="F2431" s="18"/>
      <c r="G2431" s="18"/>
      <c r="H2431" s="18"/>
      <c r="I2431" s="18"/>
      <c r="J2431" s="18"/>
      <c r="K2431" s="18"/>
      <c r="L2431" s="18"/>
      <c r="M2431" s="18"/>
      <c r="N2431" s="18"/>
      <c r="O2431" s="18"/>
      <c r="P2431" s="18"/>
      <c r="Q2431" s="18"/>
      <c r="R2431" s="18"/>
      <c r="S2431" s="18"/>
      <c r="T2431" s="18"/>
      <c r="U2431" s="18"/>
      <c r="V2431" s="18"/>
      <c r="W2431" s="18"/>
      <c r="X2431" s="18"/>
      <c r="Y2431" s="18"/>
      <c r="Z2431" s="18"/>
      <c r="AA2431" s="18"/>
      <c r="AB2431" s="18"/>
      <c r="AC2431" s="18"/>
      <c r="AD2431" s="18"/>
      <c r="AE2431" s="18"/>
      <c r="AF2431" s="18"/>
      <c r="AG2431" s="44"/>
      <c r="AH2431" s="44"/>
      <c r="AJ2431" s="18"/>
      <c r="AK2431" s="18"/>
      <c r="AL2431" s="18"/>
      <c r="AM2431" s="18"/>
      <c r="AN2431" s="18"/>
      <c r="AO2431" s="18"/>
      <c r="AP2431" s="18"/>
      <c r="AQ2431" s="18"/>
      <c r="AR2431" s="18"/>
      <c r="AS2431" s="18"/>
      <c r="AT2431" s="18"/>
      <c r="AU2431" s="18"/>
      <c r="AV2431" s="18"/>
      <c r="AW2431" s="18"/>
      <c r="AX2431" s="18"/>
      <c r="AY2431" s="18"/>
      <c r="AZ2431" s="18"/>
      <c r="BA2431" s="18"/>
      <c r="BC2431" s="18"/>
      <c r="BD2431" s="18"/>
      <c r="BE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18"/>
      <c r="EQ2431" s="18"/>
      <c r="ER2431" s="18"/>
      <c r="ES2431" s="18"/>
      <c r="ET2431" s="18"/>
      <c r="EU2431" s="18"/>
      <c r="EV2431" s="18"/>
      <c r="EW2431" s="18"/>
      <c r="EX2431" s="18"/>
      <c r="EY2431" s="18"/>
      <c r="EZ2431" s="18"/>
      <c r="FA2431" s="18"/>
      <c r="FB2431" s="18"/>
      <c r="FC2431" s="18"/>
      <c r="FD2431" s="18"/>
      <c r="FE2431" s="18"/>
      <c r="FF2431" s="18"/>
      <c r="FG2431" s="18"/>
      <c r="FH2431" s="18"/>
      <c r="FI2431" s="18"/>
      <c r="FJ2431" s="18"/>
      <c r="FK2431" s="18"/>
      <c r="FL2431" s="18"/>
      <c r="FM2431" s="18"/>
      <c r="FN2431" s="18"/>
    </row>
    <row r="2432" spans="1:170">
      <c r="A2432" s="18"/>
      <c r="B2432" s="18"/>
      <c r="C2432" s="18"/>
      <c r="D2432" s="18"/>
      <c r="E2432" s="18"/>
      <c r="F2432" s="18"/>
      <c r="G2432" s="18"/>
      <c r="H2432" s="18"/>
      <c r="I2432" s="18"/>
      <c r="J2432" s="18"/>
      <c r="K2432" s="18"/>
      <c r="L2432" s="18"/>
      <c r="M2432" s="18"/>
      <c r="N2432" s="18"/>
      <c r="O2432" s="18"/>
      <c r="P2432" s="18"/>
      <c r="Q2432" s="18"/>
      <c r="R2432" s="18"/>
      <c r="S2432" s="18"/>
      <c r="T2432" s="18"/>
      <c r="U2432" s="18"/>
      <c r="V2432" s="18"/>
      <c r="W2432" s="18"/>
      <c r="X2432" s="18"/>
      <c r="Y2432" s="18"/>
      <c r="Z2432" s="18"/>
      <c r="AA2432" s="18"/>
      <c r="AB2432" s="18"/>
      <c r="AC2432" s="18"/>
      <c r="AD2432" s="18"/>
      <c r="AE2432" s="18"/>
      <c r="AF2432" s="18"/>
      <c r="AG2432" s="44"/>
      <c r="AH2432" s="44"/>
      <c r="AJ2432" s="18"/>
      <c r="AK2432" s="18"/>
      <c r="AL2432" s="18"/>
      <c r="AM2432" s="18"/>
      <c r="AN2432" s="18"/>
      <c r="AO2432" s="18"/>
      <c r="AP2432" s="18"/>
      <c r="AQ2432" s="18"/>
      <c r="AR2432" s="18"/>
      <c r="AS2432" s="18"/>
      <c r="AT2432" s="18"/>
      <c r="AU2432" s="18"/>
      <c r="AV2432" s="18"/>
      <c r="AW2432" s="18"/>
      <c r="AX2432" s="18"/>
      <c r="AY2432" s="18"/>
      <c r="AZ2432" s="18"/>
      <c r="BA2432" s="18"/>
      <c r="BC2432" s="18"/>
      <c r="BD2432" s="18"/>
      <c r="BE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18"/>
      <c r="EQ2432" s="18"/>
      <c r="ER2432" s="18"/>
      <c r="ES2432" s="18"/>
      <c r="ET2432" s="18"/>
      <c r="EU2432" s="18"/>
      <c r="EV2432" s="18"/>
      <c r="EW2432" s="18"/>
      <c r="EX2432" s="18"/>
      <c r="EY2432" s="18"/>
      <c r="EZ2432" s="18"/>
      <c r="FA2432" s="18"/>
      <c r="FB2432" s="18"/>
      <c r="FC2432" s="18"/>
      <c r="FD2432" s="18"/>
      <c r="FE2432" s="18"/>
      <c r="FF2432" s="18"/>
      <c r="FG2432" s="18"/>
      <c r="FH2432" s="18"/>
      <c r="FI2432" s="18"/>
      <c r="FJ2432" s="18"/>
      <c r="FK2432" s="18"/>
      <c r="FL2432" s="18"/>
      <c r="FM2432" s="18"/>
      <c r="FN2432" s="18"/>
    </row>
    <row r="2433" spans="1:170">
      <c r="A2433" s="18"/>
      <c r="B2433" s="18"/>
      <c r="C2433" s="18"/>
      <c r="D2433" s="18"/>
      <c r="E2433" s="18"/>
      <c r="F2433" s="18"/>
      <c r="G2433" s="18"/>
      <c r="H2433" s="18"/>
      <c r="I2433" s="18"/>
      <c r="J2433" s="18"/>
      <c r="K2433" s="18"/>
      <c r="L2433" s="18"/>
      <c r="M2433" s="18"/>
      <c r="N2433" s="18"/>
      <c r="O2433" s="18"/>
      <c r="P2433" s="18"/>
      <c r="Q2433" s="18"/>
      <c r="R2433" s="18"/>
      <c r="S2433" s="18"/>
      <c r="T2433" s="18"/>
      <c r="U2433" s="18"/>
      <c r="V2433" s="18"/>
      <c r="W2433" s="18"/>
      <c r="X2433" s="18"/>
      <c r="Y2433" s="18"/>
      <c r="Z2433" s="18"/>
      <c r="AA2433" s="18"/>
      <c r="AB2433" s="18"/>
      <c r="AC2433" s="18"/>
      <c r="AD2433" s="18"/>
      <c r="AE2433" s="18"/>
      <c r="AF2433" s="18"/>
      <c r="AG2433" s="44"/>
      <c r="AH2433" s="44"/>
      <c r="AJ2433" s="18"/>
      <c r="AK2433" s="18"/>
      <c r="AL2433" s="18"/>
      <c r="AM2433" s="18"/>
      <c r="AN2433" s="18"/>
      <c r="AO2433" s="18"/>
      <c r="AP2433" s="18"/>
      <c r="AQ2433" s="18"/>
      <c r="AR2433" s="18"/>
      <c r="AS2433" s="18"/>
      <c r="AT2433" s="18"/>
      <c r="AU2433" s="18"/>
      <c r="AV2433" s="18"/>
      <c r="AW2433" s="18"/>
      <c r="AX2433" s="18"/>
      <c r="AY2433" s="18"/>
      <c r="AZ2433" s="18"/>
      <c r="BA2433" s="18"/>
      <c r="BC2433" s="18"/>
      <c r="BD2433" s="18"/>
      <c r="BE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18"/>
      <c r="EQ2433" s="18"/>
      <c r="ER2433" s="18"/>
      <c r="ES2433" s="18"/>
      <c r="ET2433" s="18"/>
      <c r="EU2433" s="18"/>
      <c r="EV2433" s="18"/>
      <c r="EW2433" s="18"/>
      <c r="EX2433" s="18"/>
      <c r="EY2433" s="18"/>
      <c r="EZ2433" s="18"/>
      <c r="FA2433" s="18"/>
      <c r="FB2433" s="18"/>
      <c r="FC2433" s="18"/>
      <c r="FD2433" s="18"/>
      <c r="FE2433" s="18"/>
      <c r="FF2433" s="18"/>
      <c r="FG2433" s="18"/>
      <c r="FH2433" s="18"/>
      <c r="FI2433" s="18"/>
      <c r="FJ2433" s="18"/>
      <c r="FK2433" s="18"/>
      <c r="FL2433" s="18"/>
      <c r="FM2433" s="18"/>
      <c r="FN2433" s="18"/>
    </row>
    <row r="2434" spans="1:170">
      <c r="A2434" s="18"/>
      <c r="B2434" s="18"/>
      <c r="C2434" s="18"/>
      <c r="D2434" s="18"/>
      <c r="E2434" s="18"/>
      <c r="F2434" s="18"/>
      <c r="G2434" s="18"/>
      <c r="H2434" s="18"/>
      <c r="I2434" s="18"/>
      <c r="J2434" s="18"/>
      <c r="K2434" s="18"/>
      <c r="L2434" s="18"/>
      <c r="M2434" s="18"/>
      <c r="N2434" s="18"/>
      <c r="O2434" s="18"/>
      <c r="P2434" s="18"/>
      <c r="Q2434" s="18"/>
      <c r="R2434" s="18"/>
      <c r="S2434" s="18"/>
      <c r="T2434" s="18"/>
      <c r="U2434" s="18"/>
      <c r="V2434" s="18"/>
      <c r="W2434" s="18"/>
      <c r="X2434" s="18"/>
      <c r="Y2434" s="18"/>
      <c r="Z2434" s="18"/>
      <c r="AA2434" s="18"/>
      <c r="AB2434" s="18"/>
      <c r="AC2434" s="18"/>
      <c r="AD2434" s="18"/>
      <c r="AE2434" s="18"/>
      <c r="AF2434" s="18"/>
      <c r="AG2434" s="44"/>
      <c r="AH2434" s="44"/>
      <c r="AJ2434" s="18"/>
      <c r="AK2434" s="18"/>
      <c r="AL2434" s="18"/>
      <c r="AM2434" s="18"/>
      <c r="AN2434" s="18"/>
      <c r="AO2434" s="18"/>
      <c r="AP2434" s="18"/>
      <c r="AQ2434" s="18"/>
      <c r="AR2434" s="18"/>
      <c r="AS2434" s="18"/>
      <c r="AT2434" s="18"/>
      <c r="AU2434" s="18"/>
      <c r="AV2434" s="18"/>
      <c r="AW2434" s="18"/>
      <c r="AX2434" s="18"/>
      <c r="AY2434" s="18"/>
      <c r="AZ2434" s="18"/>
      <c r="BA2434" s="18"/>
      <c r="BC2434" s="18"/>
      <c r="BD2434" s="18"/>
      <c r="BE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18"/>
      <c r="EQ2434" s="18"/>
      <c r="ER2434" s="18"/>
      <c r="ES2434" s="18"/>
      <c r="ET2434" s="18"/>
      <c r="EU2434" s="18"/>
      <c r="EV2434" s="18"/>
      <c r="EW2434" s="18"/>
      <c r="EX2434" s="18"/>
      <c r="EY2434" s="18"/>
      <c r="EZ2434" s="18"/>
      <c r="FA2434" s="18"/>
      <c r="FB2434" s="18"/>
      <c r="FC2434" s="18"/>
      <c r="FD2434" s="18"/>
      <c r="FE2434" s="18"/>
      <c r="FF2434" s="18"/>
      <c r="FG2434" s="18"/>
      <c r="FH2434" s="18"/>
      <c r="FI2434" s="18"/>
      <c r="FJ2434" s="18"/>
      <c r="FK2434" s="18"/>
      <c r="FL2434" s="18"/>
      <c r="FM2434" s="18"/>
      <c r="FN2434" s="18"/>
    </row>
    <row r="2435" spans="1:170">
      <c r="A2435" s="18"/>
      <c r="B2435" s="18"/>
      <c r="C2435" s="18"/>
      <c r="D2435" s="18"/>
      <c r="E2435" s="18"/>
      <c r="F2435" s="18"/>
      <c r="G2435" s="18"/>
      <c r="H2435" s="18"/>
      <c r="I2435" s="18"/>
      <c r="J2435" s="18"/>
      <c r="K2435" s="18"/>
      <c r="L2435" s="18"/>
      <c r="M2435" s="18"/>
      <c r="N2435" s="18"/>
      <c r="O2435" s="18"/>
      <c r="P2435" s="18"/>
      <c r="Q2435" s="18"/>
      <c r="R2435" s="18"/>
      <c r="S2435" s="18"/>
      <c r="T2435" s="18"/>
      <c r="U2435" s="18"/>
      <c r="V2435" s="18"/>
      <c r="W2435" s="18"/>
      <c r="X2435" s="18"/>
      <c r="Y2435" s="18"/>
      <c r="Z2435" s="18"/>
      <c r="AA2435" s="18"/>
      <c r="AB2435" s="18"/>
      <c r="AC2435" s="18"/>
      <c r="AD2435" s="18"/>
      <c r="AE2435" s="18"/>
      <c r="AF2435" s="18"/>
      <c r="AG2435" s="44"/>
      <c r="AH2435" s="44"/>
      <c r="AJ2435" s="18"/>
      <c r="AK2435" s="18"/>
      <c r="AL2435" s="18"/>
      <c r="AM2435" s="18"/>
      <c r="AN2435" s="18"/>
      <c r="AO2435" s="18"/>
      <c r="AP2435" s="18"/>
      <c r="AQ2435" s="18"/>
      <c r="AR2435" s="18"/>
      <c r="AS2435" s="18"/>
      <c r="AT2435" s="18"/>
      <c r="AU2435" s="18"/>
      <c r="AV2435" s="18"/>
      <c r="AW2435" s="18"/>
      <c r="AX2435" s="18"/>
      <c r="AY2435" s="18"/>
      <c r="AZ2435" s="18"/>
      <c r="BA2435" s="18"/>
      <c r="BC2435" s="18"/>
      <c r="BD2435" s="18"/>
      <c r="BE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18"/>
      <c r="EQ2435" s="18"/>
      <c r="ER2435" s="18"/>
      <c r="ES2435" s="18"/>
      <c r="ET2435" s="18"/>
      <c r="EU2435" s="18"/>
      <c r="EV2435" s="18"/>
      <c r="EW2435" s="18"/>
      <c r="EX2435" s="18"/>
      <c r="EY2435" s="18"/>
      <c r="EZ2435" s="18"/>
      <c r="FA2435" s="18"/>
      <c r="FB2435" s="18"/>
      <c r="FC2435" s="18"/>
      <c r="FD2435" s="18"/>
      <c r="FE2435" s="18"/>
      <c r="FF2435" s="18"/>
      <c r="FG2435" s="18"/>
      <c r="FH2435" s="18"/>
      <c r="FI2435" s="18"/>
      <c r="FJ2435" s="18"/>
      <c r="FK2435" s="18"/>
      <c r="FL2435" s="18"/>
      <c r="FM2435" s="18"/>
      <c r="FN2435" s="18"/>
    </row>
    <row r="2436" spans="1:170">
      <c r="A2436" s="18"/>
      <c r="B2436" s="18"/>
      <c r="C2436" s="18"/>
      <c r="D2436" s="18"/>
      <c r="E2436" s="18"/>
      <c r="F2436" s="18"/>
      <c r="G2436" s="18"/>
      <c r="H2436" s="18"/>
      <c r="I2436" s="18"/>
      <c r="J2436" s="18"/>
      <c r="K2436" s="18"/>
      <c r="L2436" s="18"/>
      <c r="M2436" s="18"/>
      <c r="N2436" s="18"/>
      <c r="O2436" s="18"/>
      <c r="P2436" s="18"/>
      <c r="Q2436" s="18"/>
      <c r="R2436" s="18"/>
      <c r="S2436" s="18"/>
      <c r="T2436" s="18"/>
      <c r="U2436" s="18"/>
      <c r="V2436" s="18"/>
      <c r="W2436" s="18"/>
      <c r="X2436" s="18"/>
      <c r="Y2436" s="18"/>
      <c r="Z2436" s="18"/>
      <c r="AA2436" s="18"/>
      <c r="AB2436" s="18"/>
      <c r="AC2436" s="18"/>
      <c r="AD2436" s="18"/>
      <c r="AE2436" s="18"/>
      <c r="AF2436" s="18"/>
      <c r="AG2436" s="44"/>
      <c r="AH2436" s="44"/>
      <c r="AJ2436" s="18"/>
      <c r="AK2436" s="18"/>
      <c r="AL2436" s="18"/>
      <c r="AM2436" s="18"/>
      <c r="AN2436" s="18"/>
      <c r="AO2436" s="18"/>
      <c r="AP2436" s="18"/>
      <c r="AQ2436" s="18"/>
      <c r="AR2436" s="18"/>
      <c r="AS2436" s="18"/>
      <c r="AT2436" s="18"/>
      <c r="AU2436" s="18"/>
      <c r="AV2436" s="18"/>
      <c r="AW2436" s="18"/>
      <c r="AX2436" s="18"/>
      <c r="AY2436" s="18"/>
      <c r="AZ2436" s="18"/>
      <c r="BA2436" s="18"/>
      <c r="BC2436" s="18"/>
      <c r="BD2436" s="18"/>
      <c r="BE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18"/>
      <c r="EQ2436" s="18"/>
      <c r="ER2436" s="18"/>
      <c r="ES2436" s="18"/>
      <c r="ET2436" s="18"/>
      <c r="EU2436" s="18"/>
      <c r="EV2436" s="18"/>
      <c r="EW2436" s="18"/>
      <c r="EX2436" s="18"/>
      <c r="EY2436" s="18"/>
      <c r="EZ2436" s="18"/>
      <c r="FA2436" s="18"/>
      <c r="FB2436" s="18"/>
      <c r="FC2436" s="18"/>
      <c r="FD2436" s="18"/>
      <c r="FE2436" s="18"/>
      <c r="FF2436" s="18"/>
      <c r="FG2436" s="18"/>
      <c r="FH2436" s="18"/>
      <c r="FI2436" s="18"/>
      <c r="FJ2436" s="18"/>
      <c r="FK2436" s="18"/>
      <c r="FL2436" s="18"/>
      <c r="FM2436" s="18"/>
      <c r="FN2436" s="18"/>
    </row>
    <row r="2437" spans="1:170">
      <c r="A2437" s="18"/>
      <c r="B2437" s="18"/>
      <c r="C2437" s="18"/>
      <c r="D2437" s="18"/>
      <c r="E2437" s="18"/>
      <c r="F2437" s="18"/>
      <c r="G2437" s="18"/>
      <c r="H2437" s="18"/>
      <c r="I2437" s="18"/>
      <c r="J2437" s="18"/>
      <c r="K2437" s="18"/>
      <c r="L2437" s="18"/>
      <c r="M2437" s="18"/>
      <c r="N2437" s="18"/>
      <c r="O2437" s="18"/>
      <c r="P2437" s="18"/>
      <c r="Q2437" s="18"/>
      <c r="R2437" s="18"/>
      <c r="S2437" s="18"/>
      <c r="T2437" s="18"/>
      <c r="U2437" s="18"/>
      <c r="V2437" s="18"/>
      <c r="W2437" s="18"/>
      <c r="X2437" s="18"/>
      <c r="Y2437" s="18"/>
      <c r="Z2437" s="18"/>
      <c r="AA2437" s="18"/>
      <c r="AB2437" s="18"/>
      <c r="AC2437" s="18"/>
      <c r="AD2437" s="18"/>
      <c r="AE2437" s="18"/>
      <c r="AF2437" s="18"/>
      <c r="AG2437" s="44"/>
      <c r="AH2437" s="44"/>
      <c r="AJ2437" s="18"/>
      <c r="AK2437" s="18"/>
      <c r="AL2437" s="18"/>
      <c r="AM2437" s="18"/>
      <c r="AN2437" s="18"/>
      <c r="AO2437" s="18"/>
      <c r="AP2437" s="18"/>
      <c r="AQ2437" s="18"/>
      <c r="AR2437" s="18"/>
      <c r="AS2437" s="18"/>
      <c r="AT2437" s="18"/>
      <c r="AU2437" s="18"/>
      <c r="AV2437" s="18"/>
      <c r="AW2437" s="18"/>
      <c r="AX2437" s="18"/>
      <c r="AY2437" s="18"/>
      <c r="AZ2437" s="18"/>
      <c r="BA2437" s="18"/>
      <c r="BC2437" s="18"/>
      <c r="BD2437" s="18"/>
      <c r="BE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18"/>
      <c r="EQ2437" s="18"/>
      <c r="ER2437" s="18"/>
      <c r="ES2437" s="18"/>
      <c r="ET2437" s="18"/>
      <c r="EU2437" s="18"/>
      <c r="EV2437" s="18"/>
      <c r="EW2437" s="18"/>
      <c r="EX2437" s="18"/>
      <c r="EY2437" s="18"/>
      <c r="EZ2437" s="18"/>
      <c r="FA2437" s="18"/>
      <c r="FB2437" s="18"/>
      <c r="FC2437" s="18"/>
      <c r="FD2437" s="18"/>
      <c r="FE2437" s="18"/>
      <c r="FF2437" s="18"/>
      <c r="FG2437" s="18"/>
      <c r="FH2437" s="18"/>
      <c r="FI2437" s="18"/>
      <c r="FJ2437" s="18"/>
      <c r="FK2437" s="18"/>
      <c r="FL2437" s="18"/>
      <c r="FM2437" s="18"/>
      <c r="FN2437" s="18"/>
    </row>
    <row r="2438" spans="1:170">
      <c r="A2438" s="18"/>
      <c r="B2438" s="18"/>
      <c r="C2438" s="18"/>
      <c r="D2438" s="18"/>
      <c r="E2438" s="18"/>
      <c r="F2438" s="18"/>
      <c r="G2438" s="18"/>
      <c r="H2438" s="18"/>
      <c r="I2438" s="18"/>
      <c r="J2438" s="18"/>
      <c r="K2438" s="18"/>
      <c r="L2438" s="18"/>
      <c r="M2438" s="18"/>
      <c r="N2438" s="18"/>
      <c r="O2438" s="18"/>
      <c r="P2438" s="18"/>
      <c r="Q2438" s="18"/>
      <c r="R2438" s="18"/>
      <c r="S2438" s="18"/>
      <c r="T2438" s="18"/>
      <c r="U2438" s="18"/>
      <c r="V2438" s="18"/>
      <c r="W2438" s="18"/>
      <c r="X2438" s="18"/>
      <c r="Y2438" s="18"/>
      <c r="Z2438" s="18"/>
      <c r="AA2438" s="18"/>
      <c r="AB2438" s="18"/>
      <c r="AC2438" s="18"/>
      <c r="AD2438" s="18"/>
      <c r="AE2438" s="18"/>
      <c r="AF2438" s="18"/>
      <c r="AG2438" s="44"/>
      <c r="AH2438" s="44"/>
      <c r="AJ2438" s="18"/>
      <c r="AK2438" s="18"/>
      <c r="AL2438" s="18"/>
      <c r="AM2438" s="18"/>
      <c r="AN2438" s="18"/>
      <c r="AO2438" s="18"/>
      <c r="AP2438" s="18"/>
      <c r="AQ2438" s="18"/>
      <c r="AR2438" s="18"/>
      <c r="AS2438" s="18"/>
      <c r="AT2438" s="18"/>
      <c r="AU2438" s="18"/>
      <c r="AV2438" s="18"/>
      <c r="AW2438" s="18"/>
      <c r="AX2438" s="18"/>
      <c r="AY2438" s="18"/>
      <c r="AZ2438" s="18"/>
      <c r="BA2438" s="18"/>
      <c r="BC2438" s="18"/>
      <c r="BD2438" s="18"/>
      <c r="BE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18"/>
      <c r="EQ2438" s="18"/>
      <c r="ER2438" s="18"/>
      <c r="ES2438" s="18"/>
      <c r="ET2438" s="18"/>
      <c r="EU2438" s="18"/>
      <c r="EV2438" s="18"/>
      <c r="EW2438" s="18"/>
      <c r="EX2438" s="18"/>
      <c r="EY2438" s="18"/>
      <c r="EZ2438" s="18"/>
      <c r="FA2438" s="18"/>
      <c r="FB2438" s="18"/>
      <c r="FC2438" s="18"/>
      <c r="FD2438" s="18"/>
      <c r="FE2438" s="18"/>
      <c r="FF2438" s="18"/>
      <c r="FG2438" s="18"/>
      <c r="FH2438" s="18"/>
      <c r="FI2438" s="18"/>
      <c r="FJ2438" s="18"/>
      <c r="FK2438" s="18"/>
      <c r="FL2438" s="18"/>
      <c r="FM2438" s="18"/>
      <c r="FN2438" s="18"/>
    </row>
    <row r="2439" spans="1:170">
      <c r="A2439" s="18"/>
      <c r="B2439" s="18"/>
      <c r="C2439" s="18"/>
      <c r="D2439" s="18"/>
      <c r="E2439" s="18"/>
      <c r="F2439" s="18"/>
      <c r="G2439" s="18"/>
      <c r="H2439" s="18"/>
      <c r="I2439" s="18"/>
      <c r="J2439" s="18"/>
      <c r="K2439" s="18"/>
      <c r="L2439" s="18"/>
      <c r="M2439" s="18"/>
      <c r="N2439" s="18"/>
      <c r="O2439" s="18"/>
      <c r="P2439" s="18"/>
      <c r="Q2439" s="18"/>
      <c r="R2439" s="18"/>
      <c r="S2439" s="18"/>
      <c r="T2439" s="18"/>
      <c r="U2439" s="18"/>
      <c r="V2439" s="18"/>
      <c r="W2439" s="18"/>
      <c r="X2439" s="18"/>
      <c r="Y2439" s="18"/>
      <c r="Z2439" s="18"/>
      <c r="AA2439" s="18"/>
      <c r="AB2439" s="18"/>
      <c r="AC2439" s="18"/>
      <c r="AD2439" s="18"/>
      <c r="AE2439" s="18"/>
      <c r="AF2439" s="18"/>
      <c r="AG2439" s="44"/>
      <c r="AH2439" s="44"/>
      <c r="AJ2439" s="18"/>
      <c r="AK2439" s="18"/>
      <c r="AL2439" s="18"/>
      <c r="AM2439" s="18"/>
      <c r="AN2439" s="18"/>
      <c r="AO2439" s="18"/>
      <c r="AP2439" s="18"/>
      <c r="AQ2439" s="18"/>
      <c r="AR2439" s="18"/>
      <c r="AS2439" s="18"/>
      <c r="AT2439" s="18"/>
      <c r="AU2439" s="18"/>
      <c r="AV2439" s="18"/>
      <c r="AW2439" s="18"/>
      <c r="AX2439" s="18"/>
      <c r="AY2439" s="18"/>
      <c r="AZ2439" s="18"/>
      <c r="BA2439" s="18"/>
      <c r="BC2439" s="18"/>
      <c r="BD2439" s="18"/>
      <c r="BE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18"/>
      <c r="EQ2439" s="18"/>
      <c r="ER2439" s="18"/>
      <c r="ES2439" s="18"/>
      <c r="ET2439" s="18"/>
      <c r="EU2439" s="18"/>
      <c r="EV2439" s="18"/>
      <c r="EW2439" s="18"/>
      <c r="EX2439" s="18"/>
      <c r="EY2439" s="18"/>
      <c r="EZ2439" s="18"/>
      <c r="FA2439" s="18"/>
      <c r="FB2439" s="18"/>
      <c r="FC2439" s="18"/>
      <c r="FD2439" s="18"/>
      <c r="FE2439" s="18"/>
      <c r="FF2439" s="18"/>
      <c r="FG2439" s="18"/>
      <c r="FH2439" s="18"/>
      <c r="FI2439" s="18"/>
      <c r="FJ2439" s="18"/>
      <c r="FK2439" s="18"/>
      <c r="FL2439" s="18"/>
      <c r="FM2439" s="18"/>
      <c r="FN2439" s="18"/>
    </row>
    <row r="2440" spans="1:170">
      <c r="A2440" s="18"/>
      <c r="B2440" s="18"/>
      <c r="C2440" s="18"/>
      <c r="D2440" s="18"/>
      <c r="E2440" s="18"/>
      <c r="F2440" s="18"/>
      <c r="G2440" s="18"/>
      <c r="H2440" s="18"/>
      <c r="I2440" s="18"/>
      <c r="J2440" s="18"/>
      <c r="K2440" s="18"/>
      <c r="L2440" s="18"/>
      <c r="M2440" s="18"/>
      <c r="N2440" s="18"/>
      <c r="O2440" s="18"/>
      <c r="P2440" s="18"/>
      <c r="Q2440" s="18"/>
      <c r="R2440" s="18"/>
      <c r="S2440" s="18"/>
      <c r="T2440" s="18"/>
      <c r="U2440" s="18"/>
      <c r="V2440" s="18"/>
      <c r="W2440" s="18"/>
      <c r="X2440" s="18"/>
      <c r="Y2440" s="18"/>
      <c r="Z2440" s="18"/>
      <c r="AA2440" s="18"/>
      <c r="AB2440" s="18"/>
      <c r="AC2440" s="18"/>
      <c r="AD2440" s="18"/>
      <c r="AE2440" s="18"/>
      <c r="AF2440" s="18"/>
      <c r="AG2440" s="44"/>
      <c r="AH2440" s="44"/>
      <c r="AJ2440" s="18"/>
      <c r="AK2440" s="18"/>
      <c r="AL2440" s="18"/>
      <c r="AM2440" s="18"/>
      <c r="AN2440" s="18"/>
      <c r="AO2440" s="18"/>
      <c r="AP2440" s="18"/>
      <c r="AQ2440" s="18"/>
      <c r="AR2440" s="18"/>
      <c r="AS2440" s="18"/>
      <c r="AT2440" s="18"/>
      <c r="AU2440" s="18"/>
      <c r="AV2440" s="18"/>
      <c r="AW2440" s="18"/>
      <c r="AX2440" s="18"/>
      <c r="AY2440" s="18"/>
      <c r="AZ2440" s="18"/>
      <c r="BA2440" s="18"/>
      <c r="BC2440" s="18"/>
      <c r="BD2440" s="18"/>
      <c r="BE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18"/>
      <c r="EQ2440" s="18"/>
      <c r="ER2440" s="18"/>
      <c r="ES2440" s="18"/>
      <c r="ET2440" s="18"/>
      <c r="EU2440" s="18"/>
      <c r="EV2440" s="18"/>
      <c r="EW2440" s="18"/>
      <c r="EX2440" s="18"/>
      <c r="EY2440" s="18"/>
      <c r="EZ2440" s="18"/>
      <c r="FA2440" s="18"/>
      <c r="FB2440" s="18"/>
      <c r="FC2440" s="18"/>
      <c r="FD2440" s="18"/>
      <c r="FE2440" s="18"/>
      <c r="FF2440" s="18"/>
      <c r="FG2440" s="18"/>
      <c r="FH2440" s="18"/>
      <c r="FI2440" s="18"/>
      <c r="FJ2440" s="18"/>
      <c r="FK2440" s="18"/>
      <c r="FL2440" s="18"/>
      <c r="FM2440" s="18"/>
      <c r="FN2440" s="18"/>
    </row>
    <row r="2441" spans="1:170">
      <c r="A2441" s="18"/>
      <c r="B2441" s="18"/>
      <c r="C2441" s="18"/>
      <c r="D2441" s="18"/>
      <c r="E2441" s="18"/>
      <c r="F2441" s="18"/>
      <c r="G2441" s="18"/>
      <c r="H2441" s="18"/>
      <c r="I2441" s="18"/>
      <c r="J2441" s="18"/>
      <c r="K2441" s="18"/>
      <c r="L2441" s="18"/>
      <c r="M2441" s="18"/>
      <c r="N2441" s="18"/>
      <c r="O2441" s="18"/>
      <c r="P2441" s="18"/>
      <c r="Q2441" s="18"/>
      <c r="R2441" s="18"/>
      <c r="S2441" s="18"/>
      <c r="T2441" s="18"/>
      <c r="U2441" s="18"/>
      <c r="V2441" s="18"/>
      <c r="W2441" s="18"/>
      <c r="X2441" s="18"/>
      <c r="Y2441" s="18"/>
      <c r="Z2441" s="18"/>
      <c r="AA2441" s="18"/>
      <c r="AB2441" s="18"/>
      <c r="AC2441" s="18"/>
      <c r="AD2441" s="18"/>
      <c r="AE2441" s="18"/>
      <c r="AF2441" s="18"/>
      <c r="AG2441" s="44"/>
      <c r="AH2441" s="44"/>
      <c r="AJ2441" s="18"/>
      <c r="AK2441" s="18"/>
      <c r="AL2441" s="18"/>
      <c r="AM2441" s="18"/>
      <c r="AN2441" s="18"/>
      <c r="AO2441" s="18"/>
      <c r="AP2441" s="18"/>
      <c r="AQ2441" s="18"/>
      <c r="AR2441" s="18"/>
      <c r="AS2441" s="18"/>
      <c r="AT2441" s="18"/>
      <c r="AU2441" s="18"/>
      <c r="AV2441" s="18"/>
      <c r="AW2441" s="18"/>
      <c r="AX2441" s="18"/>
      <c r="AY2441" s="18"/>
      <c r="AZ2441" s="18"/>
      <c r="BA2441" s="18"/>
      <c r="BC2441" s="18"/>
      <c r="BD2441" s="18"/>
      <c r="BE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18"/>
      <c r="EQ2441" s="18"/>
      <c r="ER2441" s="18"/>
      <c r="ES2441" s="18"/>
      <c r="ET2441" s="18"/>
      <c r="EU2441" s="18"/>
      <c r="EV2441" s="18"/>
      <c r="EW2441" s="18"/>
      <c r="EX2441" s="18"/>
      <c r="EY2441" s="18"/>
      <c r="EZ2441" s="18"/>
      <c r="FA2441" s="18"/>
      <c r="FB2441" s="18"/>
      <c r="FC2441" s="18"/>
      <c r="FD2441" s="18"/>
      <c r="FE2441" s="18"/>
      <c r="FF2441" s="18"/>
      <c r="FG2441" s="18"/>
      <c r="FH2441" s="18"/>
      <c r="FI2441" s="18"/>
      <c r="FJ2441" s="18"/>
      <c r="FK2441" s="18"/>
      <c r="FL2441" s="18"/>
      <c r="FM2441" s="18"/>
      <c r="FN2441" s="18"/>
    </row>
    <row r="2442" spans="1:170">
      <c r="A2442" s="18"/>
      <c r="B2442" s="18"/>
      <c r="C2442" s="18"/>
      <c r="D2442" s="18"/>
      <c r="E2442" s="18"/>
      <c r="F2442" s="18"/>
      <c r="G2442" s="18"/>
      <c r="H2442" s="18"/>
      <c r="I2442" s="18"/>
      <c r="J2442" s="18"/>
      <c r="K2442" s="18"/>
      <c r="L2442" s="18"/>
      <c r="M2442" s="18"/>
      <c r="N2442" s="18"/>
      <c r="O2442" s="18"/>
      <c r="P2442" s="18"/>
      <c r="Q2442" s="18"/>
      <c r="R2442" s="18"/>
      <c r="S2442" s="18"/>
      <c r="T2442" s="18"/>
      <c r="U2442" s="18"/>
      <c r="V2442" s="18"/>
      <c r="W2442" s="18"/>
      <c r="X2442" s="18"/>
      <c r="Y2442" s="18"/>
      <c r="Z2442" s="18"/>
      <c r="AA2442" s="18"/>
      <c r="AB2442" s="18"/>
      <c r="AC2442" s="18"/>
      <c r="AD2442" s="18"/>
      <c r="AE2442" s="18"/>
      <c r="AF2442" s="18"/>
      <c r="AG2442" s="44"/>
      <c r="AH2442" s="44"/>
      <c r="AJ2442" s="18"/>
      <c r="AK2442" s="18"/>
      <c r="AL2442" s="18"/>
      <c r="AM2442" s="18"/>
      <c r="AN2442" s="18"/>
      <c r="AO2442" s="18"/>
      <c r="AP2442" s="18"/>
      <c r="AQ2442" s="18"/>
      <c r="AR2442" s="18"/>
      <c r="AS2442" s="18"/>
      <c r="AT2442" s="18"/>
      <c r="AU2442" s="18"/>
      <c r="AV2442" s="18"/>
      <c r="AW2442" s="18"/>
      <c r="AX2442" s="18"/>
      <c r="AY2442" s="18"/>
      <c r="AZ2442" s="18"/>
      <c r="BA2442" s="18"/>
      <c r="BC2442" s="18"/>
      <c r="BD2442" s="18"/>
      <c r="BE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18"/>
      <c r="EQ2442" s="18"/>
      <c r="ER2442" s="18"/>
      <c r="ES2442" s="18"/>
      <c r="ET2442" s="18"/>
      <c r="EU2442" s="18"/>
      <c r="EV2442" s="18"/>
      <c r="EW2442" s="18"/>
      <c r="EX2442" s="18"/>
      <c r="EY2442" s="18"/>
      <c r="EZ2442" s="18"/>
      <c r="FA2442" s="18"/>
      <c r="FB2442" s="18"/>
      <c r="FC2442" s="18"/>
      <c r="FD2442" s="18"/>
      <c r="FE2442" s="18"/>
      <c r="FF2442" s="18"/>
      <c r="FG2442" s="18"/>
      <c r="FH2442" s="18"/>
      <c r="FI2442" s="18"/>
      <c r="FJ2442" s="18"/>
      <c r="FK2442" s="18"/>
      <c r="FL2442" s="18"/>
      <c r="FM2442" s="18"/>
      <c r="FN2442" s="18"/>
    </row>
    <row r="2443" spans="1:170">
      <c r="A2443" s="18"/>
      <c r="B2443" s="18"/>
      <c r="C2443" s="18"/>
      <c r="D2443" s="18"/>
      <c r="E2443" s="18"/>
      <c r="F2443" s="18"/>
      <c r="G2443" s="18"/>
      <c r="H2443" s="18"/>
      <c r="I2443" s="18"/>
      <c r="J2443" s="18"/>
      <c r="K2443" s="18"/>
      <c r="L2443" s="18"/>
      <c r="M2443" s="18"/>
      <c r="N2443" s="18"/>
      <c r="O2443" s="18"/>
      <c r="P2443" s="18"/>
      <c r="Q2443" s="18"/>
      <c r="R2443" s="18"/>
      <c r="S2443" s="18"/>
      <c r="T2443" s="18"/>
      <c r="U2443" s="18"/>
      <c r="V2443" s="18"/>
      <c r="W2443" s="18"/>
      <c r="X2443" s="18"/>
      <c r="Y2443" s="18"/>
      <c r="Z2443" s="18"/>
      <c r="AA2443" s="18"/>
      <c r="AB2443" s="18"/>
      <c r="AC2443" s="18"/>
      <c r="AD2443" s="18"/>
      <c r="AE2443" s="18"/>
      <c r="AF2443" s="18"/>
      <c r="AG2443" s="44"/>
      <c r="AH2443" s="44"/>
      <c r="AJ2443" s="18"/>
      <c r="AK2443" s="18"/>
      <c r="AL2443" s="18"/>
      <c r="AM2443" s="18"/>
      <c r="AN2443" s="18"/>
      <c r="AO2443" s="18"/>
      <c r="AP2443" s="18"/>
      <c r="AQ2443" s="18"/>
      <c r="AR2443" s="18"/>
      <c r="AS2443" s="18"/>
      <c r="AT2443" s="18"/>
      <c r="AU2443" s="18"/>
      <c r="AV2443" s="18"/>
      <c r="AW2443" s="18"/>
      <c r="AX2443" s="18"/>
      <c r="AY2443" s="18"/>
      <c r="AZ2443" s="18"/>
      <c r="BA2443" s="18"/>
      <c r="BC2443" s="18"/>
      <c r="BD2443" s="18"/>
      <c r="BE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18"/>
      <c r="EQ2443" s="18"/>
      <c r="ER2443" s="18"/>
      <c r="ES2443" s="18"/>
      <c r="ET2443" s="18"/>
      <c r="EU2443" s="18"/>
      <c r="EV2443" s="18"/>
      <c r="EW2443" s="18"/>
      <c r="EX2443" s="18"/>
      <c r="EY2443" s="18"/>
      <c r="EZ2443" s="18"/>
      <c r="FA2443" s="18"/>
      <c r="FB2443" s="18"/>
      <c r="FC2443" s="18"/>
      <c r="FD2443" s="18"/>
      <c r="FE2443" s="18"/>
      <c r="FF2443" s="18"/>
      <c r="FG2443" s="18"/>
      <c r="FH2443" s="18"/>
      <c r="FI2443" s="18"/>
      <c r="FJ2443" s="18"/>
      <c r="FK2443" s="18"/>
      <c r="FL2443" s="18"/>
      <c r="FM2443" s="18"/>
      <c r="FN2443" s="18"/>
    </row>
    <row r="2444" spans="1:170">
      <c r="A2444" s="18"/>
      <c r="B2444" s="18"/>
      <c r="C2444" s="18"/>
      <c r="D2444" s="18"/>
      <c r="E2444" s="18"/>
      <c r="F2444" s="18"/>
      <c r="G2444" s="18"/>
      <c r="H2444" s="18"/>
      <c r="I2444" s="18"/>
      <c r="J2444" s="18"/>
      <c r="K2444" s="18"/>
      <c r="L2444" s="18"/>
      <c r="M2444" s="18"/>
      <c r="N2444" s="18"/>
      <c r="O2444" s="18"/>
      <c r="P2444" s="18"/>
      <c r="Q2444" s="18"/>
      <c r="R2444" s="18"/>
      <c r="S2444" s="18"/>
      <c r="T2444" s="18"/>
      <c r="U2444" s="18"/>
      <c r="V2444" s="18"/>
      <c r="W2444" s="18"/>
      <c r="X2444" s="18"/>
      <c r="Y2444" s="18"/>
      <c r="Z2444" s="18"/>
      <c r="AA2444" s="18"/>
      <c r="AB2444" s="18"/>
      <c r="AC2444" s="18"/>
      <c r="AD2444" s="18"/>
      <c r="AE2444" s="18"/>
      <c r="AF2444" s="18"/>
      <c r="AG2444" s="44"/>
      <c r="AH2444" s="44"/>
      <c r="AJ2444" s="18"/>
      <c r="AK2444" s="18"/>
      <c r="AL2444" s="18"/>
      <c r="AM2444" s="18"/>
      <c r="AN2444" s="18"/>
      <c r="AO2444" s="18"/>
      <c r="AP2444" s="18"/>
      <c r="AQ2444" s="18"/>
      <c r="AR2444" s="18"/>
      <c r="AS2444" s="18"/>
      <c r="AT2444" s="18"/>
      <c r="AU2444" s="18"/>
      <c r="AV2444" s="18"/>
      <c r="AW2444" s="18"/>
      <c r="AX2444" s="18"/>
      <c r="AY2444" s="18"/>
      <c r="AZ2444" s="18"/>
      <c r="BA2444" s="18"/>
      <c r="BC2444" s="18"/>
      <c r="BD2444" s="18"/>
      <c r="BE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18"/>
      <c r="EQ2444" s="18"/>
      <c r="ER2444" s="18"/>
      <c r="ES2444" s="18"/>
      <c r="ET2444" s="18"/>
      <c r="EU2444" s="18"/>
      <c r="EV2444" s="18"/>
      <c r="EW2444" s="18"/>
      <c r="EX2444" s="18"/>
      <c r="EY2444" s="18"/>
      <c r="EZ2444" s="18"/>
      <c r="FA2444" s="18"/>
      <c r="FB2444" s="18"/>
      <c r="FC2444" s="18"/>
      <c r="FD2444" s="18"/>
      <c r="FE2444" s="18"/>
      <c r="FF2444" s="18"/>
      <c r="FG2444" s="18"/>
      <c r="FH2444" s="18"/>
      <c r="FI2444" s="18"/>
      <c r="FJ2444" s="18"/>
      <c r="FK2444" s="18"/>
      <c r="FL2444" s="18"/>
      <c r="FM2444" s="18"/>
      <c r="FN2444" s="18"/>
    </row>
    <row r="2445" spans="1:170">
      <c r="A2445" s="18"/>
      <c r="B2445" s="18"/>
      <c r="C2445" s="18"/>
      <c r="D2445" s="18"/>
      <c r="E2445" s="18"/>
      <c r="F2445" s="18"/>
      <c r="G2445" s="18"/>
      <c r="H2445" s="18"/>
      <c r="I2445" s="18"/>
      <c r="J2445" s="18"/>
      <c r="K2445" s="18"/>
      <c r="L2445" s="18"/>
      <c r="M2445" s="18"/>
      <c r="N2445" s="18"/>
      <c r="O2445" s="18"/>
      <c r="P2445" s="18"/>
      <c r="Q2445" s="18"/>
      <c r="R2445" s="18"/>
      <c r="S2445" s="18"/>
      <c r="T2445" s="18"/>
      <c r="U2445" s="18"/>
      <c r="V2445" s="18"/>
      <c r="W2445" s="18"/>
      <c r="X2445" s="18"/>
      <c r="Y2445" s="18"/>
      <c r="Z2445" s="18"/>
      <c r="AA2445" s="18"/>
      <c r="AB2445" s="18"/>
      <c r="AC2445" s="18"/>
      <c r="AD2445" s="18"/>
      <c r="AE2445" s="18"/>
      <c r="AF2445" s="18"/>
      <c r="AG2445" s="44"/>
      <c r="AH2445" s="44"/>
      <c r="AJ2445" s="18"/>
      <c r="AK2445" s="18"/>
      <c r="AL2445" s="18"/>
      <c r="AM2445" s="18"/>
      <c r="AN2445" s="18"/>
      <c r="AO2445" s="18"/>
      <c r="AP2445" s="18"/>
      <c r="AQ2445" s="18"/>
      <c r="AR2445" s="18"/>
      <c r="AS2445" s="18"/>
      <c r="AT2445" s="18"/>
      <c r="AU2445" s="18"/>
      <c r="AV2445" s="18"/>
      <c r="AW2445" s="18"/>
      <c r="AX2445" s="18"/>
      <c r="AY2445" s="18"/>
      <c r="AZ2445" s="18"/>
      <c r="BA2445" s="18"/>
      <c r="BC2445" s="18"/>
      <c r="BD2445" s="18"/>
      <c r="BE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18"/>
      <c r="EQ2445" s="18"/>
      <c r="ER2445" s="18"/>
      <c r="ES2445" s="18"/>
      <c r="ET2445" s="18"/>
      <c r="EU2445" s="18"/>
      <c r="EV2445" s="18"/>
      <c r="EW2445" s="18"/>
      <c r="EX2445" s="18"/>
      <c r="EY2445" s="18"/>
      <c r="EZ2445" s="18"/>
      <c r="FA2445" s="18"/>
      <c r="FB2445" s="18"/>
      <c r="FC2445" s="18"/>
      <c r="FD2445" s="18"/>
      <c r="FE2445" s="18"/>
      <c r="FF2445" s="18"/>
      <c r="FG2445" s="18"/>
      <c r="FH2445" s="18"/>
      <c r="FI2445" s="18"/>
      <c r="FJ2445" s="18"/>
      <c r="FK2445" s="18"/>
      <c r="FL2445" s="18"/>
      <c r="FM2445" s="18"/>
      <c r="FN2445" s="18"/>
    </row>
    <row r="2446" spans="1:170">
      <c r="A2446" s="18"/>
      <c r="B2446" s="18"/>
      <c r="C2446" s="18"/>
      <c r="D2446" s="18"/>
      <c r="E2446" s="18"/>
      <c r="F2446" s="18"/>
      <c r="G2446" s="18"/>
      <c r="H2446" s="18"/>
      <c r="I2446" s="18"/>
      <c r="J2446" s="18"/>
      <c r="K2446" s="18"/>
      <c r="L2446" s="18"/>
      <c r="M2446" s="18"/>
      <c r="N2446" s="18"/>
      <c r="O2446" s="18"/>
      <c r="P2446" s="18"/>
      <c r="Q2446" s="18"/>
      <c r="R2446" s="18"/>
      <c r="S2446" s="18"/>
      <c r="T2446" s="18"/>
      <c r="U2446" s="18"/>
      <c r="V2446" s="18"/>
      <c r="W2446" s="18"/>
      <c r="X2446" s="18"/>
      <c r="Y2446" s="18"/>
      <c r="Z2446" s="18"/>
      <c r="AA2446" s="18"/>
      <c r="AB2446" s="18"/>
      <c r="AC2446" s="18"/>
      <c r="AD2446" s="18"/>
      <c r="AE2446" s="18"/>
      <c r="AF2446" s="18"/>
      <c r="AG2446" s="44"/>
      <c r="AH2446" s="44"/>
      <c r="AJ2446" s="18"/>
      <c r="AK2446" s="18"/>
      <c r="AL2446" s="18"/>
      <c r="AM2446" s="18"/>
      <c r="AN2446" s="18"/>
      <c r="AO2446" s="18"/>
      <c r="AP2446" s="18"/>
      <c r="AQ2446" s="18"/>
      <c r="AR2446" s="18"/>
      <c r="AS2446" s="18"/>
      <c r="AT2446" s="18"/>
      <c r="AU2446" s="18"/>
      <c r="AV2446" s="18"/>
      <c r="AW2446" s="18"/>
      <c r="AX2446" s="18"/>
      <c r="AY2446" s="18"/>
      <c r="AZ2446" s="18"/>
      <c r="BA2446" s="18"/>
      <c r="BC2446" s="18"/>
      <c r="BD2446" s="18"/>
      <c r="BE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18"/>
      <c r="EQ2446" s="18"/>
      <c r="ER2446" s="18"/>
      <c r="ES2446" s="18"/>
      <c r="ET2446" s="18"/>
      <c r="EU2446" s="18"/>
      <c r="EV2446" s="18"/>
      <c r="EW2446" s="18"/>
      <c r="EX2446" s="18"/>
      <c r="EY2446" s="18"/>
      <c r="EZ2446" s="18"/>
      <c r="FA2446" s="18"/>
      <c r="FB2446" s="18"/>
      <c r="FC2446" s="18"/>
      <c r="FD2446" s="18"/>
      <c r="FE2446" s="18"/>
      <c r="FF2446" s="18"/>
      <c r="FG2446" s="18"/>
      <c r="FH2446" s="18"/>
      <c r="FI2446" s="18"/>
      <c r="FJ2446" s="18"/>
      <c r="FK2446" s="18"/>
      <c r="FL2446" s="18"/>
      <c r="FM2446" s="18"/>
      <c r="FN2446" s="18"/>
    </row>
    <row r="2447" spans="1:170">
      <c r="A2447" s="18"/>
      <c r="B2447" s="18"/>
      <c r="C2447" s="18"/>
      <c r="D2447" s="18"/>
      <c r="E2447" s="18"/>
      <c r="F2447" s="18"/>
      <c r="G2447" s="18"/>
      <c r="H2447" s="18"/>
      <c r="I2447" s="18"/>
      <c r="J2447" s="18"/>
      <c r="K2447" s="18"/>
      <c r="L2447" s="18"/>
      <c r="M2447" s="18"/>
      <c r="N2447" s="18"/>
      <c r="O2447" s="18"/>
      <c r="P2447" s="18"/>
      <c r="Q2447" s="18"/>
      <c r="R2447" s="18"/>
      <c r="S2447" s="18"/>
      <c r="T2447" s="18"/>
      <c r="U2447" s="18"/>
      <c r="V2447" s="18"/>
      <c r="W2447" s="18"/>
      <c r="X2447" s="18"/>
      <c r="Y2447" s="18"/>
      <c r="Z2447" s="18"/>
      <c r="AA2447" s="18"/>
      <c r="AB2447" s="18"/>
      <c r="AC2447" s="18"/>
      <c r="AD2447" s="18"/>
      <c r="AE2447" s="18"/>
      <c r="AF2447" s="18"/>
      <c r="AG2447" s="44"/>
      <c r="AH2447" s="44"/>
      <c r="AJ2447" s="18"/>
      <c r="AK2447" s="18"/>
      <c r="AL2447" s="18"/>
      <c r="AM2447" s="18"/>
      <c r="AN2447" s="18"/>
      <c r="AO2447" s="18"/>
      <c r="AP2447" s="18"/>
      <c r="AQ2447" s="18"/>
      <c r="AR2447" s="18"/>
      <c r="AS2447" s="18"/>
      <c r="AT2447" s="18"/>
      <c r="AU2447" s="18"/>
      <c r="AV2447" s="18"/>
      <c r="AW2447" s="18"/>
      <c r="AX2447" s="18"/>
      <c r="AY2447" s="18"/>
      <c r="AZ2447" s="18"/>
      <c r="BA2447" s="18"/>
      <c r="BC2447" s="18"/>
      <c r="BD2447" s="18"/>
      <c r="BE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18"/>
      <c r="EQ2447" s="18"/>
      <c r="ER2447" s="18"/>
      <c r="ES2447" s="18"/>
      <c r="ET2447" s="18"/>
      <c r="EU2447" s="18"/>
      <c r="EV2447" s="18"/>
      <c r="EW2447" s="18"/>
      <c r="EX2447" s="18"/>
      <c r="EY2447" s="18"/>
      <c r="EZ2447" s="18"/>
      <c r="FA2447" s="18"/>
      <c r="FB2447" s="18"/>
      <c r="FC2447" s="18"/>
      <c r="FD2447" s="18"/>
      <c r="FE2447" s="18"/>
      <c r="FF2447" s="18"/>
      <c r="FG2447" s="18"/>
      <c r="FH2447" s="18"/>
      <c r="FI2447" s="18"/>
      <c r="FJ2447" s="18"/>
      <c r="FK2447" s="18"/>
      <c r="FL2447" s="18"/>
      <c r="FM2447" s="18"/>
      <c r="FN2447" s="18"/>
    </row>
    <row r="2448" spans="1:170">
      <c r="A2448" s="18"/>
      <c r="B2448" s="18"/>
      <c r="C2448" s="18"/>
      <c r="D2448" s="18"/>
      <c r="E2448" s="18"/>
      <c r="F2448" s="18"/>
      <c r="G2448" s="18"/>
      <c r="H2448" s="18"/>
      <c r="I2448" s="18"/>
      <c r="J2448" s="18"/>
      <c r="K2448" s="18"/>
      <c r="L2448" s="18"/>
      <c r="M2448" s="18"/>
      <c r="N2448" s="18"/>
      <c r="O2448" s="18"/>
      <c r="P2448" s="18"/>
      <c r="Q2448" s="18"/>
      <c r="R2448" s="18"/>
      <c r="S2448" s="18"/>
      <c r="T2448" s="18"/>
      <c r="U2448" s="18"/>
      <c r="V2448" s="18"/>
      <c r="W2448" s="18"/>
      <c r="X2448" s="18"/>
      <c r="Y2448" s="18"/>
      <c r="Z2448" s="18"/>
      <c r="AA2448" s="18"/>
      <c r="AB2448" s="18"/>
      <c r="AC2448" s="18"/>
      <c r="AD2448" s="18"/>
      <c r="AE2448" s="18"/>
      <c r="AF2448" s="18"/>
      <c r="AG2448" s="44"/>
      <c r="AH2448" s="44"/>
      <c r="AJ2448" s="18"/>
      <c r="AK2448" s="18"/>
      <c r="AL2448" s="18"/>
      <c r="AM2448" s="18"/>
      <c r="AN2448" s="18"/>
      <c r="AO2448" s="18"/>
      <c r="AP2448" s="18"/>
      <c r="AQ2448" s="18"/>
      <c r="AR2448" s="18"/>
      <c r="AS2448" s="18"/>
      <c r="AT2448" s="18"/>
      <c r="AU2448" s="18"/>
      <c r="AV2448" s="18"/>
      <c r="AW2448" s="18"/>
      <c r="AX2448" s="18"/>
      <c r="AY2448" s="18"/>
      <c r="AZ2448" s="18"/>
      <c r="BA2448" s="18"/>
      <c r="BC2448" s="18"/>
      <c r="BD2448" s="18"/>
      <c r="BE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18"/>
      <c r="EQ2448" s="18"/>
      <c r="ER2448" s="18"/>
      <c r="ES2448" s="18"/>
      <c r="ET2448" s="18"/>
      <c r="EU2448" s="18"/>
      <c r="EV2448" s="18"/>
      <c r="EW2448" s="18"/>
      <c r="EX2448" s="18"/>
      <c r="EY2448" s="18"/>
      <c r="EZ2448" s="18"/>
      <c r="FA2448" s="18"/>
      <c r="FB2448" s="18"/>
      <c r="FC2448" s="18"/>
      <c r="FD2448" s="18"/>
      <c r="FE2448" s="18"/>
      <c r="FF2448" s="18"/>
      <c r="FG2448" s="18"/>
      <c r="FH2448" s="18"/>
      <c r="FI2448" s="18"/>
      <c r="FJ2448" s="18"/>
      <c r="FK2448" s="18"/>
      <c r="FL2448" s="18"/>
      <c r="FM2448" s="18"/>
      <c r="FN2448" s="18"/>
    </row>
    <row r="2449" spans="1:170">
      <c r="A2449" s="18"/>
      <c r="B2449" s="18"/>
      <c r="C2449" s="18"/>
      <c r="D2449" s="18"/>
      <c r="E2449" s="18"/>
      <c r="F2449" s="18"/>
      <c r="G2449" s="18"/>
      <c r="H2449" s="18"/>
      <c r="I2449" s="18"/>
      <c r="J2449" s="18"/>
      <c r="K2449" s="18"/>
      <c r="L2449" s="18"/>
      <c r="M2449" s="18"/>
      <c r="N2449" s="18"/>
      <c r="O2449" s="18"/>
      <c r="P2449" s="18"/>
      <c r="Q2449" s="18"/>
      <c r="R2449" s="18"/>
      <c r="S2449" s="18"/>
      <c r="T2449" s="18"/>
      <c r="U2449" s="18"/>
      <c r="V2449" s="18"/>
      <c r="W2449" s="18"/>
      <c r="X2449" s="18"/>
      <c r="Y2449" s="18"/>
      <c r="Z2449" s="18"/>
      <c r="AA2449" s="18"/>
      <c r="AB2449" s="18"/>
      <c r="AC2449" s="18"/>
      <c r="AD2449" s="18"/>
      <c r="AE2449" s="18"/>
      <c r="AF2449" s="18"/>
      <c r="AG2449" s="44"/>
      <c r="AH2449" s="44"/>
      <c r="AJ2449" s="18"/>
      <c r="AK2449" s="18"/>
      <c r="AL2449" s="18"/>
      <c r="AM2449" s="18"/>
      <c r="AN2449" s="18"/>
      <c r="AO2449" s="18"/>
      <c r="AP2449" s="18"/>
      <c r="AQ2449" s="18"/>
      <c r="AR2449" s="18"/>
      <c r="AS2449" s="18"/>
      <c r="AT2449" s="18"/>
      <c r="AU2449" s="18"/>
      <c r="AV2449" s="18"/>
      <c r="AW2449" s="18"/>
      <c r="AX2449" s="18"/>
      <c r="AY2449" s="18"/>
      <c r="AZ2449" s="18"/>
      <c r="BA2449" s="18"/>
      <c r="BC2449" s="18"/>
      <c r="BD2449" s="18"/>
      <c r="BE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18"/>
      <c r="EQ2449" s="18"/>
      <c r="ER2449" s="18"/>
      <c r="ES2449" s="18"/>
      <c r="ET2449" s="18"/>
      <c r="EU2449" s="18"/>
      <c r="EV2449" s="18"/>
      <c r="EW2449" s="18"/>
      <c r="EX2449" s="18"/>
      <c r="EY2449" s="18"/>
      <c r="EZ2449" s="18"/>
      <c r="FA2449" s="18"/>
      <c r="FB2449" s="18"/>
      <c r="FC2449" s="18"/>
      <c r="FD2449" s="18"/>
      <c r="FE2449" s="18"/>
      <c r="FF2449" s="18"/>
      <c r="FG2449" s="18"/>
      <c r="FH2449" s="18"/>
      <c r="FI2449" s="18"/>
      <c r="FJ2449" s="18"/>
      <c r="FK2449" s="18"/>
      <c r="FL2449" s="18"/>
      <c r="FM2449" s="18"/>
      <c r="FN2449" s="18"/>
    </row>
    <row r="2450" spans="1:170">
      <c r="A2450" s="18"/>
      <c r="B2450" s="18"/>
      <c r="C2450" s="18"/>
      <c r="D2450" s="18"/>
      <c r="E2450" s="18"/>
      <c r="F2450" s="18"/>
      <c r="G2450" s="18"/>
      <c r="H2450" s="18"/>
      <c r="I2450" s="18"/>
      <c r="J2450" s="18"/>
      <c r="K2450" s="18"/>
      <c r="L2450" s="18"/>
      <c r="M2450" s="18"/>
      <c r="N2450" s="18"/>
      <c r="O2450" s="18"/>
      <c r="P2450" s="18"/>
      <c r="Q2450" s="18"/>
      <c r="R2450" s="18"/>
      <c r="S2450" s="18"/>
      <c r="T2450" s="18"/>
      <c r="U2450" s="18"/>
      <c r="V2450" s="18"/>
      <c r="W2450" s="18"/>
      <c r="X2450" s="18"/>
      <c r="Y2450" s="18"/>
      <c r="Z2450" s="18"/>
      <c r="AA2450" s="18"/>
      <c r="AB2450" s="18"/>
      <c r="AC2450" s="18"/>
      <c r="AD2450" s="18"/>
      <c r="AE2450" s="18"/>
      <c r="AF2450" s="18"/>
      <c r="AG2450" s="44"/>
      <c r="AH2450" s="44"/>
      <c r="AJ2450" s="18"/>
      <c r="AK2450" s="18"/>
      <c r="AL2450" s="18"/>
      <c r="AM2450" s="18"/>
      <c r="AN2450" s="18"/>
      <c r="AO2450" s="18"/>
      <c r="AP2450" s="18"/>
      <c r="AQ2450" s="18"/>
      <c r="AR2450" s="18"/>
      <c r="AS2450" s="18"/>
      <c r="AT2450" s="18"/>
      <c r="AU2450" s="18"/>
      <c r="AV2450" s="18"/>
      <c r="AW2450" s="18"/>
      <c r="AX2450" s="18"/>
      <c r="AY2450" s="18"/>
      <c r="AZ2450" s="18"/>
      <c r="BA2450" s="18"/>
      <c r="BC2450" s="18"/>
      <c r="BD2450" s="18"/>
      <c r="BE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18"/>
      <c r="EQ2450" s="18"/>
      <c r="ER2450" s="18"/>
      <c r="ES2450" s="18"/>
      <c r="ET2450" s="18"/>
      <c r="EU2450" s="18"/>
      <c r="EV2450" s="18"/>
      <c r="EW2450" s="18"/>
      <c r="EX2450" s="18"/>
      <c r="EY2450" s="18"/>
      <c r="EZ2450" s="18"/>
      <c r="FA2450" s="18"/>
      <c r="FB2450" s="18"/>
      <c r="FC2450" s="18"/>
      <c r="FD2450" s="18"/>
      <c r="FE2450" s="18"/>
      <c r="FF2450" s="18"/>
      <c r="FG2450" s="18"/>
      <c r="FH2450" s="18"/>
      <c r="FI2450" s="18"/>
      <c r="FJ2450" s="18"/>
      <c r="FK2450" s="18"/>
      <c r="FL2450" s="18"/>
      <c r="FM2450" s="18"/>
      <c r="FN2450" s="18"/>
    </row>
    <row r="2451" spans="1:170">
      <c r="A2451" s="18"/>
      <c r="B2451" s="18"/>
      <c r="C2451" s="18"/>
      <c r="D2451" s="18"/>
      <c r="E2451" s="18"/>
      <c r="F2451" s="18"/>
      <c r="G2451" s="18"/>
      <c r="H2451" s="18"/>
      <c r="I2451" s="18"/>
      <c r="J2451" s="18"/>
      <c r="K2451" s="18"/>
      <c r="L2451" s="18"/>
      <c r="M2451" s="18"/>
      <c r="N2451" s="18"/>
      <c r="O2451" s="18"/>
      <c r="P2451" s="18"/>
      <c r="Q2451" s="18"/>
      <c r="R2451" s="18"/>
      <c r="S2451" s="18"/>
      <c r="T2451" s="18"/>
      <c r="U2451" s="18"/>
      <c r="V2451" s="18"/>
      <c r="W2451" s="18"/>
      <c r="X2451" s="18"/>
      <c r="Y2451" s="18"/>
      <c r="Z2451" s="18"/>
      <c r="AA2451" s="18"/>
      <c r="AB2451" s="18"/>
      <c r="AC2451" s="18"/>
      <c r="AD2451" s="18"/>
      <c r="AE2451" s="18"/>
      <c r="AF2451" s="18"/>
      <c r="AG2451" s="44"/>
      <c r="AH2451" s="44"/>
      <c r="AJ2451" s="18"/>
      <c r="AK2451" s="18"/>
      <c r="AL2451" s="18"/>
      <c r="AM2451" s="18"/>
      <c r="AN2451" s="18"/>
      <c r="AO2451" s="18"/>
      <c r="AP2451" s="18"/>
      <c r="AQ2451" s="18"/>
      <c r="AR2451" s="18"/>
      <c r="AS2451" s="18"/>
      <c r="AT2451" s="18"/>
      <c r="AU2451" s="18"/>
      <c r="AV2451" s="18"/>
      <c r="AW2451" s="18"/>
      <c r="AX2451" s="18"/>
      <c r="AY2451" s="18"/>
      <c r="AZ2451" s="18"/>
      <c r="BA2451" s="18"/>
      <c r="BC2451" s="18"/>
      <c r="BD2451" s="18"/>
      <c r="BE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18"/>
      <c r="EQ2451" s="18"/>
      <c r="ER2451" s="18"/>
      <c r="ES2451" s="18"/>
      <c r="ET2451" s="18"/>
      <c r="EU2451" s="18"/>
      <c r="EV2451" s="18"/>
      <c r="EW2451" s="18"/>
      <c r="EX2451" s="18"/>
      <c r="EY2451" s="18"/>
      <c r="EZ2451" s="18"/>
      <c r="FA2451" s="18"/>
      <c r="FB2451" s="18"/>
      <c r="FC2451" s="18"/>
      <c r="FD2451" s="18"/>
      <c r="FE2451" s="18"/>
      <c r="FF2451" s="18"/>
      <c r="FG2451" s="18"/>
      <c r="FH2451" s="18"/>
      <c r="FI2451" s="18"/>
      <c r="FJ2451" s="18"/>
      <c r="FK2451" s="18"/>
      <c r="FL2451" s="18"/>
      <c r="FM2451" s="18"/>
      <c r="FN2451" s="18"/>
    </row>
    <row r="2452" spans="1:170">
      <c r="A2452" s="18"/>
      <c r="B2452" s="18"/>
      <c r="C2452" s="18"/>
      <c r="D2452" s="18"/>
      <c r="E2452" s="18"/>
      <c r="F2452" s="18"/>
      <c r="G2452" s="18"/>
      <c r="H2452" s="18"/>
      <c r="I2452" s="18"/>
      <c r="J2452" s="18"/>
      <c r="K2452" s="18"/>
      <c r="L2452" s="18"/>
      <c r="M2452" s="18"/>
      <c r="N2452" s="18"/>
      <c r="O2452" s="18"/>
      <c r="P2452" s="18"/>
      <c r="Q2452" s="18"/>
      <c r="R2452" s="18"/>
      <c r="S2452" s="18"/>
      <c r="T2452" s="18"/>
      <c r="U2452" s="18"/>
      <c r="V2452" s="18"/>
      <c r="W2452" s="18"/>
      <c r="X2452" s="18"/>
      <c r="Y2452" s="18"/>
      <c r="Z2452" s="18"/>
      <c r="AA2452" s="18"/>
      <c r="AB2452" s="18"/>
      <c r="AC2452" s="18"/>
      <c r="AD2452" s="18"/>
      <c r="AE2452" s="18"/>
      <c r="AF2452" s="18"/>
      <c r="AG2452" s="44"/>
      <c r="AH2452" s="44"/>
      <c r="AJ2452" s="18"/>
      <c r="AK2452" s="18"/>
      <c r="AL2452" s="18"/>
      <c r="AM2452" s="18"/>
      <c r="AN2452" s="18"/>
      <c r="AO2452" s="18"/>
      <c r="AP2452" s="18"/>
      <c r="AQ2452" s="18"/>
      <c r="AR2452" s="18"/>
      <c r="AS2452" s="18"/>
      <c r="AT2452" s="18"/>
      <c r="AU2452" s="18"/>
      <c r="AV2452" s="18"/>
      <c r="AW2452" s="18"/>
      <c r="AX2452" s="18"/>
      <c r="AY2452" s="18"/>
      <c r="AZ2452" s="18"/>
      <c r="BA2452" s="18"/>
      <c r="BC2452" s="18"/>
      <c r="BD2452" s="18"/>
      <c r="BE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18"/>
      <c r="EQ2452" s="18"/>
      <c r="ER2452" s="18"/>
      <c r="ES2452" s="18"/>
      <c r="ET2452" s="18"/>
      <c r="EU2452" s="18"/>
      <c r="EV2452" s="18"/>
      <c r="EW2452" s="18"/>
      <c r="EX2452" s="18"/>
      <c r="EY2452" s="18"/>
      <c r="EZ2452" s="18"/>
      <c r="FA2452" s="18"/>
      <c r="FB2452" s="18"/>
      <c r="FC2452" s="18"/>
      <c r="FD2452" s="18"/>
      <c r="FE2452" s="18"/>
      <c r="FF2452" s="18"/>
      <c r="FG2452" s="18"/>
      <c r="FH2452" s="18"/>
      <c r="FI2452" s="18"/>
      <c r="FJ2452" s="18"/>
      <c r="FK2452" s="18"/>
      <c r="FL2452" s="18"/>
      <c r="FM2452" s="18"/>
      <c r="FN2452" s="18"/>
    </row>
    <row r="2453" spans="1:170">
      <c r="A2453" s="18"/>
      <c r="B2453" s="18"/>
      <c r="C2453" s="18"/>
      <c r="D2453" s="18"/>
      <c r="E2453" s="18"/>
      <c r="F2453" s="18"/>
      <c r="G2453" s="18"/>
      <c r="H2453" s="18"/>
      <c r="I2453" s="18"/>
      <c r="J2453" s="18"/>
      <c r="K2453" s="18"/>
      <c r="L2453" s="18"/>
      <c r="M2453" s="18"/>
      <c r="N2453" s="18"/>
      <c r="O2453" s="18"/>
      <c r="P2453" s="18"/>
      <c r="Q2453" s="18"/>
      <c r="R2453" s="18"/>
      <c r="S2453" s="18"/>
      <c r="T2453" s="18"/>
      <c r="U2453" s="18"/>
      <c r="V2453" s="18"/>
      <c r="W2453" s="18"/>
      <c r="X2453" s="18"/>
      <c r="Y2453" s="18"/>
      <c r="Z2453" s="18"/>
      <c r="AA2453" s="18"/>
      <c r="AB2453" s="18"/>
      <c r="AC2453" s="18"/>
      <c r="AD2453" s="18"/>
      <c r="AE2453" s="18"/>
      <c r="AF2453" s="18"/>
      <c r="AG2453" s="44"/>
      <c r="AH2453" s="44"/>
      <c r="AJ2453" s="18"/>
      <c r="AK2453" s="18"/>
      <c r="AL2453" s="18"/>
      <c r="AM2453" s="18"/>
      <c r="AN2453" s="18"/>
      <c r="AO2453" s="18"/>
      <c r="AP2453" s="18"/>
      <c r="AQ2453" s="18"/>
      <c r="AR2453" s="18"/>
      <c r="AS2453" s="18"/>
      <c r="AT2453" s="18"/>
      <c r="AU2453" s="18"/>
      <c r="AV2453" s="18"/>
      <c r="AW2453" s="18"/>
      <c r="AX2453" s="18"/>
      <c r="AY2453" s="18"/>
      <c r="AZ2453" s="18"/>
      <c r="BA2453" s="18"/>
      <c r="BC2453" s="18"/>
      <c r="BD2453" s="18"/>
      <c r="BE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18"/>
      <c r="EQ2453" s="18"/>
      <c r="ER2453" s="18"/>
      <c r="ES2453" s="18"/>
      <c r="ET2453" s="18"/>
      <c r="EU2453" s="18"/>
      <c r="EV2453" s="18"/>
      <c r="EW2453" s="18"/>
      <c r="EX2453" s="18"/>
      <c r="EY2453" s="18"/>
      <c r="EZ2453" s="18"/>
      <c r="FA2453" s="18"/>
      <c r="FB2453" s="18"/>
      <c r="FC2453" s="18"/>
      <c r="FD2453" s="18"/>
      <c r="FE2453" s="18"/>
      <c r="FF2453" s="18"/>
      <c r="FG2453" s="18"/>
      <c r="FH2453" s="18"/>
      <c r="FI2453" s="18"/>
      <c r="FJ2453" s="18"/>
      <c r="FK2453" s="18"/>
      <c r="FL2453" s="18"/>
      <c r="FM2453" s="18"/>
      <c r="FN2453" s="18"/>
    </row>
    <row r="2454" spans="1:170">
      <c r="A2454" s="18"/>
      <c r="B2454" s="18"/>
      <c r="C2454" s="18"/>
      <c r="D2454" s="18"/>
      <c r="E2454" s="18"/>
      <c r="F2454" s="18"/>
      <c r="G2454" s="18"/>
      <c r="H2454" s="18"/>
      <c r="I2454" s="18"/>
      <c r="J2454" s="18"/>
      <c r="K2454" s="18"/>
      <c r="L2454" s="18"/>
      <c r="M2454" s="18"/>
      <c r="N2454" s="18"/>
      <c r="O2454" s="18"/>
      <c r="P2454" s="18"/>
      <c r="Q2454" s="18"/>
      <c r="R2454" s="18"/>
      <c r="S2454" s="18"/>
      <c r="T2454" s="18"/>
      <c r="U2454" s="18"/>
      <c r="V2454" s="18"/>
      <c r="W2454" s="18"/>
      <c r="X2454" s="18"/>
      <c r="Y2454" s="18"/>
      <c r="Z2454" s="18"/>
      <c r="AA2454" s="18"/>
      <c r="AB2454" s="18"/>
      <c r="AC2454" s="18"/>
      <c r="AD2454" s="18"/>
      <c r="AE2454" s="18"/>
      <c r="AF2454" s="18"/>
      <c r="AG2454" s="44"/>
      <c r="AH2454" s="44"/>
      <c r="AJ2454" s="18"/>
      <c r="AK2454" s="18"/>
      <c r="AL2454" s="18"/>
      <c r="AM2454" s="18"/>
      <c r="AN2454" s="18"/>
      <c r="AO2454" s="18"/>
      <c r="AP2454" s="18"/>
      <c r="AQ2454" s="18"/>
      <c r="AR2454" s="18"/>
      <c r="AS2454" s="18"/>
      <c r="AT2454" s="18"/>
      <c r="AU2454" s="18"/>
      <c r="AV2454" s="18"/>
      <c r="AW2454" s="18"/>
      <c r="AX2454" s="18"/>
      <c r="AY2454" s="18"/>
      <c r="AZ2454" s="18"/>
      <c r="BA2454" s="18"/>
      <c r="BC2454" s="18"/>
      <c r="BD2454" s="18"/>
      <c r="BE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18"/>
      <c r="EQ2454" s="18"/>
      <c r="ER2454" s="18"/>
      <c r="ES2454" s="18"/>
      <c r="ET2454" s="18"/>
      <c r="EU2454" s="18"/>
      <c r="EV2454" s="18"/>
      <c r="EW2454" s="18"/>
      <c r="EX2454" s="18"/>
      <c r="EY2454" s="18"/>
      <c r="EZ2454" s="18"/>
      <c r="FA2454" s="18"/>
      <c r="FB2454" s="18"/>
      <c r="FC2454" s="18"/>
      <c r="FD2454" s="18"/>
      <c r="FE2454" s="18"/>
      <c r="FF2454" s="18"/>
      <c r="FG2454" s="18"/>
      <c r="FH2454" s="18"/>
      <c r="FI2454" s="18"/>
      <c r="FJ2454" s="18"/>
      <c r="FK2454" s="18"/>
      <c r="FL2454" s="18"/>
      <c r="FM2454" s="18"/>
      <c r="FN2454" s="18"/>
    </row>
    <row r="2455" spans="1:170">
      <c r="A2455" s="18"/>
      <c r="B2455" s="18"/>
      <c r="C2455" s="18"/>
      <c r="D2455" s="18"/>
      <c r="E2455" s="18"/>
      <c r="F2455" s="18"/>
      <c r="G2455" s="18"/>
      <c r="H2455" s="18"/>
      <c r="I2455" s="18"/>
      <c r="J2455" s="18"/>
      <c r="K2455" s="18"/>
      <c r="L2455" s="18"/>
      <c r="M2455" s="18"/>
      <c r="N2455" s="18"/>
      <c r="O2455" s="18"/>
      <c r="P2455" s="18"/>
      <c r="Q2455" s="18"/>
      <c r="R2455" s="18"/>
      <c r="S2455" s="18"/>
      <c r="T2455" s="18"/>
      <c r="U2455" s="18"/>
      <c r="V2455" s="18"/>
      <c r="W2455" s="18"/>
      <c r="X2455" s="18"/>
      <c r="Y2455" s="18"/>
      <c r="Z2455" s="18"/>
      <c r="AA2455" s="18"/>
      <c r="AB2455" s="18"/>
      <c r="AC2455" s="18"/>
      <c r="AD2455" s="18"/>
      <c r="AE2455" s="18"/>
      <c r="AF2455" s="18"/>
      <c r="AG2455" s="44"/>
      <c r="AH2455" s="44"/>
      <c r="AJ2455" s="18"/>
      <c r="AK2455" s="18"/>
      <c r="AL2455" s="18"/>
      <c r="AM2455" s="18"/>
      <c r="AN2455" s="18"/>
      <c r="AO2455" s="18"/>
      <c r="AP2455" s="18"/>
      <c r="AQ2455" s="18"/>
      <c r="AR2455" s="18"/>
      <c r="AS2455" s="18"/>
      <c r="AT2455" s="18"/>
      <c r="AU2455" s="18"/>
      <c r="AV2455" s="18"/>
      <c r="AW2455" s="18"/>
      <c r="AX2455" s="18"/>
      <c r="AY2455" s="18"/>
      <c r="AZ2455" s="18"/>
      <c r="BA2455" s="18"/>
      <c r="BC2455" s="18"/>
      <c r="BD2455" s="18"/>
      <c r="BE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18"/>
      <c r="EQ2455" s="18"/>
      <c r="ER2455" s="18"/>
      <c r="ES2455" s="18"/>
      <c r="ET2455" s="18"/>
      <c r="EU2455" s="18"/>
      <c r="EV2455" s="18"/>
      <c r="EW2455" s="18"/>
      <c r="EX2455" s="18"/>
      <c r="EY2455" s="18"/>
      <c r="EZ2455" s="18"/>
      <c r="FA2455" s="18"/>
      <c r="FB2455" s="18"/>
      <c r="FC2455" s="18"/>
      <c r="FD2455" s="18"/>
      <c r="FE2455" s="18"/>
      <c r="FF2455" s="18"/>
      <c r="FG2455" s="18"/>
      <c r="FH2455" s="18"/>
      <c r="FI2455" s="18"/>
      <c r="FJ2455" s="18"/>
      <c r="FK2455" s="18"/>
      <c r="FL2455" s="18"/>
      <c r="FM2455" s="18"/>
      <c r="FN2455" s="18"/>
    </row>
    <row r="2456" spans="1:170">
      <c r="A2456" s="18"/>
      <c r="B2456" s="18"/>
      <c r="C2456" s="18"/>
      <c r="D2456" s="18"/>
      <c r="E2456" s="18"/>
      <c r="F2456" s="18"/>
      <c r="G2456" s="18"/>
      <c r="H2456" s="18"/>
      <c r="I2456" s="18"/>
      <c r="J2456" s="18"/>
      <c r="K2456" s="18"/>
      <c r="L2456" s="18"/>
      <c r="M2456" s="18"/>
      <c r="N2456" s="18"/>
      <c r="O2456" s="18"/>
      <c r="P2456" s="18"/>
      <c r="Q2456" s="18"/>
      <c r="R2456" s="18"/>
      <c r="S2456" s="18"/>
      <c r="T2456" s="18"/>
      <c r="U2456" s="18"/>
      <c r="V2456" s="18"/>
      <c r="W2456" s="18"/>
      <c r="X2456" s="18"/>
      <c r="Y2456" s="18"/>
      <c r="Z2456" s="18"/>
      <c r="AA2456" s="18"/>
      <c r="AB2456" s="18"/>
      <c r="AC2456" s="18"/>
      <c r="AD2456" s="18"/>
      <c r="AE2456" s="18"/>
      <c r="AF2456" s="18"/>
      <c r="AG2456" s="44"/>
      <c r="AH2456" s="44"/>
      <c r="AJ2456" s="18"/>
      <c r="AK2456" s="18"/>
      <c r="AL2456" s="18"/>
      <c r="AM2456" s="18"/>
      <c r="AN2456" s="18"/>
      <c r="AO2456" s="18"/>
      <c r="AP2456" s="18"/>
      <c r="AQ2456" s="18"/>
      <c r="AR2456" s="18"/>
      <c r="AS2456" s="18"/>
      <c r="AT2456" s="18"/>
      <c r="AU2456" s="18"/>
      <c r="AV2456" s="18"/>
      <c r="AW2456" s="18"/>
      <c r="AX2456" s="18"/>
      <c r="AY2456" s="18"/>
      <c r="AZ2456" s="18"/>
      <c r="BA2456" s="18"/>
      <c r="BC2456" s="18"/>
      <c r="BD2456" s="18"/>
      <c r="BE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18"/>
      <c r="EQ2456" s="18"/>
      <c r="ER2456" s="18"/>
      <c r="ES2456" s="18"/>
      <c r="ET2456" s="18"/>
      <c r="EU2456" s="18"/>
      <c r="EV2456" s="18"/>
      <c r="EW2456" s="18"/>
      <c r="EX2456" s="18"/>
      <c r="EY2456" s="18"/>
      <c r="EZ2456" s="18"/>
      <c r="FA2456" s="18"/>
      <c r="FB2456" s="18"/>
      <c r="FC2456" s="18"/>
      <c r="FD2456" s="18"/>
      <c r="FE2456" s="18"/>
      <c r="FF2456" s="18"/>
      <c r="FG2456" s="18"/>
      <c r="FH2456" s="18"/>
      <c r="FI2456" s="18"/>
      <c r="FJ2456" s="18"/>
      <c r="FK2456" s="18"/>
      <c r="FL2456" s="18"/>
      <c r="FM2456" s="18"/>
      <c r="FN2456" s="18"/>
    </row>
    <row r="2457" spans="1:170">
      <c r="A2457" s="18"/>
      <c r="B2457" s="18"/>
      <c r="C2457" s="18"/>
      <c r="D2457" s="18"/>
      <c r="E2457" s="18"/>
      <c r="F2457" s="18"/>
      <c r="G2457" s="18"/>
      <c r="H2457" s="18"/>
      <c r="I2457" s="18"/>
      <c r="J2457" s="18"/>
      <c r="K2457" s="18"/>
      <c r="L2457" s="18"/>
      <c r="M2457" s="18"/>
      <c r="N2457" s="18"/>
      <c r="O2457" s="18"/>
      <c r="P2457" s="18"/>
      <c r="Q2457" s="18"/>
      <c r="R2457" s="18"/>
      <c r="S2457" s="18"/>
      <c r="T2457" s="18"/>
      <c r="U2457" s="18"/>
      <c r="V2457" s="18"/>
      <c r="W2457" s="18"/>
      <c r="X2457" s="18"/>
      <c r="Y2457" s="18"/>
      <c r="Z2457" s="18"/>
      <c r="AA2457" s="18"/>
      <c r="AB2457" s="18"/>
      <c r="AC2457" s="18"/>
      <c r="AD2457" s="18"/>
      <c r="AE2457" s="18"/>
      <c r="AF2457" s="18"/>
      <c r="AG2457" s="44"/>
      <c r="AH2457" s="44"/>
      <c r="AJ2457" s="18"/>
      <c r="AK2457" s="18"/>
      <c r="AL2457" s="18"/>
      <c r="AM2457" s="18"/>
      <c r="AN2457" s="18"/>
      <c r="AO2457" s="18"/>
      <c r="AP2457" s="18"/>
      <c r="AQ2457" s="18"/>
      <c r="AR2457" s="18"/>
      <c r="AS2457" s="18"/>
      <c r="AT2457" s="18"/>
      <c r="AU2457" s="18"/>
      <c r="AV2457" s="18"/>
      <c r="AW2457" s="18"/>
      <c r="AX2457" s="18"/>
      <c r="AY2457" s="18"/>
      <c r="AZ2457" s="18"/>
      <c r="BA2457" s="18"/>
      <c r="BC2457" s="18"/>
      <c r="BD2457" s="18"/>
      <c r="BE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18"/>
      <c r="EQ2457" s="18"/>
      <c r="ER2457" s="18"/>
      <c r="ES2457" s="18"/>
      <c r="ET2457" s="18"/>
      <c r="EU2457" s="18"/>
      <c r="EV2457" s="18"/>
      <c r="EW2457" s="18"/>
      <c r="EX2457" s="18"/>
      <c r="EY2457" s="18"/>
      <c r="EZ2457" s="18"/>
      <c r="FA2457" s="18"/>
      <c r="FB2457" s="18"/>
      <c r="FC2457" s="18"/>
      <c r="FD2457" s="18"/>
      <c r="FE2457" s="18"/>
      <c r="FF2457" s="18"/>
      <c r="FG2457" s="18"/>
      <c r="FH2457" s="18"/>
      <c r="FI2457" s="18"/>
      <c r="FJ2457" s="18"/>
      <c r="FK2457" s="18"/>
      <c r="FL2457" s="18"/>
      <c r="FM2457" s="18"/>
      <c r="FN2457" s="18"/>
    </row>
    <row r="2458" spans="1:170">
      <c r="A2458" s="18"/>
      <c r="B2458" s="18"/>
      <c r="C2458" s="18"/>
      <c r="D2458" s="18"/>
      <c r="E2458" s="18"/>
      <c r="F2458" s="18"/>
      <c r="G2458" s="18"/>
      <c r="H2458" s="18"/>
      <c r="I2458" s="18"/>
      <c r="J2458" s="18"/>
      <c r="K2458" s="18"/>
      <c r="L2458" s="18"/>
      <c r="M2458" s="18"/>
      <c r="N2458" s="18"/>
      <c r="O2458" s="18"/>
      <c r="P2458" s="18"/>
      <c r="Q2458" s="18"/>
      <c r="R2458" s="18"/>
      <c r="S2458" s="18"/>
      <c r="T2458" s="18"/>
      <c r="U2458" s="18"/>
      <c r="V2458" s="18"/>
      <c r="W2458" s="18"/>
      <c r="X2458" s="18"/>
      <c r="Y2458" s="18"/>
      <c r="Z2458" s="18"/>
      <c r="AA2458" s="18"/>
      <c r="AB2458" s="18"/>
      <c r="AC2458" s="18"/>
      <c r="AD2458" s="18"/>
      <c r="AE2458" s="18"/>
      <c r="AF2458" s="18"/>
      <c r="AG2458" s="44"/>
      <c r="AH2458" s="44"/>
      <c r="AJ2458" s="18"/>
      <c r="AK2458" s="18"/>
      <c r="AL2458" s="18"/>
      <c r="AM2458" s="18"/>
      <c r="AN2458" s="18"/>
      <c r="AO2458" s="18"/>
      <c r="AP2458" s="18"/>
      <c r="AQ2458" s="18"/>
      <c r="AR2458" s="18"/>
      <c r="AS2458" s="18"/>
      <c r="AT2458" s="18"/>
      <c r="AU2458" s="18"/>
      <c r="AV2458" s="18"/>
      <c r="AW2458" s="18"/>
      <c r="AX2458" s="18"/>
      <c r="AY2458" s="18"/>
      <c r="AZ2458" s="18"/>
      <c r="BA2458" s="18"/>
      <c r="BC2458" s="18"/>
      <c r="BD2458" s="18"/>
      <c r="BE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18"/>
      <c r="EQ2458" s="18"/>
      <c r="ER2458" s="18"/>
      <c r="ES2458" s="18"/>
      <c r="ET2458" s="18"/>
      <c r="EU2458" s="18"/>
      <c r="EV2458" s="18"/>
      <c r="EW2458" s="18"/>
      <c r="EX2458" s="18"/>
      <c r="EY2458" s="18"/>
      <c r="EZ2458" s="18"/>
      <c r="FA2458" s="18"/>
      <c r="FB2458" s="18"/>
      <c r="FC2458" s="18"/>
      <c r="FD2458" s="18"/>
      <c r="FE2458" s="18"/>
      <c r="FF2458" s="18"/>
      <c r="FG2458" s="18"/>
      <c r="FH2458" s="18"/>
      <c r="FI2458" s="18"/>
      <c r="FJ2458" s="18"/>
      <c r="FK2458" s="18"/>
      <c r="FL2458" s="18"/>
      <c r="FM2458" s="18"/>
      <c r="FN2458" s="18"/>
    </row>
    <row r="2459" spans="1:170">
      <c r="A2459" s="18"/>
      <c r="B2459" s="18"/>
      <c r="C2459" s="18"/>
      <c r="D2459" s="18"/>
      <c r="E2459" s="18"/>
      <c r="F2459" s="18"/>
      <c r="G2459" s="18"/>
      <c r="H2459" s="18"/>
      <c r="I2459" s="18"/>
      <c r="J2459" s="18"/>
      <c r="K2459" s="18"/>
      <c r="L2459" s="18"/>
      <c r="M2459" s="18"/>
      <c r="N2459" s="18"/>
      <c r="O2459" s="18"/>
      <c r="P2459" s="18"/>
      <c r="Q2459" s="18"/>
      <c r="R2459" s="18"/>
      <c r="S2459" s="18"/>
      <c r="T2459" s="18"/>
      <c r="U2459" s="18"/>
      <c r="V2459" s="18"/>
      <c r="W2459" s="18"/>
      <c r="X2459" s="18"/>
      <c r="Y2459" s="18"/>
      <c r="Z2459" s="18"/>
      <c r="AA2459" s="18"/>
      <c r="AB2459" s="18"/>
      <c r="AC2459" s="18"/>
      <c r="AD2459" s="18"/>
      <c r="AE2459" s="18"/>
      <c r="AF2459" s="18"/>
      <c r="AG2459" s="44"/>
      <c r="AH2459" s="44"/>
      <c r="AJ2459" s="18"/>
      <c r="AK2459" s="18"/>
      <c r="AL2459" s="18"/>
      <c r="AM2459" s="18"/>
      <c r="AN2459" s="18"/>
      <c r="AO2459" s="18"/>
      <c r="AP2459" s="18"/>
      <c r="AQ2459" s="18"/>
      <c r="AR2459" s="18"/>
      <c r="AS2459" s="18"/>
      <c r="AT2459" s="18"/>
      <c r="AU2459" s="18"/>
      <c r="AV2459" s="18"/>
      <c r="AW2459" s="18"/>
      <c r="AX2459" s="18"/>
      <c r="AY2459" s="18"/>
      <c r="AZ2459" s="18"/>
      <c r="BA2459" s="18"/>
      <c r="BC2459" s="18"/>
      <c r="BD2459" s="18"/>
      <c r="BE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18"/>
      <c r="EQ2459" s="18"/>
      <c r="ER2459" s="18"/>
      <c r="ES2459" s="18"/>
      <c r="ET2459" s="18"/>
      <c r="EU2459" s="18"/>
      <c r="EV2459" s="18"/>
      <c r="EW2459" s="18"/>
      <c r="EX2459" s="18"/>
      <c r="EY2459" s="18"/>
      <c r="EZ2459" s="18"/>
      <c r="FA2459" s="18"/>
      <c r="FB2459" s="18"/>
      <c r="FC2459" s="18"/>
      <c r="FD2459" s="18"/>
      <c r="FE2459" s="18"/>
      <c r="FF2459" s="18"/>
      <c r="FG2459" s="18"/>
      <c r="FH2459" s="18"/>
      <c r="FI2459" s="18"/>
      <c r="FJ2459" s="18"/>
      <c r="FK2459" s="18"/>
      <c r="FL2459" s="18"/>
      <c r="FM2459" s="18"/>
      <c r="FN2459" s="18"/>
    </row>
    <row r="2460" spans="1:170">
      <c r="A2460" s="18"/>
      <c r="B2460" s="18"/>
      <c r="C2460" s="18"/>
      <c r="D2460" s="18"/>
      <c r="E2460" s="18"/>
      <c r="F2460" s="18"/>
      <c r="G2460" s="18"/>
      <c r="H2460" s="18"/>
      <c r="I2460" s="18"/>
      <c r="J2460" s="18"/>
      <c r="K2460" s="18"/>
      <c r="L2460" s="18"/>
      <c r="M2460" s="18"/>
      <c r="N2460" s="18"/>
      <c r="O2460" s="18"/>
      <c r="P2460" s="18"/>
      <c r="Q2460" s="18"/>
      <c r="R2460" s="18"/>
      <c r="S2460" s="18"/>
      <c r="T2460" s="18"/>
      <c r="U2460" s="18"/>
      <c r="V2460" s="18"/>
      <c r="W2460" s="18"/>
      <c r="X2460" s="18"/>
      <c r="Y2460" s="18"/>
      <c r="Z2460" s="18"/>
      <c r="AA2460" s="18"/>
      <c r="AB2460" s="18"/>
      <c r="AC2460" s="18"/>
      <c r="AD2460" s="18"/>
      <c r="AE2460" s="18"/>
      <c r="AF2460" s="18"/>
      <c r="AG2460" s="44"/>
      <c r="AH2460" s="44"/>
      <c r="AJ2460" s="18"/>
      <c r="AK2460" s="18"/>
      <c r="AL2460" s="18"/>
      <c r="AM2460" s="18"/>
      <c r="AN2460" s="18"/>
      <c r="AO2460" s="18"/>
      <c r="AP2460" s="18"/>
      <c r="AQ2460" s="18"/>
      <c r="AR2460" s="18"/>
      <c r="AS2460" s="18"/>
      <c r="AT2460" s="18"/>
      <c r="AU2460" s="18"/>
      <c r="AV2460" s="18"/>
      <c r="AW2460" s="18"/>
      <c r="AX2460" s="18"/>
      <c r="AY2460" s="18"/>
      <c r="AZ2460" s="18"/>
      <c r="BA2460" s="18"/>
      <c r="BC2460" s="18"/>
      <c r="BD2460" s="18"/>
      <c r="BE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18"/>
      <c r="EQ2460" s="18"/>
      <c r="ER2460" s="18"/>
      <c r="ES2460" s="18"/>
      <c r="ET2460" s="18"/>
      <c r="EU2460" s="18"/>
      <c r="EV2460" s="18"/>
      <c r="EW2460" s="18"/>
      <c r="EX2460" s="18"/>
      <c r="EY2460" s="18"/>
      <c r="EZ2460" s="18"/>
      <c r="FA2460" s="18"/>
      <c r="FB2460" s="18"/>
      <c r="FC2460" s="18"/>
      <c r="FD2460" s="18"/>
      <c r="FE2460" s="18"/>
      <c r="FF2460" s="18"/>
      <c r="FG2460" s="18"/>
      <c r="FH2460" s="18"/>
      <c r="FI2460" s="18"/>
      <c r="FJ2460" s="18"/>
      <c r="FK2460" s="18"/>
      <c r="FL2460" s="18"/>
      <c r="FM2460" s="18"/>
      <c r="FN2460" s="18"/>
    </row>
    <row r="2461" spans="1:170">
      <c r="A2461" s="18"/>
      <c r="B2461" s="18"/>
      <c r="C2461" s="18"/>
      <c r="D2461" s="18"/>
      <c r="E2461" s="18"/>
      <c r="F2461" s="18"/>
      <c r="G2461" s="18"/>
      <c r="H2461" s="18"/>
      <c r="I2461" s="18"/>
      <c r="J2461" s="18"/>
      <c r="K2461" s="18"/>
      <c r="L2461" s="18"/>
      <c r="M2461" s="18"/>
      <c r="N2461" s="18"/>
      <c r="O2461" s="18"/>
      <c r="P2461" s="18"/>
      <c r="Q2461" s="18"/>
      <c r="R2461" s="18"/>
      <c r="S2461" s="18"/>
      <c r="T2461" s="18"/>
      <c r="U2461" s="18"/>
      <c r="V2461" s="18"/>
      <c r="W2461" s="18"/>
      <c r="X2461" s="18"/>
      <c r="Y2461" s="18"/>
      <c r="Z2461" s="18"/>
      <c r="AA2461" s="18"/>
      <c r="AB2461" s="18"/>
      <c r="AC2461" s="18"/>
      <c r="AD2461" s="18"/>
      <c r="AE2461" s="18"/>
      <c r="AF2461" s="18"/>
      <c r="AG2461" s="44"/>
      <c r="AH2461" s="44"/>
      <c r="AJ2461" s="18"/>
      <c r="AK2461" s="18"/>
      <c r="AL2461" s="18"/>
      <c r="AM2461" s="18"/>
      <c r="AN2461" s="18"/>
      <c r="AO2461" s="18"/>
      <c r="AP2461" s="18"/>
      <c r="AQ2461" s="18"/>
      <c r="AR2461" s="18"/>
      <c r="AS2461" s="18"/>
      <c r="AT2461" s="18"/>
      <c r="AU2461" s="18"/>
      <c r="AV2461" s="18"/>
      <c r="AW2461" s="18"/>
      <c r="AX2461" s="18"/>
      <c r="AY2461" s="18"/>
      <c r="AZ2461" s="18"/>
      <c r="BA2461" s="18"/>
      <c r="BC2461" s="18"/>
      <c r="BD2461" s="18"/>
      <c r="BE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18"/>
      <c r="EQ2461" s="18"/>
      <c r="ER2461" s="18"/>
      <c r="ES2461" s="18"/>
      <c r="ET2461" s="18"/>
      <c r="EU2461" s="18"/>
      <c r="EV2461" s="18"/>
      <c r="EW2461" s="18"/>
      <c r="EX2461" s="18"/>
      <c r="EY2461" s="18"/>
      <c r="EZ2461" s="18"/>
      <c r="FA2461" s="18"/>
      <c r="FB2461" s="18"/>
      <c r="FC2461" s="18"/>
      <c r="FD2461" s="18"/>
      <c r="FE2461" s="18"/>
      <c r="FF2461" s="18"/>
      <c r="FG2461" s="18"/>
      <c r="FH2461" s="18"/>
      <c r="FI2461" s="18"/>
      <c r="FJ2461" s="18"/>
      <c r="FK2461" s="18"/>
      <c r="FL2461" s="18"/>
      <c r="FM2461" s="18"/>
      <c r="FN2461" s="18"/>
    </row>
    <row r="2462" spans="1:170">
      <c r="A2462" s="18"/>
      <c r="B2462" s="18"/>
      <c r="C2462" s="18"/>
      <c r="D2462" s="18"/>
      <c r="E2462" s="18"/>
      <c r="F2462" s="18"/>
      <c r="G2462" s="18"/>
      <c r="H2462" s="18"/>
      <c r="I2462" s="18"/>
      <c r="J2462" s="18"/>
      <c r="K2462" s="18"/>
      <c r="L2462" s="18"/>
      <c r="M2462" s="18"/>
      <c r="N2462" s="18"/>
      <c r="O2462" s="18"/>
      <c r="P2462" s="18"/>
      <c r="Q2462" s="18"/>
      <c r="R2462" s="18"/>
      <c r="S2462" s="18"/>
      <c r="T2462" s="18"/>
      <c r="U2462" s="18"/>
      <c r="V2462" s="18"/>
      <c r="W2462" s="18"/>
      <c r="X2462" s="18"/>
      <c r="Y2462" s="18"/>
      <c r="Z2462" s="18"/>
      <c r="AA2462" s="18"/>
      <c r="AB2462" s="18"/>
      <c r="AC2462" s="18"/>
      <c r="AD2462" s="18"/>
      <c r="AE2462" s="18"/>
      <c r="AF2462" s="18"/>
      <c r="AG2462" s="44"/>
      <c r="AH2462" s="44"/>
      <c r="AJ2462" s="18"/>
      <c r="AK2462" s="18"/>
      <c r="AL2462" s="18"/>
      <c r="AM2462" s="18"/>
      <c r="AN2462" s="18"/>
      <c r="AO2462" s="18"/>
      <c r="AP2462" s="18"/>
      <c r="AQ2462" s="18"/>
      <c r="AR2462" s="18"/>
      <c r="AS2462" s="18"/>
      <c r="AT2462" s="18"/>
      <c r="AU2462" s="18"/>
      <c r="AV2462" s="18"/>
      <c r="AW2462" s="18"/>
      <c r="AX2462" s="18"/>
      <c r="AY2462" s="18"/>
      <c r="AZ2462" s="18"/>
      <c r="BA2462" s="18"/>
      <c r="BC2462" s="18"/>
      <c r="BD2462" s="18"/>
      <c r="BE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18"/>
      <c r="EQ2462" s="18"/>
      <c r="ER2462" s="18"/>
      <c r="ES2462" s="18"/>
      <c r="ET2462" s="18"/>
      <c r="EU2462" s="18"/>
      <c r="EV2462" s="18"/>
      <c r="EW2462" s="18"/>
      <c r="EX2462" s="18"/>
      <c r="EY2462" s="18"/>
      <c r="EZ2462" s="18"/>
      <c r="FA2462" s="18"/>
      <c r="FB2462" s="18"/>
      <c r="FC2462" s="18"/>
      <c r="FD2462" s="18"/>
      <c r="FE2462" s="18"/>
      <c r="FF2462" s="18"/>
      <c r="FG2462" s="18"/>
      <c r="FH2462" s="18"/>
      <c r="FI2462" s="18"/>
      <c r="FJ2462" s="18"/>
      <c r="FK2462" s="18"/>
      <c r="FL2462" s="18"/>
      <c r="FM2462" s="18"/>
      <c r="FN2462" s="18"/>
    </row>
    <row r="2463" spans="1:170">
      <c r="A2463" s="18"/>
      <c r="B2463" s="18"/>
      <c r="C2463" s="18"/>
      <c r="D2463" s="18"/>
      <c r="E2463" s="18"/>
      <c r="F2463" s="18"/>
      <c r="G2463" s="18"/>
      <c r="H2463" s="18"/>
      <c r="I2463" s="18"/>
      <c r="J2463" s="18"/>
      <c r="K2463" s="18"/>
      <c r="L2463" s="18"/>
      <c r="M2463" s="18"/>
      <c r="N2463" s="18"/>
      <c r="O2463" s="18"/>
      <c r="P2463" s="18"/>
      <c r="Q2463" s="18"/>
      <c r="R2463" s="18"/>
      <c r="S2463" s="18"/>
      <c r="T2463" s="18"/>
      <c r="U2463" s="18"/>
      <c r="V2463" s="18"/>
      <c r="W2463" s="18"/>
      <c r="X2463" s="18"/>
      <c r="Y2463" s="18"/>
      <c r="Z2463" s="18"/>
      <c r="AA2463" s="18"/>
      <c r="AB2463" s="18"/>
      <c r="AC2463" s="18"/>
      <c r="AD2463" s="18"/>
      <c r="AE2463" s="18"/>
      <c r="AF2463" s="18"/>
      <c r="AG2463" s="44"/>
      <c r="AH2463" s="44"/>
      <c r="AJ2463" s="18"/>
      <c r="AK2463" s="18"/>
      <c r="AL2463" s="18"/>
      <c r="AM2463" s="18"/>
      <c r="AN2463" s="18"/>
      <c r="AO2463" s="18"/>
      <c r="AP2463" s="18"/>
      <c r="AQ2463" s="18"/>
      <c r="AR2463" s="18"/>
      <c r="AS2463" s="18"/>
      <c r="AT2463" s="18"/>
      <c r="AU2463" s="18"/>
      <c r="AV2463" s="18"/>
      <c r="AW2463" s="18"/>
      <c r="AX2463" s="18"/>
      <c r="AY2463" s="18"/>
      <c r="AZ2463" s="18"/>
      <c r="BA2463" s="18"/>
      <c r="BC2463" s="18"/>
      <c r="BD2463" s="18"/>
      <c r="BE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18"/>
      <c r="EQ2463" s="18"/>
      <c r="ER2463" s="18"/>
      <c r="ES2463" s="18"/>
      <c r="ET2463" s="18"/>
      <c r="EU2463" s="18"/>
      <c r="EV2463" s="18"/>
      <c r="EW2463" s="18"/>
      <c r="EX2463" s="18"/>
      <c r="EY2463" s="18"/>
      <c r="EZ2463" s="18"/>
      <c r="FA2463" s="18"/>
      <c r="FB2463" s="18"/>
      <c r="FC2463" s="18"/>
      <c r="FD2463" s="18"/>
      <c r="FE2463" s="18"/>
      <c r="FF2463" s="18"/>
      <c r="FG2463" s="18"/>
      <c r="FH2463" s="18"/>
      <c r="FI2463" s="18"/>
      <c r="FJ2463" s="18"/>
      <c r="FK2463" s="18"/>
      <c r="FL2463" s="18"/>
      <c r="FM2463" s="18"/>
      <c r="FN2463" s="18"/>
    </row>
    <row r="2464" spans="1:170">
      <c r="A2464" s="18"/>
      <c r="B2464" s="18"/>
      <c r="C2464" s="18"/>
      <c r="D2464" s="18"/>
      <c r="E2464" s="18"/>
      <c r="F2464" s="18"/>
      <c r="G2464" s="18"/>
      <c r="H2464" s="18"/>
      <c r="I2464" s="18"/>
      <c r="J2464" s="18"/>
      <c r="K2464" s="18"/>
      <c r="L2464" s="18"/>
      <c r="M2464" s="18"/>
      <c r="N2464" s="18"/>
      <c r="O2464" s="18"/>
      <c r="P2464" s="18"/>
      <c r="Q2464" s="18"/>
      <c r="R2464" s="18"/>
      <c r="S2464" s="18"/>
      <c r="T2464" s="18"/>
      <c r="U2464" s="18"/>
      <c r="V2464" s="18"/>
      <c r="W2464" s="18"/>
      <c r="X2464" s="18"/>
      <c r="Y2464" s="18"/>
      <c r="Z2464" s="18"/>
      <c r="AA2464" s="18"/>
      <c r="AB2464" s="18"/>
      <c r="AC2464" s="18"/>
      <c r="AD2464" s="18"/>
      <c r="AE2464" s="18"/>
      <c r="AF2464" s="18"/>
      <c r="AG2464" s="44"/>
      <c r="AH2464" s="44"/>
      <c r="AJ2464" s="18"/>
      <c r="AK2464" s="18"/>
      <c r="AL2464" s="18"/>
      <c r="AM2464" s="18"/>
      <c r="AN2464" s="18"/>
      <c r="AO2464" s="18"/>
      <c r="AP2464" s="18"/>
      <c r="AQ2464" s="18"/>
      <c r="AR2464" s="18"/>
      <c r="AS2464" s="18"/>
      <c r="AT2464" s="18"/>
      <c r="AU2464" s="18"/>
      <c r="AV2464" s="18"/>
      <c r="AW2464" s="18"/>
      <c r="AX2464" s="18"/>
      <c r="AY2464" s="18"/>
      <c r="AZ2464" s="18"/>
      <c r="BA2464" s="18"/>
      <c r="BC2464" s="18"/>
      <c r="BD2464" s="18"/>
      <c r="BE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18"/>
      <c r="EQ2464" s="18"/>
      <c r="ER2464" s="18"/>
      <c r="ES2464" s="18"/>
      <c r="ET2464" s="18"/>
      <c r="EU2464" s="18"/>
      <c r="EV2464" s="18"/>
      <c r="EW2464" s="18"/>
      <c r="EX2464" s="18"/>
      <c r="EY2464" s="18"/>
      <c r="EZ2464" s="18"/>
      <c r="FA2464" s="18"/>
      <c r="FB2464" s="18"/>
      <c r="FC2464" s="18"/>
      <c r="FD2464" s="18"/>
      <c r="FE2464" s="18"/>
      <c r="FF2464" s="18"/>
      <c r="FG2464" s="18"/>
      <c r="FH2464" s="18"/>
      <c r="FI2464" s="18"/>
      <c r="FJ2464" s="18"/>
      <c r="FK2464" s="18"/>
      <c r="FL2464" s="18"/>
      <c r="FM2464" s="18"/>
      <c r="FN2464" s="18"/>
    </row>
    <row r="2465" spans="1:170">
      <c r="A2465" s="18"/>
      <c r="B2465" s="18"/>
      <c r="C2465" s="18"/>
      <c r="D2465" s="18"/>
      <c r="E2465" s="18"/>
      <c r="F2465" s="18"/>
      <c r="G2465" s="18"/>
      <c r="H2465" s="18"/>
      <c r="I2465" s="18"/>
      <c r="J2465" s="18"/>
      <c r="K2465" s="18"/>
      <c r="L2465" s="18"/>
      <c r="M2465" s="18"/>
      <c r="N2465" s="18"/>
      <c r="O2465" s="18"/>
      <c r="P2465" s="18"/>
      <c r="Q2465" s="18"/>
      <c r="R2465" s="18"/>
      <c r="S2465" s="18"/>
      <c r="T2465" s="18"/>
      <c r="U2465" s="18"/>
      <c r="V2465" s="18"/>
      <c r="W2465" s="18"/>
      <c r="X2465" s="18"/>
      <c r="Y2465" s="18"/>
      <c r="Z2465" s="18"/>
      <c r="AA2465" s="18"/>
      <c r="AB2465" s="18"/>
      <c r="AC2465" s="18"/>
      <c r="AD2465" s="18"/>
      <c r="AE2465" s="18"/>
      <c r="AF2465" s="18"/>
      <c r="AG2465" s="44"/>
      <c r="AH2465" s="44"/>
      <c r="AJ2465" s="18"/>
      <c r="AK2465" s="18"/>
      <c r="AL2465" s="18"/>
      <c r="AM2465" s="18"/>
      <c r="AN2465" s="18"/>
      <c r="AO2465" s="18"/>
      <c r="AP2465" s="18"/>
      <c r="AQ2465" s="18"/>
      <c r="AR2465" s="18"/>
      <c r="AS2465" s="18"/>
      <c r="AT2465" s="18"/>
      <c r="AU2465" s="18"/>
      <c r="AV2465" s="18"/>
      <c r="AW2465" s="18"/>
      <c r="AX2465" s="18"/>
      <c r="AY2465" s="18"/>
      <c r="AZ2465" s="18"/>
      <c r="BA2465" s="18"/>
      <c r="BC2465" s="18"/>
      <c r="BD2465" s="18"/>
      <c r="BE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18"/>
      <c r="EQ2465" s="18"/>
      <c r="ER2465" s="18"/>
      <c r="ES2465" s="18"/>
      <c r="ET2465" s="18"/>
      <c r="EU2465" s="18"/>
      <c r="EV2465" s="18"/>
      <c r="EW2465" s="18"/>
      <c r="EX2465" s="18"/>
      <c r="EY2465" s="18"/>
      <c r="EZ2465" s="18"/>
      <c r="FA2465" s="18"/>
      <c r="FB2465" s="18"/>
      <c r="FC2465" s="18"/>
      <c r="FD2465" s="18"/>
      <c r="FE2465" s="18"/>
      <c r="FF2465" s="18"/>
      <c r="FG2465" s="18"/>
      <c r="FH2465" s="18"/>
      <c r="FI2465" s="18"/>
      <c r="FJ2465" s="18"/>
      <c r="FK2465" s="18"/>
      <c r="FL2465" s="18"/>
      <c r="FM2465" s="18"/>
      <c r="FN2465" s="18"/>
    </row>
    <row r="2466" spans="1:170">
      <c r="A2466" s="18"/>
      <c r="B2466" s="18"/>
      <c r="C2466" s="18"/>
      <c r="D2466" s="18"/>
      <c r="E2466" s="18"/>
      <c r="F2466" s="18"/>
      <c r="G2466" s="18"/>
      <c r="H2466" s="18"/>
      <c r="I2466" s="18"/>
      <c r="J2466" s="18"/>
      <c r="K2466" s="18"/>
      <c r="L2466" s="18"/>
      <c r="M2466" s="18"/>
      <c r="N2466" s="18"/>
      <c r="O2466" s="18"/>
      <c r="P2466" s="18"/>
      <c r="Q2466" s="18"/>
      <c r="R2466" s="18"/>
      <c r="S2466" s="18"/>
      <c r="T2466" s="18"/>
      <c r="U2466" s="18"/>
      <c r="V2466" s="18"/>
      <c r="W2466" s="18"/>
      <c r="X2466" s="18"/>
      <c r="Y2466" s="18"/>
      <c r="Z2466" s="18"/>
      <c r="AA2466" s="18"/>
      <c r="AB2466" s="18"/>
      <c r="AC2466" s="18"/>
      <c r="AD2466" s="18"/>
      <c r="AE2466" s="18"/>
      <c r="AF2466" s="18"/>
      <c r="AG2466" s="44"/>
      <c r="AH2466" s="44"/>
      <c r="AJ2466" s="18"/>
      <c r="AK2466" s="18"/>
      <c r="AL2466" s="18"/>
      <c r="AM2466" s="18"/>
      <c r="AN2466" s="18"/>
      <c r="AO2466" s="18"/>
      <c r="AP2466" s="18"/>
      <c r="AQ2466" s="18"/>
      <c r="AR2466" s="18"/>
      <c r="AS2466" s="18"/>
      <c r="AT2466" s="18"/>
      <c r="AU2466" s="18"/>
      <c r="AV2466" s="18"/>
      <c r="AW2466" s="18"/>
      <c r="AX2466" s="18"/>
      <c r="AY2466" s="18"/>
      <c r="AZ2466" s="18"/>
      <c r="BA2466" s="18"/>
      <c r="BC2466" s="18"/>
      <c r="BD2466" s="18"/>
      <c r="BE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18"/>
      <c r="EQ2466" s="18"/>
      <c r="ER2466" s="18"/>
      <c r="ES2466" s="18"/>
      <c r="ET2466" s="18"/>
      <c r="EU2466" s="18"/>
      <c r="EV2466" s="18"/>
      <c r="EW2466" s="18"/>
      <c r="EX2466" s="18"/>
      <c r="EY2466" s="18"/>
      <c r="EZ2466" s="18"/>
      <c r="FA2466" s="18"/>
      <c r="FB2466" s="18"/>
      <c r="FC2466" s="18"/>
      <c r="FD2466" s="18"/>
      <c r="FE2466" s="18"/>
      <c r="FF2466" s="18"/>
      <c r="FG2466" s="18"/>
      <c r="FH2466" s="18"/>
      <c r="FI2466" s="18"/>
      <c r="FJ2466" s="18"/>
      <c r="FK2466" s="18"/>
      <c r="FL2466" s="18"/>
      <c r="FM2466" s="18"/>
      <c r="FN2466" s="18"/>
    </row>
    <row r="2467" spans="1:170">
      <c r="A2467" s="18"/>
      <c r="B2467" s="18"/>
      <c r="C2467" s="18"/>
      <c r="D2467" s="18"/>
      <c r="E2467" s="18"/>
      <c r="F2467" s="18"/>
      <c r="G2467" s="18"/>
      <c r="H2467" s="18"/>
      <c r="I2467" s="18"/>
      <c r="J2467" s="18"/>
      <c r="K2467" s="18"/>
      <c r="L2467" s="18"/>
      <c r="M2467" s="18"/>
      <c r="N2467" s="18"/>
      <c r="O2467" s="18"/>
      <c r="P2467" s="18"/>
      <c r="Q2467" s="18"/>
      <c r="R2467" s="18"/>
      <c r="S2467" s="18"/>
      <c r="T2467" s="18"/>
      <c r="U2467" s="18"/>
      <c r="V2467" s="18"/>
      <c r="W2467" s="18"/>
      <c r="X2467" s="18"/>
      <c r="Y2467" s="18"/>
      <c r="Z2467" s="18"/>
      <c r="AA2467" s="18"/>
      <c r="AB2467" s="18"/>
      <c r="AC2467" s="18"/>
      <c r="AD2467" s="18"/>
      <c r="AE2467" s="18"/>
      <c r="AF2467" s="18"/>
      <c r="AG2467" s="44"/>
      <c r="AH2467" s="44"/>
      <c r="AJ2467" s="18"/>
      <c r="AK2467" s="18"/>
      <c r="AL2467" s="18"/>
      <c r="AM2467" s="18"/>
      <c r="AN2467" s="18"/>
      <c r="AO2467" s="18"/>
      <c r="AP2467" s="18"/>
      <c r="AQ2467" s="18"/>
      <c r="AR2467" s="18"/>
      <c r="AS2467" s="18"/>
      <c r="AT2467" s="18"/>
      <c r="AU2467" s="18"/>
      <c r="AV2467" s="18"/>
      <c r="AW2467" s="18"/>
      <c r="AX2467" s="18"/>
      <c r="AY2467" s="18"/>
      <c r="AZ2467" s="18"/>
      <c r="BA2467" s="18"/>
      <c r="BC2467" s="18"/>
      <c r="BD2467" s="18"/>
      <c r="BE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18"/>
      <c r="EQ2467" s="18"/>
      <c r="ER2467" s="18"/>
      <c r="ES2467" s="18"/>
      <c r="ET2467" s="18"/>
      <c r="EU2467" s="18"/>
      <c r="EV2467" s="18"/>
      <c r="EW2467" s="18"/>
      <c r="EX2467" s="18"/>
      <c r="EY2467" s="18"/>
      <c r="EZ2467" s="18"/>
      <c r="FA2467" s="18"/>
      <c r="FB2467" s="18"/>
      <c r="FC2467" s="18"/>
      <c r="FD2467" s="18"/>
      <c r="FE2467" s="18"/>
      <c r="FF2467" s="18"/>
      <c r="FG2467" s="18"/>
      <c r="FH2467" s="18"/>
      <c r="FI2467" s="18"/>
      <c r="FJ2467" s="18"/>
      <c r="FK2467" s="18"/>
      <c r="FL2467" s="18"/>
      <c r="FM2467" s="18"/>
      <c r="FN2467" s="18"/>
    </row>
    <row r="2468" spans="1:170">
      <c r="A2468" s="18"/>
      <c r="B2468" s="18"/>
      <c r="C2468" s="18"/>
      <c r="D2468" s="18"/>
      <c r="E2468" s="18"/>
      <c r="F2468" s="18"/>
      <c r="G2468" s="18"/>
      <c r="H2468" s="18"/>
      <c r="I2468" s="18"/>
      <c r="J2468" s="18"/>
      <c r="K2468" s="18"/>
      <c r="L2468" s="18"/>
      <c r="M2468" s="18"/>
      <c r="N2468" s="18"/>
      <c r="O2468" s="18"/>
      <c r="P2468" s="18"/>
      <c r="Q2468" s="18"/>
      <c r="R2468" s="18"/>
      <c r="S2468" s="18"/>
      <c r="T2468" s="18"/>
      <c r="U2468" s="18"/>
      <c r="V2468" s="18"/>
      <c r="W2468" s="18"/>
      <c r="X2468" s="18"/>
      <c r="Y2468" s="18"/>
      <c r="Z2468" s="18"/>
      <c r="AA2468" s="18"/>
      <c r="AB2468" s="18"/>
      <c r="AC2468" s="18"/>
      <c r="AD2468" s="18"/>
      <c r="AE2468" s="18"/>
      <c r="AF2468" s="18"/>
      <c r="AG2468" s="44"/>
      <c r="AH2468" s="44"/>
      <c r="AJ2468" s="18"/>
      <c r="AK2468" s="18"/>
      <c r="AL2468" s="18"/>
      <c r="AM2468" s="18"/>
      <c r="AN2468" s="18"/>
      <c r="AO2468" s="18"/>
      <c r="AP2468" s="18"/>
      <c r="AQ2468" s="18"/>
      <c r="AR2468" s="18"/>
      <c r="AS2468" s="18"/>
      <c r="AT2468" s="18"/>
      <c r="AU2468" s="18"/>
      <c r="AV2468" s="18"/>
      <c r="AW2468" s="18"/>
      <c r="AX2468" s="18"/>
      <c r="AY2468" s="18"/>
      <c r="AZ2468" s="18"/>
      <c r="BA2468" s="18"/>
      <c r="BC2468" s="18"/>
      <c r="BD2468" s="18"/>
      <c r="BE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18"/>
      <c r="EQ2468" s="18"/>
      <c r="ER2468" s="18"/>
      <c r="ES2468" s="18"/>
      <c r="ET2468" s="18"/>
      <c r="EU2468" s="18"/>
      <c r="EV2468" s="18"/>
      <c r="EW2468" s="18"/>
      <c r="EX2468" s="18"/>
      <c r="EY2468" s="18"/>
      <c r="EZ2468" s="18"/>
      <c r="FA2468" s="18"/>
      <c r="FB2468" s="18"/>
      <c r="FC2468" s="18"/>
      <c r="FD2468" s="18"/>
      <c r="FE2468" s="18"/>
      <c r="FF2468" s="18"/>
      <c r="FG2468" s="18"/>
      <c r="FH2468" s="18"/>
      <c r="FI2468" s="18"/>
      <c r="FJ2468" s="18"/>
      <c r="FK2468" s="18"/>
      <c r="FL2468" s="18"/>
      <c r="FM2468" s="18"/>
      <c r="FN2468" s="18"/>
    </row>
    <row r="2469" spans="1:170">
      <c r="A2469" s="18"/>
      <c r="B2469" s="18"/>
      <c r="C2469" s="18"/>
      <c r="D2469" s="18"/>
      <c r="E2469" s="18"/>
      <c r="F2469" s="18"/>
      <c r="G2469" s="18"/>
      <c r="H2469" s="18"/>
      <c r="I2469" s="18"/>
      <c r="J2469" s="18"/>
      <c r="K2469" s="18"/>
      <c r="L2469" s="18"/>
      <c r="M2469" s="18"/>
      <c r="N2469" s="18"/>
      <c r="O2469" s="18"/>
      <c r="P2469" s="18"/>
      <c r="Q2469" s="18"/>
      <c r="R2469" s="18"/>
      <c r="S2469" s="18"/>
      <c r="T2469" s="18"/>
      <c r="U2469" s="18"/>
      <c r="V2469" s="18"/>
      <c r="W2469" s="18"/>
      <c r="X2469" s="18"/>
      <c r="Y2469" s="18"/>
      <c r="Z2469" s="18"/>
      <c r="AA2469" s="18"/>
      <c r="AB2469" s="18"/>
      <c r="AC2469" s="18"/>
      <c r="AD2469" s="18"/>
      <c r="AE2469" s="18"/>
      <c r="AF2469" s="18"/>
      <c r="AG2469" s="44"/>
      <c r="AH2469" s="44"/>
      <c r="AJ2469" s="18"/>
      <c r="AK2469" s="18"/>
      <c r="AL2469" s="18"/>
      <c r="AM2469" s="18"/>
      <c r="AN2469" s="18"/>
      <c r="AO2469" s="18"/>
      <c r="AP2469" s="18"/>
      <c r="AQ2469" s="18"/>
      <c r="AR2469" s="18"/>
      <c r="AS2469" s="18"/>
      <c r="AT2469" s="18"/>
      <c r="AU2469" s="18"/>
      <c r="AV2469" s="18"/>
      <c r="AW2469" s="18"/>
      <c r="AX2469" s="18"/>
      <c r="AY2469" s="18"/>
      <c r="AZ2469" s="18"/>
      <c r="BA2469" s="18"/>
      <c r="BC2469" s="18"/>
      <c r="BD2469" s="18"/>
      <c r="BE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18"/>
      <c r="EQ2469" s="18"/>
      <c r="ER2469" s="18"/>
      <c r="ES2469" s="18"/>
      <c r="ET2469" s="18"/>
      <c r="EU2469" s="18"/>
      <c r="EV2469" s="18"/>
      <c r="EW2469" s="18"/>
      <c r="EX2469" s="18"/>
      <c r="EY2469" s="18"/>
      <c r="EZ2469" s="18"/>
      <c r="FA2469" s="18"/>
      <c r="FB2469" s="18"/>
      <c r="FC2469" s="18"/>
      <c r="FD2469" s="18"/>
      <c r="FE2469" s="18"/>
      <c r="FF2469" s="18"/>
      <c r="FG2469" s="18"/>
      <c r="FH2469" s="18"/>
      <c r="FI2469" s="18"/>
      <c r="FJ2469" s="18"/>
      <c r="FK2469" s="18"/>
      <c r="FL2469" s="18"/>
      <c r="FM2469" s="18"/>
      <c r="FN2469" s="18"/>
    </row>
    <row r="2470" spans="1:170">
      <c r="A2470" s="18"/>
      <c r="B2470" s="18"/>
      <c r="C2470" s="18"/>
      <c r="D2470" s="18"/>
      <c r="E2470" s="18"/>
      <c r="F2470" s="18"/>
      <c r="G2470" s="18"/>
      <c r="H2470" s="18"/>
      <c r="I2470" s="18"/>
      <c r="J2470" s="18"/>
      <c r="K2470" s="18"/>
      <c r="L2470" s="18"/>
      <c r="M2470" s="18"/>
      <c r="N2470" s="18"/>
      <c r="O2470" s="18"/>
      <c r="P2470" s="18"/>
      <c r="Q2470" s="18"/>
      <c r="R2470" s="18"/>
      <c r="S2470" s="18"/>
      <c r="T2470" s="18"/>
      <c r="U2470" s="18"/>
      <c r="V2470" s="18"/>
      <c r="W2470" s="18"/>
      <c r="X2470" s="18"/>
      <c r="Y2470" s="18"/>
      <c r="Z2470" s="18"/>
      <c r="AA2470" s="18"/>
      <c r="AB2470" s="18"/>
      <c r="AC2470" s="18"/>
      <c r="AD2470" s="18"/>
      <c r="AE2470" s="18"/>
      <c r="AF2470" s="18"/>
      <c r="AG2470" s="44"/>
      <c r="AH2470" s="44"/>
      <c r="AJ2470" s="18"/>
      <c r="AK2470" s="18"/>
      <c r="AL2470" s="18"/>
      <c r="AM2470" s="18"/>
      <c r="AN2470" s="18"/>
      <c r="AO2470" s="18"/>
      <c r="AP2470" s="18"/>
      <c r="AQ2470" s="18"/>
      <c r="AR2470" s="18"/>
      <c r="AS2470" s="18"/>
      <c r="AT2470" s="18"/>
      <c r="AU2470" s="18"/>
      <c r="AV2470" s="18"/>
      <c r="AW2470" s="18"/>
      <c r="AX2470" s="18"/>
      <c r="AY2470" s="18"/>
      <c r="AZ2470" s="18"/>
      <c r="BA2470" s="18"/>
      <c r="BC2470" s="18"/>
      <c r="BD2470" s="18"/>
      <c r="BE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18"/>
      <c r="EQ2470" s="18"/>
      <c r="ER2470" s="18"/>
      <c r="ES2470" s="18"/>
      <c r="ET2470" s="18"/>
      <c r="EU2470" s="18"/>
      <c r="EV2470" s="18"/>
      <c r="EW2470" s="18"/>
      <c r="EX2470" s="18"/>
      <c r="EY2470" s="18"/>
      <c r="EZ2470" s="18"/>
      <c r="FA2470" s="18"/>
      <c r="FB2470" s="18"/>
      <c r="FC2470" s="18"/>
      <c r="FD2470" s="18"/>
      <c r="FE2470" s="18"/>
      <c r="FF2470" s="18"/>
      <c r="FG2470" s="18"/>
      <c r="FH2470" s="18"/>
      <c r="FI2470" s="18"/>
      <c r="FJ2470" s="18"/>
      <c r="FK2470" s="18"/>
      <c r="FL2470" s="18"/>
      <c r="FM2470" s="18"/>
      <c r="FN2470" s="18"/>
    </row>
    <row r="2471" spans="1:170">
      <c r="A2471" s="18"/>
      <c r="B2471" s="18"/>
      <c r="C2471" s="18"/>
      <c r="D2471" s="18"/>
      <c r="E2471" s="18"/>
      <c r="F2471" s="18"/>
      <c r="G2471" s="18"/>
      <c r="H2471" s="18"/>
      <c r="I2471" s="18"/>
      <c r="J2471" s="18"/>
      <c r="K2471" s="18"/>
      <c r="L2471" s="18"/>
      <c r="M2471" s="18"/>
      <c r="N2471" s="18"/>
      <c r="O2471" s="18"/>
      <c r="P2471" s="18"/>
      <c r="Q2471" s="18"/>
      <c r="R2471" s="18"/>
      <c r="S2471" s="18"/>
      <c r="T2471" s="18"/>
      <c r="U2471" s="18"/>
      <c r="V2471" s="18"/>
      <c r="W2471" s="18"/>
      <c r="X2471" s="18"/>
      <c r="Y2471" s="18"/>
      <c r="Z2471" s="18"/>
      <c r="AA2471" s="18"/>
      <c r="AB2471" s="18"/>
      <c r="AC2471" s="18"/>
      <c r="AD2471" s="18"/>
      <c r="AE2471" s="18"/>
      <c r="AF2471" s="18"/>
      <c r="AG2471" s="44"/>
      <c r="AH2471" s="44"/>
      <c r="AJ2471" s="18"/>
      <c r="AK2471" s="18"/>
      <c r="AL2471" s="18"/>
      <c r="AM2471" s="18"/>
      <c r="AN2471" s="18"/>
      <c r="AO2471" s="18"/>
      <c r="AP2471" s="18"/>
      <c r="AQ2471" s="18"/>
      <c r="AR2471" s="18"/>
      <c r="AS2471" s="18"/>
      <c r="AT2471" s="18"/>
      <c r="AU2471" s="18"/>
      <c r="AV2471" s="18"/>
      <c r="AW2471" s="18"/>
      <c r="AX2471" s="18"/>
      <c r="AY2471" s="18"/>
      <c r="AZ2471" s="18"/>
      <c r="BA2471" s="18"/>
      <c r="BC2471" s="18"/>
      <c r="BD2471" s="18"/>
      <c r="BE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18"/>
      <c r="EQ2471" s="18"/>
      <c r="ER2471" s="18"/>
      <c r="ES2471" s="18"/>
      <c r="ET2471" s="18"/>
      <c r="EU2471" s="18"/>
      <c r="EV2471" s="18"/>
      <c r="EW2471" s="18"/>
      <c r="EX2471" s="18"/>
      <c r="EY2471" s="18"/>
      <c r="EZ2471" s="18"/>
      <c r="FA2471" s="18"/>
      <c r="FB2471" s="18"/>
      <c r="FC2471" s="18"/>
      <c r="FD2471" s="18"/>
      <c r="FE2471" s="18"/>
      <c r="FF2471" s="18"/>
      <c r="FG2471" s="18"/>
      <c r="FH2471" s="18"/>
      <c r="FI2471" s="18"/>
      <c r="FJ2471" s="18"/>
      <c r="FK2471" s="18"/>
      <c r="FL2471" s="18"/>
      <c r="FM2471" s="18"/>
      <c r="FN2471" s="18"/>
    </row>
    <row r="2472" spans="1:170">
      <c r="A2472" s="18"/>
      <c r="B2472" s="18"/>
      <c r="C2472" s="18"/>
      <c r="D2472" s="18"/>
      <c r="E2472" s="18"/>
      <c r="F2472" s="18"/>
      <c r="G2472" s="18"/>
      <c r="H2472" s="18"/>
      <c r="I2472" s="18"/>
      <c r="J2472" s="18"/>
      <c r="K2472" s="18"/>
      <c r="L2472" s="18"/>
      <c r="M2472" s="18"/>
      <c r="N2472" s="18"/>
      <c r="O2472" s="18"/>
      <c r="P2472" s="18"/>
      <c r="Q2472" s="18"/>
      <c r="R2472" s="18"/>
      <c r="S2472" s="18"/>
      <c r="T2472" s="18"/>
      <c r="U2472" s="18"/>
      <c r="V2472" s="18"/>
      <c r="W2472" s="18"/>
      <c r="X2472" s="18"/>
      <c r="Y2472" s="18"/>
      <c r="Z2472" s="18"/>
      <c r="AA2472" s="18"/>
      <c r="AB2472" s="18"/>
      <c r="AC2472" s="18"/>
      <c r="AD2472" s="18"/>
      <c r="AE2472" s="18"/>
      <c r="AF2472" s="18"/>
      <c r="AG2472" s="44"/>
      <c r="AH2472" s="44"/>
      <c r="AJ2472" s="18"/>
      <c r="AK2472" s="18"/>
      <c r="AL2472" s="18"/>
      <c r="AM2472" s="18"/>
      <c r="AN2472" s="18"/>
      <c r="AO2472" s="18"/>
      <c r="AP2472" s="18"/>
      <c r="AQ2472" s="18"/>
      <c r="AR2472" s="18"/>
      <c r="AS2472" s="18"/>
      <c r="AT2472" s="18"/>
      <c r="AU2472" s="18"/>
      <c r="AV2472" s="18"/>
      <c r="AW2472" s="18"/>
      <c r="AX2472" s="18"/>
      <c r="AY2472" s="18"/>
      <c r="AZ2472" s="18"/>
      <c r="BA2472" s="18"/>
      <c r="BC2472" s="18"/>
      <c r="BD2472" s="18"/>
      <c r="BE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18"/>
      <c r="EQ2472" s="18"/>
      <c r="ER2472" s="18"/>
      <c r="ES2472" s="18"/>
      <c r="ET2472" s="18"/>
      <c r="EU2472" s="18"/>
      <c r="EV2472" s="18"/>
      <c r="EW2472" s="18"/>
      <c r="EX2472" s="18"/>
      <c r="EY2472" s="18"/>
      <c r="EZ2472" s="18"/>
      <c r="FA2472" s="18"/>
      <c r="FB2472" s="18"/>
      <c r="FC2472" s="18"/>
      <c r="FD2472" s="18"/>
      <c r="FE2472" s="18"/>
      <c r="FF2472" s="18"/>
      <c r="FG2472" s="18"/>
      <c r="FH2472" s="18"/>
      <c r="FI2472" s="18"/>
      <c r="FJ2472" s="18"/>
      <c r="FK2472" s="18"/>
      <c r="FL2472" s="18"/>
      <c r="FM2472" s="18"/>
      <c r="FN2472" s="18"/>
    </row>
    <row r="2473" spans="1:170">
      <c r="A2473" s="18"/>
      <c r="B2473" s="18"/>
      <c r="C2473" s="18"/>
      <c r="D2473" s="18"/>
      <c r="E2473" s="18"/>
      <c r="F2473" s="18"/>
      <c r="G2473" s="18"/>
      <c r="H2473" s="18"/>
      <c r="I2473" s="18"/>
      <c r="J2473" s="18"/>
      <c r="K2473" s="18"/>
      <c r="L2473" s="18"/>
      <c r="M2473" s="18"/>
      <c r="N2473" s="18"/>
      <c r="O2473" s="18"/>
      <c r="P2473" s="18"/>
      <c r="Q2473" s="18"/>
      <c r="R2473" s="18"/>
      <c r="S2473" s="18"/>
      <c r="T2473" s="18"/>
      <c r="U2473" s="18"/>
      <c r="V2473" s="18"/>
      <c r="W2473" s="18"/>
      <c r="X2473" s="18"/>
      <c r="Y2473" s="18"/>
      <c r="Z2473" s="18"/>
      <c r="AA2473" s="18"/>
      <c r="AB2473" s="18"/>
      <c r="AC2473" s="18"/>
      <c r="AD2473" s="18"/>
      <c r="AE2473" s="18"/>
      <c r="AF2473" s="18"/>
      <c r="AG2473" s="44"/>
      <c r="AH2473" s="44"/>
      <c r="AJ2473" s="18"/>
      <c r="AK2473" s="18"/>
      <c r="AL2473" s="18"/>
      <c r="AM2473" s="18"/>
      <c r="AN2473" s="18"/>
      <c r="AO2473" s="18"/>
      <c r="AP2473" s="18"/>
      <c r="AQ2473" s="18"/>
      <c r="AR2473" s="18"/>
      <c r="AS2473" s="18"/>
      <c r="AT2473" s="18"/>
      <c r="AU2473" s="18"/>
      <c r="AV2473" s="18"/>
      <c r="AW2473" s="18"/>
      <c r="AX2473" s="18"/>
      <c r="AY2473" s="18"/>
      <c r="AZ2473" s="18"/>
      <c r="BA2473" s="18"/>
      <c r="BC2473" s="18"/>
      <c r="BD2473" s="18"/>
      <c r="BE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18"/>
      <c r="EQ2473" s="18"/>
      <c r="ER2473" s="18"/>
      <c r="ES2473" s="18"/>
      <c r="ET2473" s="18"/>
      <c r="EU2473" s="18"/>
      <c r="EV2473" s="18"/>
      <c r="EW2473" s="18"/>
      <c r="EX2473" s="18"/>
      <c r="EY2473" s="18"/>
      <c r="EZ2473" s="18"/>
      <c r="FA2473" s="18"/>
      <c r="FB2473" s="18"/>
      <c r="FC2473" s="18"/>
      <c r="FD2473" s="18"/>
      <c r="FE2473" s="18"/>
      <c r="FF2473" s="18"/>
      <c r="FG2473" s="18"/>
      <c r="FH2473" s="18"/>
      <c r="FI2473" s="18"/>
      <c r="FJ2473" s="18"/>
      <c r="FK2473" s="18"/>
      <c r="FL2473" s="18"/>
      <c r="FM2473" s="18"/>
      <c r="FN2473" s="18"/>
    </row>
    <row r="2474" spans="1:170">
      <c r="A2474" s="18"/>
      <c r="B2474" s="18"/>
      <c r="C2474" s="18"/>
      <c r="D2474" s="18"/>
      <c r="E2474" s="18"/>
      <c r="F2474" s="18"/>
      <c r="G2474" s="18"/>
      <c r="H2474" s="18"/>
      <c r="I2474" s="18"/>
      <c r="J2474" s="18"/>
      <c r="K2474" s="18"/>
      <c r="L2474" s="18"/>
      <c r="M2474" s="18"/>
      <c r="N2474" s="18"/>
      <c r="O2474" s="18"/>
      <c r="P2474" s="18"/>
      <c r="Q2474" s="18"/>
      <c r="R2474" s="18"/>
      <c r="S2474" s="18"/>
      <c r="T2474" s="18"/>
      <c r="U2474" s="18"/>
      <c r="V2474" s="18"/>
      <c r="W2474" s="18"/>
      <c r="X2474" s="18"/>
      <c r="Y2474" s="18"/>
      <c r="Z2474" s="18"/>
      <c r="AA2474" s="18"/>
      <c r="AB2474" s="18"/>
      <c r="AC2474" s="18"/>
      <c r="AD2474" s="18"/>
      <c r="AE2474" s="18"/>
      <c r="AF2474" s="18"/>
      <c r="AG2474" s="44"/>
      <c r="AH2474" s="44"/>
      <c r="AJ2474" s="18"/>
      <c r="AK2474" s="18"/>
      <c r="AL2474" s="18"/>
      <c r="AM2474" s="18"/>
      <c r="AN2474" s="18"/>
      <c r="AO2474" s="18"/>
      <c r="AP2474" s="18"/>
      <c r="AQ2474" s="18"/>
      <c r="AR2474" s="18"/>
      <c r="AS2474" s="18"/>
      <c r="AT2474" s="18"/>
      <c r="AU2474" s="18"/>
      <c r="AV2474" s="18"/>
      <c r="AW2474" s="18"/>
      <c r="AX2474" s="18"/>
      <c r="AY2474" s="18"/>
      <c r="AZ2474" s="18"/>
      <c r="BA2474" s="18"/>
      <c r="BC2474" s="18"/>
      <c r="BD2474" s="18"/>
      <c r="BE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18"/>
      <c r="EQ2474" s="18"/>
      <c r="ER2474" s="18"/>
      <c r="ES2474" s="18"/>
      <c r="ET2474" s="18"/>
      <c r="EU2474" s="18"/>
      <c r="EV2474" s="18"/>
      <c r="EW2474" s="18"/>
      <c r="EX2474" s="18"/>
      <c r="EY2474" s="18"/>
      <c r="EZ2474" s="18"/>
      <c r="FA2474" s="18"/>
      <c r="FB2474" s="18"/>
      <c r="FC2474" s="18"/>
      <c r="FD2474" s="18"/>
      <c r="FE2474" s="18"/>
      <c r="FF2474" s="18"/>
      <c r="FG2474" s="18"/>
      <c r="FH2474" s="18"/>
      <c r="FI2474" s="18"/>
      <c r="FJ2474" s="18"/>
      <c r="FK2474" s="18"/>
      <c r="FL2474" s="18"/>
      <c r="FM2474" s="18"/>
      <c r="FN2474" s="18"/>
    </row>
    <row r="2475" spans="1:170">
      <c r="A2475" s="18"/>
      <c r="B2475" s="18"/>
      <c r="C2475" s="18"/>
      <c r="D2475" s="18"/>
      <c r="E2475" s="18"/>
      <c r="F2475" s="18"/>
      <c r="G2475" s="18"/>
      <c r="H2475" s="18"/>
      <c r="I2475" s="18"/>
      <c r="J2475" s="18"/>
      <c r="K2475" s="18"/>
      <c r="L2475" s="18"/>
      <c r="M2475" s="18"/>
      <c r="N2475" s="18"/>
      <c r="O2475" s="18"/>
      <c r="P2475" s="18"/>
      <c r="Q2475" s="18"/>
      <c r="R2475" s="18"/>
      <c r="S2475" s="18"/>
      <c r="T2475" s="18"/>
      <c r="U2475" s="18"/>
      <c r="V2475" s="18"/>
      <c r="W2475" s="18"/>
      <c r="X2475" s="18"/>
      <c r="Y2475" s="18"/>
      <c r="Z2475" s="18"/>
      <c r="AA2475" s="18"/>
      <c r="AB2475" s="18"/>
      <c r="AC2475" s="18"/>
      <c r="AD2475" s="18"/>
      <c r="AE2475" s="18"/>
      <c r="AF2475" s="18"/>
      <c r="AG2475" s="44"/>
      <c r="AH2475" s="44"/>
      <c r="AJ2475" s="18"/>
      <c r="AK2475" s="18"/>
      <c r="AL2475" s="18"/>
      <c r="AM2475" s="18"/>
      <c r="AN2475" s="18"/>
      <c r="AO2475" s="18"/>
      <c r="AP2475" s="18"/>
      <c r="AQ2475" s="18"/>
      <c r="AR2475" s="18"/>
      <c r="AS2475" s="18"/>
      <c r="AT2475" s="18"/>
      <c r="AU2475" s="18"/>
      <c r="AV2475" s="18"/>
      <c r="AW2475" s="18"/>
      <c r="AX2475" s="18"/>
      <c r="AY2475" s="18"/>
      <c r="AZ2475" s="18"/>
      <c r="BA2475" s="18"/>
      <c r="BC2475" s="18"/>
      <c r="BD2475" s="18"/>
      <c r="BE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18"/>
      <c r="EQ2475" s="18"/>
      <c r="ER2475" s="18"/>
      <c r="ES2475" s="18"/>
      <c r="ET2475" s="18"/>
      <c r="EU2475" s="18"/>
      <c r="EV2475" s="18"/>
      <c r="EW2475" s="18"/>
      <c r="EX2475" s="18"/>
      <c r="EY2475" s="18"/>
      <c r="EZ2475" s="18"/>
      <c r="FA2475" s="18"/>
      <c r="FB2475" s="18"/>
      <c r="FC2475" s="18"/>
      <c r="FD2475" s="18"/>
      <c r="FE2475" s="18"/>
      <c r="FF2475" s="18"/>
      <c r="FG2475" s="18"/>
      <c r="FH2475" s="18"/>
      <c r="FI2475" s="18"/>
      <c r="FJ2475" s="18"/>
      <c r="FK2475" s="18"/>
      <c r="FL2475" s="18"/>
      <c r="FM2475" s="18"/>
      <c r="FN2475" s="18"/>
    </row>
    <row r="2476" spans="1:170">
      <c r="A2476" s="18"/>
      <c r="B2476" s="18"/>
      <c r="C2476" s="18"/>
      <c r="D2476" s="18"/>
      <c r="E2476" s="18"/>
      <c r="F2476" s="18"/>
      <c r="G2476" s="18"/>
      <c r="H2476" s="18"/>
      <c r="I2476" s="18"/>
      <c r="J2476" s="18"/>
      <c r="K2476" s="18"/>
      <c r="L2476" s="18"/>
      <c r="M2476" s="18"/>
      <c r="N2476" s="18"/>
      <c r="O2476" s="18"/>
      <c r="P2476" s="18"/>
      <c r="Q2476" s="18"/>
      <c r="R2476" s="18"/>
      <c r="S2476" s="18"/>
      <c r="T2476" s="18"/>
      <c r="U2476" s="18"/>
      <c r="V2476" s="18"/>
      <c r="W2476" s="18"/>
      <c r="X2476" s="18"/>
      <c r="Y2476" s="18"/>
      <c r="Z2476" s="18"/>
      <c r="AA2476" s="18"/>
      <c r="AB2476" s="18"/>
      <c r="AC2476" s="18"/>
      <c r="AD2476" s="18"/>
      <c r="AE2476" s="18"/>
      <c r="AF2476" s="18"/>
      <c r="AG2476" s="44"/>
      <c r="AH2476" s="44"/>
      <c r="AJ2476" s="18"/>
      <c r="AK2476" s="18"/>
      <c r="AL2476" s="18"/>
      <c r="AM2476" s="18"/>
      <c r="AN2476" s="18"/>
      <c r="AO2476" s="18"/>
      <c r="AP2476" s="18"/>
      <c r="AQ2476" s="18"/>
      <c r="AR2476" s="18"/>
      <c r="AS2476" s="18"/>
      <c r="AT2476" s="18"/>
      <c r="AU2476" s="18"/>
      <c r="AV2476" s="18"/>
      <c r="AW2476" s="18"/>
      <c r="AX2476" s="18"/>
      <c r="AY2476" s="18"/>
      <c r="AZ2476" s="18"/>
      <c r="BA2476" s="18"/>
      <c r="BC2476" s="18"/>
      <c r="BD2476" s="18"/>
      <c r="BE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18"/>
      <c r="EQ2476" s="18"/>
      <c r="ER2476" s="18"/>
      <c r="ES2476" s="18"/>
      <c r="ET2476" s="18"/>
      <c r="EU2476" s="18"/>
      <c r="EV2476" s="18"/>
      <c r="EW2476" s="18"/>
      <c r="EX2476" s="18"/>
      <c r="EY2476" s="18"/>
      <c r="EZ2476" s="18"/>
      <c r="FA2476" s="18"/>
      <c r="FB2476" s="18"/>
      <c r="FC2476" s="18"/>
      <c r="FD2476" s="18"/>
      <c r="FE2476" s="18"/>
      <c r="FF2476" s="18"/>
      <c r="FG2476" s="18"/>
      <c r="FH2476" s="18"/>
      <c r="FI2476" s="18"/>
      <c r="FJ2476" s="18"/>
      <c r="FK2476" s="18"/>
      <c r="FL2476" s="18"/>
      <c r="FM2476" s="18"/>
      <c r="FN2476" s="18"/>
    </row>
    <row r="2477" spans="1:170">
      <c r="A2477" s="18"/>
      <c r="B2477" s="18"/>
      <c r="C2477" s="18"/>
      <c r="D2477" s="18"/>
      <c r="E2477" s="18"/>
      <c r="F2477" s="18"/>
      <c r="G2477" s="18"/>
      <c r="H2477" s="18"/>
      <c r="I2477" s="18"/>
      <c r="J2477" s="18"/>
      <c r="K2477" s="18"/>
      <c r="L2477" s="18"/>
      <c r="M2477" s="18"/>
      <c r="N2477" s="18"/>
      <c r="O2477" s="18"/>
      <c r="P2477" s="18"/>
      <c r="Q2477" s="18"/>
      <c r="R2477" s="18"/>
      <c r="S2477" s="18"/>
      <c r="T2477" s="18"/>
      <c r="U2477" s="18"/>
      <c r="V2477" s="18"/>
      <c r="W2477" s="18"/>
      <c r="X2477" s="18"/>
      <c r="Y2477" s="18"/>
      <c r="Z2477" s="18"/>
      <c r="AA2477" s="18"/>
      <c r="AB2477" s="18"/>
      <c r="AC2477" s="18"/>
      <c r="AD2477" s="18"/>
      <c r="AE2477" s="18"/>
      <c r="AF2477" s="18"/>
      <c r="AG2477" s="44"/>
      <c r="AH2477" s="44"/>
      <c r="AJ2477" s="18"/>
      <c r="AK2477" s="18"/>
      <c r="AL2477" s="18"/>
      <c r="AM2477" s="18"/>
      <c r="AN2477" s="18"/>
      <c r="AO2477" s="18"/>
      <c r="AP2477" s="18"/>
      <c r="AQ2477" s="18"/>
      <c r="AR2477" s="18"/>
      <c r="AS2477" s="18"/>
      <c r="AT2477" s="18"/>
      <c r="AU2477" s="18"/>
      <c r="AV2477" s="18"/>
      <c r="AW2477" s="18"/>
      <c r="AX2477" s="18"/>
      <c r="AY2477" s="18"/>
      <c r="AZ2477" s="18"/>
      <c r="BA2477" s="18"/>
      <c r="BC2477" s="18"/>
      <c r="BD2477" s="18"/>
      <c r="BE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18"/>
      <c r="EQ2477" s="18"/>
      <c r="ER2477" s="18"/>
      <c r="ES2477" s="18"/>
      <c r="ET2477" s="18"/>
      <c r="EU2477" s="18"/>
      <c r="EV2477" s="18"/>
      <c r="EW2477" s="18"/>
      <c r="EX2477" s="18"/>
      <c r="EY2477" s="18"/>
      <c r="EZ2477" s="18"/>
      <c r="FA2477" s="18"/>
      <c r="FB2477" s="18"/>
      <c r="FC2477" s="18"/>
      <c r="FD2477" s="18"/>
      <c r="FE2477" s="18"/>
      <c r="FF2477" s="18"/>
      <c r="FG2477" s="18"/>
      <c r="FH2477" s="18"/>
      <c r="FI2477" s="18"/>
      <c r="FJ2477" s="18"/>
      <c r="FK2477" s="18"/>
      <c r="FL2477" s="18"/>
      <c r="FM2477" s="18"/>
      <c r="FN2477" s="18"/>
    </row>
    <row r="2478" spans="1:170">
      <c r="A2478" s="18"/>
      <c r="B2478" s="18"/>
      <c r="C2478" s="18"/>
      <c r="D2478" s="18"/>
      <c r="E2478" s="18"/>
      <c r="F2478" s="18"/>
      <c r="G2478" s="18"/>
      <c r="H2478" s="18"/>
      <c r="I2478" s="18"/>
      <c r="J2478" s="18"/>
      <c r="K2478" s="18"/>
      <c r="L2478" s="18"/>
      <c r="M2478" s="18"/>
      <c r="N2478" s="18"/>
      <c r="O2478" s="18"/>
      <c r="P2478" s="18"/>
      <c r="Q2478" s="18"/>
      <c r="R2478" s="18"/>
      <c r="S2478" s="18"/>
      <c r="T2478" s="18"/>
      <c r="U2478" s="18"/>
      <c r="V2478" s="18"/>
      <c r="W2478" s="18"/>
      <c r="X2478" s="18"/>
      <c r="Y2478" s="18"/>
      <c r="Z2478" s="18"/>
      <c r="AA2478" s="18"/>
      <c r="AB2478" s="18"/>
      <c r="AC2478" s="18"/>
      <c r="AD2478" s="18"/>
      <c r="AE2478" s="18"/>
      <c r="AF2478" s="18"/>
      <c r="AG2478" s="44"/>
      <c r="AH2478" s="44"/>
      <c r="AJ2478" s="18"/>
      <c r="AK2478" s="18"/>
      <c r="AL2478" s="18"/>
      <c r="AM2478" s="18"/>
      <c r="AN2478" s="18"/>
      <c r="AO2478" s="18"/>
      <c r="AP2478" s="18"/>
      <c r="AQ2478" s="18"/>
      <c r="AR2478" s="18"/>
      <c r="AS2478" s="18"/>
      <c r="AT2478" s="18"/>
      <c r="AU2478" s="18"/>
      <c r="AV2478" s="18"/>
      <c r="AW2478" s="18"/>
      <c r="AX2478" s="18"/>
      <c r="AY2478" s="18"/>
      <c r="AZ2478" s="18"/>
      <c r="BA2478" s="18"/>
      <c r="BC2478" s="18"/>
      <c r="BD2478" s="18"/>
      <c r="BE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18"/>
      <c r="EQ2478" s="18"/>
      <c r="ER2478" s="18"/>
      <c r="ES2478" s="18"/>
      <c r="ET2478" s="18"/>
      <c r="EU2478" s="18"/>
      <c r="EV2478" s="18"/>
      <c r="EW2478" s="18"/>
      <c r="EX2478" s="18"/>
      <c r="EY2478" s="18"/>
      <c r="EZ2478" s="18"/>
      <c r="FA2478" s="18"/>
      <c r="FB2478" s="18"/>
      <c r="FC2478" s="18"/>
      <c r="FD2478" s="18"/>
      <c r="FE2478" s="18"/>
      <c r="FF2478" s="18"/>
      <c r="FG2478" s="18"/>
      <c r="FH2478" s="18"/>
      <c r="FI2478" s="18"/>
      <c r="FJ2478" s="18"/>
      <c r="FK2478" s="18"/>
      <c r="FL2478" s="18"/>
      <c r="FM2478" s="18"/>
      <c r="FN2478" s="18"/>
    </row>
    <row r="2479" spans="1:170">
      <c r="A2479" s="18"/>
      <c r="B2479" s="18"/>
      <c r="C2479" s="18"/>
      <c r="D2479" s="18"/>
      <c r="E2479" s="18"/>
      <c r="F2479" s="18"/>
      <c r="G2479" s="18"/>
      <c r="H2479" s="18"/>
      <c r="I2479" s="18"/>
      <c r="J2479" s="18"/>
      <c r="K2479" s="18"/>
      <c r="L2479" s="18"/>
      <c r="M2479" s="18"/>
      <c r="N2479" s="18"/>
      <c r="O2479" s="18"/>
      <c r="P2479" s="18"/>
      <c r="Q2479" s="18"/>
      <c r="R2479" s="18"/>
      <c r="S2479" s="18"/>
      <c r="T2479" s="18"/>
      <c r="U2479" s="18"/>
      <c r="V2479" s="18"/>
      <c r="W2479" s="18"/>
      <c r="X2479" s="18"/>
      <c r="Y2479" s="18"/>
      <c r="Z2479" s="18"/>
      <c r="AA2479" s="18"/>
      <c r="AB2479" s="18"/>
      <c r="AC2479" s="18"/>
      <c r="AD2479" s="18"/>
      <c r="AE2479" s="18"/>
      <c r="AF2479" s="18"/>
      <c r="AG2479" s="44"/>
      <c r="AH2479" s="44"/>
      <c r="AJ2479" s="18"/>
      <c r="AK2479" s="18"/>
      <c r="AL2479" s="18"/>
      <c r="AM2479" s="18"/>
      <c r="AN2479" s="18"/>
      <c r="AO2479" s="18"/>
      <c r="AP2479" s="18"/>
      <c r="AQ2479" s="18"/>
      <c r="AR2479" s="18"/>
      <c r="AS2479" s="18"/>
      <c r="AT2479" s="18"/>
      <c r="AU2479" s="18"/>
      <c r="AV2479" s="18"/>
      <c r="AW2479" s="18"/>
      <c r="AX2479" s="18"/>
      <c r="AY2479" s="18"/>
      <c r="AZ2479" s="18"/>
      <c r="BA2479" s="18"/>
      <c r="BC2479" s="18"/>
      <c r="BD2479" s="18"/>
      <c r="BE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18"/>
      <c r="EQ2479" s="18"/>
      <c r="ER2479" s="18"/>
      <c r="ES2479" s="18"/>
      <c r="ET2479" s="18"/>
      <c r="EU2479" s="18"/>
      <c r="EV2479" s="18"/>
      <c r="EW2479" s="18"/>
      <c r="EX2479" s="18"/>
      <c r="EY2479" s="18"/>
      <c r="EZ2479" s="18"/>
      <c r="FA2479" s="18"/>
      <c r="FB2479" s="18"/>
      <c r="FC2479" s="18"/>
      <c r="FD2479" s="18"/>
      <c r="FE2479" s="18"/>
      <c r="FF2479" s="18"/>
      <c r="FG2479" s="18"/>
      <c r="FH2479" s="18"/>
      <c r="FI2479" s="18"/>
      <c r="FJ2479" s="18"/>
      <c r="FK2479" s="18"/>
      <c r="FL2479" s="18"/>
      <c r="FM2479" s="18"/>
      <c r="FN2479" s="18"/>
    </row>
    <row r="2480" spans="1:170">
      <c r="A2480" s="18"/>
      <c r="B2480" s="18"/>
      <c r="C2480" s="18"/>
      <c r="D2480" s="18"/>
      <c r="E2480" s="18"/>
      <c r="F2480" s="18"/>
      <c r="G2480" s="18"/>
      <c r="H2480" s="18"/>
      <c r="I2480" s="18"/>
      <c r="J2480" s="18"/>
      <c r="K2480" s="18"/>
      <c r="L2480" s="18"/>
      <c r="M2480" s="18"/>
      <c r="N2480" s="18"/>
      <c r="O2480" s="18"/>
      <c r="P2480" s="18"/>
      <c r="Q2480" s="18"/>
      <c r="R2480" s="18"/>
      <c r="S2480" s="18"/>
      <c r="T2480" s="18"/>
      <c r="U2480" s="18"/>
      <c r="V2480" s="18"/>
      <c r="W2480" s="18"/>
      <c r="X2480" s="18"/>
      <c r="Y2480" s="18"/>
      <c r="Z2480" s="18"/>
      <c r="AA2480" s="18"/>
      <c r="AB2480" s="18"/>
      <c r="AC2480" s="18"/>
      <c r="AD2480" s="18"/>
      <c r="AE2480" s="18"/>
      <c r="AF2480" s="18"/>
      <c r="AG2480" s="44"/>
      <c r="AH2480" s="44"/>
      <c r="AJ2480" s="18"/>
      <c r="AK2480" s="18"/>
      <c r="AL2480" s="18"/>
      <c r="AM2480" s="18"/>
      <c r="AN2480" s="18"/>
      <c r="AO2480" s="18"/>
      <c r="AP2480" s="18"/>
      <c r="AQ2480" s="18"/>
      <c r="AR2480" s="18"/>
      <c r="AS2480" s="18"/>
      <c r="AT2480" s="18"/>
      <c r="AU2480" s="18"/>
      <c r="AV2480" s="18"/>
      <c r="AW2480" s="18"/>
      <c r="AX2480" s="18"/>
      <c r="AY2480" s="18"/>
      <c r="AZ2480" s="18"/>
      <c r="BA2480" s="18"/>
      <c r="BC2480" s="18"/>
      <c r="BD2480" s="18"/>
      <c r="BE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18"/>
      <c r="EQ2480" s="18"/>
      <c r="ER2480" s="18"/>
      <c r="ES2480" s="18"/>
      <c r="ET2480" s="18"/>
      <c r="EU2480" s="18"/>
      <c r="EV2480" s="18"/>
      <c r="EW2480" s="18"/>
      <c r="EX2480" s="18"/>
      <c r="EY2480" s="18"/>
      <c r="EZ2480" s="18"/>
      <c r="FA2480" s="18"/>
      <c r="FB2480" s="18"/>
      <c r="FC2480" s="18"/>
      <c r="FD2480" s="18"/>
      <c r="FE2480" s="18"/>
      <c r="FF2480" s="18"/>
      <c r="FG2480" s="18"/>
      <c r="FH2480" s="18"/>
      <c r="FI2480" s="18"/>
      <c r="FJ2480" s="18"/>
      <c r="FK2480" s="18"/>
      <c r="FL2480" s="18"/>
      <c r="FM2480" s="18"/>
      <c r="FN2480" s="18"/>
    </row>
    <row r="2481" spans="1:170">
      <c r="A2481" s="18"/>
      <c r="B2481" s="18"/>
      <c r="C2481" s="18"/>
      <c r="D2481" s="18"/>
      <c r="E2481" s="18"/>
      <c r="F2481" s="18"/>
      <c r="G2481" s="18"/>
      <c r="H2481" s="18"/>
      <c r="I2481" s="18"/>
      <c r="J2481" s="18"/>
      <c r="K2481" s="18"/>
      <c r="L2481" s="18"/>
      <c r="M2481" s="18"/>
      <c r="N2481" s="18"/>
      <c r="O2481" s="18"/>
      <c r="P2481" s="18"/>
      <c r="Q2481" s="18"/>
      <c r="R2481" s="18"/>
      <c r="S2481" s="18"/>
      <c r="T2481" s="18"/>
      <c r="U2481" s="18"/>
      <c r="V2481" s="18"/>
      <c r="W2481" s="18"/>
      <c r="X2481" s="18"/>
      <c r="Y2481" s="18"/>
      <c r="Z2481" s="18"/>
      <c r="AA2481" s="18"/>
      <c r="AB2481" s="18"/>
      <c r="AC2481" s="18"/>
      <c r="AD2481" s="18"/>
      <c r="AE2481" s="18"/>
      <c r="AF2481" s="18"/>
      <c r="AG2481" s="44"/>
      <c r="AH2481" s="44"/>
      <c r="AJ2481" s="18"/>
      <c r="AK2481" s="18"/>
      <c r="AL2481" s="18"/>
      <c r="AM2481" s="18"/>
      <c r="AN2481" s="18"/>
      <c r="AO2481" s="18"/>
      <c r="AP2481" s="18"/>
      <c r="AQ2481" s="18"/>
      <c r="AR2481" s="18"/>
      <c r="AS2481" s="18"/>
      <c r="AT2481" s="18"/>
      <c r="AU2481" s="18"/>
      <c r="AV2481" s="18"/>
      <c r="AW2481" s="18"/>
      <c r="AX2481" s="18"/>
      <c r="AY2481" s="18"/>
      <c r="AZ2481" s="18"/>
      <c r="BA2481" s="18"/>
      <c r="BC2481" s="18"/>
      <c r="BD2481" s="18"/>
      <c r="BE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18"/>
      <c r="EQ2481" s="18"/>
      <c r="ER2481" s="18"/>
      <c r="ES2481" s="18"/>
      <c r="ET2481" s="18"/>
      <c r="EU2481" s="18"/>
      <c r="EV2481" s="18"/>
      <c r="EW2481" s="18"/>
      <c r="EX2481" s="18"/>
      <c r="EY2481" s="18"/>
      <c r="EZ2481" s="18"/>
      <c r="FA2481" s="18"/>
      <c r="FB2481" s="18"/>
      <c r="FC2481" s="18"/>
      <c r="FD2481" s="18"/>
      <c r="FE2481" s="18"/>
      <c r="FF2481" s="18"/>
      <c r="FG2481" s="18"/>
      <c r="FH2481" s="18"/>
      <c r="FI2481" s="18"/>
      <c r="FJ2481" s="18"/>
      <c r="FK2481" s="18"/>
      <c r="FL2481" s="18"/>
      <c r="FM2481" s="18"/>
      <c r="FN2481" s="18"/>
    </row>
    <row r="2482" spans="1:170">
      <c r="A2482" s="18"/>
      <c r="B2482" s="18"/>
      <c r="C2482" s="18"/>
      <c r="D2482" s="18"/>
      <c r="E2482" s="18"/>
      <c r="F2482" s="18"/>
      <c r="G2482" s="18"/>
      <c r="H2482" s="18"/>
      <c r="I2482" s="18"/>
      <c r="J2482" s="18"/>
      <c r="K2482" s="18"/>
      <c r="L2482" s="18"/>
      <c r="M2482" s="18"/>
      <c r="N2482" s="18"/>
      <c r="O2482" s="18"/>
      <c r="P2482" s="18"/>
      <c r="Q2482" s="18"/>
      <c r="R2482" s="18"/>
      <c r="S2482" s="18"/>
      <c r="T2482" s="18"/>
      <c r="U2482" s="18"/>
      <c r="V2482" s="18"/>
      <c r="W2482" s="18"/>
      <c r="X2482" s="18"/>
      <c r="Y2482" s="18"/>
      <c r="Z2482" s="18"/>
      <c r="AA2482" s="18"/>
      <c r="AB2482" s="18"/>
      <c r="AC2482" s="18"/>
      <c r="AD2482" s="18"/>
      <c r="AE2482" s="18"/>
      <c r="AF2482" s="18"/>
      <c r="AG2482" s="44"/>
      <c r="AH2482" s="44"/>
      <c r="AJ2482" s="18"/>
      <c r="AK2482" s="18"/>
      <c r="AL2482" s="18"/>
      <c r="AM2482" s="18"/>
      <c r="AN2482" s="18"/>
      <c r="AO2482" s="18"/>
      <c r="AP2482" s="18"/>
      <c r="AQ2482" s="18"/>
      <c r="AR2482" s="18"/>
      <c r="AS2482" s="18"/>
      <c r="AT2482" s="18"/>
      <c r="AU2482" s="18"/>
      <c r="AV2482" s="18"/>
      <c r="AW2482" s="18"/>
      <c r="AX2482" s="18"/>
      <c r="AY2482" s="18"/>
      <c r="AZ2482" s="18"/>
      <c r="BA2482" s="18"/>
      <c r="BC2482" s="18"/>
      <c r="BD2482" s="18"/>
      <c r="BE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18"/>
      <c r="EQ2482" s="18"/>
      <c r="ER2482" s="18"/>
      <c r="ES2482" s="18"/>
      <c r="ET2482" s="18"/>
      <c r="EU2482" s="18"/>
      <c r="EV2482" s="18"/>
      <c r="EW2482" s="18"/>
      <c r="EX2482" s="18"/>
      <c r="EY2482" s="18"/>
      <c r="EZ2482" s="18"/>
      <c r="FA2482" s="18"/>
      <c r="FB2482" s="18"/>
      <c r="FC2482" s="18"/>
      <c r="FD2482" s="18"/>
      <c r="FE2482" s="18"/>
      <c r="FF2482" s="18"/>
      <c r="FG2482" s="18"/>
      <c r="FH2482" s="18"/>
      <c r="FI2482" s="18"/>
      <c r="FJ2482" s="18"/>
      <c r="FK2482" s="18"/>
      <c r="FL2482" s="18"/>
      <c r="FM2482" s="18"/>
      <c r="FN2482" s="18"/>
    </row>
    <row r="2483" spans="1:170">
      <c r="A2483" s="18"/>
      <c r="B2483" s="18"/>
      <c r="C2483" s="18"/>
      <c r="D2483" s="18"/>
      <c r="E2483" s="18"/>
      <c r="F2483" s="18"/>
      <c r="G2483" s="18"/>
      <c r="H2483" s="18"/>
      <c r="I2483" s="18"/>
      <c r="J2483" s="18"/>
      <c r="K2483" s="18"/>
      <c r="L2483" s="18"/>
      <c r="M2483" s="18"/>
      <c r="N2483" s="18"/>
      <c r="O2483" s="18"/>
      <c r="P2483" s="18"/>
      <c r="Q2483" s="18"/>
      <c r="R2483" s="18"/>
      <c r="S2483" s="18"/>
      <c r="T2483" s="18"/>
      <c r="U2483" s="18"/>
      <c r="V2483" s="18"/>
      <c r="W2483" s="18"/>
      <c r="X2483" s="18"/>
      <c r="Y2483" s="18"/>
      <c r="Z2483" s="18"/>
      <c r="AA2483" s="18"/>
      <c r="AB2483" s="18"/>
      <c r="AC2483" s="18"/>
      <c r="AD2483" s="18"/>
      <c r="AE2483" s="18"/>
      <c r="AF2483" s="18"/>
      <c r="AG2483" s="44"/>
      <c r="AH2483" s="44"/>
      <c r="AJ2483" s="18"/>
      <c r="AK2483" s="18"/>
      <c r="AL2483" s="18"/>
      <c r="AM2483" s="18"/>
      <c r="AN2483" s="18"/>
      <c r="AO2483" s="18"/>
      <c r="AP2483" s="18"/>
      <c r="AQ2483" s="18"/>
      <c r="AR2483" s="18"/>
      <c r="AS2483" s="18"/>
      <c r="AT2483" s="18"/>
      <c r="AU2483" s="18"/>
      <c r="AV2483" s="18"/>
      <c r="AW2483" s="18"/>
      <c r="AX2483" s="18"/>
      <c r="AY2483" s="18"/>
      <c r="AZ2483" s="18"/>
      <c r="BA2483" s="18"/>
      <c r="BC2483" s="18"/>
      <c r="BD2483" s="18"/>
      <c r="BE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18"/>
      <c r="EQ2483" s="18"/>
      <c r="ER2483" s="18"/>
      <c r="ES2483" s="18"/>
      <c r="ET2483" s="18"/>
      <c r="EU2483" s="18"/>
      <c r="EV2483" s="18"/>
      <c r="EW2483" s="18"/>
      <c r="EX2483" s="18"/>
      <c r="EY2483" s="18"/>
      <c r="EZ2483" s="18"/>
      <c r="FA2483" s="18"/>
      <c r="FB2483" s="18"/>
      <c r="FC2483" s="18"/>
      <c r="FD2483" s="18"/>
      <c r="FE2483" s="18"/>
      <c r="FF2483" s="18"/>
      <c r="FG2483" s="18"/>
      <c r="FH2483" s="18"/>
      <c r="FI2483" s="18"/>
      <c r="FJ2483" s="18"/>
      <c r="FK2483" s="18"/>
      <c r="FL2483" s="18"/>
      <c r="FM2483" s="18"/>
      <c r="FN2483" s="18"/>
    </row>
    <row r="2484" spans="1:170">
      <c r="A2484" s="18"/>
      <c r="B2484" s="18"/>
      <c r="C2484" s="18"/>
      <c r="D2484" s="18"/>
      <c r="E2484" s="18"/>
      <c r="F2484" s="18"/>
      <c r="G2484" s="18"/>
      <c r="H2484" s="18"/>
      <c r="I2484" s="18"/>
      <c r="J2484" s="18"/>
      <c r="K2484" s="18"/>
      <c r="L2484" s="18"/>
      <c r="M2484" s="18"/>
      <c r="N2484" s="18"/>
      <c r="O2484" s="18"/>
      <c r="P2484" s="18"/>
      <c r="Q2484" s="18"/>
      <c r="R2484" s="18"/>
      <c r="S2484" s="18"/>
      <c r="T2484" s="18"/>
      <c r="U2484" s="18"/>
      <c r="V2484" s="18"/>
      <c r="W2484" s="18"/>
      <c r="X2484" s="18"/>
      <c r="Y2484" s="18"/>
      <c r="Z2484" s="18"/>
      <c r="AA2484" s="18"/>
      <c r="AB2484" s="18"/>
      <c r="AC2484" s="18"/>
      <c r="AD2484" s="18"/>
      <c r="AE2484" s="18"/>
      <c r="AF2484" s="18"/>
      <c r="AG2484" s="44"/>
      <c r="AH2484" s="44"/>
      <c r="AJ2484" s="18"/>
      <c r="AK2484" s="18"/>
      <c r="AL2484" s="18"/>
      <c r="AM2484" s="18"/>
      <c r="AN2484" s="18"/>
      <c r="AO2484" s="18"/>
      <c r="AP2484" s="18"/>
      <c r="AQ2484" s="18"/>
      <c r="AR2484" s="18"/>
      <c r="AS2484" s="18"/>
      <c r="AT2484" s="18"/>
      <c r="AU2484" s="18"/>
      <c r="AV2484" s="18"/>
      <c r="AW2484" s="18"/>
      <c r="AX2484" s="18"/>
      <c r="AY2484" s="18"/>
      <c r="AZ2484" s="18"/>
      <c r="BA2484" s="18"/>
      <c r="BC2484" s="18"/>
      <c r="BD2484" s="18"/>
      <c r="BE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18"/>
      <c r="EQ2484" s="18"/>
      <c r="ER2484" s="18"/>
      <c r="ES2484" s="18"/>
      <c r="ET2484" s="18"/>
      <c r="EU2484" s="18"/>
      <c r="EV2484" s="18"/>
      <c r="EW2484" s="18"/>
      <c r="EX2484" s="18"/>
      <c r="EY2484" s="18"/>
      <c r="EZ2484" s="18"/>
      <c r="FA2484" s="18"/>
      <c r="FB2484" s="18"/>
      <c r="FC2484" s="18"/>
      <c r="FD2484" s="18"/>
      <c r="FE2484" s="18"/>
      <c r="FF2484" s="18"/>
      <c r="FG2484" s="18"/>
      <c r="FH2484" s="18"/>
      <c r="FI2484" s="18"/>
      <c r="FJ2484" s="18"/>
      <c r="FK2484" s="18"/>
      <c r="FL2484" s="18"/>
      <c r="FM2484" s="18"/>
      <c r="FN2484" s="18"/>
    </row>
    <row r="2485" spans="1:170">
      <c r="A2485" s="18"/>
      <c r="B2485" s="18"/>
      <c r="C2485" s="18"/>
      <c r="D2485" s="18"/>
      <c r="E2485" s="18"/>
      <c r="F2485" s="18"/>
      <c r="G2485" s="18"/>
      <c r="H2485" s="18"/>
      <c r="I2485" s="18"/>
      <c r="J2485" s="18"/>
      <c r="K2485" s="18"/>
      <c r="L2485" s="18"/>
      <c r="M2485" s="18"/>
      <c r="N2485" s="18"/>
      <c r="O2485" s="18"/>
      <c r="P2485" s="18"/>
      <c r="Q2485" s="18"/>
      <c r="R2485" s="18"/>
      <c r="S2485" s="18"/>
      <c r="T2485" s="18"/>
      <c r="U2485" s="18"/>
      <c r="V2485" s="18"/>
      <c r="W2485" s="18"/>
      <c r="X2485" s="18"/>
      <c r="Y2485" s="18"/>
      <c r="Z2485" s="18"/>
      <c r="AA2485" s="18"/>
      <c r="AB2485" s="18"/>
      <c r="AC2485" s="18"/>
      <c r="AD2485" s="18"/>
      <c r="AE2485" s="18"/>
      <c r="AF2485" s="18"/>
      <c r="AG2485" s="44"/>
      <c r="AH2485" s="44"/>
      <c r="AJ2485" s="18"/>
      <c r="AK2485" s="18"/>
      <c r="AL2485" s="18"/>
      <c r="AM2485" s="18"/>
      <c r="AN2485" s="18"/>
      <c r="AO2485" s="18"/>
      <c r="AP2485" s="18"/>
      <c r="AQ2485" s="18"/>
      <c r="AR2485" s="18"/>
      <c r="AS2485" s="18"/>
      <c r="AT2485" s="18"/>
      <c r="AU2485" s="18"/>
      <c r="AV2485" s="18"/>
      <c r="AW2485" s="18"/>
      <c r="AX2485" s="18"/>
      <c r="AY2485" s="18"/>
      <c r="AZ2485" s="18"/>
      <c r="BA2485" s="18"/>
      <c r="BC2485" s="18"/>
      <c r="BD2485" s="18"/>
      <c r="BE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18"/>
      <c r="EQ2485" s="18"/>
      <c r="ER2485" s="18"/>
      <c r="ES2485" s="18"/>
      <c r="ET2485" s="18"/>
      <c r="EU2485" s="18"/>
      <c r="EV2485" s="18"/>
      <c r="EW2485" s="18"/>
      <c r="EX2485" s="18"/>
      <c r="EY2485" s="18"/>
      <c r="EZ2485" s="18"/>
      <c r="FA2485" s="18"/>
      <c r="FB2485" s="18"/>
      <c r="FC2485" s="18"/>
      <c r="FD2485" s="18"/>
      <c r="FE2485" s="18"/>
      <c r="FF2485" s="18"/>
      <c r="FG2485" s="18"/>
      <c r="FH2485" s="18"/>
      <c r="FI2485" s="18"/>
      <c r="FJ2485" s="18"/>
      <c r="FK2485" s="18"/>
      <c r="FL2485" s="18"/>
      <c r="FM2485" s="18"/>
      <c r="FN2485" s="18"/>
    </row>
    <row r="2486" spans="1:170">
      <c r="A2486" s="18"/>
      <c r="B2486" s="18"/>
      <c r="C2486" s="18"/>
      <c r="D2486" s="18"/>
      <c r="E2486" s="18"/>
      <c r="F2486" s="18"/>
      <c r="G2486" s="18"/>
      <c r="H2486" s="18"/>
      <c r="I2486" s="18"/>
      <c r="J2486" s="18"/>
      <c r="K2486" s="18"/>
      <c r="L2486" s="18"/>
      <c r="M2486" s="18"/>
      <c r="N2486" s="18"/>
      <c r="O2486" s="18"/>
      <c r="P2486" s="18"/>
      <c r="Q2486" s="18"/>
      <c r="R2486" s="18"/>
      <c r="S2486" s="18"/>
      <c r="T2486" s="18"/>
      <c r="U2486" s="18"/>
      <c r="V2486" s="18"/>
      <c r="W2486" s="18"/>
      <c r="X2486" s="18"/>
      <c r="Y2486" s="18"/>
      <c r="Z2486" s="18"/>
      <c r="AA2486" s="18"/>
      <c r="AB2486" s="18"/>
      <c r="AC2486" s="18"/>
      <c r="AD2486" s="18"/>
      <c r="AE2486" s="18"/>
      <c r="AF2486" s="18"/>
      <c r="AG2486" s="44"/>
      <c r="AH2486" s="44"/>
      <c r="AJ2486" s="18"/>
      <c r="AK2486" s="18"/>
      <c r="AL2486" s="18"/>
      <c r="AM2486" s="18"/>
      <c r="AN2486" s="18"/>
      <c r="AO2486" s="18"/>
      <c r="AP2486" s="18"/>
      <c r="AQ2486" s="18"/>
      <c r="AR2486" s="18"/>
      <c r="AS2486" s="18"/>
      <c r="AT2486" s="18"/>
      <c r="AU2486" s="18"/>
      <c r="AV2486" s="18"/>
      <c r="AW2486" s="18"/>
      <c r="AX2486" s="18"/>
      <c r="AY2486" s="18"/>
      <c r="AZ2486" s="18"/>
      <c r="BA2486" s="18"/>
      <c r="BC2486" s="18"/>
      <c r="BD2486" s="18"/>
      <c r="BE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18"/>
      <c r="EQ2486" s="18"/>
      <c r="ER2486" s="18"/>
      <c r="ES2486" s="18"/>
      <c r="ET2486" s="18"/>
      <c r="EU2486" s="18"/>
      <c r="EV2486" s="18"/>
      <c r="EW2486" s="18"/>
      <c r="EX2486" s="18"/>
      <c r="EY2486" s="18"/>
      <c r="EZ2486" s="18"/>
      <c r="FA2486" s="18"/>
      <c r="FB2486" s="18"/>
      <c r="FC2486" s="18"/>
      <c r="FD2486" s="18"/>
      <c r="FE2486" s="18"/>
      <c r="FF2486" s="18"/>
      <c r="FG2486" s="18"/>
      <c r="FH2486" s="18"/>
      <c r="FI2486" s="18"/>
      <c r="FJ2486" s="18"/>
      <c r="FK2486" s="18"/>
      <c r="FL2486" s="18"/>
      <c r="FM2486" s="18"/>
      <c r="FN2486" s="18"/>
    </row>
    <row r="2487" spans="1:170">
      <c r="A2487" s="18"/>
      <c r="B2487" s="18"/>
      <c r="C2487" s="18"/>
      <c r="D2487" s="18"/>
      <c r="E2487" s="18"/>
      <c r="F2487" s="18"/>
      <c r="G2487" s="18"/>
      <c r="H2487" s="18"/>
      <c r="I2487" s="18"/>
      <c r="J2487" s="18"/>
      <c r="K2487" s="18"/>
      <c r="L2487" s="18"/>
      <c r="M2487" s="18"/>
      <c r="N2487" s="18"/>
      <c r="O2487" s="18"/>
      <c r="P2487" s="18"/>
      <c r="Q2487" s="18"/>
      <c r="R2487" s="18"/>
      <c r="S2487" s="18"/>
      <c r="T2487" s="18"/>
      <c r="U2487" s="18"/>
      <c r="V2487" s="18"/>
      <c r="W2487" s="18"/>
      <c r="X2487" s="18"/>
      <c r="Y2487" s="18"/>
      <c r="Z2487" s="18"/>
      <c r="AA2487" s="18"/>
      <c r="AB2487" s="18"/>
      <c r="AC2487" s="18"/>
      <c r="AD2487" s="18"/>
      <c r="AE2487" s="18"/>
      <c r="AF2487" s="18"/>
      <c r="AG2487" s="44"/>
      <c r="AH2487" s="44"/>
      <c r="AJ2487" s="18"/>
      <c r="AK2487" s="18"/>
      <c r="AL2487" s="18"/>
      <c r="AM2487" s="18"/>
      <c r="AN2487" s="18"/>
      <c r="AO2487" s="18"/>
      <c r="AP2487" s="18"/>
      <c r="AQ2487" s="18"/>
      <c r="AR2487" s="18"/>
      <c r="AS2487" s="18"/>
      <c r="AT2487" s="18"/>
      <c r="AU2487" s="18"/>
      <c r="AV2487" s="18"/>
      <c r="AW2487" s="18"/>
      <c r="AX2487" s="18"/>
      <c r="AY2487" s="18"/>
      <c r="AZ2487" s="18"/>
      <c r="BA2487" s="18"/>
      <c r="BC2487" s="18"/>
      <c r="BD2487" s="18"/>
      <c r="BE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18"/>
      <c r="EQ2487" s="18"/>
      <c r="ER2487" s="18"/>
      <c r="ES2487" s="18"/>
      <c r="ET2487" s="18"/>
      <c r="EU2487" s="18"/>
      <c r="EV2487" s="18"/>
      <c r="EW2487" s="18"/>
      <c r="EX2487" s="18"/>
      <c r="EY2487" s="18"/>
      <c r="EZ2487" s="18"/>
      <c r="FA2487" s="18"/>
      <c r="FB2487" s="18"/>
      <c r="FC2487" s="18"/>
      <c r="FD2487" s="18"/>
      <c r="FE2487" s="18"/>
      <c r="FF2487" s="18"/>
      <c r="FG2487" s="18"/>
      <c r="FH2487" s="18"/>
      <c r="FI2487" s="18"/>
      <c r="FJ2487" s="18"/>
      <c r="FK2487" s="18"/>
      <c r="FL2487" s="18"/>
      <c r="FM2487" s="18"/>
      <c r="FN2487" s="18"/>
    </row>
    <row r="2488" spans="1:170">
      <c r="A2488" s="18"/>
      <c r="B2488" s="18"/>
      <c r="C2488" s="18"/>
      <c r="D2488" s="18"/>
      <c r="E2488" s="18"/>
      <c r="F2488" s="18"/>
      <c r="G2488" s="18"/>
      <c r="H2488" s="18"/>
      <c r="I2488" s="18"/>
      <c r="J2488" s="18"/>
      <c r="K2488" s="18"/>
      <c r="L2488" s="18"/>
      <c r="M2488" s="18"/>
      <c r="N2488" s="18"/>
      <c r="O2488" s="18"/>
      <c r="P2488" s="18"/>
      <c r="Q2488" s="18"/>
      <c r="R2488" s="18"/>
      <c r="S2488" s="18"/>
      <c r="T2488" s="18"/>
      <c r="U2488" s="18"/>
      <c r="V2488" s="18"/>
      <c r="W2488" s="18"/>
      <c r="X2488" s="18"/>
      <c r="Y2488" s="18"/>
      <c r="Z2488" s="18"/>
      <c r="AA2488" s="18"/>
      <c r="AB2488" s="18"/>
      <c r="AC2488" s="18"/>
      <c r="AD2488" s="18"/>
      <c r="AE2488" s="18"/>
      <c r="AF2488" s="18"/>
      <c r="AG2488" s="44"/>
      <c r="AH2488" s="44"/>
      <c r="AJ2488" s="18"/>
      <c r="AK2488" s="18"/>
      <c r="AL2488" s="18"/>
      <c r="AM2488" s="18"/>
      <c r="AN2488" s="18"/>
      <c r="AO2488" s="18"/>
      <c r="AP2488" s="18"/>
      <c r="AQ2488" s="18"/>
      <c r="AR2488" s="18"/>
      <c r="AS2488" s="18"/>
      <c r="AT2488" s="18"/>
      <c r="AU2488" s="18"/>
      <c r="AV2488" s="18"/>
      <c r="AW2488" s="18"/>
      <c r="AX2488" s="18"/>
      <c r="AY2488" s="18"/>
      <c r="AZ2488" s="18"/>
      <c r="BA2488" s="18"/>
      <c r="BC2488" s="18"/>
      <c r="BD2488" s="18"/>
      <c r="BE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18"/>
      <c r="EQ2488" s="18"/>
      <c r="ER2488" s="18"/>
      <c r="ES2488" s="18"/>
      <c r="ET2488" s="18"/>
      <c r="EU2488" s="18"/>
      <c r="EV2488" s="18"/>
      <c r="EW2488" s="18"/>
      <c r="EX2488" s="18"/>
      <c r="EY2488" s="18"/>
      <c r="EZ2488" s="18"/>
      <c r="FA2488" s="18"/>
      <c r="FB2488" s="18"/>
      <c r="FC2488" s="18"/>
      <c r="FD2488" s="18"/>
      <c r="FE2488" s="18"/>
      <c r="FF2488" s="18"/>
      <c r="FG2488" s="18"/>
      <c r="FH2488" s="18"/>
      <c r="FI2488" s="18"/>
      <c r="FJ2488" s="18"/>
      <c r="FK2488" s="18"/>
      <c r="FL2488" s="18"/>
      <c r="FM2488" s="18"/>
      <c r="FN2488" s="18"/>
    </row>
    <row r="2489" spans="1:170">
      <c r="A2489" s="18"/>
      <c r="B2489" s="18"/>
      <c r="C2489" s="18"/>
      <c r="D2489" s="18"/>
      <c r="E2489" s="18"/>
      <c r="F2489" s="18"/>
      <c r="G2489" s="18"/>
      <c r="H2489" s="18"/>
      <c r="I2489" s="18"/>
      <c r="J2489" s="18"/>
      <c r="K2489" s="18"/>
      <c r="L2489" s="18"/>
      <c r="M2489" s="18"/>
      <c r="N2489" s="18"/>
      <c r="O2489" s="18"/>
      <c r="P2489" s="18"/>
      <c r="Q2489" s="18"/>
      <c r="R2489" s="18"/>
      <c r="S2489" s="18"/>
      <c r="T2489" s="18"/>
      <c r="U2489" s="18"/>
      <c r="V2489" s="18"/>
      <c r="W2489" s="18"/>
      <c r="X2489" s="18"/>
      <c r="Y2489" s="18"/>
      <c r="Z2489" s="18"/>
      <c r="AA2489" s="18"/>
      <c r="AB2489" s="18"/>
      <c r="AC2489" s="18"/>
      <c r="AD2489" s="18"/>
      <c r="AE2489" s="18"/>
      <c r="AF2489" s="18"/>
      <c r="AG2489" s="44"/>
      <c r="AH2489" s="44"/>
      <c r="AJ2489" s="18"/>
      <c r="AK2489" s="18"/>
      <c r="AL2489" s="18"/>
      <c r="AM2489" s="18"/>
      <c r="AN2489" s="18"/>
      <c r="AO2489" s="18"/>
      <c r="AP2489" s="18"/>
      <c r="AQ2489" s="18"/>
      <c r="AR2489" s="18"/>
      <c r="AS2489" s="18"/>
      <c r="AT2489" s="18"/>
      <c r="AU2489" s="18"/>
      <c r="AV2489" s="18"/>
      <c r="AW2489" s="18"/>
      <c r="AX2489" s="18"/>
      <c r="AY2489" s="18"/>
      <c r="AZ2489" s="18"/>
      <c r="BA2489" s="18"/>
      <c r="BC2489" s="18"/>
      <c r="BD2489" s="18"/>
      <c r="BE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18"/>
      <c r="EQ2489" s="18"/>
      <c r="ER2489" s="18"/>
      <c r="ES2489" s="18"/>
      <c r="ET2489" s="18"/>
      <c r="EU2489" s="18"/>
      <c r="EV2489" s="18"/>
      <c r="EW2489" s="18"/>
      <c r="EX2489" s="18"/>
      <c r="EY2489" s="18"/>
      <c r="EZ2489" s="18"/>
      <c r="FA2489" s="18"/>
      <c r="FB2489" s="18"/>
      <c r="FC2489" s="18"/>
      <c r="FD2489" s="18"/>
      <c r="FE2489" s="18"/>
      <c r="FF2489" s="18"/>
      <c r="FG2489" s="18"/>
      <c r="FH2489" s="18"/>
      <c r="FI2489" s="18"/>
      <c r="FJ2489" s="18"/>
      <c r="FK2489" s="18"/>
      <c r="FL2489" s="18"/>
      <c r="FM2489" s="18"/>
      <c r="FN2489" s="18"/>
    </row>
    <row r="2490" spans="1:170">
      <c r="A2490" s="18"/>
      <c r="B2490" s="18"/>
      <c r="C2490" s="18"/>
      <c r="D2490" s="18"/>
      <c r="E2490" s="18"/>
      <c r="F2490" s="18"/>
      <c r="G2490" s="18"/>
      <c r="H2490" s="18"/>
      <c r="I2490" s="18"/>
      <c r="J2490" s="18"/>
      <c r="K2490" s="18"/>
      <c r="L2490" s="18"/>
      <c r="M2490" s="18"/>
      <c r="N2490" s="18"/>
      <c r="O2490" s="18"/>
      <c r="P2490" s="18"/>
      <c r="Q2490" s="18"/>
      <c r="R2490" s="18"/>
      <c r="S2490" s="18"/>
      <c r="T2490" s="18"/>
      <c r="U2490" s="18"/>
      <c r="V2490" s="18"/>
      <c r="W2490" s="18"/>
      <c r="X2490" s="18"/>
      <c r="Y2490" s="18"/>
      <c r="Z2490" s="18"/>
      <c r="AA2490" s="18"/>
      <c r="AB2490" s="18"/>
      <c r="AC2490" s="18"/>
      <c r="AD2490" s="18"/>
      <c r="AE2490" s="18"/>
      <c r="AF2490" s="18"/>
      <c r="AG2490" s="44"/>
      <c r="AH2490" s="44"/>
      <c r="AJ2490" s="18"/>
      <c r="AK2490" s="18"/>
      <c r="AL2490" s="18"/>
      <c r="AM2490" s="18"/>
      <c r="AN2490" s="18"/>
      <c r="AO2490" s="18"/>
      <c r="AP2490" s="18"/>
      <c r="AQ2490" s="18"/>
      <c r="AR2490" s="18"/>
      <c r="AS2490" s="18"/>
      <c r="AT2490" s="18"/>
      <c r="AU2490" s="18"/>
      <c r="AV2490" s="18"/>
      <c r="AW2490" s="18"/>
      <c r="AX2490" s="18"/>
      <c r="AY2490" s="18"/>
      <c r="AZ2490" s="18"/>
      <c r="BA2490" s="18"/>
      <c r="BC2490" s="18"/>
      <c r="BD2490" s="18"/>
      <c r="BE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18"/>
      <c r="EQ2490" s="18"/>
      <c r="ER2490" s="18"/>
      <c r="ES2490" s="18"/>
      <c r="ET2490" s="18"/>
      <c r="EU2490" s="18"/>
      <c r="EV2490" s="18"/>
      <c r="EW2490" s="18"/>
      <c r="EX2490" s="18"/>
      <c r="EY2490" s="18"/>
      <c r="EZ2490" s="18"/>
      <c r="FA2490" s="18"/>
      <c r="FB2490" s="18"/>
      <c r="FC2490" s="18"/>
      <c r="FD2490" s="18"/>
      <c r="FE2490" s="18"/>
      <c r="FF2490" s="18"/>
      <c r="FG2490" s="18"/>
      <c r="FH2490" s="18"/>
      <c r="FI2490" s="18"/>
      <c r="FJ2490" s="18"/>
      <c r="FK2490" s="18"/>
      <c r="FL2490" s="18"/>
      <c r="FM2490" s="18"/>
      <c r="FN2490" s="18"/>
    </row>
    <row r="2491" spans="1:170">
      <c r="A2491" s="18"/>
      <c r="B2491" s="18"/>
      <c r="C2491" s="18"/>
      <c r="D2491" s="18"/>
      <c r="E2491" s="18"/>
      <c r="F2491" s="18"/>
      <c r="G2491" s="18"/>
      <c r="H2491" s="18"/>
      <c r="I2491" s="18"/>
      <c r="J2491" s="18"/>
      <c r="K2491" s="18"/>
      <c r="L2491" s="18"/>
      <c r="M2491" s="18"/>
      <c r="N2491" s="18"/>
      <c r="O2491" s="18"/>
      <c r="P2491" s="18"/>
      <c r="Q2491" s="18"/>
      <c r="R2491" s="18"/>
      <c r="S2491" s="18"/>
      <c r="T2491" s="18"/>
      <c r="U2491" s="18"/>
      <c r="V2491" s="18"/>
      <c r="W2491" s="18"/>
      <c r="X2491" s="18"/>
      <c r="Y2491" s="18"/>
      <c r="Z2491" s="18"/>
      <c r="AA2491" s="18"/>
      <c r="AB2491" s="18"/>
      <c r="AC2491" s="18"/>
      <c r="AD2491" s="18"/>
      <c r="AE2491" s="18"/>
      <c r="AF2491" s="18"/>
      <c r="AG2491" s="44"/>
      <c r="AH2491" s="44"/>
      <c r="AJ2491" s="18"/>
      <c r="AK2491" s="18"/>
      <c r="AL2491" s="18"/>
      <c r="AM2491" s="18"/>
      <c r="AN2491" s="18"/>
      <c r="AO2491" s="18"/>
      <c r="AP2491" s="18"/>
      <c r="AQ2491" s="18"/>
      <c r="AR2491" s="18"/>
      <c r="AS2491" s="18"/>
      <c r="AT2491" s="18"/>
      <c r="AU2491" s="18"/>
      <c r="AV2491" s="18"/>
      <c r="AW2491" s="18"/>
      <c r="AX2491" s="18"/>
      <c r="AY2491" s="18"/>
      <c r="AZ2491" s="18"/>
      <c r="BA2491" s="18"/>
      <c r="BC2491" s="18"/>
      <c r="BD2491" s="18"/>
      <c r="BE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18"/>
      <c r="EQ2491" s="18"/>
      <c r="ER2491" s="18"/>
      <c r="ES2491" s="18"/>
      <c r="ET2491" s="18"/>
      <c r="EU2491" s="18"/>
      <c r="EV2491" s="18"/>
      <c r="EW2491" s="18"/>
      <c r="EX2491" s="18"/>
      <c r="EY2491" s="18"/>
      <c r="EZ2491" s="18"/>
      <c r="FA2491" s="18"/>
      <c r="FB2491" s="18"/>
      <c r="FC2491" s="18"/>
      <c r="FD2491" s="18"/>
      <c r="FE2491" s="18"/>
      <c r="FF2491" s="18"/>
      <c r="FG2491" s="18"/>
      <c r="FH2491" s="18"/>
      <c r="FI2491" s="18"/>
      <c r="FJ2491" s="18"/>
      <c r="FK2491" s="18"/>
      <c r="FL2491" s="18"/>
      <c r="FM2491" s="18"/>
      <c r="FN2491" s="18"/>
    </row>
    <row r="2492" spans="1:170">
      <c r="A2492" s="18"/>
      <c r="B2492" s="18"/>
      <c r="C2492" s="18"/>
      <c r="D2492" s="18"/>
      <c r="E2492" s="18"/>
      <c r="F2492" s="18"/>
      <c r="G2492" s="18"/>
      <c r="H2492" s="18"/>
      <c r="I2492" s="18"/>
      <c r="J2492" s="18"/>
      <c r="K2492" s="18"/>
      <c r="L2492" s="18"/>
      <c r="M2492" s="18"/>
      <c r="N2492" s="18"/>
      <c r="O2492" s="18"/>
      <c r="P2492" s="18"/>
      <c r="Q2492" s="18"/>
      <c r="R2492" s="18"/>
      <c r="S2492" s="18"/>
      <c r="T2492" s="18"/>
      <c r="U2492" s="18"/>
      <c r="V2492" s="18"/>
      <c r="W2492" s="18"/>
      <c r="X2492" s="18"/>
      <c r="Y2492" s="18"/>
      <c r="Z2492" s="18"/>
      <c r="AA2492" s="18"/>
      <c r="AB2492" s="18"/>
      <c r="AC2492" s="18"/>
      <c r="AD2492" s="18"/>
      <c r="AE2492" s="18"/>
      <c r="AF2492" s="18"/>
      <c r="AG2492" s="44"/>
      <c r="AH2492" s="44"/>
      <c r="AJ2492" s="18"/>
      <c r="AK2492" s="18"/>
      <c r="AL2492" s="18"/>
      <c r="AM2492" s="18"/>
      <c r="AN2492" s="18"/>
      <c r="AO2492" s="18"/>
      <c r="AP2492" s="18"/>
      <c r="AQ2492" s="18"/>
      <c r="AR2492" s="18"/>
      <c r="AS2492" s="18"/>
      <c r="AT2492" s="18"/>
      <c r="AU2492" s="18"/>
      <c r="AV2492" s="18"/>
      <c r="AW2492" s="18"/>
      <c r="AX2492" s="18"/>
      <c r="AY2492" s="18"/>
      <c r="AZ2492" s="18"/>
      <c r="BA2492" s="18"/>
      <c r="BC2492" s="18"/>
      <c r="BD2492" s="18"/>
      <c r="BE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18"/>
      <c r="EQ2492" s="18"/>
      <c r="ER2492" s="18"/>
      <c r="ES2492" s="18"/>
      <c r="ET2492" s="18"/>
      <c r="EU2492" s="18"/>
      <c r="EV2492" s="18"/>
      <c r="EW2492" s="18"/>
      <c r="EX2492" s="18"/>
      <c r="EY2492" s="18"/>
      <c r="EZ2492" s="18"/>
      <c r="FA2492" s="18"/>
      <c r="FB2492" s="18"/>
      <c r="FC2492" s="18"/>
      <c r="FD2492" s="18"/>
      <c r="FE2492" s="18"/>
      <c r="FF2492" s="18"/>
      <c r="FG2492" s="18"/>
      <c r="FH2492" s="18"/>
      <c r="FI2492" s="18"/>
      <c r="FJ2492" s="18"/>
      <c r="FK2492" s="18"/>
      <c r="FL2492" s="18"/>
      <c r="FM2492" s="18"/>
      <c r="FN2492" s="18"/>
    </row>
    <row r="2493" spans="1:170">
      <c r="A2493" s="18"/>
      <c r="B2493" s="18"/>
      <c r="C2493" s="18"/>
      <c r="D2493" s="18"/>
      <c r="E2493" s="18"/>
      <c r="F2493" s="18"/>
      <c r="G2493" s="18"/>
      <c r="H2493" s="18"/>
      <c r="I2493" s="18"/>
      <c r="J2493" s="18"/>
      <c r="K2493" s="18"/>
      <c r="L2493" s="18"/>
      <c r="M2493" s="18"/>
      <c r="N2493" s="18"/>
      <c r="O2493" s="18"/>
      <c r="P2493" s="18"/>
      <c r="Q2493" s="18"/>
      <c r="R2493" s="18"/>
      <c r="S2493" s="18"/>
      <c r="T2493" s="18"/>
      <c r="U2493" s="18"/>
      <c r="V2493" s="18"/>
      <c r="W2493" s="18"/>
      <c r="X2493" s="18"/>
      <c r="Y2493" s="18"/>
      <c r="Z2493" s="18"/>
      <c r="AA2493" s="18"/>
      <c r="AB2493" s="18"/>
      <c r="AC2493" s="18"/>
      <c r="AD2493" s="18"/>
      <c r="AE2493" s="18"/>
      <c r="AF2493" s="18"/>
      <c r="AG2493" s="44"/>
      <c r="AH2493" s="44"/>
      <c r="AJ2493" s="18"/>
      <c r="AK2493" s="18"/>
      <c r="AL2493" s="18"/>
      <c r="AM2493" s="18"/>
      <c r="AN2493" s="18"/>
      <c r="AO2493" s="18"/>
      <c r="AP2493" s="18"/>
      <c r="AQ2493" s="18"/>
      <c r="AR2493" s="18"/>
      <c r="AS2493" s="18"/>
      <c r="AT2493" s="18"/>
      <c r="AU2493" s="18"/>
      <c r="AV2493" s="18"/>
      <c r="AW2493" s="18"/>
      <c r="AX2493" s="18"/>
      <c r="AY2493" s="18"/>
      <c r="AZ2493" s="18"/>
      <c r="BA2493" s="18"/>
      <c r="BC2493" s="18"/>
      <c r="BD2493" s="18"/>
      <c r="BE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18"/>
      <c r="EQ2493" s="18"/>
      <c r="ER2493" s="18"/>
      <c r="ES2493" s="18"/>
      <c r="ET2493" s="18"/>
      <c r="EU2493" s="18"/>
      <c r="EV2493" s="18"/>
      <c r="EW2493" s="18"/>
      <c r="EX2493" s="18"/>
      <c r="EY2493" s="18"/>
      <c r="EZ2493" s="18"/>
      <c r="FA2493" s="18"/>
      <c r="FB2493" s="18"/>
      <c r="FC2493" s="18"/>
      <c r="FD2493" s="18"/>
      <c r="FE2493" s="18"/>
      <c r="FF2493" s="18"/>
      <c r="FG2493" s="18"/>
      <c r="FH2493" s="18"/>
      <c r="FI2493" s="18"/>
      <c r="FJ2493" s="18"/>
      <c r="FK2493" s="18"/>
      <c r="FL2493" s="18"/>
      <c r="FM2493" s="18"/>
      <c r="FN2493" s="18"/>
    </row>
    <row r="2494" spans="1:170">
      <c r="A2494" s="18"/>
      <c r="B2494" s="18"/>
      <c r="C2494" s="18"/>
      <c r="D2494" s="18"/>
      <c r="E2494" s="18"/>
      <c r="F2494" s="18"/>
      <c r="G2494" s="18"/>
      <c r="H2494" s="18"/>
      <c r="I2494" s="18"/>
      <c r="J2494" s="18"/>
      <c r="K2494" s="18"/>
      <c r="L2494" s="18"/>
      <c r="M2494" s="18"/>
      <c r="N2494" s="18"/>
      <c r="O2494" s="18"/>
      <c r="P2494" s="18"/>
      <c r="Q2494" s="18"/>
      <c r="R2494" s="18"/>
      <c r="S2494" s="18"/>
      <c r="T2494" s="18"/>
      <c r="U2494" s="18"/>
      <c r="V2494" s="18"/>
      <c r="W2494" s="18"/>
      <c r="X2494" s="18"/>
      <c r="Y2494" s="18"/>
      <c r="Z2494" s="18"/>
      <c r="AA2494" s="18"/>
      <c r="AB2494" s="18"/>
      <c r="AC2494" s="18"/>
      <c r="AD2494" s="18"/>
      <c r="AE2494" s="18"/>
      <c r="AF2494" s="18"/>
      <c r="AG2494" s="44"/>
      <c r="AH2494" s="44"/>
      <c r="AJ2494" s="18"/>
      <c r="AK2494" s="18"/>
      <c r="AL2494" s="18"/>
      <c r="AM2494" s="18"/>
      <c r="AN2494" s="18"/>
      <c r="AO2494" s="18"/>
      <c r="AP2494" s="18"/>
      <c r="AQ2494" s="18"/>
      <c r="AR2494" s="18"/>
      <c r="AS2494" s="18"/>
      <c r="AT2494" s="18"/>
      <c r="AU2494" s="18"/>
      <c r="AV2494" s="18"/>
      <c r="AW2494" s="18"/>
      <c r="AX2494" s="18"/>
      <c r="AY2494" s="18"/>
      <c r="AZ2494" s="18"/>
      <c r="BA2494" s="18"/>
      <c r="BC2494" s="18"/>
      <c r="BD2494" s="18"/>
      <c r="BE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18"/>
      <c r="EQ2494" s="18"/>
      <c r="ER2494" s="18"/>
      <c r="ES2494" s="18"/>
      <c r="ET2494" s="18"/>
      <c r="EU2494" s="18"/>
      <c r="EV2494" s="18"/>
      <c r="EW2494" s="18"/>
      <c r="EX2494" s="18"/>
      <c r="EY2494" s="18"/>
      <c r="EZ2494" s="18"/>
      <c r="FA2494" s="18"/>
      <c r="FB2494" s="18"/>
      <c r="FC2494" s="18"/>
      <c r="FD2494" s="18"/>
      <c r="FE2494" s="18"/>
      <c r="FF2494" s="18"/>
      <c r="FG2494" s="18"/>
      <c r="FH2494" s="18"/>
      <c r="FI2494" s="18"/>
      <c r="FJ2494" s="18"/>
      <c r="FK2494" s="18"/>
      <c r="FL2494" s="18"/>
      <c r="FM2494" s="18"/>
      <c r="FN2494" s="18"/>
    </row>
    <row r="2495" spans="1:170">
      <c r="A2495" s="18"/>
      <c r="B2495" s="18"/>
      <c r="C2495" s="18"/>
      <c r="D2495" s="18"/>
      <c r="E2495" s="18"/>
      <c r="F2495" s="18"/>
      <c r="G2495" s="18"/>
      <c r="H2495" s="18"/>
      <c r="I2495" s="18"/>
      <c r="J2495" s="18"/>
      <c r="K2495" s="18"/>
      <c r="L2495" s="18"/>
      <c r="M2495" s="18"/>
      <c r="N2495" s="18"/>
      <c r="O2495" s="18"/>
      <c r="P2495" s="18"/>
      <c r="Q2495" s="18"/>
      <c r="R2495" s="18"/>
      <c r="S2495" s="18"/>
      <c r="T2495" s="18"/>
      <c r="U2495" s="18"/>
      <c r="V2495" s="18"/>
      <c r="W2495" s="18"/>
      <c r="X2495" s="18"/>
      <c r="Y2495" s="18"/>
      <c r="Z2495" s="18"/>
      <c r="AA2495" s="18"/>
      <c r="AB2495" s="18"/>
      <c r="AC2495" s="18"/>
      <c r="AD2495" s="18"/>
      <c r="AE2495" s="18"/>
      <c r="AF2495" s="18"/>
      <c r="AG2495" s="44"/>
      <c r="AH2495" s="44"/>
      <c r="AJ2495" s="18"/>
      <c r="AK2495" s="18"/>
      <c r="AL2495" s="18"/>
      <c r="AM2495" s="18"/>
      <c r="AN2495" s="18"/>
      <c r="AO2495" s="18"/>
      <c r="AP2495" s="18"/>
      <c r="AQ2495" s="18"/>
      <c r="AR2495" s="18"/>
      <c r="AS2495" s="18"/>
      <c r="AT2495" s="18"/>
      <c r="AU2495" s="18"/>
      <c r="AV2495" s="18"/>
      <c r="AW2495" s="18"/>
      <c r="AX2495" s="18"/>
      <c r="AY2495" s="18"/>
      <c r="AZ2495" s="18"/>
      <c r="BA2495" s="18"/>
      <c r="BC2495" s="18"/>
      <c r="BD2495" s="18"/>
      <c r="BE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18"/>
      <c r="EQ2495" s="18"/>
      <c r="ER2495" s="18"/>
      <c r="ES2495" s="18"/>
      <c r="ET2495" s="18"/>
      <c r="EU2495" s="18"/>
      <c r="EV2495" s="18"/>
      <c r="EW2495" s="18"/>
      <c r="EX2495" s="18"/>
      <c r="EY2495" s="18"/>
      <c r="EZ2495" s="18"/>
      <c r="FA2495" s="18"/>
      <c r="FB2495" s="18"/>
      <c r="FC2495" s="18"/>
      <c r="FD2495" s="18"/>
      <c r="FE2495" s="18"/>
      <c r="FF2495" s="18"/>
      <c r="FG2495" s="18"/>
      <c r="FH2495" s="18"/>
      <c r="FI2495" s="18"/>
      <c r="FJ2495" s="18"/>
      <c r="FK2495" s="18"/>
      <c r="FL2495" s="18"/>
      <c r="FM2495" s="18"/>
      <c r="FN2495" s="18"/>
    </row>
    <row r="2496" spans="1:170">
      <c r="A2496" s="18"/>
      <c r="B2496" s="18"/>
      <c r="C2496" s="18"/>
      <c r="D2496" s="18"/>
      <c r="E2496" s="18"/>
      <c r="F2496" s="18"/>
      <c r="G2496" s="18"/>
      <c r="H2496" s="18"/>
      <c r="I2496" s="18"/>
      <c r="J2496" s="18"/>
      <c r="K2496" s="18"/>
      <c r="L2496" s="18"/>
      <c r="M2496" s="18"/>
      <c r="N2496" s="18"/>
      <c r="O2496" s="18"/>
      <c r="P2496" s="18"/>
      <c r="Q2496" s="18"/>
      <c r="R2496" s="18"/>
      <c r="S2496" s="18"/>
      <c r="T2496" s="18"/>
      <c r="U2496" s="18"/>
      <c r="V2496" s="18"/>
      <c r="W2496" s="18"/>
      <c r="X2496" s="18"/>
      <c r="Y2496" s="18"/>
      <c r="Z2496" s="18"/>
      <c r="AA2496" s="18"/>
      <c r="AB2496" s="18"/>
      <c r="AC2496" s="18"/>
      <c r="AD2496" s="18"/>
      <c r="AE2496" s="18"/>
      <c r="AF2496" s="18"/>
      <c r="AG2496" s="44"/>
      <c r="AH2496" s="44"/>
      <c r="AJ2496" s="18"/>
      <c r="AK2496" s="18"/>
      <c r="AL2496" s="18"/>
      <c r="AM2496" s="18"/>
      <c r="AN2496" s="18"/>
      <c r="AO2496" s="18"/>
      <c r="AP2496" s="18"/>
      <c r="AQ2496" s="18"/>
      <c r="AR2496" s="18"/>
      <c r="AS2496" s="18"/>
      <c r="AT2496" s="18"/>
      <c r="AU2496" s="18"/>
      <c r="AV2496" s="18"/>
      <c r="AW2496" s="18"/>
      <c r="AX2496" s="18"/>
      <c r="AY2496" s="18"/>
      <c r="AZ2496" s="18"/>
      <c r="BA2496" s="18"/>
      <c r="BC2496" s="18"/>
      <c r="BD2496" s="18"/>
      <c r="BE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18"/>
      <c r="EQ2496" s="18"/>
      <c r="ER2496" s="18"/>
      <c r="ES2496" s="18"/>
      <c r="ET2496" s="18"/>
      <c r="EU2496" s="18"/>
      <c r="EV2496" s="18"/>
      <c r="EW2496" s="18"/>
      <c r="EX2496" s="18"/>
      <c r="EY2496" s="18"/>
      <c r="EZ2496" s="18"/>
      <c r="FA2496" s="18"/>
      <c r="FB2496" s="18"/>
      <c r="FC2496" s="18"/>
      <c r="FD2496" s="18"/>
      <c r="FE2496" s="18"/>
      <c r="FF2496" s="18"/>
      <c r="FG2496" s="18"/>
      <c r="FH2496" s="18"/>
      <c r="FI2496" s="18"/>
      <c r="FJ2496" s="18"/>
      <c r="FK2496" s="18"/>
      <c r="FL2496" s="18"/>
      <c r="FM2496" s="18"/>
      <c r="FN2496" s="18"/>
    </row>
    <row r="2497" spans="1:170">
      <c r="A2497" s="18"/>
      <c r="B2497" s="18"/>
      <c r="C2497" s="18"/>
      <c r="D2497" s="18"/>
      <c r="E2497" s="18"/>
      <c r="F2497" s="18"/>
      <c r="G2497" s="18"/>
      <c r="H2497" s="18"/>
      <c r="I2497" s="18"/>
      <c r="J2497" s="18"/>
      <c r="K2497" s="18"/>
      <c r="L2497" s="18"/>
      <c r="M2497" s="18"/>
      <c r="N2497" s="18"/>
      <c r="O2497" s="18"/>
      <c r="P2497" s="18"/>
      <c r="Q2497" s="18"/>
      <c r="R2497" s="18"/>
      <c r="S2497" s="18"/>
      <c r="T2497" s="18"/>
      <c r="U2497" s="18"/>
      <c r="V2497" s="18"/>
      <c r="W2497" s="18"/>
      <c r="X2497" s="18"/>
      <c r="Y2497" s="18"/>
      <c r="Z2497" s="18"/>
      <c r="AA2497" s="18"/>
      <c r="AB2497" s="18"/>
      <c r="AC2497" s="18"/>
      <c r="AD2497" s="18"/>
      <c r="AE2497" s="18"/>
      <c r="AF2497" s="18"/>
      <c r="AG2497" s="44"/>
      <c r="AH2497" s="44"/>
      <c r="AJ2497" s="18"/>
      <c r="AK2497" s="18"/>
      <c r="AL2497" s="18"/>
      <c r="AM2497" s="18"/>
      <c r="AN2497" s="18"/>
      <c r="AO2497" s="18"/>
      <c r="AP2497" s="18"/>
      <c r="AQ2497" s="18"/>
      <c r="AR2497" s="18"/>
      <c r="AS2497" s="18"/>
      <c r="AT2497" s="18"/>
      <c r="AU2497" s="18"/>
      <c r="AV2497" s="18"/>
      <c r="AW2497" s="18"/>
      <c r="AX2497" s="18"/>
      <c r="AY2497" s="18"/>
      <c r="AZ2497" s="18"/>
      <c r="BA2497" s="18"/>
      <c r="BC2497" s="18"/>
      <c r="BD2497" s="18"/>
      <c r="BE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18"/>
      <c r="EQ2497" s="18"/>
      <c r="ER2497" s="18"/>
      <c r="ES2497" s="18"/>
      <c r="ET2497" s="18"/>
      <c r="EU2497" s="18"/>
      <c r="EV2497" s="18"/>
      <c r="EW2497" s="18"/>
      <c r="EX2497" s="18"/>
      <c r="EY2497" s="18"/>
      <c r="EZ2497" s="18"/>
      <c r="FA2497" s="18"/>
      <c r="FB2497" s="18"/>
      <c r="FC2497" s="18"/>
      <c r="FD2497" s="18"/>
      <c r="FE2497" s="18"/>
      <c r="FF2497" s="18"/>
      <c r="FG2497" s="18"/>
      <c r="FH2497" s="18"/>
      <c r="FI2497" s="18"/>
      <c r="FJ2497" s="18"/>
      <c r="FK2497" s="18"/>
      <c r="FL2497" s="18"/>
      <c r="FM2497" s="18"/>
      <c r="FN2497" s="18"/>
    </row>
    <row r="2498" spans="1:170">
      <c r="A2498" s="18"/>
      <c r="B2498" s="18"/>
      <c r="C2498" s="18"/>
      <c r="D2498" s="18"/>
      <c r="E2498" s="18"/>
      <c r="F2498" s="18"/>
      <c r="G2498" s="18"/>
      <c r="H2498" s="18"/>
      <c r="I2498" s="18"/>
      <c r="J2498" s="18"/>
      <c r="K2498" s="18"/>
      <c r="L2498" s="18"/>
      <c r="M2498" s="18"/>
      <c r="N2498" s="18"/>
      <c r="O2498" s="18"/>
      <c r="P2498" s="18"/>
      <c r="Q2498" s="18"/>
      <c r="R2498" s="18"/>
      <c r="S2498" s="18"/>
      <c r="T2498" s="18"/>
      <c r="U2498" s="18"/>
      <c r="V2498" s="18"/>
      <c r="W2498" s="18"/>
      <c r="X2498" s="18"/>
      <c r="Y2498" s="18"/>
      <c r="Z2498" s="18"/>
      <c r="AA2498" s="18"/>
      <c r="AB2498" s="18"/>
      <c r="AC2498" s="18"/>
      <c r="AD2498" s="18"/>
      <c r="AE2498" s="18"/>
      <c r="AF2498" s="18"/>
      <c r="AG2498" s="44"/>
      <c r="AH2498" s="44"/>
      <c r="AJ2498" s="18"/>
      <c r="AK2498" s="18"/>
      <c r="AL2498" s="18"/>
      <c r="AM2498" s="18"/>
      <c r="AN2498" s="18"/>
      <c r="AO2498" s="18"/>
      <c r="AP2498" s="18"/>
      <c r="AQ2498" s="18"/>
      <c r="AR2498" s="18"/>
      <c r="AS2498" s="18"/>
      <c r="AT2498" s="18"/>
      <c r="AU2498" s="18"/>
      <c r="AV2498" s="18"/>
      <c r="AW2498" s="18"/>
      <c r="AX2498" s="18"/>
      <c r="AY2498" s="18"/>
      <c r="AZ2498" s="18"/>
      <c r="BA2498" s="18"/>
      <c r="BC2498" s="18"/>
      <c r="BD2498" s="18"/>
      <c r="BE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18"/>
      <c r="EQ2498" s="18"/>
      <c r="ER2498" s="18"/>
      <c r="ES2498" s="18"/>
      <c r="ET2498" s="18"/>
      <c r="EU2498" s="18"/>
      <c r="EV2498" s="18"/>
      <c r="EW2498" s="18"/>
      <c r="EX2498" s="18"/>
      <c r="EY2498" s="18"/>
      <c r="EZ2498" s="18"/>
      <c r="FA2498" s="18"/>
      <c r="FB2498" s="18"/>
      <c r="FC2498" s="18"/>
      <c r="FD2498" s="18"/>
      <c r="FE2498" s="18"/>
      <c r="FF2498" s="18"/>
      <c r="FG2498" s="18"/>
      <c r="FH2498" s="18"/>
      <c r="FI2498" s="18"/>
      <c r="FJ2498" s="18"/>
      <c r="FK2498" s="18"/>
      <c r="FL2498" s="18"/>
      <c r="FM2498" s="18"/>
      <c r="FN2498" s="18"/>
    </row>
    <row r="2499" spans="1:170">
      <c r="A2499" s="18"/>
      <c r="B2499" s="18"/>
      <c r="C2499" s="18"/>
      <c r="D2499" s="18"/>
      <c r="E2499" s="18"/>
      <c r="F2499" s="18"/>
      <c r="G2499" s="18"/>
      <c r="H2499" s="18"/>
      <c r="I2499" s="18"/>
      <c r="J2499" s="18"/>
      <c r="K2499" s="18"/>
      <c r="L2499" s="18"/>
      <c r="M2499" s="18"/>
      <c r="N2499" s="18"/>
      <c r="O2499" s="18"/>
      <c r="P2499" s="18"/>
      <c r="Q2499" s="18"/>
      <c r="R2499" s="18"/>
      <c r="S2499" s="18"/>
      <c r="T2499" s="18"/>
      <c r="U2499" s="18"/>
      <c r="V2499" s="18"/>
      <c r="W2499" s="18"/>
      <c r="X2499" s="18"/>
      <c r="Y2499" s="18"/>
      <c r="Z2499" s="18"/>
      <c r="AA2499" s="18"/>
      <c r="AB2499" s="18"/>
      <c r="AC2499" s="18"/>
      <c r="AD2499" s="18"/>
      <c r="AE2499" s="18"/>
      <c r="AF2499" s="18"/>
      <c r="AG2499" s="44"/>
      <c r="AH2499" s="44"/>
      <c r="AJ2499" s="18"/>
      <c r="AK2499" s="18"/>
      <c r="AL2499" s="18"/>
      <c r="AM2499" s="18"/>
      <c r="AN2499" s="18"/>
      <c r="AO2499" s="18"/>
      <c r="AP2499" s="18"/>
      <c r="AQ2499" s="18"/>
      <c r="AR2499" s="18"/>
      <c r="AS2499" s="18"/>
      <c r="AT2499" s="18"/>
      <c r="AU2499" s="18"/>
      <c r="AV2499" s="18"/>
      <c r="AW2499" s="18"/>
      <c r="AX2499" s="18"/>
      <c r="AY2499" s="18"/>
      <c r="AZ2499" s="18"/>
      <c r="BA2499" s="18"/>
      <c r="BC2499" s="18"/>
      <c r="BD2499" s="18"/>
      <c r="BE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18"/>
      <c r="EQ2499" s="18"/>
      <c r="ER2499" s="18"/>
      <c r="ES2499" s="18"/>
      <c r="ET2499" s="18"/>
      <c r="EU2499" s="18"/>
      <c r="EV2499" s="18"/>
      <c r="EW2499" s="18"/>
      <c r="EX2499" s="18"/>
      <c r="EY2499" s="18"/>
      <c r="EZ2499" s="18"/>
      <c r="FA2499" s="18"/>
      <c r="FB2499" s="18"/>
      <c r="FC2499" s="18"/>
      <c r="FD2499" s="18"/>
      <c r="FE2499" s="18"/>
      <c r="FF2499" s="18"/>
      <c r="FG2499" s="18"/>
      <c r="FH2499" s="18"/>
      <c r="FI2499" s="18"/>
      <c r="FJ2499" s="18"/>
      <c r="FK2499" s="18"/>
      <c r="FL2499" s="18"/>
      <c r="FM2499" s="18"/>
      <c r="FN2499" s="18"/>
    </row>
    <row r="2500" spans="1:170">
      <c r="A2500" s="18"/>
      <c r="B2500" s="18"/>
      <c r="C2500" s="18"/>
      <c r="D2500" s="18"/>
      <c r="E2500" s="18"/>
      <c r="F2500" s="18"/>
      <c r="G2500" s="18"/>
      <c r="H2500" s="18"/>
      <c r="I2500" s="18"/>
      <c r="J2500" s="18"/>
      <c r="K2500" s="18"/>
      <c r="L2500" s="18"/>
      <c r="M2500" s="18"/>
      <c r="N2500" s="18"/>
      <c r="O2500" s="18"/>
      <c r="P2500" s="18"/>
      <c r="Q2500" s="18"/>
      <c r="R2500" s="18"/>
      <c r="S2500" s="18"/>
      <c r="T2500" s="18"/>
      <c r="U2500" s="18"/>
      <c r="V2500" s="18"/>
      <c r="W2500" s="18"/>
      <c r="X2500" s="18"/>
      <c r="Y2500" s="18"/>
      <c r="Z2500" s="18"/>
      <c r="AA2500" s="18"/>
      <c r="AB2500" s="18"/>
      <c r="AC2500" s="18"/>
      <c r="AD2500" s="18"/>
      <c r="AE2500" s="18"/>
      <c r="AF2500" s="18"/>
      <c r="AG2500" s="44"/>
      <c r="AH2500" s="44"/>
      <c r="AJ2500" s="18"/>
      <c r="AK2500" s="18"/>
      <c r="AL2500" s="18"/>
      <c r="AM2500" s="18"/>
      <c r="AN2500" s="18"/>
      <c r="AO2500" s="18"/>
      <c r="AP2500" s="18"/>
      <c r="AQ2500" s="18"/>
      <c r="AR2500" s="18"/>
      <c r="AS2500" s="18"/>
      <c r="AT2500" s="18"/>
      <c r="AU2500" s="18"/>
      <c r="AV2500" s="18"/>
      <c r="AW2500" s="18"/>
      <c r="AX2500" s="18"/>
      <c r="AY2500" s="18"/>
      <c r="AZ2500" s="18"/>
      <c r="BA2500" s="18"/>
      <c r="BC2500" s="18"/>
      <c r="BD2500" s="18"/>
      <c r="BE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18"/>
      <c r="EQ2500" s="18"/>
      <c r="ER2500" s="18"/>
      <c r="ES2500" s="18"/>
      <c r="ET2500" s="18"/>
      <c r="EU2500" s="18"/>
      <c r="EV2500" s="18"/>
      <c r="EW2500" s="18"/>
      <c r="EX2500" s="18"/>
      <c r="EY2500" s="18"/>
      <c r="EZ2500" s="18"/>
      <c r="FA2500" s="18"/>
      <c r="FB2500" s="18"/>
      <c r="FC2500" s="18"/>
      <c r="FD2500" s="18"/>
      <c r="FE2500" s="18"/>
      <c r="FF2500" s="18"/>
      <c r="FG2500" s="18"/>
      <c r="FH2500" s="18"/>
      <c r="FI2500" s="18"/>
      <c r="FJ2500" s="18"/>
      <c r="FK2500" s="18"/>
      <c r="FL2500" s="18"/>
      <c r="FM2500" s="18"/>
      <c r="FN2500" s="18"/>
    </row>
    <row r="2501" spans="1:170">
      <c r="A2501" s="18"/>
      <c r="B2501" s="18"/>
      <c r="C2501" s="18"/>
      <c r="D2501" s="18"/>
      <c r="E2501" s="18"/>
      <c r="F2501" s="18"/>
      <c r="G2501" s="18"/>
      <c r="H2501" s="18"/>
      <c r="I2501" s="18"/>
      <c r="J2501" s="18"/>
      <c r="K2501" s="18"/>
      <c r="L2501" s="18"/>
      <c r="M2501" s="18"/>
      <c r="N2501" s="18"/>
      <c r="O2501" s="18"/>
      <c r="P2501" s="18"/>
      <c r="Q2501" s="18"/>
      <c r="R2501" s="18"/>
      <c r="S2501" s="18"/>
      <c r="T2501" s="18"/>
      <c r="U2501" s="18"/>
      <c r="V2501" s="18"/>
      <c r="W2501" s="18"/>
      <c r="X2501" s="18"/>
      <c r="Y2501" s="18"/>
      <c r="Z2501" s="18"/>
      <c r="AA2501" s="18"/>
      <c r="AB2501" s="18"/>
      <c r="AC2501" s="18"/>
      <c r="AD2501" s="18"/>
      <c r="AE2501" s="18"/>
      <c r="AF2501" s="18"/>
      <c r="AG2501" s="44"/>
      <c r="AH2501" s="44"/>
      <c r="AJ2501" s="18"/>
      <c r="AK2501" s="18"/>
      <c r="AL2501" s="18"/>
      <c r="AM2501" s="18"/>
      <c r="AN2501" s="18"/>
      <c r="AO2501" s="18"/>
      <c r="AP2501" s="18"/>
      <c r="AQ2501" s="18"/>
      <c r="AR2501" s="18"/>
      <c r="AS2501" s="18"/>
      <c r="AT2501" s="18"/>
      <c r="AU2501" s="18"/>
      <c r="AV2501" s="18"/>
      <c r="AW2501" s="18"/>
      <c r="AX2501" s="18"/>
      <c r="AY2501" s="18"/>
      <c r="AZ2501" s="18"/>
      <c r="BA2501" s="18"/>
      <c r="BC2501" s="18"/>
      <c r="BD2501" s="18"/>
      <c r="BE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18"/>
      <c r="EQ2501" s="18"/>
      <c r="ER2501" s="18"/>
      <c r="ES2501" s="18"/>
      <c r="ET2501" s="18"/>
      <c r="EU2501" s="18"/>
      <c r="EV2501" s="18"/>
      <c r="EW2501" s="18"/>
      <c r="EX2501" s="18"/>
      <c r="EY2501" s="18"/>
      <c r="EZ2501" s="18"/>
      <c r="FA2501" s="18"/>
      <c r="FB2501" s="18"/>
      <c r="FC2501" s="18"/>
      <c r="FD2501" s="18"/>
      <c r="FE2501" s="18"/>
      <c r="FF2501" s="18"/>
      <c r="FG2501" s="18"/>
      <c r="FH2501" s="18"/>
      <c r="FI2501" s="18"/>
      <c r="FJ2501" s="18"/>
      <c r="FK2501" s="18"/>
      <c r="FL2501" s="18"/>
      <c r="FM2501" s="18"/>
      <c r="FN2501" s="18"/>
    </row>
    <row r="2502" spans="1:170">
      <c r="A2502" s="18"/>
      <c r="B2502" s="18"/>
      <c r="C2502" s="18"/>
      <c r="D2502" s="18"/>
      <c r="E2502" s="18"/>
      <c r="F2502" s="18"/>
      <c r="G2502" s="18"/>
      <c r="H2502" s="18"/>
      <c r="I2502" s="18"/>
      <c r="J2502" s="18"/>
      <c r="K2502" s="18"/>
      <c r="L2502" s="18"/>
      <c r="M2502" s="18"/>
      <c r="N2502" s="18"/>
      <c r="O2502" s="18"/>
      <c r="P2502" s="18"/>
      <c r="Q2502" s="18"/>
      <c r="R2502" s="18"/>
      <c r="S2502" s="18"/>
      <c r="T2502" s="18"/>
      <c r="U2502" s="18"/>
      <c r="V2502" s="18"/>
      <c r="W2502" s="18"/>
      <c r="X2502" s="18"/>
      <c r="Y2502" s="18"/>
      <c r="Z2502" s="18"/>
      <c r="AA2502" s="18"/>
      <c r="AB2502" s="18"/>
      <c r="AC2502" s="18"/>
      <c r="AD2502" s="18"/>
      <c r="AE2502" s="18"/>
      <c r="AF2502" s="18"/>
      <c r="AG2502" s="44"/>
      <c r="AH2502" s="44"/>
      <c r="AJ2502" s="18"/>
      <c r="AK2502" s="18"/>
      <c r="AL2502" s="18"/>
      <c r="AM2502" s="18"/>
      <c r="AN2502" s="18"/>
      <c r="AO2502" s="18"/>
      <c r="AP2502" s="18"/>
      <c r="AQ2502" s="18"/>
      <c r="AR2502" s="18"/>
      <c r="AS2502" s="18"/>
      <c r="AT2502" s="18"/>
      <c r="AU2502" s="18"/>
      <c r="AV2502" s="18"/>
      <c r="AW2502" s="18"/>
      <c r="AX2502" s="18"/>
      <c r="AY2502" s="18"/>
      <c r="AZ2502" s="18"/>
      <c r="BA2502" s="18"/>
      <c r="BC2502" s="18"/>
      <c r="BD2502" s="18"/>
      <c r="BE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18"/>
      <c r="EQ2502" s="18"/>
      <c r="ER2502" s="18"/>
      <c r="ES2502" s="18"/>
      <c r="ET2502" s="18"/>
      <c r="EU2502" s="18"/>
      <c r="EV2502" s="18"/>
      <c r="EW2502" s="18"/>
      <c r="EX2502" s="18"/>
      <c r="EY2502" s="18"/>
      <c r="EZ2502" s="18"/>
      <c r="FA2502" s="18"/>
      <c r="FB2502" s="18"/>
      <c r="FC2502" s="18"/>
      <c r="FD2502" s="18"/>
      <c r="FE2502" s="18"/>
      <c r="FF2502" s="18"/>
      <c r="FG2502" s="18"/>
      <c r="FH2502" s="18"/>
      <c r="FI2502" s="18"/>
      <c r="FJ2502" s="18"/>
      <c r="FK2502" s="18"/>
      <c r="FL2502" s="18"/>
      <c r="FM2502" s="18"/>
      <c r="FN2502" s="18"/>
    </row>
    <row r="2503" spans="1:170">
      <c r="A2503" s="18"/>
      <c r="B2503" s="18"/>
      <c r="C2503" s="18"/>
      <c r="D2503" s="18"/>
      <c r="E2503" s="18"/>
      <c r="F2503" s="18"/>
      <c r="G2503" s="18"/>
      <c r="H2503" s="18"/>
      <c r="I2503" s="18"/>
      <c r="J2503" s="18"/>
      <c r="K2503" s="18"/>
      <c r="L2503" s="18"/>
      <c r="M2503" s="18"/>
      <c r="N2503" s="18"/>
      <c r="O2503" s="18"/>
      <c r="P2503" s="18"/>
      <c r="Q2503" s="18"/>
      <c r="R2503" s="18"/>
      <c r="S2503" s="18"/>
      <c r="T2503" s="18"/>
      <c r="U2503" s="18"/>
      <c r="V2503" s="18"/>
      <c r="W2503" s="18"/>
      <c r="X2503" s="18"/>
      <c r="Y2503" s="18"/>
      <c r="Z2503" s="18"/>
      <c r="AA2503" s="18"/>
      <c r="AB2503" s="18"/>
      <c r="AC2503" s="18"/>
      <c r="AD2503" s="18"/>
      <c r="AE2503" s="18"/>
      <c r="AF2503" s="18"/>
      <c r="AG2503" s="44"/>
      <c r="AH2503" s="44"/>
      <c r="AJ2503" s="18"/>
      <c r="AK2503" s="18"/>
      <c r="AL2503" s="18"/>
      <c r="AM2503" s="18"/>
      <c r="AN2503" s="18"/>
      <c r="AO2503" s="18"/>
      <c r="AP2503" s="18"/>
      <c r="AQ2503" s="18"/>
      <c r="AR2503" s="18"/>
      <c r="AS2503" s="18"/>
      <c r="AT2503" s="18"/>
      <c r="AU2503" s="18"/>
      <c r="AV2503" s="18"/>
      <c r="AW2503" s="18"/>
      <c r="AX2503" s="18"/>
      <c r="AY2503" s="18"/>
      <c r="AZ2503" s="18"/>
      <c r="BA2503" s="18"/>
      <c r="BC2503" s="18"/>
      <c r="BD2503" s="18"/>
      <c r="BE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18"/>
      <c r="EQ2503" s="18"/>
      <c r="ER2503" s="18"/>
      <c r="ES2503" s="18"/>
      <c r="ET2503" s="18"/>
      <c r="EU2503" s="18"/>
      <c r="EV2503" s="18"/>
      <c r="EW2503" s="18"/>
      <c r="EX2503" s="18"/>
      <c r="EY2503" s="18"/>
      <c r="EZ2503" s="18"/>
      <c r="FA2503" s="18"/>
      <c r="FB2503" s="18"/>
      <c r="FC2503" s="18"/>
      <c r="FD2503" s="18"/>
      <c r="FE2503" s="18"/>
      <c r="FF2503" s="18"/>
      <c r="FG2503" s="18"/>
      <c r="FH2503" s="18"/>
      <c r="FI2503" s="18"/>
      <c r="FJ2503" s="18"/>
      <c r="FK2503" s="18"/>
      <c r="FL2503" s="18"/>
      <c r="FM2503" s="18"/>
      <c r="FN2503" s="18"/>
    </row>
    <row r="2504" spans="1:170">
      <c r="A2504" s="18"/>
      <c r="B2504" s="18"/>
      <c r="C2504" s="18"/>
      <c r="D2504" s="18"/>
      <c r="E2504" s="18"/>
      <c r="F2504" s="18"/>
      <c r="G2504" s="18"/>
      <c r="H2504" s="18"/>
      <c r="I2504" s="18"/>
      <c r="J2504" s="18"/>
      <c r="K2504" s="18"/>
      <c r="L2504" s="18"/>
      <c r="M2504" s="18"/>
      <c r="N2504" s="18"/>
      <c r="O2504" s="18"/>
      <c r="P2504" s="18"/>
      <c r="Q2504" s="18"/>
      <c r="R2504" s="18"/>
      <c r="S2504" s="18"/>
      <c r="T2504" s="18"/>
      <c r="U2504" s="18"/>
      <c r="V2504" s="18"/>
      <c r="W2504" s="18"/>
      <c r="X2504" s="18"/>
      <c r="Y2504" s="18"/>
      <c r="Z2504" s="18"/>
      <c r="AA2504" s="18"/>
      <c r="AB2504" s="18"/>
      <c r="AC2504" s="18"/>
      <c r="AD2504" s="18"/>
      <c r="AE2504" s="18"/>
      <c r="AF2504" s="18"/>
      <c r="AG2504" s="44"/>
      <c r="AH2504" s="44"/>
      <c r="AJ2504" s="18"/>
      <c r="AK2504" s="18"/>
      <c r="AL2504" s="18"/>
      <c r="AM2504" s="18"/>
      <c r="AN2504" s="18"/>
      <c r="AO2504" s="18"/>
      <c r="AP2504" s="18"/>
      <c r="AQ2504" s="18"/>
      <c r="AR2504" s="18"/>
      <c r="AS2504" s="18"/>
      <c r="AT2504" s="18"/>
      <c r="AU2504" s="18"/>
      <c r="AV2504" s="18"/>
      <c r="AW2504" s="18"/>
      <c r="AX2504" s="18"/>
      <c r="AY2504" s="18"/>
      <c r="AZ2504" s="18"/>
      <c r="BA2504" s="18"/>
      <c r="BC2504" s="18"/>
      <c r="BD2504" s="18"/>
      <c r="BE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18"/>
      <c r="EQ2504" s="18"/>
      <c r="ER2504" s="18"/>
      <c r="ES2504" s="18"/>
      <c r="ET2504" s="18"/>
      <c r="EU2504" s="18"/>
      <c r="EV2504" s="18"/>
      <c r="EW2504" s="18"/>
      <c r="EX2504" s="18"/>
      <c r="EY2504" s="18"/>
      <c r="EZ2504" s="18"/>
      <c r="FA2504" s="18"/>
      <c r="FB2504" s="18"/>
      <c r="FC2504" s="18"/>
      <c r="FD2504" s="18"/>
      <c r="FE2504" s="18"/>
      <c r="FF2504" s="18"/>
      <c r="FG2504" s="18"/>
      <c r="FH2504" s="18"/>
      <c r="FI2504" s="18"/>
      <c r="FJ2504" s="18"/>
      <c r="FK2504" s="18"/>
      <c r="FL2504" s="18"/>
      <c r="FM2504" s="18"/>
      <c r="FN2504" s="18"/>
    </row>
    <row r="2505" spans="1:170">
      <c r="A2505" s="18"/>
      <c r="B2505" s="18"/>
      <c r="C2505" s="18"/>
      <c r="D2505" s="18"/>
      <c r="E2505" s="18"/>
      <c r="F2505" s="18"/>
      <c r="G2505" s="18"/>
      <c r="H2505" s="18"/>
      <c r="I2505" s="18"/>
      <c r="J2505" s="18"/>
      <c r="K2505" s="18"/>
      <c r="L2505" s="18"/>
      <c r="M2505" s="18"/>
      <c r="N2505" s="18"/>
      <c r="O2505" s="18"/>
      <c r="P2505" s="18"/>
      <c r="Q2505" s="18"/>
      <c r="R2505" s="18"/>
      <c r="S2505" s="18"/>
      <c r="T2505" s="18"/>
      <c r="U2505" s="18"/>
      <c r="V2505" s="18"/>
      <c r="W2505" s="18"/>
      <c r="X2505" s="18"/>
      <c r="Y2505" s="18"/>
      <c r="Z2505" s="18"/>
      <c r="AA2505" s="18"/>
      <c r="AB2505" s="18"/>
      <c r="AC2505" s="18"/>
      <c r="AD2505" s="18"/>
      <c r="AE2505" s="18"/>
      <c r="AF2505" s="18"/>
      <c r="AG2505" s="44"/>
      <c r="AH2505" s="44"/>
      <c r="AJ2505" s="18"/>
      <c r="AK2505" s="18"/>
      <c r="AL2505" s="18"/>
      <c r="AM2505" s="18"/>
      <c r="AN2505" s="18"/>
      <c r="AO2505" s="18"/>
      <c r="AP2505" s="18"/>
      <c r="AQ2505" s="18"/>
      <c r="AR2505" s="18"/>
      <c r="AS2505" s="18"/>
      <c r="AT2505" s="18"/>
      <c r="AU2505" s="18"/>
      <c r="AV2505" s="18"/>
      <c r="AW2505" s="18"/>
      <c r="AX2505" s="18"/>
      <c r="AY2505" s="18"/>
      <c r="AZ2505" s="18"/>
      <c r="BA2505" s="18"/>
      <c r="BC2505" s="18"/>
      <c r="BD2505" s="18"/>
      <c r="BE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18"/>
      <c r="EQ2505" s="18"/>
      <c r="ER2505" s="18"/>
      <c r="ES2505" s="18"/>
      <c r="ET2505" s="18"/>
      <c r="EU2505" s="18"/>
      <c r="EV2505" s="18"/>
      <c r="EW2505" s="18"/>
      <c r="EX2505" s="18"/>
      <c r="EY2505" s="18"/>
      <c r="EZ2505" s="18"/>
      <c r="FA2505" s="18"/>
      <c r="FB2505" s="18"/>
      <c r="FC2505" s="18"/>
      <c r="FD2505" s="18"/>
      <c r="FE2505" s="18"/>
      <c r="FF2505" s="18"/>
      <c r="FG2505" s="18"/>
      <c r="FH2505" s="18"/>
      <c r="FI2505" s="18"/>
      <c r="FJ2505" s="18"/>
      <c r="FK2505" s="18"/>
      <c r="FL2505" s="18"/>
      <c r="FM2505" s="18"/>
      <c r="FN2505" s="18"/>
    </row>
    <row r="2506" spans="1:170">
      <c r="A2506" s="18"/>
      <c r="B2506" s="18"/>
      <c r="C2506" s="18"/>
      <c r="D2506" s="18"/>
      <c r="E2506" s="18"/>
      <c r="F2506" s="18"/>
      <c r="G2506" s="18"/>
      <c r="H2506" s="18"/>
      <c r="I2506" s="18"/>
      <c r="J2506" s="18"/>
      <c r="K2506" s="18"/>
      <c r="L2506" s="18"/>
      <c r="M2506" s="18"/>
      <c r="N2506" s="18"/>
      <c r="O2506" s="18"/>
      <c r="P2506" s="18"/>
      <c r="Q2506" s="18"/>
      <c r="R2506" s="18"/>
      <c r="S2506" s="18"/>
      <c r="T2506" s="18"/>
      <c r="U2506" s="18"/>
      <c r="V2506" s="18"/>
      <c r="W2506" s="18"/>
      <c r="X2506" s="18"/>
      <c r="Y2506" s="18"/>
      <c r="Z2506" s="18"/>
      <c r="AA2506" s="18"/>
      <c r="AB2506" s="18"/>
      <c r="AC2506" s="18"/>
      <c r="AD2506" s="18"/>
      <c r="AE2506" s="18"/>
      <c r="AF2506" s="18"/>
      <c r="AG2506" s="44"/>
      <c r="AH2506" s="44"/>
      <c r="AJ2506" s="18"/>
      <c r="AK2506" s="18"/>
      <c r="AL2506" s="18"/>
      <c r="AM2506" s="18"/>
      <c r="AN2506" s="18"/>
      <c r="AO2506" s="18"/>
      <c r="AP2506" s="18"/>
      <c r="AQ2506" s="18"/>
      <c r="AR2506" s="18"/>
      <c r="AS2506" s="18"/>
      <c r="AT2506" s="18"/>
      <c r="AU2506" s="18"/>
      <c r="AV2506" s="18"/>
      <c r="AW2506" s="18"/>
      <c r="AX2506" s="18"/>
      <c r="AY2506" s="18"/>
      <c r="AZ2506" s="18"/>
      <c r="BA2506" s="18"/>
      <c r="BC2506" s="18"/>
      <c r="BD2506" s="18"/>
      <c r="BE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18"/>
      <c r="EQ2506" s="18"/>
      <c r="ER2506" s="18"/>
      <c r="ES2506" s="18"/>
      <c r="ET2506" s="18"/>
      <c r="EU2506" s="18"/>
      <c r="EV2506" s="18"/>
      <c r="EW2506" s="18"/>
      <c r="EX2506" s="18"/>
      <c r="EY2506" s="18"/>
      <c r="EZ2506" s="18"/>
      <c r="FA2506" s="18"/>
      <c r="FB2506" s="18"/>
      <c r="FC2506" s="18"/>
      <c r="FD2506" s="18"/>
      <c r="FE2506" s="18"/>
      <c r="FF2506" s="18"/>
      <c r="FG2506" s="18"/>
      <c r="FH2506" s="18"/>
      <c r="FI2506" s="18"/>
      <c r="FJ2506" s="18"/>
      <c r="FK2506" s="18"/>
      <c r="FL2506" s="18"/>
      <c r="FM2506" s="18"/>
      <c r="FN2506" s="18"/>
    </row>
    <row r="2507" spans="1:170">
      <c r="A2507" s="18"/>
      <c r="B2507" s="18"/>
      <c r="C2507" s="18"/>
      <c r="D2507" s="18"/>
      <c r="E2507" s="18"/>
      <c r="F2507" s="18"/>
      <c r="G2507" s="18"/>
      <c r="H2507" s="18"/>
      <c r="I2507" s="18"/>
      <c r="J2507" s="18"/>
      <c r="K2507" s="18"/>
      <c r="L2507" s="18"/>
      <c r="M2507" s="18"/>
      <c r="N2507" s="18"/>
      <c r="O2507" s="18"/>
      <c r="P2507" s="18"/>
      <c r="Q2507" s="18"/>
      <c r="R2507" s="18"/>
      <c r="S2507" s="18"/>
      <c r="T2507" s="18"/>
      <c r="U2507" s="18"/>
      <c r="V2507" s="18"/>
      <c r="W2507" s="18"/>
      <c r="X2507" s="18"/>
      <c r="Y2507" s="18"/>
      <c r="Z2507" s="18"/>
      <c r="AA2507" s="18"/>
      <c r="AB2507" s="18"/>
      <c r="AC2507" s="18"/>
      <c r="AD2507" s="18"/>
      <c r="AE2507" s="18"/>
      <c r="AF2507" s="18"/>
      <c r="AG2507" s="44"/>
      <c r="AH2507" s="44"/>
      <c r="AJ2507" s="18"/>
      <c r="AK2507" s="18"/>
      <c r="AL2507" s="18"/>
      <c r="AM2507" s="18"/>
      <c r="AN2507" s="18"/>
      <c r="AO2507" s="18"/>
      <c r="AP2507" s="18"/>
      <c r="AQ2507" s="18"/>
      <c r="AR2507" s="18"/>
      <c r="AS2507" s="18"/>
      <c r="AT2507" s="18"/>
      <c r="AU2507" s="18"/>
      <c r="AV2507" s="18"/>
      <c r="AW2507" s="18"/>
      <c r="AX2507" s="18"/>
      <c r="AY2507" s="18"/>
      <c r="AZ2507" s="18"/>
      <c r="BA2507" s="18"/>
      <c r="BC2507" s="18"/>
      <c r="BD2507" s="18"/>
      <c r="BE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18"/>
      <c r="EQ2507" s="18"/>
      <c r="ER2507" s="18"/>
      <c r="ES2507" s="18"/>
      <c r="ET2507" s="18"/>
      <c r="EU2507" s="18"/>
      <c r="EV2507" s="18"/>
      <c r="EW2507" s="18"/>
      <c r="EX2507" s="18"/>
      <c r="EY2507" s="18"/>
      <c r="EZ2507" s="18"/>
      <c r="FA2507" s="18"/>
      <c r="FB2507" s="18"/>
      <c r="FC2507" s="18"/>
      <c r="FD2507" s="18"/>
      <c r="FE2507" s="18"/>
      <c r="FF2507" s="18"/>
      <c r="FG2507" s="18"/>
      <c r="FH2507" s="18"/>
      <c r="FI2507" s="18"/>
      <c r="FJ2507" s="18"/>
      <c r="FK2507" s="18"/>
      <c r="FL2507" s="18"/>
      <c r="FM2507" s="18"/>
      <c r="FN2507" s="18"/>
    </row>
    <row r="2508" spans="1:170">
      <c r="A2508" s="18"/>
      <c r="B2508" s="18"/>
      <c r="C2508" s="18"/>
      <c r="D2508" s="18"/>
      <c r="E2508" s="18"/>
      <c r="F2508" s="18"/>
      <c r="G2508" s="18"/>
      <c r="H2508" s="18"/>
      <c r="I2508" s="18"/>
      <c r="J2508" s="18"/>
      <c r="K2508" s="18"/>
      <c r="L2508" s="18"/>
      <c r="M2508" s="18"/>
      <c r="N2508" s="18"/>
      <c r="O2508" s="18"/>
      <c r="P2508" s="18"/>
      <c r="Q2508" s="18"/>
      <c r="R2508" s="18"/>
      <c r="S2508" s="18"/>
      <c r="T2508" s="18"/>
      <c r="U2508" s="18"/>
      <c r="V2508" s="18"/>
      <c r="W2508" s="18"/>
      <c r="X2508" s="18"/>
      <c r="Y2508" s="18"/>
      <c r="Z2508" s="18"/>
      <c r="AA2508" s="18"/>
      <c r="AB2508" s="18"/>
      <c r="AC2508" s="18"/>
      <c r="AD2508" s="18"/>
      <c r="AE2508" s="18"/>
      <c r="AF2508" s="18"/>
      <c r="AG2508" s="44"/>
      <c r="AH2508" s="44"/>
      <c r="AJ2508" s="18"/>
      <c r="AK2508" s="18"/>
      <c r="AL2508" s="18"/>
      <c r="AM2508" s="18"/>
      <c r="AN2508" s="18"/>
      <c r="AO2508" s="18"/>
      <c r="AP2508" s="18"/>
      <c r="AQ2508" s="18"/>
      <c r="AR2508" s="18"/>
      <c r="AS2508" s="18"/>
      <c r="AT2508" s="18"/>
      <c r="AU2508" s="18"/>
      <c r="AV2508" s="18"/>
      <c r="AW2508" s="18"/>
      <c r="AX2508" s="18"/>
      <c r="AY2508" s="18"/>
      <c r="AZ2508" s="18"/>
      <c r="BA2508" s="18"/>
      <c r="BC2508" s="18"/>
      <c r="BD2508" s="18"/>
      <c r="BE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18"/>
      <c r="EQ2508" s="18"/>
      <c r="ER2508" s="18"/>
      <c r="ES2508" s="18"/>
      <c r="ET2508" s="18"/>
      <c r="EU2508" s="18"/>
      <c r="EV2508" s="18"/>
      <c r="EW2508" s="18"/>
      <c r="EX2508" s="18"/>
      <c r="EY2508" s="18"/>
      <c r="EZ2508" s="18"/>
      <c r="FA2508" s="18"/>
      <c r="FB2508" s="18"/>
      <c r="FC2508" s="18"/>
      <c r="FD2508" s="18"/>
      <c r="FE2508" s="18"/>
      <c r="FF2508" s="18"/>
      <c r="FG2508" s="18"/>
      <c r="FH2508" s="18"/>
      <c r="FI2508" s="18"/>
      <c r="FJ2508" s="18"/>
      <c r="FK2508" s="18"/>
      <c r="FL2508" s="18"/>
      <c r="FM2508" s="18"/>
      <c r="FN2508" s="18"/>
    </row>
    <row r="2509" spans="1:170">
      <c r="A2509" s="18"/>
      <c r="B2509" s="18"/>
      <c r="C2509" s="18"/>
      <c r="D2509" s="18"/>
      <c r="E2509" s="18"/>
      <c r="F2509" s="18"/>
      <c r="G2509" s="18"/>
      <c r="H2509" s="18"/>
      <c r="I2509" s="18"/>
      <c r="J2509" s="18"/>
      <c r="K2509" s="18"/>
      <c r="L2509" s="18"/>
      <c r="M2509" s="18"/>
      <c r="N2509" s="18"/>
      <c r="O2509" s="18"/>
      <c r="P2509" s="18"/>
      <c r="Q2509" s="18"/>
      <c r="R2509" s="18"/>
      <c r="S2509" s="18"/>
      <c r="T2509" s="18"/>
      <c r="U2509" s="18"/>
      <c r="V2509" s="18"/>
      <c r="W2509" s="18"/>
      <c r="X2509" s="18"/>
      <c r="Y2509" s="18"/>
      <c r="Z2509" s="18"/>
      <c r="AA2509" s="18"/>
      <c r="AB2509" s="18"/>
      <c r="AC2509" s="18"/>
      <c r="AD2509" s="18"/>
      <c r="AE2509" s="18"/>
      <c r="AF2509" s="18"/>
      <c r="AG2509" s="44"/>
      <c r="AH2509" s="44"/>
      <c r="AJ2509" s="18"/>
      <c r="AK2509" s="18"/>
      <c r="AL2509" s="18"/>
      <c r="AM2509" s="18"/>
      <c r="AN2509" s="18"/>
      <c r="AO2509" s="18"/>
      <c r="AP2509" s="18"/>
      <c r="AQ2509" s="18"/>
      <c r="AR2509" s="18"/>
      <c r="AS2509" s="18"/>
      <c r="AT2509" s="18"/>
      <c r="AU2509" s="18"/>
      <c r="AV2509" s="18"/>
      <c r="AW2509" s="18"/>
      <c r="AX2509" s="18"/>
      <c r="AY2509" s="18"/>
      <c r="AZ2509" s="18"/>
      <c r="BA2509" s="18"/>
      <c r="BC2509" s="18"/>
      <c r="BD2509" s="18"/>
      <c r="BE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18"/>
      <c r="EQ2509" s="18"/>
      <c r="ER2509" s="18"/>
      <c r="ES2509" s="18"/>
      <c r="ET2509" s="18"/>
      <c r="EU2509" s="18"/>
      <c r="EV2509" s="18"/>
      <c r="EW2509" s="18"/>
      <c r="EX2509" s="18"/>
      <c r="EY2509" s="18"/>
      <c r="EZ2509" s="18"/>
      <c r="FA2509" s="18"/>
      <c r="FB2509" s="18"/>
      <c r="FC2509" s="18"/>
      <c r="FD2509" s="18"/>
      <c r="FE2509" s="18"/>
      <c r="FF2509" s="18"/>
      <c r="FG2509" s="18"/>
      <c r="FH2509" s="18"/>
      <c r="FI2509" s="18"/>
      <c r="FJ2509" s="18"/>
      <c r="FK2509" s="18"/>
      <c r="FL2509" s="18"/>
      <c r="FM2509" s="18"/>
      <c r="FN2509" s="18"/>
    </row>
    <row r="2510" spans="1:170">
      <c r="A2510" s="18"/>
      <c r="B2510" s="18"/>
      <c r="C2510" s="18"/>
      <c r="D2510" s="18"/>
      <c r="E2510" s="18"/>
      <c r="F2510" s="18"/>
      <c r="G2510" s="18"/>
      <c r="H2510" s="18"/>
      <c r="I2510" s="18"/>
      <c r="J2510" s="18"/>
      <c r="K2510" s="18"/>
      <c r="L2510" s="18"/>
      <c r="M2510" s="18"/>
      <c r="N2510" s="18"/>
      <c r="O2510" s="18"/>
      <c r="P2510" s="18"/>
      <c r="Q2510" s="18"/>
      <c r="R2510" s="18"/>
      <c r="S2510" s="18"/>
      <c r="T2510" s="18"/>
      <c r="U2510" s="18"/>
      <c r="V2510" s="18"/>
      <c r="W2510" s="18"/>
      <c r="X2510" s="18"/>
      <c r="Y2510" s="18"/>
      <c r="Z2510" s="18"/>
      <c r="AA2510" s="18"/>
      <c r="AB2510" s="18"/>
      <c r="AC2510" s="18"/>
      <c r="AD2510" s="18"/>
      <c r="AE2510" s="18"/>
      <c r="AF2510" s="18"/>
      <c r="AG2510" s="44"/>
      <c r="AH2510" s="44"/>
      <c r="AJ2510" s="18"/>
      <c r="AK2510" s="18"/>
      <c r="AL2510" s="18"/>
      <c r="AM2510" s="18"/>
      <c r="AN2510" s="18"/>
      <c r="AO2510" s="18"/>
      <c r="AP2510" s="18"/>
      <c r="AQ2510" s="18"/>
      <c r="AR2510" s="18"/>
      <c r="AS2510" s="18"/>
      <c r="AT2510" s="18"/>
      <c r="AU2510" s="18"/>
      <c r="AV2510" s="18"/>
      <c r="AW2510" s="18"/>
      <c r="AX2510" s="18"/>
      <c r="AY2510" s="18"/>
      <c r="AZ2510" s="18"/>
      <c r="BA2510" s="18"/>
      <c r="BC2510" s="18"/>
      <c r="BD2510" s="18"/>
      <c r="BE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18"/>
      <c r="EQ2510" s="18"/>
      <c r="ER2510" s="18"/>
      <c r="ES2510" s="18"/>
      <c r="ET2510" s="18"/>
      <c r="EU2510" s="18"/>
      <c r="EV2510" s="18"/>
      <c r="EW2510" s="18"/>
      <c r="EX2510" s="18"/>
      <c r="EY2510" s="18"/>
      <c r="EZ2510" s="18"/>
      <c r="FA2510" s="18"/>
      <c r="FB2510" s="18"/>
      <c r="FC2510" s="18"/>
      <c r="FD2510" s="18"/>
      <c r="FE2510" s="18"/>
      <c r="FF2510" s="18"/>
      <c r="FG2510" s="18"/>
      <c r="FH2510" s="18"/>
      <c r="FI2510" s="18"/>
      <c r="FJ2510" s="18"/>
      <c r="FK2510" s="18"/>
      <c r="FL2510" s="18"/>
      <c r="FM2510" s="18"/>
      <c r="FN2510" s="18"/>
    </row>
    <row r="2511" spans="1:170">
      <c r="A2511" s="18"/>
      <c r="B2511" s="18"/>
      <c r="C2511" s="18"/>
      <c r="D2511" s="18"/>
      <c r="E2511" s="18"/>
      <c r="F2511" s="18"/>
      <c r="G2511" s="18"/>
      <c r="H2511" s="18"/>
      <c r="I2511" s="18"/>
      <c r="J2511" s="18"/>
      <c r="K2511" s="18"/>
      <c r="L2511" s="18"/>
      <c r="M2511" s="18"/>
      <c r="N2511" s="18"/>
      <c r="O2511" s="18"/>
      <c r="P2511" s="18"/>
      <c r="Q2511" s="18"/>
      <c r="R2511" s="18"/>
      <c r="S2511" s="18"/>
      <c r="T2511" s="18"/>
      <c r="U2511" s="18"/>
      <c r="V2511" s="18"/>
      <c r="W2511" s="18"/>
      <c r="X2511" s="18"/>
      <c r="Y2511" s="18"/>
      <c r="Z2511" s="18"/>
      <c r="AA2511" s="18"/>
      <c r="AB2511" s="18"/>
      <c r="AC2511" s="18"/>
      <c r="AD2511" s="18"/>
      <c r="AE2511" s="18"/>
      <c r="AF2511" s="18"/>
      <c r="AG2511" s="44"/>
      <c r="AH2511" s="44"/>
      <c r="AJ2511" s="18"/>
      <c r="AK2511" s="18"/>
      <c r="AL2511" s="18"/>
      <c r="AM2511" s="18"/>
      <c r="AN2511" s="18"/>
      <c r="AO2511" s="18"/>
      <c r="AP2511" s="18"/>
      <c r="AQ2511" s="18"/>
      <c r="AR2511" s="18"/>
      <c r="AS2511" s="18"/>
      <c r="AT2511" s="18"/>
      <c r="AU2511" s="18"/>
      <c r="AV2511" s="18"/>
      <c r="AW2511" s="18"/>
      <c r="AX2511" s="18"/>
      <c r="AY2511" s="18"/>
      <c r="AZ2511" s="18"/>
      <c r="BA2511" s="18"/>
      <c r="BC2511" s="18"/>
      <c r="BD2511" s="18"/>
      <c r="BE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18"/>
      <c r="EQ2511" s="18"/>
      <c r="ER2511" s="18"/>
      <c r="ES2511" s="18"/>
      <c r="ET2511" s="18"/>
      <c r="EU2511" s="18"/>
      <c r="EV2511" s="18"/>
      <c r="EW2511" s="18"/>
      <c r="EX2511" s="18"/>
      <c r="EY2511" s="18"/>
      <c r="EZ2511" s="18"/>
      <c r="FA2511" s="18"/>
      <c r="FB2511" s="18"/>
      <c r="FC2511" s="18"/>
      <c r="FD2511" s="18"/>
      <c r="FE2511" s="18"/>
      <c r="FF2511" s="18"/>
      <c r="FG2511" s="18"/>
      <c r="FH2511" s="18"/>
      <c r="FI2511" s="18"/>
      <c r="FJ2511" s="18"/>
      <c r="FK2511" s="18"/>
      <c r="FL2511" s="18"/>
      <c r="FM2511" s="18"/>
      <c r="FN2511" s="18"/>
    </row>
    <row r="2512" spans="1:170">
      <c r="A2512" s="18"/>
      <c r="B2512" s="18"/>
      <c r="C2512" s="18"/>
      <c r="D2512" s="18"/>
      <c r="E2512" s="18"/>
      <c r="F2512" s="18"/>
      <c r="G2512" s="18"/>
      <c r="H2512" s="18"/>
      <c r="I2512" s="18"/>
      <c r="J2512" s="18"/>
      <c r="K2512" s="18"/>
      <c r="L2512" s="18"/>
      <c r="M2512" s="18"/>
      <c r="N2512" s="18"/>
      <c r="O2512" s="18"/>
      <c r="P2512" s="18"/>
      <c r="Q2512" s="18"/>
      <c r="R2512" s="18"/>
      <c r="S2512" s="18"/>
      <c r="T2512" s="18"/>
      <c r="U2512" s="18"/>
      <c r="V2512" s="18"/>
      <c r="W2512" s="18"/>
      <c r="X2512" s="18"/>
      <c r="Y2512" s="18"/>
      <c r="Z2512" s="18"/>
      <c r="AA2512" s="18"/>
      <c r="AB2512" s="18"/>
      <c r="AC2512" s="18"/>
      <c r="AD2512" s="18"/>
      <c r="AE2512" s="18"/>
      <c r="AF2512" s="18"/>
      <c r="AG2512" s="44"/>
      <c r="AH2512" s="44"/>
      <c r="AJ2512" s="18"/>
      <c r="AK2512" s="18"/>
      <c r="AL2512" s="18"/>
      <c r="AM2512" s="18"/>
      <c r="AN2512" s="18"/>
      <c r="AO2512" s="18"/>
      <c r="AP2512" s="18"/>
      <c r="AQ2512" s="18"/>
      <c r="AR2512" s="18"/>
      <c r="AS2512" s="18"/>
      <c r="AT2512" s="18"/>
      <c r="AU2512" s="18"/>
      <c r="AV2512" s="18"/>
      <c r="AW2512" s="18"/>
      <c r="AX2512" s="18"/>
      <c r="AY2512" s="18"/>
      <c r="AZ2512" s="18"/>
      <c r="BA2512" s="18"/>
      <c r="BC2512" s="18"/>
      <c r="BD2512" s="18"/>
      <c r="BE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18"/>
      <c r="EQ2512" s="18"/>
      <c r="ER2512" s="18"/>
      <c r="ES2512" s="18"/>
      <c r="ET2512" s="18"/>
      <c r="EU2512" s="18"/>
      <c r="EV2512" s="18"/>
      <c r="EW2512" s="18"/>
      <c r="EX2512" s="18"/>
      <c r="EY2512" s="18"/>
      <c r="EZ2512" s="18"/>
      <c r="FA2512" s="18"/>
      <c r="FB2512" s="18"/>
      <c r="FC2512" s="18"/>
      <c r="FD2512" s="18"/>
      <c r="FE2512" s="18"/>
      <c r="FF2512" s="18"/>
      <c r="FG2512" s="18"/>
      <c r="FH2512" s="18"/>
      <c r="FI2512" s="18"/>
      <c r="FJ2512" s="18"/>
      <c r="FK2512" s="18"/>
      <c r="FL2512" s="18"/>
      <c r="FM2512" s="18"/>
      <c r="FN2512" s="18"/>
    </row>
    <row r="2513" spans="1:170">
      <c r="A2513" s="18"/>
      <c r="B2513" s="18"/>
      <c r="C2513" s="18"/>
      <c r="D2513" s="18"/>
      <c r="E2513" s="18"/>
      <c r="F2513" s="18"/>
      <c r="G2513" s="18"/>
      <c r="H2513" s="18"/>
      <c r="I2513" s="18"/>
      <c r="J2513" s="18"/>
      <c r="K2513" s="18"/>
      <c r="L2513" s="18"/>
      <c r="M2513" s="18"/>
      <c r="N2513" s="18"/>
      <c r="O2513" s="18"/>
      <c r="P2513" s="18"/>
      <c r="Q2513" s="18"/>
      <c r="R2513" s="18"/>
      <c r="S2513" s="18"/>
      <c r="T2513" s="18"/>
      <c r="U2513" s="18"/>
      <c r="V2513" s="18"/>
      <c r="W2513" s="18"/>
      <c r="X2513" s="18"/>
      <c r="Y2513" s="18"/>
      <c r="Z2513" s="18"/>
      <c r="AA2513" s="18"/>
      <c r="AB2513" s="18"/>
      <c r="AC2513" s="18"/>
      <c r="AD2513" s="18"/>
      <c r="AE2513" s="18"/>
      <c r="AF2513" s="18"/>
      <c r="AG2513" s="44"/>
      <c r="AH2513" s="44"/>
      <c r="AJ2513" s="18"/>
      <c r="AK2513" s="18"/>
      <c r="AL2513" s="18"/>
      <c r="AM2513" s="18"/>
      <c r="AN2513" s="18"/>
      <c r="AO2513" s="18"/>
      <c r="AP2513" s="18"/>
      <c r="AQ2513" s="18"/>
      <c r="AR2513" s="18"/>
      <c r="AS2513" s="18"/>
      <c r="AT2513" s="18"/>
      <c r="AU2513" s="18"/>
      <c r="AV2513" s="18"/>
      <c r="AW2513" s="18"/>
      <c r="AX2513" s="18"/>
      <c r="AY2513" s="18"/>
      <c r="AZ2513" s="18"/>
      <c r="BA2513" s="18"/>
      <c r="BC2513" s="18"/>
      <c r="BD2513" s="18"/>
      <c r="BE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18"/>
      <c r="EQ2513" s="18"/>
      <c r="ER2513" s="18"/>
      <c r="ES2513" s="18"/>
      <c r="ET2513" s="18"/>
      <c r="EU2513" s="18"/>
      <c r="EV2513" s="18"/>
      <c r="EW2513" s="18"/>
      <c r="EX2513" s="18"/>
      <c r="EY2513" s="18"/>
      <c r="EZ2513" s="18"/>
      <c r="FA2513" s="18"/>
      <c r="FB2513" s="18"/>
      <c r="FC2513" s="18"/>
      <c r="FD2513" s="18"/>
      <c r="FE2513" s="18"/>
      <c r="FF2513" s="18"/>
      <c r="FG2513" s="18"/>
      <c r="FH2513" s="18"/>
      <c r="FI2513" s="18"/>
      <c r="FJ2513" s="18"/>
      <c r="FK2513" s="18"/>
      <c r="FL2513" s="18"/>
      <c r="FM2513" s="18"/>
      <c r="FN2513" s="18"/>
    </row>
    <row r="2514" spans="1:170">
      <c r="A2514" s="18"/>
      <c r="B2514" s="18"/>
      <c r="C2514" s="18"/>
      <c r="D2514" s="18"/>
      <c r="E2514" s="18"/>
      <c r="F2514" s="18"/>
      <c r="G2514" s="18"/>
      <c r="H2514" s="18"/>
      <c r="I2514" s="18"/>
      <c r="J2514" s="18"/>
      <c r="K2514" s="18"/>
      <c r="L2514" s="18"/>
      <c r="M2514" s="18"/>
      <c r="N2514" s="18"/>
      <c r="O2514" s="18"/>
      <c r="P2514" s="18"/>
      <c r="Q2514" s="18"/>
      <c r="R2514" s="18"/>
      <c r="S2514" s="18"/>
      <c r="T2514" s="18"/>
      <c r="U2514" s="18"/>
      <c r="V2514" s="18"/>
      <c r="W2514" s="18"/>
      <c r="X2514" s="18"/>
      <c r="Y2514" s="18"/>
      <c r="Z2514" s="18"/>
      <c r="AA2514" s="18"/>
      <c r="AB2514" s="18"/>
      <c r="AC2514" s="18"/>
      <c r="AD2514" s="18"/>
      <c r="AE2514" s="18"/>
      <c r="AF2514" s="18"/>
      <c r="AG2514" s="44"/>
      <c r="AH2514" s="44"/>
      <c r="AJ2514" s="18"/>
      <c r="AK2514" s="18"/>
      <c r="AL2514" s="18"/>
      <c r="AM2514" s="18"/>
      <c r="AN2514" s="18"/>
      <c r="AO2514" s="18"/>
      <c r="AP2514" s="18"/>
      <c r="AQ2514" s="18"/>
      <c r="AR2514" s="18"/>
      <c r="AS2514" s="18"/>
      <c r="AT2514" s="18"/>
      <c r="AU2514" s="18"/>
      <c r="AV2514" s="18"/>
      <c r="AW2514" s="18"/>
      <c r="AX2514" s="18"/>
      <c r="AY2514" s="18"/>
      <c r="AZ2514" s="18"/>
      <c r="BA2514" s="18"/>
      <c r="BC2514" s="18"/>
      <c r="BD2514" s="18"/>
      <c r="BE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18"/>
      <c r="EQ2514" s="18"/>
      <c r="ER2514" s="18"/>
      <c r="ES2514" s="18"/>
      <c r="ET2514" s="18"/>
      <c r="EU2514" s="18"/>
      <c r="EV2514" s="18"/>
      <c r="EW2514" s="18"/>
      <c r="EX2514" s="18"/>
      <c r="EY2514" s="18"/>
      <c r="EZ2514" s="18"/>
      <c r="FA2514" s="18"/>
      <c r="FB2514" s="18"/>
      <c r="FC2514" s="18"/>
      <c r="FD2514" s="18"/>
      <c r="FE2514" s="18"/>
      <c r="FF2514" s="18"/>
      <c r="FG2514" s="18"/>
      <c r="FH2514" s="18"/>
      <c r="FI2514" s="18"/>
      <c r="FJ2514" s="18"/>
      <c r="FK2514" s="18"/>
      <c r="FL2514" s="18"/>
      <c r="FM2514" s="18"/>
      <c r="FN2514" s="18"/>
    </row>
    <row r="2515" spans="1:170">
      <c r="A2515" s="18"/>
      <c r="B2515" s="18"/>
      <c r="C2515" s="18"/>
      <c r="D2515" s="18"/>
      <c r="E2515" s="18"/>
      <c r="F2515" s="18"/>
      <c r="G2515" s="18"/>
      <c r="H2515" s="18"/>
      <c r="I2515" s="18"/>
      <c r="J2515" s="18"/>
      <c r="K2515" s="18"/>
      <c r="L2515" s="18"/>
      <c r="M2515" s="18"/>
      <c r="N2515" s="18"/>
      <c r="O2515" s="18"/>
      <c r="P2515" s="18"/>
      <c r="Q2515" s="18"/>
      <c r="R2515" s="18"/>
      <c r="S2515" s="18"/>
      <c r="T2515" s="18"/>
      <c r="U2515" s="18"/>
      <c r="V2515" s="18"/>
      <c r="W2515" s="18"/>
      <c r="X2515" s="18"/>
      <c r="Y2515" s="18"/>
      <c r="Z2515" s="18"/>
      <c r="AA2515" s="18"/>
      <c r="AB2515" s="18"/>
      <c r="AC2515" s="18"/>
      <c r="AD2515" s="18"/>
      <c r="AE2515" s="18"/>
      <c r="AF2515" s="18"/>
      <c r="AG2515" s="44"/>
      <c r="AH2515" s="44"/>
      <c r="AJ2515" s="18"/>
      <c r="AK2515" s="18"/>
      <c r="AL2515" s="18"/>
      <c r="AM2515" s="18"/>
      <c r="AN2515" s="18"/>
      <c r="AO2515" s="18"/>
      <c r="AP2515" s="18"/>
      <c r="AQ2515" s="18"/>
      <c r="AR2515" s="18"/>
      <c r="AS2515" s="18"/>
      <c r="AT2515" s="18"/>
      <c r="AU2515" s="18"/>
      <c r="AV2515" s="18"/>
      <c r="AW2515" s="18"/>
      <c r="AX2515" s="18"/>
      <c r="AY2515" s="18"/>
      <c r="AZ2515" s="18"/>
      <c r="BA2515" s="18"/>
      <c r="BC2515" s="18"/>
      <c r="BD2515" s="18"/>
      <c r="BE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18"/>
      <c r="EQ2515" s="18"/>
      <c r="ER2515" s="18"/>
      <c r="ES2515" s="18"/>
      <c r="ET2515" s="18"/>
      <c r="EU2515" s="18"/>
      <c r="EV2515" s="18"/>
      <c r="EW2515" s="18"/>
      <c r="EX2515" s="18"/>
      <c r="EY2515" s="18"/>
      <c r="EZ2515" s="18"/>
      <c r="FA2515" s="18"/>
      <c r="FB2515" s="18"/>
      <c r="FC2515" s="18"/>
      <c r="FD2515" s="18"/>
      <c r="FE2515" s="18"/>
      <c r="FF2515" s="18"/>
      <c r="FG2515" s="18"/>
      <c r="FH2515" s="18"/>
      <c r="FI2515" s="18"/>
      <c r="FJ2515" s="18"/>
      <c r="FK2515" s="18"/>
      <c r="FL2515" s="18"/>
      <c r="FM2515" s="18"/>
      <c r="FN2515" s="18"/>
    </row>
    <row r="2516" spans="1:170">
      <c r="A2516" s="18"/>
      <c r="B2516" s="18"/>
      <c r="C2516" s="18"/>
      <c r="D2516" s="18"/>
      <c r="E2516" s="18"/>
      <c r="F2516" s="18"/>
      <c r="G2516" s="18"/>
      <c r="H2516" s="18"/>
      <c r="I2516" s="18"/>
      <c r="J2516" s="18"/>
      <c r="K2516" s="18"/>
      <c r="L2516" s="18"/>
      <c r="M2516" s="18"/>
      <c r="N2516" s="18"/>
      <c r="O2516" s="18"/>
      <c r="P2516" s="18"/>
      <c r="Q2516" s="18"/>
      <c r="R2516" s="18"/>
      <c r="S2516" s="18"/>
      <c r="T2516" s="18"/>
      <c r="U2516" s="18"/>
      <c r="V2516" s="18"/>
      <c r="W2516" s="18"/>
      <c r="X2516" s="18"/>
      <c r="Y2516" s="18"/>
      <c r="Z2516" s="18"/>
      <c r="AA2516" s="18"/>
      <c r="AB2516" s="18"/>
      <c r="AC2516" s="18"/>
      <c r="AD2516" s="18"/>
      <c r="AE2516" s="18"/>
      <c r="AF2516" s="18"/>
      <c r="AG2516" s="44"/>
      <c r="AH2516" s="44"/>
      <c r="AJ2516" s="18"/>
      <c r="AK2516" s="18"/>
      <c r="AL2516" s="18"/>
      <c r="AM2516" s="18"/>
      <c r="AN2516" s="18"/>
      <c r="AO2516" s="18"/>
      <c r="AP2516" s="18"/>
      <c r="AQ2516" s="18"/>
      <c r="AR2516" s="18"/>
      <c r="AS2516" s="18"/>
      <c r="AT2516" s="18"/>
      <c r="AU2516" s="18"/>
      <c r="AV2516" s="18"/>
      <c r="AW2516" s="18"/>
      <c r="AX2516" s="18"/>
      <c r="AY2516" s="18"/>
      <c r="AZ2516" s="18"/>
      <c r="BA2516" s="18"/>
      <c r="BC2516" s="18"/>
      <c r="BD2516" s="18"/>
      <c r="BE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18"/>
      <c r="EQ2516" s="18"/>
      <c r="ER2516" s="18"/>
      <c r="ES2516" s="18"/>
      <c r="ET2516" s="18"/>
      <c r="EU2516" s="18"/>
      <c r="EV2516" s="18"/>
      <c r="EW2516" s="18"/>
      <c r="EX2516" s="18"/>
      <c r="EY2516" s="18"/>
      <c r="EZ2516" s="18"/>
      <c r="FA2516" s="18"/>
      <c r="FB2516" s="18"/>
      <c r="FC2516" s="18"/>
      <c r="FD2516" s="18"/>
      <c r="FE2516" s="18"/>
      <c r="FF2516" s="18"/>
      <c r="FG2516" s="18"/>
      <c r="FH2516" s="18"/>
      <c r="FI2516" s="18"/>
      <c r="FJ2516" s="18"/>
      <c r="FK2516" s="18"/>
      <c r="FL2516" s="18"/>
      <c r="FM2516" s="18"/>
      <c r="FN2516" s="18"/>
    </row>
    <row r="2517" spans="1:170">
      <c r="A2517" s="18"/>
      <c r="B2517" s="18"/>
      <c r="C2517" s="18"/>
      <c r="D2517" s="18"/>
      <c r="E2517" s="18"/>
      <c r="F2517" s="18"/>
      <c r="G2517" s="18"/>
      <c r="H2517" s="18"/>
      <c r="I2517" s="18"/>
      <c r="J2517" s="18"/>
      <c r="K2517" s="18"/>
      <c r="L2517" s="18"/>
      <c r="M2517" s="18"/>
      <c r="N2517" s="18"/>
      <c r="O2517" s="18"/>
      <c r="P2517" s="18"/>
      <c r="Q2517" s="18"/>
      <c r="R2517" s="18"/>
      <c r="S2517" s="18"/>
      <c r="T2517" s="18"/>
      <c r="U2517" s="18"/>
      <c r="V2517" s="18"/>
      <c r="W2517" s="18"/>
      <c r="X2517" s="18"/>
      <c r="Y2517" s="18"/>
      <c r="Z2517" s="18"/>
      <c r="AA2517" s="18"/>
      <c r="AB2517" s="18"/>
      <c r="AC2517" s="18"/>
      <c r="AD2517" s="18"/>
      <c r="AE2517" s="18"/>
      <c r="AF2517" s="18"/>
      <c r="AG2517" s="44"/>
      <c r="AH2517" s="44"/>
      <c r="AJ2517" s="18"/>
      <c r="AK2517" s="18"/>
      <c r="AL2517" s="18"/>
      <c r="AM2517" s="18"/>
      <c r="AN2517" s="18"/>
      <c r="AO2517" s="18"/>
      <c r="AP2517" s="18"/>
      <c r="AQ2517" s="18"/>
      <c r="AR2517" s="18"/>
      <c r="AS2517" s="18"/>
      <c r="AT2517" s="18"/>
      <c r="AU2517" s="18"/>
      <c r="AV2517" s="18"/>
      <c r="AW2517" s="18"/>
      <c r="AX2517" s="18"/>
      <c r="AY2517" s="18"/>
      <c r="AZ2517" s="18"/>
      <c r="BA2517" s="18"/>
      <c r="BC2517" s="18"/>
      <c r="BD2517" s="18"/>
      <c r="BE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18"/>
      <c r="EQ2517" s="18"/>
      <c r="ER2517" s="18"/>
      <c r="ES2517" s="18"/>
      <c r="ET2517" s="18"/>
      <c r="EU2517" s="18"/>
      <c r="EV2517" s="18"/>
      <c r="EW2517" s="18"/>
      <c r="EX2517" s="18"/>
      <c r="EY2517" s="18"/>
      <c r="EZ2517" s="18"/>
      <c r="FA2517" s="18"/>
      <c r="FB2517" s="18"/>
      <c r="FC2517" s="18"/>
      <c r="FD2517" s="18"/>
      <c r="FE2517" s="18"/>
      <c r="FF2517" s="18"/>
      <c r="FG2517" s="18"/>
      <c r="FH2517" s="18"/>
      <c r="FI2517" s="18"/>
      <c r="FJ2517" s="18"/>
      <c r="FK2517" s="18"/>
      <c r="FL2517" s="18"/>
      <c r="FM2517" s="18"/>
      <c r="FN2517" s="18"/>
    </row>
    <row r="2518" spans="1:170">
      <c r="A2518" s="18"/>
      <c r="B2518" s="18"/>
      <c r="C2518" s="18"/>
      <c r="D2518" s="18"/>
      <c r="E2518" s="18"/>
      <c r="F2518" s="18"/>
      <c r="G2518" s="18"/>
      <c r="H2518" s="18"/>
      <c r="I2518" s="18"/>
      <c r="J2518" s="18"/>
      <c r="K2518" s="18"/>
      <c r="L2518" s="18"/>
      <c r="M2518" s="18"/>
      <c r="N2518" s="18"/>
      <c r="O2518" s="18"/>
      <c r="P2518" s="18"/>
      <c r="Q2518" s="18"/>
      <c r="R2518" s="18"/>
      <c r="S2518" s="18"/>
      <c r="T2518" s="18"/>
      <c r="U2518" s="18"/>
      <c r="V2518" s="18"/>
      <c r="W2518" s="18"/>
      <c r="X2518" s="18"/>
      <c r="Y2518" s="18"/>
      <c r="Z2518" s="18"/>
      <c r="AA2518" s="18"/>
      <c r="AB2518" s="18"/>
      <c r="AC2518" s="18"/>
      <c r="AD2518" s="18"/>
      <c r="AE2518" s="18"/>
      <c r="AF2518" s="18"/>
      <c r="AG2518" s="44"/>
      <c r="AH2518" s="44"/>
      <c r="AJ2518" s="18"/>
      <c r="AK2518" s="18"/>
      <c r="AL2518" s="18"/>
      <c r="AM2518" s="18"/>
      <c r="AN2518" s="18"/>
      <c r="AO2518" s="18"/>
      <c r="AP2518" s="18"/>
      <c r="AQ2518" s="18"/>
      <c r="AR2518" s="18"/>
      <c r="AS2518" s="18"/>
      <c r="AT2518" s="18"/>
      <c r="AU2518" s="18"/>
      <c r="AV2518" s="18"/>
      <c r="AW2518" s="18"/>
      <c r="AX2518" s="18"/>
      <c r="AY2518" s="18"/>
      <c r="AZ2518" s="18"/>
      <c r="BA2518" s="18"/>
      <c r="BC2518" s="18"/>
      <c r="BD2518" s="18"/>
      <c r="BE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18"/>
      <c r="EQ2518" s="18"/>
      <c r="ER2518" s="18"/>
      <c r="ES2518" s="18"/>
      <c r="ET2518" s="18"/>
      <c r="EU2518" s="18"/>
      <c r="EV2518" s="18"/>
      <c r="EW2518" s="18"/>
      <c r="EX2518" s="18"/>
      <c r="EY2518" s="18"/>
      <c r="EZ2518" s="18"/>
      <c r="FA2518" s="18"/>
      <c r="FB2518" s="18"/>
      <c r="FC2518" s="18"/>
      <c r="FD2518" s="18"/>
      <c r="FE2518" s="18"/>
      <c r="FF2518" s="18"/>
      <c r="FG2518" s="18"/>
      <c r="FH2518" s="18"/>
      <c r="FI2518" s="18"/>
      <c r="FJ2518" s="18"/>
      <c r="FK2518" s="18"/>
      <c r="FL2518" s="18"/>
      <c r="FM2518" s="18"/>
      <c r="FN2518" s="18"/>
    </row>
    <row r="2519" spans="1:170">
      <c r="A2519" s="18"/>
      <c r="B2519" s="18"/>
      <c r="C2519" s="18"/>
      <c r="D2519" s="18"/>
      <c r="E2519" s="18"/>
      <c r="F2519" s="18"/>
      <c r="G2519" s="18"/>
      <c r="H2519" s="18"/>
      <c r="I2519" s="18"/>
      <c r="J2519" s="18"/>
      <c r="K2519" s="18"/>
      <c r="L2519" s="18"/>
      <c r="M2519" s="18"/>
      <c r="N2519" s="18"/>
      <c r="O2519" s="18"/>
      <c r="P2519" s="18"/>
      <c r="Q2519" s="18"/>
      <c r="R2519" s="18"/>
      <c r="S2519" s="18"/>
      <c r="T2519" s="18"/>
      <c r="U2519" s="18"/>
      <c r="V2519" s="18"/>
      <c r="W2519" s="18"/>
      <c r="X2519" s="18"/>
      <c r="Y2519" s="18"/>
      <c r="Z2519" s="18"/>
      <c r="AA2519" s="18"/>
      <c r="AB2519" s="18"/>
      <c r="AC2519" s="18"/>
      <c r="AD2519" s="18"/>
      <c r="AE2519" s="18"/>
      <c r="AF2519" s="18"/>
      <c r="AG2519" s="44"/>
      <c r="AH2519" s="44"/>
      <c r="AJ2519" s="18"/>
      <c r="AK2519" s="18"/>
      <c r="AL2519" s="18"/>
      <c r="AM2519" s="18"/>
      <c r="AN2519" s="18"/>
      <c r="AO2519" s="18"/>
      <c r="AP2519" s="18"/>
      <c r="AQ2519" s="18"/>
      <c r="AR2519" s="18"/>
      <c r="AS2519" s="18"/>
      <c r="AT2519" s="18"/>
      <c r="AU2519" s="18"/>
      <c r="AV2519" s="18"/>
      <c r="AW2519" s="18"/>
      <c r="AX2519" s="18"/>
      <c r="AY2519" s="18"/>
      <c r="AZ2519" s="18"/>
      <c r="BA2519" s="18"/>
      <c r="BC2519" s="18"/>
      <c r="BD2519" s="18"/>
      <c r="BE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18"/>
      <c r="EQ2519" s="18"/>
      <c r="ER2519" s="18"/>
      <c r="ES2519" s="18"/>
      <c r="ET2519" s="18"/>
      <c r="EU2519" s="18"/>
      <c r="EV2519" s="18"/>
      <c r="EW2519" s="18"/>
      <c r="EX2519" s="18"/>
      <c r="EY2519" s="18"/>
      <c r="EZ2519" s="18"/>
      <c r="FA2519" s="18"/>
      <c r="FB2519" s="18"/>
      <c r="FC2519" s="18"/>
      <c r="FD2519" s="18"/>
      <c r="FE2519" s="18"/>
      <c r="FF2519" s="18"/>
      <c r="FG2519" s="18"/>
      <c r="FH2519" s="18"/>
      <c r="FI2519" s="18"/>
      <c r="FJ2519" s="18"/>
      <c r="FK2519" s="18"/>
      <c r="FL2519" s="18"/>
      <c r="FM2519" s="18"/>
      <c r="FN2519" s="18"/>
    </row>
    <row r="2520" spans="1:170">
      <c r="A2520" s="18"/>
      <c r="B2520" s="18"/>
      <c r="C2520" s="18"/>
      <c r="D2520" s="18"/>
      <c r="E2520" s="18"/>
      <c r="F2520" s="18"/>
      <c r="G2520" s="18"/>
      <c r="H2520" s="18"/>
      <c r="I2520" s="18"/>
      <c r="J2520" s="18"/>
      <c r="K2520" s="18"/>
      <c r="L2520" s="18"/>
      <c r="M2520" s="18"/>
      <c r="N2520" s="18"/>
      <c r="O2520" s="18"/>
      <c r="P2520" s="18"/>
      <c r="Q2520" s="18"/>
      <c r="R2520" s="18"/>
      <c r="S2520" s="18"/>
      <c r="T2520" s="18"/>
      <c r="U2520" s="18"/>
      <c r="V2520" s="18"/>
      <c r="W2520" s="18"/>
      <c r="X2520" s="18"/>
      <c r="Y2520" s="18"/>
      <c r="Z2520" s="18"/>
      <c r="AA2520" s="18"/>
      <c r="AB2520" s="18"/>
      <c r="AC2520" s="18"/>
      <c r="AD2520" s="18"/>
      <c r="AE2520" s="18"/>
      <c r="AF2520" s="18"/>
      <c r="AG2520" s="44"/>
      <c r="AH2520" s="44"/>
      <c r="AJ2520" s="18"/>
      <c r="AK2520" s="18"/>
      <c r="AL2520" s="18"/>
      <c r="AM2520" s="18"/>
      <c r="AN2520" s="18"/>
      <c r="AO2520" s="18"/>
      <c r="AP2520" s="18"/>
      <c r="AQ2520" s="18"/>
      <c r="AR2520" s="18"/>
      <c r="AS2520" s="18"/>
      <c r="AT2520" s="18"/>
      <c r="AU2520" s="18"/>
      <c r="AV2520" s="18"/>
      <c r="AW2520" s="18"/>
      <c r="AX2520" s="18"/>
      <c r="AY2520" s="18"/>
      <c r="AZ2520" s="18"/>
      <c r="BA2520" s="18"/>
      <c r="BC2520" s="18"/>
      <c r="BD2520" s="18"/>
      <c r="BE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18"/>
      <c r="EQ2520" s="18"/>
      <c r="ER2520" s="18"/>
      <c r="ES2520" s="18"/>
      <c r="ET2520" s="18"/>
      <c r="EU2520" s="18"/>
      <c r="EV2520" s="18"/>
      <c r="EW2520" s="18"/>
      <c r="EX2520" s="18"/>
      <c r="EY2520" s="18"/>
      <c r="EZ2520" s="18"/>
      <c r="FA2520" s="18"/>
      <c r="FB2520" s="18"/>
      <c r="FC2520" s="18"/>
      <c r="FD2520" s="18"/>
      <c r="FE2520" s="18"/>
      <c r="FF2520" s="18"/>
      <c r="FG2520" s="18"/>
      <c r="FH2520" s="18"/>
      <c r="FI2520" s="18"/>
      <c r="FJ2520" s="18"/>
      <c r="FK2520" s="18"/>
      <c r="FL2520" s="18"/>
      <c r="FM2520" s="18"/>
      <c r="FN2520" s="18"/>
    </row>
    <row r="2521" spans="1:170">
      <c r="A2521" s="18"/>
      <c r="B2521" s="18"/>
      <c r="C2521" s="18"/>
      <c r="D2521" s="18"/>
      <c r="E2521" s="18"/>
      <c r="F2521" s="18"/>
      <c r="G2521" s="18"/>
      <c r="H2521" s="18"/>
      <c r="I2521" s="18"/>
      <c r="J2521" s="18"/>
      <c r="K2521" s="18"/>
      <c r="L2521" s="18"/>
      <c r="M2521" s="18"/>
      <c r="N2521" s="18"/>
      <c r="O2521" s="18"/>
      <c r="P2521" s="18"/>
      <c r="Q2521" s="18"/>
      <c r="R2521" s="18"/>
      <c r="S2521" s="18"/>
      <c r="T2521" s="18"/>
      <c r="U2521" s="18"/>
      <c r="V2521" s="18"/>
      <c r="W2521" s="18"/>
      <c r="X2521" s="18"/>
      <c r="Y2521" s="18"/>
      <c r="Z2521" s="18"/>
      <c r="AA2521" s="18"/>
      <c r="AB2521" s="18"/>
      <c r="AC2521" s="18"/>
      <c r="AD2521" s="18"/>
      <c r="AE2521" s="18"/>
      <c r="AF2521" s="18"/>
      <c r="AG2521" s="44"/>
      <c r="AH2521" s="44"/>
      <c r="AJ2521" s="18"/>
      <c r="AK2521" s="18"/>
      <c r="AL2521" s="18"/>
      <c r="AM2521" s="18"/>
      <c r="AN2521" s="18"/>
      <c r="AO2521" s="18"/>
      <c r="AP2521" s="18"/>
      <c r="AQ2521" s="18"/>
      <c r="AR2521" s="18"/>
      <c r="AS2521" s="18"/>
      <c r="AT2521" s="18"/>
      <c r="AU2521" s="18"/>
      <c r="AV2521" s="18"/>
      <c r="AW2521" s="18"/>
      <c r="AX2521" s="18"/>
      <c r="AY2521" s="18"/>
      <c r="AZ2521" s="18"/>
      <c r="BA2521" s="18"/>
      <c r="BC2521" s="18"/>
      <c r="BD2521" s="18"/>
      <c r="BE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18"/>
      <c r="EQ2521" s="18"/>
      <c r="ER2521" s="18"/>
      <c r="ES2521" s="18"/>
      <c r="ET2521" s="18"/>
      <c r="EU2521" s="18"/>
      <c r="EV2521" s="18"/>
      <c r="EW2521" s="18"/>
      <c r="EX2521" s="18"/>
      <c r="EY2521" s="18"/>
      <c r="EZ2521" s="18"/>
      <c r="FA2521" s="18"/>
      <c r="FB2521" s="18"/>
      <c r="FC2521" s="18"/>
      <c r="FD2521" s="18"/>
      <c r="FE2521" s="18"/>
      <c r="FF2521" s="18"/>
      <c r="FG2521" s="18"/>
      <c r="FH2521" s="18"/>
      <c r="FI2521" s="18"/>
      <c r="FJ2521" s="18"/>
      <c r="FK2521" s="18"/>
      <c r="FL2521" s="18"/>
      <c r="FM2521" s="18"/>
      <c r="FN2521" s="18"/>
    </row>
    <row r="2522" spans="1:170">
      <c r="A2522" s="18"/>
      <c r="B2522" s="18"/>
      <c r="C2522" s="18"/>
      <c r="D2522" s="18"/>
      <c r="E2522" s="18"/>
      <c r="F2522" s="18"/>
      <c r="G2522" s="18"/>
      <c r="H2522" s="18"/>
      <c r="I2522" s="18"/>
      <c r="J2522" s="18"/>
      <c r="K2522" s="18"/>
      <c r="L2522" s="18"/>
      <c r="M2522" s="18"/>
      <c r="N2522" s="18"/>
      <c r="O2522" s="18"/>
      <c r="P2522" s="18"/>
      <c r="Q2522" s="18"/>
      <c r="R2522" s="18"/>
      <c r="S2522" s="18"/>
      <c r="T2522" s="18"/>
      <c r="U2522" s="18"/>
      <c r="V2522" s="18"/>
      <c r="W2522" s="18"/>
      <c r="X2522" s="18"/>
      <c r="Y2522" s="18"/>
      <c r="Z2522" s="18"/>
      <c r="AA2522" s="18"/>
      <c r="AB2522" s="18"/>
      <c r="AC2522" s="18"/>
      <c r="AD2522" s="18"/>
      <c r="AE2522" s="18"/>
      <c r="AF2522" s="18"/>
      <c r="AG2522" s="44"/>
      <c r="AH2522" s="44"/>
      <c r="AJ2522" s="18"/>
      <c r="AK2522" s="18"/>
      <c r="AL2522" s="18"/>
      <c r="AM2522" s="18"/>
      <c r="AN2522" s="18"/>
      <c r="AO2522" s="18"/>
      <c r="AP2522" s="18"/>
      <c r="AQ2522" s="18"/>
      <c r="AR2522" s="18"/>
      <c r="AS2522" s="18"/>
      <c r="AT2522" s="18"/>
      <c r="AU2522" s="18"/>
      <c r="AV2522" s="18"/>
      <c r="AW2522" s="18"/>
      <c r="AX2522" s="18"/>
      <c r="AY2522" s="18"/>
      <c r="AZ2522" s="18"/>
      <c r="BA2522" s="18"/>
      <c r="BC2522" s="18"/>
      <c r="BD2522" s="18"/>
      <c r="BE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18"/>
      <c r="EQ2522" s="18"/>
      <c r="ER2522" s="18"/>
      <c r="ES2522" s="18"/>
      <c r="ET2522" s="18"/>
      <c r="EU2522" s="18"/>
      <c r="EV2522" s="18"/>
      <c r="EW2522" s="18"/>
      <c r="EX2522" s="18"/>
      <c r="EY2522" s="18"/>
      <c r="EZ2522" s="18"/>
      <c r="FA2522" s="18"/>
      <c r="FB2522" s="18"/>
      <c r="FC2522" s="18"/>
      <c r="FD2522" s="18"/>
      <c r="FE2522" s="18"/>
      <c r="FF2522" s="18"/>
      <c r="FG2522" s="18"/>
      <c r="FH2522" s="18"/>
      <c r="FI2522" s="18"/>
      <c r="FJ2522" s="18"/>
      <c r="FK2522" s="18"/>
      <c r="FL2522" s="18"/>
      <c r="FM2522" s="18"/>
      <c r="FN2522" s="18"/>
    </row>
    <row r="2523" spans="1:170">
      <c r="A2523" s="18"/>
      <c r="B2523" s="18"/>
      <c r="C2523" s="18"/>
      <c r="D2523" s="18"/>
      <c r="E2523" s="18"/>
      <c r="F2523" s="18"/>
      <c r="G2523" s="18"/>
      <c r="H2523" s="18"/>
      <c r="I2523" s="18"/>
      <c r="J2523" s="18"/>
      <c r="K2523" s="18"/>
      <c r="L2523" s="18"/>
      <c r="M2523" s="18"/>
      <c r="N2523" s="18"/>
      <c r="O2523" s="18"/>
      <c r="P2523" s="18"/>
      <c r="Q2523" s="18"/>
      <c r="R2523" s="18"/>
      <c r="S2523" s="18"/>
      <c r="T2523" s="18"/>
      <c r="U2523" s="18"/>
      <c r="V2523" s="18"/>
      <c r="W2523" s="18"/>
      <c r="X2523" s="18"/>
      <c r="Y2523" s="18"/>
      <c r="Z2523" s="18"/>
      <c r="AA2523" s="18"/>
      <c r="AB2523" s="18"/>
      <c r="AC2523" s="18"/>
      <c r="AD2523" s="18"/>
      <c r="AE2523" s="18"/>
      <c r="AF2523" s="18"/>
      <c r="AG2523" s="44"/>
      <c r="AH2523" s="44"/>
      <c r="AJ2523" s="18"/>
      <c r="AK2523" s="18"/>
      <c r="AL2523" s="18"/>
      <c r="AM2523" s="18"/>
      <c r="AN2523" s="18"/>
      <c r="AO2523" s="18"/>
      <c r="AP2523" s="18"/>
      <c r="AQ2523" s="18"/>
      <c r="AR2523" s="18"/>
      <c r="AS2523" s="18"/>
      <c r="AT2523" s="18"/>
      <c r="AU2523" s="18"/>
      <c r="AV2523" s="18"/>
      <c r="AW2523" s="18"/>
      <c r="AX2523" s="18"/>
      <c r="AY2523" s="18"/>
      <c r="AZ2523" s="18"/>
      <c r="BA2523" s="18"/>
      <c r="BC2523" s="18"/>
      <c r="BD2523" s="18"/>
      <c r="BE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18"/>
      <c r="EQ2523" s="18"/>
      <c r="ER2523" s="18"/>
      <c r="ES2523" s="18"/>
      <c r="ET2523" s="18"/>
      <c r="EU2523" s="18"/>
      <c r="EV2523" s="18"/>
      <c r="EW2523" s="18"/>
      <c r="EX2523" s="18"/>
      <c r="EY2523" s="18"/>
      <c r="EZ2523" s="18"/>
      <c r="FA2523" s="18"/>
      <c r="FB2523" s="18"/>
      <c r="FC2523" s="18"/>
      <c r="FD2523" s="18"/>
      <c r="FE2523" s="18"/>
      <c r="FF2523" s="18"/>
      <c r="FG2523" s="18"/>
      <c r="FH2523" s="18"/>
      <c r="FI2523" s="18"/>
      <c r="FJ2523" s="18"/>
      <c r="FK2523" s="18"/>
      <c r="FL2523" s="18"/>
      <c r="FM2523" s="18"/>
      <c r="FN2523" s="18"/>
    </row>
    <row r="2524" spans="1:170">
      <c r="A2524" s="18"/>
      <c r="B2524" s="18"/>
      <c r="C2524" s="18"/>
      <c r="D2524" s="18"/>
      <c r="E2524" s="18"/>
      <c r="F2524" s="18"/>
      <c r="G2524" s="18"/>
      <c r="H2524" s="18"/>
      <c r="I2524" s="18"/>
      <c r="J2524" s="18"/>
      <c r="K2524" s="18"/>
      <c r="L2524" s="18"/>
      <c r="M2524" s="18"/>
      <c r="N2524" s="18"/>
      <c r="O2524" s="18"/>
      <c r="P2524" s="18"/>
      <c r="Q2524" s="18"/>
      <c r="R2524" s="18"/>
      <c r="S2524" s="18"/>
      <c r="T2524" s="18"/>
      <c r="U2524" s="18"/>
      <c r="V2524" s="18"/>
      <c r="W2524" s="18"/>
      <c r="X2524" s="18"/>
      <c r="Y2524" s="18"/>
      <c r="Z2524" s="18"/>
      <c r="AA2524" s="18"/>
      <c r="AB2524" s="18"/>
      <c r="AC2524" s="18"/>
      <c r="AD2524" s="18"/>
      <c r="AE2524" s="18"/>
      <c r="AF2524" s="18"/>
      <c r="AG2524" s="44"/>
      <c r="AH2524" s="44"/>
      <c r="AJ2524" s="18"/>
      <c r="AK2524" s="18"/>
      <c r="AL2524" s="18"/>
      <c r="AM2524" s="18"/>
      <c r="AN2524" s="18"/>
      <c r="AO2524" s="18"/>
      <c r="AP2524" s="18"/>
      <c r="AQ2524" s="18"/>
      <c r="AR2524" s="18"/>
      <c r="AS2524" s="18"/>
      <c r="AT2524" s="18"/>
      <c r="AU2524" s="18"/>
      <c r="AV2524" s="18"/>
      <c r="AW2524" s="18"/>
      <c r="AX2524" s="18"/>
      <c r="AY2524" s="18"/>
      <c r="AZ2524" s="18"/>
      <c r="BA2524" s="18"/>
      <c r="BC2524" s="18"/>
      <c r="BD2524" s="18"/>
      <c r="BE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18"/>
      <c r="EQ2524" s="18"/>
      <c r="ER2524" s="18"/>
      <c r="ES2524" s="18"/>
      <c r="ET2524" s="18"/>
      <c r="EU2524" s="18"/>
      <c r="EV2524" s="18"/>
      <c r="EW2524" s="18"/>
      <c r="EX2524" s="18"/>
      <c r="EY2524" s="18"/>
      <c r="EZ2524" s="18"/>
      <c r="FA2524" s="18"/>
      <c r="FB2524" s="18"/>
      <c r="FC2524" s="18"/>
      <c r="FD2524" s="18"/>
      <c r="FE2524" s="18"/>
      <c r="FF2524" s="18"/>
      <c r="FG2524" s="18"/>
      <c r="FH2524" s="18"/>
      <c r="FI2524" s="18"/>
      <c r="FJ2524" s="18"/>
      <c r="FK2524" s="18"/>
      <c r="FL2524" s="18"/>
      <c r="FM2524" s="18"/>
      <c r="FN2524" s="18"/>
    </row>
    <row r="2525" spans="1:170">
      <c r="A2525" s="18"/>
      <c r="B2525" s="18"/>
      <c r="C2525" s="18"/>
      <c r="D2525" s="18"/>
      <c r="E2525" s="18"/>
      <c r="F2525" s="18"/>
      <c r="G2525" s="18"/>
      <c r="H2525" s="18"/>
      <c r="I2525" s="18"/>
      <c r="J2525" s="18"/>
      <c r="K2525" s="18"/>
      <c r="L2525" s="18"/>
      <c r="M2525" s="18"/>
      <c r="N2525" s="18"/>
      <c r="O2525" s="18"/>
      <c r="P2525" s="18"/>
      <c r="Q2525" s="18"/>
      <c r="R2525" s="18"/>
      <c r="S2525" s="18"/>
      <c r="T2525" s="18"/>
      <c r="U2525" s="18"/>
      <c r="V2525" s="18"/>
      <c r="W2525" s="18"/>
      <c r="X2525" s="18"/>
      <c r="Y2525" s="18"/>
      <c r="Z2525" s="18"/>
      <c r="AA2525" s="18"/>
      <c r="AB2525" s="18"/>
      <c r="AC2525" s="18"/>
      <c r="AD2525" s="18"/>
      <c r="AE2525" s="18"/>
      <c r="AF2525" s="18"/>
      <c r="AG2525" s="44"/>
      <c r="AH2525" s="44"/>
      <c r="AJ2525" s="18"/>
      <c r="AK2525" s="18"/>
      <c r="AL2525" s="18"/>
      <c r="AM2525" s="18"/>
      <c r="AN2525" s="18"/>
      <c r="AO2525" s="18"/>
      <c r="AP2525" s="18"/>
      <c r="AQ2525" s="18"/>
      <c r="AR2525" s="18"/>
      <c r="AS2525" s="18"/>
      <c r="AT2525" s="18"/>
      <c r="AU2525" s="18"/>
      <c r="AV2525" s="18"/>
      <c r="AW2525" s="18"/>
      <c r="AX2525" s="18"/>
      <c r="AY2525" s="18"/>
      <c r="AZ2525" s="18"/>
      <c r="BA2525" s="18"/>
      <c r="BC2525" s="18"/>
      <c r="BD2525" s="18"/>
      <c r="BE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18"/>
      <c r="EQ2525" s="18"/>
      <c r="ER2525" s="18"/>
      <c r="ES2525" s="18"/>
      <c r="ET2525" s="18"/>
      <c r="EU2525" s="18"/>
      <c r="EV2525" s="18"/>
      <c r="EW2525" s="18"/>
      <c r="EX2525" s="18"/>
      <c r="EY2525" s="18"/>
      <c r="EZ2525" s="18"/>
      <c r="FA2525" s="18"/>
      <c r="FB2525" s="18"/>
      <c r="FC2525" s="18"/>
      <c r="FD2525" s="18"/>
      <c r="FE2525" s="18"/>
      <c r="FF2525" s="18"/>
      <c r="FG2525" s="18"/>
      <c r="FH2525" s="18"/>
      <c r="FI2525" s="18"/>
      <c r="FJ2525" s="18"/>
      <c r="FK2525" s="18"/>
      <c r="FL2525" s="18"/>
      <c r="FM2525" s="18"/>
      <c r="FN2525" s="18"/>
    </row>
    <row r="2526" spans="1:170">
      <c r="A2526" s="18"/>
      <c r="B2526" s="18"/>
      <c r="C2526" s="18"/>
      <c r="D2526" s="18"/>
      <c r="E2526" s="18"/>
      <c r="F2526" s="18"/>
      <c r="G2526" s="18"/>
      <c r="H2526" s="18"/>
      <c r="I2526" s="18"/>
      <c r="J2526" s="18"/>
      <c r="K2526" s="18"/>
      <c r="L2526" s="18"/>
      <c r="M2526" s="18"/>
      <c r="N2526" s="18"/>
      <c r="O2526" s="18"/>
      <c r="P2526" s="18"/>
      <c r="Q2526" s="18"/>
      <c r="R2526" s="18"/>
      <c r="S2526" s="18"/>
      <c r="T2526" s="18"/>
      <c r="U2526" s="18"/>
      <c r="V2526" s="18"/>
      <c r="W2526" s="18"/>
      <c r="X2526" s="18"/>
      <c r="Y2526" s="18"/>
      <c r="Z2526" s="18"/>
      <c r="AA2526" s="18"/>
      <c r="AB2526" s="18"/>
      <c r="AC2526" s="18"/>
      <c r="AD2526" s="18"/>
      <c r="AE2526" s="18"/>
      <c r="AF2526" s="18"/>
      <c r="AG2526" s="44"/>
      <c r="AH2526" s="44"/>
      <c r="AJ2526" s="18"/>
      <c r="AK2526" s="18"/>
      <c r="AL2526" s="18"/>
      <c r="AM2526" s="18"/>
      <c r="AN2526" s="18"/>
      <c r="AO2526" s="18"/>
      <c r="AP2526" s="18"/>
      <c r="AQ2526" s="18"/>
      <c r="AR2526" s="18"/>
      <c r="AS2526" s="18"/>
      <c r="AT2526" s="18"/>
      <c r="AU2526" s="18"/>
      <c r="AV2526" s="18"/>
      <c r="AW2526" s="18"/>
      <c r="AX2526" s="18"/>
      <c r="AY2526" s="18"/>
      <c r="AZ2526" s="18"/>
      <c r="BA2526" s="18"/>
      <c r="BC2526" s="18"/>
      <c r="BD2526" s="18"/>
      <c r="BE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18"/>
      <c r="EQ2526" s="18"/>
      <c r="ER2526" s="18"/>
      <c r="ES2526" s="18"/>
      <c r="ET2526" s="18"/>
      <c r="EU2526" s="18"/>
      <c r="EV2526" s="18"/>
      <c r="EW2526" s="18"/>
      <c r="EX2526" s="18"/>
      <c r="EY2526" s="18"/>
      <c r="EZ2526" s="18"/>
      <c r="FA2526" s="18"/>
      <c r="FB2526" s="18"/>
      <c r="FC2526" s="18"/>
      <c r="FD2526" s="18"/>
      <c r="FE2526" s="18"/>
      <c r="FF2526" s="18"/>
      <c r="FG2526" s="18"/>
      <c r="FH2526" s="18"/>
      <c r="FI2526" s="18"/>
      <c r="FJ2526" s="18"/>
      <c r="FK2526" s="18"/>
      <c r="FL2526" s="18"/>
      <c r="FM2526" s="18"/>
      <c r="FN2526" s="18"/>
    </row>
    <row r="2527" spans="1:170">
      <c r="A2527" s="18"/>
      <c r="B2527" s="18"/>
      <c r="C2527" s="18"/>
      <c r="D2527" s="18"/>
      <c r="E2527" s="18"/>
      <c r="F2527" s="18"/>
      <c r="G2527" s="18"/>
      <c r="H2527" s="18"/>
      <c r="I2527" s="18"/>
      <c r="J2527" s="18"/>
      <c r="K2527" s="18"/>
      <c r="L2527" s="18"/>
      <c r="M2527" s="18"/>
      <c r="N2527" s="18"/>
      <c r="O2527" s="18"/>
      <c r="P2527" s="18"/>
      <c r="Q2527" s="18"/>
      <c r="R2527" s="18"/>
      <c r="S2527" s="18"/>
      <c r="T2527" s="18"/>
      <c r="U2527" s="18"/>
      <c r="V2527" s="18"/>
      <c r="W2527" s="18"/>
      <c r="X2527" s="18"/>
      <c r="Y2527" s="18"/>
      <c r="Z2527" s="18"/>
      <c r="AA2527" s="18"/>
      <c r="AB2527" s="18"/>
      <c r="AC2527" s="18"/>
      <c r="AD2527" s="18"/>
      <c r="AE2527" s="18"/>
      <c r="AF2527" s="18"/>
      <c r="AG2527" s="44"/>
      <c r="AH2527" s="44"/>
      <c r="AJ2527" s="18"/>
      <c r="AK2527" s="18"/>
      <c r="AL2527" s="18"/>
      <c r="AM2527" s="18"/>
      <c r="AN2527" s="18"/>
      <c r="AO2527" s="18"/>
      <c r="AP2527" s="18"/>
      <c r="AQ2527" s="18"/>
      <c r="AR2527" s="18"/>
      <c r="AS2527" s="18"/>
      <c r="AT2527" s="18"/>
      <c r="AU2527" s="18"/>
      <c r="AV2527" s="18"/>
      <c r="AW2527" s="18"/>
      <c r="AX2527" s="18"/>
      <c r="AY2527" s="18"/>
      <c r="AZ2527" s="18"/>
      <c r="BA2527" s="18"/>
      <c r="BC2527" s="18"/>
      <c r="BD2527" s="18"/>
      <c r="BE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18"/>
      <c r="EQ2527" s="18"/>
      <c r="ER2527" s="18"/>
      <c r="ES2527" s="18"/>
      <c r="ET2527" s="18"/>
      <c r="EU2527" s="18"/>
      <c r="EV2527" s="18"/>
      <c r="EW2527" s="18"/>
      <c r="EX2527" s="18"/>
      <c r="EY2527" s="18"/>
      <c r="EZ2527" s="18"/>
      <c r="FA2527" s="18"/>
      <c r="FB2527" s="18"/>
      <c r="FC2527" s="18"/>
      <c r="FD2527" s="18"/>
      <c r="FE2527" s="18"/>
      <c r="FF2527" s="18"/>
      <c r="FG2527" s="18"/>
      <c r="FH2527" s="18"/>
      <c r="FI2527" s="18"/>
      <c r="FJ2527" s="18"/>
      <c r="FK2527" s="18"/>
      <c r="FL2527" s="18"/>
      <c r="FM2527" s="18"/>
      <c r="FN2527" s="18"/>
    </row>
    <row r="2528" spans="1:170">
      <c r="A2528" s="18"/>
      <c r="B2528" s="18"/>
      <c r="C2528" s="18"/>
      <c r="D2528" s="18"/>
      <c r="E2528" s="18"/>
      <c r="F2528" s="18"/>
      <c r="G2528" s="18"/>
      <c r="H2528" s="18"/>
      <c r="I2528" s="18"/>
      <c r="J2528" s="18"/>
      <c r="K2528" s="18"/>
      <c r="L2528" s="18"/>
      <c r="M2528" s="18"/>
      <c r="N2528" s="18"/>
      <c r="O2528" s="18"/>
      <c r="P2528" s="18"/>
      <c r="Q2528" s="18"/>
      <c r="R2528" s="18"/>
      <c r="S2528" s="18"/>
      <c r="T2528" s="18"/>
      <c r="U2528" s="18"/>
      <c r="V2528" s="18"/>
      <c r="W2528" s="18"/>
      <c r="X2528" s="18"/>
      <c r="Y2528" s="18"/>
      <c r="Z2528" s="18"/>
      <c r="AA2528" s="18"/>
      <c r="AB2528" s="18"/>
      <c r="AC2528" s="18"/>
      <c r="AD2528" s="18"/>
      <c r="AE2528" s="18"/>
      <c r="AF2528" s="18"/>
      <c r="AG2528" s="44"/>
      <c r="AH2528" s="44"/>
      <c r="AJ2528" s="18"/>
      <c r="AK2528" s="18"/>
      <c r="AL2528" s="18"/>
      <c r="AM2528" s="18"/>
      <c r="AN2528" s="18"/>
      <c r="AO2528" s="18"/>
      <c r="AP2528" s="18"/>
      <c r="AQ2528" s="18"/>
      <c r="AR2528" s="18"/>
      <c r="AS2528" s="18"/>
      <c r="AT2528" s="18"/>
      <c r="AU2528" s="18"/>
      <c r="AV2528" s="18"/>
      <c r="AW2528" s="18"/>
      <c r="AX2528" s="18"/>
      <c r="AY2528" s="18"/>
      <c r="AZ2528" s="18"/>
      <c r="BA2528" s="18"/>
      <c r="BC2528" s="18"/>
      <c r="BD2528" s="18"/>
      <c r="BE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18"/>
      <c r="EQ2528" s="18"/>
      <c r="ER2528" s="18"/>
      <c r="ES2528" s="18"/>
      <c r="ET2528" s="18"/>
      <c r="EU2528" s="18"/>
      <c r="EV2528" s="18"/>
      <c r="EW2528" s="18"/>
      <c r="EX2528" s="18"/>
      <c r="EY2528" s="18"/>
      <c r="EZ2528" s="18"/>
      <c r="FA2528" s="18"/>
      <c r="FB2528" s="18"/>
      <c r="FC2528" s="18"/>
      <c r="FD2528" s="18"/>
      <c r="FE2528" s="18"/>
      <c r="FF2528" s="18"/>
      <c r="FG2528" s="18"/>
      <c r="FH2528" s="18"/>
      <c r="FI2528" s="18"/>
      <c r="FJ2528" s="18"/>
      <c r="FK2528" s="18"/>
      <c r="FL2528" s="18"/>
      <c r="FM2528" s="18"/>
      <c r="FN2528" s="18"/>
    </row>
    <row r="2529" spans="1:170">
      <c r="A2529" s="18"/>
      <c r="B2529" s="18"/>
      <c r="C2529" s="18"/>
      <c r="D2529" s="18"/>
      <c r="E2529" s="18"/>
      <c r="F2529" s="18"/>
      <c r="G2529" s="18"/>
      <c r="H2529" s="18"/>
      <c r="I2529" s="18"/>
      <c r="J2529" s="18"/>
      <c r="K2529" s="18"/>
      <c r="L2529" s="18"/>
      <c r="M2529" s="18"/>
      <c r="N2529" s="18"/>
      <c r="O2529" s="18"/>
      <c r="P2529" s="18"/>
      <c r="Q2529" s="18"/>
      <c r="R2529" s="18"/>
      <c r="S2529" s="18"/>
      <c r="T2529" s="18"/>
      <c r="U2529" s="18"/>
      <c r="V2529" s="18"/>
      <c r="W2529" s="18"/>
      <c r="X2529" s="18"/>
      <c r="Y2529" s="18"/>
      <c r="Z2529" s="18"/>
      <c r="AA2529" s="18"/>
      <c r="AB2529" s="18"/>
      <c r="AC2529" s="18"/>
      <c r="AD2529" s="18"/>
      <c r="AE2529" s="18"/>
      <c r="AF2529" s="18"/>
      <c r="AG2529" s="44"/>
      <c r="AH2529" s="44"/>
      <c r="AJ2529" s="18"/>
      <c r="AK2529" s="18"/>
      <c r="AL2529" s="18"/>
      <c r="AM2529" s="18"/>
      <c r="AN2529" s="18"/>
      <c r="AO2529" s="18"/>
      <c r="AP2529" s="18"/>
      <c r="AQ2529" s="18"/>
      <c r="AR2529" s="18"/>
      <c r="AS2529" s="18"/>
      <c r="AT2529" s="18"/>
      <c r="AU2529" s="18"/>
      <c r="AV2529" s="18"/>
      <c r="AW2529" s="18"/>
      <c r="AX2529" s="18"/>
      <c r="AY2529" s="18"/>
      <c r="AZ2529" s="18"/>
      <c r="BA2529" s="18"/>
      <c r="BC2529" s="18"/>
      <c r="BD2529" s="18"/>
      <c r="BE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18"/>
      <c r="EQ2529" s="18"/>
      <c r="ER2529" s="18"/>
      <c r="ES2529" s="18"/>
      <c r="ET2529" s="18"/>
      <c r="EU2529" s="18"/>
      <c r="EV2529" s="18"/>
      <c r="EW2529" s="18"/>
      <c r="EX2529" s="18"/>
      <c r="EY2529" s="18"/>
      <c r="EZ2529" s="18"/>
      <c r="FA2529" s="18"/>
      <c r="FB2529" s="18"/>
      <c r="FC2529" s="18"/>
      <c r="FD2529" s="18"/>
      <c r="FE2529" s="18"/>
      <c r="FF2529" s="18"/>
      <c r="FG2529" s="18"/>
      <c r="FH2529" s="18"/>
      <c r="FI2529" s="18"/>
      <c r="FJ2529" s="18"/>
      <c r="FK2529" s="18"/>
      <c r="FL2529" s="18"/>
      <c r="FM2529" s="18"/>
      <c r="FN2529" s="18"/>
    </row>
    <row r="2530" spans="1:170">
      <c r="A2530" s="18"/>
      <c r="B2530" s="18"/>
      <c r="C2530" s="18"/>
      <c r="D2530" s="18"/>
      <c r="E2530" s="18"/>
      <c r="F2530" s="18"/>
      <c r="G2530" s="18"/>
      <c r="H2530" s="18"/>
      <c r="I2530" s="18"/>
      <c r="J2530" s="18"/>
      <c r="K2530" s="18"/>
      <c r="L2530" s="18"/>
      <c r="M2530" s="18"/>
      <c r="N2530" s="18"/>
      <c r="O2530" s="18"/>
      <c r="P2530" s="18"/>
      <c r="Q2530" s="18"/>
      <c r="R2530" s="18"/>
      <c r="S2530" s="18"/>
      <c r="T2530" s="18"/>
      <c r="U2530" s="18"/>
      <c r="V2530" s="18"/>
      <c r="W2530" s="18"/>
      <c r="X2530" s="18"/>
      <c r="Y2530" s="18"/>
      <c r="Z2530" s="18"/>
      <c r="AA2530" s="18"/>
      <c r="AB2530" s="18"/>
      <c r="AC2530" s="18"/>
      <c r="AD2530" s="18"/>
      <c r="AE2530" s="18"/>
      <c r="AF2530" s="18"/>
      <c r="AG2530" s="44"/>
      <c r="AH2530" s="44"/>
      <c r="AJ2530" s="18"/>
      <c r="AK2530" s="18"/>
      <c r="AL2530" s="18"/>
      <c r="AM2530" s="18"/>
      <c r="AN2530" s="18"/>
      <c r="AO2530" s="18"/>
      <c r="AP2530" s="18"/>
      <c r="AQ2530" s="18"/>
      <c r="AR2530" s="18"/>
      <c r="AS2530" s="18"/>
      <c r="AT2530" s="18"/>
      <c r="AU2530" s="18"/>
      <c r="AV2530" s="18"/>
      <c r="AW2530" s="18"/>
      <c r="AX2530" s="18"/>
      <c r="AY2530" s="18"/>
      <c r="AZ2530" s="18"/>
      <c r="BA2530" s="18"/>
      <c r="BC2530" s="18"/>
      <c r="BD2530" s="18"/>
      <c r="BE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18"/>
      <c r="EQ2530" s="18"/>
      <c r="ER2530" s="18"/>
      <c r="ES2530" s="18"/>
      <c r="ET2530" s="18"/>
      <c r="EU2530" s="18"/>
      <c r="EV2530" s="18"/>
      <c r="EW2530" s="18"/>
      <c r="EX2530" s="18"/>
      <c r="EY2530" s="18"/>
      <c r="EZ2530" s="18"/>
      <c r="FA2530" s="18"/>
      <c r="FB2530" s="18"/>
      <c r="FC2530" s="18"/>
      <c r="FD2530" s="18"/>
      <c r="FE2530" s="18"/>
      <c r="FF2530" s="18"/>
      <c r="FG2530" s="18"/>
      <c r="FH2530" s="18"/>
      <c r="FI2530" s="18"/>
      <c r="FJ2530" s="18"/>
      <c r="FK2530" s="18"/>
      <c r="FL2530" s="18"/>
      <c r="FM2530" s="18"/>
      <c r="FN2530" s="18"/>
    </row>
    <row r="2531" spans="1:170">
      <c r="A2531" s="18"/>
      <c r="B2531" s="18"/>
      <c r="C2531" s="18"/>
      <c r="D2531" s="18"/>
      <c r="E2531" s="18"/>
      <c r="F2531" s="18"/>
      <c r="G2531" s="18"/>
      <c r="H2531" s="18"/>
      <c r="I2531" s="18"/>
      <c r="J2531" s="18"/>
      <c r="K2531" s="18"/>
      <c r="L2531" s="18"/>
      <c r="M2531" s="18"/>
      <c r="N2531" s="18"/>
      <c r="O2531" s="18"/>
      <c r="P2531" s="18"/>
      <c r="Q2531" s="18"/>
      <c r="R2531" s="18"/>
      <c r="S2531" s="18"/>
      <c r="T2531" s="18"/>
      <c r="U2531" s="18"/>
      <c r="V2531" s="18"/>
      <c r="W2531" s="18"/>
      <c r="X2531" s="18"/>
      <c r="Y2531" s="18"/>
      <c r="Z2531" s="18"/>
      <c r="AA2531" s="18"/>
      <c r="AB2531" s="18"/>
      <c r="AC2531" s="18"/>
      <c r="AD2531" s="18"/>
      <c r="AE2531" s="18"/>
      <c r="AF2531" s="18"/>
      <c r="AG2531" s="44"/>
      <c r="AH2531" s="44"/>
      <c r="AJ2531" s="18"/>
      <c r="AK2531" s="18"/>
      <c r="AL2531" s="18"/>
      <c r="AM2531" s="18"/>
      <c r="AN2531" s="18"/>
      <c r="AO2531" s="18"/>
      <c r="AP2531" s="18"/>
      <c r="AQ2531" s="18"/>
      <c r="AR2531" s="18"/>
      <c r="AS2531" s="18"/>
      <c r="AT2531" s="18"/>
      <c r="AU2531" s="18"/>
      <c r="AV2531" s="18"/>
      <c r="AW2531" s="18"/>
      <c r="AX2531" s="18"/>
      <c r="AY2531" s="18"/>
      <c r="AZ2531" s="18"/>
      <c r="BA2531" s="18"/>
      <c r="BC2531" s="18"/>
      <c r="BD2531" s="18"/>
      <c r="BE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18"/>
      <c r="EQ2531" s="18"/>
      <c r="ER2531" s="18"/>
      <c r="ES2531" s="18"/>
      <c r="ET2531" s="18"/>
      <c r="EU2531" s="18"/>
      <c r="EV2531" s="18"/>
      <c r="EW2531" s="18"/>
      <c r="EX2531" s="18"/>
      <c r="EY2531" s="18"/>
      <c r="EZ2531" s="18"/>
      <c r="FA2531" s="18"/>
      <c r="FB2531" s="18"/>
      <c r="FC2531" s="18"/>
      <c r="FD2531" s="18"/>
      <c r="FE2531" s="18"/>
      <c r="FF2531" s="18"/>
      <c r="FG2531" s="18"/>
      <c r="FH2531" s="18"/>
      <c r="FI2531" s="18"/>
      <c r="FJ2531" s="18"/>
      <c r="FK2531" s="18"/>
      <c r="FL2531" s="18"/>
      <c r="FM2531" s="18"/>
      <c r="FN2531" s="18"/>
    </row>
    <row r="2532" spans="1:170">
      <c r="A2532" s="18"/>
      <c r="B2532" s="18"/>
      <c r="C2532" s="18"/>
      <c r="D2532" s="18"/>
      <c r="E2532" s="18"/>
      <c r="F2532" s="18"/>
      <c r="G2532" s="18"/>
      <c r="H2532" s="18"/>
      <c r="I2532" s="18"/>
      <c r="J2532" s="18"/>
      <c r="K2532" s="18"/>
      <c r="L2532" s="18"/>
      <c r="M2532" s="18"/>
      <c r="N2532" s="18"/>
      <c r="O2532" s="18"/>
      <c r="P2532" s="18"/>
      <c r="Q2532" s="18"/>
      <c r="R2532" s="18"/>
      <c r="S2532" s="18"/>
      <c r="T2532" s="18"/>
      <c r="U2532" s="18"/>
      <c r="V2532" s="18"/>
      <c r="W2532" s="18"/>
      <c r="X2532" s="18"/>
      <c r="Y2532" s="18"/>
      <c r="Z2532" s="18"/>
      <c r="AA2532" s="18"/>
      <c r="AB2532" s="18"/>
      <c r="AC2532" s="18"/>
      <c r="AD2532" s="18"/>
      <c r="AE2532" s="18"/>
      <c r="AF2532" s="18"/>
      <c r="AG2532" s="44"/>
      <c r="AH2532" s="44"/>
      <c r="AJ2532" s="18"/>
      <c r="AK2532" s="18"/>
      <c r="AL2532" s="18"/>
      <c r="AM2532" s="18"/>
      <c r="AN2532" s="18"/>
      <c r="AO2532" s="18"/>
      <c r="AP2532" s="18"/>
      <c r="AQ2532" s="18"/>
      <c r="AR2532" s="18"/>
      <c r="AS2532" s="18"/>
      <c r="AT2532" s="18"/>
      <c r="AU2532" s="18"/>
      <c r="AV2532" s="18"/>
      <c r="AW2532" s="18"/>
      <c r="AX2532" s="18"/>
      <c r="AY2532" s="18"/>
      <c r="AZ2532" s="18"/>
      <c r="BA2532" s="18"/>
      <c r="BC2532" s="18"/>
      <c r="BD2532" s="18"/>
      <c r="BE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18"/>
      <c r="EQ2532" s="18"/>
      <c r="ER2532" s="18"/>
      <c r="ES2532" s="18"/>
      <c r="ET2532" s="18"/>
      <c r="EU2532" s="18"/>
      <c r="EV2532" s="18"/>
      <c r="EW2532" s="18"/>
      <c r="EX2532" s="18"/>
      <c r="EY2532" s="18"/>
      <c r="EZ2532" s="18"/>
      <c r="FA2532" s="18"/>
      <c r="FB2532" s="18"/>
      <c r="FC2532" s="18"/>
      <c r="FD2532" s="18"/>
      <c r="FE2532" s="18"/>
      <c r="FF2532" s="18"/>
      <c r="FG2532" s="18"/>
      <c r="FH2532" s="18"/>
      <c r="FI2532" s="18"/>
      <c r="FJ2532" s="18"/>
      <c r="FK2532" s="18"/>
      <c r="FL2532" s="18"/>
      <c r="FM2532" s="18"/>
      <c r="FN2532" s="18"/>
    </row>
    <row r="2533" spans="1:170">
      <c r="A2533" s="18"/>
      <c r="B2533" s="18"/>
      <c r="C2533" s="18"/>
      <c r="D2533" s="18"/>
      <c r="E2533" s="18"/>
      <c r="F2533" s="18"/>
      <c r="G2533" s="18"/>
      <c r="H2533" s="18"/>
      <c r="I2533" s="18"/>
      <c r="J2533" s="18"/>
      <c r="K2533" s="18"/>
      <c r="L2533" s="18"/>
      <c r="M2533" s="18"/>
      <c r="N2533" s="18"/>
      <c r="O2533" s="18"/>
      <c r="P2533" s="18"/>
      <c r="Q2533" s="18"/>
      <c r="R2533" s="18"/>
      <c r="S2533" s="18"/>
      <c r="T2533" s="18"/>
      <c r="U2533" s="18"/>
      <c r="V2533" s="18"/>
      <c r="W2533" s="18"/>
      <c r="X2533" s="18"/>
      <c r="Y2533" s="18"/>
      <c r="Z2533" s="18"/>
      <c r="AA2533" s="18"/>
      <c r="AB2533" s="18"/>
      <c r="AC2533" s="18"/>
      <c r="AD2533" s="18"/>
      <c r="AE2533" s="18"/>
      <c r="AF2533" s="18"/>
      <c r="AG2533" s="44"/>
      <c r="AH2533" s="44"/>
      <c r="AJ2533" s="18"/>
      <c r="AK2533" s="18"/>
      <c r="AL2533" s="18"/>
      <c r="AM2533" s="18"/>
      <c r="AN2533" s="18"/>
      <c r="AO2533" s="18"/>
      <c r="AP2533" s="18"/>
      <c r="AQ2533" s="18"/>
      <c r="AR2533" s="18"/>
      <c r="AS2533" s="18"/>
      <c r="AT2533" s="18"/>
      <c r="AU2533" s="18"/>
      <c r="AV2533" s="18"/>
      <c r="AW2533" s="18"/>
      <c r="AX2533" s="18"/>
      <c r="AY2533" s="18"/>
      <c r="AZ2533" s="18"/>
      <c r="BA2533" s="18"/>
      <c r="BC2533" s="18"/>
      <c r="BD2533" s="18"/>
      <c r="BE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18"/>
      <c r="EQ2533" s="18"/>
      <c r="ER2533" s="18"/>
      <c r="ES2533" s="18"/>
      <c r="ET2533" s="18"/>
      <c r="EU2533" s="18"/>
      <c r="EV2533" s="18"/>
      <c r="EW2533" s="18"/>
      <c r="EX2533" s="18"/>
      <c r="EY2533" s="18"/>
      <c r="EZ2533" s="18"/>
      <c r="FA2533" s="18"/>
      <c r="FB2533" s="18"/>
      <c r="FC2533" s="18"/>
      <c r="FD2533" s="18"/>
      <c r="FE2533" s="18"/>
      <c r="FF2533" s="18"/>
      <c r="FG2533" s="18"/>
      <c r="FH2533" s="18"/>
      <c r="FI2533" s="18"/>
      <c r="FJ2533" s="18"/>
      <c r="FK2533" s="18"/>
      <c r="FL2533" s="18"/>
      <c r="FM2533" s="18"/>
      <c r="FN2533" s="18"/>
    </row>
    <row r="2534" spans="1:170">
      <c r="A2534" s="18"/>
      <c r="B2534" s="18"/>
      <c r="C2534" s="18"/>
      <c r="D2534" s="18"/>
      <c r="E2534" s="18"/>
      <c r="F2534" s="18"/>
      <c r="G2534" s="18"/>
      <c r="H2534" s="18"/>
      <c r="I2534" s="18"/>
      <c r="J2534" s="18"/>
      <c r="K2534" s="18"/>
      <c r="L2534" s="18"/>
      <c r="M2534" s="18"/>
      <c r="N2534" s="18"/>
      <c r="O2534" s="18"/>
      <c r="P2534" s="18"/>
      <c r="Q2534" s="18"/>
      <c r="R2534" s="18"/>
      <c r="S2534" s="18"/>
      <c r="T2534" s="18"/>
      <c r="U2534" s="18"/>
      <c r="V2534" s="18"/>
      <c r="W2534" s="18"/>
      <c r="X2534" s="18"/>
      <c r="Y2534" s="18"/>
      <c r="Z2534" s="18"/>
      <c r="AA2534" s="18"/>
      <c r="AB2534" s="18"/>
      <c r="AC2534" s="18"/>
      <c r="AD2534" s="18"/>
      <c r="AE2534" s="18"/>
      <c r="AF2534" s="18"/>
      <c r="AG2534" s="44"/>
      <c r="AH2534" s="44"/>
      <c r="AJ2534" s="18"/>
      <c r="AK2534" s="18"/>
      <c r="AL2534" s="18"/>
      <c r="AM2534" s="18"/>
      <c r="AN2534" s="18"/>
      <c r="AO2534" s="18"/>
      <c r="AP2534" s="18"/>
      <c r="AQ2534" s="18"/>
      <c r="AR2534" s="18"/>
      <c r="AS2534" s="18"/>
      <c r="AT2534" s="18"/>
      <c r="AU2534" s="18"/>
      <c r="AV2534" s="18"/>
      <c r="AW2534" s="18"/>
      <c r="AX2534" s="18"/>
      <c r="AY2534" s="18"/>
      <c r="AZ2534" s="18"/>
      <c r="BA2534" s="18"/>
      <c r="BC2534" s="18"/>
      <c r="BD2534" s="18"/>
      <c r="BE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18"/>
      <c r="EQ2534" s="18"/>
      <c r="ER2534" s="18"/>
      <c r="ES2534" s="18"/>
      <c r="ET2534" s="18"/>
      <c r="EU2534" s="18"/>
      <c r="EV2534" s="18"/>
      <c r="EW2534" s="18"/>
      <c r="EX2534" s="18"/>
      <c r="EY2534" s="18"/>
      <c r="EZ2534" s="18"/>
      <c r="FA2534" s="18"/>
      <c r="FB2534" s="18"/>
      <c r="FC2534" s="18"/>
      <c r="FD2534" s="18"/>
      <c r="FE2534" s="18"/>
      <c r="FF2534" s="18"/>
      <c r="FG2534" s="18"/>
      <c r="FH2534" s="18"/>
      <c r="FI2534" s="18"/>
      <c r="FJ2534" s="18"/>
      <c r="FK2534" s="18"/>
      <c r="FL2534" s="18"/>
      <c r="FM2534" s="18"/>
      <c r="FN2534" s="18"/>
    </row>
    <row r="2535" spans="1:170">
      <c r="A2535" s="18"/>
      <c r="B2535" s="18"/>
      <c r="C2535" s="18"/>
      <c r="D2535" s="18"/>
      <c r="E2535" s="18"/>
      <c r="F2535" s="18"/>
      <c r="G2535" s="18"/>
      <c r="H2535" s="18"/>
      <c r="I2535" s="18"/>
      <c r="J2535" s="18"/>
      <c r="K2535" s="18"/>
      <c r="L2535" s="18"/>
      <c r="M2535" s="18"/>
      <c r="N2535" s="18"/>
      <c r="O2535" s="18"/>
      <c r="P2535" s="18"/>
      <c r="Q2535" s="18"/>
      <c r="R2535" s="18"/>
      <c r="S2535" s="18"/>
      <c r="T2535" s="18"/>
      <c r="U2535" s="18"/>
      <c r="V2535" s="18"/>
      <c r="W2535" s="18"/>
      <c r="X2535" s="18"/>
      <c r="Y2535" s="18"/>
      <c r="Z2535" s="18"/>
      <c r="AA2535" s="18"/>
      <c r="AB2535" s="18"/>
      <c r="AC2535" s="18"/>
      <c r="AD2535" s="18"/>
      <c r="AE2535" s="18"/>
      <c r="AF2535" s="18"/>
      <c r="AG2535" s="44"/>
      <c r="AH2535" s="44"/>
      <c r="AJ2535" s="18"/>
      <c r="AK2535" s="18"/>
      <c r="AL2535" s="18"/>
      <c r="AM2535" s="18"/>
      <c r="AN2535" s="18"/>
      <c r="AO2535" s="18"/>
      <c r="AP2535" s="18"/>
      <c r="AQ2535" s="18"/>
      <c r="AR2535" s="18"/>
      <c r="AS2535" s="18"/>
      <c r="AT2535" s="18"/>
      <c r="AU2535" s="18"/>
      <c r="AV2535" s="18"/>
      <c r="AW2535" s="18"/>
      <c r="AX2535" s="18"/>
      <c r="AY2535" s="18"/>
      <c r="AZ2535" s="18"/>
      <c r="BA2535" s="18"/>
      <c r="BC2535" s="18"/>
      <c r="BD2535" s="18"/>
      <c r="BE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18"/>
      <c r="EQ2535" s="18"/>
      <c r="ER2535" s="18"/>
      <c r="ES2535" s="18"/>
      <c r="ET2535" s="18"/>
      <c r="EU2535" s="18"/>
      <c r="EV2535" s="18"/>
      <c r="EW2535" s="18"/>
      <c r="EX2535" s="18"/>
      <c r="EY2535" s="18"/>
      <c r="EZ2535" s="18"/>
      <c r="FA2535" s="18"/>
      <c r="FB2535" s="18"/>
      <c r="FC2535" s="18"/>
      <c r="FD2535" s="18"/>
      <c r="FE2535" s="18"/>
      <c r="FF2535" s="18"/>
      <c r="FG2535" s="18"/>
      <c r="FH2535" s="18"/>
      <c r="FI2535" s="18"/>
      <c r="FJ2535" s="18"/>
      <c r="FK2535" s="18"/>
      <c r="FL2535" s="18"/>
      <c r="FM2535" s="18"/>
      <c r="FN2535" s="18"/>
    </row>
    <row r="2536" spans="1:170">
      <c r="A2536" s="18"/>
      <c r="B2536" s="18"/>
      <c r="C2536" s="18"/>
      <c r="D2536" s="18"/>
      <c r="E2536" s="18"/>
      <c r="F2536" s="18"/>
      <c r="G2536" s="18"/>
      <c r="H2536" s="18"/>
      <c r="I2536" s="18"/>
      <c r="J2536" s="18"/>
      <c r="K2536" s="18"/>
      <c r="L2536" s="18"/>
      <c r="M2536" s="18"/>
      <c r="N2536" s="18"/>
      <c r="O2536" s="18"/>
      <c r="P2536" s="18"/>
      <c r="Q2536" s="18"/>
      <c r="R2536" s="18"/>
      <c r="S2536" s="18"/>
      <c r="T2536" s="18"/>
      <c r="U2536" s="18"/>
      <c r="V2536" s="18"/>
      <c r="W2536" s="18"/>
      <c r="X2536" s="18"/>
      <c r="Y2536" s="18"/>
      <c r="Z2536" s="18"/>
      <c r="AA2536" s="18"/>
      <c r="AB2536" s="18"/>
      <c r="AC2536" s="18"/>
      <c r="AD2536" s="18"/>
      <c r="AE2536" s="18"/>
      <c r="AF2536" s="18"/>
      <c r="AG2536" s="44"/>
      <c r="AH2536" s="44"/>
      <c r="AJ2536" s="18"/>
      <c r="AK2536" s="18"/>
      <c r="AL2536" s="18"/>
      <c r="AM2536" s="18"/>
      <c r="AN2536" s="18"/>
      <c r="AO2536" s="18"/>
      <c r="AP2536" s="18"/>
      <c r="AQ2536" s="18"/>
      <c r="AR2536" s="18"/>
      <c r="AS2536" s="18"/>
      <c r="AT2536" s="18"/>
      <c r="AU2536" s="18"/>
      <c r="AV2536" s="18"/>
      <c r="AW2536" s="18"/>
      <c r="AX2536" s="18"/>
      <c r="AY2536" s="18"/>
      <c r="AZ2536" s="18"/>
      <c r="BA2536" s="18"/>
      <c r="BC2536" s="18"/>
      <c r="BD2536" s="18"/>
      <c r="BE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18"/>
      <c r="EQ2536" s="18"/>
      <c r="ER2536" s="18"/>
      <c r="ES2536" s="18"/>
      <c r="ET2536" s="18"/>
      <c r="EU2536" s="18"/>
      <c r="EV2536" s="18"/>
      <c r="EW2536" s="18"/>
      <c r="EX2536" s="18"/>
      <c r="EY2536" s="18"/>
      <c r="EZ2536" s="18"/>
      <c r="FA2536" s="18"/>
      <c r="FB2536" s="18"/>
      <c r="FC2536" s="18"/>
      <c r="FD2536" s="18"/>
      <c r="FE2536" s="18"/>
      <c r="FF2536" s="18"/>
      <c r="FG2536" s="18"/>
      <c r="FH2536" s="18"/>
      <c r="FI2536" s="18"/>
      <c r="FJ2536" s="18"/>
      <c r="FK2536" s="18"/>
      <c r="FL2536" s="18"/>
      <c r="FM2536" s="18"/>
      <c r="FN2536" s="18"/>
    </row>
    <row r="2537" spans="1:170">
      <c r="A2537" s="18"/>
      <c r="B2537" s="18"/>
      <c r="C2537" s="18"/>
      <c r="D2537" s="18"/>
      <c r="E2537" s="18"/>
      <c r="F2537" s="18"/>
      <c r="G2537" s="18"/>
      <c r="H2537" s="18"/>
      <c r="I2537" s="18"/>
      <c r="J2537" s="18"/>
      <c r="K2537" s="18"/>
      <c r="L2537" s="18"/>
      <c r="M2537" s="18"/>
      <c r="N2537" s="18"/>
      <c r="O2537" s="18"/>
      <c r="P2537" s="18"/>
      <c r="Q2537" s="18"/>
      <c r="R2537" s="18"/>
      <c r="S2537" s="18"/>
      <c r="T2537" s="18"/>
      <c r="U2537" s="18"/>
      <c r="V2537" s="18"/>
      <c r="W2537" s="18"/>
      <c r="X2537" s="18"/>
      <c r="Y2537" s="18"/>
      <c r="Z2537" s="18"/>
      <c r="AA2537" s="18"/>
      <c r="AB2537" s="18"/>
      <c r="AC2537" s="18"/>
      <c r="AD2537" s="18"/>
      <c r="AE2537" s="18"/>
      <c r="AF2537" s="18"/>
      <c r="AG2537" s="44"/>
      <c r="AH2537" s="44"/>
      <c r="AJ2537" s="18"/>
      <c r="AK2537" s="18"/>
      <c r="AL2537" s="18"/>
      <c r="AM2537" s="18"/>
      <c r="AN2537" s="18"/>
      <c r="AO2537" s="18"/>
      <c r="AP2537" s="18"/>
      <c r="AQ2537" s="18"/>
      <c r="AR2537" s="18"/>
      <c r="AS2537" s="18"/>
      <c r="AT2537" s="18"/>
      <c r="AU2537" s="18"/>
      <c r="AV2537" s="18"/>
      <c r="AW2537" s="18"/>
      <c r="AX2537" s="18"/>
      <c r="AY2537" s="18"/>
      <c r="AZ2537" s="18"/>
      <c r="BA2537" s="18"/>
      <c r="BC2537" s="18"/>
      <c r="BD2537" s="18"/>
      <c r="BE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18"/>
      <c r="EQ2537" s="18"/>
      <c r="ER2537" s="18"/>
      <c r="ES2537" s="18"/>
      <c r="ET2537" s="18"/>
      <c r="EU2537" s="18"/>
      <c r="EV2537" s="18"/>
      <c r="EW2537" s="18"/>
      <c r="EX2537" s="18"/>
      <c r="EY2537" s="18"/>
      <c r="EZ2537" s="18"/>
      <c r="FA2537" s="18"/>
      <c r="FB2537" s="18"/>
      <c r="FC2537" s="18"/>
      <c r="FD2537" s="18"/>
      <c r="FE2537" s="18"/>
      <c r="FF2537" s="18"/>
      <c r="FG2537" s="18"/>
      <c r="FH2537" s="18"/>
      <c r="FI2537" s="18"/>
      <c r="FJ2537" s="18"/>
      <c r="FK2537" s="18"/>
      <c r="FL2537" s="18"/>
      <c r="FM2537" s="18"/>
      <c r="FN2537" s="18"/>
    </row>
    <row r="2538" spans="1:170">
      <c r="A2538" s="18"/>
      <c r="B2538" s="18"/>
      <c r="C2538" s="18"/>
      <c r="D2538" s="18"/>
      <c r="E2538" s="18"/>
      <c r="F2538" s="18"/>
      <c r="G2538" s="18"/>
      <c r="H2538" s="18"/>
      <c r="I2538" s="18"/>
      <c r="J2538" s="18"/>
      <c r="K2538" s="18"/>
      <c r="L2538" s="18"/>
      <c r="M2538" s="18"/>
      <c r="N2538" s="18"/>
      <c r="O2538" s="18"/>
      <c r="P2538" s="18"/>
      <c r="Q2538" s="18"/>
      <c r="R2538" s="18"/>
      <c r="S2538" s="18"/>
      <c r="T2538" s="18"/>
      <c r="U2538" s="18"/>
      <c r="V2538" s="18"/>
      <c r="W2538" s="18"/>
      <c r="X2538" s="18"/>
      <c r="Y2538" s="18"/>
      <c r="Z2538" s="18"/>
      <c r="AA2538" s="18"/>
      <c r="AB2538" s="18"/>
      <c r="AC2538" s="18"/>
      <c r="AD2538" s="18"/>
      <c r="AE2538" s="18"/>
      <c r="AF2538" s="18"/>
      <c r="AG2538" s="44"/>
      <c r="AH2538" s="44"/>
      <c r="AJ2538" s="18"/>
      <c r="AK2538" s="18"/>
      <c r="AL2538" s="18"/>
      <c r="AM2538" s="18"/>
      <c r="AN2538" s="18"/>
      <c r="AO2538" s="18"/>
      <c r="AP2538" s="18"/>
      <c r="AQ2538" s="18"/>
      <c r="AR2538" s="18"/>
      <c r="AS2538" s="18"/>
      <c r="AT2538" s="18"/>
      <c r="AU2538" s="18"/>
      <c r="AV2538" s="18"/>
      <c r="AW2538" s="18"/>
      <c r="AX2538" s="18"/>
      <c r="AY2538" s="18"/>
      <c r="AZ2538" s="18"/>
      <c r="BA2538" s="18"/>
      <c r="BC2538" s="18"/>
      <c r="BD2538" s="18"/>
      <c r="BE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18"/>
      <c r="EQ2538" s="18"/>
      <c r="ER2538" s="18"/>
      <c r="ES2538" s="18"/>
      <c r="ET2538" s="18"/>
      <c r="EU2538" s="18"/>
      <c r="EV2538" s="18"/>
      <c r="EW2538" s="18"/>
      <c r="EX2538" s="18"/>
      <c r="EY2538" s="18"/>
      <c r="EZ2538" s="18"/>
      <c r="FA2538" s="18"/>
      <c r="FB2538" s="18"/>
      <c r="FC2538" s="18"/>
      <c r="FD2538" s="18"/>
      <c r="FE2538" s="18"/>
      <c r="FF2538" s="18"/>
      <c r="FG2538" s="18"/>
      <c r="FH2538" s="18"/>
      <c r="FI2538" s="18"/>
      <c r="FJ2538" s="18"/>
      <c r="FK2538" s="18"/>
      <c r="FL2538" s="18"/>
      <c r="FM2538" s="18"/>
      <c r="FN2538" s="18"/>
    </row>
    <row r="2539" spans="1:170">
      <c r="A2539" s="18"/>
      <c r="B2539" s="18"/>
      <c r="C2539" s="18"/>
      <c r="D2539" s="18"/>
      <c r="E2539" s="18"/>
      <c r="F2539" s="18"/>
      <c r="G2539" s="18"/>
      <c r="H2539" s="18"/>
      <c r="I2539" s="18"/>
      <c r="J2539" s="18"/>
      <c r="K2539" s="18"/>
      <c r="L2539" s="18"/>
      <c r="M2539" s="18"/>
      <c r="N2539" s="18"/>
      <c r="O2539" s="18"/>
      <c r="P2539" s="18"/>
      <c r="Q2539" s="18"/>
      <c r="R2539" s="18"/>
      <c r="S2539" s="18"/>
      <c r="T2539" s="18"/>
      <c r="U2539" s="18"/>
      <c r="V2539" s="18"/>
      <c r="W2539" s="18"/>
      <c r="X2539" s="18"/>
      <c r="Y2539" s="18"/>
      <c r="Z2539" s="18"/>
      <c r="AA2539" s="18"/>
      <c r="AB2539" s="18"/>
      <c r="AC2539" s="18"/>
      <c r="AD2539" s="18"/>
      <c r="AE2539" s="18"/>
      <c r="AF2539" s="18"/>
      <c r="AG2539" s="44"/>
      <c r="AH2539" s="44"/>
      <c r="AJ2539" s="18"/>
      <c r="AK2539" s="18"/>
      <c r="AL2539" s="18"/>
      <c r="AM2539" s="18"/>
      <c r="AN2539" s="18"/>
      <c r="AO2539" s="18"/>
      <c r="AP2539" s="18"/>
      <c r="AQ2539" s="18"/>
      <c r="AR2539" s="18"/>
      <c r="AS2539" s="18"/>
      <c r="AT2539" s="18"/>
      <c r="AU2539" s="18"/>
      <c r="AV2539" s="18"/>
      <c r="AW2539" s="18"/>
      <c r="AX2539" s="18"/>
      <c r="AY2539" s="18"/>
      <c r="AZ2539" s="18"/>
      <c r="BA2539" s="18"/>
      <c r="BC2539" s="18"/>
      <c r="BD2539" s="18"/>
      <c r="BE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18"/>
      <c r="EQ2539" s="18"/>
      <c r="ER2539" s="18"/>
      <c r="ES2539" s="18"/>
      <c r="ET2539" s="18"/>
      <c r="EU2539" s="18"/>
      <c r="EV2539" s="18"/>
      <c r="EW2539" s="18"/>
      <c r="EX2539" s="18"/>
      <c r="EY2539" s="18"/>
      <c r="EZ2539" s="18"/>
      <c r="FA2539" s="18"/>
      <c r="FB2539" s="18"/>
      <c r="FC2539" s="18"/>
      <c r="FD2539" s="18"/>
      <c r="FE2539" s="18"/>
      <c r="FF2539" s="18"/>
      <c r="FG2539" s="18"/>
      <c r="FH2539" s="18"/>
      <c r="FI2539" s="18"/>
      <c r="FJ2539" s="18"/>
      <c r="FK2539" s="18"/>
      <c r="FL2539" s="18"/>
      <c r="FM2539" s="18"/>
      <c r="FN2539" s="18"/>
    </row>
    <row r="2540" spans="1:170">
      <c r="A2540" s="18"/>
      <c r="B2540" s="18"/>
      <c r="C2540" s="18"/>
      <c r="D2540" s="18"/>
      <c r="E2540" s="18"/>
      <c r="F2540" s="18"/>
      <c r="G2540" s="18"/>
      <c r="H2540" s="18"/>
      <c r="I2540" s="18"/>
      <c r="J2540" s="18"/>
      <c r="K2540" s="18"/>
      <c r="L2540" s="18"/>
      <c r="M2540" s="18"/>
      <c r="N2540" s="18"/>
      <c r="O2540" s="18"/>
      <c r="P2540" s="18"/>
      <c r="Q2540" s="18"/>
      <c r="R2540" s="18"/>
      <c r="S2540" s="18"/>
      <c r="T2540" s="18"/>
      <c r="U2540" s="18"/>
      <c r="V2540" s="18"/>
      <c r="W2540" s="18"/>
      <c r="X2540" s="18"/>
      <c r="Y2540" s="18"/>
      <c r="Z2540" s="18"/>
      <c r="AA2540" s="18"/>
      <c r="AB2540" s="18"/>
      <c r="AC2540" s="18"/>
      <c r="AD2540" s="18"/>
      <c r="AE2540" s="18"/>
      <c r="AF2540" s="18"/>
      <c r="AG2540" s="44"/>
      <c r="AH2540" s="44"/>
      <c r="AJ2540" s="18"/>
      <c r="AK2540" s="18"/>
      <c r="AL2540" s="18"/>
      <c r="AM2540" s="18"/>
      <c r="AN2540" s="18"/>
      <c r="AO2540" s="18"/>
      <c r="AP2540" s="18"/>
      <c r="AQ2540" s="18"/>
      <c r="AR2540" s="18"/>
      <c r="AS2540" s="18"/>
      <c r="AT2540" s="18"/>
      <c r="AU2540" s="18"/>
      <c r="AV2540" s="18"/>
      <c r="AW2540" s="18"/>
      <c r="AX2540" s="18"/>
      <c r="AY2540" s="18"/>
      <c r="AZ2540" s="18"/>
      <c r="BA2540" s="18"/>
      <c r="BC2540" s="18"/>
      <c r="BD2540" s="18"/>
      <c r="BE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18"/>
      <c r="EQ2540" s="18"/>
      <c r="ER2540" s="18"/>
      <c r="ES2540" s="18"/>
      <c r="ET2540" s="18"/>
      <c r="EU2540" s="18"/>
      <c r="EV2540" s="18"/>
      <c r="EW2540" s="18"/>
      <c r="EX2540" s="18"/>
      <c r="EY2540" s="18"/>
      <c r="EZ2540" s="18"/>
      <c r="FA2540" s="18"/>
      <c r="FB2540" s="18"/>
      <c r="FC2540" s="18"/>
      <c r="FD2540" s="18"/>
      <c r="FE2540" s="18"/>
      <c r="FF2540" s="18"/>
      <c r="FG2540" s="18"/>
      <c r="FH2540" s="18"/>
      <c r="FI2540" s="18"/>
      <c r="FJ2540" s="18"/>
      <c r="FK2540" s="18"/>
      <c r="FL2540" s="18"/>
      <c r="FM2540" s="18"/>
      <c r="FN2540" s="18"/>
    </row>
    <row r="2541" spans="1:170">
      <c r="A2541" s="18"/>
      <c r="B2541" s="18"/>
      <c r="C2541" s="18"/>
      <c r="D2541" s="18"/>
      <c r="E2541" s="18"/>
      <c r="F2541" s="18"/>
      <c r="G2541" s="18"/>
      <c r="H2541" s="18"/>
      <c r="I2541" s="18"/>
      <c r="J2541" s="18"/>
      <c r="K2541" s="18"/>
      <c r="L2541" s="18"/>
      <c r="M2541" s="18"/>
      <c r="N2541" s="18"/>
      <c r="O2541" s="18"/>
      <c r="P2541" s="18"/>
      <c r="Q2541" s="18"/>
      <c r="R2541" s="18"/>
      <c r="S2541" s="18"/>
      <c r="T2541" s="18"/>
      <c r="U2541" s="18"/>
      <c r="V2541" s="18"/>
      <c r="W2541" s="18"/>
      <c r="X2541" s="18"/>
      <c r="Y2541" s="18"/>
      <c r="Z2541" s="18"/>
      <c r="AA2541" s="18"/>
      <c r="AB2541" s="18"/>
      <c r="AC2541" s="18"/>
      <c r="AD2541" s="18"/>
      <c r="AE2541" s="18"/>
      <c r="AF2541" s="18"/>
      <c r="AG2541" s="44"/>
      <c r="AH2541" s="44"/>
      <c r="AJ2541" s="18"/>
      <c r="AK2541" s="18"/>
      <c r="AL2541" s="18"/>
      <c r="AM2541" s="18"/>
      <c r="AN2541" s="18"/>
      <c r="AO2541" s="18"/>
      <c r="AP2541" s="18"/>
      <c r="AQ2541" s="18"/>
      <c r="AR2541" s="18"/>
      <c r="AS2541" s="18"/>
      <c r="AT2541" s="18"/>
      <c r="AU2541" s="18"/>
      <c r="AV2541" s="18"/>
      <c r="AW2541" s="18"/>
      <c r="AX2541" s="18"/>
      <c r="AY2541" s="18"/>
      <c r="AZ2541" s="18"/>
      <c r="BA2541" s="18"/>
      <c r="BC2541" s="18"/>
      <c r="BD2541" s="18"/>
      <c r="BE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18"/>
      <c r="EQ2541" s="18"/>
      <c r="ER2541" s="18"/>
      <c r="ES2541" s="18"/>
      <c r="ET2541" s="18"/>
      <c r="EU2541" s="18"/>
      <c r="EV2541" s="18"/>
      <c r="EW2541" s="18"/>
      <c r="EX2541" s="18"/>
      <c r="EY2541" s="18"/>
      <c r="EZ2541" s="18"/>
      <c r="FA2541" s="18"/>
      <c r="FB2541" s="18"/>
      <c r="FC2541" s="18"/>
      <c r="FD2541" s="18"/>
      <c r="FE2541" s="18"/>
      <c r="FF2541" s="18"/>
      <c r="FG2541" s="18"/>
      <c r="FH2541" s="18"/>
      <c r="FI2541" s="18"/>
      <c r="FJ2541" s="18"/>
      <c r="FK2541" s="18"/>
      <c r="FL2541" s="18"/>
      <c r="FM2541" s="18"/>
      <c r="FN2541" s="18"/>
    </row>
    <row r="2542" spans="1:170">
      <c r="A2542" s="18"/>
      <c r="B2542" s="18"/>
      <c r="C2542" s="18"/>
      <c r="D2542" s="18"/>
      <c r="E2542" s="18"/>
      <c r="F2542" s="18"/>
      <c r="G2542" s="18"/>
      <c r="H2542" s="18"/>
      <c r="I2542" s="18"/>
      <c r="J2542" s="18"/>
      <c r="K2542" s="18"/>
      <c r="L2542" s="18"/>
      <c r="M2542" s="18"/>
      <c r="N2542" s="18"/>
      <c r="O2542" s="18"/>
      <c r="P2542" s="18"/>
      <c r="Q2542" s="18"/>
      <c r="R2542" s="18"/>
      <c r="S2542" s="18"/>
      <c r="T2542" s="18"/>
      <c r="U2542" s="18"/>
      <c r="V2542" s="18"/>
      <c r="W2542" s="18"/>
      <c r="X2542" s="18"/>
      <c r="Y2542" s="18"/>
      <c r="Z2542" s="18"/>
      <c r="AA2542" s="18"/>
      <c r="AB2542" s="18"/>
      <c r="AC2542" s="18"/>
      <c r="AD2542" s="18"/>
      <c r="AE2542" s="18"/>
      <c r="AF2542" s="18"/>
      <c r="AG2542" s="44"/>
      <c r="AH2542" s="44"/>
      <c r="AJ2542" s="18"/>
      <c r="AK2542" s="18"/>
      <c r="AL2542" s="18"/>
      <c r="AM2542" s="18"/>
      <c r="AN2542" s="18"/>
      <c r="AO2542" s="18"/>
      <c r="AP2542" s="18"/>
      <c r="AQ2542" s="18"/>
      <c r="AR2542" s="18"/>
      <c r="AS2542" s="18"/>
      <c r="AT2542" s="18"/>
      <c r="AU2542" s="18"/>
      <c r="AV2542" s="18"/>
      <c r="AW2542" s="18"/>
      <c r="AX2542" s="18"/>
      <c r="AY2542" s="18"/>
      <c r="AZ2542" s="18"/>
      <c r="BA2542" s="18"/>
      <c r="BC2542" s="18"/>
      <c r="BD2542" s="18"/>
      <c r="BE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18"/>
      <c r="EQ2542" s="18"/>
      <c r="ER2542" s="18"/>
      <c r="ES2542" s="18"/>
      <c r="ET2542" s="18"/>
      <c r="EU2542" s="18"/>
      <c r="EV2542" s="18"/>
      <c r="EW2542" s="18"/>
      <c r="EX2542" s="18"/>
      <c r="EY2542" s="18"/>
      <c r="EZ2542" s="18"/>
      <c r="FA2542" s="18"/>
      <c r="FB2542" s="18"/>
      <c r="FC2542" s="18"/>
      <c r="FD2542" s="18"/>
      <c r="FE2542" s="18"/>
      <c r="FF2542" s="18"/>
      <c r="FG2542" s="18"/>
      <c r="FH2542" s="18"/>
      <c r="FI2542" s="18"/>
      <c r="FJ2542" s="18"/>
      <c r="FK2542" s="18"/>
      <c r="FL2542" s="18"/>
      <c r="FM2542" s="18"/>
      <c r="FN2542" s="18"/>
    </row>
    <row r="2543" spans="1:170">
      <c r="A2543" s="18"/>
      <c r="B2543" s="18"/>
      <c r="C2543" s="18"/>
      <c r="D2543" s="18"/>
      <c r="E2543" s="18"/>
      <c r="F2543" s="18"/>
      <c r="G2543" s="18"/>
      <c r="H2543" s="18"/>
      <c r="I2543" s="18"/>
      <c r="J2543" s="18"/>
      <c r="K2543" s="18"/>
      <c r="L2543" s="18"/>
      <c r="M2543" s="18"/>
      <c r="N2543" s="18"/>
      <c r="O2543" s="18"/>
      <c r="P2543" s="18"/>
      <c r="Q2543" s="18"/>
      <c r="R2543" s="18"/>
      <c r="S2543" s="18"/>
      <c r="T2543" s="18"/>
      <c r="U2543" s="18"/>
      <c r="V2543" s="18"/>
      <c r="W2543" s="18"/>
      <c r="X2543" s="18"/>
      <c r="Y2543" s="18"/>
      <c r="Z2543" s="18"/>
      <c r="AA2543" s="18"/>
      <c r="AB2543" s="18"/>
      <c r="AC2543" s="18"/>
      <c r="AD2543" s="18"/>
      <c r="AE2543" s="18"/>
      <c r="AF2543" s="18"/>
      <c r="AG2543" s="44"/>
      <c r="AH2543" s="44"/>
      <c r="AJ2543" s="18"/>
      <c r="AK2543" s="18"/>
      <c r="AL2543" s="18"/>
      <c r="AM2543" s="18"/>
      <c r="AN2543" s="18"/>
      <c r="AO2543" s="18"/>
      <c r="AP2543" s="18"/>
      <c r="AQ2543" s="18"/>
      <c r="AR2543" s="18"/>
      <c r="AS2543" s="18"/>
      <c r="AT2543" s="18"/>
      <c r="AU2543" s="18"/>
      <c r="AV2543" s="18"/>
      <c r="AW2543" s="18"/>
      <c r="AX2543" s="18"/>
      <c r="AY2543" s="18"/>
      <c r="AZ2543" s="18"/>
      <c r="BA2543" s="18"/>
      <c r="BC2543" s="18"/>
      <c r="BD2543" s="18"/>
      <c r="BE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18"/>
      <c r="EQ2543" s="18"/>
      <c r="ER2543" s="18"/>
      <c r="ES2543" s="18"/>
      <c r="ET2543" s="18"/>
      <c r="EU2543" s="18"/>
      <c r="EV2543" s="18"/>
      <c r="EW2543" s="18"/>
      <c r="EX2543" s="18"/>
      <c r="EY2543" s="18"/>
      <c r="EZ2543" s="18"/>
      <c r="FA2543" s="18"/>
      <c r="FB2543" s="18"/>
      <c r="FC2543" s="18"/>
      <c r="FD2543" s="18"/>
      <c r="FE2543" s="18"/>
      <c r="FF2543" s="18"/>
      <c r="FG2543" s="18"/>
      <c r="FH2543" s="18"/>
      <c r="FI2543" s="18"/>
      <c r="FJ2543" s="18"/>
      <c r="FK2543" s="18"/>
      <c r="FL2543" s="18"/>
      <c r="FM2543" s="18"/>
      <c r="FN2543" s="18"/>
    </row>
    <row r="2544" spans="1:170">
      <c r="A2544" s="18"/>
      <c r="B2544" s="18"/>
      <c r="C2544" s="18"/>
      <c r="D2544" s="18"/>
      <c r="E2544" s="18"/>
      <c r="F2544" s="18"/>
      <c r="G2544" s="18"/>
      <c r="H2544" s="18"/>
      <c r="I2544" s="18"/>
      <c r="J2544" s="18"/>
      <c r="K2544" s="18"/>
      <c r="L2544" s="18"/>
      <c r="M2544" s="18"/>
      <c r="N2544" s="18"/>
      <c r="O2544" s="18"/>
      <c r="P2544" s="18"/>
      <c r="Q2544" s="18"/>
      <c r="R2544" s="18"/>
      <c r="S2544" s="18"/>
      <c r="T2544" s="18"/>
      <c r="U2544" s="18"/>
      <c r="V2544" s="18"/>
      <c r="W2544" s="18"/>
      <c r="X2544" s="18"/>
      <c r="Y2544" s="18"/>
      <c r="Z2544" s="18"/>
      <c r="AA2544" s="18"/>
      <c r="AB2544" s="18"/>
      <c r="AC2544" s="18"/>
      <c r="AD2544" s="18"/>
      <c r="AE2544" s="18"/>
      <c r="AF2544" s="18"/>
      <c r="AG2544" s="44"/>
      <c r="AH2544" s="44"/>
      <c r="AJ2544" s="18"/>
      <c r="AK2544" s="18"/>
      <c r="AL2544" s="18"/>
      <c r="AM2544" s="18"/>
      <c r="AN2544" s="18"/>
      <c r="AO2544" s="18"/>
      <c r="AP2544" s="18"/>
      <c r="AQ2544" s="18"/>
      <c r="AR2544" s="18"/>
      <c r="AS2544" s="18"/>
      <c r="AT2544" s="18"/>
      <c r="AU2544" s="18"/>
      <c r="AV2544" s="18"/>
      <c r="AW2544" s="18"/>
      <c r="AX2544" s="18"/>
      <c r="AY2544" s="18"/>
      <c r="AZ2544" s="18"/>
      <c r="BA2544" s="18"/>
      <c r="BC2544" s="18"/>
      <c r="BD2544" s="18"/>
      <c r="BE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18"/>
      <c r="EQ2544" s="18"/>
      <c r="ER2544" s="18"/>
      <c r="ES2544" s="18"/>
      <c r="ET2544" s="18"/>
      <c r="EU2544" s="18"/>
      <c r="EV2544" s="18"/>
      <c r="EW2544" s="18"/>
      <c r="EX2544" s="18"/>
      <c r="EY2544" s="18"/>
      <c r="EZ2544" s="18"/>
      <c r="FA2544" s="18"/>
      <c r="FB2544" s="18"/>
      <c r="FC2544" s="18"/>
      <c r="FD2544" s="18"/>
      <c r="FE2544" s="18"/>
      <c r="FF2544" s="18"/>
      <c r="FG2544" s="18"/>
      <c r="FH2544" s="18"/>
      <c r="FI2544" s="18"/>
      <c r="FJ2544" s="18"/>
      <c r="FK2544" s="18"/>
      <c r="FL2544" s="18"/>
      <c r="FM2544" s="18"/>
      <c r="FN2544" s="18"/>
    </row>
    <row r="2545" spans="1:170">
      <c r="A2545" s="18"/>
      <c r="B2545" s="18"/>
      <c r="C2545" s="18"/>
      <c r="D2545" s="18"/>
      <c r="E2545" s="18"/>
      <c r="F2545" s="18"/>
      <c r="G2545" s="18"/>
      <c r="H2545" s="18"/>
      <c r="I2545" s="18"/>
      <c r="J2545" s="18"/>
      <c r="K2545" s="18"/>
      <c r="L2545" s="18"/>
      <c r="M2545" s="18"/>
      <c r="N2545" s="18"/>
      <c r="O2545" s="18"/>
      <c r="P2545" s="18"/>
      <c r="Q2545" s="18"/>
      <c r="R2545" s="18"/>
      <c r="S2545" s="18"/>
      <c r="T2545" s="18"/>
      <c r="U2545" s="18"/>
      <c r="V2545" s="18"/>
      <c r="W2545" s="18"/>
      <c r="X2545" s="18"/>
      <c r="Y2545" s="18"/>
      <c r="Z2545" s="18"/>
      <c r="AA2545" s="18"/>
      <c r="AB2545" s="18"/>
      <c r="AC2545" s="18"/>
      <c r="AD2545" s="18"/>
      <c r="AE2545" s="18"/>
      <c r="AF2545" s="18"/>
      <c r="AG2545" s="44"/>
      <c r="AH2545" s="44"/>
      <c r="AJ2545" s="18"/>
      <c r="AK2545" s="18"/>
      <c r="AL2545" s="18"/>
      <c r="AM2545" s="18"/>
      <c r="AN2545" s="18"/>
      <c r="AO2545" s="18"/>
      <c r="AP2545" s="18"/>
      <c r="AQ2545" s="18"/>
      <c r="AR2545" s="18"/>
      <c r="AS2545" s="18"/>
      <c r="AT2545" s="18"/>
      <c r="AU2545" s="18"/>
      <c r="AV2545" s="18"/>
      <c r="AW2545" s="18"/>
      <c r="AX2545" s="18"/>
      <c r="AY2545" s="18"/>
      <c r="AZ2545" s="18"/>
      <c r="BA2545" s="18"/>
      <c r="BC2545" s="18"/>
      <c r="BD2545" s="18"/>
      <c r="BE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18"/>
      <c r="EQ2545" s="18"/>
      <c r="ER2545" s="18"/>
      <c r="ES2545" s="18"/>
      <c r="ET2545" s="18"/>
      <c r="EU2545" s="18"/>
      <c r="EV2545" s="18"/>
      <c r="EW2545" s="18"/>
      <c r="EX2545" s="18"/>
      <c r="EY2545" s="18"/>
      <c r="EZ2545" s="18"/>
      <c r="FA2545" s="18"/>
      <c r="FB2545" s="18"/>
      <c r="FC2545" s="18"/>
      <c r="FD2545" s="18"/>
      <c r="FE2545" s="18"/>
      <c r="FF2545" s="18"/>
      <c r="FG2545" s="18"/>
      <c r="FH2545" s="18"/>
      <c r="FI2545" s="18"/>
      <c r="FJ2545" s="18"/>
      <c r="FK2545" s="18"/>
      <c r="FL2545" s="18"/>
      <c r="FM2545" s="18"/>
      <c r="FN2545" s="18"/>
    </row>
    <row r="2546" spans="1:170">
      <c r="A2546" s="18"/>
      <c r="B2546" s="18"/>
      <c r="C2546" s="18"/>
      <c r="D2546" s="18"/>
      <c r="E2546" s="18"/>
      <c r="F2546" s="18"/>
      <c r="G2546" s="18"/>
      <c r="H2546" s="18"/>
      <c r="I2546" s="18"/>
      <c r="J2546" s="18"/>
      <c r="K2546" s="18"/>
      <c r="L2546" s="18"/>
      <c r="M2546" s="18"/>
      <c r="N2546" s="18"/>
      <c r="O2546" s="18"/>
      <c r="P2546" s="18"/>
      <c r="Q2546" s="18"/>
      <c r="R2546" s="18"/>
      <c r="S2546" s="18"/>
      <c r="T2546" s="18"/>
      <c r="U2546" s="18"/>
      <c r="V2546" s="18"/>
      <c r="W2546" s="18"/>
      <c r="X2546" s="18"/>
      <c r="Y2546" s="18"/>
      <c r="Z2546" s="18"/>
      <c r="AA2546" s="18"/>
      <c r="AB2546" s="18"/>
      <c r="AC2546" s="18"/>
      <c r="AD2546" s="18"/>
      <c r="AE2546" s="18"/>
      <c r="AF2546" s="18"/>
      <c r="AG2546" s="44"/>
      <c r="AH2546" s="44"/>
      <c r="AJ2546" s="18"/>
      <c r="AK2546" s="18"/>
      <c r="AL2546" s="18"/>
      <c r="AM2546" s="18"/>
      <c r="AN2546" s="18"/>
      <c r="AO2546" s="18"/>
      <c r="AP2546" s="18"/>
      <c r="AQ2546" s="18"/>
      <c r="AR2546" s="18"/>
      <c r="AS2546" s="18"/>
      <c r="AT2546" s="18"/>
      <c r="AU2546" s="18"/>
      <c r="AV2546" s="18"/>
      <c r="AW2546" s="18"/>
      <c r="AX2546" s="18"/>
      <c r="AY2546" s="18"/>
      <c r="AZ2546" s="18"/>
      <c r="BA2546" s="18"/>
      <c r="BC2546" s="18"/>
      <c r="BD2546" s="18"/>
      <c r="BE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18"/>
      <c r="EQ2546" s="18"/>
      <c r="ER2546" s="18"/>
      <c r="ES2546" s="18"/>
      <c r="ET2546" s="18"/>
      <c r="EU2546" s="18"/>
      <c r="EV2546" s="18"/>
      <c r="EW2546" s="18"/>
      <c r="EX2546" s="18"/>
      <c r="EY2546" s="18"/>
      <c r="EZ2546" s="18"/>
      <c r="FA2546" s="18"/>
      <c r="FB2546" s="18"/>
      <c r="FC2546" s="18"/>
      <c r="FD2546" s="18"/>
      <c r="FE2546" s="18"/>
      <c r="FF2546" s="18"/>
      <c r="FG2546" s="18"/>
      <c r="FH2546" s="18"/>
      <c r="FI2546" s="18"/>
      <c r="FJ2546" s="18"/>
      <c r="FK2546" s="18"/>
      <c r="FL2546" s="18"/>
      <c r="FM2546" s="18"/>
      <c r="FN2546" s="18"/>
    </row>
    <row r="2547" spans="1:170">
      <c r="A2547" s="18"/>
      <c r="B2547" s="18"/>
      <c r="C2547" s="18"/>
      <c r="D2547" s="18"/>
      <c r="E2547" s="18"/>
      <c r="F2547" s="18"/>
      <c r="G2547" s="18"/>
      <c r="H2547" s="18"/>
      <c r="I2547" s="18"/>
      <c r="J2547" s="18"/>
      <c r="K2547" s="18"/>
      <c r="L2547" s="18"/>
      <c r="M2547" s="18"/>
      <c r="N2547" s="18"/>
      <c r="O2547" s="18"/>
      <c r="P2547" s="18"/>
      <c r="Q2547" s="18"/>
      <c r="R2547" s="18"/>
      <c r="S2547" s="18"/>
      <c r="T2547" s="18"/>
      <c r="U2547" s="18"/>
      <c r="V2547" s="18"/>
      <c r="W2547" s="18"/>
      <c r="X2547" s="18"/>
      <c r="Y2547" s="18"/>
      <c r="Z2547" s="18"/>
      <c r="AA2547" s="18"/>
      <c r="AB2547" s="18"/>
      <c r="AC2547" s="18"/>
      <c r="AD2547" s="18"/>
      <c r="AE2547" s="18"/>
      <c r="AF2547" s="18"/>
      <c r="AG2547" s="44"/>
      <c r="AH2547" s="44"/>
      <c r="AJ2547" s="18"/>
      <c r="AK2547" s="18"/>
      <c r="AL2547" s="18"/>
      <c r="AM2547" s="18"/>
      <c r="AN2547" s="18"/>
      <c r="AO2547" s="18"/>
      <c r="AP2547" s="18"/>
      <c r="AQ2547" s="18"/>
      <c r="AR2547" s="18"/>
      <c r="AS2547" s="18"/>
      <c r="AT2547" s="18"/>
      <c r="AU2547" s="18"/>
      <c r="AV2547" s="18"/>
      <c r="AW2547" s="18"/>
      <c r="AX2547" s="18"/>
      <c r="AY2547" s="18"/>
      <c r="AZ2547" s="18"/>
      <c r="BA2547" s="18"/>
      <c r="BC2547" s="18"/>
      <c r="BD2547" s="18"/>
      <c r="BE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18"/>
      <c r="EQ2547" s="18"/>
      <c r="ER2547" s="18"/>
      <c r="ES2547" s="18"/>
      <c r="ET2547" s="18"/>
      <c r="EU2547" s="18"/>
      <c r="EV2547" s="18"/>
      <c r="EW2547" s="18"/>
      <c r="EX2547" s="18"/>
      <c r="EY2547" s="18"/>
      <c r="EZ2547" s="18"/>
      <c r="FA2547" s="18"/>
      <c r="FB2547" s="18"/>
      <c r="FC2547" s="18"/>
      <c r="FD2547" s="18"/>
      <c r="FE2547" s="18"/>
      <c r="FF2547" s="18"/>
      <c r="FG2547" s="18"/>
      <c r="FH2547" s="18"/>
      <c r="FI2547" s="18"/>
      <c r="FJ2547" s="18"/>
      <c r="FK2547" s="18"/>
      <c r="FL2547" s="18"/>
      <c r="FM2547" s="18"/>
      <c r="FN2547" s="18"/>
    </row>
    <row r="2548" spans="1:170">
      <c r="A2548" s="18"/>
      <c r="B2548" s="18"/>
      <c r="C2548" s="18"/>
      <c r="D2548" s="18"/>
      <c r="E2548" s="18"/>
      <c r="F2548" s="18"/>
      <c r="G2548" s="18"/>
      <c r="H2548" s="18"/>
      <c r="I2548" s="18"/>
      <c r="J2548" s="18"/>
      <c r="K2548" s="18"/>
      <c r="L2548" s="18"/>
      <c r="M2548" s="18"/>
      <c r="N2548" s="18"/>
      <c r="O2548" s="18"/>
      <c r="P2548" s="18"/>
      <c r="Q2548" s="18"/>
      <c r="R2548" s="18"/>
      <c r="S2548" s="18"/>
      <c r="T2548" s="18"/>
      <c r="U2548" s="18"/>
      <c r="V2548" s="18"/>
      <c r="W2548" s="18"/>
      <c r="X2548" s="18"/>
      <c r="Y2548" s="18"/>
      <c r="Z2548" s="18"/>
      <c r="AA2548" s="18"/>
      <c r="AB2548" s="18"/>
      <c r="AC2548" s="18"/>
      <c r="AD2548" s="18"/>
      <c r="AE2548" s="18"/>
      <c r="AF2548" s="18"/>
      <c r="AG2548" s="44"/>
      <c r="AH2548" s="44"/>
      <c r="AJ2548" s="18"/>
      <c r="AK2548" s="18"/>
      <c r="AL2548" s="18"/>
      <c r="AM2548" s="18"/>
      <c r="AN2548" s="18"/>
      <c r="AO2548" s="18"/>
      <c r="AP2548" s="18"/>
      <c r="AQ2548" s="18"/>
      <c r="AR2548" s="18"/>
      <c r="AS2548" s="18"/>
      <c r="AT2548" s="18"/>
      <c r="AU2548" s="18"/>
      <c r="AV2548" s="18"/>
      <c r="AW2548" s="18"/>
      <c r="AX2548" s="18"/>
      <c r="AY2548" s="18"/>
      <c r="AZ2548" s="18"/>
      <c r="BA2548" s="18"/>
      <c r="BC2548" s="18"/>
      <c r="BD2548" s="18"/>
      <c r="BE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18"/>
      <c r="EQ2548" s="18"/>
      <c r="ER2548" s="18"/>
      <c r="ES2548" s="18"/>
      <c r="ET2548" s="18"/>
      <c r="EU2548" s="18"/>
      <c r="EV2548" s="18"/>
      <c r="EW2548" s="18"/>
      <c r="EX2548" s="18"/>
      <c r="EY2548" s="18"/>
      <c r="EZ2548" s="18"/>
      <c r="FA2548" s="18"/>
      <c r="FB2548" s="18"/>
      <c r="FC2548" s="18"/>
      <c r="FD2548" s="18"/>
      <c r="FE2548" s="18"/>
      <c r="FF2548" s="18"/>
      <c r="FG2548" s="18"/>
      <c r="FH2548" s="18"/>
      <c r="FI2548" s="18"/>
      <c r="FJ2548" s="18"/>
      <c r="FK2548" s="18"/>
      <c r="FL2548" s="18"/>
      <c r="FM2548" s="18"/>
      <c r="FN2548" s="18"/>
    </row>
    <row r="2549" spans="1:170">
      <c r="A2549" s="18"/>
      <c r="B2549" s="18"/>
      <c r="C2549" s="18"/>
      <c r="D2549" s="18"/>
      <c r="E2549" s="18"/>
      <c r="F2549" s="18"/>
      <c r="G2549" s="18"/>
      <c r="H2549" s="18"/>
      <c r="I2549" s="18"/>
      <c r="J2549" s="18"/>
      <c r="K2549" s="18"/>
      <c r="L2549" s="18"/>
      <c r="M2549" s="18"/>
      <c r="N2549" s="18"/>
      <c r="O2549" s="18"/>
      <c r="P2549" s="18"/>
      <c r="Q2549" s="18"/>
      <c r="R2549" s="18"/>
      <c r="S2549" s="18"/>
      <c r="T2549" s="18"/>
      <c r="U2549" s="18"/>
      <c r="V2549" s="18"/>
      <c r="W2549" s="18"/>
      <c r="X2549" s="18"/>
      <c r="Y2549" s="18"/>
      <c r="Z2549" s="18"/>
      <c r="AA2549" s="18"/>
      <c r="AB2549" s="18"/>
      <c r="AC2549" s="18"/>
      <c r="AD2549" s="18"/>
      <c r="AE2549" s="18"/>
      <c r="AF2549" s="18"/>
      <c r="AG2549" s="44"/>
      <c r="AH2549" s="44"/>
      <c r="AJ2549" s="18"/>
      <c r="AK2549" s="18"/>
      <c r="AL2549" s="18"/>
      <c r="AM2549" s="18"/>
      <c r="AN2549" s="18"/>
      <c r="AO2549" s="18"/>
      <c r="AP2549" s="18"/>
      <c r="AQ2549" s="18"/>
      <c r="AR2549" s="18"/>
      <c r="AS2549" s="18"/>
      <c r="AT2549" s="18"/>
      <c r="AU2549" s="18"/>
      <c r="AV2549" s="18"/>
      <c r="AW2549" s="18"/>
      <c r="AX2549" s="18"/>
      <c r="AY2549" s="18"/>
      <c r="AZ2549" s="18"/>
      <c r="BA2549" s="18"/>
      <c r="BC2549" s="18"/>
      <c r="BD2549" s="18"/>
      <c r="BE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18"/>
      <c r="EQ2549" s="18"/>
      <c r="ER2549" s="18"/>
      <c r="ES2549" s="18"/>
      <c r="ET2549" s="18"/>
      <c r="EU2549" s="18"/>
      <c r="EV2549" s="18"/>
      <c r="EW2549" s="18"/>
      <c r="EX2549" s="18"/>
      <c r="EY2549" s="18"/>
      <c r="EZ2549" s="18"/>
      <c r="FA2549" s="18"/>
      <c r="FB2549" s="18"/>
      <c r="FC2549" s="18"/>
      <c r="FD2549" s="18"/>
      <c r="FE2549" s="18"/>
      <c r="FF2549" s="18"/>
      <c r="FG2549" s="18"/>
      <c r="FH2549" s="18"/>
      <c r="FI2549" s="18"/>
      <c r="FJ2549" s="18"/>
      <c r="FK2549" s="18"/>
      <c r="FL2549" s="18"/>
      <c r="FM2549" s="18"/>
      <c r="FN2549" s="18"/>
    </row>
    <row r="2550" spans="1:170">
      <c r="A2550" s="18"/>
      <c r="B2550" s="18"/>
      <c r="C2550" s="18"/>
      <c r="D2550" s="18"/>
      <c r="E2550" s="18"/>
      <c r="F2550" s="18"/>
      <c r="G2550" s="18"/>
      <c r="H2550" s="18"/>
      <c r="I2550" s="18"/>
      <c r="J2550" s="18"/>
      <c r="K2550" s="18"/>
      <c r="L2550" s="18"/>
      <c r="M2550" s="18"/>
      <c r="N2550" s="18"/>
      <c r="O2550" s="18"/>
      <c r="P2550" s="18"/>
      <c r="Q2550" s="18"/>
      <c r="R2550" s="18"/>
      <c r="S2550" s="18"/>
      <c r="T2550" s="18"/>
      <c r="U2550" s="18"/>
      <c r="V2550" s="18"/>
      <c r="W2550" s="18"/>
      <c r="X2550" s="18"/>
      <c r="Y2550" s="18"/>
      <c r="Z2550" s="18"/>
      <c r="AA2550" s="18"/>
      <c r="AB2550" s="18"/>
      <c r="AC2550" s="18"/>
      <c r="AD2550" s="18"/>
      <c r="AE2550" s="18"/>
      <c r="AF2550" s="18"/>
      <c r="AG2550" s="44"/>
      <c r="AH2550" s="44"/>
      <c r="AJ2550" s="18"/>
      <c r="AK2550" s="18"/>
      <c r="AL2550" s="18"/>
      <c r="AM2550" s="18"/>
      <c r="AN2550" s="18"/>
      <c r="AO2550" s="18"/>
      <c r="AP2550" s="18"/>
      <c r="AQ2550" s="18"/>
      <c r="AR2550" s="18"/>
      <c r="AS2550" s="18"/>
      <c r="AT2550" s="18"/>
      <c r="AU2550" s="18"/>
      <c r="AV2550" s="18"/>
      <c r="AW2550" s="18"/>
      <c r="AX2550" s="18"/>
      <c r="AY2550" s="18"/>
      <c r="AZ2550" s="18"/>
      <c r="BA2550" s="18"/>
      <c r="BC2550" s="18"/>
      <c r="BD2550" s="18"/>
      <c r="BE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18"/>
      <c r="EQ2550" s="18"/>
      <c r="ER2550" s="18"/>
      <c r="ES2550" s="18"/>
      <c r="ET2550" s="18"/>
      <c r="EU2550" s="18"/>
      <c r="EV2550" s="18"/>
      <c r="EW2550" s="18"/>
      <c r="EX2550" s="18"/>
      <c r="EY2550" s="18"/>
      <c r="EZ2550" s="18"/>
      <c r="FA2550" s="18"/>
      <c r="FB2550" s="18"/>
      <c r="FC2550" s="18"/>
      <c r="FD2550" s="18"/>
      <c r="FE2550" s="18"/>
      <c r="FF2550" s="18"/>
      <c r="FG2550" s="18"/>
      <c r="FH2550" s="18"/>
      <c r="FI2550" s="18"/>
      <c r="FJ2550" s="18"/>
      <c r="FK2550" s="18"/>
      <c r="FL2550" s="18"/>
      <c r="FM2550" s="18"/>
      <c r="FN2550" s="18"/>
    </row>
    <row r="2551" spans="1:170">
      <c r="A2551" s="18"/>
      <c r="B2551" s="18"/>
      <c r="C2551" s="18"/>
      <c r="D2551" s="18"/>
      <c r="E2551" s="18"/>
      <c r="F2551" s="18"/>
      <c r="G2551" s="18"/>
      <c r="H2551" s="18"/>
      <c r="I2551" s="18"/>
      <c r="J2551" s="18"/>
      <c r="K2551" s="18"/>
      <c r="L2551" s="18"/>
      <c r="M2551" s="18"/>
      <c r="N2551" s="18"/>
      <c r="O2551" s="18"/>
      <c r="P2551" s="18"/>
      <c r="Q2551" s="18"/>
      <c r="R2551" s="18"/>
      <c r="S2551" s="18"/>
      <c r="T2551" s="18"/>
      <c r="U2551" s="18"/>
      <c r="V2551" s="18"/>
      <c r="W2551" s="18"/>
      <c r="X2551" s="18"/>
      <c r="Y2551" s="18"/>
      <c r="Z2551" s="18"/>
      <c r="AA2551" s="18"/>
      <c r="AB2551" s="18"/>
      <c r="AC2551" s="18"/>
      <c r="AD2551" s="18"/>
      <c r="AE2551" s="18"/>
      <c r="AF2551" s="18"/>
      <c r="AG2551" s="44"/>
      <c r="AH2551" s="44"/>
      <c r="AJ2551" s="18"/>
      <c r="AK2551" s="18"/>
      <c r="AL2551" s="18"/>
      <c r="AM2551" s="18"/>
      <c r="AN2551" s="18"/>
      <c r="AO2551" s="18"/>
      <c r="AP2551" s="18"/>
      <c r="AQ2551" s="18"/>
      <c r="AR2551" s="18"/>
      <c r="AS2551" s="18"/>
      <c r="AT2551" s="18"/>
      <c r="AU2551" s="18"/>
      <c r="AV2551" s="18"/>
      <c r="AW2551" s="18"/>
      <c r="AX2551" s="18"/>
      <c r="AY2551" s="18"/>
      <c r="AZ2551" s="18"/>
      <c r="BA2551" s="18"/>
      <c r="BC2551" s="18"/>
      <c r="BD2551" s="18"/>
      <c r="BE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18"/>
      <c r="EQ2551" s="18"/>
      <c r="ER2551" s="18"/>
      <c r="ES2551" s="18"/>
      <c r="ET2551" s="18"/>
      <c r="EU2551" s="18"/>
      <c r="EV2551" s="18"/>
      <c r="EW2551" s="18"/>
      <c r="EX2551" s="18"/>
      <c r="EY2551" s="18"/>
      <c r="EZ2551" s="18"/>
      <c r="FA2551" s="18"/>
      <c r="FB2551" s="18"/>
      <c r="FC2551" s="18"/>
      <c r="FD2551" s="18"/>
      <c r="FE2551" s="18"/>
      <c r="FF2551" s="18"/>
      <c r="FG2551" s="18"/>
      <c r="FH2551" s="18"/>
      <c r="FI2551" s="18"/>
      <c r="FJ2551" s="18"/>
      <c r="FK2551" s="18"/>
      <c r="FL2551" s="18"/>
      <c r="FM2551" s="18"/>
      <c r="FN2551" s="18"/>
    </row>
    <row r="2552" spans="1:170">
      <c r="A2552" s="18"/>
      <c r="B2552" s="18"/>
      <c r="C2552" s="18"/>
      <c r="D2552" s="18"/>
      <c r="E2552" s="18"/>
      <c r="F2552" s="18"/>
      <c r="G2552" s="18"/>
      <c r="H2552" s="18"/>
      <c r="I2552" s="18"/>
      <c r="J2552" s="18"/>
      <c r="K2552" s="18"/>
      <c r="L2552" s="18"/>
      <c r="M2552" s="18"/>
      <c r="N2552" s="18"/>
      <c r="O2552" s="18"/>
      <c r="P2552" s="18"/>
      <c r="Q2552" s="18"/>
      <c r="R2552" s="18"/>
      <c r="S2552" s="18"/>
      <c r="T2552" s="18"/>
      <c r="U2552" s="18"/>
      <c r="V2552" s="18"/>
      <c r="W2552" s="18"/>
      <c r="X2552" s="18"/>
      <c r="Y2552" s="18"/>
      <c r="Z2552" s="18"/>
      <c r="AA2552" s="18"/>
      <c r="AB2552" s="18"/>
      <c r="AC2552" s="18"/>
      <c r="AD2552" s="18"/>
      <c r="AE2552" s="18"/>
      <c r="AF2552" s="18"/>
      <c r="AG2552" s="44"/>
      <c r="AH2552" s="44"/>
      <c r="AJ2552" s="18"/>
      <c r="AK2552" s="18"/>
      <c r="AL2552" s="18"/>
      <c r="AM2552" s="18"/>
      <c r="AN2552" s="18"/>
      <c r="AO2552" s="18"/>
      <c r="AP2552" s="18"/>
      <c r="AQ2552" s="18"/>
      <c r="AR2552" s="18"/>
      <c r="AS2552" s="18"/>
      <c r="AT2552" s="18"/>
      <c r="AU2552" s="18"/>
      <c r="AV2552" s="18"/>
      <c r="AW2552" s="18"/>
      <c r="AX2552" s="18"/>
      <c r="AY2552" s="18"/>
      <c r="AZ2552" s="18"/>
      <c r="BA2552" s="18"/>
      <c r="BC2552" s="18"/>
      <c r="BD2552" s="18"/>
      <c r="BE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18"/>
      <c r="EQ2552" s="18"/>
      <c r="ER2552" s="18"/>
      <c r="ES2552" s="18"/>
      <c r="ET2552" s="18"/>
      <c r="EU2552" s="18"/>
      <c r="EV2552" s="18"/>
      <c r="EW2552" s="18"/>
      <c r="EX2552" s="18"/>
      <c r="EY2552" s="18"/>
      <c r="EZ2552" s="18"/>
      <c r="FA2552" s="18"/>
      <c r="FB2552" s="18"/>
      <c r="FC2552" s="18"/>
      <c r="FD2552" s="18"/>
      <c r="FE2552" s="18"/>
      <c r="FF2552" s="18"/>
      <c r="FG2552" s="18"/>
      <c r="FH2552" s="18"/>
      <c r="FI2552" s="18"/>
      <c r="FJ2552" s="18"/>
      <c r="FK2552" s="18"/>
      <c r="FL2552" s="18"/>
      <c r="FM2552" s="18"/>
      <c r="FN2552" s="18"/>
    </row>
    <row r="2553" spans="1:170">
      <c r="A2553" s="18"/>
      <c r="B2553" s="18"/>
      <c r="C2553" s="18"/>
      <c r="D2553" s="18"/>
      <c r="E2553" s="18"/>
      <c r="F2553" s="18"/>
      <c r="G2553" s="18"/>
      <c r="H2553" s="18"/>
      <c r="I2553" s="18"/>
      <c r="J2553" s="18"/>
      <c r="K2553" s="18"/>
      <c r="L2553" s="18"/>
      <c r="M2553" s="18"/>
      <c r="N2553" s="18"/>
      <c r="O2553" s="18"/>
      <c r="P2553" s="18"/>
      <c r="Q2553" s="18"/>
      <c r="R2553" s="18"/>
      <c r="S2553" s="18"/>
      <c r="T2553" s="18"/>
      <c r="U2553" s="18"/>
      <c r="V2553" s="18"/>
      <c r="W2553" s="18"/>
      <c r="X2553" s="18"/>
      <c r="Y2553" s="18"/>
      <c r="Z2553" s="18"/>
      <c r="AA2553" s="18"/>
      <c r="AB2553" s="18"/>
      <c r="AC2553" s="18"/>
      <c r="AD2553" s="18"/>
      <c r="AE2553" s="18"/>
      <c r="AF2553" s="18"/>
      <c r="AG2553" s="44"/>
      <c r="AH2553" s="44"/>
      <c r="AJ2553" s="18"/>
      <c r="AK2553" s="18"/>
      <c r="AL2553" s="18"/>
      <c r="AM2553" s="18"/>
      <c r="AN2553" s="18"/>
      <c r="AO2553" s="18"/>
      <c r="AP2553" s="18"/>
      <c r="AQ2553" s="18"/>
      <c r="AR2553" s="18"/>
      <c r="AS2553" s="18"/>
      <c r="AT2553" s="18"/>
      <c r="AU2553" s="18"/>
      <c r="AV2553" s="18"/>
      <c r="AW2553" s="18"/>
      <c r="AX2553" s="18"/>
      <c r="AY2553" s="18"/>
      <c r="AZ2553" s="18"/>
      <c r="BA2553" s="18"/>
      <c r="BC2553" s="18"/>
      <c r="BD2553" s="18"/>
      <c r="BE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18"/>
      <c r="EQ2553" s="18"/>
      <c r="ER2553" s="18"/>
      <c r="ES2553" s="18"/>
      <c r="ET2553" s="18"/>
      <c r="EU2553" s="18"/>
      <c r="EV2553" s="18"/>
      <c r="EW2553" s="18"/>
      <c r="EX2553" s="18"/>
      <c r="EY2553" s="18"/>
      <c r="EZ2553" s="18"/>
      <c r="FA2553" s="18"/>
      <c r="FB2553" s="18"/>
      <c r="FC2553" s="18"/>
      <c r="FD2553" s="18"/>
      <c r="FE2553" s="18"/>
      <c r="FF2553" s="18"/>
      <c r="FG2553" s="18"/>
      <c r="FH2553" s="18"/>
      <c r="FI2553" s="18"/>
      <c r="FJ2553" s="18"/>
      <c r="FK2553" s="18"/>
      <c r="FL2553" s="18"/>
      <c r="FM2553" s="18"/>
      <c r="FN2553" s="18"/>
    </row>
    <row r="2554" spans="1:170">
      <c r="A2554" s="18"/>
      <c r="B2554" s="18"/>
      <c r="C2554" s="18"/>
      <c r="D2554" s="18"/>
      <c r="E2554" s="18"/>
      <c r="F2554" s="18"/>
      <c r="G2554" s="18"/>
      <c r="H2554" s="18"/>
      <c r="I2554" s="18"/>
      <c r="J2554" s="18"/>
      <c r="K2554" s="18"/>
      <c r="L2554" s="18"/>
      <c r="M2554" s="18"/>
      <c r="N2554" s="18"/>
      <c r="O2554" s="18"/>
      <c r="P2554" s="18"/>
      <c r="Q2554" s="18"/>
      <c r="R2554" s="18"/>
      <c r="S2554" s="18"/>
      <c r="T2554" s="18"/>
      <c r="U2554" s="18"/>
      <c r="V2554" s="18"/>
      <c r="W2554" s="18"/>
      <c r="X2554" s="18"/>
      <c r="Y2554" s="18"/>
      <c r="Z2554" s="18"/>
      <c r="AA2554" s="18"/>
      <c r="AB2554" s="18"/>
      <c r="AC2554" s="18"/>
      <c r="AD2554" s="18"/>
      <c r="AE2554" s="18"/>
      <c r="AF2554" s="18"/>
      <c r="AG2554" s="44"/>
      <c r="AH2554" s="44"/>
      <c r="AJ2554" s="18"/>
      <c r="AK2554" s="18"/>
      <c r="AL2554" s="18"/>
      <c r="AM2554" s="18"/>
      <c r="AN2554" s="18"/>
      <c r="AO2554" s="18"/>
      <c r="AP2554" s="18"/>
      <c r="AQ2554" s="18"/>
      <c r="AR2554" s="18"/>
      <c r="AS2554" s="18"/>
      <c r="AT2554" s="18"/>
      <c r="AU2554" s="18"/>
      <c r="AV2554" s="18"/>
      <c r="AW2554" s="18"/>
      <c r="AX2554" s="18"/>
      <c r="AY2554" s="18"/>
      <c r="AZ2554" s="18"/>
      <c r="BA2554" s="18"/>
      <c r="BC2554" s="18"/>
      <c r="BD2554" s="18"/>
      <c r="BE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18"/>
      <c r="EQ2554" s="18"/>
      <c r="ER2554" s="18"/>
      <c r="ES2554" s="18"/>
      <c r="ET2554" s="18"/>
      <c r="EU2554" s="18"/>
      <c r="EV2554" s="18"/>
      <c r="EW2554" s="18"/>
      <c r="EX2554" s="18"/>
      <c r="EY2554" s="18"/>
      <c r="EZ2554" s="18"/>
      <c r="FA2554" s="18"/>
      <c r="FB2554" s="18"/>
      <c r="FC2554" s="18"/>
      <c r="FD2554" s="18"/>
      <c r="FE2554" s="18"/>
      <c r="FF2554" s="18"/>
      <c r="FG2554" s="18"/>
      <c r="FH2554" s="18"/>
      <c r="FI2554" s="18"/>
      <c r="FJ2554" s="18"/>
      <c r="FK2554" s="18"/>
      <c r="FL2554" s="18"/>
      <c r="FM2554" s="18"/>
      <c r="FN2554" s="18"/>
    </row>
    <row r="2555" spans="1:170">
      <c r="A2555" s="18"/>
      <c r="B2555" s="18"/>
      <c r="C2555" s="18"/>
      <c r="D2555" s="18"/>
      <c r="E2555" s="18"/>
      <c r="F2555" s="18"/>
      <c r="G2555" s="18"/>
      <c r="H2555" s="18"/>
      <c r="I2555" s="18"/>
      <c r="J2555" s="18"/>
      <c r="K2555" s="18"/>
      <c r="L2555" s="18"/>
      <c r="M2555" s="18"/>
      <c r="N2555" s="18"/>
      <c r="O2555" s="18"/>
      <c r="P2555" s="18"/>
      <c r="Q2555" s="18"/>
      <c r="R2555" s="18"/>
      <c r="S2555" s="18"/>
      <c r="T2555" s="18"/>
      <c r="U2555" s="18"/>
      <c r="V2555" s="18"/>
      <c r="W2555" s="18"/>
      <c r="X2555" s="18"/>
      <c r="Y2555" s="18"/>
      <c r="Z2555" s="18"/>
      <c r="AA2555" s="18"/>
      <c r="AB2555" s="18"/>
      <c r="AC2555" s="18"/>
      <c r="AD2555" s="18"/>
      <c r="AE2555" s="18"/>
      <c r="AF2555" s="18"/>
      <c r="AG2555" s="44"/>
      <c r="AH2555" s="44"/>
      <c r="AJ2555" s="18"/>
      <c r="AK2555" s="18"/>
      <c r="AL2555" s="18"/>
      <c r="AM2555" s="18"/>
      <c r="AN2555" s="18"/>
      <c r="AO2555" s="18"/>
      <c r="AP2555" s="18"/>
      <c r="AQ2555" s="18"/>
      <c r="AR2555" s="18"/>
      <c r="AS2555" s="18"/>
      <c r="AT2555" s="18"/>
      <c r="AU2555" s="18"/>
      <c r="AV2555" s="18"/>
      <c r="AW2555" s="18"/>
      <c r="AX2555" s="18"/>
      <c r="AY2555" s="18"/>
      <c r="AZ2555" s="18"/>
      <c r="BA2555" s="18"/>
      <c r="BC2555" s="18"/>
      <c r="BD2555" s="18"/>
      <c r="BE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18"/>
      <c r="EQ2555" s="18"/>
      <c r="ER2555" s="18"/>
      <c r="ES2555" s="18"/>
      <c r="ET2555" s="18"/>
      <c r="EU2555" s="18"/>
      <c r="EV2555" s="18"/>
      <c r="EW2555" s="18"/>
      <c r="EX2555" s="18"/>
      <c r="EY2555" s="18"/>
      <c r="EZ2555" s="18"/>
      <c r="FA2555" s="18"/>
      <c r="FB2555" s="18"/>
      <c r="FC2555" s="18"/>
      <c r="FD2555" s="18"/>
      <c r="FE2555" s="18"/>
      <c r="FF2555" s="18"/>
      <c r="FG2555" s="18"/>
      <c r="FH2555" s="18"/>
      <c r="FI2555" s="18"/>
      <c r="FJ2555" s="18"/>
      <c r="FK2555" s="18"/>
      <c r="FL2555" s="18"/>
      <c r="FM2555" s="18"/>
      <c r="FN2555" s="18"/>
    </row>
    <row r="2556" spans="1:170">
      <c r="A2556" s="18"/>
      <c r="B2556" s="18"/>
      <c r="C2556" s="18"/>
      <c r="D2556" s="18"/>
      <c r="E2556" s="18"/>
      <c r="F2556" s="18"/>
      <c r="G2556" s="18"/>
      <c r="H2556" s="18"/>
      <c r="I2556" s="18"/>
      <c r="J2556" s="18"/>
      <c r="K2556" s="18"/>
      <c r="L2556" s="18"/>
      <c r="M2556" s="18"/>
      <c r="N2556" s="18"/>
      <c r="O2556" s="18"/>
      <c r="P2556" s="18"/>
      <c r="Q2556" s="18"/>
      <c r="R2556" s="18"/>
      <c r="S2556" s="18"/>
      <c r="T2556" s="18"/>
      <c r="U2556" s="18"/>
      <c r="V2556" s="18"/>
      <c r="W2556" s="18"/>
      <c r="X2556" s="18"/>
      <c r="Y2556" s="18"/>
      <c r="Z2556" s="18"/>
      <c r="AA2556" s="18"/>
      <c r="AB2556" s="18"/>
      <c r="AC2556" s="18"/>
      <c r="AD2556" s="18"/>
      <c r="AE2556" s="18"/>
      <c r="AF2556" s="18"/>
      <c r="AG2556" s="44"/>
      <c r="AH2556" s="44"/>
      <c r="AJ2556" s="18"/>
      <c r="AK2556" s="18"/>
      <c r="AL2556" s="18"/>
      <c r="AM2556" s="18"/>
      <c r="AN2556" s="18"/>
      <c r="AO2556" s="18"/>
      <c r="AP2556" s="18"/>
      <c r="AQ2556" s="18"/>
      <c r="AR2556" s="18"/>
      <c r="AS2556" s="18"/>
      <c r="AT2556" s="18"/>
      <c r="AU2556" s="18"/>
      <c r="AV2556" s="18"/>
      <c r="AW2556" s="18"/>
      <c r="AX2556" s="18"/>
      <c r="AY2556" s="18"/>
      <c r="AZ2556" s="18"/>
      <c r="BA2556" s="18"/>
      <c r="BC2556" s="18"/>
      <c r="BD2556" s="18"/>
      <c r="BE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18"/>
      <c r="EQ2556" s="18"/>
      <c r="ER2556" s="18"/>
      <c r="ES2556" s="18"/>
      <c r="ET2556" s="18"/>
      <c r="EU2556" s="18"/>
      <c r="EV2556" s="18"/>
      <c r="EW2556" s="18"/>
      <c r="EX2556" s="18"/>
      <c r="EY2556" s="18"/>
      <c r="EZ2556" s="18"/>
      <c r="FA2556" s="18"/>
      <c r="FB2556" s="18"/>
      <c r="FC2556" s="18"/>
      <c r="FD2556" s="18"/>
      <c r="FE2556" s="18"/>
      <c r="FF2556" s="18"/>
      <c r="FG2556" s="18"/>
      <c r="FH2556" s="18"/>
      <c r="FI2556" s="18"/>
      <c r="FJ2556" s="18"/>
      <c r="FK2556" s="18"/>
      <c r="FL2556" s="18"/>
      <c r="FM2556" s="18"/>
      <c r="FN2556" s="18"/>
    </row>
    <row r="2557" spans="1:170">
      <c r="A2557" s="18"/>
      <c r="B2557" s="18"/>
      <c r="C2557" s="18"/>
      <c r="D2557" s="18"/>
      <c r="E2557" s="18"/>
      <c r="F2557" s="18"/>
      <c r="G2557" s="18"/>
      <c r="H2557" s="18"/>
      <c r="I2557" s="18"/>
      <c r="J2557" s="18"/>
      <c r="K2557" s="18"/>
      <c r="L2557" s="18"/>
      <c r="M2557" s="18"/>
      <c r="N2557" s="18"/>
      <c r="O2557" s="18"/>
      <c r="P2557" s="18"/>
      <c r="Q2557" s="18"/>
      <c r="R2557" s="18"/>
      <c r="S2557" s="18"/>
      <c r="T2557" s="18"/>
      <c r="U2557" s="18"/>
      <c r="V2557" s="18"/>
      <c r="W2557" s="18"/>
      <c r="X2557" s="18"/>
      <c r="Y2557" s="18"/>
      <c r="Z2557" s="18"/>
      <c r="AA2557" s="18"/>
      <c r="AB2557" s="18"/>
      <c r="AC2557" s="18"/>
      <c r="AD2557" s="18"/>
      <c r="AE2557" s="18"/>
      <c r="AF2557" s="18"/>
      <c r="AG2557" s="44"/>
      <c r="AH2557" s="44"/>
      <c r="AJ2557" s="18"/>
      <c r="AK2557" s="18"/>
      <c r="AL2557" s="18"/>
      <c r="AM2557" s="18"/>
      <c r="AN2557" s="18"/>
      <c r="AO2557" s="18"/>
      <c r="AP2557" s="18"/>
      <c r="AQ2557" s="18"/>
      <c r="AR2557" s="18"/>
      <c r="AS2557" s="18"/>
      <c r="AT2557" s="18"/>
      <c r="AU2557" s="18"/>
      <c r="AV2557" s="18"/>
      <c r="AW2557" s="18"/>
      <c r="AX2557" s="18"/>
      <c r="AY2557" s="18"/>
      <c r="AZ2557" s="18"/>
      <c r="BA2557" s="18"/>
      <c r="BC2557" s="18"/>
      <c r="BD2557" s="18"/>
      <c r="BE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18"/>
      <c r="EQ2557" s="18"/>
      <c r="ER2557" s="18"/>
      <c r="ES2557" s="18"/>
      <c r="ET2557" s="18"/>
      <c r="EU2557" s="18"/>
      <c r="EV2557" s="18"/>
      <c r="EW2557" s="18"/>
      <c r="EX2557" s="18"/>
      <c r="EY2557" s="18"/>
      <c r="EZ2557" s="18"/>
      <c r="FA2557" s="18"/>
      <c r="FB2557" s="18"/>
      <c r="FC2557" s="18"/>
      <c r="FD2557" s="18"/>
      <c r="FE2557" s="18"/>
      <c r="FF2557" s="18"/>
      <c r="FG2557" s="18"/>
      <c r="FH2557" s="18"/>
      <c r="FI2557" s="18"/>
      <c r="FJ2557" s="18"/>
      <c r="FK2557" s="18"/>
      <c r="FL2557" s="18"/>
      <c r="FM2557" s="18"/>
      <c r="FN2557" s="18"/>
    </row>
    <row r="2558" spans="1:170">
      <c r="A2558" s="18"/>
      <c r="B2558" s="18"/>
      <c r="C2558" s="18"/>
      <c r="D2558" s="18"/>
      <c r="E2558" s="18"/>
      <c r="F2558" s="18"/>
      <c r="G2558" s="18"/>
      <c r="H2558" s="18"/>
      <c r="I2558" s="18"/>
      <c r="J2558" s="18"/>
      <c r="K2558" s="18"/>
      <c r="L2558" s="18"/>
      <c r="M2558" s="18"/>
      <c r="N2558" s="18"/>
      <c r="O2558" s="18"/>
      <c r="P2558" s="18"/>
      <c r="Q2558" s="18"/>
      <c r="R2558" s="18"/>
      <c r="S2558" s="18"/>
      <c r="T2558" s="18"/>
      <c r="U2558" s="18"/>
      <c r="V2558" s="18"/>
      <c r="W2558" s="18"/>
      <c r="X2558" s="18"/>
      <c r="Y2558" s="18"/>
      <c r="Z2558" s="18"/>
      <c r="AA2558" s="18"/>
      <c r="AB2558" s="18"/>
      <c r="AC2558" s="18"/>
      <c r="AD2558" s="18"/>
      <c r="AE2558" s="18"/>
      <c r="AF2558" s="18"/>
      <c r="AG2558" s="44"/>
      <c r="AH2558" s="44"/>
      <c r="AJ2558" s="18"/>
      <c r="AK2558" s="18"/>
      <c r="AL2558" s="18"/>
      <c r="AM2558" s="18"/>
      <c r="AN2558" s="18"/>
      <c r="AO2558" s="18"/>
      <c r="AP2558" s="18"/>
      <c r="AQ2558" s="18"/>
      <c r="AR2558" s="18"/>
      <c r="AS2558" s="18"/>
      <c r="AT2558" s="18"/>
      <c r="AU2558" s="18"/>
      <c r="AV2558" s="18"/>
      <c r="AW2558" s="18"/>
      <c r="AX2558" s="18"/>
      <c r="AY2558" s="18"/>
      <c r="AZ2558" s="18"/>
      <c r="BA2558" s="18"/>
      <c r="BC2558" s="18"/>
      <c r="BD2558" s="18"/>
      <c r="BE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18"/>
      <c r="EQ2558" s="18"/>
      <c r="ER2558" s="18"/>
      <c r="ES2558" s="18"/>
      <c r="ET2558" s="18"/>
      <c r="EU2558" s="18"/>
      <c r="EV2558" s="18"/>
      <c r="EW2558" s="18"/>
      <c r="EX2558" s="18"/>
      <c r="EY2558" s="18"/>
      <c r="EZ2558" s="18"/>
      <c r="FA2558" s="18"/>
      <c r="FB2558" s="18"/>
      <c r="FC2558" s="18"/>
      <c r="FD2558" s="18"/>
      <c r="FE2558" s="18"/>
      <c r="FF2558" s="18"/>
      <c r="FG2558" s="18"/>
      <c r="FH2558" s="18"/>
      <c r="FI2558" s="18"/>
      <c r="FJ2558" s="18"/>
      <c r="FK2558" s="18"/>
      <c r="FL2558" s="18"/>
      <c r="FM2558" s="18"/>
      <c r="FN2558" s="18"/>
    </row>
    <row r="2559" spans="1:170">
      <c r="A2559" s="18"/>
      <c r="B2559" s="18"/>
      <c r="C2559" s="18"/>
      <c r="D2559" s="18"/>
      <c r="E2559" s="18"/>
      <c r="F2559" s="18"/>
      <c r="G2559" s="18"/>
      <c r="H2559" s="18"/>
      <c r="I2559" s="18"/>
      <c r="J2559" s="18"/>
      <c r="K2559" s="18"/>
      <c r="L2559" s="18"/>
      <c r="M2559" s="18"/>
      <c r="N2559" s="18"/>
      <c r="O2559" s="18"/>
      <c r="P2559" s="18"/>
      <c r="Q2559" s="18"/>
      <c r="R2559" s="18"/>
      <c r="S2559" s="18"/>
      <c r="T2559" s="18"/>
      <c r="U2559" s="18"/>
      <c r="V2559" s="18"/>
      <c r="W2559" s="18"/>
      <c r="X2559" s="18"/>
      <c r="Y2559" s="18"/>
      <c r="Z2559" s="18"/>
      <c r="AA2559" s="18"/>
      <c r="AB2559" s="18"/>
      <c r="AC2559" s="18"/>
      <c r="AD2559" s="18"/>
      <c r="AE2559" s="18"/>
      <c r="AF2559" s="18"/>
      <c r="AG2559" s="44"/>
      <c r="AH2559" s="44"/>
      <c r="AJ2559" s="18"/>
      <c r="AK2559" s="18"/>
      <c r="AL2559" s="18"/>
      <c r="AM2559" s="18"/>
      <c r="AN2559" s="18"/>
      <c r="AO2559" s="18"/>
      <c r="AP2559" s="18"/>
      <c r="AQ2559" s="18"/>
      <c r="AR2559" s="18"/>
      <c r="AS2559" s="18"/>
      <c r="AT2559" s="18"/>
      <c r="AU2559" s="18"/>
      <c r="AV2559" s="18"/>
      <c r="AW2559" s="18"/>
      <c r="AX2559" s="18"/>
      <c r="AY2559" s="18"/>
      <c r="AZ2559" s="18"/>
      <c r="BA2559" s="18"/>
      <c r="BC2559" s="18"/>
      <c r="BD2559" s="18"/>
      <c r="BE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18"/>
      <c r="EQ2559" s="18"/>
      <c r="ER2559" s="18"/>
      <c r="ES2559" s="18"/>
      <c r="ET2559" s="18"/>
      <c r="EU2559" s="18"/>
      <c r="EV2559" s="18"/>
      <c r="EW2559" s="18"/>
      <c r="EX2559" s="18"/>
      <c r="EY2559" s="18"/>
      <c r="EZ2559" s="18"/>
      <c r="FA2559" s="18"/>
      <c r="FB2559" s="18"/>
      <c r="FC2559" s="18"/>
      <c r="FD2559" s="18"/>
      <c r="FE2559" s="18"/>
      <c r="FF2559" s="18"/>
      <c r="FG2559" s="18"/>
      <c r="FH2559" s="18"/>
      <c r="FI2559" s="18"/>
      <c r="FJ2559" s="18"/>
      <c r="FK2559" s="18"/>
      <c r="FL2559" s="18"/>
      <c r="FM2559" s="18"/>
      <c r="FN2559" s="18"/>
    </row>
    <row r="2560" spans="1:170">
      <c r="A2560" s="18"/>
      <c r="B2560" s="18"/>
      <c r="C2560" s="18"/>
      <c r="D2560" s="18"/>
      <c r="E2560" s="18"/>
      <c r="F2560" s="18"/>
      <c r="G2560" s="18"/>
      <c r="H2560" s="18"/>
      <c r="I2560" s="18"/>
      <c r="J2560" s="18"/>
      <c r="K2560" s="18"/>
      <c r="L2560" s="18"/>
      <c r="M2560" s="18"/>
      <c r="N2560" s="18"/>
      <c r="O2560" s="18"/>
      <c r="P2560" s="18"/>
      <c r="Q2560" s="18"/>
      <c r="R2560" s="18"/>
      <c r="S2560" s="18"/>
      <c r="T2560" s="18"/>
      <c r="U2560" s="18"/>
      <c r="V2560" s="18"/>
      <c r="W2560" s="18"/>
      <c r="X2560" s="18"/>
      <c r="Y2560" s="18"/>
      <c r="Z2560" s="18"/>
      <c r="AA2560" s="18"/>
      <c r="AB2560" s="18"/>
      <c r="AC2560" s="18"/>
      <c r="AD2560" s="18"/>
      <c r="AE2560" s="18"/>
      <c r="AF2560" s="18"/>
      <c r="AG2560" s="44"/>
      <c r="AH2560" s="44"/>
      <c r="AJ2560" s="18"/>
      <c r="AK2560" s="18"/>
      <c r="AL2560" s="18"/>
      <c r="AM2560" s="18"/>
      <c r="AN2560" s="18"/>
      <c r="AO2560" s="18"/>
      <c r="AP2560" s="18"/>
      <c r="AQ2560" s="18"/>
      <c r="AR2560" s="18"/>
      <c r="AS2560" s="18"/>
      <c r="AT2560" s="18"/>
      <c r="AU2560" s="18"/>
      <c r="AV2560" s="18"/>
      <c r="AW2560" s="18"/>
      <c r="AX2560" s="18"/>
      <c r="AY2560" s="18"/>
      <c r="AZ2560" s="18"/>
      <c r="BA2560" s="18"/>
      <c r="BC2560" s="18"/>
      <c r="BD2560" s="18"/>
      <c r="BE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18"/>
      <c r="EQ2560" s="18"/>
      <c r="ER2560" s="18"/>
      <c r="ES2560" s="18"/>
      <c r="ET2560" s="18"/>
      <c r="EU2560" s="18"/>
      <c r="EV2560" s="18"/>
      <c r="EW2560" s="18"/>
      <c r="EX2560" s="18"/>
      <c r="EY2560" s="18"/>
      <c r="EZ2560" s="18"/>
      <c r="FA2560" s="18"/>
      <c r="FB2560" s="18"/>
      <c r="FC2560" s="18"/>
      <c r="FD2560" s="18"/>
      <c r="FE2560" s="18"/>
      <c r="FF2560" s="18"/>
      <c r="FG2560" s="18"/>
      <c r="FH2560" s="18"/>
      <c r="FI2560" s="18"/>
      <c r="FJ2560" s="18"/>
      <c r="FK2560" s="18"/>
      <c r="FL2560" s="18"/>
      <c r="FM2560" s="18"/>
      <c r="FN2560" s="18"/>
    </row>
    <row r="2561" spans="1:170">
      <c r="A2561" s="18"/>
      <c r="B2561" s="18"/>
      <c r="C2561" s="18"/>
      <c r="D2561" s="18"/>
      <c r="E2561" s="18"/>
      <c r="F2561" s="18"/>
      <c r="G2561" s="18"/>
      <c r="H2561" s="18"/>
      <c r="I2561" s="18"/>
      <c r="J2561" s="18"/>
      <c r="K2561" s="18"/>
      <c r="L2561" s="18"/>
      <c r="M2561" s="18"/>
      <c r="N2561" s="18"/>
      <c r="O2561" s="18"/>
      <c r="P2561" s="18"/>
      <c r="Q2561" s="18"/>
      <c r="R2561" s="18"/>
      <c r="S2561" s="18"/>
      <c r="T2561" s="18"/>
      <c r="U2561" s="18"/>
      <c r="V2561" s="18"/>
      <c r="W2561" s="18"/>
      <c r="X2561" s="18"/>
      <c r="Y2561" s="18"/>
      <c r="Z2561" s="18"/>
      <c r="AA2561" s="18"/>
      <c r="AB2561" s="18"/>
      <c r="AC2561" s="18"/>
      <c r="AD2561" s="18"/>
      <c r="AE2561" s="18"/>
      <c r="AF2561" s="18"/>
      <c r="AG2561" s="44"/>
      <c r="AH2561" s="44"/>
      <c r="AJ2561" s="18"/>
      <c r="AK2561" s="18"/>
      <c r="AL2561" s="18"/>
      <c r="AM2561" s="18"/>
      <c r="AN2561" s="18"/>
      <c r="AO2561" s="18"/>
      <c r="AP2561" s="18"/>
      <c r="AQ2561" s="18"/>
      <c r="AR2561" s="18"/>
      <c r="AS2561" s="18"/>
      <c r="AT2561" s="18"/>
      <c r="AU2561" s="18"/>
      <c r="AV2561" s="18"/>
      <c r="AW2561" s="18"/>
      <c r="AX2561" s="18"/>
      <c r="AY2561" s="18"/>
      <c r="AZ2561" s="18"/>
      <c r="BA2561" s="18"/>
      <c r="BC2561" s="18"/>
      <c r="BD2561" s="18"/>
      <c r="BE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18"/>
      <c r="EQ2561" s="18"/>
      <c r="ER2561" s="18"/>
      <c r="ES2561" s="18"/>
      <c r="ET2561" s="18"/>
      <c r="EU2561" s="18"/>
      <c r="EV2561" s="18"/>
      <c r="EW2561" s="18"/>
      <c r="EX2561" s="18"/>
      <c r="EY2561" s="18"/>
      <c r="EZ2561" s="18"/>
      <c r="FA2561" s="18"/>
      <c r="FB2561" s="18"/>
      <c r="FC2561" s="18"/>
      <c r="FD2561" s="18"/>
      <c r="FE2561" s="18"/>
      <c r="FF2561" s="18"/>
      <c r="FG2561" s="18"/>
      <c r="FH2561" s="18"/>
      <c r="FI2561" s="18"/>
      <c r="FJ2561" s="18"/>
      <c r="FK2561" s="18"/>
      <c r="FL2561" s="18"/>
      <c r="FM2561" s="18"/>
      <c r="FN2561" s="18"/>
    </row>
    <row r="2562" spans="1:170">
      <c r="A2562" s="18"/>
      <c r="B2562" s="18"/>
      <c r="C2562" s="18"/>
      <c r="D2562" s="18"/>
      <c r="E2562" s="18"/>
      <c r="F2562" s="18"/>
      <c r="G2562" s="18"/>
      <c r="H2562" s="18"/>
      <c r="I2562" s="18"/>
      <c r="J2562" s="18"/>
      <c r="K2562" s="18"/>
      <c r="L2562" s="18"/>
      <c r="M2562" s="18"/>
      <c r="N2562" s="18"/>
      <c r="O2562" s="18"/>
      <c r="P2562" s="18"/>
      <c r="Q2562" s="18"/>
      <c r="R2562" s="18"/>
      <c r="S2562" s="18"/>
      <c r="T2562" s="18"/>
      <c r="U2562" s="18"/>
      <c r="V2562" s="18"/>
      <c r="W2562" s="18"/>
      <c r="X2562" s="18"/>
      <c r="Y2562" s="18"/>
      <c r="Z2562" s="18"/>
      <c r="AA2562" s="18"/>
      <c r="AB2562" s="18"/>
      <c r="AC2562" s="18"/>
      <c r="AD2562" s="18"/>
      <c r="AE2562" s="18"/>
      <c r="AF2562" s="18"/>
      <c r="AG2562" s="44"/>
      <c r="AH2562" s="44"/>
      <c r="AJ2562" s="18"/>
      <c r="AK2562" s="18"/>
      <c r="AL2562" s="18"/>
      <c r="AM2562" s="18"/>
      <c r="AN2562" s="18"/>
      <c r="AO2562" s="18"/>
      <c r="AP2562" s="18"/>
      <c r="AQ2562" s="18"/>
      <c r="AR2562" s="18"/>
      <c r="AS2562" s="18"/>
      <c r="AT2562" s="18"/>
      <c r="AU2562" s="18"/>
      <c r="AV2562" s="18"/>
      <c r="AW2562" s="18"/>
      <c r="AX2562" s="18"/>
      <c r="AY2562" s="18"/>
      <c r="AZ2562" s="18"/>
      <c r="BA2562" s="18"/>
      <c r="BC2562" s="18"/>
      <c r="BD2562" s="18"/>
      <c r="BE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18"/>
      <c r="EQ2562" s="18"/>
      <c r="ER2562" s="18"/>
      <c r="ES2562" s="18"/>
      <c r="ET2562" s="18"/>
      <c r="EU2562" s="18"/>
      <c r="EV2562" s="18"/>
      <c r="EW2562" s="18"/>
      <c r="EX2562" s="18"/>
      <c r="EY2562" s="18"/>
      <c r="EZ2562" s="18"/>
      <c r="FA2562" s="18"/>
      <c r="FB2562" s="18"/>
      <c r="FC2562" s="18"/>
      <c r="FD2562" s="18"/>
      <c r="FE2562" s="18"/>
      <c r="FF2562" s="18"/>
      <c r="FG2562" s="18"/>
      <c r="FH2562" s="18"/>
      <c r="FI2562" s="18"/>
      <c r="FJ2562" s="18"/>
      <c r="FK2562" s="18"/>
      <c r="FL2562" s="18"/>
      <c r="FM2562" s="18"/>
      <c r="FN2562" s="18"/>
    </row>
    <row r="2563" spans="1:170">
      <c r="A2563" s="18"/>
      <c r="B2563" s="18"/>
      <c r="C2563" s="18"/>
      <c r="D2563" s="18"/>
      <c r="E2563" s="18"/>
      <c r="F2563" s="18"/>
      <c r="G2563" s="18"/>
      <c r="H2563" s="18"/>
      <c r="I2563" s="18"/>
      <c r="J2563" s="18"/>
      <c r="K2563" s="18"/>
      <c r="L2563" s="18"/>
      <c r="M2563" s="18"/>
      <c r="N2563" s="18"/>
      <c r="O2563" s="18"/>
      <c r="P2563" s="18"/>
      <c r="Q2563" s="18"/>
      <c r="R2563" s="18"/>
      <c r="S2563" s="18"/>
      <c r="T2563" s="18"/>
      <c r="U2563" s="18"/>
      <c r="V2563" s="18"/>
      <c r="W2563" s="18"/>
      <c r="X2563" s="18"/>
      <c r="Y2563" s="18"/>
      <c r="Z2563" s="18"/>
      <c r="AA2563" s="18"/>
      <c r="AB2563" s="18"/>
      <c r="AC2563" s="18"/>
      <c r="AD2563" s="18"/>
      <c r="AE2563" s="18"/>
      <c r="AF2563" s="18"/>
      <c r="AG2563" s="44"/>
      <c r="AH2563" s="44"/>
      <c r="AJ2563" s="18"/>
      <c r="AK2563" s="18"/>
      <c r="AL2563" s="18"/>
      <c r="AM2563" s="18"/>
      <c r="AN2563" s="18"/>
      <c r="AO2563" s="18"/>
      <c r="AP2563" s="18"/>
      <c r="AQ2563" s="18"/>
      <c r="AR2563" s="18"/>
      <c r="AS2563" s="18"/>
      <c r="AT2563" s="18"/>
      <c r="AU2563" s="18"/>
      <c r="AV2563" s="18"/>
      <c r="AW2563" s="18"/>
      <c r="AX2563" s="18"/>
      <c r="AY2563" s="18"/>
      <c r="AZ2563" s="18"/>
      <c r="BA2563" s="18"/>
      <c r="BC2563" s="18"/>
      <c r="BD2563" s="18"/>
      <c r="BE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18"/>
      <c r="EQ2563" s="18"/>
      <c r="ER2563" s="18"/>
      <c r="ES2563" s="18"/>
      <c r="ET2563" s="18"/>
      <c r="EU2563" s="18"/>
      <c r="EV2563" s="18"/>
      <c r="EW2563" s="18"/>
      <c r="EX2563" s="18"/>
      <c r="EY2563" s="18"/>
      <c r="EZ2563" s="18"/>
      <c r="FA2563" s="18"/>
      <c r="FB2563" s="18"/>
      <c r="FC2563" s="18"/>
      <c r="FD2563" s="18"/>
      <c r="FE2563" s="18"/>
      <c r="FF2563" s="18"/>
      <c r="FG2563" s="18"/>
      <c r="FH2563" s="18"/>
      <c r="FI2563" s="18"/>
      <c r="FJ2563" s="18"/>
      <c r="FK2563" s="18"/>
      <c r="FL2563" s="18"/>
      <c r="FM2563" s="18"/>
      <c r="FN2563" s="18"/>
    </row>
    <row r="2564" spans="1:170">
      <c r="A2564" s="18"/>
      <c r="B2564" s="18"/>
      <c r="C2564" s="18"/>
      <c r="D2564" s="18"/>
      <c r="E2564" s="18"/>
      <c r="F2564" s="18"/>
      <c r="G2564" s="18"/>
      <c r="H2564" s="18"/>
      <c r="I2564" s="18"/>
      <c r="J2564" s="18"/>
      <c r="K2564" s="18"/>
      <c r="L2564" s="18"/>
      <c r="M2564" s="18"/>
      <c r="N2564" s="18"/>
      <c r="O2564" s="18"/>
      <c r="P2564" s="18"/>
      <c r="Q2564" s="18"/>
      <c r="R2564" s="18"/>
      <c r="S2564" s="18"/>
      <c r="T2564" s="18"/>
      <c r="U2564" s="18"/>
      <c r="V2564" s="18"/>
      <c r="W2564" s="18"/>
      <c r="X2564" s="18"/>
      <c r="Y2564" s="18"/>
      <c r="Z2564" s="18"/>
      <c r="AA2564" s="18"/>
      <c r="AB2564" s="18"/>
      <c r="AC2564" s="18"/>
      <c r="AD2564" s="18"/>
      <c r="AE2564" s="18"/>
      <c r="AF2564" s="18"/>
      <c r="AG2564" s="44"/>
      <c r="AH2564" s="44"/>
      <c r="AJ2564" s="18"/>
      <c r="AK2564" s="18"/>
      <c r="AL2564" s="18"/>
      <c r="AM2564" s="18"/>
      <c r="AN2564" s="18"/>
      <c r="AO2564" s="18"/>
      <c r="AP2564" s="18"/>
      <c r="AQ2564" s="18"/>
      <c r="AR2564" s="18"/>
      <c r="AS2564" s="18"/>
      <c r="AT2564" s="18"/>
      <c r="AU2564" s="18"/>
      <c r="AV2564" s="18"/>
      <c r="AW2564" s="18"/>
      <c r="AX2564" s="18"/>
      <c r="AY2564" s="18"/>
      <c r="AZ2564" s="18"/>
      <c r="BA2564" s="18"/>
      <c r="BC2564" s="18"/>
      <c r="BD2564" s="18"/>
      <c r="BE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18"/>
      <c r="EQ2564" s="18"/>
      <c r="ER2564" s="18"/>
      <c r="ES2564" s="18"/>
      <c r="ET2564" s="18"/>
      <c r="EU2564" s="18"/>
      <c r="EV2564" s="18"/>
      <c r="EW2564" s="18"/>
      <c r="EX2564" s="18"/>
      <c r="EY2564" s="18"/>
      <c r="EZ2564" s="18"/>
      <c r="FA2564" s="18"/>
      <c r="FB2564" s="18"/>
      <c r="FC2564" s="18"/>
      <c r="FD2564" s="18"/>
      <c r="FE2564" s="18"/>
      <c r="FF2564" s="18"/>
      <c r="FG2564" s="18"/>
      <c r="FH2564" s="18"/>
      <c r="FI2564" s="18"/>
      <c r="FJ2564" s="18"/>
      <c r="FK2564" s="18"/>
      <c r="FL2564" s="18"/>
      <c r="FM2564" s="18"/>
      <c r="FN2564" s="18"/>
    </row>
    <row r="2565" spans="1:170">
      <c r="A2565" s="18"/>
      <c r="B2565" s="18"/>
      <c r="C2565" s="18"/>
      <c r="D2565" s="18"/>
      <c r="E2565" s="18"/>
      <c r="F2565" s="18"/>
      <c r="G2565" s="18"/>
      <c r="H2565" s="18"/>
      <c r="I2565" s="18"/>
      <c r="J2565" s="18"/>
      <c r="K2565" s="18"/>
      <c r="L2565" s="18"/>
      <c r="M2565" s="18"/>
      <c r="N2565" s="18"/>
      <c r="O2565" s="18"/>
      <c r="P2565" s="18"/>
      <c r="Q2565" s="18"/>
      <c r="R2565" s="18"/>
      <c r="S2565" s="18"/>
      <c r="T2565" s="18"/>
      <c r="U2565" s="18"/>
      <c r="V2565" s="18"/>
      <c r="W2565" s="18"/>
      <c r="X2565" s="18"/>
      <c r="Y2565" s="18"/>
      <c r="Z2565" s="18"/>
      <c r="AA2565" s="18"/>
      <c r="AB2565" s="18"/>
      <c r="AC2565" s="18"/>
      <c r="AD2565" s="18"/>
      <c r="AE2565" s="18"/>
      <c r="AF2565" s="18"/>
      <c r="AG2565" s="44"/>
      <c r="AH2565" s="44"/>
      <c r="AJ2565" s="18"/>
      <c r="AK2565" s="18"/>
      <c r="AL2565" s="18"/>
      <c r="AM2565" s="18"/>
      <c r="AN2565" s="18"/>
      <c r="AO2565" s="18"/>
      <c r="AP2565" s="18"/>
      <c r="AQ2565" s="18"/>
      <c r="AR2565" s="18"/>
      <c r="AS2565" s="18"/>
      <c r="AT2565" s="18"/>
      <c r="AU2565" s="18"/>
      <c r="AV2565" s="18"/>
      <c r="AW2565" s="18"/>
      <c r="AX2565" s="18"/>
      <c r="AY2565" s="18"/>
      <c r="AZ2565" s="18"/>
      <c r="BA2565" s="18"/>
      <c r="BC2565" s="18"/>
      <c r="BD2565" s="18"/>
      <c r="BE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18"/>
      <c r="EQ2565" s="18"/>
      <c r="ER2565" s="18"/>
      <c r="ES2565" s="18"/>
      <c r="ET2565" s="18"/>
      <c r="EU2565" s="18"/>
      <c r="EV2565" s="18"/>
      <c r="EW2565" s="18"/>
      <c r="EX2565" s="18"/>
      <c r="EY2565" s="18"/>
      <c r="EZ2565" s="18"/>
      <c r="FA2565" s="18"/>
      <c r="FB2565" s="18"/>
      <c r="FC2565" s="18"/>
      <c r="FD2565" s="18"/>
      <c r="FE2565" s="18"/>
      <c r="FF2565" s="18"/>
      <c r="FG2565" s="18"/>
      <c r="FH2565" s="18"/>
      <c r="FI2565" s="18"/>
      <c r="FJ2565" s="18"/>
      <c r="FK2565" s="18"/>
      <c r="FL2565" s="18"/>
      <c r="FM2565" s="18"/>
      <c r="FN2565" s="18"/>
    </row>
    <row r="2566" spans="1:170">
      <c r="A2566" s="18"/>
      <c r="B2566" s="18"/>
      <c r="C2566" s="18"/>
      <c r="D2566" s="18"/>
      <c r="E2566" s="18"/>
      <c r="F2566" s="18"/>
      <c r="G2566" s="18"/>
      <c r="H2566" s="18"/>
      <c r="I2566" s="18"/>
      <c r="J2566" s="18"/>
      <c r="K2566" s="18"/>
      <c r="L2566" s="18"/>
      <c r="M2566" s="18"/>
      <c r="N2566" s="18"/>
      <c r="O2566" s="18"/>
      <c r="P2566" s="18"/>
      <c r="Q2566" s="18"/>
      <c r="R2566" s="18"/>
      <c r="S2566" s="18"/>
      <c r="T2566" s="18"/>
      <c r="U2566" s="18"/>
      <c r="V2566" s="18"/>
      <c r="W2566" s="18"/>
      <c r="X2566" s="18"/>
      <c r="Y2566" s="18"/>
      <c r="Z2566" s="18"/>
      <c r="AA2566" s="18"/>
      <c r="AB2566" s="18"/>
      <c r="AC2566" s="18"/>
      <c r="AD2566" s="18"/>
      <c r="AE2566" s="18"/>
      <c r="AF2566" s="18"/>
      <c r="AG2566" s="44"/>
      <c r="AH2566" s="44"/>
      <c r="AJ2566" s="18"/>
      <c r="AK2566" s="18"/>
      <c r="AL2566" s="18"/>
      <c r="AM2566" s="18"/>
      <c r="AN2566" s="18"/>
      <c r="AO2566" s="18"/>
      <c r="AP2566" s="18"/>
      <c r="AQ2566" s="18"/>
      <c r="AR2566" s="18"/>
      <c r="AS2566" s="18"/>
      <c r="AT2566" s="18"/>
      <c r="AU2566" s="18"/>
      <c r="AV2566" s="18"/>
      <c r="AW2566" s="18"/>
      <c r="AX2566" s="18"/>
      <c r="AY2566" s="18"/>
      <c r="AZ2566" s="18"/>
      <c r="BA2566" s="18"/>
      <c r="BC2566" s="18"/>
      <c r="BD2566" s="18"/>
      <c r="BE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18"/>
      <c r="EQ2566" s="18"/>
      <c r="ER2566" s="18"/>
      <c r="ES2566" s="18"/>
      <c r="ET2566" s="18"/>
      <c r="EU2566" s="18"/>
      <c r="EV2566" s="18"/>
      <c r="EW2566" s="18"/>
      <c r="EX2566" s="18"/>
      <c r="EY2566" s="18"/>
      <c r="EZ2566" s="18"/>
      <c r="FA2566" s="18"/>
      <c r="FB2566" s="18"/>
      <c r="FC2566" s="18"/>
      <c r="FD2566" s="18"/>
      <c r="FE2566" s="18"/>
      <c r="FF2566" s="18"/>
      <c r="FG2566" s="18"/>
      <c r="FH2566" s="18"/>
      <c r="FI2566" s="18"/>
      <c r="FJ2566" s="18"/>
      <c r="FK2566" s="18"/>
      <c r="FL2566" s="18"/>
      <c r="FM2566" s="18"/>
      <c r="FN2566" s="18"/>
    </row>
    <row r="2567" spans="1:170">
      <c r="A2567" s="18"/>
      <c r="B2567" s="18"/>
      <c r="C2567" s="18"/>
      <c r="D2567" s="18"/>
      <c r="E2567" s="18"/>
      <c r="F2567" s="18"/>
      <c r="G2567" s="18"/>
      <c r="H2567" s="18"/>
      <c r="I2567" s="18"/>
      <c r="J2567" s="18"/>
      <c r="K2567" s="18"/>
      <c r="L2567" s="18"/>
      <c r="M2567" s="18"/>
      <c r="N2567" s="18"/>
      <c r="O2567" s="18"/>
      <c r="P2567" s="18"/>
      <c r="Q2567" s="18"/>
      <c r="R2567" s="18"/>
      <c r="S2567" s="18"/>
      <c r="T2567" s="18"/>
      <c r="U2567" s="18"/>
      <c r="V2567" s="18"/>
      <c r="W2567" s="18"/>
      <c r="X2567" s="18"/>
      <c r="Y2567" s="18"/>
      <c r="Z2567" s="18"/>
      <c r="AA2567" s="18"/>
      <c r="AB2567" s="18"/>
      <c r="AC2567" s="18"/>
      <c r="AD2567" s="18"/>
      <c r="AE2567" s="18"/>
      <c r="AF2567" s="18"/>
      <c r="AG2567" s="44"/>
      <c r="AH2567" s="44"/>
      <c r="AJ2567" s="18"/>
      <c r="AK2567" s="18"/>
      <c r="AL2567" s="18"/>
      <c r="AM2567" s="18"/>
      <c r="AN2567" s="18"/>
      <c r="AO2567" s="18"/>
      <c r="AP2567" s="18"/>
      <c r="AQ2567" s="18"/>
      <c r="AR2567" s="18"/>
      <c r="AS2567" s="18"/>
      <c r="AT2567" s="18"/>
      <c r="AU2567" s="18"/>
      <c r="AV2567" s="18"/>
      <c r="AW2567" s="18"/>
      <c r="AX2567" s="18"/>
      <c r="AY2567" s="18"/>
      <c r="AZ2567" s="18"/>
      <c r="BA2567" s="18"/>
      <c r="BC2567" s="18"/>
      <c r="BD2567" s="18"/>
      <c r="BE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18"/>
      <c r="EQ2567" s="18"/>
      <c r="ER2567" s="18"/>
      <c r="ES2567" s="18"/>
      <c r="ET2567" s="18"/>
      <c r="EU2567" s="18"/>
      <c r="EV2567" s="18"/>
      <c r="EW2567" s="18"/>
      <c r="EX2567" s="18"/>
      <c r="EY2567" s="18"/>
      <c r="EZ2567" s="18"/>
      <c r="FA2567" s="18"/>
      <c r="FB2567" s="18"/>
      <c r="FC2567" s="18"/>
      <c r="FD2567" s="18"/>
      <c r="FE2567" s="18"/>
      <c r="FF2567" s="18"/>
      <c r="FG2567" s="18"/>
      <c r="FH2567" s="18"/>
      <c r="FI2567" s="18"/>
      <c r="FJ2567" s="18"/>
      <c r="FK2567" s="18"/>
      <c r="FL2567" s="18"/>
      <c r="FM2567" s="18"/>
      <c r="FN2567" s="18"/>
    </row>
    <row r="2568" spans="1:170">
      <c r="A2568" s="18"/>
      <c r="B2568" s="18"/>
      <c r="C2568" s="18"/>
      <c r="D2568" s="18"/>
      <c r="E2568" s="18"/>
      <c r="F2568" s="18"/>
      <c r="G2568" s="18"/>
      <c r="H2568" s="18"/>
      <c r="I2568" s="18"/>
      <c r="J2568" s="18"/>
      <c r="K2568" s="18"/>
      <c r="L2568" s="18"/>
      <c r="M2568" s="18"/>
      <c r="N2568" s="18"/>
      <c r="O2568" s="18"/>
      <c r="P2568" s="18"/>
      <c r="Q2568" s="18"/>
      <c r="R2568" s="18"/>
      <c r="S2568" s="18"/>
      <c r="T2568" s="18"/>
      <c r="U2568" s="18"/>
      <c r="V2568" s="18"/>
      <c r="W2568" s="18"/>
      <c r="X2568" s="18"/>
      <c r="Y2568" s="18"/>
      <c r="Z2568" s="18"/>
      <c r="AA2568" s="18"/>
      <c r="AB2568" s="18"/>
      <c r="AC2568" s="18"/>
      <c r="AD2568" s="18"/>
      <c r="AE2568" s="18"/>
      <c r="AF2568" s="18"/>
      <c r="AG2568" s="44"/>
      <c r="AH2568" s="44"/>
      <c r="AJ2568" s="18"/>
      <c r="AK2568" s="18"/>
      <c r="AL2568" s="18"/>
      <c r="AM2568" s="18"/>
      <c r="AN2568" s="18"/>
      <c r="AO2568" s="18"/>
      <c r="AP2568" s="18"/>
      <c r="AQ2568" s="18"/>
      <c r="AR2568" s="18"/>
      <c r="AS2568" s="18"/>
      <c r="AT2568" s="18"/>
      <c r="AU2568" s="18"/>
      <c r="AV2568" s="18"/>
      <c r="AW2568" s="18"/>
      <c r="AX2568" s="18"/>
      <c r="AY2568" s="18"/>
      <c r="AZ2568" s="18"/>
      <c r="BA2568" s="18"/>
      <c r="BC2568" s="18"/>
      <c r="BD2568" s="18"/>
      <c r="BE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18"/>
      <c r="EQ2568" s="18"/>
      <c r="ER2568" s="18"/>
      <c r="ES2568" s="18"/>
      <c r="ET2568" s="18"/>
      <c r="EU2568" s="18"/>
      <c r="EV2568" s="18"/>
      <c r="EW2568" s="18"/>
      <c r="EX2568" s="18"/>
      <c r="EY2568" s="18"/>
      <c r="EZ2568" s="18"/>
      <c r="FA2568" s="18"/>
      <c r="FB2568" s="18"/>
      <c r="FC2568" s="18"/>
      <c r="FD2568" s="18"/>
      <c r="FE2568" s="18"/>
      <c r="FF2568" s="18"/>
      <c r="FG2568" s="18"/>
      <c r="FH2568" s="18"/>
      <c r="FI2568" s="18"/>
      <c r="FJ2568" s="18"/>
      <c r="FK2568" s="18"/>
      <c r="FL2568" s="18"/>
      <c r="FM2568" s="18"/>
      <c r="FN2568" s="18"/>
    </row>
    <row r="2569" spans="1:170">
      <c r="A2569" s="18"/>
      <c r="B2569" s="18"/>
      <c r="C2569" s="18"/>
      <c r="D2569" s="18"/>
      <c r="E2569" s="18"/>
      <c r="F2569" s="18"/>
      <c r="G2569" s="18"/>
      <c r="H2569" s="18"/>
      <c r="I2569" s="18"/>
      <c r="J2569" s="18"/>
      <c r="K2569" s="18"/>
      <c r="L2569" s="18"/>
      <c r="M2569" s="18"/>
      <c r="N2569" s="18"/>
      <c r="O2569" s="18"/>
      <c r="P2569" s="18"/>
      <c r="Q2569" s="18"/>
      <c r="R2569" s="18"/>
      <c r="S2569" s="18"/>
      <c r="T2569" s="18"/>
      <c r="U2569" s="18"/>
      <c r="V2569" s="18"/>
      <c r="W2569" s="18"/>
      <c r="X2569" s="18"/>
      <c r="Y2569" s="18"/>
      <c r="Z2569" s="18"/>
      <c r="AA2569" s="18"/>
      <c r="AB2569" s="18"/>
      <c r="AC2569" s="18"/>
      <c r="AD2569" s="18"/>
      <c r="AE2569" s="18"/>
      <c r="AF2569" s="18"/>
      <c r="AG2569" s="44"/>
      <c r="AH2569" s="44"/>
      <c r="AJ2569" s="18"/>
      <c r="AK2569" s="18"/>
      <c r="AL2569" s="18"/>
      <c r="AM2569" s="18"/>
      <c r="AN2569" s="18"/>
      <c r="AO2569" s="18"/>
      <c r="AP2569" s="18"/>
      <c r="AQ2569" s="18"/>
      <c r="AR2569" s="18"/>
      <c r="AS2569" s="18"/>
      <c r="AT2569" s="18"/>
      <c r="AU2569" s="18"/>
      <c r="AV2569" s="18"/>
      <c r="AW2569" s="18"/>
      <c r="AX2569" s="18"/>
      <c r="AY2569" s="18"/>
      <c r="AZ2569" s="18"/>
      <c r="BA2569" s="18"/>
      <c r="BC2569" s="18"/>
      <c r="BD2569" s="18"/>
      <c r="BE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18"/>
      <c r="EQ2569" s="18"/>
      <c r="ER2569" s="18"/>
      <c r="ES2569" s="18"/>
      <c r="ET2569" s="18"/>
      <c r="EU2569" s="18"/>
      <c r="EV2569" s="18"/>
      <c r="EW2569" s="18"/>
      <c r="EX2569" s="18"/>
      <c r="EY2569" s="18"/>
      <c r="EZ2569" s="18"/>
      <c r="FA2569" s="18"/>
      <c r="FB2569" s="18"/>
      <c r="FC2569" s="18"/>
      <c r="FD2569" s="18"/>
      <c r="FE2569" s="18"/>
      <c r="FF2569" s="18"/>
      <c r="FG2569" s="18"/>
      <c r="FH2569" s="18"/>
      <c r="FI2569" s="18"/>
      <c r="FJ2569" s="18"/>
      <c r="FK2569" s="18"/>
      <c r="FL2569" s="18"/>
      <c r="FM2569" s="18"/>
      <c r="FN2569" s="18"/>
    </row>
    <row r="2570" spans="1:170">
      <c r="A2570" s="18"/>
      <c r="B2570" s="18"/>
      <c r="C2570" s="18"/>
      <c r="D2570" s="18"/>
      <c r="E2570" s="18"/>
      <c r="F2570" s="18"/>
      <c r="G2570" s="18"/>
      <c r="H2570" s="18"/>
      <c r="I2570" s="18"/>
      <c r="J2570" s="18"/>
      <c r="K2570" s="18"/>
      <c r="L2570" s="18"/>
      <c r="M2570" s="18"/>
      <c r="N2570" s="18"/>
      <c r="O2570" s="18"/>
      <c r="P2570" s="18"/>
      <c r="Q2570" s="18"/>
      <c r="R2570" s="18"/>
      <c r="S2570" s="18"/>
      <c r="T2570" s="18"/>
      <c r="U2570" s="18"/>
      <c r="V2570" s="18"/>
      <c r="W2570" s="18"/>
      <c r="X2570" s="18"/>
      <c r="Y2570" s="18"/>
      <c r="Z2570" s="18"/>
      <c r="AA2570" s="18"/>
      <c r="AB2570" s="18"/>
      <c r="AC2570" s="18"/>
      <c r="AD2570" s="18"/>
      <c r="AE2570" s="18"/>
      <c r="AF2570" s="18"/>
      <c r="AG2570" s="44"/>
      <c r="AH2570" s="44"/>
      <c r="AJ2570" s="18"/>
      <c r="AK2570" s="18"/>
      <c r="AL2570" s="18"/>
      <c r="AM2570" s="18"/>
      <c r="AN2570" s="18"/>
      <c r="AO2570" s="18"/>
      <c r="AP2570" s="18"/>
      <c r="AQ2570" s="18"/>
      <c r="AR2570" s="18"/>
      <c r="AS2570" s="18"/>
      <c r="AT2570" s="18"/>
      <c r="AU2570" s="18"/>
      <c r="AV2570" s="18"/>
      <c r="AW2570" s="18"/>
      <c r="AX2570" s="18"/>
      <c r="AY2570" s="18"/>
      <c r="AZ2570" s="18"/>
      <c r="BA2570" s="18"/>
      <c r="BC2570" s="18"/>
      <c r="BD2570" s="18"/>
      <c r="BE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18"/>
      <c r="EQ2570" s="18"/>
      <c r="ER2570" s="18"/>
      <c r="ES2570" s="18"/>
      <c r="ET2570" s="18"/>
      <c r="EU2570" s="18"/>
      <c r="EV2570" s="18"/>
      <c r="EW2570" s="18"/>
      <c r="EX2570" s="18"/>
      <c r="EY2570" s="18"/>
      <c r="EZ2570" s="18"/>
      <c r="FA2570" s="18"/>
      <c r="FB2570" s="18"/>
      <c r="FC2570" s="18"/>
      <c r="FD2570" s="18"/>
      <c r="FE2570" s="18"/>
      <c r="FF2570" s="18"/>
      <c r="FG2570" s="18"/>
      <c r="FH2570" s="18"/>
      <c r="FI2570" s="18"/>
      <c r="FJ2570" s="18"/>
      <c r="FK2570" s="18"/>
      <c r="FL2570" s="18"/>
      <c r="FM2570" s="18"/>
      <c r="FN2570" s="18"/>
    </row>
    <row r="2571" spans="1:170">
      <c r="A2571" s="18"/>
      <c r="B2571" s="18"/>
      <c r="C2571" s="18"/>
      <c r="D2571" s="18"/>
      <c r="E2571" s="18"/>
      <c r="F2571" s="18"/>
      <c r="G2571" s="18"/>
      <c r="H2571" s="18"/>
      <c r="I2571" s="18"/>
      <c r="J2571" s="18"/>
      <c r="K2571" s="18"/>
      <c r="L2571" s="18"/>
      <c r="M2571" s="18"/>
      <c r="N2571" s="18"/>
      <c r="O2571" s="18"/>
      <c r="P2571" s="18"/>
      <c r="Q2571" s="18"/>
      <c r="R2571" s="18"/>
      <c r="S2571" s="18"/>
      <c r="T2571" s="18"/>
      <c r="U2571" s="18"/>
      <c r="V2571" s="18"/>
      <c r="W2571" s="18"/>
      <c r="X2571" s="18"/>
      <c r="Y2571" s="18"/>
      <c r="Z2571" s="18"/>
      <c r="AA2571" s="18"/>
      <c r="AB2571" s="18"/>
      <c r="AC2571" s="18"/>
      <c r="AD2571" s="18"/>
      <c r="AE2571" s="18"/>
      <c r="AF2571" s="18"/>
      <c r="AG2571" s="44"/>
      <c r="AH2571" s="44"/>
      <c r="AJ2571" s="18"/>
      <c r="AK2571" s="18"/>
      <c r="AL2571" s="18"/>
      <c r="AM2571" s="18"/>
      <c r="AN2571" s="18"/>
      <c r="AO2571" s="18"/>
      <c r="AP2571" s="18"/>
      <c r="AQ2571" s="18"/>
      <c r="AR2571" s="18"/>
      <c r="AS2571" s="18"/>
      <c r="AT2571" s="18"/>
      <c r="AU2571" s="18"/>
      <c r="AV2571" s="18"/>
      <c r="AW2571" s="18"/>
      <c r="AX2571" s="18"/>
      <c r="AY2571" s="18"/>
      <c r="AZ2571" s="18"/>
      <c r="BA2571" s="18"/>
      <c r="BC2571" s="18"/>
      <c r="BD2571" s="18"/>
      <c r="BE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18"/>
      <c r="EQ2571" s="18"/>
      <c r="ER2571" s="18"/>
      <c r="ES2571" s="18"/>
      <c r="ET2571" s="18"/>
      <c r="EU2571" s="18"/>
      <c r="EV2571" s="18"/>
      <c r="EW2571" s="18"/>
      <c r="EX2571" s="18"/>
      <c r="EY2571" s="18"/>
      <c r="EZ2571" s="18"/>
      <c r="FA2571" s="18"/>
      <c r="FB2571" s="18"/>
      <c r="FC2571" s="18"/>
      <c r="FD2571" s="18"/>
      <c r="FE2571" s="18"/>
      <c r="FF2571" s="18"/>
      <c r="FG2571" s="18"/>
      <c r="FH2571" s="18"/>
      <c r="FI2571" s="18"/>
      <c r="FJ2571" s="18"/>
      <c r="FK2571" s="18"/>
      <c r="FL2571" s="18"/>
      <c r="FM2571" s="18"/>
      <c r="FN2571" s="18"/>
    </row>
    <row r="2572" spans="1:170">
      <c r="A2572" s="18"/>
      <c r="B2572" s="18"/>
      <c r="C2572" s="18"/>
      <c r="D2572" s="18"/>
      <c r="E2572" s="18"/>
      <c r="F2572" s="18"/>
      <c r="G2572" s="18"/>
      <c r="H2572" s="18"/>
      <c r="I2572" s="18"/>
      <c r="J2572" s="18"/>
      <c r="K2572" s="18"/>
      <c r="L2572" s="18"/>
      <c r="M2572" s="18"/>
      <c r="N2572" s="18"/>
      <c r="O2572" s="18"/>
      <c r="P2572" s="18"/>
      <c r="Q2572" s="18"/>
      <c r="R2572" s="18"/>
      <c r="S2572" s="18"/>
      <c r="T2572" s="18"/>
      <c r="U2572" s="18"/>
      <c r="V2572" s="18"/>
      <c r="W2572" s="18"/>
      <c r="X2572" s="18"/>
      <c r="Y2572" s="18"/>
      <c r="Z2572" s="18"/>
      <c r="AA2572" s="18"/>
      <c r="AB2572" s="18"/>
      <c r="AC2572" s="18"/>
      <c r="AD2572" s="18"/>
      <c r="AE2572" s="18"/>
      <c r="AF2572" s="18"/>
      <c r="AG2572" s="44"/>
      <c r="AH2572" s="44"/>
      <c r="AJ2572" s="18"/>
      <c r="AK2572" s="18"/>
      <c r="AL2572" s="18"/>
      <c r="AM2572" s="18"/>
      <c r="AN2572" s="18"/>
      <c r="AO2572" s="18"/>
      <c r="AP2572" s="18"/>
      <c r="AQ2572" s="18"/>
      <c r="AR2572" s="18"/>
      <c r="AS2572" s="18"/>
      <c r="AT2572" s="18"/>
      <c r="AU2572" s="18"/>
      <c r="AV2572" s="18"/>
      <c r="AW2572" s="18"/>
      <c r="AX2572" s="18"/>
      <c r="AY2572" s="18"/>
      <c r="AZ2572" s="18"/>
      <c r="BA2572" s="18"/>
      <c r="BC2572" s="18"/>
      <c r="BD2572" s="18"/>
      <c r="BE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18"/>
      <c r="EQ2572" s="18"/>
      <c r="ER2572" s="18"/>
      <c r="ES2572" s="18"/>
      <c r="ET2572" s="18"/>
      <c r="EU2572" s="18"/>
      <c r="EV2572" s="18"/>
      <c r="EW2572" s="18"/>
      <c r="EX2572" s="18"/>
      <c r="EY2572" s="18"/>
      <c r="EZ2572" s="18"/>
      <c r="FA2572" s="18"/>
      <c r="FB2572" s="18"/>
      <c r="FC2572" s="18"/>
      <c r="FD2572" s="18"/>
      <c r="FE2572" s="18"/>
      <c r="FF2572" s="18"/>
      <c r="FG2572" s="18"/>
      <c r="FH2572" s="18"/>
      <c r="FI2572" s="18"/>
      <c r="FJ2572" s="18"/>
      <c r="FK2572" s="18"/>
      <c r="FL2572" s="18"/>
      <c r="FM2572" s="18"/>
      <c r="FN2572" s="18"/>
    </row>
    <row r="2573" spans="1:170">
      <c r="A2573" s="18"/>
      <c r="B2573" s="18"/>
      <c r="C2573" s="18"/>
      <c r="D2573" s="18"/>
      <c r="E2573" s="18"/>
      <c r="F2573" s="18"/>
      <c r="G2573" s="18"/>
      <c r="H2573" s="18"/>
      <c r="I2573" s="18"/>
      <c r="J2573" s="18"/>
      <c r="K2573" s="18"/>
      <c r="L2573" s="18"/>
      <c r="M2573" s="18"/>
      <c r="N2573" s="18"/>
      <c r="O2573" s="18"/>
      <c r="P2573" s="18"/>
      <c r="Q2573" s="18"/>
      <c r="R2573" s="18"/>
      <c r="S2573" s="18"/>
      <c r="T2573" s="18"/>
      <c r="U2573" s="18"/>
      <c r="V2573" s="18"/>
      <c r="W2573" s="18"/>
      <c r="X2573" s="18"/>
      <c r="Y2573" s="18"/>
      <c r="Z2573" s="18"/>
      <c r="AA2573" s="18"/>
      <c r="AB2573" s="18"/>
      <c r="AC2573" s="18"/>
      <c r="AD2573" s="18"/>
      <c r="AE2573" s="18"/>
      <c r="AF2573" s="18"/>
      <c r="AG2573" s="44"/>
      <c r="AH2573" s="44"/>
      <c r="AJ2573" s="18"/>
      <c r="AK2573" s="18"/>
      <c r="AL2573" s="18"/>
      <c r="AM2573" s="18"/>
      <c r="AN2573" s="18"/>
      <c r="AO2573" s="18"/>
      <c r="AP2573" s="18"/>
      <c r="AQ2573" s="18"/>
      <c r="AR2573" s="18"/>
      <c r="AS2573" s="18"/>
      <c r="AT2573" s="18"/>
      <c r="AU2573" s="18"/>
      <c r="AV2573" s="18"/>
      <c r="AW2573" s="18"/>
      <c r="AX2573" s="18"/>
      <c r="AY2573" s="18"/>
      <c r="AZ2573" s="18"/>
      <c r="BA2573" s="18"/>
      <c r="BC2573" s="18"/>
      <c r="BD2573" s="18"/>
      <c r="BE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18"/>
      <c r="EQ2573" s="18"/>
      <c r="ER2573" s="18"/>
      <c r="ES2573" s="18"/>
      <c r="ET2573" s="18"/>
      <c r="EU2573" s="18"/>
      <c r="EV2573" s="18"/>
      <c r="EW2573" s="18"/>
      <c r="EX2573" s="18"/>
      <c r="EY2573" s="18"/>
      <c r="EZ2573" s="18"/>
      <c r="FA2573" s="18"/>
      <c r="FB2573" s="18"/>
      <c r="FC2573" s="18"/>
      <c r="FD2573" s="18"/>
      <c r="FE2573" s="18"/>
      <c r="FF2573" s="18"/>
      <c r="FG2573" s="18"/>
      <c r="FH2573" s="18"/>
      <c r="FI2573" s="18"/>
      <c r="FJ2573" s="18"/>
      <c r="FK2573" s="18"/>
      <c r="FL2573" s="18"/>
      <c r="FM2573" s="18"/>
      <c r="FN2573" s="18"/>
    </row>
    <row r="2574" spans="1:170">
      <c r="A2574" s="18"/>
      <c r="B2574" s="18"/>
      <c r="C2574" s="18"/>
      <c r="D2574" s="18"/>
      <c r="E2574" s="18"/>
      <c r="F2574" s="18"/>
      <c r="G2574" s="18"/>
      <c r="H2574" s="18"/>
      <c r="I2574" s="18"/>
      <c r="J2574" s="18"/>
      <c r="K2574" s="18"/>
      <c r="L2574" s="18"/>
      <c r="M2574" s="18"/>
      <c r="N2574" s="18"/>
      <c r="O2574" s="18"/>
      <c r="P2574" s="18"/>
      <c r="Q2574" s="18"/>
      <c r="R2574" s="18"/>
      <c r="S2574" s="18"/>
      <c r="T2574" s="18"/>
      <c r="U2574" s="18"/>
      <c r="V2574" s="18"/>
      <c r="W2574" s="18"/>
      <c r="X2574" s="18"/>
      <c r="Y2574" s="18"/>
      <c r="Z2574" s="18"/>
      <c r="AA2574" s="18"/>
      <c r="AB2574" s="18"/>
      <c r="AC2574" s="18"/>
      <c r="AD2574" s="18"/>
      <c r="AE2574" s="18"/>
      <c r="AF2574" s="18"/>
      <c r="AG2574" s="44"/>
      <c r="AH2574" s="44"/>
      <c r="AJ2574" s="18"/>
      <c r="AK2574" s="18"/>
      <c r="AL2574" s="18"/>
      <c r="AM2574" s="18"/>
      <c r="AN2574" s="18"/>
      <c r="AO2574" s="18"/>
      <c r="AP2574" s="18"/>
      <c r="AQ2574" s="18"/>
      <c r="AR2574" s="18"/>
      <c r="AS2574" s="18"/>
      <c r="AT2574" s="18"/>
      <c r="AU2574" s="18"/>
      <c r="AV2574" s="18"/>
      <c r="AW2574" s="18"/>
      <c r="AX2574" s="18"/>
      <c r="AY2574" s="18"/>
      <c r="AZ2574" s="18"/>
      <c r="BA2574" s="18"/>
      <c r="BC2574" s="18"/>
      <c r="BD2574" s="18"/>
      <c r="BE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18"/>
      <c r="EQ2574" s="18"/>
      <c r="ER2574" s="18"/>
      <c r="ES2574" s="18"/>
      <c r="ET2574" s="18"/>
      <c r="EU2574" s="18"/>
      <c r="EV2574" s="18"/>
      <c r="EW2574" s="18"/>
      <c r="EX2574" s="18"/>
      <c r="EY2574" s="18"/>
      <c r="EZ2574" s="18"/>
      <c r="FA2574" s="18"/>
      <c r="FB2574" s="18"/>
      <c r="FC2574" s="18"/>
      <c r="FD2574" s="18"/>
      <c r="FE2574" s="18"/>
      <c r="FF2574" s="18"/>
      <c r="FG2574" s="18"/>
      <c r="FH2574" s="18"/>
      <c r="FI2574" s="18"/>
      <c r="FJ2574" s="18"/>
      <c r="FK2574" s="18"/>
      <c r="FL2574" s="18"/>
      <c r="FM2574" s="18"/>
      <c r="FN2574" s="18"/>
    </row>
    <row r="2575" spans="1:170">
      <c r="A2575" s="18"/>
      <c r="B2575" s="18"/>
      <c r="C2575" s="18"/>
      <c r="D2575" s="18"/>
      <c r="E2575" s="18"/>
      <c r="F2575" s="18"/>
      <c r="G2575" s="18"/>
      <c r="H2575" s="18"/>
      <c r="I2575" s="18"/>
      <c r="J2575" s="18"/>
      <c r="K2575" s="18"/>
      <c r="L2575" s="18"/>
      <c r="M2575" s="18"/>
      <c r="N2575" s="18"/>
      <c r="O2575" s="18"/>
      <c r="P2575" s="18"/>
      <c r="Q2575" s="18"/>
      <c r="R2575" s="18"/>
      <c r="S2575" s="18"/>
      <c r="T2575" s="18"/>
      <c r="U2575" s="18"/>
      <c r="V2575" s="18"/>
      <c r="W2575" s="18"/>
      <c r="X2575" s="18"/>
      <c r="Y2575" s="18"/>
      <c r="Z2575" s="18"/>
      <c r="AA2575" s="18"/>
      <c r="AB2575" s="18"/>
      <c r="AC2575" s="18"/>
      <c r="AD2575" s="18"/>
      <c r="AE2575" s="18"/>
      <c r="AF2575" s="18"/>
      <c r="AG2575" s="44"/>
      <c r="AH2575" s="44"/>
      <c r="AJ2575" s="18"/>
      <c r="AK2575" s="18"/>
      <c r="AL2575" s="18"/>
      <c r="AM2575" s="18"/>
      <c r="AN2575" s="18"/>
      <c r="AO2575" s="18"/>
      <c r="AP2575" s="18"/>
      <c r="AQ2575" s="18"/>
      <c r="AR2575" s="18"/>
      <c r="AS2575" s="18"/>
      <c r="AT2575" s="18"/>
      <c r="AU2575" s="18"/>
      <c r="AV2575" s="18"/>
      <c r="AW2575" s="18"/>
      <c r="AX2575" s="18"/>
      <c r="AY2575" s="18"/>
      <c r="AZ2575" s="18"/>
      <c r="BA2575" s="18"/>
      <c r="BC2575" s="18"/>
      <c r="BD2575" s="18"/>
      <c r="BE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18"/>
      <c r="EQ2575" s="18"/>
      <c r="ER2575" s="18"/>
      <c r="ES2575" s="18"/>
      <c r="ET2575" s="18"/>
      <c r="EU2575" s="18"/>
      <c r="EV2575" s="18"/>
      <c r="EW2575" s="18"/>
      <c r="EX2575" s="18"/>
      <c r="EY2575" s="18"/>
      <c r="EZ2575" s="18"/>
      <c r="FA2575" s="18"/>
      <c r="FB2575" s="18"/>
      <c r="FC2575" s="18"/>
      <c r="FD2575" s="18"/>
      <c r="FE2575" s="18"/>
      <c r="FF2575" s="18"/>
      <c r="FG2575" s="18"/>
      <c r="FH2575" s="18"/>
      <c r="FI2575" s="18"/>
      <c r="FJ2575" s="18"/>
      <c r="FK2575" s="18"/>
      <c r="FL2575" s="18"/>
      <c r="FM2575" s="18"/>
      <c r="FN2575" s="18"/>
    </row>
    <row r="2576" spans="1:170">
      <c r="A2576" s="18"/>
      <c r="B2576" s="18"/>
      <c r="C2576" s="18"/>
      <c r="D2576" s="18"/>
      <c r="E2576" s="18"/>
      <c r="F2576" s="18"/>
      <c r="G2576" s="18"/>
      <c r="H2576" s="18"/>
      <c r="I2576" s="18"/>
      <c r="J2576" s="18"/>
      <c r="K2576" s="18"/>
      <c r="L2576" s="18"/>
      <c r="M2576" s="18"/>
      <c r="N2576" s="18"/>
      <c r="O2576" s="18"/>
      <c r="P2576" s="18"/>
      <c r="Q2576" s="18"/>
      <c r="R2576" s="18"/>
      <c r="S2576" s="18"/>
      <c r="T2576" s="18"/>
      <c r="U2576" s="18"/>
      <c r="V2576" s="18"/>
      <c r="W2576" s="18"/>
      <c r="X2576" s="18"/>
      <c r="Y2576" s="18"/>
      <c r="Z2576" s="18"/>
      <c r="AA2576" s="18"/>
      <c r="AB2576" s="18"/>
      <c r="AC2576" s="18"/>
      <c r="AD2576" s="18"/>
      <c r="AE2576" s="18"/>
      <c r="AF2576" s="18"/>
      <c r="AG2576" s="44"/>
      <c r="AH2576" s="44"/>
      <c r="AJ2576" s="18"/>
      <c r="AK2576" s="18"/>
      <c r="AL2576" s="18"/>
      <c r="AM2576" s="18"/>
      <c r="AN2576" s="18"/>
      <c r="AO2576" s="18"/>
      <c r="AP2576" s="18"/>
      <c r="AQ2576" s="18"/>
      <c r="AR2576" s="18"/>
      <c r="AS2576" s="18"/>
      <c r="AT2576" s="18"/>
      <c r="AU2576" s="18"/>
      <c r="AV2576" s="18"/>
      <c r="AW2576" s="18"/>
      <c r="AX2576" s="18"/>
      <c r="AY2576" s="18"/>
      <c r="AZ2576" s="18"/>
      <c r="BA2576" s="18"/>
      <c r="BC2576" s="18"/>
      <c r="BD2576" s="18"/>
      <c r="BE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18"/>
      <c r="EQ2576" s="18"/>
      <c r="ER2576" s="18"/>
      <c r="ES2576" s="18"/>
      <c r="ET2576" s="18"/>
      <c r="EU2576" s="18"/>
      <c r="EV2576" s="18"/>
      <c r="EW2576" s="18"/>
      <c r="EX2576" s="18"/>
      <c r="EY2576" s="18"/>
      <c r="EZ2576" s="18"/>
      <c r="FA2576" s="18"/>
      <c r="FB2576" s="18"/>
      <c r="FC2576" s="18"/>
      <c r="FD2576" s="18"/>
      <c r="FE2576" s="18"/>
      <c r="FF2576" s="18"/>
      <c r="FG2576" s="18"/>
      <c r="FH2576" s="18"/>
      <c r="FI2576" s="18"/>
      <c r="FJ2576" s="18"/>
      <c r="FK2576" s="18"/>
      <c r="FL2576" s="18"/>
      <c r="FM2576" s="18"/>
      <c r="FN2576" s="18"/>
    </row>
    <row r="2577" spans="1:170">
      <c r="A2577" s="18"/>
      <c r="B2577" s="18"/>
      <c r="C2577" s="18"/>
      <c r="D2577" s="18"/>
      <c r="E2577" s="18"/>
      <c r="F2577" s="18"/>
      <c r="G2577" s="18"/>
      <c r="H2577" s="18"/>
      <c r="I2577" s="18"/>
      <c r="J2577" s="18"/>
      <c r="K2577" s="18"/>
      <c r="L2577" s="18"/>
      <c r="M2577" s="18"/>
      <c r="N2577" s="18"/>
      <c r="O2577" s="18"/>
      <c r="P2577" s="18"/>
      <c r="Q2577" s="18"/>
      <c r="R2577" s="18"/>
      <c r="S2577" s="18"/>
      <c r="T2577" s="18"/>
      <c r="U2577" s="18"/>
      <c r="V2577" s="18"/>
      <c r="W2577" s="18"/>
      <c r="X2577" s="18"/>
      <c r="Y2577" s="18"/>
      <c r="Z2577" s="18"/>
      <c r="AA2577" s="18"/>
      <c r="AB2577" s="18"/>
      <c r="AC2577" s="18"/>
      <c r="AD2577" s="18"/>
      <c r="AE2577" s="18"/>
      <c r="AF2577" s="18"/>
      <c r="AG2577" s="44"/>
      <c r="AH2577" s="44"/>
      <c r="AJ2577" s="18"/>
      <c r="AK2577" s="18"/>
      <c r="AL2577" s="18"/>
      <c r="AM2577" s="18"/>
      <c r="AN2577" s="18"/>
      <c r="AO2577" s="18"/>
      <c r="AP2577" s="18"/>
      <c r="AQ2577" s="18"/>
      <c r="AR2577" s="18"/>
      <c r="AS2577" s="18"/>
      <c r="AT2577" s="18"/>
      <c r="AU2577" s="18"/>
      <c r="AV2577" s="18"/>
      <c r="AW2577" s="18"/>
      <c r="AX2577" s="18"/>
      <c r="AY2577" s="18"/>
      <c r="AZ2577" s="18"/>
      <c r="BA2577" s="18"/>
      <c r="BC2577" s="18"/>
      <c r="BD2577" s="18"/>
      <c r="BE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18"/>
      <c r="EQ2577" s="18"/>
      <c r="ER2577" s="18"/>
      <c r="ES2577" s="18"/>
      <c r="ET2577" s="18"/>
      <c r="EU2577" s="18"/>
      <c r="EV2577" s="18"/>
      <c r="EW2577" s="18"/>
      <c r="EX2577" s="18"/>
      <c r="EY2577" s="18"/>
      <c r="EZ2577" s="18"/>
      <c r="FA2577" s="18"/>
      <c r="FB2577" s="18"/>
      <c r="FC2577" s="18"/>
      <c r="FD2577" s="18"/>
      <c r="FE2577" s="18"/>
      <c r="FF2577" s="18"/>
      <c r="FG2577" s="18"/>
      <c r="FH2577" s="18"/>
      <c r="FI2577" s="18"/>
      <c r="FJ2577" s="18"/>
      <c r="FK2577" s="18"/>
      <c r="FL2577" s="18"/>
      <c r="FM2577" s="18"/>
      <c r="FN2577" s="18"/>
    </row>
    <row r="2578" spans="1:170">
      <c r="A2578" s="18"/>
      <c r="B2578" s="18"/>
      <c r="C2578" s="18"/>
      <c r="D2578" s="18"/>
      <c r="E2578" s="18"/>
      <c r="F2578" s="18"/>
      <c r="G2578" s="18"/>
      <c r="H2578" s="18"/>
      <c r="I2578" s="18"/>
      <c r="J2578" s="18"/>
      <c r="K2578" s="18"/>
      <c r="L2578" s="18"/>
      <c r="M2578" s="18"/>
      <c r="N2578" s="18"/>
      <c r="O2578" s="18"/>
      <c r="P2578" s="18"/>
      <c r="Q2578" s="18"/>
      <c r="R2578" s="18"/>
      <c r="S2578" s="18"/>
      <c r="T2578" s="18"/>
      <c r="U2578" s="18"/>
      <c r="V2578" s="18"/>
      <c r="W2578" s="18"/>
      <c r="X2578" s="18"/>
      <c r="Y2578" s="18"/>
      <c r="Z2578" s="18"/>
      <c r="AA2578" s="18"/>
      <c r="AB2578" s="18"/>
      <c r="AC2578" s="18"/>
      <c r="AD2578" s="18"/>
      <c r="AE2578" s="18"/>
      <c r="AF2578" s="18"/>
      <c r="AG2578" s="44"/>
      <c r="AH2578" s="44"/>
      <c r="AJ2578" s="18"/>
      <c r="AK2578" s="18"/>
      <c r="AL2578" s="18"/>
      <c r="AM2578" s="18"/>
      <c r="AN2578" s="18"/>
      <c r="AO2578" s="18"/>
      <c r="AP2578" s="18"/>
      <c r="AQ2578" s="18"/>
      <c r="AR2578" s="18"/>
      <c r="AS2578" s="18"/>
      <c r="AT2578" s="18"/>
      <c r="AU2578" s="18"/>
      <c r="AV2578" s="18"/>
      <c r="AW2578" s="18"/>
      <c r="AX2578" s="18"/>
      <c r="AY2578" s="18"/>
      <c r="AZ2578" s="18"/>
      <c r="BA2578" s="18"/>
      <c r="BC2578" s="18"/>
      <c r="BD2578" s="18"/>
      <c r="BE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18"/>
      <c r="EQ2578" s="18"/>
      <c r="ER2578" s="18"/>
      <c r="ES2578" s="18"/>
      <c r="ET2578" s="18"/>
      <c r="EU2578" s="18"/>
      <c r="EV2578" s="18"/>
      <c r="EW2578" s="18"/>
      <c r="EX2578" s="18"/>
      <c r="EY2578" s="18"/>
      <c r="EZ2578" s="18"/>
      <c r="FA2578" s="18"/>
      <c r="FB2578" s="18"/>
      <c r="FC2578" s="18"/>
      <c r="FD2578" s="18"/>
      <c r="FE2578" s="18"/>
      <c r="FF2578" s="18"/>
      <c r="FG2578" s="18"/>
      <c r="FH2578" s="18"/>
      <c r="FI2578" s="18"/>
      <c r="FJ2578" s="18"/>
      <c r="FK2578" s="18"/>
      <c r="FL2578" s="18"/>
      <c r="FM2578" s="18"/>
      <c r="FN2578" s="18"/>
    </row>
    <row r="2579" spans="1:170">
      <c r="A2579" s="18"/>
      <c r="B2579" s="18"/>
      <c r="C2579" s="18"/>
      <c r="D2579" s="18"/>
      <c r="E2579" s="18"/>
      <c r="F2579" s="18"/>
      <c r="G2579" s="18"/>
      <c r="H2579" s="18"/>
      <c r="I2579" s="18"/>
      <c r="J2579" s="18"/>
      <c r="K2579" s="18"/>
      <c r="L2579" s="18"/>
      <c r="M2579" s="18"/>
      <c r="N2579" s="18"/>
      <c r="O2579" s="18"/>
      <c r="P2579" s="18"/>
      <c r="Q2579" s="18"/>
      <c r="R2579" s="18"/>
      <c r="S2579" s="18"/>
      <c r="T2579" s="18"/>
      <c r="U2579" s="18"/>
      <c r="V2579" s="18"/>
      <c r="W2579" s="18"/>
      <c r="X2579" s="18"/>
      <c r="Y2579" s="18"/>
      <c r="Z2579" s="18"/>
      <c r="AA2579" s="18"/>
      <c r="AB2579" s="18"/>
      <c r="AC2579" s="18"/>
      <c r="AD2579" s="18"/>
      <c r="AE2579" s="18"/>
      <c r="AF2579" s="18"/>
      <c r="AG2579" s="44"/>
      <c r="AH2579" s="44"/>
      <c r="AJ2579" s="18"/>
      <c r="AK2579" s="18"/>
      <c r="AL2579" s="18"/>
      <c r="AM2579" s="18"/>
      <c r="AN2579" s="18"/>
      <c r="AO2579" s="18"/>
      <c r="AP2579" s="18"/>
      <c r="AQ2579" s="18"/>
      <c r="AR2579" s="18"/>
      <c r="AS2579" s="18"/>
      <c r="AT2579" s="18"/>
      <c r="AU2579" s="18"/>
      <c r="AV2579" s="18"/>
      <c r="AW2579" s="18"/>
      <c r="AX2579" s="18"/>
      <c r="AY2579" s="18"/>
      <c r="AZ2579" s="18"/>
      <c r="BA2579" s="18"/>
      <c r="BC2579" s="18"/>
      <c r="BD2579" s="18"/>
      <c r="BE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18"/>
      <c r="EQ2579" s="18"/>
      <c r="ER2579" s="18"/>
      <c r="ES2579" s="18"/>
      <c r="ET2579" s="18"/>
      <c r="EU2579" s="18"/>
      <c r="EV2579" s="18"/>
      <c r="EW2579" s="18"/>
      <c r="EX2579" s="18"/>
      <c r="EY2579" s="18"/>
      <c r="EZ2579" s="18"/>
      <c r="FA2579" s="18"/>
      <c r="FB2579" s="18"/>
      <c r="FC2579" s="18"/>
      <c r="FD2579" s="18"/>
      <c r="FE2579" s="18"/>
      <c r="FF2579" s="18"/>
      <c r="FG2579" s="18"/>
      <c r="FH2579" s="18"/>
      <c r="FI2579" s="18"/>
      <c r="FJ2579" s="18"/>
      <c r="FK2579" s="18"/>
      <c r="FL2579" s="18"/>
      <c r="FM2579" s="18"/>
      <c r="FN2579" s="18"/>
    </row>
    <row r="2580" spans="1:170">
      <c r="A2580" s="18"/>
      <c r="B2580" s="18"/>
      <c r="C2580" s="18"/>
      <c r="D2580" s="18"/>
      <c r="E2580" s="18"/>
      <c r="F2580" s="18"/>
      <c r="G2580" s="18"/>
      <c r="H2580" s="18"/>
      <c r="I2580" s="18"/>
      <c r="J2580" s="18"/>
      <c r="K2580" s="18"/>
      <c r="L2580" s="18"/>
      <c r="M2580" s="18"/>
      <c r="N2580" s="18"/>
      <c r="O2580" s="18"/>
      <c r="P2580" s="18"/>
      <c r="Q2580" s="18"/>
      <c r="R2580" s="18"/>
      <c r="S2580" s="18"/>
      <c r="T2580" s="18"/>
      <c r="U2580" s="18"/>
      <c r="V2580" s="18"/>
      <c r="W2580" s="18"/>
      <c r="X2580" s="18"/>
      <c r="Y2580" s="18"/>
      <c r="Z2580" s="18"/>
      <c r="AA2580" s="18"/>
      <c r="AB2580" s="18"/>
      <c r="AC2580" s="18"/>
      <c r="AD2580" s="18"/>
      <c r="AE2580" s="18"/>
      <c r="AF2580" s="18"/>
      <c r="AG2580" s="44"/>
      <c r="AH2580" s="44"/>
      <c r="AJ2580" s="18"/>
      <c r="AK2580" s="18"/>
      <c r="AL2580" s="18"/>
      <c r="AM2580" s="18"/>
      <c r="AN2580" s="18"/>
      <c r="AO2580" s="18"/>
      <c r="AP2580" s="18"/>
      <c r="AQ2580" s="18"/>
      <c r="AR2580" s="18"/>
      <c r="AS2580" s="18"/>
      <c r="AT2580" s="18"/>
      <c r="AU2580" s="18"/>
      <c r="AV2580" s="18"/>
      <c r="AW2580" s="18"/>
      <c r="AX2580" s="18"/>
      <c r="AY2580" s="18"/>
      <c r="AZ2580" s="18"/>
      <c r="BA2580" s="18"/>
      <c r="BC2580" s="18"/>
      <c r="BD2580" s="18"/>
      <c r="BE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18"/>
      <c r="EQ2580" s="18"/>
      <c r="ER2580" s="18"/>
      <c r="ES2580" s="18"/>
      <c r="ET2580" s="18"/>
      <c r="EU2580" s="18"/>
      <c r="EV2580" s="18"/>
      <c r="EW2580" s="18"/>
      <c r="EX2580" s="18"/>
      <c r="EY2580" s="18"/>
      <c r="EZ2580" s="18"/>
      <c r="FA2580" s="18"/>
      <c r="FB2580" s="18"/>
      <c r="FC2580" s="18"/>
      <c r="FD2580" s="18"/>
      <c r="FE2580" s="18"/>
      <c r="FF2580" s="18"/>
      <c r="FG2580" s="18"/>
      <c r="FH2580" s="18"/>
      <c r="FI2580" s="18"/>
      <c r="FJ2580" s="18"/>
      <c r="FK2580" s="18"/>
      <c r="FL2580" s="18"/>
      <c r="FM2580" s="18"/>
      <c r="FN2580" s="18"/>
    </row>
    <row r="2581" spans="1:170">
      <c r="A2581" s="18"/>
      <c r="B2581" s="18"/>
      <c r="C2581" s="18"/>
      <c r="D2581" s="18"/>
      <c r="E2581" s="18"/>
      <c r="F2581" s="18"/>
      <c r="G2581" s="18"/>
      <c r="H2581" s="18"/>
      <c r="I2581" s="18"/>
      <c r="J2581" s="18"/>
      <c r="K2581" s="18"/>
      <c r="L2581" s="18"/>
      <c r="M2581" s="18"/>
      <c r="N2581" s="18"/>
      <c r="O2581" s="18"/>
      <c r="P2581" s="18"/>
      <c r="Q2581" s="18"/>
      <c r="R2581" s="18"/>
      <c r="S2581" s="18"/>
      <c r="T2581" s="18"/>
      <c r="U2581" s="18"/>
      <c r="V2581" s="18"/>
      <c r="W2581" s="18"/>
      <c r="X2581" s="18"/>
      <c r="Y2581" s="18"/>
      <c r="Z2581" s="18"/>
      <c r="AA2581" s="18"/>
      <c r="AB2581" s="18"/>
      <c r="AC2581" s="18"/>
      <c r="AD2581" s="18"/>
      <c r="AE2581" s="18"/>
      <c r="AF2581" s="18"/>
      <c r="AG2581" s="44"/>
      <c r="AH2581" s="44"/>
      <c r="AJ2581" s="18"/>
      <c r="AK2581" s="18"/>
      <c r="AL2581" s="18"/>
      <c r="AM2581" s="18"/>
      <c r="AN2581" s="18"/>
      <c r="AO2581" s="18"/>
      <c r="AP2581" s="18"/>
      <c r="AQ2581" s="18"/>
      <c r="AR2581" s="18"/>
      <c r="AS2581" s="18"/>
      <c r="AT2581" s="18"/>
      <c r="AU2581" s="18"/>
      <c r="AV2581" s="18"/>
      <c r="AW2581" s="18"/>
      <c r="AX2581" s="18"/>
      <c r="AY2581" s="18"/>
      <c r="AZ2581" s="18"/>
      <c r="BA2581" s="18"/>
      <c r="BC2581" s="18"/>
      <c r="BD2581" s="18"/>
      <c r="BE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18"/>
      <c r="EQ2581" s="18"/>
      <c r="ER2581" s="18"/>
      <c r="ES2581" s="18"/>
      <c r="ET2581" s="18"/>
      <c r="EU2581" s="18"/>
      <c r="EV2581" s="18"/>
      <c r="EW2581" s="18"/>
      <c r="EX2581" s="18"/>
      <c r="EY2581" s="18"/>
      <c r="EZ2581" s="18"/>
      <c r="FA2581" s="18"/>
      <c r="FB2581" s="18"/>
      <c r="FC2581" s="18"/>
      <c r="FD2581" s="18"/>
      <c r="FE2581" s="18"/>
      <c r="FF2581" s="18"/>
      <c r="FG2581" s="18"/>
      <c r="FH2581" s="18"/>
      <c r="FI2581" s="18"/>
      <c r="FJ2581" s="18"/>
      <c r="FK2581" s="18"/>
      <c r="FL2581" s="18"/>
      <c r="FM2581" s="18"/>
      <c r="FN2581" s="18"/>
    </row>
    <row r="2582" spans="1:170">
      <c r="A2582" s="18"/>
      <c r="B2582" s="18"/>
      <c r="C2582" s="18"/>
      <c r="D2582" s="18"/>
      <c r="E2582" s="18"/>
      <c r="F2582" s="18"/>
      <c r="G2582" s="18"/>
      <c r="H2582" s="18"/>
      <c r="I2582" s="18"/>
      <c r="J2582" s="18"/>
      <c r="K2582" s="18"/>
      <c r="L2582" s="18"/>
      <c r="M2582" s="18"/>
      <c r="N2582" s="18"/>
      <c r="O2582" s="18"/>
      <c r="P2582" s="18"/>
      <c r="Q2582" s="18"/>
      <c r="R2582" s="18"/>
      <c r="S2582" s="18"/>
      <c r="T2582" s="18"/>
      <c r="U2582" s="18"/>
      <c r="V2582" s="18"/>
      <c r="W2582" s="18"/>
      <c r="X2582" s="18"/>
      <c r="Y2582" s="18"/>
      <c r="Z2582" s="18"/>
      <c r="AA2582" s="18"/>
      <c r="AB2582" s="18"/>
      <c r="AC2582" s="18"/>
      <c r="AD2582" s="18"/>
      <c r="AE2582" s="18"/>
      <c r="AF2582" s="18"/>
      <c r="AG2582" s="44"/>
      <c r="AH2582" s="44"/>
      <c r="AJ2582" s="18"/>
      <c r="AK2582" s="18"/>
      <c r="AL2582" s="18"/>
      <c r="AM2582" s="18"/>
      <c r="AN2582" s="18"/>
      <c r="AO2582" s="18"/>
      <c r="AP2582" s="18"/>
      <c r="AQ2582" s="18"/>
      <c r="AR2582" s="18"/>
      <c r="AS2582" s="18"/>
      <c r="AT2582" s="18"/>
      <c r="AU2582" s="18"/>
      <c r="AV2582" s="18"/>
      <c r="AW2582" s="18"/>
      <c r="AX2582" s="18"/>
      <c r="AY2582" s="18"/>
      <c r="AZ2582" s="18"/>
      <c r="BA2582" s="18"/>
      <c r="BC2582" s="18"/>
      <c r="BD2582" s="18"/>
      <c r="BE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18"/>
      <c r="EQ2582" s="18"/>
      <c r="ER2582" s="18"/>
      <c r="ES2582" s="18"/>
      <c r="ET2582" s="18"/>
      <c r="EU2582" s="18"/>
      <c r="EV2582" s="18"/>
      <c r="EW2582" s="18"/>
      <c r="EX2582" s="18"/>
      <c r="EY2582" s="18"/>
      <c r="EZ2582" s="18"/>
      <c r="FA2582" s="18"/>
      <c r="FB2582" s="18"/>
      <c r="FC2582" s="18"/>
      <c r="FD2582" s="18"/>
      <c r="FE2582" s="18"/>
      <c r="FF2582" s="18"/>
      <c r="FG2582" s="18"/>
      <c r="FH2582" s="18"/>
      <c r="FI2582" s="18"/>
      <c r="FJ2582" s="18"/>
      <c r="FK2582" s="18"/>
      <c r="FL2582" s="18"/>
      <c r="FM2582" s="18"/>
      <c r="FN2582" s="18"/>
    </row>
    <row r="2583" spans="1:170">
      <c r="A2583" s="18"/>
      <c r="B2583" s="18"/>
      <c r="C2583" s="18"/>
      <c r="D2583" s="18"/>
      <c r="E2583" s="18"/>
      <c r="F2583" s="18"/>
      <c r="G2583" s="18"/>
      <c r="H2583" s="18"/>
      <c r="I2583" s="18"/>
      <c r="J2583" s="18"/>
      <c r="K2583" s="18"/>
      <c r="L2583" s="18"/>
      <c r="M2583" s="18"/>
      <c r="N2583" s="18"/>
      <c r="O2583" s="18"/>
      <c r="P2583" s="18"/>
      <c r="Q2583" s="18"/>
      <c r="R2583" s="18"/>
      <c r="S2583" s="18"/>
      <c r="T2583" s="18"/>
      <c r="U2583" s="18"/>
      <c r="V2583" s="18"/>
      <c r="W2583" s="18"/>
      <c r="X2583" s="18"/>
      <c r="Y2583" s="18"/>
      <c r="Z2583" s="18"/>
      <c r="AA2583" s="18"/>
      <c r="AB2583" s="18"/>
      <c r="AC2583" s="18"/>
      <c r="AD2583" s="18"/>
      <c r="AE2583" s="18"/>
      <c r="AF2583" s="18"/>
      <c r="AG2583" s="44"/>
      <c r="AH2583" s="44"/>
      <c r="AJ2583" s="18"/>
      <c r="AK2583" s="18"/>
      <c r="AL2583" s="18"/>
      <c r="AM2583" s="18"/>
      <c r="AN2583" s="18"/>
      <c r="AO2583" s="18"/>
      <c r="AP2583" s="18"/>
      <c r="AQ2583" s="18"/>
      <c r="AR2583" s="18"/>
      <c r="AS2583" s="18"/>
      <c r="AT2583" s="18"/>
      <c r="AU2583" s="18"/>
      <c r="AV2583" s="18"/>
      <c r="AW2583" s="18"/>
      <c r="AX2583" s="18"/>
      <c r="AY2583" s="18"/>
      <c r="AZ2583" s="18"/>
      <c r="BA2583" s="18"/>
      <c r="BC2583" s="18"/>
      <c r="BD2583" s="18"/>
      <c r="BE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18"/>
      <c r="EQ2583" s="18"/>
      <c r="ER2583" s="18"/>
      <c r="ES2583" s="18"/>
      <c r="ET2583" s="18"/>
      <c r="EU2583" s="18"/>
      <c r="EV2583" s="18"/>
      <c r="EW2583" s="18"/>
      <c r="EX2583" s="18"/>
      <c r="EY2583" s="18"/>
      <c r="EZ2583" s="18"/>
      <c r="FA2583" s="18"/>
      <c r="FB2583" s="18"/>
      <c r="FC2583" s="18"/>
      <c r="FD2583" s="18"/>
      <c r="FE2583" s="18"/>
      <c r="FF2583" s="18"/>
      <c r="FG2583" s="18"/>
      <c r="FH2583" s="18"/>
      <c r="FI2583" s="18"/>
      <c r="FJ2583" s="18"/>
      <c r="FK2583" s="18"/>
      <c r="FL2583" s="18"/>
      <c r="FM2583" s="18"/>
      <c r="FN2583" s="18"/>
    </row>
    <row r="2584" spans="1:170">
      <c r="A2584" s="18"/>
      <c r="B2584" s="18"/>
      <c r="C2584" s="18"/>
      <c r="D2584" s="18"/>
      <c r="E2584" s="18"/>
      <c r="F2584" s="18"/>
      <c r="G2584" s="18"/>
      <c r="H2584" s="18"/>
      <c r="I2584" s="18"/>
      <c r="J2584" s="18"/>
      <c r="K2584" s="18"/>
      <c r="L2584" s="18"/>
      <c r="M2584" s="18"/>
      <c r="N2584" s="18"/>
      <c r="O2584" s="18"/>
      <c r="P2584" s="18"/>
      <c r="Q2584" s="18"/>
      <c r="R2584" s="18"/>
      <c r="S2584" s="18"/>
      <c r="T2584" s="18"/>
      <c r="U2584" s="18"/>
      <c r="V2584" s="18"/>
      <c r="W2584" s="18"/>
      <c r="X2584" s="18"/>
      <c r="Y2584" s="18"/>
      <c r="Z2584" s="18"/>
      <c r="AA2584" s="18"/>
      <c r="AB2584" s="18"/>
      <c r="AC2584" s="18"/>
      <c r="AD2584" s="18"/>
      <c r="AE2584" s="18"/>
      <c r="AF2584" s="18"/>
      <c r="AG2584" s="44"/>
      <c r="AH2584" s="44"/>
      <c r="AJ2584" s="18"/>
      <c r="AK2584" s="18"/>
      <c r="AL2584" s="18"/>
      <c r="AM2584" s="18"/>
      <c r="AN2584" s="18"/>
      <c r="AO2584" s="18"/>
      <c r="AP2584" s="18"/>
      <c r="AQ2584" s="18"/>
      <c r="AR2584" s="18"/>
      <c r="AS2584" s="18"/>
      <c r="AT2584" s="18"/>
      <c r="AU2584" s="18"/>
      <c r="AV2584" s="18"/>
      <c r="AW2584" s="18"/>
      <c r="AX2584" s="18"/>
      <c r="AY2584" s="18"/>
      <c r="AZ2584" s="18"/>
      <c r="BA2584" s="18"/>
      <c r="BC2584" s="18"/>
      <c r="BD2584" s="18"/>
      <c r="BE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18"/>
      <c r="EQ2584" s="18"/>
      <c r="ER2584" s="18"/>
      <c r="ES2584" s="18"/>
      <c r="ET2584" s="18"/>
      <c r="EU2584" s="18"/>
      <c r="EV2584" s="18"/>
      <c r="EW2584" s="18"/>
      <c r="EX2584" s="18"/>
      <c r="EY2584" s="18"/>
      <c r="EZ2584" s="18"/>
      <c r="FA2584" s="18"/>
      <c r="FB2584" s="18"/>
      <c r="FC2584" s="18"/>
      <c r="FD2584" s="18"/>
      <c r="FE2584" s="18"/>
      <c r="FF2584" s="18"/>
      <c r="FG2584" s="18"/>
      <c r="FH2584" s="18"/>
      <c r="FI2584" s="18"/>
      <c r="FJ2584" s="18"/>
      <c r="FK2584" s="18"/>
      <c r="FL2584" s="18"/>
      <c r="FM2584" s="18"/>
      <c r="FN2584" s="18"/>
    </row>
    <row r="2585" spans="1:170">
      <c r="A2585" s="18"/>
      <c r="B2585" s="18"/>
      <c r="C2585" s="18"/>
      <c r="D2585" s="18"/>
      <c r="E2585" s="18"/>
      <c r="F2585" s="18"/>
      <c r="G2585" s="18"/>
      <c r="H2585" s="18"/>
      <c r="I2585" s="18"/>
      <c r="J2585" s="18"/>
      <c r="K2585" s="18"/>
      <c r="L2585" s="18"/>
      <c r="M2585" s="18"/>
      <c r="N2585" s="18"/>
      <c r="O2585" s="18"/>
      <c r="P2585" s="18"/>
      <c r="Q2585" s="18"/>
      <c r="R2585" s="18"/>
      <c r="S2585" s="18"/>
      <c r="T2585" s="18"/>
      <c r="U2585" s="18"/>
      <c r="V2585" s="18"/>
      <c r="W2585" s="18"/>
      <c r="X2585" s="18"/>
      <c r="Y2585" s="18"/>
      <c r="Z2585" s="18"/>
      <c r="AA2585" s="18"/>
      <c r="AB2585" s="18"/>
      <c r="AC2585" s="18"/>
      <c r="AD2585" s="18"/>
      <c r="AE2585" s="18"/>
      <c r="AF2585" s="18"/>
      <c r="AG2585" s="44"/>
      <c r="AH2585" s="44"/>
      <c r="AJ2585" s="18"/>
      <c r="AK2585" s="18"/>
      <c r="AL2585" s="18"/>
      <c r="AM2585" s="18"/>
      <c r="AN2585" s="18"/>
      <c r="AO2585" s="18"/>
      <c r="AP2585" s="18"/>
      <c r="AQ2585" s="18"/>
      <c r="AR2585" s="18"/>
      <c r="AS2585" s="18"/>
      <c r="AT2585" s="18"/>
      <c r="AU2585" s="18"/>
      <c r="AV2585" s="18"/>
      <c r="AW2585" s="18"/>
      <c r="AX2585" s="18"/>
      <c r="AY2585" s="18"/>
      <c r="AZ2585" s="18"/>
      <c r="BA2585" s="18"/>
      <c r="BC2585" s="18"/>
      <c r="BD2585" s="18"/>
      <c r="BE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18"/>
      <c r="EQ2585" s="18"/>
      <c r="ER2585" s="18"/>
      <c r="ES2585" s="18"/>
      <c r="ET2585" s="18"/>
      <c r="EU2585" s="18"/>
      <c r="EV2585" s="18"/>
      <c r="EW2585" s="18"/>
      <c r="EX2585" s="18"/>
      <c r="EY2585" s="18"/>
      <c r="EZ2585" s="18"/>
      <c r="FA2585" s="18"/>
      <c r="FB2585" s="18"/>
      <c r="FC2585" s="18"/>
      <c r="FD2585" s="18"/>
      <c r="FE2585" s="18"/>
      <c r="FF2585" s="18"/>
      <c r="FG2585" s="18"/>
      <c r="FH2585" s="18"/>
      <c r="FI2585" s="18"/>
      <c r="FJ2585" s="18"/>
      <c r="FK2585" s="18"/>
      <c r="FL2585" s="18"/>
      <c r="FM2585" s="18"/>
      <c r="FN2585" s="18"/>
    </row>
    <row r="2586" spans="1:170">
      <c r="A2586" s="18"/>
      <c r="B2586" s="18"/>
      <c r="C2586" s="18"/>
      <c r="D2586" s="18"/>
      <c r="E2586" s="18"/>
      <c r="F2586" s="18"/>
      <c r="G2586" s="18"/>
      <c r="H2586" s="18"/>
      <c r="I2586" s="18"/>
      <c r="J2586" s="18"/>
      <c r="K2586" s="18"/>
      <c r="L2586" s="18"/>
      <c r="M2586" s="18"/>
      <c r="N2586" s="18"/>
      <c r="O2586" s="18"/>
      <c r="P2586" s="18"/>
      <c r="Q2586" s="18"/>
      <c r="R2586" s="18"/>
      <c r="S2586" s="18"/>
      <c r="T2586" s="18"/>
      <c r="U2586" s="18"/>
      <c r="V2586" s="18"/>
      <c r="W2586" s="18"/>
      <c r="X2586" s="18"/>
      <c r="Y2586" s="18"/>
      <c r="Z2586" s="18"/>
      <c r="AA2586" s="18"/>
      <c r="AB2586" s="18"/>
      <c r="AC2586" s="18"/>
      <c r="AD2586" s="18"/>
      <c r="AE2586" s="18"/>
      <c r="AF2586" s="18"/>
      <c r="AG2586" s="44"/>
      <c r="AH2586" s="44"/>
      <c r="AJ2586" s="18"/>
      <c r="AK2586" s="18"/>
      <c r="AL2586" s="18"/>
      <c r="AM2586" s="18"/>
      <c r="AN2586" s="18"/>
      <c r="AO2586" s="18"/>
      <c r="AP2586" s="18"/>
      <c r="AQ2586" s="18"/>
      <c r="AR2586" s="18"/>
      <c r="AS2586" s="18"/>
      <c r="AT2586" s="18"/>
      <c r="AU2586" s="18"/>
      <c r="AV2586" s="18"/>
      <c r="AW2586" s="18"/>
      <c r="AX2586" s="18"/>
      <c r="AY2586" s="18"/>
      <c r="AZ2586" s="18"/>
      <c r="BA2586" s="18"/>
      <c r="BC2586" s="18"/>
      <c r="BD2586" s="18"/>
      <c r="BE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18"/>
      <c r="EQ2586" s="18"/>
      <c r="ER2586" s="18"/>
      <c r="ES2586" s="18"/>
      <c r="ET2586" s="18"/>
      <c r="EU2586" s="18"/>
      <c r="EV2586" s="18"/>
      <c r="EW2586" s="18"/>
      <c r="EX2586" s="18"/>
      <c r="EY2586" s="18"/>
      <c r="EZ2586" s="18"/>
      <c r="FA2586" s="18"/>
      <c r="FB2586" s="18"/>
      <c r="FC2586" s="18"/>
      <c r="FD2586" s="18"/>
      <c r="FE2586" s="18"/>
      <c r="FF2586" s="18"/>
      <c r="FG2586" s="18"/>
      <c r="FH2586" s="18"/>
      <c r="FI2586" s="18"/>
      <c r="FJ2586" s="18"/>
      <c r="FK2586" s="18"/>
      <c r="FL2586" s="18"/>
      <c r="FM2586" s="18"/>
      <c r="FN2586" s="18"/>
    </row>
    <row r="2587" spans="1:170">
      <c r="A2587" s="18"/>
      <c r="B2587" s="18"/>
      <c r="C2587" s="18"/>
      <c r="D2587" s="18"/>
      <c r="E2587" s="18"/>
      <c r="F2587" s="18"/>
      <c r="G2587" s="18"/>
      <c r="H2587" s="18"/>
      <c r="I2587" s="18"/>
      <c r="J2587" s="18"/>
      <c r="K2587" s="18"/>
      <c r="L2587" s="18"/>
      <c r="M2587" s="18"/>
      <c r="N2587" s="18"/>
      <c r="O2587" s="18"/>
      <c r="P2587" s="18"/>
      <c r="Q2587" s="18"/>
      <c r="R2587" s="18"/>
      <c r="S2587" s="18"/>
      <c r="T2587" s="18"/>
      <c r="U2587" s="18"/>
      <c r="V2587" s="18"/>
      <c r="W2587" s="18"/>
      <c r="X2587" s="18"/>
      <c r="Y2587" s="18"/>
      <c r="Z2587" s="18"/>
      <c r="AA2587" s="18"/>
      <c r="AB2587" s="18"/>
      <c r="AC2587" s="18"/>
      <c r="AD2587" s="18"/>
      <c r="AE2587" s="18"/>
      <c r="AF2587" s="18"/>
      <c r="AG2587" s="44"/>
      <c r="AH2587" s="44"/>
      <c r="AJ2587" s="18"/>
      <c r="AK2587" s="18"/>
      <c r="AL2587" s="18"/>
      <c r="AM2587" s="18"/>
      <c r="AN2587" s="18"/>
      <c r="AO2587" s="18"/>
      <c r="AP2587" s="18"/>
      <c r="AQ2587" s="18"/>
      <c r="AR2587" s="18"/>
      <c r="AS2587" s="18"/>
      <c r="AT2587" s="18"/>
      <c r="AU2587" s="18"/>
      <c r="AV2587" s="18"/>
      <c r="AW2587" s="18"/>
      <c r="AX2587" s="18"/>
      <c r="AY2587" s="18"/>
      <c r="AZ2587" s="18"/>
      <c r="BA2587" s="18"/>
      <c r="BC2587" s="18"/>
      <c r="BD2587" s="18"/>
      <c r="BE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18"/>
      <c r="EQ2587" s="18"/>
      <c r="ER2587" s="18"/>
      <c r="ES2587" s="18"/>
      <c r="ET2587" s="18"/>
      <c r="EU2587" s="18"/>
      <c r="EV2587" s="18"/>
      <c r="EW2587" s="18"/>
      <c r="EX2587" s="18"/>
      <c r="EY2587" s="18"/>
      <c r="EZ2587" s="18"/>
      <c r="FA2587" s="18"/>
      <c r="FB2587" s="18"/>
      <c r="FC2587" s="18"/>
      <c r="FD2587" s="18"/>
      <c r="FE2587" s="18"/>
      <c r="FF2587" s="18"/>
      <c r="FG2587" s="18"/>
      <c r="FH2587" s="18"/>
      <c r="FI2587" s="18"/>
      <c r="FJ2587" s="18"/>
      <c r="FK2587" s="18"/>
      <c r="FL2587" s="18"/>
      <c r="FM2587" s="18"/>
      <c r="FN2587" s="18"/>
    </row>
    <row r="2588" spans="1:170">
      <c r="A2588" s="18"/>
      <c r="B2588" s="18"/>
      <c r="C2588" s="18"/>
      <c r="D2588" s="18"/>
      <c r="E2588" s="18"/>
      <c r="F2588" s="18"/>
      <c r="G2588" s="18"/>
      <c r="H2588" s="18"/>
      <c r="I2588" s="18"/>
      <c r="J2588" s="18"/>
      <c r="K2588" s="18"/>
      <c r="L2588" s="18"/>
      <c r="M2588" s="18"/>
      <c r="N2588" s="18"/>
      <c r="O2588" s="18"/>
      <c r="P2588" s="18"/>
      <c r="Q2588" s="18"/>
      <c r="R2588" s="18"/>
      <c r="S2588" s="18"/>
      <c r="T2588" s="18"/>
      <c r="U2588" s="18"/>
      <c r="V2588" s="18"/>
      <c r="W2588" s="18"/>
      <c r="X2588" s="18"/>
      <c r="Y2588" s="18"/>
      <c r="Z2588" s="18"/>
      <c r="AA2588" s="18"/>
      <c r="AB2588" s="18"/>
      <c r="AC2588" s="18"/>
      <c r="AD2588" s="18"/>
      <c r="AE2588" s="18"/>
      <c r="AF2588" s="18"/>
      <c r="AG2588" s="44"/>
      <c r="AH2588" s="44"/>
      <c r="AJ2588" s="18"/>
      <c r="AK2588" s="18"/>
      <c r="AL2588" s="18"/>
      <c r="AM2588" s="18"/>
      <c r="AN2588" s="18"/>
      <c r="AO2588" s="18"/>
      <c r="AP2588" s="18"/>
      <c r="AQ2588" s="18"/>
      <c r="AR2588" s="18"/>
      <c r="AS2588" s="18"/>
      <c r="AT2588" s="18"/>
      <c r="AU2588" s="18"/>
      <c r="AV2588" s="18"/>
      <c r="AW2588" s="18"/>
      <c r="AX2588" s="18"/>
      <c r="AY2588" s="18"/>
      <c r="AZ2588" s="18"/>
      <c r="BA2588" s="18"/>
      <c r="BC2588" s="18"/>
      <c r="BD2588" s="18"/>
      <c r="BE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18"/>
      <c r="EQ2588" s="18"/>
      <c r="ER2588" s="18"/>
      <c r="ES2588" s="18"/>
      <c r="ET2588" s="18"/>
      <c r="EU2588" s="18"/>
      <c r="EV2588" s="18"/>
      <c r="EW2588" s="18"/>
      <c r="EX2588" s="18"/>
      <c r="EY2588" s="18"/>
      <c r="EZ2588" s="18"/>
      <c r="FA2588" s="18"/>
      <c r="FB2588" s="18"/>
      <c r="FC2588" s="18"/>
      <c r="FD2588" s="18"/>
      <c r="FE2588" s="18"/>
      <c r="FF2588" s="18"/>
      <c r="FG2588" s="18"/>
      <c r="FH2588" s="18"/>
      <c r="FI2588" s="18"/>
      <c r="FJ2588" s="18"/>
      <c r="FK2588" s="18"/>
      <c r="FL2588" s="18"/>
      <c r="FM2588" s="18"/>
      <c r="FN2588" s="18"/>
    </row>
    <row r="2589" spans="1:170">
      <c r="A2589" s="18"/>
      <c r="B2589" s="18"/>
      <c r="C2589" s="18"/>
      <c r="D2589" s="18"/>
      <c r="E2589" s="18"/>
      <c r="F2589" s="18"/>
      <c r="G2589" s="18"/>
      <c r="H2589" s="18"/>
      <c r="I2589" s="18"/>
      <c r="J2589" s="18"/>
      <c r="K2589" s="18"/>
      <c r="L2589" s="18"/>
      <c r="M2589" s="18"/>
      <c r="N2589" s="18"/>
      <c r="O2589" s="18"/>
      <c r="P2589" s="18"/>
      <c r="Q2589" s="18"/>
      <c r="R2589" s="18"/>
      <c r="S2589" s="18"/>
      <c r="T2589" s="18"/>
      <c r="U2589" s="18"/>
      <c r="V2589" s="18"/>
      <c r="W2589" s="18"/>
      <c r="X2589" s="18"/>
      <c r="Y2589" s="18"/>
      <c r="Z2589" s="18"/>
      <c r="AA2589" s="18"/>
      <c r="AB2589" s="18"/>
      <c r="AC2589" s="18"/>
      <c r="AD2589" s="18"/>
      <c r="AE2589" s="18"/>
      <c r="AF2589" s="18"/>
      <c r="AG2589" s="44"/>
      <c r="AH2589" s="44"/>
      <c r="AJ2589" s="18"/>
      <c r="AK2589" s="18"/>
      <c r="AL2589" s="18"/>
      <c r="AM2589" s="18"/>
      <c r="AN2589" s="18"/>
      <c r="AO2589" s="18"/>
      <c r="AP2589" s="18"/>
      <c r="AQ2589" s="18"/>
      <c r="AR2589" s="18"/>
      <c r="AS2589" s="18"/>
      <c r="AT2589" s="18"/>
      <c r="AU2589" s="18"/>
      <c r="AV2589" s="18"/>
      <c r="AW2589" s="18"/>
      <c r="AX2589" s="18"/>
      <c r="AY2589" s="18"/>
      <c r="AZ2589" s="18"/>
      <c r="BA2589" s="18"/>
      <c r="BC2589" s="18"/>
      <c r="BD2589" s="18"/>
      <c r="BE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18"/>
      <c r="EQ2589" s="18"/>
      <c r="ER2589" s="18"/>
      <c r="ES2589" s="18"/>
      <c r="ET2589" s="18"/>
      <c r="EU2589" s="18"/>
      <c r="EV2589" s="18"/>
      <c r="EW2589" s="18"/>
      <c r="EX2589" s="18"/>
      <c r="EY2589" s="18"/>
      <c r="EZ2589" s="18"/>
      <c r="FA2589" s="18"/>
      <c r="FB2589" s="18"/>
      <c r="FC2589" s="18"/>
      <c r="FD2589" s="18"/>
      <c r="FE2589" s="18"/>
      <c r="FF2589" s="18"/>
      <c r="FG2589" s="18"/>
      <c r="FH2589" s="18"/>
      <c r="FI2589" s="18"/>
      <c r="FJ2589" s="18"/>
      <c r="FK2589" s="18"/>
      <c r="FL2589" s="18"/>
      <c r="FM2589" s="18"/>
      <c r="FN2589" s="18"/>
    </row>
    <row r="2590" spans="1:170">
      <c r="A2590" s="18"/>
      <c r="B2590" s="18"/>
      <c r="C2590" s="18"/>
      <c r="D2590" s="18"/>
      <c r="E2590" s="18"/>
      <c r="F2590" s="18"/>
      <c r="G2590" s="18"/>
      <c r="H2590" s="18"/>
      <c r="I2590" s="18"/>
      <c r="J2590" s="18"/>
      <c r="K2590" s="18"/>
      <c r="L2590" s="18"/>
      <c r="M2590" s="18"/>
      <c r="N2590" s="18"/>
      <c r="O2590" s="18"/>
      <c r="P2590" s="18"/>
      <c r="Q2590" s="18"/>
      <c r="R2590" s="18"/>
      <c r="S2590" s="18"/>
      <c r="T2590" s="18"/>
      <c r="U2590" s="18"/>
      <c r="V2590" s="18"/>
      <c r="W2590" s="18"/>
      <c r="X2590" s="18"/>
      <c r="Y2590" s="18"/>
      <c r="Z2590" s="18"/>
      <c r="AA2590" s="18"/>
      <c r="AB2590" s="18"/>
      <c r="AC2590" s="18"/>
      <c r="AD2590" s="18"/>
      <c r="AE2590" s="18"/>
      <c r="AF2590" s="18"/>
      <c r="AG2590" s="44"/>
      <c r="AH2590" s="44"/>
      <c r="AJ2590" s="18"/>
      <c r="AK2590" s="18"/>
      <c r="AL2590" s="18"/>
      <c r="AM2590" s="18"/>
      <c r="AN2590" s="18"/>
      <c r="AO2590" s="18"/>
      <c r="AP2590" s="18"/>
      <c r="AQ2590" s="18"/>
      <c r="AR2590" s="18"/>
      <c r="AS2590" s="18"/>
      <c r="AT2590" s="18"/>
      <c r="AU2590" s="18"/>
      <c r="AV2590" s="18"/>
      <c r="AW2590" s="18"/>
      <c r="AX2590" s="18"/>
      <c r="AY2590" s="18"/>
      <c r="AZ2590" s="18"/>
      <c r="BA2590" s="18"/>
      <c r="BC2590" s="18"/>
      <c r="BD2590" s="18"/>
      <c r="BE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18"/>
      <c r="EQ2590" s="18"/>
      <c r="ER2590" s="18"/>
      <c r="ES2590" s="18"/>
      <c r="ET2590" s="18"/>
      <c r="EU2590" s="18"/>
      <c r="EV2590" s="18"/>
      <c r="EW2590" s="18"/>
      <c r="EX2590" s="18"/>
      <c r="EY2590" s="18"/>
      <c r="EZ2590" s="18"/>
      <c r="FA2590" s="18"/>
      <c r="FB2590" s="18"/>
      <c r="FC2590" s="18"/>
      <c r="FD2590" s="18"/>
      <c r="FE2590" s="18"/>
      <c r="FF2590" s="18"/>
      <c r="FG2590" s="18"/>
      <c r="FH2590" s="18"/>
      <c r="FI2590" s="18"/>
      <c r="FJ2590" s="18"/>
      <c r="FK2590" s="18"/>
      <c r="FL2590" s="18"/>
      <c r="FM2590" s="18"/>
      <c r="FN2590" s="18"/>
    </row>
    <row r="2591" spans="1:170">
      <c r="A2591" s="18"/>
      <c r="B2591" s="18"/>
      <c r="C2591" s="18"/>
      <c r="D2591" s="18"/>
      <c r="E2591" s="18"/>
      <c r="F2591" s="18"/>
      <c r="G2591" s="18"/>
      <c r="H2591" s="18"/>
      <c r="I2591" s="18"/>
      <c r="J2591" s="18"/>
      <c r="K2591" s="18"/>
      <c r="L2591" s="18"/>
      <c r="M2591" s="18"/>
      <c r="N2591" s="18"/>
      <c r="O2591" s="18"/>
      <c r="P2591" s="18"/>
      <c r="Q2591" s="18"/>
      <c r="R2591" s="18"/>
      <c r="S2591" s="18"/>
      <c r="T2591" s="18"/>
      <c r="U2591" s="18"/>
      <c r="V2591" s="18"/>
      <c r="W2591" s="18"/>
      <c r="X2591" s="18"/>
      <c r="Y2591" s="18"/>
      <c r="Z2591" s="18"/>
      <c r="AA2591" s="18"/>
      <c r="AB2591" s="18"/>
      <c r="AC2591" s="18"/>
      <c r="AD2591" s="18"/>
      <c r="AE2591" s="18"/>
      <c r="AF2591" s="18"/>
      <c r="AG2591" s="44"/>
      <c r="AH2591" s="44"/>
      <c r="AJ2591" s="18"/>
      <c r="AK2591" s="18"/>
      <c r="AL2591" s="18"/>
      <c r="AM2591" s="18"/>
      <c r="AN2591" s="18"/>
      <c r="AO2591" s="18"/>
      <c r="AP2591" s="18"/>
      <c r="AQ2591" s="18"/>
      <c r="AR2591" s="18"/>
      <c r="AS2591" s="18"/>
      <c r="AT2591" s="18"/>
      <c r="AU2591" s="18"/>
      <c r="AV2591" s="18"/>
      <c r="AW2591" s="18"/>
      <c r="AX2591" s="18"/>
      <c r="AY2591" s="18"/>
      <c r="AZ2591" s="18"/>
      <c r="BA2591" s="18"/>
      <c r="BC2591" s="18"/>
      <c r="BD2591" s="18"/>
      <c r="BE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18"/>
      <c r="EQ2591" s="18"/>
      <c r="ER2591" s="18"/>
      <c r="ES2591" s="18"/>
      <c r="ET2591" s="18"/>
      <c r="EU2591" s="18"/>
      <c r="EV2591" s="18"/>
      <c r="EW2591" s="18"/>
      <c r="EX2591" s="18"/>
      <c r="EY2591" s="18"/>
      <c r="EZ2591" s="18"/>
      <c r="FA2591" s="18"/>
      <c r="FB2591" s="18"/>
      <c r="FC2591" s="18"/>
      <c r="FD2591" s="18"/>
      <c r="FE2591" s="18"/>
      <c r="FF2591" s="18"/>
      <c r="FG2591" s="18"/>
      <c r="FH2591" s="18"/>
      <c r="FI2591" s="18"/>
      <c r="FJ2591" s="18"/>
      <c r="FK2591" s="18"/>
      <c r="FL2591" s="18"/>
      <c r="FM2591" s="18"/>
      <c r="FN2591" s="18"/>
    </row>
    <row r="2592" spans="1:170">
      <c r="A2592" s="18"/>
      <c r="B2592" s="18"/>
      <c r="C2592" s="18"/>
      <c r="D2592" s="18"/>
      <c r="E2592" s="18"/>
      <c r="F2592" s="18"/>
      <c r="G2592" s="18"/>
      <c r="H2592" s="18"/>
      <c r="I2592" s="18"/>
      <c r="J2592" s="18"/>
      <c r="K2592" s="18"/>
      <c r="L2592" s="18"/>
      <c r="M2592" s="18"/>
      <c r="N2592" s="18"/>
      <c r="O2592" s="18"/>
      <c r="P2592" s="18"/>
      <c r="Q2592" s="18"/>
      <c r="R2592" s="18"/>
      <c r="S2592" s="18"/>
      <c r="T2592" s="18"/>
      <c r="U2592" s="18"/>
      <c r="V2592" s="18"/>
      <c r="W2592" s="18"/>
      <c r="X2592" s="18"/>
      <c r="Y2592" s="18"/>
      <c r="Z2592" s="18"/>
      <c r="AA2592" s="18"/>
      <c r="AB2592" s="18"/>
      <c r="AC2592" s="18"/>
      <c r="AD2592" s="18"/>
      <c r="AE2592" s="18"/>
      <c r="AF2592" s="18"/>
      <c r="AG2592" s="44"/>
      <c r="AH2592" s="44"/>
      <c r="AJ2592" s="18"/>
      <c r="AK2592" s="18"/>
      <c r="AL2592" s="18"/>
      <c r="AM2592" s="18"/>
      <c r="AN2592" s="18"/>
      <c r="AO2592" s="18"/>
      <c r="AP2592" s="18"/>
      <c r="AQ2592" s="18"/>
      <c r="AR2592" s="18"/>
      <c r="AS2592" s="18"/>
      <c r="AT2592" s="18"/>
      <c r="AU2592" s="18"/>
      <c r="AV2592" s="18"/>
      <c r="AW2592" s="18"/>
      <c r="AX2592" s="18"/>
      <c r="AY2592" s="18"/>
      <c r="AZ2592" s="18"/>
      <c r="BA2592" s="18"/>
      <c r="BC2592" s="18"/>
      <c r="BD2592" s="18"/>
      <c r="BE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18"/>
      <c r="EQ2592" s="18"/>
      <c r="ER2592" s="18"/>
      <c r="ES2592" s="18"/>
      <c r="ET2592" s="18"/>
      <c r="EU2592" s="18"/>
      <c r="EV2592" s="18"/>
      <c r="EW2592" s="18"/>
      <c r="EX2592" s="18"/>
      <c r="EY2592" s="18"/>
      <c r="EZ2592" s="18"/>
      <c r="FA2592" s="18"/>
      <c r="FB2592" s="18"/>
      <c r="FC2592" s="18"/>
      <c r="FD2592" s="18"/>
      <c r="FE2592" s="18"/>
      <c r="FF2592" s="18"/>
      <c r="FG2592" s="18"/>
      <c r="FH2592" s="18"/>
      <c r="FI2592" s="18"/>
      <c r="FJ2592" s="18"/>
      <c r="FK2592" s="18"/>
      <c r="FL2592" s="18"/>
      <c r="FM2592" s="18"/>
      <c r="FN2592" s="18"/>
    </row>
    <row r="2593" spans="1:170">
      <c r="A2593" s="18"/>
      <c r="B2593" s="18"/>
      <c r="C2593" s="18"/>
      <c r="D2593" s="18"/>
      <c r="E2593" s="18"/>
      <c r="F2593" s="18"/>
      <c r="G2593" s="18"/>
      <c r="H2593" s="18"/>
      <c r="I2593" s="18"/>
      <c r="J2593" s="18"/>
      <c r="K2593" s="18"/>
      <c r="L2593" s="18"/>
      <c r="M2593" s="18"/>
      <c r="N2593" s="18"/>
      <c r="O2593" s="18"/>
      <c r="P2593" s="18"/>
      <c r="Q2593" s="18"/>
      <c r="R2593" s="18"/>
      <c r="S2593" s="18"/>
      <c r="T2593" s="18"/>
      <c r="U2593" s="18"/>
      <c r="V2593" s="18"/>
      <c r="W2593" s="18"/>
      <c r="X2593" s="18"/>
      <c r="Y2593" s="18"/>
      <c r="Z2593" s="18"/>
      <c r="AA2593" s="18"/>
      <c r="AB2593" s="18"/>
      <c r="AC2593" s="18"/>
      <c r="AD2593" s="18"/>
      <c r="AE2593" s="18"/>
      <c r="AF2593" s="18"/>
      <c r="AG2593" s="44"/>
      <c r="AH2593" s="44"/>
      <c r="AJ2593" s="18"/>
      <c r="AK2593" s="18"/>
      <c r="AL2593" s="18"/>
      <c r="AM2593" s="18"/>
      <c r="AN2593" s="18"/>
      <c r="AO2593" s="18"/>
      <c r="AP2593" s="18"/>
      <c r="AQ2593" s="18"/>
      <c r="AR2593" s="18"/>
      <c r="AS2593" s="18"/>
      <c r="AT2593" s="18"/>
      <c r="AU2593" s="18"/>
      <c r="AV2593" s="18"/>
      <c r="AW2593" s="18"/>
      <c r="AX2593" s="18"/>
      <c r="AY2593" s="18"/>
      <c r="AZ2593" s="18"/>
      <c r="BA2593" s="18"/>
      <c r="BC2593" s="18"/>
      <c r="BD2593" s="18"/>
      <c r="BE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18"/>
      <c r="EQ2593" s="18"/>
      <c r="ER2593" s="18"/>
      <c r="ES2593" s="18"/>
      <c r="ET2593" s="18"/>
      <c r="EU2593" s="18"/>
      <c r="EV2593" s="18"/>
      <c r="EW2593" s="18"/>
      <c r="EX2593" s="18"/>
      <c r="EY2593" s="18"/>
      <c r="EZ2593" s="18"/>
      <c r="FA2593" s="18"/>
      <c r="FB2593" s="18"/>
      <c r="FC2593" s="18"/>
      <c r="FD2593" s="18"/>
      <c r="FE2593" s="18"/>
      <c r="FF2593" s="18"/>
      <c r="FG2593" s="18"/>
      <c r="FH2593" s="18"/>
      <c r="FI2593" s="18"/>
      <c r="FJ2593" s="18"/>
      <c r="FK2593" s="18"/>
      <c r="FL2593" s="18"/>
      <c r="FM2593" s="18"/>
      <c r="FN2593" s="18"/>
    </row>
    <row r="2594" spans="1:170">
      <c r="A2594" s="18"/>
      <c r="B2594" s="18"/>
      <c r="C2594" s="18"/>
      <c r="D2594" s="18"/>
      <c r="E2594" s="18"/>
      <c r="F2594" s="18"/>
      <c r="G2594" s="18"/>
      <c r="H2594" s="18"/>
      <c r="I2594" s="18"/>
      <c r="J2594" s="18"/>
      <c r="K2594" s="18"/>
      <c r="L2594" s="18"/>
      <c r="M2594" s="18"/>
      <c r="N2594" s="18"/>
      <c r="O2594" s="18"/>
      <c r="P2594" s="18"/>
      <c r="Q2594" s="18"/>
      <c r="R2594" s="18"/>
      <c r="S2594" s="18"/>
      <c r="T2594" s="18"/>
      <c r="U2594" s="18"/>
      <c r="V2594" s="18"/>
      <c r="W2594" s="18"/>
      <c r="X2594" s="18"/>
      <c r="Y2594" s="18"/>
      <c r="Z2594" s="18"/>
      <c r="AA2594" s="18"/>
      <c r="AB2594" s="18"/>
      <c r="AC2594" s="18"/>
      <c r="AD2594" s="18"/>
      <c r="AE2594" s="18"/>
      <c r="AF2594" s="18"/>
      <c r="AG2594" s="44"/>
      <c r="AH2594" s="44"/>
      <c r="AJ2594" s="18"/>
      <c r="AK2594" s="18"/>
      <c r="AL2594" s="18"/>
      <c r="AM2594" s="18"/>
      <c r="AN2594" s="18"/>
      <c r="AO2594" s="18"/>
      <c r="AP2594" s="18"/>
      <c r="AQ2594" s="18"/>
      <c r="AR2594" s="18"/>
      <c r="AS2594" s="18"/>
      <c r="AT2594" s="18"/>
      <c r="AU2594" s="18"/>
      <c r="AV2594" s="18"/>
      <c r="AW2594" s="18"/>
      <c r="AX2594" s="18"/>
      <c r="AY2594" s="18"/>
      <c r="AZ2594" s="18"/>
      <c r="BA2594" s="18"/>
      <c r="BC2594" s="18"/>
      <c r="BD2594" s="18"/>
      <c r="BE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18"/>
      <c r="EQ2594" s="18"/>
      <c r="ER2594" s="18"/>
      <c r="ES2594" s="18"/>
      <c r="ET2594" s="18"/>
      <c r="EU2594" s="18"/>
      <c r="EV2594" s="18"/>
      <c r="EW2594" s="18"/>
      <c r="EX2594" s="18"/>
      <c r="EY2594" s="18"/>
      <c r="EZ2594" s="18"/>
      <c r="FA2594" s="18"/>
      <c r="FB2594" s="18"/>
      <c r="FC2594" s="18"/>
      <c r="FD2594" s="18"/>
      <c r="FE2594" s="18"/>
      <c r="FF2594" s="18"/>
      <c r="FG2594" s="18"/>
      <c r="FH2594" s="18"/>
      <c r="FI2594" s="18"/>
      <c r="FJ2594" s="18"/>
      <c r="FK2594" s="18"/>
      <c r="FL2594" s="18"/>
      <c r="FM2594" s="18"/>
      <c r="FN2594" s="18"/>
    </row>
    <row r="2595" spans="1:170">
      <c r="A2595" s="18"/>
      <c r="B2595" s="18"/>
      <c r="C2595" s="18"/>
      <c r="D2595" s="18"/>
      <c r="E2595" s="18"/>
      <c r="F2595" s="18"/>
      <c r="G2595" s="18"/>
      <c r="H2595" s="18"/>
      <c r="I2595" s="18"/>
      <c r="J2595" s="18"/>
      <c r="K2595" s="18"/>
      <c r="L2595" s="18"/>
      <c r="M2595" s="18"/>
      <c r="N2595" s="18"/>
      <c r="O2595" s="18"/>
      <c r="P2595" s="18"/>
      <c r="Q2595" s="18"/>
      <c r="R2595" s="18"/>
      <c r="S2595" s="18"/>
      <c r="T2595" s="18"/>
      <c r="U2595" s="18"/>
      <c r="V2595" s="18"/>
      <c r="W2595" s="18"/>
      <c r="X2595" s="18"/>
      <c r="Y2595" s="18"/>
      <c r="Z2595" s="18"/>
      <c r="AA2595" s="18"/>
      <c r="AB2595" s="18"/>
      <c r="AC2595" s="18"/>
      <c r="AD2595" s="18"/>
      <c r="AE2595" s="18"/>
      <c r="AF2595" s="18"/>
      <c r="AG2595" s="44"/>
      <c r="AH2595" s="44"/>
      <c r="AJ2595" s="18"/>
      <c r="AK2595" s="18"/>
      <c r="AL2595" s="18"/>
      <c r="AM2595" s="18"/>
      <c r="AN2595" s="18"/>
      <c r="AO2595" s="18"/>
      <c r="AP2595" s="18"/>
      <c r="AQ2595" s="18"/>
      <c r="AR2595" s="18"/>
      <c r="AS2595" s="18"/>
      <c r="AT2595" s="18"/>
      <c r="AU2595" s="18"/>
      <c r="AV2595" s="18"/>
      <c r="AW2595" s="18"/>
      <c r="AX2595" s="18"/>
      <c r="AY2595" s="18"/>
      <c r="AZ2595" s="18"/>
      <c r="BA2595" s="18"/>
      <c r="BC2595" s="18"/>
      <c r="BD2595" s="18"/>
      <c r="BE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18"/>
      <c r="EQ2595" s="18"/>
      <c r="ER2595" s="18"/>
      <c r="ES2595" s="18"/>
      <c r="ET2595" s="18"/>
      <c r="EU2595" s="18"/>
      <c r="EV2595" s="18"/>
      <c r="EW2595" s="18"/>
      <c r="EX2595" s="18"/>
      <c r="EY2595" s="18"/>
      <c r="EZ2595" s="18"/>
      <c r="FA2595" s="18"/>
      <c r="FB2595" s="18"/>
      <c r="FC2595" s="18"/>
      <c r="FD2595" s="18"/>
      <c r="FE2595" s="18"/>
      <c r="FF2595" s="18"/>
      <c r="FG2595" s="18"/>
      <c r="FH2595" s="18"/>
      <c r="FI2595" s="18"/>
      <c r="FJ2595" s="18"/>
      <c r="FK2595" s="18"/>
      <c r="FL2595" s="18"/>
      <c r="FM2595" s="18"/>
      <c r="FN2595" s="18"/>
    </row>
    <row r="2596" spans="1:170">
      <c r="A2596" s="18"/>
      <c r="B2596" s="18"/>
      <c r="C2596" s="18"/>
      <c r="D2596" s="18"/>
      <c r="E2596" s="18"/>
      <c r="F2596" s="18"/>
      <c r="G2596" s="18"/>
      <c r="H2596" s="18"/>
      <c r="I2596" s="18"/>
      <c r="J2596" s="18"/>
      <c r="K2596" s="18"/>
      <c r="L2596" s="18"/>
      <c r="M2596" s="18"/>
      <c r="N2596" s="18"/>
      <c r="O2596" s="18"/>
      <c r="P2596" s="18"/>
      <c r="Q2596" s="18"/>
      <c r="R2596" s="18"/>
      <c r="S2596" s="18"/>
      <c r="T2596" s="18"/>
      <c r="U2596" s="18"/>
      <c r="V2596" s="18"/>
      <c r="W2596" s="18"/>
      <c r="X2596" s="18"/>
      <c r="Y2596" s="18"/>
      <c r="Z2596" s="18"/>
      <c r="AA2596" s="18"/>
      <c r="AB2596" s="18"/>
      <c r="AC2596" s="18"/>
      <c r="AD2596" s="18"/>
      <c r="AE2596" s="18"/>
      <c r="AF2596" s="18"/>
      <c r="AG2596" s="44"/>
      <c r="AH2596" s="44"/>
      <c r="AJ2596" s="18"/>
      <c r="AK2596" s="18"/>
      <c r="AL2596" s="18"/>
      <c r="AM2596" s="18"/>
      <c r="AN2596" s="18"/>
      <c r="AO2596" s="18"/>
      <c r="AP2596" s="18"/>
      <c r="AQ2596" s="18"/>
      <c r="AR2596" s="18"/>
      <c r="AS2596" s="18"/>
      <c r="AT2596" s="18"/>
      <c r="AU2596" s="18"/>
      <c r="AV2596" s="18"/>
      <c r="AW2596" s="18"/>
      <c r="AX2596" s="18"/>
      <c r="AY2596" s="18"/>
      <c r="AZ2596" s="18"/>
      <c r="BA2596" s="18"/>
      <c r="BC2596" s="18"/>
      <c r="BD2596" s="18"/>
      <c r="BE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18"/>
      <c r="EQ2596" s="18"/>
      <c r="ER2596" s="18"/>
      <c r="ES2596" s="18"/>
      <c r="ET2596" s="18"/>
      <c r="EU2596" s="18"/>
      <c r="EV2596" s="18"/>
      <c r="EW2596" s="18"/>
      <c r="EX2596" s="18"/>
      <c r="EY2596" s="18"/>
      <c r="EZ2596" s="18"/>
      <c r="FA2596" s="18"/>
      <c r="FB2596" s="18"/>
      <c r="FC2596" s="18"/>
      <c r="FD2596" s="18"/>
      <c r="FE2596" s="18"/>
      <c r="FF2596" s="18"/>
      <c r="FG2596" s="18"/>
      <c r="FH2596" s="18"/>
      <c r="FI2596" s="18"/>
      <c r="FJ2596" s="18"/>
      <c r="FK2596" s="18"/>
      <c r="FL2596" s="18"/>
      <c r="FM2596" s="18"/>
      <c r="FN2596" s="18"/>
    </row>
    <row r="2597" spans="1:170">
      <c r="A2597" s="18"/>
      <c r="B2597" s="18"/>
      <c r="C2597" s="18"/>
      <c r="D2597" s="18"/>
      <c r="E2597" s="18"/>
      <c r="F2597" s="18"/>
      <c r="G2597" s="18"/>
      <c r="H2597" s="18"/>
      <c r="I2597" s="18"/>
      <c r="J2597" s="18"/>
      <c r="K2597" s="18"/>
      <c r="L2597" s="18"/>
      <c r="M2597" s="18"/>
      <c r="N2597" s="18"/>
      <c r="O2597" s="18"/>
      <c r="P2597" s="18"/>
      <c r="Q2597" s="18"/>
      <c r="R2597" s="18"/>
      <c r="S2597" s="18"/>
      <c r="T2597" s="18"/>
      <c r="U2597" s="18"/>
      <c r="V2597" s="18"/>
      <c r="W2597" s="18"/>
      <c r="X2597" s="18"/>
      <c r="Y2597" s="18"/>
      <c r="Z2597" s="18"/>
      <c r="AA2597" s="18"/>
      <c r="AB2597" s="18"/>
      <c r="AC2597" s="18"/>
      <c r="AD2597" s="18"/>
      <c r="AE2597" s="18"/>
      <c r="AF2597" s="18"/>
      <c r="AG2597" s="44"/>
      <c r="AH2597" s="44"/>
      <c r="AJ2597" s="18"/>
      <c r="AK2597" s="18"/>
      <c r="AL2597" s="18"/>
      <c r="AM2597" s="18"/>
      <c r="AN2597" s="18"/>
      <c r="AO2597" s="18"/>
      <c r="AP2597" s="18"/>
      <c r="AQ2597" s="18"/>
      <c r="AR2597" s="18"/>
      <c r="AS2597" s="18"/>
      <c r="AT2597" s="18"/>
      <c r="AU2597" s="18"/>
      <c r="AV2597" s="18"/>
      <c r="AW2597" s="18"/>
      <c r="AX2597" s="18"/>
      <c r="AY2597" s="18"/>
      <c r="AZ2597" s="18"/>
      <c r="BA2597" s="18"/>
      <c r="BC2597" s="18"/>
      <c r="BD2597" s="18"/>
      <c r="BE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18"/>
      <c r="EQ2597" s="18"/>
      <c r="ER2597" s="18"/>
      <c r="ES2597" s="18"/>
      <c r="ET2597" s="18"/>
      <c r="EU2597" s="18"/>
      <c r="EV2597" s="18"/>
      <c r="EW2597" s="18"/>
      <c r="EX2597" s="18"/>
      <c r="EY2597" s="18"/>
      <c r="EZ2597" s="18"/>
      <c r="FA2597" s="18"/>
      <c r="FB2597" s="18"/>
      <c r="FC2597" s="18"/>
      <c r="FD2597" s="18"/>
      <c r="FE2597" s="18"/>
      <c r="FF2597" s="18"/>
      <c r="FG2597" s="18"/>
      <c r="FH2597" s="18"/>
      <c r="FI2597" s="18"/>
      <c r="FJ2597" s="18"/>
      <c r="FK2597" s="18"/>
      <c r="FL2597" s="18"/>
      <c r="FM2597" s="18"/>
      <c r="FN2597" s="18"/>
    </row>
    <row r="2598" spans="1:170">
      <c r="A2598" s="18"/>
      <c r="B2598" s="18"/>
      <c r="C2598" s="18"/>
      <c r="D2598" s="18"/>
      <c r="E2598" s="18"/>
      <c r="F2598" s="18"/>
      <c r="G2598" s="18"/>
      <c r="H2598" s="18"/>
      <c r="I2598" s="18"/>
      <c r="J2598" s="18"/>
      <c r="K2598" s="18"/>
      <c r="L2598" s="18"/>
      <c r="M2598" s="18"/>
      <c r="N2598" s="18"/>
      <c r="O2598" s="18"/>
      <c r="P2598" s="18"/>
      <c r="Q2598" s="18"/>
      <c r="R2598" s="18"/>
      <c r="S2598" s="18"/>
      <c r="T2598" s="18"/>
      <c r="U2598" s="18"/>
      <c r="V2598" s="18"/>
      <c r="W2598" s="18"/>
      <c r="X2598" s="18"/>
      <c r="Y2598" s="18"/>
      <c r="Z2598" s="18"/>
      <c r="AA2598" s="18"/>
      <c r="AB2598" s="18"/>
      <c r="AC2598" s="18"/>
      <c r="AD2598" s="18"/>
      <c r="AE2598" s="18"/>
      <c r="AF2598" s="18"/>
      <c r="AG2598" s="44"/>
      <c r="AH2598" s="44"/>
      <c r="AJ2598" s="18"/>
      <c r="AK2598" s="18"/>
      <c r="AL2598" s="18"/>
      <c r="AM2598" s="18"/>
      <c r="AN2598" s="18"/>
      <c r="AO2598" s="18"/>
      <c r="AP2598" s="18"/>
      <c r="AQ2598" s="18"/>
      <c r="AR2598" s="18"/>
      <c r="AS2598" s="18"/>
      <c r="AT2598" s="18"/>
      <c r="AU2598" s="18"/>
      <c r="AV2598" s="18"/>
      <c r="AW2598" s="18"/>
      <c r="AX2598" s="18"/>
      <c r="AY2598" s="18"/>
      <c r="AZ2598" s="18"/>
      <c r="BA2598" s="18"/>
      <c r="BC2598" s="18"/>
      <c r="BD2598" s="18"/>
      <c r="BE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18"/>
      <c r="EQ2598" s="18"/>
      <c r="ER2598" s="18"/>
      <c r="ES2598" s="18"/>
      <c r="ET2598" s="18"/>
      <c r="EU2598" s="18"/>
      <c r="EV2598" s="18"/>
      <c r="EW2598" s="18"/>
      <c r="EX2598" s="18"/>
      <c r="EY2598" s="18"/>
      <c r="EZ2598" s="18"/>
      <c r="FA2598" s="18"/>
      <c r="FB2598" s="18"/>
      <c r="FC2598" s="18"/>
      <c r="FD2598" s="18"/>
      <c r="FE2598" s="18"/>
      <c r="FF2598" s="18"/>
      <c r="FG2598" s="18"/>
      <c r="FH2598" s="18"/>
      <c r="FI2598" s="18"/>
      <c r="FJ2598" s="18"/>
      <c r="FK2598" s="18"/>
      <c r="FL2598" s="18"/>
      <c r="FM2598" s="18"/>
      <c r="FN2598" s="18"/>
    </row>
    <row r="2599" spans="1:170">
      <c r="A2599" s="18"/>
      <c r="B2599" s="18"/>
      <c r="C2599" s="18"/>
      <c r="D2599" s="18"/>
      <c r="E2599" s="18"/>
      <c r="F2599" s="18"/>
      <c r="G2599" s="18"/>
      <c r="H2599" s="18"/>
      <c r="I2599" s="18"/>
      <c r="J2599" s="18"/>
      <c r="K2599" s="18"/>
      <c r="L2599" s="18"/>
      <c r="M2599" s="18"/>
      <c r="N2599" s="18"/>
      <c r="O2599" s="18"/>
      <c r="P2599" s="18"/>
      <c r="Q2599" s="18"/>
      <c r="R2599" s="18"/>
      <c r="S2599" s="18"/>
      <c r="T2599" s="18"/>
      <c r="U2599" s="18"/>
      <c r="V2599" s="18"/>
      <c r="W2599" s="18"/>
      <c r="X2599" s="18"/>
      <c r="Y2599" s="18"/>
      <c r="Z2599" s="18"/>
      <c r="AA2599" s="18"/>
      <c r="AB2599" s="18"/>
      <c r="AC2599" s="18"/>
      <c r="AD2599" s="18"/>
      <c r="AE2599" s="18"/>
      <c r="AF2599" s="18"/>
      <c r="AG2599" s="44"/>
      <c r="AH2599" s="44"/>
      <c r="AJ2599" s="18"/>
      <c r="AK2599" s="18"/>
      <c r="AL2599" s="18"/>
      <c r="AM2599" s="18"/>
      <c r="AN2599" s="18"/>
      <c r="AO2599" s="18"/>
      <c r="AP2599" s="18"/>
      <c r="AQ2599" s="18"/>
      <c r="AR2599" s="18"/>
      <c r="AS2599" s="18"/>
      <c r="AT2599" s="18"/>
      <c r="AU2599" s="18"/>
      <c r="AV2599" s="18"/>
      <c r="AW2599" s="18"/>
      <c r="AX2599" s="18"/>
      <c r="AY2599" s="18"/>
      <c r="AZ2599" s="18"/>
      <c r="BA2599" s="18"/>
      <c r="BC2599" s="18"/>
      <c r="BD2599" s="18"/>
      <c r="BE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18"/>
      <c r="EQ2599" s="18"/>
      <c r="ER2599" s="18"/>
      <c r="ES2599" s="18"/>
      <c r="ET2599" s="18"/>
      <c r="EU2599" s="18"/>
      <c r="EV2599" s="18"/>
      <c r="EW2599" s="18"/>
      <c r="EX2599" s="18"/>
      <c r="EY2599" s="18"/>
      <c r="EZ2599" s="18"/>
      <c r="FA2599" s="18"/>
      <c r="FB2599" s="18"/>
      <c r="FC2599" s="18"/>
      <c r="FD2599" s="18"/>
      <c r="FE2599" s="18"/>
      <c r="FF2599" s="18"/>
      <c r="FG2599" s="18"/>
      <c r="FH2599" s="18"/>
      <c r="FI2599" s="18"/>
      <c r="FJ2599" s="18"/>
      <c r="FK2599" s="18"/>
      <c r="FL2599" s="18"/>
      <c r="FM2599" s="18"/>
      <c r="FN2599" s="18"/>
    </row>
    <row r="2600" spans="1:170">
      <c r="A2600" s="18"/>
      <c r="B2600" s="18"/>
      <c r="C2600" s="18"/>
      <c r="D2600" s="18"/>
      <c r="E2600" s="18"/>
      <c r="F2600" s="18"/>
      <c r="G2600" s="18"/>
      <c r="H2600" s="18"/>
      <c r="I2600" s="18"/>
      <c r="J2600" s="18"/>
      <c r="K2600" s="18"/>
      <c r="L2600" s="18"/>
      <c r="M2600" s="18"/>
      <c r="N2600" s="18"/>
      <c r="O2600" s="18"/>
      <c r="P2600" s="18"/>
      <c r="Q2600" s="18"/>
      <c r="R2600" s="18"/>
      <c r="S2600" s="18"/>
      <c r="T2600" s="18"/>
      <c r="U2600" s="18"/>
      <c r="V2600" s="18"/>
      <c r="W2600" s="18"/>
      <c r="X2600" s="18"/>
      <c r="Y2600" s="18"/>
      <c r="Z2600" s="18"/>
      <c r="AA2600" s="18"/>
      <c r="AB2600" s="18"/>
      <c r="AC2600" s="18"/>
      <c r="AD2600" s="18"/>
      <c r="AE2600" s="18"/>
      <c r="AF2600" s="18"/>
      <c r="AG2600" s="44"/>
      <c r="AH2600" s="44"/>
      <c r="AJ2600" s="18"/>
      <c r="AK2600" s="18"/>
      <c r="AL2600" s="18"/>
      <c r="AM2600" s="18"/>
      <c r="AN2600" s="18"/>
      <c r="AO2600" s="18"/>
      <c r="AP2600" s="18"/>
      <c r="AQ2600" s="18"/>
      <c r="AR2600" s="18"/>
      <c r="AS2600" s="18"/>
      <c r="AT2600" s="18"/>
      <c r="AU2600" s="18"/>
      <c r="AV2600" s="18"/>
      <c r="AW2600" s="18"/>
      <c r="AX2600" s="18"/>
      <c r="AY2600" s="18"/>
      <c r="AZ2600" s="18"/>
      <c r="BA2600" s="18"/>
      <c r="BC2600" s="18"/>
      <c r="BD2600" s="18"/>
      <c r="BE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18"/>
      <c r="EQ2600" s="18"/>
      <c r="ER2600" s="18"/>
      <c r="ES2600" s="18"/>
      <c r="ET2600" s="18"/>
      <c r="EU2600" s="18"/>
      <c r="EV2600" s="18"/>
      <c r="EW2600" s="18"/>
      <c r="EX2600" s="18"/>
      <c r="EY2600" s="18"/>
      <c r="EZ2600" s="18"/>
      <c r="FA2600" s="18"/>
      <c r="FB2600" s="18"/>
      <c r="FC2600" s="18"/>
      <c r="FD2600" s="18"/>
      <c r="FE2600" s="18"/>
      <c r="FF2600" s="18"/>
      <c r="FG2600" s="18"/>
      <c r="FH2600" s="18"/>
      <c r="FI2600" s="18"/>
      <c r="FJ2600" s="18"/>
      <c r="FK2600" s="18"/>
      <c r="FL2600" s="18"/>
      <c r="FM2600" s="18"/>
      <c r="FN2600" s="18"/>
    </row>
    <row r="2601" spans="1:170">
      <c r="A2601" s="18"/>
      <c r="B2601" s="18"/>
      <c r="C2601" s="18"/>
      <c r="D2601" s="18"/>
      <c r="E2601" s="18"/>
      <c r="F2601" s="18"/>
      <c r="G2601" s="18"/>
      <c r="H2601" s="18"/>
      <c r="I2601" s="18"/>
      <c r="J2601" s="18"/>
      <c r="K2601" s="18"/>
      <c r="L2601" s="18"/>
      <c r="M2601" s="18"/>
      <c r="N2601" s="18"/>
      <c r="O2601" s="18"/>
      <c r="P2601" s="18"/>
      <c r="Q2601" s="18"/>
      <c r="R2601" s="18"/>
      <c r="S2601" s="18"/>
      <c r="T2601" s="18"/>
      <c r="U2601" s="18"/>
      <c r="V2601" s="18"/>
      <c r="W2601" s="18"/>
      <c r="X2601" s="18"/>
      <c r="Y2601" s="18"/>
      <c r="Z2601" s="18"/>
      <c r="AA2601" s="18"/>
      <c r="AB2601" s="18"/>
      <c r="AC2601" s="18"/>
      <c r="AD2601" s="18"/>
      <c r="AE2601" s="18"/>
      <c r="AF2601" s="18"/>
      <c r="AG2601" s="44"/>
      <c r="AH2601" s="44"/>
      <c r="AJ2601" s="18"/>
      <c r="AK2601" s="18"/>
      <c r="AL2601" s="18"/>
      <c r="AM2601" s="18"/>
      <c r="AN2601" s="18"/>
      <c r="AO2601" s="18"/>
      <c r="AP2601" s="18"/>
      <c r="AQ2601" s="18"/>
      <c r="AR2601" s="18"/>
      <c r="AS2601" s="18"/>
      <c r="AT2601" s="18"/>
      <c r="AU2601" s="18"/>
      <c r="AV2601" s="18"/>
      <c r="AW2601" s="18"/>
      <c r="AX2601" s="18"/>
      <c r="AY2601" s="18"/>
      <c r="AZ2601" s="18"/>
      <c r="BA2601" s="18"/>
      <c r="BC2601" s="18"/>
      <c r="BD2601" s="18"/>
      <c r="BE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18"/>
      <c r="EQ2601" s="18"/>
      <c r="ER2601" s="18"/>
      <c r="ES2601" s="18"/>
      <c r="ET2601" s="18"/>
      <c r="EU2601" s="18"/>
      <c r="EV2601" s="18"/>
      <c r="EW2601" s="18"/>
      <c r="EX2601" s="18"/>
      <c r="EY2601" s="18"/>
      <c r="EZ2601" s="18"/>
      <c r="FA2601" s="18"/>
      <c r="FB2601" s="18"/>
      <c r="FC2601" s="18"/>
      <c r="FD2601" s="18"/>
      <c r="FE2601" s="18"/>
      <c r="FF2601" s="18"/>
      <c r="FG2601" s="18"/>
      <c r="FH2601" s="18"/>
      <c r="FI2601" s="18"/>
      <c r="FJ2601" s="18"/>
      <c r="FK2601" s="18"/>
      <c r="FL2601" s="18"/>
      <c r="FM2601" s="18"/>
      <c r="FN2601" s="18"/>
    </row>
    <row r="2602" spans="1:170">
      <c r="A2602" s="18"/>
      <c r="B2602" s="18"/>
      <c r="C2602" s="18"/>
      <c r="D2602" s="18"/>
      <c r="E2602" s="18"/>
      <c r="F2602" s="18"/>
      <c r="G2602" s="18"/>
      <c r="H2602" s="18"/>
      <c r="I2602" s="18"/>
      <c r="J2602" s="18"/>
      <c r="K2602" s="18"/>
      <c r="L2602" s="18"/>
      <c r="M2602" s="18"/>
      <c r="N2602" s="18"/>
      <c r="O2602" s="18"/>
      <c r="P2602" s="18"/>
      <c r="Q2602" s="18"/>
      <c r="R2602" s="18"/>
      <c r="S2602" s="18"/>
      <c r="T2602" s="18"/>
      <c r="U2602" s="18"/>
      <c r="V2602" s="18"/>
      <c r="W2602" s="18"/>
      <c r="X2602" s="18"/>
      <c r="Y2602" s="18"/>
      <c r="Z2602" s="18"/>
      <c r="AA2602" s="18"/>
      <c r="AB2602" s="18"/>
      <c r="AC2602" s="18"/>
      <c r="AD2602" s="18"/>
      <c r="AE2602" s="18"/>
      <c r="AF2602" s="18"/>
      <c r="AG2602" s="44"/>
      <c r="AH2602" s="44"/>
      <c r="AJ2602" s="18"/>
      <c r="AK2602" s="18"/>
      <c r="AL2602" s="18"/>
      <c r="AM2602" s="18"/>
      <c r="AN2602" s="18"/>
      <c r="AO2602" s="18"/>
      <c r="AP2602" s="18"/>
      <c r="AQ2602" s="18"/>
      <c r="AR2602" s="18"/>
      <c r="AS2602" s="18"/>
      <c r="AT2602" s="18"/>
      <c r="AU2602" s="18"/>
      <c r="AV2602" s="18"/>
      <c r="AW2602" s="18"/>
      <c r="AX2602" s="18"/>
      <c r="AY2602" s="18"/>
      <c r="AZ2602" s="18"/>
      <c r="BA2602" s="18"/>
      <c r="BC2602" s="18"/>
      <c r="BD2602" s="18"/>
      <c r="BE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18"/>
      <c r="EQ2602" s="18"/>
      <c r="ER2602" s="18"/>
      <c r="ES2602" s="18"/>
      <c r="ET2602" s="18"/>
      <c r="EU2602" s="18"/>
      <c r="EV2602" s="18"/>
      <c r="EW2602" s="18"/>
      <c r="EX2602" s="18"/>
      <c r="EY2602" s="18"/>
      <c r="EZ2602" s="18"/>
      <c r="FA2602" s="18"/>
      <c r="FB2602" s="18"/>
      <c r="FC2602" s="18"/>
      <c r="FD2602" s="18"/>
      <c r="FE2602" s="18"/>
      <c r="FF2602" s="18"/>
      <c r="FG2602" s="18"/>
      <c r="FH2602" s="18"/>
      <c r="FI2602" s="18"/>
      <c r="FJ2602" s="18"/>
      <c r="FK2602" s="18"/>
      <c r="FL2602" s="18"/>
      <c r="FM2602" s="18"/>
      <c r="FN2602" s="18"/>
    </row>
    <row r="2603" spans="1:170">
      <c r="A2603" s="18"/>
      <c r="B2603" s="18"/>
      <c r="C2603" s="18"/>
      <c r="D2603" s="18"/>
      <c r="E2603" s="18"/>
      <c r="F2603" s="18"/>
      <c r="G2603" s="18"/>
      <c r="H2603" s="18"/>
      <c r="I2603" s="18"/>
      <c r="J2603" s="18"/>
      <c r="K2603" s="18"/>
      <c r="L2603" s="18"/>
      <c r="M2603" s="18"/>
      <c r="N2603" s="18"/>
      <c r="O2603" s="18"/>
      <c r="P2603" s="18"/>
      <c r="Q2603" s="18"/>
      <c r="R2603" s="18"/>
      <c r="S2603" s="18"/>
      <c r="T2603" s="18"/>
      <c r="U2603" s="18"/>
      <c r="V2603" s="18"/>
      <c r="W2603" s="18"/>
      <c r="X2603" s="18"/>
      <c r="Y2603" s="18"/>
      <c r="Z2603" s="18"/>
      <c r="AA2603" s="18"/>
      <c r="AB2603" s="18"/>
      <c r="AC2603" s="18"/>
      <c r="AD2603" s="18"/>
      <c r="AE2603" s="18"/>
      <c r="AF2603" s="18"/>
      <c r="AG2603" s="44"/>
      <c r="AH2603" s="44"/>
      <c r="AJ2603" s="18"/>
      <c r="AK2603" s="18"/>
      <c r="AL2603" s="18"/>
      <c r="AM2603" s="18"/>
      <c r="AN2603" s="18"/>
      <c r="AO2603" s="18"/>
      <c r="AP2603" s="18"/>
      <c r="AQ2603" s="18"/>
      <c r="AR2603" s="18"/>
      <c r="AS2603" s="18"/>
      <c r="AT2603" s="18"/>
      <c r="AU2603" s="18"/>
      <c r="AV2603" s="18"/>
      <c r="AW2603" s="18"/>
      <c r="AX2603" s="18"/>
      <c r="AY2603" s="18"/>
      <c r="AZ2603" s="18"/>
      <c r="BA2603" s="18"/>
      <c r="BC2603" s="18"/>
      <c r="BD2603" s="18"/>
      <c r="BE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18"/>
      <c r="EQ2603" s="18"/>
      <c r="ER2603" s="18"/>
      <c r="ES2603" s="18"/>
      <c r="ET2603" s="18"/>
      <c r="EU2603" s="18"/>
      <c r="EV2603" s="18"/>
      <c r="EW2603" s="18"/>
      <c r="EX2603" s="18"/>
      <c r="EY2603" s="18"/>
      <c r="EZ2603" s="18"/>
      <c r="FA2603" s="18"/>
      <c r="FB2603" s="18"/>
      <c r="FC2603" s="18"/>
      <c r="FD2603" s="18"/>
      <c r="FE2603" s="18"/>
      <c r="FF2603" s="18"/>
      <c r="FG2603" s="18"/>
      <c r="FH2603" s="18"/>
      <c r="FI2603" s="18"/>
      <c r="FJ2603" s="18"/>
      <c r="FK2603" s="18"/>
      <c r="FL2603" s="18"/>
      <c r="FM2603" s="18"/>
      <c r="FN2603" s="18"/>
    </row>
    <row r="2604" spans="1:170">
      <c r="A2604" s="18"/>
      <c r="B2604" s="18"/>
      <c r="C2604" s="18"/>
      <c r="D2604" s="18"/>
      <c r="E2604" s="18"/>
      <c r="F2604" s="18"/>
      <c r="G2604" s="18"/>
      <c r="H2604" s="18"/>
      <c r="I2604" s="18"/>
      <c r="J2604" s="18"/>
      <c r="K2604" s="18"/>
      <c r="L2604" s="18"/>
      <c r="M2604" s="18"/>
      <c r="N2604" s="18"/>
      <c r="O2604" s="18"/>
      <c r="P2604" s="18"/>
      <c r="Q2604" s="18"/>
      <c r="R2604" s="18"/>
      <c r="S2604" s="18"/>
      <c r="T2604" s="18"/>
      <c r="U2604" s="18"/>
      <c r="V2604" s="18"/>
      <c r="W2604" s="18"/>
      <c r="X2604" s="18"/>
      <c r="Y2604" s="18"/>
      <c r="Z2604" s="18"/>
      <c r="AA2604" s="18"/>
      <c r="AB2604" s="18"/>
      <c r="AC2604" s="18"/>
      <c r="AD2604" s="18"/>
      <c r="AE2604" s="18"/>
      <c r="AF2604" s="18"/>
      <c r="AG2604" s="44"/>
      <c r="AH2604" s="44"/>
      <c r="AJ2604" s="18"/>
      <c r="AK2604" s="18"/>
      <c r="AL2604" s="18"/>
      <c r="AM2604" s="18"/>
      <c r="AN2604" s="18"/>
      <c r="AO2604" s="18"/>
      <c r="AP2604" s="18"/>
      <c r="AQ2604" s="18"/>
      <c r="AR2604" s="18"/>
      <c r="AS2604" s="18"/>
      <c r="AT2604" s="18"/>
      <c r="AU2604" s="18"/>
      <c r="AV2604" s="18"/>
      <c r="AW2604" s="18"/>
      <c r="AX2604" s="18"/>
      <c r="AY2604" s="18"/>
      <c r="AZ2604" s="18"/>
      <c r="BA2604" s="18"/>
      <c r="BC2604" s="18"/>
      <c r="BD2604" s="18"/>
      <c r="BE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18"/>
      <c r="EQ2604" s="18"/>
      <c r="ER2604" s="18"/>
      <c r="ES2604" s="18"/>
      <c r="ET2604" s="18"/>
      <c r="EU2604" s="18"/>
      <c r="EV2604" s="18"/>
      <c r="EW2604" s="18"/>
      <c r="EX2604" s="18"/>
      <c r="EY2604" s="18"/>
      <c r="EZ2604" s="18"/>
      <c r="FA2604" s="18"/>
      <c r="FB2604" s="18"/>
      <c r="FC2604" s="18"/>
      <c r="FD2604" s="18"/>
      <c r="FE2604" s="18"/>
      <c r="FF2604" s="18"/>
      <c r="FG2604" s="18"/>
      <c r="FH2604" s="18"/>
      <c r="FI2604" s="18"/>
      <c r="FJ2604" s="18"/>
      <c r="FK2604" s="18"/>
      <c r="FL2604" s="18"/>
      <c r="FM2604" s="18"/>
      <c r="FN2604" s="18"/>
    </row>
    <row r="2605" spans="1:170">
      <c r="A2605" s="18"/>
      <c r="B2605" s="18"/>
      <c r="C2605" s="18"/>
      <c r="D2605" s="18"/>
      <c r="E2605" s="18"/>
      <c r="F2605" s="18"/>
      <c r="G2605" s="18"/>
      <c r="H2605" s="18"/>
      <c r="I2605" s="18"/>
      <c r="J2605" s="18"/>
      <c r="K2605" s="18"/>
      <c r="L2605" s="18"/>
      <c r="M2605" s="18"/>
      <c r="N2605" s="18"/>
      <c r="O2605" s="18"/>
      <c r="P2605" s="18"/>
      <c r="Q2605" s="18"/>
      <c r="R2605" s="18"/>
      <c r="S2605" s="18"/>
      <c r="T2605" s="18"/>
      <c r="U2605" s="18"/>
      <c r="V2605" s="18"/>
      <c r="W2605" s="18"/>
      <c r="X2605" s="18"/>
      <c r="Y2605" s="18"/>
      <c r="Z2605" s="18"/>
      <c r="AA2605" s="18"/>
      <c r="AB2605" s="18"/>
      <c r="AC2605" s="18"/>
      <c r="AD2605" s="18"/>
      <c r="AE2605" s="18"/>
      <c r="AF2605" s="18"/>
      <c r="AG2605" s="44"/>
      <c r="AH2605" s="44"/>
      <c r="AJ2605" s="18"/>
      <c r="AK2605" s="18"/>
      <c r="AL2605" s="18"/>
      <c r="AM2605" s="18"/>
      <c r="AN2605" s="18"/>
      <c r="AO2605" s="18"/>
      <c r="AP2605" s="18"/>
      <c r="AQ2605" s="18"/>
      <c r="AR2605" s="18"/>
      <c r="AS2605" s="18"/>
      <c r="AT2605" s="18"/>
      <c r="AU2605" s="18"/>
      <c r="AV2605" s="18"/>
      <c r="AW2605" s="18"/>
      <c r="AX2605" s="18"/>
      <c r="AY2605" s="18"/>
      <c r="AZ2605" s="18"/>
      <c r="BA2605" s="18"/>
      <c r="BC2605" s="18"/>
      <c r="BD2605" s="18"/>
      <c r="BE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18"/>
      <c r="EQ2605" s="18"/>
      <c r="ER2605" s="18"/>
      <c r="ES2605" s="18"/>
      <c r="ET2605" s="18"/>
      <c r="EU2605" s="18"/>
      <c r="EV2605" s="18"/>
      <c r="EW2605" s="18"/>
      <c r="EX2605" s="18"/>
      <c r="EY2605" s="18"/>
      <c r="EZ2605" s="18"/>
      <c r="FA2605" s="18"/>
      <c r="FB2605" s="18"/>
      <c r="FC2605" s="18"/>
      <c r="FD2605" s="18"/>
      <c r="FE2605" s="18"/>
      <c r="FF2605" s="18"/>
      <c r="FG2605" s="18"/>
      <c r="FH2605" s="18"/>
      <c r="FI2605" s="18"/>
      <c r="FJ2605" s="18"/>
      <c r="FK2605" s="18"/>
      <c r="FL2605" s="18"/>
      <c r="FM2605" s="18"/>
      <c r="FN2605" s="18"/>
    </row>
    <row r="2606" spans="1:170">
      <c r="A2606" s="18"/>
      <c r="B2606" s="18"/>
      <c r="C2606" s="18"/>
      <c r="D2606" s="18"/>
      <c r="E2606" s="18"/>
      <c r="F2606" s="18"/>
      <c r="G2606" s="18"/>
      <c r="H2606" s="18"/>
      <c r="I2606" s="18"/>
      <c r="J2606" s="18"/>
      <c r="K2606" s="18"/>
      <c r="L2606" s="18"/>
      <c r="M2606" s="18"/>
      <c r="N2606" s="18"/>
      <c r="O2606" s="18"/>
      <c r="P2606" s="18"/>
      <c r="Q2606" s="18"/>
      <c r="R2606" s="18"/>
      <c r="S2606" s="18"/>
      <c r="T2606" s="18"/>
      <c r="U2606" s="18"/>
      <c r="V2606" s="18"/>
      <c r="W2606" s="18"/>
      <c r="X2606" s="18"/>
      <c r="Y2606" s="18"/>
      <c r="Z2606" s="18"/>
      <c r="AA2606" s="18"/>
      <c r="AB2606" s="18"/>
      <c r="AC2606" s="18"/>
      <c r="AD2606" s="18"/>
      <c r="AE2606" s="18"/>
      <c r="AF2606" s="18"/>
      <c r="AG2606" s="44"/>
      <c r="AH2606" s="44"/>
      <c r="AJ2606" s="18"/>
      <c r="AK2606" s="18"/>
      <c r="AL2606" s="18"/>
      <c r="AM2606" s="18"/>
      <c r="AN2606" s="18"/>
      <c r="AO2606" s="18"/>
      <c r="AP2606" s="18"/>
      <c r="AQ2606" s="18"/>
      <c r="AR2606" s="18"/>
      <c r="AS2606" s="18"/>
      <c r="AT2606" s="18"/>
      <c r="AU2606" s="18"/>
      <c r="AV2606" s="18"/>
      <c r="AW2606" s="18"/>
      <c r="AX2606" s="18"/>
      <c r="AY2606" s="18"/>
      <c r="AZ2606" s="18"/>
      <c r="BA2606" s="18"/>
      <c r="BC2606" s="18"/>
      <c r="BD2606" s="18"/>
      <c r="BE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18"/>
      <c r="EQ2606" s="18"/>
      <c r="ER2606" s="18"/>
      <c r="ES2606" s="18"/>
      <c r="ET2606" s="18"/>
      <c r="EU2606" s="18"/>
      <c r="EV2606" s="18"/>
      <c r="EW2606" s="18"/>
      <c r="EX2606" s="18"/>
      <c r="EY2606" s="18"/>
      <c r="EZ2606" s="18"/>
      <c r="FA2606" s="18"/>
      <c r="FB2606" s="18"/>
      <c r="FC2606" s="18"/>
      <c r="FD2606" s="18"/>
      <c r="FE2606" s="18"/>
      <c r="FF2606" s="18"/>
      <c r="FG2606" s="18"/>
      <c r="FH2606" s="18"/>
      <c r="FI2606" s="18"/>
      <c r="FJ2606" s="18"/>
      <c r="FK2606" s="18"/>
      <c r="FL2606" s="18"/>
      <c r="FM2606" s="18"/>
      <c r="FN2606" s="18"/>
    </row>
    <row r="2607" spans="1:170">
      <c r="A2607" s="18"/>
      <c r="B2607" s="18"/>
      <c r="C2607" s="18"/>
      <c r="D2607" s="18"/>
      <c r="E2607" s="18"/>
      <c r="F2607" s="18"/>
      <c r="G2607" s="18"/>
      <c r="H2607" s="18"/>
      <c r="I2607" s="18"/>
      <c r="J2607" s="18"/>
      <c r="K2607" s="18"/>
      <c r="L2607" s="18"/>
      <c r="M2607" s="18"/>
      <c r="N2607" s="18"/>
      <c r="O2607" s="18"/>
      <c r="P2607" s="18"/>
      <c r="Q2607" s="18"/>
      <c r="R2607" s="18"/>
      <c r="S2607" s="18"/>
      <c r="T2607" s="18"/>
      <c r="U2607" s="18"/>
      <c r="V2607" s="18"/>
      <c r="W2607" s="18"/>
      <c r="X2607" s="18"/>
      <c r="Y2607" s="18"/>
      <c r="Z2607" s="18"/>
      <c r="AA2607" s="18"/>
      <c r="AB2607" s="18"/>
      <c r="AC2607" s="18"/>
      <c r="AD2607" s="18"/>
      <c r="AE2607" s="18"/>
      <c r="AF2607" s="18"/>
      <c r="AG2607" s="44"/>
      <c r="AH2607" s="44"/>
      <c r="AJ2607" s="18"/>
      <c r="AK2607" s="18"/>
      <c r="AL2607" s="18"/>
      <c r="AM2607" s="18"/>
      <c r="AN2607" s="18"/>
      <c r="AO2607" s="18"/>
      <c r="AP2607" s="18"/>
      <c r="AQ2607" s="18"/>
      <c r="AR2607" s="18"/>
      <c r="AS2607" s="18"/>
      <c r="AT2607" s="18"/>
      <c r="AU2607" s="18"/>
      <c r="AV2607" s="18"/>
      <c r="AW2607" s="18"/>
      <c r="AX2607" s="18"/>
      <c r="AY2607" s="18"/>
      <c r="AZ2607" s="18"/>
      <c r="BA2607" s="18"/>
      <c r="BC2607" s="18"/>
      <c r="BD2607" s="18"/>
      <c r="BE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18"/>
      <c r="EQ2607" s="18"/>
      <c r="ER2607" s="18"/>
      <c r="ES2607" s="18"/>
      <c r="ET2607" s="18"/>
      <c r="EU2607" s="18"/>
      <c r="EV2607" s="18"/>
      <c r="EW2607" s="18"/>
      <c r="EX2607" s="18"/>
      <c r="EY2607" s="18"/>
      <c r="EZ2607" s="18"/>
      <c r="FA2607" s="18"/>
      <c r="FB2607" s="18"/>
      <c r="FC2607" s="18"/>
      <c r="FD2607" s="18"/>
      <c r="FE2607" s="18"/>
      <c r="FF2607" s="18"/>
      <c r="FG2607" s="18"/>
      <c r="FH2607" s="18"/>
      <c r="FI2607" s="18"/>
      <c r="FJ2607" s="18"/>
      <c r="FK2607" s="18"/>
      <c r="FL2607" s="18"/>
      <c r="FM2607" s="18"/>
      <c r="FN2607" s="18"/>
    </row>
    <row r="2608" spans="1:170">
      <c r="A2608" s="18"/>
      <c r="B2608" s="18"/>
      <c r="C2608" s="18"/>
      <c r="D2608" s="18"/>
      <c r="E2608" s="18"/>
      <c r="F2608" s="18"/>
      <c r="G2608" s="18"/>
      <c r="H2608" s="18"/>
      <c r="I2608" s="18"/>
      <c r="J2608" s="18"/>
      <c r="K2608" s="18"/>
      <c r="L2608" s="18"/>
      <c r="M2608" s="18"/>
      <c r="N2608" s="18"/>
      <c r="O2608" s="18"/>
      <c r="P2608" s="18"/>
      <c r="Q2608" s="18"/>
      <c r="R2608" s="18"/>
      <c r="S2608" s="18"/>
      <c r="T2608" s="18"/>
      <c r="U2608" s="18"/>
      <c r="V2608" s="18"/>
      <c r="W2608" s="18"/>
      <c r="X2608" s="18"/>
      <c r="Y2608" s="18"/>
      <c r="Z2608" s="18"/>
      <c r="AA2608" s="18"/>
      <c r="AB2608" s="18"/>
      <c r="AC2608" s="18"/>
      <c r="AD2608" s="18"/>
      <c r="AE2608" s="18"/>
      <c r="AF2608" s="18"/>
      <c r="AG2608" s="44"/>
      <c r="AH2608" s="44"/>
      <c r="AJ2608" s="18"/>
      <c r="AK2608" s="18"/>
      <c r="AL2608" s="18"/>
      <c r="AM2608" s="18"/>
      <c r="AN2608" s="18"/>
      <c r="AO2608" s="18"/>
      <c r="AP2608" s="18"/>
      <c r="AQ2608" s="18"/>
      <c r="AR2608" s="18"/>
      <c r="AS2608" s="18"/>
      <c r="AT2608" s="18"/>
      <c r="AU2608" s="18"/>
      <c r="AV2608" s="18"/>
      <c r="AW2608" s="18"/>
      <c r="AX2608" s="18"/>
      <c r="AY2608" s="18"/>
      <c r="AZ2608" s="18"/>
      <c r="BA2608" s="18"/>
      <c r="BC2608" s="18"/>
      <c r="BD2608" s="18"/>
      <c r="BE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18"/>
      <c r="EQ2608" s="18"/>
      <c r="ER2608" s="18"/>
      <c r="ES2608" s="18"/>
      <c r="ET2608" s="18"/>
      <c r="EU2608" s="18"/>
      <c r="EV2608" s="18"/>
      <c r="EW2608" s="18"/>
      <c r="EX2608" s="18"/>
      <c r="EY2608" s="18"/>
      <c r="EZ2608" s="18"/>
      <c r="FA2608" s="18"/>
      <c r="FB2608" s="18"/>
      <c r="FC2608" s="18"/>
      <c r="FD2608" s="18"/>
      <c r="FE2608" s="18"/>
      <c r="FF2608" s="18"/>
      <c r="FG2608" s="18"/>
      <c r="FH2608" s="18"/>
      <c r="FI2608" s="18"/>
      <c r="FJ2608" s="18"/>
      <c r="FK2608" s="18"/>
      <c r="FL2608" s="18"/>
      <c r="FM2608" s="18"/>
      <c r="FN2608" s="18"/>
    </row>
    <row r="2609" spans="1:170">
      <c r="A2609" s="18"/>
      <c r="B2609" s="18"/>
      <c r="C2609" s="18"/>
      <c r="D2609" s="18"/>
      <c r="E2609" s="18"/>
      <c r="F2609" s="18"/>
      <c r="G2609" s="18"/>
      <c r="H2609" s="18"/>
      <c r="I2609" s="18"/>
      <c r="J2609" s="18"/>
      <c r="K2609" s="18"/>
      <c r="L2609" s="18"/>
      <c r="M2609" s="18"/>
      <c r="N2609" s="18"/>
      <c r="O2609" s="18"/>
      <c r="P2609" s="18"/>
      <c r="Q2609" s="18"/>
      <c r="R2609" s="18"/>
      <c r="S2609" s="18"/>
      <c r="T2609" s="18"/>
      <c r="U2609" s="18"/>
      <c r="V2609" s="18"/>
      <c r="W2609" s="18"/>
      <c r="X2609" s="18"/>
      <c r="Y2609" s="18"/>
      <c r="Z2609" s="18"/>
      <c r="AA2609" s="18"/>
      <c r="AB2609" s="18"/>
      <c r="AC2609" s="18"/>
      <c r="AD2609" s="18"/>
      <c r="AE2609" s="18"/>
      <c r="AF2609" s="18"/>
      <c r="AG2609" s="44"/>
      <c r="AH2609" s="44"/>
      <c r="AJ2609" s="18"/>
      <c r="AK2609" s="18"/>
      <c r="AL2609" s="18"/>
      <c r="AM2609" s="18"/>
      <c r="AN2609" s="18"/>
      <c r="AO2609" s="18"/>
      <c r="AP2609" s="18"/>
      <c r="AQ2609" s="18"/>
      <c r="AR2609" s="18"/>
      <c r="AS2609" s="18"/>
      <c r="AT2609" s="18"/>
      <c r="AU2609" s="18"/>
      <c r="AV2609" s="18"/>
      <c r="AW2609" s="18"/>
      <c r="AX2609" s="18"/>
      <c r="AY2609" s="18"/>
      <c r="AZ2609" s="18"/>
      <c r="BA2609" s="18"/>
      <c r="BC2609" s="18"/>
      <c r="BD2609" s="18"/>
      <c r="BE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18"/>
      <c r="EQ2609" s="18"/>
      <c r="ER2609" s="18"/>
      <c r="ES2609" s="18"/>
      <c r="ET2609" s="18"/>
      <c r="EU2609" s="18"/>
      <c r="EV2609" s="18"/>
      <c r="EW2609" s="18"/>
      <c r="EX2609" s="18"/>
      <c r="EY2609" s="18"/>
      <c r="EZ2609" s="18"/>
      <c r="FA2609" s="18"/>
      <c r="FB2609" s="18"/>
      <c r="FC2609" s="18"/>
      <c r="FD2609" s="18"/>
      <c r="FE2609" s="18"/>
      <c r="FF2609" s="18"/>
      <c r="FG2609" s="18"/>
      <c r="FH2609" s="18"/>
      <c r="FI2609" s="18"/>
      <c r="FJ2609" s="18"/>
      <c r="FK2609" s="18"/>
      <c r="FL2609" s="18"/>
      <c r="FM2609" s="18"/>
      <c r="FN2609" s="18"/>
    </row>
    <row r="2610" spans="1:170">
      <c r="A2610" s="18"/>
      <c r="B2610" s="18"/>
      <c r="C2610" s="18"/>
      <c r="D2610" s="18"/>
      <c r="E2610" s="18"/>
      <c r="F2610" s="18"/>
      <c r="G2610" s="18"/>
      <c r="H2610" s="18"/>
      <c r="I2610" s="18"/>
      <c r="J2610" s="18"/>
      <c r="K2610" s="18"/>
      <c r="L2610" s="18"/>
      <c r="M2610" s="18"/>
      <c r="N2610" s="18"/>
      <c r="O2610" s="18"/>
      <c r="P2610" s="18"/>
      <c r="Q2610" s="18"/>
      <c r="R2610" s="18"/>
      <c r="S2610" s="18"/>
      <c r="T2610" s="18"/>
      <c r="U2610" s="18"/>
      <c r="V2610" s="18"/>
      <c r="W2610" s="18"/>
      <c r="X2610" s="18"/>
      <c r="Y2610" s="18"/>
      <c r="Z2610" s="18"/>
      <c r="AA2610" s="18"/>
      <c r="AB2610" s="18"/>
      <c r="AC2610" s="18"/>
      <c r="AD2610" s="18"/>
      <c r="AE2610" s="18"/>
      <c r="AF2610" s="18"/>
      <c r="AG2610" s="44"/>
      <c r="AH2610" s="44"/>
      <c r="AJ2610" s="18"/>
      <c r="AK2610" s="18"/>
      <c r="AL2610" s="18"/>
      <c r="AM2610" s="18"/>
      <c r="AN2610" s="18"/>
      <c r="AO2610" s="18"/>
      <c r="AP2610" s="18"/>
      <c r="AQ2610" s="18"/>
      <c r="AR2610" s="18"/>
      <c r="AS2610" s="18"/>
      <c r="AT2610" s="18"/>
      <c r="AU2610" s="18"/>
      <c r="AV2610" s="18"/>
      <c r="AW2610" s="18"/>
      <c r="AX2610" s="18"/>
      <c r="AY2610" s="18"/>
      <c r="AZ2610" s="18"/>
      <c r="BA2610" s="18"/>
      <c r="BC2610" s="18"/>
      <c r="BD2610" s="18"/>
      <c r="BE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18"/>
      <c r="EQ2610" s="18"/>
      <c r="ER2610" s="18"/>
      <c r="ES2610" s="18"/>
      <c r="ET2610" s="18"/>
      <c r="EU2610" s="18"/>
      <c r="EV2610" s="18"/>
      <c r="EW2610" s="18"/>
      <c r="EX2610" s="18"/>
      <c r="EY2610" s="18"/>
      <c r="EZ2610" s="18"/>
      <c r="FA2610" s="18"/>
      <c r="FB2610" s="18"/>
      <c r="FC2610" s="18"/>
      <c r="FD2610" s="18"/>
      <c r="FE2610" s="18"/>
      <c r="FF2610" s="18"/>
      <c r="FG2610" s="18"/>
      <c r="FH2610" s="18"/>
      <c r="FI2610" s="18"/>
      <c r="FJ2610" s="18"/>
      <c r="FK2610" s="18"/>
      <c r="FL2610" s="18"/>
      <c r="FM2610" s="18"/>
      <c r="FN2610" s="18"/>
    </row>
    <row r="2611" spans="1:170">
      <c r="A2611" s="18"/>
      <c r="B2611" s="18"/>
      <c r="C2611" s="18"/>
      <c r="D2611" s="18"/>
      <c r="E2611" s="18"/>
      <c r="F2611" s="18"/>
      <c r="G2611" s="18"/>
      <c r="H2611" s="18"/>
      <c r="I2611" s="18"/>
      <c r="J2611" s="18"/>
      <c r="K2611" s="18"/>
      <c r="L2611" s="18"/>
      <c r="M2611" s="18"/>
      <c r="N2611" s="18"/>
      <c r="O2611" s="18"/>
      <c r="P2611" s="18"/>
      <c r="Q2611" s="18"/>
      <c r="R2611" s="18"/>
      <c r="S2611" s="18"/>
      <c r="T2611" s="18"/>
      <c r="U2611" s="18"/>
      <c r="V2611" s="18"/>
      <c r="W2611" s="18"/>
      <c r="X2611" s="18"/>
      <c r="Y2611" s="18"/>
      <c r="Z2611" s="18"/>
      <c r="AA2611" s="18"/>
      <c r="AB2611" s="18"/>
      <c r="AC2611" s="18"/>
      <c r="AD2611" s="18"/>
      <c r="AE2611" s="18"/>
      <c r="AF2611" s="18"/>
      <c r="AG2611" s="44"/>
      <c r="AH2611" s="44"/>
      <c r="AJ2611" s="18"/>
      <c r="AK2611" s="18"/>
      <c r="AL2611" s="18"/>
      <c r="AM2611" s="18"/>
      <c r="AN2611" s="18"/>
      <c r="AO2611" s="18"/>
      <c r="AP2611" s="18"/>
      <c r="AQ2611" s="18"/>
      <c r="AR2611" s="18"/>
      <c r="AS2611" s="18"/>
      <c r="AT2611" s="18"/>
      <c r="AU2611" s="18"/>
      <c r="AV2611" s="18"/>
      <c r="AW2611" s="18"/>
      <c r="AX2611" s="18"/>
      <c r="AY2611" s="18"/>
      <c r="AZ2611" s="18"/>
      <c r="BA2611" s="18"/>
      <c r="BC2611" s="18"/>
      <c r="BD2611" s="18"/>
      <c r="BE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18"/>
      <c r="EQ2611" s="18"/>
      <c r="ER2611" s="18"/>
      <c r="ES2611" s="18"/>
      <c r="ET2611" s="18"/>
      <c r="EU2611" s="18"/>
      <c r="EV2611" s="18"/>
      <c r="EW2611" s="18"/>
      <c r="EX2611" s="18"/>
      <c r="EY2611" s="18"/>
      <c r="EZ2611" s="18"/>
      <c r="FA2611" s="18"/>
      <c r="FB2611" s="18"/>
      <c r="FC2611" s="18"/>
      <c r="FD2611" s="18"/>
      <c r="FE2611" s="18"/>
      <c r="FF2611" s="18"/>
      <c r="FG2611" s="18"/>
      <c r="FH2611" s="18"/>
      <c r="FI2611" s="18"/>
      <c r="FJ2611" s="18"/>
      <c r="FK2611" s="18"/>
      <c r="FL2611" s="18"/>
      <c r="FM2611" s="18"/>
      <c r="FN2611" s="18"/>
    </row>
    <row r="2612" spans="1:170">
      <c r="A2612" s="18"/>
      <c r="B2612" s="18"/>
      <c r="C2612" s="18"/>
      <c r="D2612" s="18"/>
      <c r="E2612" s="18"/>
      <c r="F2612" s="18"/>
      <c r="G2612" s="18"/>
      <c r="H2612" s="18"/>
      <c r="I2612" s="18"/>
      <c r="J2612" s="18"/>
      <c r="K2612" s="18"/>
      <c r="L2612" s="18"/>
      <c r="M2612" s="18"/>
      <c r="N2612" s="18"/>
      <c r="O2612" s="18"/>
      <c r="P2612" s="18"/>
      <c r="Q2612" s="18"/>
      <c r="R2612" s="18"/>
      <c r="S2612" s="18"/>
      <c r="T2612" s="18"/>
      <c r="U2612" s="18"/>
      <c r="V2612" s="18"/>
      <c r="W2612" s="18"/>
      <c r="X2612" s="18"/>
      <c r="Y2612" s="18"/>
      <c r="Z2612" s="18"/>
      <c r="AA2612" s="18"/>
      <c r="AB2612" s="18"/>
      <c r="AC2612" s="18"/>
      <c r="AD2612" s="18"/>
      <c r="AE2612" s="18"/>
      <c r="AF2612" s="18"/>
      <c r="AG2612" s="44"/>
      <c r="AH2612" s="44"/>
      <c r="AJ2612" s="18"/>
      <c r="AK2612" s="18"/>
      <c r="AL2612" s="18"/>
      <c r="AM2612" s="18"/>
      <c r="AN2612" s="18"/>
      <c r="AO2612" s="18"/>
      <c r="AP2612" s="18"/>
      <c r="AQ2612" s="18"/>
      <c r="AR2612" s="18"/>
      <c r="AS2612" s="18"/>
      <c r="AT2612" s="18"/>
      <c r="AU2612" s="18"/>
      <c r="AV2612" s="18"/>
      <c r="AW2612" s="18"/>
      <c r="AX2612" s="18"/>
      <c r="AY2612" s="18"/>
      <c r="AZ2612" s="18"/>
      <c r="BA2612" s="18"/>
      <c r="BC2612" s="18"/>
      <c r="BD2612" s="18"/>
      <c r="BE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18"/>
      <c r="EQ2612" s="18"/>
      <c r="ER2612" s="18"/>
      <c r="ES2612" s="18"/>
      <c r="ET2612" s="18"/>
      <c r="EU2612" s="18"/>
      <c r="EV2612" s="18"/>
      <c r="EW2612" s="18"/>
      <c r="EX2612" s="18"/>
      <c r="EY2612" s="18"/>
      <c r="EZ2612" s="18"/>
      <c r="FA2612" s="18"/>
      <c r="FB2612" s="18"/>
      <c r="FC2612" s="18"/>
      <c r="FD2612" s="18"/>
      <c r="FE2612" s="18"/>
      <c r="FF2612" s="18"/>
      <c r="FG2612" s="18"/>
      <c r="FH2612" s="18"/>
      <c r="FI2612" s="18"/>
      <c r="FJ2612" s="18"/>
      <c r="FK2612" s="18"/>
      <c r="FL2612" s="18"/>
      <c r="FM2612" s="18"/>
      <c r="FN2612" s="18"/>
    </row>
    <row r="2613" spans="1:170">
      <c r="A2613" s="18"/>
      <c r="B2613" s="18"/>
      <c r="C2613" s="18"/>
      <c r="D2613" s="18"/>
      <c r="E2613" s="18"/>
      <c r="F2613" s="18"/>
      <c r="G2613" s="18"/>
      <c r="H2613" s="18"/>
      <c r="I2613" s="18"/>
      <c r="J2613" s="18"/>
      <c r="K2613" s="18"/>
      <c r="L2613" s="18"/>
      <c r="M2613" s="18"/>
      <c r="N2613" s="18"/>
      <c r="O2613" s="18"/>
      <c r="P2613" s="18"/>
      <c r="Q2613" s="18"/>
      <c r="R2613" s="18"/>
      <c r="S2613" s="18"/>
      <c r="T2613" s="18"/>
      <c r="U2613" s="18"/>
      <c r="V2613" s="18"/>
      <c r="W2613" s="18"/>
      <c r="X2613" s="18"/>
      <c r="Y2613" s="18"/>
      <c r="Z2613" s="18"/>
      <c r="AA2613" s="18"/>
      <c r="AB2613" s="18"/>
      <c r="AC2613" s="18"/>
      <c r="AD2613" s="18"/>
      <c r="AE2613" s="18"/>
      <c r="AF2613" s="18"/>
      <c r="AG2613" s="44"/>
      <c r="AH2613" s="44"/>
      <c r="AJ2613" s="18"/>
      <c r="AK2613" s="18"/>
      <c r="AL2613" s="18"/>
      <c r="AM2613" s="18"/>
      <c r="AN2613" s="18"/>
      <c r="AO2613" s="18"/>
      <c r="AP2613" s="18"/>
      <c r="AQ2613" s="18"/>
      <c r="AR2613" s="18"/>
      <c r="AS2613" s="18"/>
      <c r="AT2613" s="18"/>
      <c r="AU2613" s="18"/>
      <c r="AV2613" s="18"/>
      <c r="AW2613" s="18"/>
      <c r="AX2613" s="18"/>
      <c r="AY2613" s="18"/>
      <c r="AZ2613" s="18"/>
      <c r="BA2613" s="18"/>
      <c r="BC2613" s="18"/>
      <c r="BD2613" s="18"/>
      <c r="BE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18"/>
      <c r="EQ2613" s="18"/>
      <c r="ER2613" s="18"/>
      <c r="ES2613" s="18"/>
      <c r="ET2613" s="18"/>
      <c r="EU2613" s="18"/>
      <c r="EV2613" s="18"/>
      <c r="EW2613" s="18"/>
      <c r="EX2613" s="18"/>
      <c r="EY2613" s="18"/>
      <c r="EZ2613" s="18"/>
      <c r="FA2613" s="18"/>
      <c r="FB2613" s="18"/>
      <c r="FC2613" s="18"/>
      <c r="FD2613" s="18"/>
      <c r="FE2613" s="18"/>
      <c r="FF2613" s="18"/>
      <c r="FG2613" s="18"/>
      <c r="FH2613" s="18"/>
      <c r="FI2613" s="18"/>
      <c r="FJ2613" s="18"/>
      <c r="FK2613" s="18"/>
      <c r="FL2613" s="18"/>
      <c r="FM2613" s="18"/>
      <c r="FN2613" s="18"/>
    </row>
    <row r="2614" spans="1:170">
      <c r="A2614" s="18"/>
      <c r="B2614" s="18"/>
      <c r="C2614" s="18"/>
      <c r="D2614" s="18"/>
      <c r="E2614" s="18"/>
      <c r="F2614" s="18"/>
      <c r="G2614" s="18"/>
      <c r="H2614" s="18"/>
      <c r="I2614" s="18"/>
      <c r="J2614" s="18"/>
      <c r="K2614" s="18"/>
      <c r="L2614" s="18"/>
      <c r="M2614" s="18"/>
      <c r="N2614" s="18"/>
      <c r="O2614" s="18"/>
      <c r="P2614" s="18"/>
      <c r="Q2614" s="18"/>
      <c r="R2614" s="18"/>
      <c r="S2614" s="18"/>
      <c r="T2614" s="18"/>
      <c r="U2614" s="18"/>
      <c r="V2614" s="18"/>
      <c r="W2614" s="18"/>
      <c r="X2614" s="18"/>
      <c r="Y2614" s="18"/>
      <c r="Z2614" s="18"/>
      <c r="AA2614" s="18"/>
      <c r="AB2614" s="18"/>
      <c r="AC2614" s="18"/>
      <c r="AD2614" s="18"/>
      <c r="AE2614" s="18"/>
      <c r="AF2614" s="18"/>
      <c r="AG2614" s="44"/>
      <c r="AH2614" s="44"/>
      <c r="AJ2614" s="18"/>
      <c r="AK2614" s="18"/>
      <c r="AL2614" s="18"/>
      <c r="AM2614" s="18"/>
      <c r="AN2614" s="18"/>
      <c r="AO2614" s="18"/>
      <c r="AP2614" s="18"/>
      <c r="AQ2614" s="18"/>
      <c r="AR2614" s="18"/>
      <c r="AS2614" s="18"/>
      <c r="AT2614" s="18"/>
      <c r="AU2614" s="18"/>
      <c r="AV2614" s="18"/>
      <c r="AW2614" s="18"/>
      <c r="AX2614" s="18"/>
      <c r="AY2614" s="18"/>
      <c r="AZ2614" s="18"/>
      <c r="BA2614" s="18"/>
      <c r="BC2614" s="18"/>
      <c r="BD2614" s="18"/>
      <c r="BE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18"/>
      <c r="EQ2614" s="18"/>
      <c r="ER2614" s="18"/>
      <c r="ES2614" s="18"/>
      <c r="ET2614" s="18"/>
      <c r="EU2614" s="18"/>
      <c r="EV2614" s="18"/>
      <c r="EW2614" s="18"/>
      <c r="EX2614" s="18"/>
      <c r="EY2614" s="18"/>
      <c r="EZ2614" s="18"/>
      <c r="FA2614" s="18"/>
      <c r="FB2614" s="18"/>
      <c r="FC2614" s="18"/>
      <c r="FD2614" s="18"/>
      <c r="FE2614" s="18"/>
      <c r="FF2614" s="18"/>
      <c r="FG2614" s="18"/>
      <c r="FH2614" s="18"/>
      <c r="FI2614" s="18"/>
      <c r="FJ2614" s="18"/>
      <c r="FK2614" s="18"/>
      <c r="FL2614" s="18"/>
      <c r="FM2614" s="18"/>
      <c r="FN2614" s="18"/>
    </row>
    <row r="2615" spans="1:170">
      <c r="A2615" s="18"/>
      <c r="B2615" s="18"/>
      <c r="C2615" s="18"/>
      <c r="D2615" s="18"/>
      <c r="E2615" s="18"/>
      <c r="F2615" s="18"/>
      <c r="G2615" s="18"/>
      <c r="H2615" s="18"/>
      <c r="I2615" s="18"/>
      <c r="J2615" s="18"/>
      <c r="K2615" s="18"/>
      <c r="L2615" s="18"/>
      <c r="M2615" s="18"/>
      <c r="N2615" s="18"/>
      <c r="O2615" s="18"/>
      <c r="P2615" s="18"/>
      <c r="Q2615" s="18"/>
      <c r="R2615" s="18"/>
      <c r="S2615" s="18"/>
      <c r="T2615" s="18"/>
      <c r="U2615" s="18"/>
      <c r="V2615" s="18"/>
      <c r="W2615" s="18"/>
      <c r="X2615" s="18"/>
      <c r="Y2615" s="18"/>
      <c r="Z2615" s="18"/>
      <c r="AA2615" s="18"/>
      <c r="AB2615" s="18"/>
      <c r="AC2615" s="18"/>
      <c r="AD2615" s="18"/>
      <c r="AE2615" s="18"/>
      <c r="AF2615" s="18"/>
      <c r="AG2615" s="44"/>
      <c r="AH2615" s="44"/>
      <c r="AJ2615" s="18"/>
      <c r="AK2615" s="18"/>
      <c r="AL2615" s="18"/>
      <c r="AM2615" s="18"/>
      <c r="AN2615" s="18"/>
      <c r="AO2615" s="18"/>
      <c r="AP2615" s="18"/>
      <c r="AQ2615" s="18"/>
      <c r="AR2615" s="18"/>
      <c r="AS2615" s="18"/>
      <c r="AT2615" s="18"/>
      <c r="AU2615" s="18"/>
      <c r="AV2615" s="18"/>
      <c r="AW2615" s="18"/>
      <c r="AX2615" s="18"/>
      <c r="AY2615" s="18"/>
      <c r="AZ2615" s="18"/>
      <c r="BA2615" s="18"/>
      <c r="BC2615" s="18"/>
      <c r="BD2615" s="18"/>
      <c r="BE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18"/>
      <c r="EQ2615" s="18"/>
      <c r="ER2615" s="18"/>
      <c r="ES2615" s="18"/>
      <c r="ET2615" s="18"/>
      <c r="EU2615" s="18"/>
      <c r="EV2615" s="18"/>
      <c r="EW2615" s="18"/>
      <c r="EX2615" s="18"/>
      <c r="EY2615" s="18"/>
      <c r="EZ2615" s="18"/>
      <c r="FA2615" s="18"/>
      <c r="FB2615" s="18"/>
      <c r="FC2615" s="18"/>
      <c r="FD2615" s="18"/>
      <c r="FE2615" s="18"/>
      <c r="FF2615" s="18"/>
      <c r="FG2615" s="18"/>
      <c r="FH2615" s="18"/>
      <c r="FI2615" s="18"/>
      <c r="FJ2615" s="18"/>
      <c r="FK2615" s="18"/>
      <c r="FL2615" s="18"/>
      <c r="FM2615" s="18"/>
      <c r="FN2615" s="18"/>
    </row>
    <row r="2616" spans="1:170">
      <c r="A2616" s="18"/>
      <c r="B2616" s="18"/>
      <c r="C2616" s="18"/>
      <c r="D2616" s="18"/>
      <c r="E2616" s="18"/>
      <c r="F2616" s="18"/>
      <c r="G2616" s="18"/>
      <c r="H2616" s="18"/>
      <c r="I2616" s="18"/>
      <c r="J2616" s="18"/>
      <c r="K2616" s="18"/>
      <c r="L2616" s="18"/>
      <c r="M2616" s="18"/>
      <c r="N2616" s="18"/>
      <c r="O2616" s="18"/>
      <c r="P2616" s="18"/>
      <c r="Q2616" s="18"/>
      <c r="R2616" s="18"/>
      <c r="S2616" s="18"/>
      <c r="T2616" s="18"/>
      <c r="U2616" s="18"/>
      <c r="V2616" s="18"/>
      <c r="W2616" s="18"/>
      <c r="X2616" s="18"/>
      <c r="Y2616" s="18"/>
      <c r="Z2616" s="18"/>
      <c r="AA2616" s="18"/>
      <c r="AB2616" s="18"/>
      <c r="AC2616" s="18"/>
      <c r="AD2616" s="18"/>
      <c r="AE2616" s="18"/>
      <c r="AF2616" s="18"/>
      <c r="AG2616" s="44"/>
      <c r="AH2616" s="44"/>
      <c r="AJ2616" s="18"/>
      <c r="AK2616" s="18"/>
      <c r="AL2616" s="18"/>
      <c r="AM2616" s="18"/>
      <c r="AN2616" s="18"/>
      <c r="AO2616" s="18"/>
      <c r="AP2616" s="18"/>
      <c r="AQ2616" s="18"/>
      <c r="AR2616" s="18"/>
      <c r="AS2616" s="18"/>
      <c r="AT2616" s="18"/>
      <c r="AU2616" s="18"/>
      <c r="AV2616" s="18"/>
      <c r="AW2616" s="18"/>
      <c r="AX2616" s="18"/>
      <c r="AY2616" s="18"/>
      <c r="AZ2616" s="18"/>
      <c r="BA2616" s="18"/>
      <c r="BC2616" s="18"/>
      <c r="BD2616" s="18"/>
      <c r="BE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18"/>
      <c r="EQ2616" s="18"/>
      <c r="ER2616" s="18"/>
      <c r="ES2616" s="18"/>
      <c r="ET2616" s="18"/>
      <c r="EU2616" s="18"/>
      <c r="EV2616" s="18"/>
      <c r="EW2616" s="18"/>
      <c r="EX2616" s="18"/>
      <c r="EY2616" s="18"/>
      <c r="EZ2616" s="18"/>
      <c r="FA2616" s="18"/>
      <c r="FB2616" s="18"/>
      <c r="FC2616" s="18"/>
      <c r="FD2616" s="18"/>
      <c r="FE2616" s="18"/>
      <c r="FF2616" s="18"/>
      <c r="FG2616" s="18"/>
      <c r="FH2616" s="18"/>
      <c r="FI2616" s="18"/>
      <c r="FJ2616" s="18"/>
      <c r="FK2616" s="18"/>
      <c r="FL2616" s="18"/>
      <c r="FM2616" s="18"/>
      <c r="FN2616" s="18"/>
    </row>
    <row r="2617" spans="1:170">
      <c r="A2617" s="18"/>
      <c r="B2617" s="18"/>
      <c r="C2617" s="18"/>
      <c r="D2617" s="18"/>
      <c r="E2617" s="18"/>
      <c r="F2617" s="18"/>
      <c r="G2617" s="18"/>
      <c r="H2617" s="18"/>
      <c r="I2617" s="18"/>
      <c r="J2617" s="18"/>
      <c r="K2617" s="18"/>
      <c r="L2617" s="18"/>
      <c r="M2617" s="18"/>
      <c r="N2617" s="18"/>
      <c r="O2617" s="18"/>
      <c r="P2617" s="18"/>
      <c r="Q2617" s="18"/>
      <c r="R2617" s="18"/>
      <c r="S2617" s="18"/>
      <c r="T2617" s="18"/>
      <c r="U2617" s="18"/>
      <c r="V2617" s="18"/>
      <c r="W2617" s="18"/>
      <c r="X2617" s="18"/>
      <c r="Y2617" s="18"/>
      <c r="Z2617" s="18"/>
      <c r="AA2617" s="18"/>
      <c r="AB2617" s="18"/>
      <c r="AC2617" s="18"/>
      <c r="AD2617" s="18"/>
      <c r="AE2617" s="18"/>
      <c r="AF2617" s="18"/>
      <c r="AG2617" s="44"/>
      <c r="AH2617" s="44"/>
      <c r="AJ2617" s="18"/>
      <c r="AK2617" s="18"/>
      <c r="AL2617" s="18"/>
      <c r="AM2617" s="18"/>
      <c r="AN2617" s="18"/>
      <c r="AO2617" s="18"/>
      <c r="AP2617" s="18"/>
      <c r="AQ2617" s="18"/>
      <c r="AR2617" s="18"/>
      <c r="AS2617" s="18"/>
      <c r="AT2617" s="18"/>
      <c r="AU2617" s="18"/>
      <c r="AV2617" s="18"/>
      <c r="AW2617" s="18"/>
      <c r="AX2617" s="18"/>
      <c r="AY2617" s="18"/>
      <c r="AZ2617" s="18"/>
      <c r="BA2617" s="18"/>
      <c r="BC2617" s="18"/>
      <c r="BD2617" s="18"/>
      <c r="BE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18"/>
      <c r="EQ2617" s="18"/>
      <c r="ER2617" s="18"/>
      <c r="ES2617" s="18"/>
      <c r="ET2617" s="18"/>
      <c r="EU2617" s="18"/>
      <c r="EV2617" s="18"/>
      <c r="EW2617" s="18"/>
      <c r="EX2617" s="18"/>
      <c r="EY2617" s="18"/>
      <c r="EZ2617" s="18"/>
      <c r="FA2617" s="18"/>
      <c r="FB2617" s="18"/>
      <c r="FC2617" s="18"/>
      <c r="FD2617" s="18"/>
      <c r="FE2617" s="18"/>
      <c r="FF2617" s="18"/>
      <c r="FG2617" s="18"/>
      <c r="FH2617" s="18"/>
      <c r="FI2617" s="18"/>
      <c r="FJ2617" s="18"/>
      <c r="FK2617" s="18"/>
      <c r="FL2617" s="18"/>
      <c r="FM2617" s="18"/>
      <c r="FN2617" s="18"/>
    </row>
    <row r="2618" spans="1:170">
      <c r="A2618" s="18"/>
      <c r="B2618" s="18"/>
      <c r="C2618" s="18"/>
      <c r="D2618" s="18"/>
      <c r="E2618" s="18"/>
      <c r="F2618" s="18"/>
      <c r="G2618" s="18"/>
      <c r="H2618" s="18"/>
      <c r="I2618" s="18"/>
      <c r="J2618" s="18"/>
      <c r="K2618" s="18"/>
      <c r="L2618" s="18"/>
      <c r="M2618" s="18"/>
      <c r="N2618" s="18"/>
      <c r="O2618" s="18"/>
      <c r="P2618" s="18"/>
      <c r="Q2618" s="18"/>
      <c r="R2618" s="18"/>
      <c r="S2618" s="18"/>
      <c r="T2618" s="18"/>
      <c r="U2618" s="18"/>
      <c r="V2618" s="18"/>
      <c r="W2618" s="18"/>
      <c r="X2618" s="18"/>
      <c r="Y2618" s="18"/>
      <c r="Z2618" s="18"/>
      <c r="AA2618" s="18"/>
      <c r="AB2618" s="18"/>
      <c r="AC2618" s="18"/>
      <c r="AD2618" s="18"/>
      <c r="AE2618" s="18"/>
      <c r="AF2618" s="18"/>
      <c r="AG2618" s="44"/>
      <c r="AH2618" s="44"/>
      <c r="AJ2618" s="18"/>
      <c r="AK2618" s="18"/>
      <c r="AL2618" s="18"/>
      <c r="AM2618" s="18"/>
      <c r="AN2618" s="18"/>
      <c r="AO2618" s="18"/>
      <c r="AP2618" s="18"/>
      <c r="AQ2618" s="18"/>
      <c r="AR2618" s="18"/>
      <c r="AS2618" s="18"/>
      <c r="AT2618" s="18"/>
      <c r="AU2618" s="18"/>
      <c r="AV2618" s="18"/>
      <c r="AW2618" s="18"/>
      <c r="AX2618" s="18"/>
      <c r="AY2618" s="18"/>
      <c r="AZ2618" s="18"/>
      <c r="BA2618" s="18"/>
      <c r="BC2618" s="18"/>
      <c r="BD2618" s="18"/>
      <c r="BE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18"/>
      <c r="EQ2618" s="18"/>
      <c r="ER2618" s="18"/>
      <c r="ES2618" s="18"/>
      <c r="ET2618" s="18"/>
      <c r="EU2618" s="18"/>
      <c r="EV2618" s="18"/>
      <c r="EW2618" s="18"/>
      <c r="EX2618" s="18"/>
      <c r="EY2618" s="18"/>
      <c r="EZ2618" s="18"/>
      <c r="FA2618" s="18"/>
      <c r="FB2618" s="18"/>
      <c r="FC2618" s="18"/>
      <c r="FD2618" s="18"/>
      <c r="FE2618" s="18"/>
      <c r="FF2618" s="18"/>
      <c r="FG2618" s="18"/>
      <c r="FH2618" s="18"/>
      <c r="FI2618" s="18"/>
      <c r="FJ2618" s="18"/>
      <c r="FK2618" s="18"/>
      <c r="FL2618" s="18"/>
      <c r="FM2618" s="18"/>
      <c r="FN2618" s="18"/>
    </row>
    <row r="2619" spans="1:170">
      <c r="A2619" s="18"/>
      <c r="B2619" s="18"/>
      <c r="C2619" s="18"/>
      <c r="D2619" s="18"/>
      <c r="E2619" s="18"/>
      <c r="F2619" s="18"/>
      <c r="G2619" s="18"/>
      <c r="H2619" s="18"/>
      <c r="I2619" s="18"/>
      <c r="J2619" s="18"/>
      <c r="K2619" s="18"/>
      <c r="L2619" s="18"/>
      <c r="M2619" s="18"/>
      <c r="N2619" s="18"/>
      <c r="O2619" s="18"/>
      <c r="P2619" s="18"/>
      <c r="Q2619" s="18"/>
      <c r="R2619" s="18"/>
      <c r="S2619" s="18"/>
      <c r="T2619" s="18"/>
      <c r="U2619" s="18"/>
      <c r="V2619" s="18"/>
      <c r="W2619" s="18"/>
      <c r="X2619" s="18"/>
      <c r="Y2619" s="18"/>
      <c r="Z2619" s="18"/>
      <c r="AA2619" s="18"/>
      <c r="AB2619" s="18"/>
      <c r="AC2619" s="18"/>
      <c r="AD2619" s="18"/>
      <c r="AE2619" s="18"/>
      <c r="AF2619" s="18"/>
      <c r="AG2619" s="44"/>
      <c r="AH2619" s="44"/>
      <c r="AJ2619" s="18"/>
      <c r="AK2619" s="18"/>
      <c r="AL2619" s="18"/>
      <c r="AM2619" s="18"/>
      <c r="AN2619" s="18"/>
      <c r="AO2619" s="18"/>
      <c r="AP2619" s="18"/>
      <c r="AQ2619" s="18"/>
      <c r="AR2619" s="18"/>
      <c r="AS2619" s="18"/>
      <c r="AT2619" s="18"/>
      <c r="AU2619" s="18"/>
      <c r="AV2619" s="18"/>
      <c r="AW2619" s="18"/>
      <c r="AX2619" s="18"/>
      <c r="AY2619" s="18"/>
      <c r="AZ2619" s="18"/>
      <c r="BA2619" s="18"/>
      <c r="BC2619" s="18"/>
      <c r="BD2619" s="18"/>
      <c r="BE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18"/>
      <c r="EQ2619" s="18"/>
      <c r="ER2619" s="18"/>
      <c r="ES2619" s="18"/>
      <c r="ET2619" s="18"/>
      <c r="EU2619" s="18"/>
      <c r="EV2619" s="18"/>
      <c r="EW2619" s="18"/>
      <c r="EX2619" s="18"/>
      <c r="EY2619" s="18"/>
      <c r="EZ2619" s="18"/>
      <c r="FA2619" s="18"/>
      <c r="FB2619" s="18"/>
      <c r="FC2619" s="18"/>
      <c r="FD2619" s="18"/>
      <c r="FE2619" s="18"/>
      <c r="FF2619" s="18"/>
      <c r="FG2619" s="18"/>
      <c r="FH2619" s="18"/>
      <c r="FI2619" s="18"/>
      <c r="FJ2619" s="18"/>
      <c r="FK2619" s="18"/>
      <c r="FL2619" s="18"/>
      <c r="FM2619" s="18"/>
      <c r="FN2619" s="18"/>
    </row>
    <row r="2620" spans="1:170">
      <c r="A2620" s="18"/>
      <c r="B2620" s="18"/>
      <c r="C2620" s="18"/>
      <c r="D2620" s="18"/>
      <c r="E2620" s="18"/>
      <c r="F2620" s="18"/>
      <c r="G2620" s="18"/>
      <c r="H2620" s="18"/>
      <c r="I2620" s="18"/>
      <c r="J2620" s="18"/>
      <c r="K2620" s="18"/>
      <c r="L2620" s="18"/>
      <c r="M2620" s="18"/>
      <c r="N2620" s="18"/>
      <c r="O2620" s="18"/>
      <c r="P2620" s="18"/>
      <c r="Q2620" s="18"/>
      <c r="R2620" s="18"/>
      <c r="S2620" s="18"/>
      <c r="T2620" s="18"/>
      <c r="U2620" s="18"/>
      <c r="V2620" s="18"/>
      <c r="W2620" s="18"/>
      <c r="X2620" s="18"/>
      <c r="Y2620" s="18"/>
      <c r="Z2620" s="18"/>
      <c r="AA2620" s="18"/>
      <c r="AB2620" s="18"/>
      <c r="AC2620" s="18"/>
      <c r="AD2620" s="18"/>
      <c r="AE2620" s="18"/>
      <c r="AF2620" s="18"/>
      <c r="AG2620" s="44"/>
      <c r="AH2620" s="44"/>
      <c r="AJ2620" s="18"/>
      <c r="AK2620" s="18"/>
      <c r="AL2620" s="18"/>
      <c r="AM2620" s="18"/>
      <c r="AN2620" s="18"/>
      <c r="AO2620" s="18"/>
      <c r="AP2620" s="18"/>
      <c r="AQ2620" s="18"/>
      <c r="AR2620" s="18"/>
      <c r="AS2620" s="18"/>
      <c r="AT2620" s="18"/>
      <c r="AU2620" s="18"/>
      <c r="AV2620" s="18"/>
      <c r="AW2620" s="18"/>
      <c r="AX2620" s="18"/>
      <c r="AY2620" s="18"/>
      <c r="AZ2620" s="18"/>
      <c r="BA2620" s="18"/>
      <c r="BC2620" s="18"/>
      <c r="BD2620" s="18"/>
      <c r="BE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18"/>
      <c r="EQ2620" s="18"/>
      <c r="ER2620" s="18"/>
      <c r="ES2620" s="18"/>
      <c r="ET2620" s="18"/>
      <c r="EU2620" s="18"/>
      <c r="EV2620" s="18"/>
      <c r="EW2620" s="18"/>
      <c r="EX2620" s="18"/>
      <c r="EY2620" s="18"/>
      <c r="EZ2620" s="18"/>
      <c r="FA2620" s="18"/>
      <c r="FB2620" s="18"/>
      <c r="FC2620" s="18"/>
      <c r="FD2620" s="18"/>
      <c r="FE2620" s="18"/>
      <c r="FF2620" s="18"/>
      <c r="FG2620" s="18"/>
      <c r="FH2620" s="18"/>
      <c r="FI2620" s="18"/>
      <c r="FJ2620" s="18"/>
      <c r="FK2620" s="18"/>
      <c r="FL2620" s="18"/>
      <c r="FM2620" s="18"/>
      <c r="FN2620" s="18"/>
    </row>
    <row r="2621" spans="1:170">
      <c r="A2621" s="18"/>
      <c r="B2621" s="18"/>
      <c r="C2621" s="18"/>
      <c r="D2621" s="18"/>
      <c r="E2621" s="18"/>
      <c r="F2621" s="18"/>
      <c r="G2621" s="18"/>
      <c r="H2621" s="18"/>
      <c r="I2621" s="18"/>
      <c r="J2621" s="18"/>
      <c r="K2621" s="18"/>
      <c r="L2621" s="18"/>
      <c r="M2621" s="18"/>
      <c r="N2621" s="18"/>
      <c r="O2621" s="18"/>
      <c r="P2621" s="18"/>
      <c r="Q2621" s="18"/>
      <c r="R2621" s="18"/>
      <c r="S2621" s="18"/>
      <c r="T2621" s="18"/>
      <c r="U2621" s="18"/>
      <c r="V2621" s="18"/>
      <c r="W2621" s="18"/>
      <c r="X2621" s="18"/>
      <c r="Y2621" s="18"/>
      <c r="Z2621" s="18"/>
      <c r="AA2621" s="18"/>
      <c r="AB2621" s="18"/>
      <c r="AC2621" s="18"/>
      <c r="AD2621" s="18"/>
      <c r="AE2621" s="18"/>
      <c r="AF2621" s="18"/>
      <c r="AG2621" s="44"/>
      <c r="AH2621" s="44"/>
      <c r="AJ2621" s="18"/>
      <c r="AK2621" s="18"/>
      <c r="AL2621" s="18"/>
      <c r="AM2621" s="18"/>
      <c r="AN2621" s="18"/>
      <c r="AO2621" s="18"/>
      <c r="AP2621" s="18"/>
      <c r="AQ2621" s="18"/>
      <c r="AR2621" s="18"/>
      <c r="AS2621" s="18"/>
      <c r="AT2621" s="18"/>
      <c r="AU2621" s="18"/>
      <c r="AV2621" s="18"/>
      <c r="AW2621" s="18"/>
      <c r="AX2621" s="18"/>
      <c r="AY2621" s="18"/>
      <c r="AZ2621" s="18"/>
      <c r="BA2621" s="18"/>
      <c r="BC2621" s="18"/>
      <c r="BD2621" s="18"/>
      <c r="BE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18"/>
      <c r="EQ2621" s="18"/>
      <c r="ER2621" s="18"/>
      <c r="ES2621" s="18"/>
      <c r="ET2621" s="18"/>
      <c r="EU2621" s="18"/>
      <c r="EV2621" s="18"/>
      <c r="EW2621" s="18"/>
      <c r="EX2621" s="18"/>
      <c r="EY2621" s="18"/>
      <c r="EZ2621" s="18"/>
      <c r="FA2621" s="18"/>
      <c r="FB2621" s="18"/>
      <c r="FC2621" s="18"/>
      <c r="FD2621" s="18"/>
      <c r="FE2621" s="18"/>
      <c r="FF2621" s="18"/>
      <c r="FG2621" s="18"/>
      <c r="FH2621" s="18"/>
      <c r="FI2621" s="18"/>
      <c r="FJ2621" s="18"/>
      <c r="FK2621" s="18"/>
      <c r="FL2621" s="18"/>
      <c r="FM2621" s="18"/>
      <c r="FN2621" s="18"/>
    </row>
    <row r="2622" spans="1:170">
      <c r="A2622" s="18"/>
      <c r="B2622" s="18"/>
      <c r="C2622" s="18"/>
      <c r="D2622" s="18"/>
      <c r="E2622" s="18"/>
      <c r="F2622" s="18"/>
      <c r="G2622" s="18"/>
      <c r="H2622" s="18"/>
      <c r="I2622" s="18"/>
      <c r="J2622" s="18"/>
      <c r="K2622" s="18"/>
      <c r="L2622" s="18"/>
      <c r="M2622" s="18"/>
      <c r="N2622" s="18"/>
      <c r="O2622" s="18"/>
      <c r="P2622" s="18"/>
      <c r="Q2622" s="18"/>
      <c r="R2622" s="18"/>
      <c r="S2622" s="18"/>
      <c r="T2622" s="18"/>
      <c r="U2622" s="18"/>
      <c r="V2622" s="18"/>
      <c r="W2622" s="18"/>
      <c r="X2622" s="18"/>
      <c r="Y2622" s="18"/>
      <c r="Z2622" s="18"/>
      <c r="AA2622" s="18"/>
      <c r="AB2622" s="18"/>
      <c r="AC2622" s="18"/>
      <c r="AD2622" s="18"/>
      <c r="AE2622" s="18"/>
      <c r="AF2622" s="18"/>
      <c r="AG2622" s="44"/>
      <c r="AH2622" s="44"/>
      <c r="AJ2622" s="18"/>
      <c r="AK2622" s="18"/>
      <c r="AL2622" s="18"/>
      <c r="AM2622" s="18"/>
      <c r="AN2622" s="18"/>
      <c r="AO2622" s="18"/>
      <c r="AP2622" s="18"/>
      <c r="AQ2622" s="18"/>
      <c r="AR2622" s="18"/>
      <c r="AS2622" s="18"/>
      <c r="AT2622" s="18"/>
      <c r="AU2622" s="18"/>
      <c r="AV2622" s="18"/>
      <c r="AW2622" s="18"/>
      <c r="AX2622" s="18"/>
      <c r="AY2622" s="18"/>
      <c r="AZ2622" s="18"/>
      <c r="BA2622" s="18"/>
      <c r="BC2622" s="18"/>
      <c r="BD2622" s="18"/>
      <c r="BE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18"/>
      <c r="EQ2622" s="18"/>
      <c r="ER2622" s="18"/>
      <c r="ES2622" s="18"/>
      <c r="ET2622" s="18"/>
      <c r="EU2622" s="18"/>
      <c r="EV2622" s="18"/>
      <c r="EW2622" s="18"/>
      <c r="EX2622" s="18"/>
      <c r="EY2622" s="18"/>
      <c r="EZ2622" s="18"/>
      <c r="FA2622" s="18"/>
      <c r="FB2622" s="18"/>
      <c r="FC2622" s="18"/>
      <c r="FD2622" s="18"/>
      <c r="FE2622" s="18"/>
      <c r="FF2622" s="18"/>
      <c r="FG2622" s="18"/>
      <c r="FH2622" s="18"/>
      <c r="FI2622" s="18"/>
      <c r="FJ2622" s="18"/>
      <c r="FK2622" s="18"/>
      <c r="FL2622" s="18"/>
      <c r="FM2622" s="18"/>
      <c r="FN2622" s="18"/>
    </row>
    <row r="2623" spans="1:170">
      <c r="A2623" s="18"/>
      <c r="B2623" s="18"/>
      <c r="C2623" s="18"/>
      <c r="D2623" s="18"/>
      <c r="E2623" s="18"/>
      <c r="F2623" s="18"/>
      <c r="G2623" s="18"/>
      <c r="H2623" s="18"/>
      <c r="I2623" s="18"/>
      <c r="J2623" s="18"/>
      <c r="K2623" s="18"/>
      <c r="L2623" s="18"/>
      <c r="M2623" s="18"/>
      <c r="N2623" s="18"/>
      <c r="O2623" s="18"/>
      <c r="P2623" s="18"/>
      <c r="Q2623" s="18"/>
      <c r="R2623" s="18"/>
      <c r="S2623" s="18"/>
      <c r="T2623" s="18"/>
      <c r="U2623" s="18"/>
      <c r="V2623" s="18"/>
      <c r="W2623" s="18"/>
      <c r="X2623" s="18"/>
      <c r="Y2623" s="18"/>
      <c r="Z2623" s="18"/>
      <c r="AA2623" s="18"/>
      <c r="AB2623" s="18"/>
      <c r="AC2623" s="18"/>
      <c r="AD2623" s="18"/>
      <c r="AE2623" s="18"/>
      <c r="AF2623" s="18"/>
      <c r="AG2623" s="44"/>
      <c r="AH2623" s="44"/>
      <c r="AJ2623" s="18"/>
      <c r="AK2623" s="18"/>
      <c r="AL2623" s="18"/>
      <c r="AM2623" s="18"/>
      <c r="AN2623" s="18"/>
      <c r="AO2623" s="18"/>
      <c r="AP2623" s="18"/>
      <c r="AQ2623" s="18"/>
      <c r="AR2623" s="18"/>
      <c r="AS2623" s="18"/>
      <c r="AT2623" s="18"/>
      <c r="AU2623" s="18"/>
      <c r="AV2623" s="18"/>
      <c r="AW2623" s="18"/>
      <c r="AX2623" s="18"/>
      <c r="AY2623" s="18"/>
      <c r="AZ2623" s="18"/>
      <c r="BA2623" s="18"/>
      <c r="BC2623" s="18"/>
      <c r="BD2623" s="18"/>
      <c r="BE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18"/>
      <c r="EQ2623" s="18"/>
      <c r="ER2623" s="18"/>
      <c r="ES2623" s="18"/>
      <c r="ET2623" s="18"/>
      <c r="EU2623" s="18"/>
      <c r="EV2623" s="18"/>
      <c r="EW2623" s="18"/>
      <c r="EX2623" s="18"/>
      <c r="EY2623" s="18"/>
      <c r="EZ2623" s="18"/>
      <c r="FA2623" s="18"/>
      <c r="FB2623" s="18"/>
      <c r="FC2623" s="18"/>
      <c r="FD2623" s="18"/>
      <c r="FE2623" s="18"/>
      <c r="FF2623" s="18"/>
      <c r="FG2623" s="18"/>
      <c r="FH2623" s="18"/>
      <c r="FI2623" s="18"/>
      <c r="FJ2623" s="18"/>
      <c r="FK2623" s="18"/>
      <c r="FL2623" s="18"/>
      <c r="FM2623" s="18"/>
      <c r="FN2623" s="18"/>
    </row>
    <row r="2624" spans="1:170">
      <c r="A2624" s="18"/>
      <c r="B2624" s="18"/>
      <c r="C2624" s="18"/>
      <c r="D2624" s="18"/>
      <c r="E2624" s="18"/>
      <c r="F2624" s="18"/>
      <c r="G2624" s="18"/>
      <c r="H2624" s="18"/>
      <c r="I2624" s="18"/>
      <c r="J2624" s="18"/>
      <c r="K2624" s="18"/>
      <c r="L2624" s="18"/>
      <c r="M2624" s="18"/>
      <c r="N2624" s="18"/>
      <c r="O2624" s="18"/>
      <c r="P2624" s="18"/>
      <c r="Q2624" s="18"/>
      <c r="R2624" s="18"/>
      <c r="S2624" s="18"/>
      <c r="T2624" s="18"/>
      <c r="U2624" s="18"/>
      <c r="V2624" s="18"/>
      <c r="W2624" s="18"/>
      <c r="X2624" s="18"/>
      <c r="Y2624" s="18"/>
      <c r="Z2624" s="18"/>
      <c r="AA2624" s="18"/>
      <c r="AB2624" s="18"/>
      <c r="AC2624" s="18"/>
      <c r="AD2624" s="18"/>
      <c r="AE2624" s="18"/>
      <c r="AF2624" s="18"/>
      <c r="AG2624" s="44"/>
      <c r="AH2624" s="44"/>
      <c r="AJ2624" s="18"/>
      <c r="AK2624" s="18"/>
      <c r="AL2624" s="18"/>
      <c r="AM2624" s="18"/>
      <c r="AN2624" s="18"/>
      <c r="AO2624" s="18"/>
      <c r="AP2624" s="18"/>
      <c r="AQ2624" s="18"/>
      <c r="AR2624" s="18"/>
      <c r="AS2624" s="18"/>
      <c r="AT2624" s="18"/>
      <c r="AU2624" s="18"/>
      <c r="AV2624" s="18"/>
      <c r="AW2624" s="18"/>
      <c r="AX2624" s="18"/>
      <c r="AY2624" s="18"/>
      <c r="AZ2624" s="18"/>
      <c r="BA2624" s="18"/>
      <c r="BC2624" s="18"/>
      <c r="BD2624" s="18"/>
      <c r="BE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18"/>
      <c r="EQ2624" s="18"/>
      <c r="ER2624" s="18"/>
      <c r="ES2624" s="18"/>
      <c r="ET2624" s="18"/>
      <c r="EU2624" s="18"/>
      <c r="EV2624" s="18"/>
      <c r="EW2624" s="18"/>
      <c r="EX2624" s="18"/>
      <c r="EY2624" s="18"/>
      <c r="EZ2624" s="18"/>
      <c r="FA2624" s="18"/>
      <c r="FB2624" s="18"/>
      <c r="FC2624" s="18"/>
      <c r="FD2624" s="18"/>
      <c r="FE2624" s="18"/>
      <c r="FF2624" s="18"/>
      <c r="FG2624" s="18"/>
      <c r="FH2624" s="18"/>
      <c r="FI2624" s="18"/>
      <c r="FJ2624" s="18"/>
      <c r="FK2624" s="18"/>
      <c r="FL2624" s="18"/>
      <c r="FM2624" s="18"/>
      <c r="FN2624" s="18"/>
    </row>
    <row r="2625" spans="1:170">
      <c r="A2625" s="18"/>
      <c r="B2625" s="18"/>
      <c r="C2625" s="18"/>
      <c r="D2625" s="18"/>
      <c r="E2625" s="18"/>
      <c r="F2625" s="18"/>
      <c r="G2625" s="18"/>
      <c r="H2625" s="18"/>
      <c r="I2625" s="18"/>
      <c r="J2625" s="18"/>
      <c r="K2625" s="18"/>
      <c r="L2625" s="18"/>
      <c r="M2625" s="18"/>
      <c r="N2625" s="18"/>
      <c r="O2625" s="18"/>
      <c r="P2625" s="18"/>
      <c r="Q2625" s="18"/>
      <c r="R2625" s="18"/>
      <c r="S2625" s="18"/>
      <c r="T2625" s="18"/>
      <c r="U2625" s="18"/>
      <c r="V2625" s="18"/>
      <c r="W2625" s="18"/>
      <c r="X2625" s="18"/>
      <c r="Y2625" s="18"/>
      <c r="Z2625" s="18"/>
      <c r="AA2625" s="18"/>
      <c r="AB2625" s="18"/>
      <c r="AC2625" s="18"/>
      <c r="AD2625" s="18"/>
      <c r="AE2625" s="18"/>
      <c r="AF2625" s="18"/>
      <c r="AG2625" s="44"/>
      <c r="AH2625" s="44"/>
      <c r="AJ2625" s="18"/>
      <c r="AK2625" s="18"/>
      <c r="AL2625" s="18"/>
      <c r="AM2625" s="18"/>
      <c r="AN2625" s="18"/>
      <c r="AO2625" s="18"/>
      <c r="AP2625" s="18"/>
      <c r="AQ2625" s="18"/>
      <c r="AR2625" s="18"/>
      <c r="AS2625" s="18"/>
      <c r="AT2625" s="18"/>
      <c r="AU2625" s="18"/>
      <c r="AV2625" s="18"/>
      <c r="AW2625" s="18"/>
      <c r="AX2625" s="18"/>
      <c r="AY2625" s="18"/>
      <c r="AZ2625" s="18"/>
      <c r="BA2625" s="18"/>
      <c r="BC2625" s="18"/>
      <c r="BD2625" s="18"/>
      <c r="BE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18"/>
      <c r="EQ2625" s="18"/>
      <c r="ER2625" s="18"/>
      <c r="ES2625" s="18"/>
      <c r="ET2625" s="18"/>
      <c r="EU2625" s="18"/>
      <c r="EV2625" s="18"/>
      <c r="EW2625" s="18"/>
      <c r="EX2625" s="18"/>
      <c r="EY2625" s="18"/>
      <c r="EZ2625" s="18"/>
      <c r="FA2625" s="18"/>
      <c r="FB2625" s="18"/>
      <c r="FC2625" s="18"/>
      <c r="FD2625" s="18"/>
      <c r="FE2625" s="18"/>
      <c r="FF2625" s="18"/>
      <c r="FG2625" s="18"/>
      <c r="FH2625" s="18"/>
      <c r="FI2625" s="18"/>
      <c r="FJ2625" s="18"/>
      <c r="FK2625" s="18"/>
      <c r="FL2625" s="18"/>
      <c r="FM2625" s="18"/>
      <c r="FN2625" s="18"/>
    </row>
    <row r="2626" spans="1:170">
      <c r="A2626" s="18"/>
      <c r="B2626" s="18"/>
      <c r="C2626" s="18"/>
      <c r="D2626" s="18"/>
      <c r="E2626" s="18"/>
      <c r="F2626" s="18"/>
      <c r="G2626" s="18"/>
      <c r="H2626" s="18"/>
      <c r="I2626" s="18"/>
      <c r="J2626" s="18"/>
      <c r="K2626" s="18"/>
      <c r="L2626" s="18"/>
      <c r="M2626" s="18"/>
      <c r="N2626" s="18"/>
      <c r="O2626" s="18"/>
      <c r="P2626" s="18"/>
      <c r="Q2626" s="18"/>
      <c r="R2626" s="18"/>
      <c r="S2626" s="18"/>
      <c r="T2626" s="18"/>
      <c r="U2626" s="18"/>
      <c r="V2626" s="18"/>
      <c r="W2626" s="18"/>
      <c r="X2626" s="18"/>
      <c r="Y2626" s="18"/>
      <c r="Z2626" s="18"/>
      <c r="AA2626" s="18"/>
      <c r="AB2626" s="18"/>
      <c r="AC2626" s="18"/>
      <c r="AD2626" s="18"/>
      <c r="AE2626" s="18"/>
      <c r="AF2626" s="18"/>
      <c r="AG2626" s="44"/>
      <c r="AH2626" s="44"/>
      <c r="AJ2626" s="18"/>
      <c r="AK2626" s="18"/>
      <c r="AL2626" s="18"/>
      <c r="AM2626" s="18"/>
      <c r="AN2626" s="18"/>
      <c r="AO2626" s="18"/>
      <c r="AP2626" s="18"/>
      <c r="AQ2626" s="18"/>
      <c r="AR2626" s="18"/>
      <c r="AS2626" s="18"/>
      <c r="AT2626" s="18"/>
      <c r="AU2626" s="18"/>
      <c r="AV2626" s="18"/>
      <c r="AW2626" s="18"/>
      <c r="AX2626" s="18"/>
      <c r="AY2626" s="18"/>
      <c r="AZ2626" s="18"/>
      <c r="BA2626" s="18"/>
      <c r="BC2626" s="18"/>
      <c r="BD2626" s="18"/>
      <c r="BE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18"/>
      <c r="EQ2626" s="18"/>
      <c r="ER2626" s="18"/>
      <c r="ES2626" s="18"/>
      <c r="ET2626" s="18"/>
      <c r="EU2626" s="18"/>
      <c r="EV2626" s="18"/>
      <c r="EW2626" s="18"/>
      <c r="EX2626" s="18"/>
      <c r="EY2626" s="18"/>
      <c r="EZ2626" s="18"/>
      <c r="FA2626" s="18"/>
      <c r="FB2626" s="18"/>
      <c r="FC2626" s="18"/>
      <c r="FD2626" s="18"/>
      <c r="FE2626" s="18"/>
      <c r="FF2626" s="18"/>
      <c r="FG2626" s="18"/>
      <c r="FH2626" s="18"/>
      <c r="FI2626" s="18"/>
      <c r="FJ2626" s="18"/>
      <c r="FK2626" s="18"/>
      <c r="FL2626" s="18"/>
      <c r="FM2626" s="18"/>
      <c r="FN2626" s="18"/>
    </row>
    <row r="2627" spans="1:170">
      <c r="A2627" s="18"/>
      <c r="B2627" s="18"/>
      <c r="C2627" s="18"/>
      <c r="D2627" s="18"/>
      <c r="E2627" s="18"/>
      <c r="F2627" s="18"/>
      <c r="G2627" s="18"/>
      <c r="H2627" s="18"/>
      <c r="I2627" s="18"/>
      <c r="J2627" s="18"/>
      <c r="K2627" s="18"/>
      <c r="L2627" s="18"/>
      <c r="M2627" s="18"/>
      <c r="N2627" s="18"/>
      <c r="O2627" s="18"/>
      <c r="P2627" s="18"/>
      <c r="Q2627" s="18"/>
      <c r="R2627" s="18"/>
      <c r="S2627" s="18"/>
      <c r="T2627" s="18"/>
      <c r="U2627" s="18"/>
      <c r="V2627" s="18"/>
      <c r="W2627" s="18"/>
      <c r="X2627" s="18"/>
      <c r="Y2627" s="18"/>
      <c r="Z2627" s="18"/>
      <c r="AA2627" s="18"/>
      <c r="AB2627" s="18"/>
      <c r="AC2627" s="18"/>
      <c r="AD2627" s="18"/>
      <c r="AE2627" s="18"/>
      <c r="AF2627" s="18"/>
      <c r="AG2627" s="44"/>
      <c r="AH2627" s="44"/>
      <c r="AJ2627" s="18"/>
      <c r="AK2627" s="18"/>
      <c r="AL2627" s="18"/>
      <c r="AM2627" s="18"/>
      <c r="AN2627" s="18"/>
      <c r="AO2627" s="18"/>
      <c r="AP2627" s="18"/>
      <c r="AQ2627" s="18"/>
      <c r="AR2627" s="18"/>
      <c r="AS2627" s="18"/>
      <c r="AT2627" s="18"/>
      <c r="AU2627" s="18"/>
      <c r="AV2627" s="18"/>
      <c r="AW2627" s="18"/>
      <c r="AX2627" s="18"/>
      <c r="AY2627" s="18"/>
      <c r="AZ2627" s="18"/>
      <c r="BA2627" s="18"/>
      <c r="BC2627" s="18"/>
      <c r="BD2627" s="18"/>
      <c r="BE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18"/>
      <c r="EQ2627" s="18"/>
      <c r="ER2627" s="18"/>
      <c r="ES2627" s="18"/>
      <c r="ET2627" s="18"/>
      <c r="EU2627" s="18"/>
      <c r="EV2627" s="18"/>
      <c r="EW2627" s="18"/>
      <c r="EX2627" s="18"/>
      <c r="EY2627" s="18"/>
      <c r="EZ2627" s="18"/>
      <c r="FA2627" s="18"/>
      <c r="FB2627" s="18"/>
      <c r="FC2627" s="18"/>
      <c r="FD2627" s="18"/>
      <c r="FE2627" s="18"/>
      <c r="FF2627" s="18"/>
      <c r="FG2627" s="18"/>
      <c r="FH2627" s="18"/>
      <c r="FI2627" s="18"/>
      <c r="FJ2627" s="18"/>
      <c r="FK2627" s="18"/>
      <c r="FL2627" s="18"/>
      <c r="FM2627" s="18"/>
      <c r="FN2627" s="18"/>
    </row>
    <row r="2628" spans="1:170">
      <c r="A2628" s="18"/>
      <c r="B2628" s="18"/>
      <c r="C2628" s="18"/>
      <c r="D2628" s="18"/>
      <c r="E2628" s="18"/>
      <c r="F2628" s="18"/>
      <c r="G2628" s="18"/>
      <c r="H2628" s="18"/>
      <c r="I2628" s="18"/>
      <c r="J2628" s="18"/>
      <c r="K2628" s="18"/>
      <c r="L2628" s="18"/>
      <c r="M2628" s="18"/>
      <c r="N2628" s="18"/>
      <c r="O2628" s="18"/>
      <c r="P2628" s="18"/>
      <c r="Q2628" s="18"/>
      <c r="R2628" s="18"/>
      <c r="S2628" s="18"/>
      <c r="T2628" s="18"/>
      <c r="U2628" s="18"/>
      <c r="V2628" s="18"/>
      <c r="W2628" s="18"/>
      <c r="X2628" s="18"/>
      <c r="Y2628" s="18"/>
      <c r="Z2628" s="18"/>
      <c r="AA2628" s="18"/>
      <c r="AB2628" s="18"/>
      <c r="AC2628" s="18"/>
      <c r="AD2628" s="18"/>
      <c r="AE2628" s="18"/>
      <c r="AF2628" s="18"/>
      <c r="AG2628" s="44"/>
      <c r="AH2628" s="44"/>
      <c r="AJ2628" s="18"/>
      <c r="AK2628" s="18"/>
      <c r="AL2628" s="18"/>
      <c r="AM2628" s="18"/>
      <c r="AN2628" s="18"/>
      <c r="AO2628" s="18"/>
      <c r="AP2628" s="18"/>
      <c r="AQ2628" s="18"/>
      <c r="AR2628" s="18"/>
      <c r="AS2628" s="18"/>
      <c r="AT2628" s="18"/>
      <c r="AU2628" s="18"/>
      <c r="AV2628" s="18"/>
      <c r="AW2628" s="18"/>
      <c r="AX2628" s="18"/>
      <c r="AY2628" s="18"/>
      <c r="AZ2628" s="18"/>
      <c r="BA2628" s="18"/>
      <c r="BC2628" s="18"/>
      <c r="BD2628" s="18"/>
      <c r="BE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18"/>
      <c r="EQ2628" s="18"/>
      <c r="ER2628" s="18"/>
      <c r="ES2628" s="18"/>
      <c r="ET2628" s="18"/>
      <c r="EU2628" s="18"/>
      <c r="EV2628" s="18"/>
      <c r="EW2628" s="18"/>
      <c r="EX2628" s="18"/>
      <c r="EY2628" s="18"/>
      <c r="EZ2628" s="18"/>
      <c r="FA2628" s="18"/>
      <c r="FB2628" s="18"/>
      <c r="FC2628" s="18"/>
      <c r="FD2628" s="18"/>
      <c r="FE2628" s="18"/>
      <c r="FF2628" s="18"/>
      <c r="FG2628" s="18"/>
      <c r="FH2628" s="18"/>
      <c r="FI2628" s="18"/>
      <c r="FJ2628" s="18"/>
      <c r="FK2628" s="18"/>
      <c r="FL2628" s="18"/>
      <c r="FM2628" s="18"/>
      <c r="FN2628" s="18"/>
    </row>
    <row r="2629" spans="1:170">
      <c r="A2629" s="18"/>
      <c r="B2629" s="18"/>
      <c r="C2629" s="18"/>
      <c r="D2629" s="18"/>
      <c r="E2629" s="18"/>
      <c r="F2629" s="18"/>
      <c r="G2629" s="18"/>
      <c r="H2629" s="18"/>
      <c r="I2629" s="18"/>
      <c r="J2629" s="18"/>
      <c r="K2629" s="18"/>
      <c r="L2629" s="18"/>
      <c r="M2629" s="18"/>
      <c r="N2629" s="18"/>
      <c r="O2629" s="18"/>
      <c r="P2629" s="18"/>
      <c r="Q2629" s="18"/>
      <c r="R2629" s="18"/>
      <c r="S2629" s="18"/>
      <c r="T2629" s="18"/>
      <c r="U2629" s="18"/>
      <c r="V2629" s="18"/>
      <c r="W2629" s="18"/>
      <c r="X2629" s="18"/>
      <c r="Y2629" s="18"/>
      <c r="Z2629" s="18"/>
      <c r="AA2629" s="18"/>
      <c r="AB2629" s="18"/>
      <c r="AC2629" s="18"/>
      <c r="AD2629" s="18"/>
      <c r="AE2629" s="18"/>
      <c r="AF2629" s="18"/>
      <c r="AG2629" s="44"/>
      <c r="AH2629" s="44"/>
      <c r="AJ2629" s="18"/>
      <c r="AK2629" s="18"/>
      <c r="AL2629" s="18"/>
      <c r="AM2629" s="18"/>
      <c r="AN2629" s="18"/>
      <c r="AO2629" s="18"/>
      <c r="AP2629" s="18"/>
      <c r="AQ2629" s="18"/>
      <c r="AR2629" s="18"/>
      <c r="AS2629" s="18"/>
      <c r="AT2629" s="18"/>
      <c r="AU2629" s="18"/>
      <c r="AV2629" s="18"/>
      <c r="AW2629" s="18"/>
      <c r="AX2629" s="18"/>
      <c r="AY2629" s="18"/>
      <c r="AZ2629" s="18"/>
      <c r="BA2629" s="18"/>
      <c r="BC2629" s="18"/>
      <c r="BD2629" s="18"/>
      <c r="BE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18"/>
      <c r="EQ2629" s="18"/>
      <c r="ER2629" s="18"/>
      <c r="ES2629" s="18"/>
      <c r="ET2629" s="18"/>
      <c r="EU2629" s="18"/>
      <c r="EV2629" s="18"/>
      <c r="EW2629" s="18"/>
      <c r="EX2629" s="18"/>
      <c r="EY2629" s="18"/>
      <c r="EZ2629" s="18"/>
      <c r="FA2629" s="18"/>
      <c r="FB2629" s="18"/>
      <c r="FC2629" s="18"/>
      <c r="FD2629" s="18"/>
      <c r="FE2629" s="18"/>
      <c r="FF2629" s="18"/>
      <c r="FG2629" s="18"/>
      <c r="FH2629" s="18"/>
      <c r="FI2629" s="18"/>
      <c r="FJ2629" s="18"/>
      <c r="FK2629" s="18"/>
      <c r="FL2629" s="18"/>
      <c r="FM2629" s="18"/>
      <c r="FN2629" s="18"/>
    </row>
    <row r="2630" spans="1:170">
      <c r="A2630" s="18"/>
      <c r="B2630" s="18"/>
      <c r="C2630" s="18"/>
      <c r="D2630" s="18"/>
      <c r="E2630" s="18"/>
      <c r="F2630" s="18"/>
      <c r="G2630" s="18"/>
      <c r="H2630" s="18"/>
      <c r="I2630" s="18"/>
      <c r="J2630" s="18"/>
      <c r="K2630" s="18"/>
      <c r="L2630" s="18"/>
      <c r="M2630" s="18"/>
      <c r="N2630" s="18"/>
      <c r="O2630" s="18"/>
      <c r="P2630" s="18"/>
      <c r="Q2630" s="18"/>
      <c r="R2630" s="18"/>
      <c r="S2630" s="18"/>
      <c r="T2630" s="18"/>
      <c r="U2630" s="18"/>
      <c r="V2630" s="18"/>
      <c r="W2630" s="18"/>
      <c r="X2630" s="18"/>
      <c r="Y2630" s="18"/>
      <c r="Z2630" s="18"/>
      <c r="AA2630" s="18"/>
      <c r="AB2630" s="18"/>
      <c r="AC2630" s="18"/>
      <c r="AD2630" s="18"/>
      <c r="AE2630" s="18"/>
      <c r="AF2630" s="18"/>
      <c r="AG2630" s="44"/>
      <c r="AH2630" s="44"/>
      <c r="AJ2630" s="18"/>
      <c r="AK2630" s="18"/>
      <c r="AL2630" s="18"/>
      <c r="AM2630" s="18"/>
      <c r="AN2630" s="18"/>
      <c r="AO2630" s="18"/>
      <c r="AP2630" s="18"/>
      <c r="AQ2630" s="18"/>
      <c r="AR2630" s="18"/>
      <c r="AS2630" s="18"/>
      <c r="AT2630" s="18"/>
      <c r="AU2630" s="18"/>
      <c r="AV2630" s="18"/>
      <c r="AW2630" s="18"/>
      <c r="AX2630" s="18"/>
      <c r="AY2630" s="18"/>
      <c r="AZ2630" s="18"/>
      <c r="BA2630" s="18"/>
      <c r="BC2630" s="18"/>
      <c r="BD2630" s="18"/>
      <c r="BE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18"/>
      <c r="EQ2630" s="18"/>
      <c r="ER2630" s="18"/>
      <c r="ES2630" s="18"/>
      <c r="ET2630" s="18"/>
      <c r="EU2630" s="18"/>
      <c r="EV2630" s="18"/>
      <c r="EW2630" s="18"/>
      <c r="EX2630" s="18"/>
      <c r="EY2630" s="18"/>
      <c r="EZ2630" s="18"/>
      <c r="FA2630" s="18"/>
      <c r="FB2630" s="18"/>
      <c r="FC2630" s="18"/>
      <c r="FD2630" s="18"/>
      <c r="FE2630" s="18"/>
      <c r="FF2630" s="18"/>
      <c r="FG2630" s="18"/>
      <c r="FH2630" s="18"/>
      <c r="FI2630" s="18"/>
      <c r="FJ2630" s="18"/>
      <c r="FK2630" s="18"/>
      <c r="FL2630" s="18"/>
      <c r="FM2630" s="18"/>
      <c r="FN2630" s="18"/>
    </row>
    <row r="2631" spans="1:170">
      <c r="A2631" s="18"/>
      <c r="B2631" s="18"/>
      <c r="C2631" s="18"/>
      <c r="D2631" s="18"/>
      <c r="E2631" s="18"/>
      <c r="F2631" s="18"/>
      <c r="G2631" s="18"/>
      <c r="H2631" s="18"/>
      <c r="I2631" s="18"/>
      <c r="J2631" s="18"/>
      <c r="K2631" s="18"/>
      <c r="L2631" s="18"/>
      <c r="M2631" s="18"/>
      <c r="N2631" s="18"/>
      <c r="O2631" s="18"/>
      <c r="P2631" s="18"/>
      <c r="Q2631" s="18"/>
      <c r="R2631" s="18"/>
      <c r="S2631" s="18"/>
      <c r="T2631" s="18"/>
      <c r="U2631" s="18"/>
      <c r="V2631" s="18"/>
      <c r="W2631" s="18"/>
      <c r="X2631" s="18"/>
      <c r="Y2631" s="18"/>
      <c r="Z2631" s="18"/>
      <c r="AA2631" s="18"/>
      <c r="AB2631" s="18"/>
      <c r="AC2631" s="18"/>
      <c r="AD2631" s="18"/>
      <c r="AE2631" s="18"/>
      <c r="AF2631" s="18"/>
      <c r="AG2631" s="44"/>
      <c r="AH2631" s="44"/>
      <c r="AJ2631" s="18"/>
      <c r="AK2631" s="18"/>
      <c r="AL2631" s="18"/>
      <c r="AM2631" s="18"/>
      <c r="AN2631" s="18"/>
      <c r="AO2631" s="18"/>
      <c r="AP2631" s="18"/>
      <c r="AQ2631" s="18"/>
      <c r="AR2631" s="18"/>
      <c r="AS2631" s="18"/>
      <c r="AT2631" s="18"/>
      <c r="AU2631" s="18"/>
      <c r="AV2631" s="18"/>
      <c r="AW2631" s="18"/>
      <c r="AX2631" s="18"/>
      <c r="AY2631" s="18"/>
      <c r="AZ2631" s="18"/>
      <c r="BA2631" s="18"/>
      <c r="BC2631" s="18"/>
      <c r="BD2631" s="18"/>
      <c r="BE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18"/>
      <c r="EQ2631" s="18"/>
      <c r="ER2631" s="18"/>
      <c r="ES2631" s="18"/>
      <c r="ET2631" s="18"/>
      <c r="EU2631" s="18"/>
      <c r="EV2631" s="18"/>
      <c r="EW2631" s="18"/>
      <c r="EX2631" s="18"/>
      <c r="EY2631" s="18"/>
      <c r="EZ2631" s="18"/>
      <c r="FA2631" s="18"/>
      <c r="FB2631" s="18"/>
      <c r="FC2631" s="18"/>
      <c r="FD2631" s="18"/>
      <c r="FE2631" s="18"/>
      <c r="FF2631" s="18"/>
      <c r="FG2631" s="18"/>
      <c r="FH2631" s="18"/>
      <c r="FI2631" s="18"/>
      <c r="FJ2631" s="18"/>
      <c r="FK2631" s="18"/>
      <c r="FL2631" s="18"/>
      <c r="FM2631" s="18"/>
      <c r="FN2631" s="18"/>
    </row>
    <row r="2632" spans="1:170">
      <c r="A2632" s="18"/>
      <c r="B2632" s="18"/>
      <c r="C2632" s="18"/>
      <c r="D2632" s="18"/>
      <c r="E2632" s="18"/>
      <c r="F2632" s="18"/>
      <c r="G2632" s="18"/>
      <c r="H2632" s="18"/>
      <c r="I2632" s="18"/>
      <c r="J2632" s="18"/>
      <c r="K2632" s="18"/>
      <c r="L2632" s="18"/>
      <c r="M2632" s="18"/>
      <c r="N2632" s="18"/>
      <c r="O2632" s="18"/>
      <c r="P2632" s="18"/>
      <c r="Q2632" s="18"/>
      <c r="R2632" s="18"/>
      <c r="S2632" s="18"/>
      <c r="T2632" s="18"/>
      <c r="U2632" s="18"/>
      <c r="V2632" s="18"/>
      <c r="W2632" s="18"/>
      <c r="X2632" s="18"/>
      <c r="Y2632" s="18"/>
      <c r="Z2632" s="18"/>
      <c r="AA2632" s="18"/>
      <c r="AB2632" s="18"/>
      <c r="AC2632" s="18"/>
      <c r="AD2632" s="18"/>
      <c r="AE2632" s="18"/>
      <c r="AF2632" s="18"/>
      <c r="AG2632" s="44"/>
      <c r="AH2632" s="44"/>
      <c r="AJ2632" s="18"/>
      <c r="AK2632" s="18"/>
      <c r="AL2632" s="18"/>
      <c r="AM2632" s="18"/>
      <c r="AN2632" s="18"/>
      <c r="AO2632" s="18"/>
      <c r="AP2632" s="18"/>
      <c r="AQ2632" s="18"/>
      <c r="AR2632" s="18"/>
      <c r="AS2632" s="18"/>
      <c r="AT2632" s="18"/>
      <c r="AU2632" s="18"/>
      <c r="AV2632" s="18"/>
      <c r="AW2632" s="18"/>
      <c r="AX2632" s="18"/>
      <c r="AY2632" s="18"/>
      <c r="AZ2632" s="18"/>
      <c r="BA2632" s="18"/>
      <c r="BC2632" s="18"/>
      <c r="BD2632" s="18"/>
      <c r="BE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18"/>
      <c r="EQ2632" s="18"/>
      <c r="ER2632" s="18"/>
      <c r="ES2632" s="18"/>
      <c r="ET2632" s="18"/>
      <c r="EU2632" s="18"/>
      <c r="EV2632" s="18"/>
      <c r="EW2632" s="18"/>
      <c r="EX2632" s="18"/>
      <c r="EY2632" s="18"/>
      <c r="EZ2632" s="18"/>
      <c r="FA2632" s="18"/>
      <c r="FB2632" s="18"/>
      <c r="FC2632" s="18"/>
      <c r="FD2632" s="18"/>
      <c r="FE2632" s="18"/>
      <c r="FF2632" s="18"/>
      <c r="FG2632" s="18"/>
      <c r="FH2632" s="18"/>
      <c r="FI2632" s="18"/>
      <c r="FJ2632" s="18"/>
      <c r="FK2632" s="18"/>
      <c r="FL2632" s="18"/>
      <c r="FM2632" s="18"/>
      <c r="FN2632" s="18"/>
    </row>
    <row r="2633" spans="1:170">
      <c r="A2633" s="18"/>
      <c r="B2633" s="18"/>
      <c r="C2633" s="18"/>
      <c r="D2633" s="18"/>
      <c r="E2633" s="18"/>
      <c r="F2633" s="18"/>
      <c r="G2633" s="18"/>
      <c r="H2633" s="18"/>
      <c r="I2633" s="18"/>
      <c r="J2633" s="18"/>
      <c r="K2633" s="18"/>
      <c r="L2633" s="18"/>
      <c r="M2633" s="18"/>
      <c r="N2633" s="18"/>
      <c r="O2633" s="18"/>
      <c r="P2633" s="18"/>
      <c r="Q2633" s="18"/>
      <c r="R2633" s="18"/>
      <c r="S2633" s="18"/>
      <c r="T2633" s="18"/>
      <c r="U2633" s="18"/>
      <c r="V2633" s="18"/>
      <c r="W2633" s="18"/>
      <c r="X2633" s="18"/>
      <c r="Y2633" s="18"/>
      <c r="Z2633" s="18"/>
      <c r="AA2633" s="18"/>
      <c r="AB2633" s="18"/>
      <c r="AC2633" s="18"/>
      <c r="AD2633" s="18"/>
      <c r="AE2633" s="18"/>
      <c r="AF2633" s="18"/>
      <c r="AG2633" s="44"/>
      <c r="AH2633" s="44"/>
      <c r="AJ2633" s="18"/>
      <c r="AK2633" s="18"/>
      <c r="AL2633" s="18"/>
      <c r="AM2633" s="18"/>
      <c r="AN2633" s="18"/>
      <c r="AO2633" s="18"/>
      <c r="AP2633" s="18"/>
      <c r="AQ2633" s="18"/>
      <c r="AR2633" s="18"/>
      <c r="AS2633" s="18"/>
      <c r="AT2633" s="18"/>
      <c r="AU2633" s="18"/>
      <c r="AV2633" s="18"/>
      <c r="AW2633" s="18"/>
      <c r="AX2633" s="18"/>
      <c r="AY2633" s="18"/>
      <c r="AZ2633" s="18"/>
      <c r="BA2633" s="18"/>
      <c r="BC2633" s="18"/>
      <c r="BD2633" s="18"/>
      <c r="BE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18"/>
      <c r="EQ2633" s="18"/>
      <c r="ER2633" s="18"/>
      <c r="ES2633" s="18"/>
      <c r="ET2633" s="18"/>
      <c r="EU2633" s="18"/>
      <c r="EV2633" s="18"/>
      <c r="EW2633" s="18"/>
      <c r="EX2633" s="18"/>
      <c r="EY2633" s="18"/>
      <c r="EZ2633" s="18"/>
      <c r="FA2633" s="18"/>
      <c r="FB2633" s="18"/>
      <c r="FC2633" s="18"/>
      <c r="FD2633" s="18"/>
      <c r="FE2633" s="18"/>
      <c r="FF2633" s="18"/>
      <c r="FG2633" s="18"/>
      <c r="FH2633" s="18"/>
      <c r="FI2633" s="18"/>
      <c r="FJ2633" s="18"/>
      <c r="FK2633" s="18"/>
      <c r="FL2633" s="18"/>
      <c r="FM2633" s="18"/>
      <c r="FN2633" s="18"/>
    </row>
    <row r="2634" spans="1:170">
      <c r="A2634" s="18"/>
      <c r="B2634" s="18"/>
      <c r="C2634" s="18"/>
      <c r="D2634" s="18"/>
      <c r="E2634" s="18"/>
      <c r="F2634" s="18"/>
      <c r="G2634" s="18"/>
      <c r="H2634" s="18"/>
      <c r="I2634" s="18"/>
      <c r="J2634" s="18"/>
      <c r="K2634" s="18"/>
      <c r="L2634" s="18"/>
      <c r="M2634" s="18"/>
      <c r="N2634" s="18"/>
      <c r="O2634" s="18"/>
      <c r="P2634" s="18"/>
      <c r="Q2634" s="18"/>
      <c r="R2634" s="18"/>
      <c r="S2634" s="18"/>
      <c r="T2634" s="18"/>
      <c r="U2634" s="18"/>
      <c r="V2634" s="18"/>
      <c r="W2634" s="18"/>
      <c r="X2634" s="18"/>
      <c r="Y2634" s="18"/>
      <c r="Z2634" s="18"/>
      <c r="AA2634" s="18"/>
      <c r="AB2634" s="18"/>
      <c r="AC2634" s="18"/>
      <c r="AD2634" s="18"/>
      <c r="AE2634" s="18"/>
      <c r="AF2634" s="18"/>
      <c r="AG2634" s="44"/>
      <c r="AH2634" s="44"/>
      <c r="AJ2634" s="18"/>
      <c r="AK2634" s="18"/>
      <c r="AL2634" s="18"/>
      <c r="AM2634" s="18"/>
      <c r="AN2634" s="18"/>
      <c r="AO2634" s="18"/>
      <c r="AP2634" s="18"/>
      <c r="AQ2634" s="18"/>
      <c r="AR2634" s="18"/>
      <c r="AS2634" s="18"/>
      <c r="AT2634" s="18"/>
      <c r="AU2634" s="18"/>
      <c r="AV2634" s="18"/>
      <c r="AW2634" s="18"/>
      <c r="AX2634" s="18"/>
      <c r="AY2634" s="18"/>
      <c r="AZ2634" s="18"/>
      <c r="BA2634" s="18"/>
      <c r="BC2634" s="18"/>
      <c r="BD2634" s="18"/>
      <c r="BE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18"/>
      <c r="EQ2634" s="18"/>
      <c r="ER2634" s="18"/>
      <c r="ES2634" s="18"/>
      <c r="ET2634" s="18"/>
      <c r="EU2634" s="18"/>
      <c r="EV2634" s="18"/>
      <c r="EW2634" s="18"/>
      <c r="EX2634" s="18"/>
      <c r="EY2634" s="18"/>
      <c r="EZ2634" s="18"/>
      <c r="FA2634" s="18"/>
      <c r="FB2634" s="18"/>
      <c r="FC2634" s="18"/>
      <c r="FD2634" s="18"/>
      <c r="FE2634" s="18"/>
      <c r="FF2634" s="18"/>
      <c r="FG2634" s="18"/>
      <c r="FH2634" s="18"/>
      <c r="FI2634" s="18"/>
      <c r="FJ2634" s="18"/>
      <c r="FK2634" s="18"/>
      <c r="FL2634" s="18"/>
      <c r="FM2634" s="18"/>
      <c r="FN2634" s="18"/>
    </row>
    <row r="2635" spans="1:170">
      <c r="A2635" s="18"/>
      <c r="B2635" s="18"/>
      <c r="C2635" s="18"/>
      <c r="D2635" s="18"/>
      <c r="E2635" s="18"/>
      <c r="F2635" s="18"/>
      <c r="G2635" s="18"/>
      <c r="H2635" s="18"/>
      <c r="I2635" s="18"/>
      <c r="J2635" s="18"/>
      <c r="K2635" s="18"/>
      <c r="L2635" s="18"/>
      <c r="M2635" s="18"/>
      <c r="N2635" s="18"/>
      <c r="O2635" s="18"/>
      <c r="P2635" s="18"/>
      <c r="Q2635" s="18"/>
      <c r="R2635" s="18"/>
      <c r="S2635" s="18"/>
      <c r="T2635" s="18"/>
      <c r="U2635" s="18"/>
      <c r="V2635" s="18"/>
      <c r="W2635" s="18"/>
      <c r="X2635" s="18"/>
      <c r="Y2635" s="18"/>
      <c r="Z2635" s="18"/>
      <c r="AA2635" s="18"/>
      <c r="AB2635" s="18"/>
      <c r="AC2635" s="18"/>
      <c r="AD2635" s="18"/>
      <c r="AE2635" s="18"/>
      <c r="AF2635" s="18"/>
      <c r="AG2635" s="44"/>
      <c r="AH2635" s="44"/>
      <c r="AJ2635" s="18"/>
      <c r="AK2635" s="18"/>
      <c r="AL2635" s="18"/>
      <c r="AM2635" s="18"/>
      <c r="AN2635" s="18"/>
      <c r="AO2635" s="18"/>
      <c r="AP2635" s="18"/>
      <c r="AQ2635" s="18"/>
      <c r="AR2635" s="18"/>
      <c r="AS2635" s="18"/>
      <c r="AT2635" s="18"/>
      <c r="AU2635" s="18"/>
      <c r="AV2635" s="18"/>
      <c r="AW2635" s="18"/>
      <c r="AX2635" s="18"/>
      <c r="AY2635" s="18"/>
      <c r="AZ2635" s="18"/>
      <c r="BA2635" s="18"/>
      <c r="BC2635" s="18"/>
      <c r="BD2635" s="18"/>
      <c r="BE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18"/>
      <c r="EQ2635" s="18"/>
      <c r="ER2635" s="18"/>
      <c r="ES2635" s="18"/>
      <c r="ET2635" s="18"/>
      <c r="EU2635" s="18"/>
      <c r="EV2635" s="18"/>
      <c r="EW2635" s="18"/>
      <c r="EX2635" s="18"/>
      <c r="EY2635" s="18"/>
      <c r="EZ2635" s="18"/>
      <c r="FA2635" s="18"/>
      <c r="FB2635" s="18"/>
      <c r="FC2635" s="18"/>
      <c r="FD2635" s="18"/>
      <c r="FE2635" s="18"/>
      <c r="FF2635" s="18"/>
      <c r="FG2635" s="18"/>
      <c r="FH2635" s="18"/>
      <c r="FI2635" s="18"/>
      <c r="FJ2635" s="18"/>
      <c r="FK2635" s="18"/>
      <c r="FL2635" s="18"/>
      <c r="FM2635" s="18"/>
      <c r="FN2635" s="18"/>
    </row>
    <row r="2636" spans="1:170">
      <c r="A2636" s="18"/>
      <c r="B2636" s="18"/>
      <c r="C2636" s="18"/>
      <c r="D2636" s="18"/>
      <c r="E2636" s="18"/>
      <c r="F2636" s="18"/>
      <c r="G2636" s="18"/>
      <c r="H2636" s="18"/>
      <c r="I2636" s="18"/>
      <c r="J2636" s="18"/>
      <c r="K2636" s="18"/>
      <c r="L2636" s="18"/>
      <c r="M2636" s="18"/>
      <c r="N2636" s="18"/>
      <c r="O2636" s="18"/>
      <c r="P2636" s="18"/>
      <c r="Q2636" s="18"/>
      <c r="R2636" s="18"/>
      <c r="S2636" s="18"/>
      <c r="T2636" s="18"/>
      <c r="U2636" s="18"/>
      <c r="V2636" s="18"/>
      <c r="W2636" s="18"/>
      <c r="X2636" s="18"/>
      <c r="Y2636" s="18"/>
      <c r="Z2636" s="18"/>
      <c r="AA2636" s="18"/>
      <c r="AB2636" s="18"/>
      <c r="AC2636" s="18"/>
      <c r="AD2636" s="18"/>
      <c r="AE2636" s="18"/>
      <c r="AF2636" s="18"/>
      <c r="AG2636" s="44"/>
      <c r="AH2636" s="44"/>
      <c r="AJ2636" s="18"/>
      <c r="AK2636" s="18"/>
      <c r="AL2636" s="18"/>
      <c r="AM2636" s="18"/>
      <c r="AN2636" s="18"/>
      <c r="AO2636" s="18"/>
      <c r="AP2636" s="18"/>
      <c r="AQ2636" s="18"/>
      <c r="AR2636" s="18"/>
      <c r="AS2636" s="18"/>
      <c r="AT2636" s="18"/>
      <c r="AU2636" s="18"/>
      <c r="AV2636" s="18"/>
      <c r="AW2636" s="18"/>
      <c r="AX2636" s="18"/>
      <c r="AY2636" s="18"/>
      <c r="AZ2636" s="18"/>
      <c r="BA2636" s="18"/>
      <c r="BC2636" s="18"/>
      <c r="BD2636" s="18"/>
      <c r="BE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18"/>
      <c r="EQ2636" s="18"/>
      <c r="ER2636" s="18"/>
      <c r="ES2636" s="18"/>
      <c r="ET2636" s="18"/>
      <c r="EU2636" s="18"/>
      <c r="EV2636" s="18"/>
      <c r="EW2636" s="18"/>
      <c r="EX2636" s="18"/>
      <c r="EY2636" s="18"/>
      <c r="EZ2636" s="18"/>
      <c r="FA2636" s="18"/>
      <c r="FB2636" s="18"/>
      <c r="FC2636" s="18"/>
      <c r="FD2636" s="18"/>
      <c r="FE2636" s="18"/>
      <c r="FF2636" s="18"/>
      <c r="FG2636" s="18"/>
      <c r="FH2636" s="18"/>
      <c r="FI2636" s="18"/>
      <c r="FJ2636" s="18"/>
      <c r="FK2636" s="18"/>
      <c r="FL2636" s="18"/>
      <c r="FM2636" s="18"/>
      <c r="FN2636" s="18"/>
    </row>
    <row r="2637" spans="1:170">
      <c r="A2637" s="18"/>
      <c r="B2637" s="18"/>
      <c r="C2637" s="18"/>
      <c r="D2637" s="18"/>
      <c r="E2637" s="18"/>
      <c r="F2637" s="18"/>
      <c r="G2637" s="18"/>
      <c r="H2637" s="18"/>
      <c r="I2637" s="18"/>
      <c r="J2637" s="18"/>
      <c r="K2637" s="18"/>
      <c r="L2637" s="18"/>
      <c r="M2637" s="18"/>
      <c r="N2637" s="18"/>
      <c r="O2637" s="18"/>
      <c r="P2637" s="18"/>
      <c r="Q2637" s="18"/>
      <c r="R2637" s="18"/>
      <c r="S2637" s="18"/>
      <c r="T2637" s="18"/>
      <c r="U2637" s="18"/>
      <c r="V2637" s="18"/>
      <c r="W2637" s="18"/>
      <c r="X2637" s="18"/>
      <c r="Y2637" s="18"/>
      <c r="Z2637" s="18"/>
      <c r="AA2637" s="18"/>
      <c r="AB2637" s="18"/>
      <c r="AC2637" s="18"/>
      <c r="AD2637" s="18"/>
      <c r="AE2637" s="18"/>
      <c r="AF2637" s="18"/>
      <c r="AG2637" s="44"/>
      <c r="AH2637" s="44"/>
      <c r="AJ2637" s="18"/>
      <c r="AK2637" s="18"/>
      <c r="AL2637" s="18"/>
      <c r="AM2637" s="18"/>
      <c r="AN2637" s="18"/>
      <c r="AO2637" s="18"/>
      <c r="AP2637" s="18"/>
      <c r="AQ2637" s="18"/>
      <c r="AR2637" s="18"/>
      <c r="AS2637" s="18"/>
      <c r="AT2637" s="18"/>
      <c r="AU2637" s="18"/>
      <c r="AV2637" s="18"/>
      <c r="AW2637" s="18"/>
      <c r="AX2637" s="18"/>
      <c r="AY2637" s="18"/>
      <c r="AZ2637" s="18"/>
      <c r="BA2637" s="18"/>
      <c r="BC2637" s="18"/>
      <c r="BD2637" s="18"/>
      <c r="BE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18"/>
      <c r="EQ2637" s="18"/>
      <c r="ER2637" s="18"/>
      <c r="ES2637" s="18"/>
      <c r="ET2637" s="18"/>
      <c r="EU2637" s="18"/>
      <c r="EV2637" s="18"/>
      <c r="EW2637" s="18"/>
      <c r="EX2637" s="18"/>
      <c r="EY2637" s="18"/>
      <c r="EZ2637" s="18"/>
      <c r="FA2637" s="18"/>
      <c r="FB2637" s="18"/>
      <c r="FC2637" s="18"/>
      <c r="FD2637" s="18"/>
      <c r="FE2637" s="18"/>
      <c r="FF2637" s="18"/>
      <c r="FG2637" s="18"/>
      <c r="FH2637" s="18"/>
      <c r="FI2637" s="18"/>
      <c r="FJ2637" s="18"/>
      <c r="FK2637" s="18"/>
      <c r="FL2637" s="18"/>
      <c r="FM2637" s="18"/>
      <c r="FN2637" s="18"/>
    </row>
    <row r="2638" spans="1:170">
      <c r="A2638" s="18"/>
      <c r="B2638" s="18"/>
      <c r="C2638" s="18"/>
      <c r="D2638" s="18"/>
      <c r="E2638" s="18"/>
      <c r="F2638" s="18"/>
      <c r="G2638" s="18"/>
      <c r="H2638" s="18"/>
      <c r="I2638" s="18"/>
      <c r="J2638" s="18"/>
      <c r="K2638" s="18"/>
      <c r="L2638" s="18"/>
      <c r="M2638" s="18"/>
      <c r="N2638" s="18"/>
      <c r="O2638" s="18"/>
      <c r="P2638" s="18"/>
      <c r="Q2638" s="18"/>
      <c r="R2638" s="18"/>
      <c r="S2638" s="18"/>
      <c r="T2638" s="18"/>
      <c r="U2638" s="18"/>
      <c r="V2638" s="18"/>
      <c r="W2638" s="18"/>
      <c r="X2638" s="18"/>
      <c r="Y2638" s="18"/>
      <c r="Z2638" s="18"/>
      <c r="AA2638" s="18"/>
      <c r="AB2638" s="18"/>
      <c r="AC2638" s="18"/>
      <c r="AD2638" s="18"/>
      <c r="AE2638" s="18"/>
      <c r="AF2638" s="18"/>
      <c r="AG2638" s="44"/>
      <c r="AH2638" s="44"/>
      <c r="AJ2638" s="18"/>
      <c r="AK2638" s="18"/>
      <c r="AL2638" s="18"/>
      <c r="AM2638" s="18"/>
      <c r="AN2638" s="18"/>
      <c r="AO2638" s="18"/>
      <c r="AP2638" s="18"/>
      <c r="AQ2638" s="18"/>
      <c r="AR2638" s="18"/>
      <c r="AS2638" s="18"/>
      <c r="AT2638" s="18"/>
      <c r="AU2638" s="18"/>
      <c r="AV2638" s="18"/>
      <c r="AW2638" s="18"/>
      <c r="AX2638" s="18"/>
      <c r="AY2638" s="18"/>
      <c r="AZ2638" s="18"/>
      <c r="BA2638" s="18"/>
      <c r="BC2638" s="18"/>
      <c r="BD2638" s="18"/>
      <c r="BE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18"/>
      <c r="EQ2638" s="18"/>
      <c r="ER2638" s="18"/>
      <c r="ES2638" s="18"/>
      <c r="ET2638" s="18"/>
      <c r="EU2638" s="18"/>
      <c r="EV2638" s="18"/>
      <c r="EW2638" s="18"/>
      <c r="EX2638" s="18"/>
      <c r="EY2638" s="18"/>
      <c r="EZ2638" s="18"/>
      <c r="FA2638" s="18"/>
      <c r="FB2638" s="18"/>
      <c r="FC2638" s="18"/>
      <c r="FD2638" s="18"/>
      <c r="FE2638" s="18"/>
      <c r="FF2638" s="18"/>
      <c r="FG2638" s="18"/>
      <c r="FH2638" s="18"/>
      <c r="FI2638" s="18"/>
      <c r="FJ2638" s="18"/>
      <c r="FK2638" s="18"/>
      <c r="FL2638" s="18"/>
      <c r="FM2638" s="18"/>
      <c r="FN2638" s="18"/>
    </row>
    <row r="2639" spans="1:170">
      <c r="A2639" s="18"/>
      <c r="B2639" s="18"/>
      <c r="C2639" s="18"/>
      <c r="D2639" s="18"/>
      <c r="E2639" s="18"/>
      <c r="F2639" s="18"/>
      <c r="G2639" s="18"/>
      <c r="H2639" s="18"/>
      <c r="I2639" s="18"/>
      <c r="J2639" s="18"/>
      <c r="K2639" s="18"/>
      <c r="L2639" s="18"/>
      <c r="M2639" s="18"/>
      <c r="N2639" s="18"/>
      <c r="O2639" s="18"/>
      <c r="P2639" s="18"/>
      <c r="Q2639" s="18"/>
      <c r="R2639" s="18"/>
      <c r="S2639" s="18"/>
      <c r="T2639" s="18"/>
      <c r="U2639" s="18"/>
      <c r="V2639" s="18"/>
      <c r="W2639" s="18"/>
      <c r="X2639" s="18"/>
      <c r="Y2639" s="18"/>
      <c r="Z2639" s="18"/>
      <c r="AA2639" s="18"/>
      <c r="AB2639" s="18"/>
      <c r="AC2639" s="18"/>
      <c r="AD2639" s="18"/>
      <c r="AE2639" s="18"/>
      <c r="AF2639" s="18"/>
      <c r="AG2639" s="44"/>
      <c r="AH2639" s="44"/>
      <c r="AJ2639" s="18"/>
      <c r="AK2639" s="18"/>
      <c r="AL2639" s="18"/>
      <c r="AM2639" s="18"/>
      <c r="AN2639" s="18"/>
      <c r="AO2639" s="18"/>
      <c r="AP2639" s="18"/>
      <c r="AQ2639" s="18"/>
      <c r="AR2639" s="18"/>
      <c r="AS2639" s="18"/>
      <c r="AT2639" s="18"/>
      <c r="AU2639" s="18"/>
      <c r="AV2639" s="18"/>
      <c r="AW2639" s="18"/>
      <c r="AX2639" s="18"/>
      <c r="AY2639" s="18"/>
      <c r="AZ2639" s="18"/>
      <c r="BA2639" s="18"/>
      <c r="BC2639" s="18"/>
      <c r="BD2639" s="18"/>
      <c r="BE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18"/>
      <c r="EQ2639" s="18"/>
      <c r="ER2639" s="18"/>
      <c r="ES2639" s="18"/>
      <c r="ET2639" s="18"/>
      <c r="EU2639" s="18"/>
      <c r="EV2639" s="18"/>
      <c r="EW2639" s="18"/>
      <c r="EX2639" s="18"/>
      <c r="EY2639" s="18"/>
      <c r="EZ2639" s="18"/>
      <c r="FA2639" s="18"/>
      <c r="FB2639" s="18"/>
      <c r="FC2639" s="18"/>
      <c r="FD2639" s="18"/>
      <c r="FE2639" s="18"/>
      <c r="FF2639" s="18"/>
      <c r="FG2639" s="18"/>
      <c r="FH2639" s="18"/>
      <c r="FI2639" s="18"/>
      <c r="FJ2639" s="18"/>
      <c r="FK2639" s="18"/>
      <c r="FL2639" s="18"/>
      <c r="FM2639" s="18"/>
      <c r="FN2639" s="18"/>
    </row>
    <row r="2640" spans="1:170">
      <c r="A2640" s="18"/>
      <c r="B2640" s="18"/>
      <c r="C2640" s="18"/>
      <c r="D2640" s="18"/>
      <c r="E2640" s="18"/>
      <c r="F2640" s="18"/>
      <c r="G2640" s="18"/>
      <c r="H2640" s="18"/>
      <c r="I2640" s="18"/>
      <c r="J2640" s="18"/>
      <c r="K2640" s="18"/>
      <c r="L2640" s="18"/>
      <c r="M2640" s="18"/>
      <c r="N2640" s="18"/>
      <c r="O2640" s="18"/>
      <c r="P2640" s="18"/>
      <c r="Q2640" s="18"/>
      <c r="R2640" s="18"/>
      <c r="S2640" s="18"/>
      <c r="T2640" s="18"/>
      <c r="U2640" s="18"/>
      <c r="V2640" s="18"/>
      <c r="W2640" s="18"/>
      <c r="X2640" s="18"/>
      <c r="Y2640" s="18"/>
      <c r="Z2640" s="18"/>
      <c r="AA2640" s="18"/>
      <c r="AB2640" s="18"/>
      <c r="AC2640" s="18"/>
      <c r="AD2640" s="18"/>
      <c r="AE2640" s="18"/>
      <c r="AF2640" s="18"/>
      <c r="AG2640" s="44"/>
      <c r="AH2640" s="44"/>
      <c r="AJ2640" s="18"/>
      <c r="AK2640" s="18"/>
      <c r="AL2640" s="18"/>
      <c r="AM2640" s="18"/>
      <c r="AN2640" s="18"/>
      <c r="AO2640" s="18"/>
      <c r="AP2640" s="18"/>
      <c r="AQ2640" s="18"/>
      <c r="AR2640" s="18"/>
      <c r="AS2640" s="18"/>
      <c r="AT2640" s="18"/>
      <c r="AU2640" s="18"/>
      <c r="AV2640" s="18"/>
      <c r="AW2640" s="18"/>
      <c r="AX2640" s="18"/>
      <c r="AY2640" s="18"/>
      <c r="AZ2640" s="18"/>
      <c r="BA2640" s="18"/>
      <c r="BC2640" s="18"/>
      <c r="BD2640" s="18"/>
      <c r="BE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18"/>
      <c r="EQ2640" s="18"/>
      <c r="ER2640" s="18"/>
      <c r="ES2640" s="18"/>
      <c r="ET2640" s="18"/>
      <c r="EU2640" s="18"/>
      <c r="EV2640" s="18"/>
      <c r="EW2640" s="18"/>
      <c r="EX2640" s="18"/>
      <c r="EY2640" s="18"/>
      <c r="EZ2640" s="18"/>
      <c r="FA2640" s="18"/>
      <c r="FB2640" s="18"/>
      <c r="FC2640" s="18"/>
      <c r="FD2640" s="18"/>
      <c r="FE2640" s="18"/>
      <c r="FF2640" s="18"/>
      <c r="FG2640" s="18"/>
      <c r="FH2640" s="18"/>
      <c r="FI2640" s="18"/>
      <c r="FJ2640" s="18"/>
      <c r="FK2640" s="18"/>
      <c r="FL2640" s="18"/>
      <c r="FM2640" s="18"/>
      <c r="FN2640" s="18"/>
    </row>
    <row r="2641" spans="1:170">
      <c r="A2641" s="18"/>
      <c r="B2641" s="18"/>
      <c r="C2641" s="18"/>
      <c r="D2641" s="18"/>
      <c r="E2641" s="18"/>
      <c r="F2641" s="18"/>
      <c r="G2641" s="18"/>
      <c r="H2641" s="18"/>
      <c r="I2641" s="18"/>
      <c r="J2641" s="18"/>
      <c r="K2641" s="18"/>
      <c r="L2641" s="18"/>
      <c r="M2641" s="18"/>
      <c r="N2641" s="18"/>
      <c r="O2641" s="18"/>
      <c r="P2641" s="18"/>
      <c r="Q2641" s="18"/>
      <c r="R2641" s="18"/>
      <c r="S2641" s="18"/>
      <c r="T2641" s="18"/>
      <c r="U2641" s="18"/>
      <c r="V2641" s="18"/>
      <c r="W2641" s="18"/>
      <c r="X2641" s="18"/>
      <c r="Y2641" s="18"/>
      <c r="Z2641" s="18"/>
      <c r="AA2641" s="18"/>
      <c r="AB2641" s="18"/>
      <c r="AC2641" s="18"/>
      <c r="AD2641" s="18"/>
      <c r="AE2641" s="18"/>
      <c r="AF2641" s="18"/>
      <c r="AG2641" s="44"/>
      <c r="AH2641" s="44"/>
      <c r="AJ2641" s="18"/>
      <c r="AK2641" s="18"/>
      <c r="AL2641" s="18"/>
      <c r="AM2641" s="18"/>
      <c r="AN2641" s="18"/>
      <c r="AO2641" s="18"/>
      <c r="AP2641" s="18"/>
      <c r="AQ2641" s="18"/>
      <c r="AR2641" s="18"/>
      <c r="AS2641" s="18"/>
      <c r="AT2641" s="18"/>
      <c r="AU2641" s="18"/>
      <c r="AV2641" s="18"/>
      <c r="AW2641" s="18"/>
      <c r="AX2641" s="18"/>
      <c r="AY2641" s="18"/>
      <c r="AZ2641" s="18"/>
      <c r="BA2641" s="18"/>
      <c r="BC2641" s="18"/>
      <c r="BD2641" s="18"/>
      <c r="BE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18"/>
      <c r="EQ2641" s="18"/>
      <c r="ER2641" s="18"/>
      <c r="ES2641" s="18"/>
      <c r="ET2641" s="18"/>
      <c r="EU2641" s="18"/>
      <c r="EV2641" s="18"/>
      <c r="EW2641" s="18"/>
      <c r="EX2641" s="18"/>
      <c r="EY2641" s="18"/>
      <c r="EZ2641" s="18"/>
      <c r="FA2641" s="18"/>
      <c r="FB2641" s="18"/>
      <c r="FC2641" s="18"/>
      <c r="FD2641" s="18"/>
      <c r="FE2641" s="18"/>
      <c r="FF2641" s="18"/>
      <c r="FG2641" s="18"/>
      <c r="FH2641" s="18"/>
      <c r="FI2641" s="18"/>
      <c r="FJ2641" s="18"/>
      <c r="FK2641" s="18"/>
      <c r="FL2641" s="18"/>
      <c r="FM2641" s="18"/>
      <c r="FN2641" s="18"/>
    </row>
    <row r="2642" spans="1:170">
      <c r="A2642" s="18"/>
      <c r="B2642" s="18"/>
      <c r="C2642" s="18"/>
      <c r="D2642" s="18"/>
      <c r="E2642" s="18"/>
      <c r="F2642" s="18"/>
      <c r="G2642" s="18"/>
      <c r="H2642" s="18"/>
      <c r="I2642" s="18"/>
      <c r="J2642" s="18"/>
      <c r="K2642" s="18"/>
      <c r="L2642" s="18"/>
      <c r="M2642" s="18"/>
      <c r="N2642" s="18"/>
      <c r="O2642" s="18"/>
      <c r="P2642" s="18"/>
      <c r="Q2642" s="18"/>
      <c r="R2642" s="18"/>
      <c r="S2642" s="18"/>
      <c r="T2642" s="18"/>
      <c r="U2642" s="18"/>
      <c r="V2642" s="18"/>
      <c r="W2642" s="18"/>
      <c r="X2642" s="18"/>
      <c r="Y2642" s="18"/>
      <c r="Z2642" s="18"/>
      <c r="AA2642" s="18"/>
      <c r="AB2642" s="18"/>
      <c r="AC2642" s="18"/>
      <c r="AD2642" s="18"/>
      <c r="AE2642" s="18"/>
      <c r="AF2642" s="18"/>
      <c r="AG2642" s="44"/>
      <c r="AH2642" s="44"/>
      <c r="AJ2642" s="18"/>
      <c r="AK2642" s="18"/>
      <c r="AL2642" s="18"/>
      <c r="AM2642" s="18"/>
      <c r="AN2642" s="18"/>
      <c r="AO2642" s="18"/>
      <c r="AP2642" s="18"/>
      <c r="AQ2642" s="18"/>
      <c r="AR2642" s="18"/>
      <c r="AS2642" s="18"/>
      <c r="AT2642" s="18"/>
      <c r="AU2642" s="18"/>
      <c r="AV2642" s="18"/>
      <c r="AW2642" s="18"/>
      <c r="AX2642" s="18"/>
      <c r="AY2642" s="18"/>
      <c r="AZ2642" s="18"/>
      <c r="BA2642" s="18"/>
      <c r="BC2642" s="18"/>
      <c r="BD2642" s="18"/>
      <c r="BE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18"/>
      <c r="EQ2642" s="18"/>
      <c r="ER2642" s="18"/>
      <c r="ES2642" s="18"/>
      <c r="ET2642" s="18"/>
      <c r="EU2642" s="18"/>
      <c r="EV2642" s="18"/>
      <c r="EW2642" s="18"/>
      <c r="EX2642" s="18"/>
      <c r="EY2642" s="18"/>
      <c r="EZ2642" s="18"/>
      <c r="FA2642" s="18"/>
      <c r="FB2642" s="18"/>
      <c r="FC2642" s="18"/>
      <c r="FD2642" s="18"/>
      <c r="FE2642" s="18"/>
      <c r="FF2642" s="18"/>
      <c r="FG2642" s="18"/>
      <c r="FH2642" s="18"/>
      <c r="FI2642" s="18"/>
      <c r="FJ2642" s="18"/>
      <c r="FK2642" s="18"/>
      <c r="FL2642" s="18"/>
      <c r="FM2642" s="18"/>
      <c r="FN2642" s="18"/>
    </row>
    <row r="2643" spans="1:170">
      <c r="A2643" s="18"/>
      <c r="B2643" s="18"/>
      <c r="C2643" s="18"/>
      <c r="D2643" s="18"/>
      <c r="E2643" s="18"/>
      <c r="F2643" s="18"/>
      <c r="G2643" s="18"/>
      <c r="H2643" s="18"/>
      <c r="I2643" s="18"/>
      <c r="J2643" s="18"/>
      <c r="K2643" s="18"/>
      <c r="L2643" s="18"/>
      <c r="M2643" s="18"/>
      <c r="N2643" s="18"/>
      <c r="O2643" s="18"/>
      <c r="P2643" s="18"/>
      <c r="Q2643" s="18"/>
      <c r="R2643" s="18"/>
      <c r="S2643" s="18"/>
      <c r="T2643" s="18"/>
      <c r="U2643" s="18"/>
      <c r="V2643" s="18"/>
      <c r="W2643" s="18"/>
      <c r="X2643" s="18"/>
      <c r="Y2643" s="18"/>
      <c r="Z2643" s="18"/>
      <c r="AA2643" s="18"/>
      <c r="AB2643" s="18"/>
      <c r="AC2643" s="18"/>
      <c r="AD2643" s="18"/>
      <c r="AE2643" s="18"/>
      <c r="AF2643" s="18"/>
      <c r="AG2643" s="44"/>
      <c r="AH2643" s="44"/>
      <c r="AJ2643" s="18"/>
      <c r="AK2643" s="18"/>
      <c r="AL2643" s="18"/>
      <c r="AM2643" s="18"/>
      <c r="AN2643" s="18"/>
      <c r="AO2643" s="18"/>
      <c r="AP2643" s="18"/>
      <c r="AQ2643" s="18"/>
      <c r="AR2643" s="18"/>
      <c r="AS2643" s="18"/>
      <c r="AT2643" s="18"/>
      <c r="AU2643" s="18"/>
      <c r="AV2643" s="18"/>
      <c r="AW2643" s="18"/>
      <c r="AX2643" s="18"/>
      <c r="AY2643" s="18"/>
      <c r="AZ2643" s="18"/>
      <c r="BA2643" s="18"/>
      <c r="BC2643" s="18"/>
      <c r="BD2643" s="18"/>
      <c r="BE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18"/>
      <c r="EQ2643" s="18"/>
      <c r="ER2643" s="18"/>
      <c r="ES2643" s="18"/>
      <c r="ET2643" s="18"/>
      <c r="EU2643" s="18"/>
      <c r="EV2643" s="18"/>
      <c r="EW2643" s="18"/>
      <c r="EX2643" s="18"/>
      <c r="EY2643" s="18"/>
      <c r="EZ2643" s="18"/>
      <c r="FA2643" s="18"/>
      <c r="FB2643" s="18"/>
      <c r="FC2643" s="18"/>
      <c r="FD2643" s="18"/>
      <c r="FE2643" s="18"/>
      <c r="FF2643" s="18"/>
      <c r="FG2643" s="18"/>
      <c r="FH2643" s="18"/>
      <c r="FI2643" s="18"/>
      <c r="FJ2643" s="18"/>
      <c r="FK2643" s="18"/>
      <c r="FL2643" s="18"/>
      <c r="FM2643" s="18"/>
      <c r="FN2643" s="18"/>
    </row>
    <row r="2644" spans="1:170">
      <c r="A2644" s="18"/>
      <c r="B2644" s="18"/>
      <c r="C2644" s="18"/>
      <c r="D2644" s="18"/>
      <c r="E2644" s="18"/>
      <c r="F2644" s="18"/>
      <c r="G2644" s="18"/>
      <c r="H2644" s="18"/>
      <c r="I2644" s="18"/>
      <c r="J2644" s="18"/>
      <c r="K2644" s="18"/>
      <c r="L2644" s="18"/>
      <c r="M2644" s="18"/>
      <c r="N2644" s="18"/>
      <c r="O2644" s="18"/>
      <c r="P2644" s="18"/>
      <c r="Q2644" s="18"/>
      <c r="R2644" s="18"/>
      <c r="S2644" s="18"/>
      <c r="T2644" s="18"/>
      <c r="U2644" s="18"/>
      <c r="V2644" s="18"/>
      <c r="W2644" s="18"/>
      <c r="X2644" s="18"/>
      <c r="Y2644" s="18"/>
      <c r="Z2644" s="18"/>
      <c r="AA2644" s="18"/>
      <c r="AB2644" s="18"/>
      <c r="AC2644" s="18"/>
      <c r="AD2644" s="18"/>
      <c r="AE2644" s="18"/>
      <c r="AF2644" s="18"/>
      <c r="AG2644" s="44"/>
      <c r="AH2644" s="44"/>
      <c r="AJ2644" s="18"/>
      <c r="AK2644" s="18"/>
      <c r="AL2644" s="18"/>
      <c r="AM2644" s="18"/>
      <c r="AN2644" s="18"/>
      <c r="AO2644" s="18"/>
      <c r="AP2644" s="18"/>
      <c r="AQ2644" s="18"/>
      <c r="AR2644" s="18"/>
      <c r="AS2644" s="18"/>
      <c r="AT2644" s="18"/>
      <c r="AU2644" s="18"/>
      <c r="AV2644" s="18"/>
      <c r="AW2644" s="18"/>
      <c r="AX2644" s="18"/>
      <c r="AY2644" s="18"/>
      <c r="AZ2644" s="18"/>
      <c r="BA2644" s="18"/>
      <c r="BC2644" s="18"/>
      <c r="BD2644" s="18"/>
      <c r="BE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18"/>
      <c r="EQ2644" s="18"/>
      <c r="ER2644" s="18"/>
      <c r="ES2644" s="18"/>
      <c r="ET2644" s="18"/>
      <c r="EU2644" s="18"/>
      <c r="EV2644" s="18"/>
      <c r="EW2644" s="18"/>
      <c r="EX2644" s="18"/>
      <c r="EY2644" s="18"/>
      <c r="EZ2644" s="18"/>
      <c r="FA2644" s="18"/>
      <c r="FB2644" s="18"/>
      <c r="FC2644" s="18"/>
      <c r="FD2644" s="18"/>
      <c r="FE2644" s="18"/>
      <c r="FF2644" s="18"/>
      <c r="FG2644" s="18"/>
      <c r="FH2644" s="18"/>
      <c r="FI2644" s="18"/>
      <c r="FJ2644" s="18"/>
      <c r="FK2644" s="18"/>
      <c r="FL2644" s="18"/>
      <c r="FM2644" s="18"/>
      <c r="FN2644" s="18"/>
    </row>
    <row r="2645" spans="1:170">
      <c r="A2645" s="18"/>
      <c r="B2645" s="18"/>
      <c r="C2645" s="18"/>
      <c r="D2645" s="18"/>
      <c r="E2645" s="18"/>
      <c r="F2645" s="18"/>
      <c r="G2645" s="18"/>
      <c r="H2645" s="18"/>
      <c r="I2645" s="18"/>
      <c r="J2645" s="18"/>
      <c r="K2645" s="18"/>
      <c r="L2645" s="18"/>
      <c r="M2645" s="18"/>
      <c r="N2645" s="18"/>
      <c r="O2645" s="18"/>
      <c r="P2645" s="18"/>
      <c r="Q2645" s="18"/>
      <c r="R2645" s="18"/>
      <c r="S2645" s="18"/>
      <c r="T2645" s="18"/>
      <c r="U2645" s="18"/>
      <c r="V2645" s="18"/>
      <c r="W2645" s="18"/>
      <c r="X2645" s="18"/>
      <c r="Y2645" s="18"/>
      <c r="Z2645" s="18"/>
      <c r="AA2645" s="18"/>
      <c r="AB2645" s="18"/>
      <c r="AC2645" s="18"/>
      <c r="AD2645" s="18"/>
      <c r="AE2645" s="18"/>
      <c r="AF2645" s="18"/>
      <c r="AG2645" s="44"/>
      <c r="AH2645" s="44"/>
      <c r="AJ2645" s="18"/>
      <c r="AK2645" s="18"/>
      <c r="AL2645" s="18"/>
      <c r="AM2645" s="18"/>
      <c r="AN2645" s="18"/>
      <c r="AO2645" s="18"/>
      <c r="AP2645" s="18"/>
      <c r="AQ2645" s="18"/>
      <c r="AR2645" s="18"/>
      <c r="AS2645" s="18"/>
      <c r="AT2645" s="18"/>
      <c r="AU2645" s="18"/>
      <c r="AV2645" s="18"/>
      <c r="AW2645" s="18"/>
      <c r="AX2645" s="18"/>
      <c r="AY2645" s="18"/>
      <c r="AZ2645" s="18"/>
      <c r="BA2645" s="18"/>
      <c r="BC2645" s="18"/>
      <c r="BD2645" s="18"/>
      <c r="BE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18"/>
      <c r="EQ2645" s="18"/>
      <c r="ER2645" s="18"/>
      <c r="ES2645" s="18"/>
      <c r="ET2645" s="18"/>
      <c r="EU2645" s="18"/>
      <c r="EV2645" s="18"/>
      <c r="EW2645" s="18"/>
      <c r="EX2645" s="18"/>
      <c r="EY2645" s="18"/>
      <c r="EZ2645" s="18"/>
      <c r="FA2645" s="18"/>
      <c r="FB2645" s="18"/>
      <c r="FC2645" s="18"/>
      <c r="FD2645" s="18"/>
      <c r="FE2645" s="18"/>
      <c r="FF2645" s="18"/>
      <c r="FG2645" s="18"/>
      <c r="FH2645" s="18"/>
      <c r="FI2645" s="18"/>
      <c r="FJ2645" s="18"/>
      <c r="FK2645" s="18"/>
      <c r="FL2645" s="18"/>
      <c r="FM2645" s="18"/>
      <c r="FN2645" s="18"/>
    </row>
    <row r="2646" spans="1:170">
      <c r="A2646" s="18"/>
      <c r="B2646" s="18"/>
      <c r="C2646" s="18"/>
      <c r="D2646" s="18"/>
      <c r="E2646" s="18"/>
      <c r="F2646" s="18"/>
      <c r="G2646" s="18"/>
      <c r="H2646" s="18"/>
      <c r="I2646" s="18"/>
      <c r="J2646" s="18"/>
      <c r="K2646" s="18"/>
      <c r="L2646" s="18"/>
      <c r="M2646" s="18"/>
      <c r="N2646" s="18"/>
      <c r="O2646" s="18"/>
      <c r="P2646" s="18"/>
      <c r="Q2646" s="18"/>
      <c r="R2646" s="18"/>
      <c r="S2646" s="18"/>
      <c r="T2646" s="18"/>
      <c r="U2646" s="18"/>
      <c r="V2646" s="18"/>
      <c r="W2646" s="18"/>
      <c r="X2646" s="18"/>
      <c r="Y2646" s="18"/>
      <c r="Z2646" s="18"/>
      <c r="AA2646" s="18"/>
      <c r="AB2646" s="18"/>
      <c r="AC2646" s="18"/>
      <c r="AD2646" s="18"/>
      <c r="AE2646" s="18"/>
      <c r="AF2646" s="18"/>
      <c r="AG2646" s="44"/>
      <c r="AH2646" s="44"/>
      <c r="AJ2646" s="18"/>
      <c r="AK2646" s="18"/>
      <c r="AL2646" s="18"/>
      <c r="AM2646" s="18"/>
      <c r="AN2646" s="18"/>
      <c r="AO2646" s="18"/>
      <c r="AP2646" s="18"/>
      <c r="AQ2646" s="18"/>
      <c r="AR2646" s="18"/>
      <c r="AS2646" s="18"/>
      <c r="AT2646" s="18"/>
      <c r="AU2646" s="18"/>
      <c r="AV2646" s="18"/>
      <c r="AW2646" s="18"/>
      <c r="AX2646" s="18"/>
      <c r="AY2646" s="18"/>
      <c r="AZ2646" s="18"/>
      <c r="BA2646" s="18"/>
      <c r="BC2646" s="18"/>
      <c r="BD2646" s="18"/>
      <c r="BE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18"/>
      <c r="EQ2646" s="18"/>
      <c r="ER2646" s="18"/>
      <c r="ES2646" s="18"/>
      <c r="ET2646" s="18"/>
      <c r="EU2646" s="18"/>
      <c r="EV2646" s="18"/>
      <c r="EW2646" s="18"/>
      <c r="EX2646" s="18"/>
      <c r="EY2646" s="18"/>
      <c r="EZ2646" s="18"/>
      <c r="FA2646" s="18"/>
      <c r="FB2646" s="18"/>
      <c r="FC2646" s="18"/>
      <c r="FD2646" s="18"/>
      <c r="FE2646" s="18"/>
      <c r="FF2646" s="18"/>
      <c r="FG2646" s="18"/>
      <c r="FH2646" s="18"/>
      <c r="FI2646" s="18"/>
      <c r="FJ2646" s="18"/>
      <c r="FK2646" s="18"/>
      <c r="FL2646" s="18"/>
      <c r="FM2646" s="18"/>
      <c r="FN2646" s="18"/>
    </row>
    <row r="2647" spans="1:170">
      <c r="A2647" s="18"/>
      <c r="B2647" s="18"/>
      <c r="C2647" s="18"/>
      <c r="D2647" s="18"/>
      <c r="E2647" s="18"/>
      <c r="F2647" s="18"/>
      <c r="G2647" s="18"/>
      <c r="H2647" s="18"/>
      <c r="I2647" s="18"/>
      <c r="J2647" s="18"/>
      <c r="K2647" s="18"/>
      <c r="L2647" s="18"/>
      <c r="M2647" s="18"/>
      <c r="N2647" s="18"/>
      <c r="O2647" s="18"/>
      <c r="P2647" s="18"/>
      <c r="Q2647" s="18"/>
      <c r="R2647" s="18"/>
      <c r="S2647" s="18"/>
      <c r="T2647" s="18"/>
      <c r="U2647" s="18"/>
      <c r="V2647" s="18"/>
      <c r="W2647" s="18"/>
      <c r="X2647" s="18"/>
      <c r="Y2647" s="18"/>
      <c r="Z2647" s="18"/>
      <c r="AA2647" s="18"/>
      <c r="AB2647" s="18"/>
      <c r="AC2647" s="18"/>
      <c r="AD2647" s="18"/>
      <c r="AE2647" s="18"/>
      <c r="AF2647" s="18"/>
      <c r="AG2647" s="44"/>
      <c r="AH2647" s="44"/>
      <c r="AJ2647" s="18"/>
      <c r="AK2647" s="18"/>
      <c r="AL2647" s="18"/>
      <c r="AM2647" s="18"/>
      <c r="AN2647" s="18"/>
      <c r="AO2647" s="18"/>
      <c r="AP2647" s="18"/>
      <c r="AQ2647" s="18"/>
      <c r="AR2647" s="18"/>
      <c r="AS2647" s="18"/>
      <c r="AT2647" s="18"/>
      <c r="AU2647" s="18"/>
      <c r="AV2647" s="18"/>
      <c r="AW2647" s="18"/>
      <c r="AX2647" s="18"/>
      <c r="AY2647" s="18"/>
      <c r="AZ2647" s="18"/>
      <c r="BA2647" s="18"/>
      <c r="BC2647" s="18"/>
      <c r="BD2647" s="18"/>
      <c r="BE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18"/>
      <c r="EQ2647" s="18"/>
      <c r="ER2647" s="18"/>
      <c r="ES2647" s="18"/>
      <c r="ET2647" s="18"/>
      <c r="EU2647" s="18"/>
      <c r="EV2647" s="18"/>
      <c r="EW2647" s="18"/>
      <c r="EX2647" s="18"/>
      <c r="EY2647" s="18"/>
      <c r="EZ2647" s="18"/>
      <c r="FA2647" s="18"/>
      <c r="FB2647" s="18"/>
      <c r="FC2647" s="18"/>
      <c r="FD2647" s="18"/>
      <c r="FE2647" s="18"/>
      <c r="FF2647" s="18"/>
      <c r="FG2647" s="18"/>
      <c r="FH2647" s="18"/>
      <c r="FI2647" s="18"/>
      <c r="FJ2647" s="18"/>
      <c r="FK2647" s="18"/>
      <c r="FL2647" s="18"/>
      <c r="FM2647" s="18"/>
      <c r="FN2647" s="18"/>
    </row>
    <row r="2648" spans="1:170">
      <c r="A2648" s="18"/>
      <c r="B2648" s="18"/>
      <c r="C2648" s="18"/>
      <c r="D2648" s="18"/>
      <c r="E2648" s="18"/>
      <c r="F2648" s="18"/>
      <c r="G2648" s="18"/>
      <c r="H2648" s="18"/>
      <c r="I2648" s="18"/>
      <c r="J2648" s="18"/>
      <c r="K2648" s="18"/>
      <c r="L2648" s="18"/>
      <c r="M2648" s="18"/>
      <c r="N2648" s="18"/>
      <c r="O2648" s="18"/>
      <c r="P2648" s="18"/>
      <c r="Q2648" s="18"/>
      <c r="R2648" s="18"/>
      <c r="S2648" s="18"/>
      <c r="T2648" s="18"/>
      <c r="U2648" s="18"/>
      <c r="V2648" s="18"/>
      <c r="W2648" s="18"/>
      <c r="X2648" s="18"/>
      <c r="Y2648" s="18"/>
      <c r="Z2648" s="18"/>
      <c r="AA2648" s="18"/>
      <c r="AB2648" s="18"/>
      <c r="AC2648" s="18"/>
      <c r="AD2648" s="18"/>
      <c r="AE2648" s="18"/>
      <c r="AF2648" s="18"/>
      <c r="AG2648" s="44"/>
      <c r="AH2648" s="44"/>
      <c r="AJ2648" s="18"/>
      <c r="AK2648" s="18"/>
      <c r="AL2648" s="18"/>
      <c r="AM2648" s="18"/>
      <c r="AN2648" s="18"/>
      <c r="AO2648" s="18"/>
      <c r="AP2648" s="18"/>
      <c r="AQ2648" s="18"/>
      <c r="AR2648" s="18"/>
      <c r="AS2648" s="18"/>
      <c r="AT2648" s="18"/>
      <c r="AU2648" s="18"/>
      <c r="AV2648" s="18"/>
      <c r="AW2648" s="18"/>
      <c r="AX2648" s="18"/>
      <c r="AY2648" s="18"/>
      <c r="AZ2648" s="18"/>
      <c r="BA2648" s="18"/>
      <c r="BC2648" s="18"/>
      <c r="BD2648" s="18"/>
      <c r="BE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18"/>
      <c r="EQ2648" s="18"/>
      <c r="ER2648" s="18"/>
      <c r="ES2648" s="18"/>
      <c r="ET2648" s="18"/>
      <c r="EU2648" s="18"/>
      <c r="EV2648" s="18"/>
      <c r="EW2648" s="18"/>
      <c r="EX2648" s="18"/>
      <c r="EY2648" s="18"/>
      <c r="EZ2648" s="18"/>
      <c r="FA2648" s="18"/>
      <c r="FB2648" s="18"/>
      <c r="FC2648" s="18"/>
      <c r="FD2648" s="18"/>
      <c r="FE2648" s="18"/>
      <c r="FF2648" s="18"/>
      <c r="FG2648" s="18"/>
      <c r="FH2648" s="18"/>
      <c r="FI2648" s="18"/>
      <c r="FJ2648" s="18"/>
      <c r="FK2648" s="18"/>
      <c r="FL2648" s="18"/>
      <c r="FM2648" s="18"/>
      <c r="FN2648" s="18"/>
    </row>
    <row r="2649" spans="1:170">
      <c r="A2649" s="18"/>
      <c r="B2649" s="18"/>
      <c r="C2649" s="18"/>
      <c r="D2649" s="18"/>
      <c r="E2649" s="18"/>
      <c r="F2649" s="18"/>
      <c r="G2649" s="18"/>
      <c r="H2649" s="18"/>
      <c r="I2649" s="18"/>
      <c r="J2649" s="18"/>
      <c r="K2649" s="18"/>
      <c r="L2649" s="18"/>
      <c r="M2649" s="18"/>
      <c r="N2649" s="18"/>
      <c r="O2649" s="18"/>
      <c r="P2649" s="18"/>
      <c r="Q2649" s="18"/>
      <c r="R2649" s="18"/>
      <c r="S2649" s="18"/>
      <c r="T2649" s="18"/>
      <c r="U2649" s="18"/>
      <c r="V2649" s="18"/>
      <c r="W2649" s="18"/>
      <c r="X2649" s="18"/>
      <c r="Y2649" s="18"/>
      <c r="Z2649" s="18"/>
      <c r="AA2649" s="18"/>
      <c r="AB2649" s="18"/>
      <c r="AC2649" s="18"/>
      <c r="AD2649" s="18"/>
      <c r="AE2649" s="18"/>
      <c r="AF2649" s="18"/>
      <c r="AG2649" s="44"/>
      <c r="AH2649" s="44"/>
      <c r="AJ2649" s="18"/>
      <c r="AK2649" s="18"/>
      <c r="AL2649" s="18"/>
      <c r="AM2649" s="18"/>
      <c r="AN2649" s="18"/>
      <c r="AO2649" s="18"/>
      <c r="AP2649" s="18"/>
      <c r="AQ2649" s="18"/>
      <c r="AR2649" s="18"/>
      <c r="AS2649" s="18"/>
      <c r="AT2649" s="18"/>
      <c r="AU2649" s="18"/>
      <c r="AV2649" s="18"/>
      <c r="AW2649" s="18"/>
      <c r="AX2649" s="18"/>
      <c r="AY2649" s="18"/>
      <c r="AZ2649" s="18"/>
      <c r="BA2649" s="18"/>
      <c r="BC2649" s="18"/>
      <c r="BD2649" s="18"/>
      <c r="BE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18"/>
      <c r="EQ2649" s="18"/>
      <c r="ER2649" s="18"/>
      <c r="ES2649" s="18"/>
      <c r="ET2649" s="18"/>
      <c r="EU2649" s="18"/>
      <c r="EV2649" s="18"/>
      <c r="EW2649" s="18"/>
      <c r="EX2649" s="18"/>
      <c r="EY2649" s="18"/>
      <c r="EZ2649" s="18"/>
      <c r="FA2649" s="18"/>
      <c r="FB2649" s="18"/>
      <c r="FC2649" s="18"/>
      <c r="FD2649" s="18"/>
      <c r="FE2649" s="18"/>
      <c r="FF2649" s="18"/>
      <c r="FG2649" s="18"/>
      <c r="FH2649" s="18"/>
      <c r="FI2649" s="18"/>
      <c r="FJ2649" s="18"/>
      <c r="FK2649" s="18"/>
      <c r="FL2649" s="18"/>
      <c r="FM2649" s="18"/>
      <c r="FN2649" s="18"/>
    </row>
    <row r="2650" spans="1:170">
      <c r="A2650" s="18"/>
      <c r="B2650" s="18"/>
      <c r="C2650" s="18"/>
      <c r="D2650" s="18"/>
      <c r="E2650" s="18"/>
      <c r="F2650" s="18"/>
      <c r="G2650" s="18"/>
      <c r="H2650" s="18"/>
      <c r="I2650" s="18"/>
      <c r="J2650" s="18"/>
      <c r="K2650" s="18"/>
      <c r="L2650" s="18"/>
      <c r="M2650" s="18"/>
      <c r="N2650" s="18"/>
      <c r="O2650" s="18"/>
      <c r="P2650" s="18"/>
      <c r="Q2650" s="18"/>
      <c r="R2650" s="18"/>
      <c r="S2650" s="18"/>
      <c r="T2650" s="18"/>
      <c r="U2650" s="18"/>
      <c r="V2650" s="18"/>
      <c r="W2650" s="18"/>
      <c r="X2650" s="18"/>
      <c r="Y2650" s="18"/>
      <c r="Z2650" s="18"/>
      <c r="AA2650" s="18"/>
      <c r="AB2650" s="18"/>
      <c r="AC2650" s="18"/>
      <c r="AD2650" s="18"/>
      <c r="AE2650" s="18"/>
      <c r="AF2650" s="18"/>
      <c r="AG2650" s="44"/>
      <c r="AH2650" s="44"/>
      <c r="AJ2650" s="18"/>
      <c r="AK2650" s="18"/>
      <c r="AL2650" s="18"/>
      <c r="AM2650" s="18"/>
      <c r="AN2650" s="18"/>
      <c r="AO2650" s="18"/>
      <c r="AP2650" s="18"/>
      <c r="AQ2650" s="18"/>
      <c r="AR2650" s="18"/>
      <c r="AS2650" s="18"/>
      <c r="AT2650" s="18"/>
      <c r="AU2650" s="18"/>
      <c r="AV2650" s="18"/>
      <c r="AW2650" s="18"/>
      <c r="AX2650" s="18"/>
      <c r="AY2650" s="18"/>
      <c r="AZ2650" s="18"/>
      <c r="BA2650" s="18"/>
      <c r="BC2650" s="18"/>
      <c r="BD2650" s="18"/>
      <c r="BE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18"/>
      <c r="EQ2650" s="18"/>
      <c r="ER2650" s="18"/>
      <c r="ES2650" s="18"/>
      <c r="ET2650" s="18"/>
      <c r="EU2650" s="18"/>
      <c r="EV2650" s="18"/>
      <c r="EW2650" s="18"/>
      <c r="EX2650" s="18"/>
      <c r="EY2650" s="18"/>
      <c r="EZ2650" s="18"/>
      <c r="FA2650" s="18"/>
      <c r="FB2650" s="18"/>
      <c r="FC2650" s="18"/>
      <c r="FD2650" s="18"/>
      <c r="FE2650" s="18"/>
      <c r="FF2650" s="18"/>
      <c r="FG2650" s="18"/>
      <c r="FH2650" s="18"/>
      <c r="FI2650" s="18"/>
      <c r="FJ2650" s="18"/>
      <c r="FK2650" s="18"/>
      <c r="FL2650" s="18"/>
      <c r="FM2650" s="18"/>
      <c r="FN2650" s="18"/>
    </row>
    <row r="2651" spans="1:170">
      <c r="A2651" s="18"/>
      <c r="B2651" s="18"/>
      <c r="C2651" s="18"/>
      <c r="D2651" s="18"/>
      <c r="E2651" s="18"/>
      <c r="F2651" s="18"/>
      <c r="G2651" s="18"/>
      <c r="H2651" s="18"/>
      <c r="I2651" s="18"/>
      <c r="J2651" s="18"/>
      <c r="K2651" s="18"/>
      <c r="L2651" s="18"/>
      <c r="M2651" s="18"/>
      <c r="N2651" s="18"/>
      <c r="O2651" s="18"/>
      <c r="P2651" s="18"/>
      <c r="Q2651" s="18"/>
      <c r="R2651" s="18"/>
      <c r="S2651" s="18"/>
      <c r="T2651" s="18"/>
      <c r="U2651" s="18"/>
      <c r="V2651" s="18"/>
      <c r="W2651" s="18"/>
      <c r="X2651" s="18"/>
      <c r="Y2651" s="18"/>
      <c r="Z2651" s="18"/>
      <c r="AA2651" s="18"/>
      <c r="AB2651" s="18"/>
      <c r="AC2651" s="18"/>
      <c r="AD2651" s="18"/>
      <c r="AE2651" s="18"/>
      <c r="AF2651" s="18"/>
      <c r="AG2651" s="44"/>
      <c r="AH2651" s="44"/>
      <c r="AJ2651" s="18"/>
      <c r="AK2651" s="18"/>
      <c r="AL2651" s="18"/>
      <c r="AM2651" s="18"/>
      <c r="AN2651" s="18"/>
      <c r="AO2651" s="18"/>
      <c r="AP2651" s="18"/>
      <c r="AQ2651" s="18"/>
      <c r="AR2651" s="18"/>
      <c r="AS2651" s="18"/>
      <c r="AT2651" s="18"/>
      <c r="AU2651" s="18"/>
      <c r="AV2651" s="18"/>
      <c r="AW2651" s="18"/>
      <c r="AX2651" s="18"/>
      <c r="AY2651" s="18"/>
      <c r="AZ2651" s="18"/>
      <c r="BA2651" s="18"/>
      <c r="BC2651" s="18"/>
      <c r="BD2651" s="18"/>
      <c r="BE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18"/>
      <c r="EQ2651" s="18"/>
      <c r="ER2651" s="18"/>
      <c r="ES2651" s="18"/>
      <c r="ET2651" s="18"/>
      <c r="EU2651" s="18"/>
      <c r="EV2651" s="18"/>
      <c r="EW2651" s="18"/>
      <c r="EX2651" s="18"/>
      <c r="EY2651" s="18"/>
      <c r="EZ2651" s="18"/>
      <c r="FA2651" s="18"/>
      <c r="FB2651" s="18"/>
      <c r="FC2651" s="18"/>
      <c r="FD2651" s="18"/>
      <c r="FE2651" s="18"/>
      <c r="FF2651" s="18"/>
      <c r="FG2651" s="18"/>
      <c r="FH2651" s="18"/>
      <c r="FI2651" s="18"/>
      <c r="FJ2651" s="18"/>
      <c r="FK2651" s="18"/>
      <c r="FL2651" s="18"/>
      <c r="FM2651" s="18"/>
      <c r="FN2651" s="18"/>
    </row>
    <row r="2652" spans="1:170">
      <c r="A2652" s="18"/>
      <c r="B2652" s="18"/>
      <c r="C2652" s="18"/>
      <c r="D2652" s="18"/>
      <c r="E2652" s="18"/>
      <c r="F2652" s="18"/>
      <c r="G2652" s="18"/>
      <c r="H2652" s="18"/>
      <c r="I2652" s="18"/>
      <c r="J2652" s="18"/>
      <c r="K2652" s="18"/>
      <c r="L2652" s="18"/>
      <c r="M2652" s="18"/>
      <c r="N2652" s="18"/>
      <c r="O2652" s="18"/>
      <c r="P2652" s="18"/>
      <c r="Q2652" s="18"/>
      <c r="R2652" s="18"/>
      <c r="S2652" s="18"/>
      <c r="T2652" s="18"/>
      <c r="U2652" s="18"/>
      <c r="V2652" s="18"/>
      <c r="W2652" s="18"/>
      <c r="X2652" s="18"/>
      <c r="Y2652" s="18"/>
      <c r="Z2652" s="18"/>
      <c r="AA2652" s="18"/>
      <c r="AB2652" s="18"/>
      <c r="AC2652" s="18"/>
      <c r="AD2652" s="18"/>
      <c r="AE2652" s="18"/>
      <c r="AF2652" s="18"/>
      <c r="AG2652" s="44"/>
      <c r="AH2652" s="44"/>
      <c r="AJ2652" s="18"/>
      <c r="AK2652" s="18"/>
      <c r="AL2652" s="18"/>
      <c r="AM2652" s="18"/>
      <c r="AN2652" s="18"/>
      <c r="AO2652" s="18"/>
      <c r="AP2652" s="18"/>
      <c r="AQ2652" s="18"/>
      <c r="AR2652" s="18"/>
      <c r="AS2652" s="18"/>
      <c r="AT2652" s="18"/>
      <c r="AU2652" s="18"/>
      <c r="AV2652" s="18"/>
      <c r="AW2652" s="18"/>
      <c r="AX2652" s="18"/>
      <c r="AY2652" s="18"/>
      <c r="AZ2652" s="18"/>
      <c r="BA2652" s="18"/>
      <c r="BC2652" s="18"/>
      <c r="BD2652" s="18"/>
      <c r="BE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18"/>
      <c r="EQ2652" s="18"/>
      <c r="ER2652" s="18"/>
      <c r="ES2652" s="18"/>
      <c r="ET2652" s="18"/>
      <c r="EU2652" s="18"/>
      <c r="EV2652" s="18"/>
      <c r="EW2652" s="18"/>
      <c r="EX2652" s="18"/>
      <c r="EY2652" s="18"/>
      <c r="EZ2652" s="18"/>
      <c r="FA2652" s="18"/>
      <c r="FB2652" s="18"/>
      <c r="FC2652" s="18"/>
      <c r="FD2652" s="18"/>
      <c r="FE2652" s="18"/>
      <c r="FF2652" s="18"/>
      <c r="FG2652" s="18"/>
      <c r="FH2652" s="18"/>
      <c r="FI2652" s="18"/>
      <c r="FJ2652" s="18"/>
      <c r="FK2652" s="18"/>
      <c r="FL2652" s="18"/>
      <c r="FM2652" s="18"/>
      <c r="FN2652" s="18"/>
    </row>
    <row r="2653" spans="1:170">
      <c r="A2653" s="18"/>
      <c r="B2653" s="18"/>
      <c r="C2653" s="18"/>
      <c r="D2653" s="18"/>
      <c r="E2653" s="18"/>
      <c r="F2653" s="18"/>
      <c r="G2653" s="18"/>
      <c r="H2653" s="18"/>
      <c r="I2653" s="18"/>
      <c r="J2653" s="18"/>
      <c r="K2653" s="18"/>
      <c r="L2653" s="18"/>
      <c r="M2653" s="18"/>
      <c r="N2653" s="18"/>
      <c r="O2653" s="18"/>
      <c r="P2653" s="18"/>
      <c r="Q2653" s="18"/>
      <c r="R2653" s="18"/>
      <c r="S2653" s="18"/>
      <c r="T2653" s="18"/>
      <c r="U2653" s="18"/>
      <c r="V2653" s="18"/>
      <c r="W2653" s="18"/>
      <c r="X2653" s="18"/>
      <c r="Y2653" s="18"/>
      <c r="Z2653" s="18"/>
      <c r="AA2653" s="18"/>
      <c r="AB2653" s="18"/>
      <c r="AC2653" s="18"/>
      <c r="AD2653" s="18"/>
      <c r="AE2653" s="18"/>
      <c r="AF2653" s="18"/>
      <c r="AG2653" s="44"/>
      <c r="AH2653" s="44"/>
      <c r="AJ2653" s="18"/>
      <c r="AK2653" s="18"/>
      <c r="AL2653" s="18"/>
      <c r="AM2653" s="18"/>
      <c r="AN2653" s="18"/>
      <c r="AO2653" s="18"/>
      <c r="AP2653" s="18"/>
      <c r="AQ2653" s="18"/>
      <c r="AR2653" s="18"/>
      <c r="AS2653" s="18"/>
      <c r="AT2653" s="18"/>
      <c r="AU2653" s="18"/>
      <c r="AV2653" s="18"/>
      <c r="AW2653" s="18"/>
      <c r="AX2653" s="18"/>
      <c r="AY2653" s="18"/>
      <c r="AZ2653" s="18"/>
      <c r="BA2653" s="18"/>
      <c r="BC2653" s="18"/>
      <c r="BD2653" s="18"/>
      <c r="BE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18"/>
      <c r="EQ2653" s="18"/>
      <c r="ER2653" s="18"/>
      <c r="ES2653" s="18"/>
      <c r="ET2653" s="18"/>
      <c r="EU2653" s="18"/>
      <c r="EV2653" s="18"/>
      <c r="EW2653" s="18"/>
      <c r="EX2653" s="18"/>
      <c r="EY2653" s="18"/>
      <c r="EZ2653" s="18"/>
      <c r="FA2653" s="18"/>
      <c r="FB2653" s="18"/>
      <c r="FC2653" s="18"/>
      <c r="FD2653" s="18"/>
      <c r="FE2653" s="18"/>
      <c r="FF2653" s="18"/>
      <c r="FG2653" s="18"/>
      <c r="FH2653" s="18"/>
      <c r="FI2653" s="18"/>
      <c r="FJ2653" s="18"/>
      <c r="FK2653" s="18"/>
      <c r="FL2653" s="18"/>
      <c r="FM2653" s="18"/>
      <c r="FN2653" s="18"/>
    </row>
    <row r="2654" spans="1:170">
      <c r="A2654" s="18"/>
      <c r="B2654" s="18"/>
      <c r="C2654" s="18"/>
      <c r="D2654" s="18"/>
      <c r="E2654" s="18"/>
      <c r="F2654" s="18"/>
      <c r="G2654" s="18"/>
      <c r="H2654" s="18"/>
      <c r="I2654" s="18"/>
      <c r="J2654" s="18"/>
      <c r="K2654" s="18"/>
      <c r="L2654" s="18"/>
      <c r="M2654" s="18"/>
      <c r="N2654" s="18"/>
      <c r="O2654" s="18"/>
      <c r="P2654" s="18"/>
      <c r="Q2654" s="18"/>
      <c r="R2654" s="18"/>
      <c r="S2654" s="18"/>
      <c r="T2654" s="18"/>
      <c r="U2654" s="18"/>
      <c r="V2654" s="18"/>
      <c r="W2654" s="18"/>
      <c r="X2654" s="18"/>
      <c r="Y2654" s="18"/>
      <c r="Z2654" s="18"/>
      <c r="AA2654" s="18"/>
      <c r="AB2654" s="18"/>
      <c r="AC2654" s="18"/>
      <c r="AD2654" s="18"/>
      <c r="AE2654" s="18"/>
      <c r="AF2654" s="18"/>
      <c r="AG2654" s="44"/>
      <c r="AH2654" s="44"/>
      <c r="AJ2654" s="18"/>
      <c r="AK2654" s="18"/>
      <c r="AL2654" s="18"/>
      <c r="AM2654" s="18"/>
      <c r="AN2654" s="18"/>
      <c r="AO2654" s="18"/>
      <c r="AP2654" s="18"/>
      <c r="AQ2654" s="18"/>
      <c r="AR2654" s="18"/>
      <c r="AS2654" s="18"/>
      <c r="AT2654" s="18"/>
      <c r="AU2654" s="18"/>
      <c r="AV2654" s="18"/>
      <c r="AW2654" s="18"/>
      <c r="AX2654" s="18"/>
      <c r="AY2654" s="18"/>
      <c r="AZ2654" s="18"/>
      <c r="BA2654" s="18"/>
      <c r="BC2654" s="18"/>
      <c r="BD2654" s="18"/>
      <c r="BE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18"/>
      <c r="EQ2654" s="18"/>
      <c r="ER2654" s="18"/>
      <c r="ES2654" s="18"/>
      <c r="ET2654" s="18"/>
      <c r="EU2654" s="18"/>
      <c r="EV2654" s="18"/>
      <c r="EW2654" s="18"/>
      <c r="EX2654" s="18"/>
      <c r="EY2654" s="18"/>
      <c r="EZ2654" s="18"/>
      <c r="FA2654" s="18"/>
      <c r="FB2654" s="18"/>
      <c r="FC2654" s="18"/>
      <c r="FD2654" s="18"/>
      <c r="FE2654" s="18"/>
      <c r="FF2654" s="18"/>
      <c r="FG2654" s="18"/>
      <c r="FH2654" s="18"/>
      <c r="FI2654" s="18"/>
      <c r="FJ2654" s="18"/>
      <c r="FK2654" s="18"/>
      <c r="FL2654" s="18"/>
      <c r="FM2654" s="18"/>
      <c r="FN2654" s="18"/>
    </row>
    <row r="2655" spans="1:170">
      <c r="A2655" s="18"/>
      <c r="B2655" s="18"/>
      <c r="C2655" s="18"/>
      <c r="D2655" s="18"/>
      <c r="E2655" s="18"/>
      <c r="F2655" s="18"/>
      <c r="G2655" s="18"/>
      <c r="H2655" s="18"/>
      <c r="I2655" s="18"/>
      <c r="J2655" s="18"/>
      <c r="K2655" s="18"/>
      <c r="L2655" s="18"/>
      <c r="M2655" s="18"/>
      <c r="N2655" s="18"/>
      <c r="O2655" s="18"/>
      <c r="P2655" s="18"/>
      <c r="Q2655" s="18"/>
      <c r="R2655" s="18"/>
      <c r="S2655" s="18"/>
      <c r="T2655" s="18"/>
      <c r="U2655" s="18"/>
      <c r="V2655" s="18"/>
      <c r="W2655" s="18"/>
      <c r="X2655" s="18"/>
      <c r="Y2655" s="18"/>
      <c r="Z2655" s="18"/>
      <c r="AA2655" s="18"/>
      <c r="AB2655" s="18"/>
      <c r="AC2655" s="18"/>
      <c r="AD2655" s="18"/>
      <c r="AE2655" s="18"/>
      <c r="AF2655" s="18"/>
      <c r="AG2655" s="44"/>
      <c r="AH2655" s="44"/>
      <c r="AJ2655" s="18"/>
      <c r="AK2655" s="18"/>
      <c r="AL2655" s="18"/>
      <c r="AM2655" s="18"/>
      <c r="AN2655" s="18"/>
      <c r="AO2655" s="18"/>
      <c r="AP2655" s="18"/>
      <c r="AQ2655" s="18"/>
      <c r="AR2655" s="18"/>
      <c r="AS2655" s="18"/>
      <c r="AT2655" s="18"/>
      <c r="AU2655" s="18"/>
      <c r="AV2655" s="18"/>
      <c r="AW2655" s="18"/>
      <c r="AX2655" s="18"/>
      <c r="AY2655" s="18"/>
      <c r="AZ2655" s="18"/>
      <c r="BA2655" s="18"/>
      <c r="BC2655" s="18"/>
      <c r="BD2655" s="18"/>
      <c r="BE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18"/>
      <c r="EQ2655" s="18"/>
      <c r="ER2655" s="18"/>
      <c r="ES2655" s="18"/>
      <c r="ET2655" s="18"/>
      <c r="EU2655" s="18"/>
      <c r="EV2655" s="18"/>
      <c r="EW2655" s="18"/>
      <c r="EX2655" s="18"/>
      <c r="EY2655" s="18"/>
      <c r="EZ2655" s="18"/>
      <c r="FA2655" s="18"/>
      <c r="FB2655" s="18"/>
      <c r="FC2655" s="18"/>
      <c r="FD2655" s="18"/>
      <c r="FE2655" s="18"/>
      <c r="FF2655" s="18"/>
      <c r="FG2655" s="18"/>
      <c r="FH2655" s="18"/>
      <c r="FI2655" s="18"/>
      <c r="FJ2655" s="18"/>
      <c r="FK2655" s="18"/>
      <c r="FL2655" s="18"/>
      <c r="FM2655" s="18"/>
      <c r="FN2655" s="18"/>
    </row>
    <row r="2656" spans="1:170">
      <c r="A2656" s="18"/>
      <c r="B2656" s="18"/>
      <c r="C2656" s="18"/>
      <c r="D2656" s="18"/>
      <c r="E2656" s="18"/>
      <c r="F2656" s="18"/>
      <c r="G2656" s="18"/>
      <c r="H2656" s="18"/>
      <c r="I2656" s="18"/>
      <c r="J2656" s="18"/>
      <c r="K2656" s="18"/>
      <c r="L2656" s="18"/>
      <c r="M2656" s="18"/>
      <c r="N2656" s="18"/>
      <c r="O2656" s="18"/>
      <c r="P2656" s="18"/>
      <c r="Q2656" s="18"/>
      <c r="R2656" s="18"/>
      <c r="S2656" s="18"/>
      <c r="T2656" s="18"/>
      <c r="U2656" s="18"/>
      <c r="V2656" s="18"/>
      <c r="W2656" s="18"/>
      <c r="X2656" s="18"/>
      <c r="Y2656" s="18"/>
      <c r="Z2656" s="18"/>
      <c r="AA2656" s="18"/>
      <c r="AB2656" s="18"/>
      <c r="AC2656" s="18"/>
      <c r="AD2656" s="18"/>
      <c r="AE2656" s="18"/>
      <c r="AF2656" s="18"/>
      <c r="AG2656" s="44"/>
      <c r="AH2656" s="44"/>
      <c r="AJ2656" s="18"/>
      <c r="AK2656" s="18"/>
      <c r="AL2656" s="18"/>
      <c r="AM2656" s="18"/>
      <c r="AN2656" s="18"/>
      <c r="AO2656" s="18"/>
      <c r="AP2656" s="18"/>
      <c r="AQ2656" s="18"/>
      <c r="AR2656" s="18"/>
      <c r="AS2656" s="18"/>
      <c r="AT2656" s="18"/>
      <c r="AU2656" s="18"/>
      <c r="AV2656" s="18"/>
      <c r="AW2656" s="18"/>
      <c r="AX2656" s="18"/>
      <c r="AY2656" s="18"/>
      <c r="AZ2656" s="18"/>
      <c r="BA2656" s="18"/>
      <c r="BC2656" s="18"/>
      <c r="BD2656" s="18"/>
      <c r="BE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18"/>
      <c r="EQ2656" s="18"/>
      <c r="ER2656" s="18"/>
      <c r="ES2656" s="18"/>
      <c r="ET2656" s="18"/>
      <c r="EU2656" s="18"/>
      <c r="EV2656" s="18"/>
      <c r="EW2656" s="18"/>
      <c r="EX2656" s="18"/>
      <c r="EY2656" s="18"/>
      <c r="EZ2656" s="18"/>
      <c r="FA2656" s="18"/>
      <c r="FB2656" s="18"/>
      <c r="FC2656" s="18"/>
      <c r="FD2656" s="18"/>
      <c r="FE2656" s="18"/>
      <c r="FF2656" s="18"/>
      <c r="FG2656" s="18"/>
      <c r="FH2656" s="18"/>
      <c r="FI2656" s="18"/>
      <c r="FJ2656" s="18"/>
      <c r="FK2656" s="18"/>
      <c r="FL2656" s="18"/>
      <c r="FM2656" s="18"/>
      <c r="FN2656" s="18"/>
    </row>
    <row r="2657" spans="1:170">
      <c r="A2657" s="18"/>
      <c r="B2657" s="18"/>
      <c r="C2657" s="18"/>
      <c r="D2657" s="18"/>
      <c r="E2657" s="18"/>
      <c r="F2657" s="18"/>
      <c r="G2657" s="18"/>
      <c r="H2657" s="18"/>
      <c r="I2657" s="18"/>
      <c r="J2657" s="18"/>
      <c r="K2657" s="18"/>
      <c r="L2657" s="18"/>
      <c r="M2657" s="18"/>
      <c r="N2657" s="18"/>
      <c r="O2657" s="18"/>
      <c r="P2657" s="18"/>
      <c r="Q2657" s="18"/>
      <c r="R2657" s="18"/>
      <c r="S2657" s="18"/>
      <c r="T2657" s="18"/>
      <c r="U2657" s="18"/>
      <c r="V2657" s="18"/>
      <c r="W2657" s="18"/>
      <c r="X2657" s="18"/>
      <c r="Y2657" s="18"/>
      <c r="Z2657" s="18"/>
      <c r="AA2657" s="18"/>
      <c r="AB2657" s="18"/>
      <c r="AC2657" s="18"/>
      <c r="AD2657" s="18"/>
      <c r="AE2657" s="18"/>
      <c r="AF2657" s="18"/>
      <c r="AG2657" s="44"/>
      <c r="AH2657" s="44"/>
      <c r="AJ2657" s="18"/>
      <c r="AK2657" s="18"/>
      <c r="AL2657" s="18"/>
      <c r="AM2657" s="18"/>
      <c r="AN2657" s="18"/>
      <c r="AO2657" s="18"/>
      <c r="AP2657" s="18"/>
      <c r="AQ2657" s="18"/>
      <c r="AR2657" s="18"/>
      <c r="AS2657" s="18"/>
      <c r="AT2657" s="18"/>
      <c r="AU2657" s="18"/>
      <c r="AV2657" s="18"/>
      <c r="AW2657" s="18"/>
      <c r="AX2657" s="18"/>
      <c r="AY2657" s="18"/>
      <c r="AZ2657" s="18"/>
      <c r="BA2657" s="18"/>
      <c r="BC2657" s="18"/>
      <c r="BD2657" s="18"/>
      <c r="BE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18"/>
      <c r="EQ2657" s="18"/>
      <c r="ER2657" s="18"/>
      <c r="ES2657" s="18"/>
      <c r="ET2657" s="18"/>
      <c r="EU2657" s="18"/>
      <c r="EV2657" s="18"/>
      <c r="EW2657" s="18"/>
      <c r="EX2657" s="18"/>
      <c r="EY2657" s="18"/>
      <c r="EZ2657" s="18"/>
      <c r="FA2657" s="18"/>
      <c r="FB2657" s="18"/>
      <c r="FC2657" s="18"/>
      <c r="FD2657" s="18"/>
      <c r="FE2657" s="18"/>
      <c r="FF2657" s="18"/>
      <c r="FG2657" s="18"/>
      <c r="FH2657" s="18"/>
      <c r="FI2657" s="18"/>
      <c r="FJ2657" s="18"/>
      <c r="FK2657" s="18"/>
      <c r="FL2657" s="18"/>
      <c r="FM2657" s="18"/>
      <c r="FN2657" s="18"/>
    </row>
    <row r="2658" spans="1:170">
      <c r="A2658" s="18"/>
      <c r="B2658" s="18"/>
      <c r="C2658" s="18"/>
      <c r="D2658" s="18"/>
      <c r="E2658" s="18"/>
      <c r="F2658" s="18"/>
      <c r="G2658" s="18"/>
      <c r="H2658" s="18"/>
      <c r="I2658" s="18"/>
      <c r="J2658" s="18"/>
      <c r="K2658" s="18"/>
      <c r="L2658" s="18"/>
      <c r="M2658" s="18"/>
      <c r="N2658" s="18"/>
      <c r="O2658" s="18"/>
      <c r="P2658" s="18"/>
      <c r="Q2658" s="18"/>
      <c r="R2658" s="18"/>
      <c r="S2658" s="18"/>
      <c r="T2658" s="18"/>
      <c r="U2658" s="18"/>
      <c r="V2658" s="18"/>
      <c r="W2658" s="18"/>
      <c r="X2658" s="18"/>
      <c r="Y2658" s="18"/>
      <c r="Z2658" s="18"/>
      <c r="AA2658" s="18"/>
      <c r="AB2658" s="18"/>
      <c r="AC2658" s="18"/>
      <c r="AD2658" s="18"/>
      <c r="AE2658" s="18"/>
      <c r="AF2658" s="18"/>
      <c r="AG2658" s="44"/>
      <c r="AH2658" s="44"/>
      <c r="AJ2658" s="18"/>
      <c r="AK2658" s="18"/>
      <c r="AL2658" s="18"/>
      <c r="AM2658" s="18"/>
      <c r="AN2658" s="18"/>
      <c r="AO2658" s="18"/>
      <c r="AP2658" s="18"/>
      <c r="AQ2658" s="18"/>
      <c r="AR2658" s="18"/>
      <c r="AS2658" s="18"/>
      <c r="AT2658" s="18"/>
      <c r="AU2658" s="18"/>
      <c r="AV2658" s="18"/>
      <c r="AW2658" s="18"/>
      <c r="AX2658" s="18"/>
      <c r="AY2658" s="18"/>
      <c r="AZ2658" s="18"/>
      <c r="BA2658" s="18"/>
      <c r="BC2658" s="18"/>
      <c r="BD2658" s="18"/>
      <c r="BE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18"/>
      <c r="EQ2658" s="18"/>
      <c r="ER2658" s="18"/>
      <c r="ES2658" s="18"/>
      <c r="ET2658" s="18"/>
      <c r="EU2658" s="18"/>
      <c r="EV2658" s="18"/>
      <c r="EW2658" s="18"/>
      <c r="EX2658" s="18"/>
      <c r="EY2658" s="18"/>
      <c r="EZ2658" s="18"/>
      <c r="FA2658" s="18"/>
      <c r="FB2658" s="18"/>
      <c r="FC2658" s="18"/>
      <c r="FD2658" s="18"/>
      <c r="FE2658" s="18"/>
      <c r="FF2658" s="18"/>
      <c r="FG2658" s="18"/>
      <c r="FH2658" s="18"/>
      <c r="FI2658" s="18"/>
      <c r="FJ2658" s="18"/>
      <c r="FK2658" s="18"/>
      <c r="FL2658" s="18"/>
      <c r="FM2658" s="18"/>
      <c r="FN2658" s="18"/>
    </row>
    <row r="2659" spans="1:170">
      <c r="A2659" s="18"/>
      <c r="B2659" s="18"/>
      <c r="C2659" s="18"/>
      <c r="D2659" s="18"/>
      <c r="E2659" s="18"/>
      <c r="F2659" s="18"/>
      <c r="G2659" s="18"/>
      <c r="H2659" s="18"/>
      <c r="I2659" s="18"/>
      <c r="J2659" s="18"/>
      <c r="K2659" s="18"/>
      <c r="L2659" s="18"/>
      <c r="M2659" s="18"/>
      <c r="N2659" s="18"/>
      <c r="O2659" s="18"/>
      <c r="P2659" s="18"/>
      <c r="Q2659" s="18"/>
      <c r="R2659" s="18"/>
      <c r="S2659" s="18"/>
      <c r="T2659" s="18"/>
      <c r="U2659" s="18"/>
      <c r="V2659" s="18"/>
      <c r="W2659" s="18"/>
      <c r="X2659" s="18"/>
      <c r="Y2659" s="18"/>
      <c r="Z2659" s="18"/>
      <c r="AA2659" s="18"/>
      <c r="AB2659" s="18"/>
      <c r="AC2659" s="18"/>
      <c r="AD2659" s="18"/>
      <c r="AE2659" s="18"/>
      <c r="AF2659" s="18"/>
      <c r="AG2659" s="44"/>
      <c r="AH2659" s="44"/>
      <c r="AJ2659" s="18"/>
      <c r="AK2659" s="18"/>
      <c r="AL2659" s="18"/>
      <c r="AM2659" s="18"/>
      <c r="AN2659" s="18"/>
      <c r="AO2659" s="18"/>
      <c r="AP2659" s="18"/>
      <c r="AQ2659" s="18"/>
      <c r="AR2659" s="18"/>
      <c r="AS2659" s="18"/>
      <c r="AT2659" s="18"/>
      <c r="AU2659" s="18"/>
      <c r="AV2659" s="18"/>
      <c r="AW2659" s="18"/>
      <c r="AX2659" s="18"/>
      <c r="AY2659" s="18"/>
      <c r="AZ2659" s="18"/>
      <c r="BA2659" s="18"/>
      <c r="BC2659" s="18"/>
      <c r="BD2659" s="18"/>
      <c r="BE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18"/>
      <c r="EQ2659" s="18"/>
      <c r="ER2659" s="18"/>
      <c r="ES2659" s="18"/>
      <c r="ET2659" s="18"/>
      <c r="EU2659" s="18"/>
      <c r="EV2659" s="18"/>
      <c r="EW2659" s="18"/>
      <c r="EX2659" s="18"/>
      <c r="EY2659" s="18"/>
      <c r="EZ2659" s="18"/>
      <c r="FA2659" s="18"/>
      <c r="FB2659" s="18"/>
      <c r="FC2659" s="18"/>
      <c r="FD2659" s="18"/>
      <c r="FE2659" s="18"/>
      <c r="FF2659" s="18"/>
      <c r="FG2659" s="18"/>
      <c r="FH2659" s="18"/>
      <c r="FI2659" s="18"/>
      <c r="FJ2659" s="18"/>
      <c r="FK2659" s="18"/>
      <c r="FL2659" s="18"/>
      <c r="FM2659" s="18"/>
      <c r="FN2659" s="18"/>
    </row>
    <row r="2660" spans="1:170">
      <c r="A2660" s="18"/>
      <c r="B2660" s="18"/>
      <c r="C2660" s="18"/>
      <c r="D2660" s="18"/>
      <c r="E2660" s="18"/>
      <c r="F2660" s="18"/>
      <c r="G2660" s="18"/>
      <c r="H2660" s="18"/>
      <c r="I2660" s="18"/>
      <c r="J2660" s="18"/>
      <c r="K2660" s="18"/>
      <c r="L2660" s="18"/>
      <c r="M2660" s="18"/>
      <c r="N2660" s="18"/>
      <c r="O2660" s="18"/>
      <c r="P2660" s="18"/>
      <c r="Q2660" s="18"/>
      <c r="R2660" s="18"/>
      <c r="S2660" s="18"/>
      <c r="T2660" s="18"/>
      <c r="U2660" s="18"/>
      <c r="V2660" s="18"/>
      <c r="W2660" s="18"/>
      <c r="X2660" s="18"/>
      <c r="Y2660" s="18"/>
      <c r="Z2660" s="18"/>
      <c r="AA2660" s="18"/>
      <c r="AB2660" s="18"/>
      <c r="AC2660" s="18"/>
      <c r="AD2660" s="18"/>
      <c r="AE2660" s="18"/>
      <c r="AF2660" s="18"/>
      <c r="AG2660" s="44"/>
      <c r="AH2660" s="44"/>
      <c r="AJ2660" s="18"/>
      <c r="AK2660" s="18"/>
      <c r="AL2660" s="18"/>
      <c r="AM2660" s="18"/>
      <c r="AN2660" s="18"/>
      <c r="AO2660" s="18"/>
      <c r="AP2660" s="18"/>
      <c r="AQ2660" s="18"/>
      <c r="AR2660" s="18"/>
      <c r="AS2660" s="18"/>
      <c r="AT2660" s="18"/>
      <c r="AU2660" s="18"/>
      <c r="AV2660" s="18"/>
      <c r="AW2660" s="18"/>
      <c r="AX2660" s="18"/>
      <c r="AY2660" s="18"/>
      <c r="AZ2660" s="18"/>
      <c r="BA2660" s="18"/>
      <c r="BC2660" s="18"/>
      <c r="BD2660" s="18"/>
      <c r="BE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18"/>
      <c r="EQ2660" s="18"/>
      <c r="ER2660" s="18"/>
      <c r="ES2660" s="18"/>
      <c r="ET2660" s="18"/>
      <c r="EU2660" s="18"/>
      <c r="EV2660" s="18"/>
      <c r="EW2660" s="18"/>
      <c r="EX2660" s="18"/>
      <c r="EY2660" s="18"/>
      <c r="EZ2660" s="18"/>
      <c r="FA2660" s="18"/>
      <c r="FB2660" s="18"/>
      <c r="FC2660" s="18"/>
      <c r="FD2660" s="18"/>
      <c r="FE2660" s="18"/>
      <c r="FF2660" s="18"/>
      <c r="FG2660" s="18"/>
      <c r="FH2660" s="18"/>
      <c r="FI2660" s="18"/>
      <c r="FJ2660" s="18"/>
      <c r="FK2660" s="18"/>
      <c r="FL2660" s="18"/>
      <c r="FM2660" s="18"/>
      <c r="FN2660" s="18"/>
    </row>
    <row r="2661" spans="1:170">
      <c r="A2661" s="18"/>
      <c r="B2661" s="18"/>
      <c r="C2661" s="18"/>
      <c r="D2661" s="18"/>
      <c r="E2661" s="18"/>
      <c r="F2661" s="18"/>
      <c r="G2661" s="18"/>
      <c r="H2661" s="18"/>
      <c r="I2661" s="18"/>
      <c r="J2661" s="18"/>
      <c r="K2661" s="18"/>
      <c r="L2661" s="18"/>
      <c r="M2661" s="18"/>
      <c r="N2661" s="18"/>
      <c r="O2661" s="18"/>
      <c r="P2661" s="18"/>
      <c r="Q2661" s="18"/>
      <c r="R2661" s="18"/>
      <c r="S2661" s="18"/>
      <c r="T2661" s="18"/>
      <c r="U2661" s="18"/>
      <c r="V2661" s="18"/>
      <c r="W2661" s="18"/>
      <c r="X2661" s="18"/>
      <c r="Y2661" s="18"/>
      <c r="Z2661" s="18"/>
      <c r="AA2661" s="18"/>
      <c r="AB2661" s="18"/>
      <c r="AC2661" s="18"/>
      <c r="AD2661" s="18"/>
      <c r="AE2661" s="18"/>
      <c r="AF2661" s="18"/>
      <c r="AG2661" s="44"/>
      <c r="AH2661" s="44"/>
      <c r="AJ2661" s="18"/>
      <c r="AK2661" s="18"/>
      <c r="AL2661" s="18"/>
      <c r="AM2661" s="18"/>
      <c r="AN2661" s="18"/>
      <c r="AO2661" s="18"/>
      <c r="AP2661" s="18"/>
      <c r="AQ2661" s="18"/>
      <c r="AR2661" s="18"/>
      <c r="AS2661" s="18"/>
      <c r="AT2661" s="18"/>
      <c r="AU2661" s="18"/>
      <c r="AV2661" s="18"/>
      <c r="AW2661" s="18"/>
      <c r="AX2661" s="18"/>
      <c r="AY2661" s="18"/>
      <c r="AZ2661" s="18"/>
      <c r="BA2661" s="18"/>
      <c r="BC2661" s="18"/>
      <c r="BD2661" s="18"/>
      <c r="BE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18"/>
      <c r="EQ2661" s="18"/>
      <c r="ER2661" s="18"/>
      <c r="ES2661" s="18"/>
      <c r="ET2661" s="18"/>
      <c r="EU2661" s="18"/>
      <c r="EV2661" s="18"/>
      <c r="EW2661" s="18"/>
      <c r="EX2661" s="18"/>
      <c r="EY2661" s="18"/>
      <c r="EZ2661" s="18"/>
      <c r="FA2661" s="18"/>
      <c r="FB2661" s="18"/>
      <c r="FC2661" s="18"/>
      <c r="FD2661" s="18"/>
      <c r="FE2661" s="18"/>
      <c r="FF2661" s="18"/>
      <c r="FG2661" s="18"/>
      <c r="FH2661" s="18"/>
      <c r="FI2661" s="18"/>
      <c r="FJ2661" s="18"/>
      <c r="FK2661" s="18"/>
      <c r="FL2661" s="18"/>
      <c r="FM2661" s="18"/>
      <c r="FN2661" s="18"/>
    </row>
    <row r="2662" spans="1:170">
      <c r="A2662" s="18"/>
      <c r="B2662" s="18"/>
      <c r="C2662" s="18"/>
      <c r="D2662" s="18"/>
      <c r="E2662" s="18"/>
      <c r="F2662" s="18"/>
      <c r="G2662" s="18"/>
      <c r="H2662" s="18"/>
      <c r="I2662" s="18"/>
      <c r="J2662" s="18"/>
      <c r="K2662" s="18"/>
      <c r="L2662" s="18"/>
      <c r="M2662" s="18"/>
      <c r="N2662" s="18"/>
      <c r="O2662" s="18"/>
      <c r="P2662" s="18"/>
      <c r="Q2662" s="18"/>
      <c r="R2662" s="18"/>
      <c r="S2662" s="18"/>
      <c r="T2662" s="18"/>
      <c r="U2662" s="18"/>
      <c r="V2662" s="18"/>
      <c r="W2662" s="18"/>
      <c r="X2662" s="18"/>
      <c r="Y2662" s="18"/>
      <c r="Z2662" s="18"/>
      <c r="AA2662" s="18"/>
      <c r="AB2662" s="18"/>
      <c r="AC2662" s="18"/>
      <c r="AD2662" s="18"/>
      <c r="AE2662" s="18"/>
      <c r="AF2662" s="18"/>
      <c r="AG2662" s="44"/>
      <c r="AH2662" s="44"/>
      <c r="AJ2662" s="18"/>
      <c r="AK2662" s="18"/>
      <c r="AL2662" s="18"/>
      <c r="AM2662" s="18"/>
      <c r="AN2662" s="18"/>
      <c r="AO2662" s="18"/>
      <c r="AP2662" s="18"/>
      <c r="AQ2662" s="18"/>
      <c r="AR2662" s="18"/>
      <c r="AS2662" s="18"/>
      <c r="AT2662" s="18"/>
      <c r="AU2662" s="18"/>
      <c r="AV2662" s="18"/>
      <c r="AW2662" s="18"/>
      <c r="AX2662" s="18"/>
      <c r="AY2662" s="18"/>
      <c r="AZ2662" s="18"/>
      <c r="BA2662" s="18"/>
      <c r="BC2662" s="18"/>
      <c r="BD2662" s="18"/>
      <c r="BE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18"/>
      <c r="EQ2662" s="18"/>
      <c r="ER2662" s="18"/>
      <c r="ES2662" s="18"/>
      <c r="ET2662" s="18"/>
      <c r="EU2662" s="18"/>
      <c r="EV2662" s="18"/>
      <c r="EW2662" s="18"/>
      <c r="EX2662" s="18"/>
      <c r="EY2662" s="18"/>
      <c r="EZ2662" s="18"/>
      <c r="FA2662" s="18"/>
      <c r="FB2662" s="18"/>
      <c r="FC2662" s="18"/>
      <c r="FD2662" s="18"/>
      <c r="FE2662" s="18"/>
      <c r="FF2662" s="18"/>
      <c r="FG2662" s="18"/>
      <c r="FH2662" s="18"/>
      <c r="FI2662" s="18"/>
      <c r="FJ2662" s="18"/>
      <c r="FK2662" s="18"/>
      <c r="FL2662" s="18"/>
      <c r="FM2662" s="18"/>
      <c r="FN2662" s="18"/>
    </row>
    <row r="2663" spans="1:170">
      <c r="A2663" s="18"/>
      <c r="B2663" s="18"/>
      <c r="C2663" s="18"/>
      <c r="D2663" s="18"/>
      <c r="E2663" s="18"/>
      <c r="F2663" s="18"/>
      <c r="G2663" s="18"/>
      <c r="H2663" s="18"/>
      <c r="I2663" s="18"/>
      <c r="J2663" s="18"/>
      <c r="K2663" s="18"/>
      <c r="L2663" s="18"/>
      <c r="M2663" s="18"/>
      <c r="N2663" s="18"/>
      <c r="O2663" s="18"/>
      <c r="P2663" s="18"/>
      <c r="Q2663" s="18"/>
      <c r="R2663" s="18"/>
      <c r="S2663" s="18"/>
      <c r="T2663" s="18"/>
      <c r="U2663" s="18"/>
      <c r="V2663" s="18"/>
      <c r="W2663" s="18"/>
      <c r="X2663" s="18"/>
      <c r="Y2663" s="18"/>
      <c r="Z2663" s="18"/>
      <c r="AA2663" s="18"/>
      <c r="AB2663" s="18"/>
      <c r="AC2663" s="18"/>
      <c r="AD2663" s="18"/>
      <c r="AE2663" s="18"/>
      <c r="AF2663" s="18"/>
      <c r="AG2663" s="44"/>
      <c r="AH2663" s="44"/>
      <c r="AJ2663" s="18"/>
      <c r="AK2663" s="18"/>
      <c r="AL2663" s="18"/>
      <c r="AM2663" s="18"/>
      <c r="AN2663" s="18"/>
      <c r="AO2663" s="18"/>
      <c r="AP2663" s="18"/>
      <c r="AQ2663" s="18"/>
      <c r="AR2663" s="18"/>
      <c r="AS2663" s="18"/>
      <c r="AT2663" s="18"/>
      <c r="AU2663" s="18"/>
      <c r="AV2663" s="18"/>
      <c r="AW2663" s="18"/>
      <c r="AX2663" s="18"/>
      <c r="AY2663" s="18"/>
      <c r="AZ2663" s="18"/>
      <c r="BA2663" s="18"/>
      <c r="BC2663" s="18"/>
      <c r="BD2663" s="18"/>
      <c r="BE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18"/>
      <c r="EQ2663" s="18"/>
      <c r="ER2663" s="18"/>
      <c r="ES2663" s="18"/>
      <c r="ET2663" s="18"/>
      <c r="EU2663" s="18"/>
      <c r="EV2663" s="18"/>
      <c r="EW2663" s="18"/>
      <c r="EX2663" s="18"/>
      <c r="EY2663" s="18"/>
      <c r="EZ2663" s="18"/>
      <c r="FA2663" s="18"/>
      <c r="FB2663" s="18"/>
      <c r="FC2663" s="18"/>
      <c r="FD2663" s="18"/>
      <c r="FE2663" s="18"/>
      <c r="FF2663" s="18"/>
      <c r="FG2663" s="18"/>
      <c r="FH2663" s="18"/>
      <c r="FI2663" s="18"/>
      <c r="FJ2663" s="18"/>
      <c r="FK2663" s="18"/>
      <c r="FL2663" s="18"/>
      <c r="FM2663" s="18"/>
      <c r="FN2663" s="18"/>
    </row>
    <row r="2664" spans="1:170">
      <c r="A2664" s="18"/>
      <c r="B2664" s="18"/>
      <c r="C2664" s="18"/>
      <c r="D2664" s="18"/>
      <c r="E2664" s="18"/>
      <c r="F2664" s="18"/>
      <c r="G2664" s="18"/>
      <c r="H2664" s="18"/>
      <c r="I2664" s="18"/>
      <c r="J2664" s="18"/>
      <c r="K2664" s="18"/>
      <c r="L2664" s="18"/>
      <c r="M2664" s="18"/>
      <c r="N2664" s="18"/>
      <c r="O2664" s="18"/>
      <c r="P2664" s="18"/>
      <c r="Q2664" s="18"/>
      <c r="R2664" s="18"/>
      <c r="S2664" s="18"/>
      <c r="T2664" s="18"/>
      <c r="U2664" s="18"/>
      <c r="V2664" s="18"/>
      <c r="W2664" s="18"/>
      <c r="X2664" s="18"/>
      <c r="Y2664" s="18"/>
      <c r="Z2664" s="18"/>
      <c r="AA2664" s="18"/>
      <c r="AB2664" s="18"/>
      <c r="AC2664" s="18"/>
      <c r="AD2664" s="18"/>
      <c r="AE2664" s="18"/>
      <c r="AF2664" s="18"/>
      <c r="AG2664" s="44"/>
      <c r="AH2664" s="44"/>
      <c r="AJ2664" s="18"/>
      <c r="AK2664" s="18"/>
      <c r="AL2664" s="18"/>
      <c r="AM2664" s="18"/>
      <c r="AN2664" s="18"/>
      <c r="AO2664" s="18"/>
      <c r="AP2664" s="18"/>
      <c r="AQ2664" s="18"/>
      <c r="AR2664" s="18"/>
      <c r="AS2664" s="18"/>
      <c r="AT2664" s="18"/>
      <c r="AU2664" s="18"/>
      <c r="AV2664" s="18"/>
      <c r="AW2664" s="18"/>
      <c r="AX2664" s="18"/>
      <c r="AY2664" s="18"/>
      <c r="AZ2664" s="18"/>
      <c r="BA2664" s="18"/>
      <c r="BC2664" s="18"/>
      <c r="BD2664" s="18"/>
      <c r="BE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18"/>
      <c r="EQ2664" s="18"/>
      <c r="ER2664" s="18"/>
      <c r="ES2664" s="18"/>
      <c r="ET2664" s="18"/>
      <c r="EU2664" s="18"/>
      <c r="EV2664" s="18"/>
      <c r="EW2664" s="18"/>
      <c r="EX2664" s="18"/>
      <c r="EY2664" s="18"/>
      <c r="EZ2664" s="18"/>
      <c r="FA2664" s="18"/>
      <c r="FB2664" s="18"/>
      <c r="FC2664" s="18"/>
      <c r="FD2664" s="18"/>
      <c r="FE2664" s="18"/>
      <c r="FF2664" s="18"/>
      <c r="FG2664" s="18"/>
      <c r="FH2664" s="18"/>
      <c r="FI2664" s="18"/>
      <c r="FJ2664" s="18"/>
      <c r="FK2664" s="18"/>
      <c r="FL2664" s="18"/>
      <c r="FM2664" s="18"/>
      <c r="FN2664" s="18"/>
    </row>
    <row r="2665" spans="1:170">
      <c r="A2665" s="18"/>
      <c r="B2665" s="18"/>
      <c r="C2665" s="18"/>
      <c r="D2665" s="18"/>
      <c r="E2665" s="18"/>
      <c r="F2665" s="18"/>
      <c r="G2665" s="18"/>
      <c r="H2665" s="18"/>
      <c r="I2665" s="18"/>
      <c r="J2665" s="18"/>
      <c r="K2665" s="18"/>
      <c r="L2665" s="18"/>
      <c r="M2665" s="18"/>
      <c r="N2665" s="18"/>
      <c r="O2665" s="18"/>
      <c r="P2665" s="18"/>
      <c r="Q2665" s="18"/>
      <c r="R2665" s="18"/>
      <c r="S2665" s="18"/>
      <c r="T2665" s="18"/>
      <c r="U2665" s="18"/>
      <c r="V2665" s="18"/>
      <c r="W2665" s="18"/>
      <c r="X2665" s="18"/>
      <c r="Y2665" s="18"/>
      <c r="Z2665" s="18"/>
      <c r="AA2665" s="18"/>
      <c r="AB2665" s="18"/>
      <c r="AC2665" s="18"/>
      <c r="AD2665" s="18"/>
      <c r="AE2665" s="18"/>
      <c r="AF2665" s="18"/>
      <c r="AG2665" s="44"/>
      <c r="AH2665" s="44"/>
      <c r="AJ2665" s="18"/>
      <c r="AK2665" s="18"/>
      <c r="AL2665" s="18"/>
      <c r="AM2665" s="18"/>
      <c r="AN2665" s="18"/>
      <c r="AO2665" s="18"/>
      <c r="AP2665" s="18"/>
      <c r="AQ2665" s="18"/>
      <c r="AR2665" s="18"/>
      <c r="AS2665" s="18"/>
      <c r="AT2665" s="18"/>
      <c r="AU2665" s="18"/>
      <c r="AV2665" s="18"/>
      <c r="AW2665" s="18"/>
      <c r="AX2665" s="18"/>
      <c r="AY2665" s="18"/>
      <c r="AZ2665" s="18"/>
      <c r="BA2665" s="18"/>
      <c r="BC2665" s="18"/>
      <c r="BD2665" s="18"/>
      <c r="BE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18"/>
      <c r="EQ2665" s="18"/>
      <c r="ER2665" s="18"/>
      <c r="ES2665" s="18"/>
      <c r="ET2665" s="18"/>
      <c r="EU2665" s="18"/>
      <c r="EV2665" s="18"/>
      <c r="EW2665" s="18"/>
      <c r="EX2665" s="18"/>
      <c r="EY2665" s="18"/>
      <c r="EZ2665" s="18"/>
      <c r="FA2665" s="18"/>
      <c r="FB2665" s="18"/>
      <c r="FC2665" s="18"/>
      <c r="FD2665" s="18"/>
      <c r="FE2665" s="18"/>
      <c r="FF2665" s="18"/>
      <c r="FG2665" s="18"/>
      <c r="FH2665" s="18"/>
      <c r="FI2665" s="18"/>
      <c r="FJ2665" s="18"/>
      <c r="FK2665" s="18"/>
      <c r="FL2665" s="18"/>
      <c r="FM2665" s="18"/>
      <c r="FN2665" s="18"/>
    </row>
    <row r="2666" spans="1:170">
      <c r="A2666" s="18"/>
      <c r="B2666" s="18"/>
      <c r="C2666" s="18"/>
      <c r="D2666" s="18"/>
      <c r="E2666" s="18"/>
      <c r="F2666" s="18"/>
      <c r="G2666" s="18"/>
      <c r="H2666" s="18"/>
      <c r="I2666" s="18"/>
      <c r="J2666" s="18"/>
      <c r="K2666" s="18"/>
      <c r="L2666" s="18"/>
      <c r="M2666" s="18"/>
      <c r="N2666" s="18"/>
      <c r="O2666" s="18"/>
      <c r="P2666" s="18"/>
      <c r="Q2666" s="18"/>
      <c r="R2666" s="18"/>
      <c r="S2666" s="18"/>
      <c r="T2666" s="18"/>
      <c r="U2666" s="18"/>
      <c r="V2666" s="18"/>
      <c r="W2666" s="18"/>
      <c r="X2666" s="18"/>
      <c r="Y2666" s="18"/>
      <c r="Z2666" s="18"/>
      <c r="AA2666" s="18"/>
      <c r="AB2666" s="18"/>
      <c r="AC2666" s="18"/>
      <c r="AD2666" s="18"/>
      <c r="AE2666" s="18"/>
      <c r="AF2666" s="18"/>
      <c r="AG2666" s="44"/>
      <c r="AH2666" s="44"/>
      <c r="AJ2666" s="18"/>
      <c r="AK2666" s="18"/>
      <c r="AL2666" s="18"/>
      <c r="AM2666" s="18"/>
      <c r="AN2666" s="18"/>
      <c r="AO2666" s="18"/>
      <c r="AP2666" s="18"/>
      <c r="AQ2666" s="18"/>
      <c r="AR2666" s="18"/>
      <c r="AS2666" s="18"/>
      <c r="AT2666" s="18"/>
      <c r="AU2666" s="18"/>
      <c r="AV2666" s="18"/>
      <c r="AW2666" s="18"/>
      <c r="AX2666" s="18"/>
      <c r="AY2666" s="18"/>
      <c r="AZ2666" s="18"/>
      <c r="BA2666" s="18"/>
      <c r="BC2666" s="18"/>
      <c r="BD2666" s="18"/>
      <c r="BE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18"/>
      <c r="EQ2666" s="18"/>
      <c r="ER2666" s="18"/>
      <c r="ES2666" s="18"/>
      <c r="ET2666" s="18"/>
      <c r="EU2666" s="18"/>
      <c r="EV2666" s="18"/>
      <c r="EW2666" s="18"/>
      <c r="EX2666" s="18"/>
      <c r="EY2666" s="18"/>
      <c r="EZ2666" s="18"/>
      <c r="FA2666" s="18"/>
      <c r="FB2666" s="18"/>
      <c r="FC2666" s="18"/>
      <c r="FD2666" s="18"/>
      <c r="FE2666" s="18"/>
      <c r="FF2666" s="18"/>
      <c r="FG2666" s="18"/>
      <c r="FH2666" s="18"/>
      <c r="FI2666" s="18"/>
      <c r="FJ2666" s="18"/>
      <c r="FK2666" s="18"/>
      <c r="FL2666" s="18"/>
      <c r="FM2666" s="18"/>
      <c r="FN2666" s="18"/>
    </row>
    <row r="2667" spans="1:170">
      <c r="A2667" s="18"/>
      <c r="B2667" s="18"/>
      <c r="C2667" s="18"/>
      <c r="D2667" s="18"/>
      <c r="E2667" s="18"/>
      <c r="F2667" s="18"/>
      <c r="G2667" s="18"/>
      <c r="H2667" s="18"/>
      <c r="I2667" s="18"/>
      <c r="J2667" s="18"/>
      <c r="K2667" s="18"/>
      <c r="L2667" s="18"/>
      <c r="M2667" s="18"/>
      <c r="N2667" s="18"/>
      <c r="O2667" s="18"/>
      <c r="P2667" s="18"/>
      <c r="Q2667" s="18"/>
      <c r="R2667" s="18"/>
      <c r="S2667" s="18"/>
      <c r="T2667" s="18"/>
      <c r="U2667" s="18"/>
      <c r="V2667" s="18"/>
      <c r="W2667" s="18"/>
      <c r="X2667" s="18"/>
      <c r="Y2667" s="18"/>
      <c r="Z2667" s="18"/>
      <c r="AA2667" s="18"/>
      <c r="AB2667" s="18"/>
      <c r="AC2667" s="18"/>
      <c r="AD2667" s="18"/>
      <c r="AE2667" s="18"/>
      <c r="AF2667" s="18"/>
      <c r="AG2667" s="44"/>
      <c r="AH2667" s="44"/>
      <c r="AJ2667" s="18"/>
      <c r="AK2667" s="18"/>
      <c r="AL2667" s="18"/>
      <c r="AM2667" s="18"/>
      <c r="AN2667" s="18"/>
      <c r="AO2667" s="18"/>
      <c r="AP2667" s="18"/>
      <c r="AQ2667" s="18"/>
      <c r="AR2667" s="18"/>
      <c r="AS2667" s="18"/>
      <c r="AT2667" s="18"/>
      <c r="AU2667" s="18"/>
      <c r="AV2667" s="18"/>
      <c r="AW2667" s="18"/>
      <c r="AX2667" s="18"/>
      <c r="AY2667" s="18"/>
      <c r="AZ2667" s="18"/>
      <c r="BA2667" s="18"/>
      <c r="BC2667" s="18"/>
      <c r="BD2667" s="18"/>
      <c r="BE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18"/>
      <c r="EQ2667" s="18"/>
      <c r="ER2667" s="18"/>
      <c r="ES2667" s="18"/>
      <c r="ET2667" s="18"/>
      <c r="EU2667" s="18"/>
      <c r="EV2667" s="18"/>
      <c r="EW2667" s="18"/>
      <c r="EX2667" s="18"/>
      <c r="EY2667" s="18"/>
      <c r="EZ2667" s="18"/>
      <c r="FA2667" s="18"/>
      <c r="FB2667" s="18"/>
      <c r="FC2667" s="18"/>
      <c r="FD2667" s="18"/>
      <c r="FE2667" s="18"/>
      <c r="FF2667" s="18"/>
      <c r="FG2667" s="18"/>
      <c r="FH2667" s="18"/>
      <c r="FI2667" s="18"/>
      <c r="FJ2667" s="18"/>
      <c r="FK2667" s="18"/>
      <c r="FL2667" s="18"/>
      <c r="FM2667" s="18"/>
      <c r="FN2667" s="18"/>
    </row>
    <row r="2668" spans="1:170">
      <c r="A2668" s="18"/>
      <c r="B2668" s="18"/>
      <c r="C2668" s="18"/>
      <c r="D2668" s="18"/>
      <c r="E2668" s="18"/>
      <c r="F2668" s="18"/>
      <c r="G2668" s="18"/>
      <c r="H2668" s="18"/>
      <c r="I2668" s="18"/>
      <c r="J2668" s="18"/>
      <c r="K2668" s="18"/>
      <c r="L2668" s="18"/>
      <c r="M2668" s="18"/>
      <c r="N2668" s="18"/>
      <c r="O2668" s="18"/>
      <c r="P2668" s="18"/>
      <c r="Q2668" s="18"/>
      <c r="R2668" s="18"/>
      <c r="S2668" s="18"/>
      <c r="T2668" s="18"/>
      <c r="U2668" s="18"/>
      <c r="V2668" s="18"/>
      <c r="W2668" s="18"/>
      <c r="X2668" s="18"/>
      <c r="Y2668" s="18"/>
      <c r="Z2668" s="18"/>
      <c r="AA2668" s="18"/>
      <c r="AB2668" s="18"/>
      <c r="AC2668" s="18"/>
      <c r="AD2668" s="18"/>
      <c r="AE2668" s="18"/>
      <c r="AF2668" s="18"/>
      <c r="AG2668" s="44"/>
      <c r="AH2668" s="44"/>
      <c r="AJ2668" s="18"/>
      <c r="AK2668" s="18"/>
      <c r="AL2668" s="18"/>
      <c r="AM2668" s="18"/>
      <c r="AN2668" s="18"/>
      <c r="AO2668" s="18"/>
      <c r="AP2668" s="18"/>
      <c r="AQ2668" s="18"/>
      <c r="AR2668" s="18"/>
      <c r="AS2668" s="18"/>
      <c r="AT2668" s="18"/>
      <c r="AU2668" s="18"/>
      <c r="AV2668" s="18"/>
      <c r="AW2668" s="18"/>
      <c r="AX2668" s="18"/>
      <c r="AY2668" s="18"/>
      <c r="AZ2668" s="18"/>
      <c r="BA2668" s="18"/>
      <c r="BC2668" s="18"/>
      <c r="BD2668" s="18"/>
      <c r="BE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18"/>
      <c r="EQ2668" s="18"/>
      <c r="ER2668" s="18"/>
      <c r="ES2668" s="18"/>
      <c r="ET2668" s="18"/>
      <c r="EU2668" s="18"/>
      <c r="EV2668" s="18"/>
      <c r="EW2668" s="18"/>
      <c r="EX2668" s="18"/>
      <c r="EY2668" s="18"/>
      <c r="EZ2668" s="18"/>
      <c r="FA2668" s="18"/>
      <c r="FB2668" s="18"/>
      <c r="FC2668" s="18"/>
      <c r="FD2668" s="18"/>
      <c r="FE2668" s="18"/>
      <c r="FF2668" s="18"/>
      <c r="FG2668" s="18"/>
      <c r="FH2668" s="18"/>
      <c r="FI2668" s="18"/>
      <c r="FJ2668" s="18"/>
      <c r="FK2668" s="18"/>
      <c r="FL2668" s="18"/>
      <c r="FM2668" s="18"/>
      <c r="FN2668" s="18"/>
    </row>
    <row r="2669" spans="1:170">
      <c r="A2669" s="18"/>
      <c r="B2669" s="18"/>
      <c r="C2669" s="18"/>
      <c r="D2669" s="18"/>
      <c r="E2669" s="18"/>
      <c r="F2669" s="18"/>
      <c r="G2669" s="18"/>
      <c r="H2669" s="18"/>
      <c r="I2669" s="18"/>
      <c r="J2669" s="18"/>
      <c r="K2669" s="18"/>
      <c r="L2669" s="18"/>
      <c r="M2669" s="18"/>
      <c r="N2669" s="18"/>
      <c r="O2669" s="18"/>
      <c r="P2669" s="18"/>
      <c r="Q2669" s="18"/>
      <c r="R2669" s="18"/>
      <c r="S2669" s="18"/>
      <c r="T2669" s="18"/>
      <c r="U2669" s="18"/>
      <c r="V2669" s="18"/>
      <c r="W2669" s="18"/>
      <c r="X2669" s="18"/>
      <c r="Y2669" s="18"/>
      <c r="Z2669" s="18"/>
      <c r="AA2669" s="18"/>
      <c r="AB2669" s="18"/>
      <c r="AC2669" s="18"/>
      <c r="AD2669" s="18"/>
      <c r="AE2669" s="18"/>
      <c r="AF2669" s="18"/>
      <c r="AG2669" s="44"/>
      <c r="AH2669" s="44"/>
      <c r="AJ2669" s="18"/>
      <c r="AK2669" s="18"/>
      <c r="AL2669" s="18"/>
      <c r="AM2669" s="18"/>
      <c r="AN2669" s="18"/>
      <c r="AO2669" s="18"/>
      <c r="AP2669" s="18"/>
      <c r="AQ2669" s="18"/>
      <c r="AR2669" s="18"/>
      <c r="AS2669" s="18"/>
      <c r="AT2669" s="18"/>
      <c r="AU2669" s="18"/>
      <c r="AV2669" s="18"/>
      <c r="AW2669" s="18"/>
      <c r="AX2669" s="18"/>
      <c r="AY2669" s="18"/>
      <c r="AZ2669" s="18"/>
      <c r="BA2669" s="18"/>
      <c r="BC2669" s="18"/>
      <c r="BD2669" s="18"/>
      <c r="BE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18"/>
      <c r="EQ2669" s="18"/>
      <c r="ER2669" s="18"/>
      <c r="ES2669" s="18"/>
      <c r="ET2669" s="18"/>
      <c r="EU2669" s="18"/>
      <c r="EV2669" s="18"/>
      <c r="EW2669" s="18"/>
      <c r="EX2669" s="18"/>
      <c r="EY2669" s="18"/>
      <c r="EZ2669" s="18"/>
      <c r="FA2669" s="18"/>
      <c r="FB2669" s="18"/>
      <c r="FC2669" s="18"/>
      <c r="FD2669" s="18"/>
      <c r="FE2669" s="18"/>
      <c r="FF2669" s="18"/>
      <c r="FG2669" s="18"/>
      <c r="FH2669" s="18"/>
      <c r="FI2669" s="18"/>
      <c r="FJ2669" s="18"/>
      <c r="FK2669" s="18"/>
      <c r="FL2669" s="18"/>
      <c r="FM2669" s="18"/>
      <c r="FN2669" s="18"/>
    </row>
    <row r="2670" spans="1:170">
      <c r="A2670" s="18"/>
      <c r="B2670" s="18"/>
      <c r="C2670" s="18"/>
      <c r="D2670" s="18"/>
      <c r="E2670" s="18"/>
      <c r="F2670" s="18"/>
      <c r="G2670" s="18"/>
      <c r="H2670" s="18"/>
      <c r="I2670" s="18"/>
      <c r="J2670" s="18"/>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c r="AG2670" s="44"/>
      <c r="AH2670" s="44"/>
      <c r="AJ2670" s="18"/>
      <c r="AK2670" s="18"/>
      <c r="AL2670" s="18"/>
      <c r="AM2670" s="18"/>
      <c r="AN2670" s="18"/>
      <c r="AO2670" s="18"/>
      <c r="AP2670" s="18"/>
      <c r="AQ2670" s="18"/>
      <c r="AR2670" s="18"/>
      <c r="AS2670" s="18"/>
      <c r="AT2670" s="18"/>
      <c r="AU2670" s="18"/>
      <c r="AV2670" s="18"/>
      <c r="AW2670" s="18"/>
      <c r="AX2670" s="18"/>
      <c r="AY2670" s="18"/>
      <c r="AZ2670" s="18"/>
      <c r="BA2670" s="18"/>
      <c r="BC2670" s="18"/>
      <c r="BD2670" s="18"/>
      <c r="BE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18"/>
      <c r="EQ2670" s="18"/>
      <c r="ER2670" s="18"/>
      <c r="ES2670" s="18"/>
      <c r="ET2670" s="18"/>
      <c r="EU2670" s="18"/>
      <c r="EV2670" s="18"/>
      <c r="EW2670" s="18"/>
      <c r="EX2670" s="18"/>
      <c r="EY2670" s="18"/>
      <c r="EZ2670" s="18"/>
      <c r="FA2670" s="18"/>
      <c r="FB2670" s="18"/>
      <c r="FC2670" s="18"/>
      <c r="FD2670" s="18"/>
      <c r="FE2670" s="18"/>
      <c r="FF2670" s="18"/>
      <c r="FG2670" s="18"/>
      <c r="FH2670" s="18"/>
      <c r="FI2670" s="18"/>
      <c r="FJ2670" s="18"/>
      <c r="FK2670" s="18"/>
      <c r="FL2670" s="18"/>
      <c r="FM2670" s="18"/>
      <c r="FN2670" s="18"/>
    </row>
    <row r="2671" spans="1:170">
      <c r="A2671" s="18"/>
      <c r="B2671" s="18"/>
      <c r="C2671" s="18"/>
      <c r="D2671" s="18"/>
      <c r="E2671" s="18"/>
      <c r="F2671" s="18"/>
      <c r="G2671" s="18"/>
      <c r="H2671" s="18"/>
      <c r="I2671" s="18"/>
      <c r="J2671" s="18"/>
      <c r="K2671" s="18"/>
      <c r="L2671" s="18"/>
      <c r="M2671" s="18"/>
      <c r="N2671" s="18"/>
      <c r="O2671" s="18"/>
      <c r="P2671" s="18"/>
      <c r="Q2671" s="18"/>
      <c r="R2671" s="18"/>
      <c r="S2671" s="18"/>
      <c r="T2671" s="18"/>
      <c r="U2671" s="18"/>
      <c r="V2671" s="18"/>
      <c r="W2671" s="18"/>
      <c r="X2671" s="18"/>
      <c r="Y2671" s="18"/>
      <c r="Z2671" s="18"/>
      <c r="AA2671" s="18"/>
      <c r="AB2671" s="18"/>
      <c r="AC2671" s="18"/>
      <c r="AD2671" s="18"/>
      <c r="AE2671" s="18"/>
      <c r="AF2671" s="18"/>
      <c r="AG2671" s="44"/>
      <c r="AH2671" s="44"/>
      <c r="AJ2671" s="18"/>
      <c r="AK2671" s="18"/>
      <c r="AL2671" s="18"/>
      <c r="AM2671" s="18"/>
      <c r="AN2671" s="18"/>
      <c r="AO2671" s="18"/>
      <c r="AP2671" s="18"/>
      <c r="AQ2671" s="18"/>
      <c r="AR2671" s="18"/>
      <c r="AS2671" s="18"/>
      <c r="AT2671" s="18"/>
      <c r="AU2671" s="18"/>
      <c r="AV2671" s="18"/>
      <c r="AW2671" s="18"/>
      <c r="AX2671" s="18"/>
      <c r="AY2671" s="18"/>
      <c r="AZ2671" s="18"/>
      <c r="BA2671" s="18"/>
      <c r="BC2671" s="18"/>
      <c r="BD2671" s="18"/>
      <c r="BE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18"/>
      <c r="EQ2671" s="18"/>
      <c r="ER2671" s="18"/>
      <c r="ES2671" s="18"/>
      <c r="ET2671" s="18"/>
      <c r="EU2671" s="18"/>
      <c r="EV2671" s="18"/>
      <c r="EW2671" s="18"/>
      <c r="EX2671" s="18"/>
      <c r="EY2671" s="18"/>
      <c r="EZ2671" s="18"/>
      <c r="FA2671" s="18"/>
      <c r="FB2671" s="18"/>
      <c r="FC2671" s="18"/>
      <c r="FD2671" s="18"/>
      <c r="FE2671" s="18"/>
      <c r="FF2671" s="18"/>
      <c r="FG2671" s="18"/>
      <c r="FH2671" s="18"/>
      <c r="FI2671" s="18"/>
      <c r="FJ2671" s="18"/>
      <c r="FK2671" s="18"/>
      <c r="FL2671" s="18"/>
      <c r="FM2671" s="18"/>
      <c r="FN2671" s="18"/>
    </row>
    <row r="2672" spans="1:170">
      <c r="A2672" s="18"/>
      <c r="B2672" s="18"/>
      <c r="C2672" s="18"/>
      <c r="D2672" s="18"/>
      <c r="E2672" s="18"/>
      <c r="F2672" s="18"/>
      <c r="G2672" s="18"/>
      <c r="H2672" s="18"/>
      <c r="I2672" s="18"/>
      <c r="J2672" s="18"/>
      <c r="K2672" s="18"/>
      <c r="L2672" s="18"/>
      <c r="M2672" s="18"/>
      <c r="N2672" s="18"/>
      <c r="O2672" s="18"/>
      <c r="P2672" s="18"/>
      <c r="Q2672" s="18"/>
      <c r="R2672" s="18"/>
      <c r="S2672" s="18"/>
      <c r="T2672" s="18"/>
      <c r="U2672" s="18"/>
      <c r="V2672" s="18"/>
      <c r="W2672" s="18"/>
      <c r="X2672" s="18"/>
      <c r="Y2672" s="18"/>
      <c r="Z2672" s="18"/>
      <c r="AA2672" s="18"/>
      <c r="AB2672" s="18"/>
      <c r="AC2672" s="18"/>
      <c r="AD2672" s="18"/>
      <c r="AE2672" s="18"/>
      <c r="AF2672" s="18"/>
      <c r="AG2672" s="44"/>
      <c r="AH2672" s="44"/>
      <c r="AJ2672" s="18"/>
      <c r="AK2672" s="18"/>
      <c r="AL2672" s="18"/>
      <c r="AM2672" s="18"/>
      <c r="AN2672" s="18"/>
      <c r="AO2672" s="18"/>
      <c r="AP2672" s="18"/>
      <c r="AQ2672" s="18"/>
      <c r="AR2672" s="18"/>
      <c r="AS2672" s="18"/>
      <c r="AT2672" s="18"/>
      <c r="AU2672" s="18"/>
      <c r="AV2672" s="18"/>
      <c r="AW2672" s="18"/>
      <c r="AX2672" s="18"/>
      <c r="AY2672" s="18"/>
      <c r="AZ2672" s="18"/>
      <c r="BA2672" s="18"/>
      <c r="BC2672" s="18"/>
      <c r="BD2672" s="18"/>
      <c r="BE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18"/>
      <c r="EQ2672" s="18"/>
      <c r="ER2672" s="18"/>
      <c r="ES2672" s="18"/>
      <c r="ET2672" s="18"/>
      <c r="EU2672" s="18"/>
      <c r="EV2672" s="18"/>
      <c r="EW2672" s="18"/>
      <c r="EX2672" s="18"/>
      <c r="EY2672" s="18"/>
      <c r="EZ2672" s="18"/>
      <c r="FA2672" s="18"/>
      <c r="FB2672" s="18"/>
      <c r="FC2672" s="18"/>
      <c r="FD2672" s="18"/>
      <c r="FE2672" s="18"/>
      <c r="FF2672" s="18"/>
      <c r="FG2672" s="18"/>
      <c r="FH2672" s="18"/>
      <c r="FI2672" s="18"/>
      <c r="FJ2672" s="18"/>
      <c r="FK2672" s="18"/>
      <c r="FL2672" s="18"/>
      <c r="FM2672" s="18"/>
      <c r="FN2672" s="18"/>
    </row>
    <row r="2673" spans="1:170">
      <c r="A2673" s="18"/>
      <c r="B2673" s="18"/>
      <c r="C2673" s="18"/>
      <c r="D2673" s="18"/>
      <c r="E2673" s="18"/>
      <c r="F2673" s="18"/>
      <c r="G2673" s="18"/>
      <c r="H2673" s="18"/>
      <c r="I2673" s="18"/>
      <c r="J2673" s="18"/>
      <c r="K2673" s="18"/>
      <c r="L2673" s="18"/>
      <c r="M2673" s="18"/>
      <c r="N2673" s="18"/>
      <c r="O2673" s="18"/>
      <c r="P2673" s="18"/>
      <c r="Q2673" s="18"/>
      <c r="R2673" s="18"/>
      <c r="S2673" s="18"/>
      <c r="T2673" s="18"/>
      <c r="U2673" s="18"/>
      <c r="V2673" s="18"/>
      <c r="W2673" s="18"/>
      <c r="X2673" s="18"/>
      <c r="Y2673" s="18"/>
      <c r="Z2673" s="18"/>
      <c r="AA2673" s="18"/>
      <c r="AB2673" s="18"/>
      <c r="AC2673" s="18"/>
      <c r="AD2673" s="18"/>
      <c r="AE2673" s="18"/>
      <c r="AF2673" s="18"/>
      <c r="AG2673" s="44"/>
      <c r="AH2673" s="44"/>
      <c r="AJ2673" s="18"/>
      <c r="AK2673" s="18"/>
      <c r="AL2673" s="18"/>
      <c r="AM2673" s="18"/>
      <c r="AN2673" s="18"/>
      <c r="AO2673" s="18"/>
      <c r="AP2673" s="18"/>
      <c r="AQ2673" s="18"/>
      <c r="AR2673" s="18"/>
      <c r="AS2673" s="18"/>
      <c r="AT2673" s="18"/>
      <c r="AU2673" s="18"/>
      <c r="AV2673" s="18"/>
      <c r="AW2673" s="18"/>
      <c r="AX2673" s="18"/>
      <c r="AY2673" s="18"/>
      <c r="AZ2673" s="18"/>
      <c r="BA2673" s="18"/>
      <c r="BC2673" s="18"/>
      <c r="BD2673" s="18"/>
      <c r="BE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18"/>
      <c r="EQ2673" s="18"/>
      <c r="ER2673" s="18"/>
      <c r="ES2673" s="18"/>
      <c r="ET2673" s="18"/>
      <c r="EU2673" s="18"/>
      <c r="EV2673" s="18"/>
      <c r="EW2673" s="18"/>
      <c r="EX2673" s="18"/>
      <c r="EY2673" s="18"/>
      <c r="EZ2673" s="18"/>
      <c r="FA2673" s="18"/>
      <c r="FB2673" s="18"/>
      <c r="FC2673" s="18"/>
      <c r="FD2673" s="18"/>
      <c r="FE2673" s="18"/>
      <c r="FF2673" s="18"/>
      <c r="FG2673" s="18"/>
      <c r="FH2673" s="18"/>
      <c r="FI2673" s="18"/>
      <c r="FJ2673" s="18"/>
      <c r="FK2673" s="18"/>
      <c r="FL2673" s="18"/>
      <c r="FM2673" s="18"/>
      <c r="FN2673" s="18"/>
    </row>
    <row r="2674" spans="1:170">
      <c r="A2674" s="18"/>
      <c r="B2674" s="18"/>
      <c r="C2674" s="18"/>
      <c r="D2674" s="18"/>
      <c r="E2674" s="18"/>
      <c r="F2674" s="18"/>
      <c r="G2674" s="18"/>
      <c r="H2674" s="18"/>
      <c r="I2674" s="18"/>
      <c r="J2674" s="18"/>
      <c r="K2674" s="18"/>
      <c r="L2674" s="18"/>
      <c r="M2674" s="18"/>
      <c r="N2674" s="18"/>
      <c r="O2674" s="18"/>
      <c r="P2674" s="18"/>
      <c r="Q2674" s="18"/>
      <c r="R2674" s="18"/>
      <c r="S2674" s="18"/>
      <c r="T2674" s="18"/>
      <c r="U2674" s="18"/>
      <c r="V2674" s="18"/>
      <c r="W2674" s="18"/>
      <c r="X2674" s="18"/>
      <c r="Y2674" s="18"/>
      <c r="Z2674" s="18"/>
      <c r="AA2674" s="18"/>
      <c r="AB2674" s="18"/>
      <c r="AC2674" s="18"/>
      <c r="AD2674" s="18"/>
      <c r="AE2674" s="18"/>
      <c r="AF2674" s="18"/>
      <c r="AG2674" s="44"/>
      <c r="AH2674" s="44"/>
      <c r="AJ2674" s="18"/>
      <c r="AK2674" s="18"/>
      <c r="AL2674" s="18"/>
      <c r="AM2674" s="18"/>
      <c r="AN2674" s="18"/>
      <c r="AO2674" s="18"/>
      <c r="AP2674" s="18"/>
      <c r="AQ2674" s="18"/>
      <c r="AR2674" s="18"/>
      <c r="AS2674" s="18"/>
      <c r="AT2674" s="18"/>
      <c r="AU2674" s="18"/>
      <c r="AV2674" s="18"/>
      <c r="AW2674" s="18"/>
      <c r="AX2674" s="18"/>
      <c r="AY2674" s="18"/>
      <c r="AZ2674" s="18"/>
      <c r="BA2674" s="18"/>
      <c r="BC2674" s="18"/>
      <c r="BD2674" s="18"/>
      <c r="BE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18"/>
      <c r="EQ2674" s="18"/>
      <c r="ER2674" s="18"/>
      <c r="ES2674" s="18"/>
      <c r="ET2674" s="18"/>
      <c r="EU2674" s="18"/>
      <c r="EV2674" s="18"/>
      <c r="EW2674" s="18"/>
      <c r="EX2674" s="18"/>
      <c r="EY2674" s="18"/>
      <c r="EZ2674" s="18"/>
      <c r="FA2674" s="18"/>
      <c r="FB2674" s="18"/>
      <c r="FC2674" s="18"/>
      <c r="FD2674" s="18"/>
      <c r="FE2674" s="18"/>
      <c r="FF2674" s="18"/>
      <c r="FG2674" s="18"/>
      <c r="FH2674" s="18"/>
      <c r="FI2674" s="18"/>
      <c r="FJ2674" s="18"/>
      <c r="FK2674" s="18"/>
      <c r="FL2674" s="18"/>
      <c r="FM2674" s="18"/>
      <c r="FN2674" s="18"/>
    </row>
    <row r="2675" spans="1:170">
      <c r="A2675" s="18"/>
      <c r="B2675" s="18"/>
      <c r="C2675" s="18"/>
      <c r="D2675" s="18"/>
      <c r="E2675" s="18"/>
      <c r="F2675" s="18"/>
      <c r="G2675" s="18"/>
      <c r="H2675" s="18"/>
      <c r="I2675" s="18"/>
      <c r="J2675" s="18"/>
      <c r="K2675" s="18"/>
      <c r="L2675" s="18"/>
      <c r="M2675" s="18"/>
      <c r="N2675" s="18"/>
      <c r="O2675" s="18"/>
      <c r="P2675" s="18"/>
      <c r="Q2675" s="18"/>
      <c r="R2675" s="18"/>
      <c r="S2675" s="18"/>
      <c r="T2675" s="18"/>
      <c r="U2675" s="18"/>
      <c r="V2675" s="18"/>
      <c r="W2675" s="18"/>
      <c r="X2675" s="18"/>
      <c r="Y2675" s="18"/>
      <c r="Z2675" s="18"/>
      <c r="AA2675" s="18"/>
      <c r="AB2675" s="18"/>
      <c r="AC2675" s="18"/>
      <c r="AD2675" s="18"/>
      <c r="AE2675" s="18"/>
      <c r="AF2675" s="18"/>
      <c r="AG2675" s="44"/>
      <c r="AH2675" s="44"/>
      <c r="AJ2675" s="18"/>
      <c r="AK2675" s="18"/>
      <c r="AL2675" s="18"/>
      <c r="AM2675" s="18"/>
      <c r="AN2675" s="18"/>
      <c r="AO2675" s="18"/>
      <c r="AP2675" s="18"/>
      <c r="AQ2675" s="18"/>
      <c r="AR2675" s="18"/>
      <c r="AS2675" s="18"/>
      <c r="AT2675" s="18"/>
      <c r="AU2675" s="18"/>
      <c r="AV2675" s="18"/>
      <c r="AW2675" s="18"/>
      <c r="AX2675" s="18"/>
      <c r="AY2675" s="18"/>
      <c r="AZ2675" s="18"/>
      <c r="BA2675" s="18"/>
      <c r="BC2675" s="18"/>
      <c r="BD2675" s="18"/>
      <c r="BE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18"/>
      <c r="EQ2675" s="18"/>
      <c r="ER2675" s="18"/>
      <c r="ES2675" s="18"/>
      <c r="ET2675" s="18"/>
      <c r="EU2675" s="18"/>
      <c r="EV2675" s="18"/>
      <c r="EW2675" s="18"/>
      <c r="EX2675" s="18"/>
      <c r="EY2675" s="18"/>
      <c r="EZ2675" s="18"/>
      <c r="FA2675" s="18"/>
      <c r="FB2675" s="18"/>
      <c r="FC2675" s="18"/>
      <c r="FD2675" s="18"/>
      <c r="FE2675" s="18"/>
      <c r="FF2675" s="18"/>
      <c r="FG2675" s="18"/>
      <c r="FH2675" s="18"/>
      <c r="FI2675" s="18"/>
      <c r="FJ2675" s="18"/>
      <c r="FK2675" s="18"/>
      <c r="FL2675" s="18"/>
      <c r="FM2675" s="18"/>
      <c r="FN2675" s="18"/>
    </row>
    <row r="2676" spans="1:170">
      <c r="A2676" s="18"/>
      <c r="B2676" s="18"/>
      <c r="C2676" s="18"/>
      <c r="D2676" s="18"/>
      <c r="E2676" s="18"/>
      <c r="F2676" s="18"/>
      <c r="G2676" s="18"/>
      <c r="H2676" s="18"/>
      <c r="I2676" s="18"/>
      <c r="J2676" s="18"/>
      <c r="K2676" s="18"/>
      <c r="L2676" s="18"/>
      <c r="M2676" s="18"/>
      <c r="N2676" s="18"/>
      <c r="O2676" s="18"/>
      <c r="P2676" s="18"/>
      <c r="Q2676" s="18"/>
      <c r="R2676" s="18"/>
      <c r="S2676" s="18"/>
      <c r="T2676" s="18"/>
      <c r="U2676" s="18"/>
      <c r="V2676" s="18"/>
      <c r="W2676" s="18"/>
      <c r="X2676" s="18"/>
      <c r="Y2676" s="18"/>
      <c r="Z2676" s="18"/>
      <c r="AA2676" s="18"/>
      <c r="AB2676" s="18"/>
      <c r="AC2676" s="18"/>
      <c r="AD2676" s="18"/>
      <c r="AE2676" s="18"/>
      <c r="AF2676" s="18"/>
      <c r="AG2676" s="44"/>
      <c r="AH2676" s="44"/>
      <c r="AJ2676" s="18"/>
      <c r="AK2676" s="18"/>
      <c r="AL2676" s="18"/>
      <c r="AM2676" s="18"/>
      <c r="AN2676" s="18"/>
      <c r="AO2676" s="18"/>
      <c r="AP2676" s="18"/>
      <c r="AQ2676" s="18"/>
      <c r="AR2676" s="18"/>
      <c r="AS2676" s="18"/>
      <c r="AT2676" s="18"/>
      <c r="AU2676" s="18"/>
      <c r="AV2676" s="18"/>
      <c r="AW2676" s="18"/>
      <c r="AX2676" s="18"/>
      <c r="AY2676" s="18"/>
      <c r="AZ2676" s="18"/>
      <c r="BA2676" s="18"/>
      <c r="BC2676" s="18"/>
      <c r="BD2676" s="18"/>
      <c r="BE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18"/>
      <c r="EQ2676" s="18"/>
      <c r="ER2676" s="18"/>
      <c r="ES2676" s="18"/>
      <c r="ET2676" s="18"/>
      <c r="EU2676" s="18"/>
      <c r="EV2676" s="18"/>
      <c r="EW2676" s="18"/>
      <c r="EX2676" s="18"/>
      <c r="EY2676" s="18"/>
      <c r="EZ2676" s="18"/>
      <c r="FA2676" s="18"/>
      <c r="FB2676" s="18"/>
      <c r="FC2676" s="18"/>
      <c r="FD2676" s="18"/>
      <c r="FE2676" s="18"/>
      <c r="FF2676" s="18"/>
      <c r="FG2676" s="18"/>
      <c r="FH2676" s="18"/>
      <c r="FI2676" s="18"/>
      <c r="FJ2676" s="18"/>
      <c r="FK2676" s="18"/>
      <c r="FL2676" s="18"/>
      <c r="FM2676" s="18"/>
      <c r="FN2676" s="18"/>
    </row>
    <row r="2677" spans="1:170">
      <c r="A2677" s="18"/>
      <c r="B2677" s="18"/>
      <c r="C2677" s="18"/>
      <c r="D2677" s="18"/>
      <c r="E2677" s="18"/>
      <c r="F2677" s="18"/>
      <c r="G2677" s="18"/>
      <c r="H2677" s="18"/>
      <c r="I2677" s="18"/>
      <c r="J2677" s="18"/>
      <c r="K2677" s="18"/>
      <c r="L2677" s="18"/>
      <c r="M2677" s="18"/>
      <c r="N2677" s="18"/>
      <c r="O2677" s="18"/>
      <c r="P2677" s="18"/>
      <c r="Q2677" s="18"/>
      <c r="R2677" s="18"/>
      <c r="S2677" s="18"/>
      <c r="T2677" s="18"/>
      <c r="U2677" s="18"/>
      <c r="V2677" s="18"/>
      <c r="W2677" s="18"/>
      <c r="X2677" s="18"/>
      <c r="Y2677" s="18"/>
      <c r="Z2677" s="18"/>
      <c r="AA2677" s="18"/>
      <c r="AB2677" s="18"/>
      <c r="AC2677" s="18"/>
      <c r="AD2677" s="18"/>
      <c r="AE2677" s="18"/>
      <c r="AF2677" s="18"/>
      <c r="AG2677" s="44"/>
      <c r="AH2677" s="44"/>
      <c r="AJ2677" s="18"/>
      <c r="AK2677" s="18"/>
      <c r="AL2677" s="18"/>
      <c r="AM2677" s="18"/>
      <c r="AN2677" s="18"/>
      <c r="AO2677" s="18"/>
      <c r="AP2677" s="18"/>
      <c r="AQ2677" s="18"/>
      <c r="AR2677" s="18"/>
      <c r="AS2677" s="18"/>
      <c r="AT2677" s="18"/>
      <c r="AU2677" s="18"/>
      <c r="AV2677" s="18"/>
      <c r="AW2677" s="18"/>
      <c r="AX2677" s="18"/>
      <c r="AY2677" s="18"/>
      <c r="AZ2677" s="18"/>
      <c r="BA2677" s="18"/>
      <c r="BC2677" s="18"/>
      <c r="BD2677" s="18"/>
      <c r="BE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18"/>
      <c r="EQ2677" s="18"/>
      <c r="ER2677" s="18"/>
      <c r="ES2677" s="18"/>
      <c r="ET2677" s="18"/>
      <c r="EU2677" s="18"/>
      <c r="EV2677" s="18"/>
      <c r="EW2677" s="18"/>
      <c r="EX2677" s="18"/>
      <c r="EY2677" s="18"/>
      <c r="EZ2677" s="18"/>
      <c r="FA2677" s="18"/>
      <c r="FB2677" s="18"/>
      <c r="FC2677" s="18"/>
      <c r="FD2677" s="18"/>
      <c r="FE2677" s="18"/>
      <c r="FF2677" s="18"/>
      <c r="FG2677" s="18"/>
      <c r="FH2677" s="18"/>
      <c r="FI2677" s="18"/>
      <c r="FJ2677" s="18"/>
      <c r="FK2677" s="18"/>
      <c r="FL2677" s="18"/>
      <c r="FM2677" s="18"/>
      <c r="FN2677" s="18"/>
    </row>
    <row r="2678" spans="1:170">
      <c r="A2678" s="18"/>
      <c r="B2678" s="18"/>
      <c r="C2678" s="18"/>
      <c r="D2678" s="18"/>
      <c r="E2678" s="18"/>
      <c r="F2678" s="18"/>
      <c r="G2678" s="18"/>
      <c r="H2678" s="18"/>
      <c r="I2678" s="18"/>
      <c r="J2678" s="18"/>
      <c r="K2678" s="18"/>
      <c r="L2678" s="18"/>
      <c r="M2678" s="18"/>
      <c r="N2678" s="18"/>
      <c r="O2678" s="18"/>
      <c r="P2678" s="18"/>
      <c r="Q2678" s="18"/>
      <c r="R2678" s="18"/>
      <c r="S2678" s="18"/>
      <c r="T2678" s="18"/>
      <c r="U2678" s="18"/>
      <c r="V2678" s="18"/>
      <c r="W2678" s="18"/>
      <c r="X2678" s="18"/>
      <c r="Y2678" s="18"/>
      <c r="Z2678" s="18"/>
      <c r="AA2678" s="18"/>
      <c r="AB2678" s="18"/>
      <c r="AC2678" s="18"/>
      <c r="AD2678" s="18"/>
      <c r="AE2678" s="18"/>
      <c r="AF2678" s="18"/>
      <c r="AG2678" s="44"/>
      <c r="AH2678" s="44"/>
      <c r="AJ2678" s="18"/>
      <c r="AK2678" s="18"/>
      <c r="AL2678" s="18"/>
      <c r="AM2678" s="18"/>
      <c r="AN2678" s="18"/>
      <c r="AO2678" s="18"/>
      <c r="AP2678" s="18"/>
      <c r="AQ2678" s="18"/>
      <c r="AR2678" s="18"/>
      <c r="AS2678" s="18"/>
      <c r="AT2678" s="18"/>
      <c r="AU2678" s="18"/>
      <c r="AV2678" s="18"/>
      <c r="AW2678" s="18"/>
      <c r="AX2678" s="18"/>
      <c r="AY2678" s="18"/>
      <c r="AZ2678" s="18"/>
      <c r="BA2678" s="18"/>
      <c r="BC2678" s="18"/>
      <c r="BD2678" s="18"/>
      <c r="BE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18"/>
      <c r="EQ2678" s="18"/>
      <c r="ER2678" s="18"/>
      <c r="ES2678" s="18"/>
      <c r="ET2678" s="18"/>
      <c r="EU2678" s="18"/>
      <c r="EV2678" s="18"/>
      <c r="EW2678" s="18"/>
      <c r="EX2678" s="18"/>
      <c r="EY2678" s="18"/>
      <c r="EZ2678" s="18"/>
      <c r="FA2678" s="18"/>
      <c r="FB2678" s="18"/>
      <c r="FC2678" s="18"/>
      <c r="FD2678" s="18"/>
      <c r="FE2678" s="18"/>
      <c r="FF2678" s="18"/>
      <c r="FG2678" s="18"/>
      <c r="FH2678" s="18"/>
      <c r="FI2678" s="18"/>
      <c r="FJ2678" s="18"/>
      <c r="FK2678" s="18"/>
      <c r="FL2678" s="18"/>
      <c r="FM2678" s="18"/>
      <c r="FN2678" s="18"/>
    </row>
    <row r="2679" spans="1:170">
      <c r="A2679" s="18"/>
      <c r="B2679" s="18"/>
      <c r="C2679" s="18"/>
      <c r="D2679" s="18"/>
      <c r="E2679" s="18"/>
      <c r="F2679" s="18"/>
      <c r="G2679" s="18"/>
      <c r="H2679" s="18"/>
      <c r="I2679" s="18"/>
      <c r="J2679" s="18"/>
      <c r="K2679" s="18"/>
      <c r="L2679" s="18"/>
      <c r="M2679" s="18"/>
      <c r="N2679" s="18"/>
      <c r="O2679" s="18"/>
      <c r="P2679" s="18"/>
      <c r="Q2679" s="18"/>
      <c r="R2679" s="18"/>
      <c r="S2679" s="18"/>
      <c r="T2679" s="18"/>
      <c r="U2679" s="18"/>
      <c r="V2679" s="18"/>
      <c r="W2679" s="18"/>
      <c r="X2679" s="18"/>
      <c r="Y2679" s="18"/>
      <c r="Z2679" s="18"/>
      <c r="AA2679" s="18"/>
      <c r="AB2679" s="18"/>
      <c r="AC2679" s="18"/>
      <c r="AD2679" s="18"/>
      <c r="AE2679" s="18"/>
      <c r="AF2679" s="18"/>
      <c r="AG2679" s="44"/>
      <c r="AH2679" s="44"/>
      <c r="AJ2679" s="18"/>
      <c r="AK2679" s="18"/>
      <c r="AL2679" s="18"/>
      <c r="AM2679" s="18"/>
      <c r="AN2679" s="18"/>
      <c r="AO2679" s="18"/>
      <c r="AP2679" s="18"/>
      <c r="AQ2679" s="18"/>
      <c r="AR2679" s="18"/>
      <c r="AS2679" s="18"/>
      <c r="AT2679" s="18"/>
      <c r="AU2679" s="18"/>
      <c r="AV2679" s="18"/>
      <c r="AW2679" s="18"/>
      <c r="AX2679" s="18"/>
      <c r="AY2679" s="18"/>
      <c r="AZ2679" s="18"/>
      <c r="BA2679" s="18"/>
      <c r="BC2679" s="18"/>
      <c r="BD2679" s="18"/>
      <c r="BE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18"/>
      <c r="EQ2679" s="18"/>
      <c r="ER2679" s="18"/>
      <c r="ES2679" s="18"/>
      <c r="ET2679" s="18"/>
      <c r="EU2679" s="18"/>
      <c r="EV2679" s="18"/>
      <c r="EW2679" s="18"/>
      <c r="EX2679" s="18"/>
      <c r="EY2679" s="18"/>
      <c r="EZ2679" s="18"/>
      <c r="FA2679" s="18"/>
      <c r="FB2679" s="18"/>
      <c r="FC2679" s="18"/>
      <c r="FD2679" s="18"/>
      <c r="FE2679" s="18"/>
      <c r="FF2679" s="18"/>
      <c r="FG2679" s="18"/>
      <c r="FH2679" s="18"/>
      <c r="FI2679" s="18"/>
      <c r="FJ2679" s="18"/>
      <c r="FK2679" s="18"/>
      <c r="FL2679" s="18"/>
      <c r="FM2679" s="18"/>
      <c r="FN2679" s="18"/>
    </row>
    <row r="2680" spans="1:170">
      <c r="A2680" s="18"/>
      <c r="B2680" s="18"/>
      <c r="C2680" s="18"/>
      <c r="D2680" s="18"/>
      <c r="E2680" s="18"/>
      <c r="F2680" s="18"/>
      <c r="G2680" s="18"/>
      <c r="H2680" s="18"/>
      <c r="I2680" s="18"/>
      <c r="J2680" s="18"/>
      <c r="K2680" s="18"/>
      <c r="L2680" s="18"/>
      <c r="M2680" s="18"/>
      <c r="N2680" s="18"/>
      <c r="O2680" s="18"/>
      <c r="P2680" s="18"/>
      <c r="Q2680" s="18"/>
      <c r="R2680" s="18"/>
      <c r="S2680" s="18"/>
      <c r="T2680" s="18"/>
      <c r="U2680" s="18"/>
      <c r="V2680" s="18"/>
      <c r="W2680" s="18"/>
      <c r="X2680" s="18"/>
      <c r="Y2680" s="18"/>
      <c r="Z2680" s="18"/>
      <c r="AA2680" s="18"/>
      <c r="AB2680" s="18"/>
      <c r="AC2680" s="18"/>
      <c r="AD2680" s="18"/>
      <c r="AE2680" s="18"/>
      <c r="AF2680" s="18"/>
      <c r="AG2680" s="44"/>
      <c r="AH2680" s="44"/>
      <c r="AJ2680" s="18"/>
      <c r="AK2680" s="18"/>
      <c r="AL2680" s="18"/>
      <c r="AM2680" s="18"/>
      <c r="AN2680" s="18"/>
      <c r="AO2680" s="18"/>
      <c r="AP2680" s="18"/>
      <c r="AQ2680" s="18"/>
      <c r="AR2680" s="18"/>
      <c r="AS2680" s="18"/>
      <c r="AT2680" s="18"/>
      <c r="AU2680" s="18"/>
      <c r="AV2680" s="18"/>
      <c r="AW2680" s="18"/>
      <c r="AX2680" s="18"/>
      <c r="AY2680" s="18"/>
      <c r="AZ2680" s="18"/>
      <c r="BA2680" s="18"/>
      <c r="BC2680" s="18"/>
      <c r="BD2680" s="18"/>
      <c r="BE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18"/>
      <c r="EQ2680" s="18"/>
      <c r="ER2680" s="18"/>
      <c r="ES2680" s="18"/>
      <c r="ET2680" s="18"/>
      <c r="EU2680" s="18"/>
      <c r="EV2680" s="18"/>
      <c r="EW2680" s="18"/>
      <c r="EX2680" s="18"/>
      <c r="EY2680" s="18"/>
      <c r="EZ2680" s="18"/>
      <c r="FA2680" s="18"/>
      <c r="FB2680" s="18"/>
      <c r="FC2680" s="18"/>
      <c r="FD2680" s="18"/>
      <c r="FE2680" s="18"/>
      <c r="FF2680" s="18"/>
      <c r="FG2680" s="18"/>
      <c r="FH2680" s="18"/>
      <c r="FI2680" s="18"/>
      <c r="FJ2680" s="18"/>
      <c r="FK2680" s="18"/>
      <c r="FL2680" s="18"/>
      <c r="FM2680" s="18"/>
      <c r="FN2680" s="18"/>
    </row>
    <row r="2681" spans="1:170">
      <c r="A2681" s="18"/>
      <c r="B2681" s="18"/>
      <c r="C2681" s="18"/>
      <c r="D2681" s="18"/>
      <c r="E2681" s="18"/>
      <c r="F2681" s="18"/>
      <c r="G2681" s="18"/>
      <c r="H2681" s="18"/>
      <c r="I2681" s="18"/>
      <c r="J2681" s="18"/>
      <c r="K2681" s="18"/>
      <c r="L2681" s="18"/>
      <c r="M2681" s="18"/>
      <c r="N2681" s="18"/>
      <c r="O2681" s="18"/>
      <c r="P2681" s="18"/>
      <c r="Q2681" s="18"/>
      <c r="R2681" s="18"/>
      <c r="S2681" s="18"/>
      <c r="T2681" s="18"/>
      <c r="U2681" s="18"/>
      <c r="V2681" s="18"/>
      <c r="W2681" s="18"/>
      <c r="X2681" s="18"/>
      <c r="Y2681" s="18"/>
      <c r="Z2681" s="18"/>
      <c r="AA2681" s="18"/>
      <c r="AB2681" s="18"/>
      <c r="AC2681" s="18"/>
      <c r="AD2681" s="18"/>
      <c r="AE2681" s="18"/>
      <c r="AF2681" s="18"/>
      <c r="AG2681" s="44"/>
      <c r="AH2681" s="44"/>
      <c r="AJ2681" s="18"/>
      <c r="AK2681" s="18"/>
      <c r="AL2681" s="18"/>
      <c r="AM2681" s="18"/>
      <c r="AN2681" s="18"/>
      <c r="AO2681" s="18"/>
      <c r="AP2681" s="18"/>
      <c r="AQ2681" s="18"/>
      <c r="AR2681" s="18"/>
      <c r="AS2681" s="18"/>
      <c r="AT2681" s="18"/>
      <c r="AU2681" s="18"/>
      <c r="AV2681" s="18"/>
      <c r="AW2681" s="18"/>
      <c r="AX2681" s="18"/>
      <c r="AY2681" s="18"/>
      <c r="AZ2681" s="18"/>
      <c r="BA2681" s="18"/>
      <c r="BC2681" s="18"/>
      <c r="BD2681" s="18"/>
      <c r="BE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18"/>
      <c r="EQ2681" s="18"/>
      <c r="ER2681" s="18"/>
      <c r="ES2681" s="18"/>
      <c r="ET2681" s="18"/>
      <c r="EU2681" s="18"/>
      <c r="EV2681" s="18"/>
      <c r="EW2681" s="18"/>
      <c r="EX2681" s="18"/>
      <c r="EY2681" s="18"/>
      <c r="EZ2681" s="18"/>
      <c r="FA2681" s="18"/>
      <c r="FB2681" s="18"/>
      <c r="FC2681" s="18"/>
      <c r="FD2681" s="18"/>
      <c r="FE2681" s="18"/>
      <c r="FF2681" s="18"/>
      <c r="FG2681" s="18"/>
      <c r="FH2681" s="18"/>
      <c r="FI2681" s="18"/>
      <c r="FJ2681" s="18"/>
      <c r="FK2681" s="18"/>
      <c r="FL2681" s="18"/>
      <c r="FM2681" s="18"/>
      <c r="FN2681" s="18"/>
    </row>
    <row r="2682" spans="1:170">
      <c r="A2682" s="18"/>
      <c r="B2682" s="18"/>
      <c r="C2682" s="18"/>
      <c r="D2682" s="18"/>
      <c r="E2682" s="18"/>
      <c r="F2682" s="18"/>
      <c r="G2682" s="18"/>
      <c r="H2682" s="18"/>
      <c r="I2682" s="18"/>
      <c r="J2682" s="18"/>
      <c r="K2682" s="18"/>
      <c r="L2682" s="18"/>
      <c r="M2682" s="18"/>
      <c r="N2682" s="18"/>
      <c r="O2682" s="18"/>
      <c r="P2682" s="18"/>
      <c r="Q2682" s="18"/>
      <c r="R2682" s="18"/>
      <c r="S2682" s="18"/>
      <c r="T2682" s="18"/>
      <c r="U2682" s="18"/>
      <c r="V2682" s="18"/>
      <c r="W2682" s="18"/>
      <c r="X2682" s="18"/>
      <c r="Y2682" s="18"/>
      <c r="Z2682" s="18"/>
      <c r="AA2682" s="18"/>
      <c r="AB2682" s="18"/>
      <c r="AC2682" s="18"/>
      <c r="AD2682" s="18"/>
      <c r="AE2682" s="18"/>
      <c r="AF2682" s="18"/>
      <c r="AG2682" s="44"/>
      <c r="AH2682" s="44"/>
      <c r="AJ2682" s="18"/>
      <c r="AK2682" s="18"/>
      <c r="AL2682" s="18"/>
      <c r="AM2682" s="18"/>
      <c r="AN2682" s="18"/>
      <c r="AO2682" s="18"/>
      <c r="AP2682" s="18"/>
      <c r="AQ2682" s="18"/>
      <c r="AR2682" s="18"/>
      <c r="AS2682" s="18"/>
      <c r="AT2682" s="18"/>
      <c r="AU2682" s="18"/>
      <c r="AV2682" s="18"/>
      <c r="AW2682" s="18"/>
      <c r="AX2682" s="18"/>
      <c r="AY2682" s="18"/>
      <c r="AZ2682" s="18"/>
      <c r="BA2682" s="18"/>
      <c r="BC2682" s="18"/>
      <c r="BD2682" s="18"/>
      <c r="BE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18"/>
      <c r="EQ2682" s="18"/>
      <c r="ER2682" s="18"/>
      <c r="ES2682" s="18"/>
      <c r="ET2682" s="18"/>
      <c r="EU2682" s="18"/>
      <c r="EV2682" s="18"/>
      <c r="EW2682" s="18"/>
      <c r="EX2682" s="18"/>
      <c r="EY2682" s="18"/>
      <c r="EZ2682" s="18"/>
      <c r="FA2682" s="18"/>
      <c r="FB2682" s="18"/>
      <c r="FC2682" s="18"/>
      <c r="FD2682" s="18"/>
      <c r="FE2682" s="18"/>
      <c r="FF2682" s="18"/>
      <c r="FG2682" s="18"/>
      <c r="FH2682" s="18"/>
      <c r="FI2682" s="18"/>
      <c r="FJ2682" s="18"/>
      <c r="FK2682" s="18"/>
      <c r="FL2682" s="18"/>
      <c r="FM2682" s="18"/>
      <c r="FN2682" s="18"/>
    </row>
    <row r="2683" spans="1:170">
      <c r="A2683" s="18"/>
      <c r="B2683" s="18"/>
      <c r="C2683" s="18"/>
      <c r="D2683" s="18"/>
      <c r="E2683" s="18"/>
      <c r="F2683" s="18"/>
      <c r="G2683" s="18"/>
      <c r="H2683" s="18"/>
      <c r="I2683" s="18"/>
      <c r="J2683" s="18"/>
      <c r="K2683" s="18"/>
      <c r="L2683" s="18"/>
      <c r="M2683" s="18"/>
      <c r="N2683" s="18"/>
      <c r="O2683" s="18"/>
      <c r="P2683" s="18"/>
      <c r="Q2683" s="18"/>
      <c r="R2683" s="18"/>
      <c r="S2683" s="18"/>
      <c r="T2683" s="18"/>
      <c r="U2683" s="18"/>
      <c r="V2683" s="18"/>
      <c r="W2683" s="18"/>
      <c r="X2683" s="18"/>
      <c r="Y2683" s="18"/>
      <c r="Z2683" s="18"/>
      <c r="AA2683" s="18"/>
      <c r="AB2683" s="18"/>
      <c r="AC2683" s="18"/>
      <c r="AD2683" s="18"/>
      <c r="AE2683" s="18"/>
      <c r="AF2683" s="18"/>
      <c r="AG2683" s="44"/>
      <c r="AH2683" s="44"/>
      <c r="AJ2683" s="18"/>
      <c r="AK2683" s="18"/>
      <c r="AL2683" s="18"/>
      <c r="AM2683" s="18"/>
      <c r="AN2683" s="18"/>
      <c r="AO2683" s="18"/>
      <c r="AP2683" s="18"/>
      <c r="AQ2683" s="18"/>
      <c r="AR2683" s="18"/>
      <c r="AS2683" s="18"/>
      <c r="AT2683" s="18"/>
      <c r="AU2683" s="18"/>
      <c r="AV2683" s="18"/>
      <c r="AW2683" s="18"/>
      <c r="AX2683" s="18"/>
      <c r="AY2683" s="18"/>
      <c r="AZ2683" s="18"/>
      <c r="BA2683" s="18"/>
      <c r="BC2683" s="18"/>
      <c r="BD2683" s="18"/>
      <c r="BE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18"/>
      <c r="EQ2683" s="18"/>
      <c r="ER2683" s="18"/>
      <c r="ES2683" s="18"/>
      <c r="ET2683" s="18"/>
      <c r="EU2683" s="18"/>
      <c r="EV2683" s="18"/>
      <c r="EW2683" s="18"/>
      <c r="EX2683" s="18"/>
      <c r="EY2683" s="18"/>
      <c r="EZ2683" s="18"/>
      <c r="FA2683" s="18"/>
      <c r="FB2683" s="18"/>
      <c r="FC2683" s="18"/>
      <c r="FD2683" s="18"/>
      <c r="FE2683" s="18"/>
      <c r="FF2683" s="18"/>
      <c r="FG2683" s="18"/>
      <c r="FH2683" s="18"/>
      <c r="FI2683" s="18"/>
      <c r="FJ2683" s="18"/>
      <c r="FK2683" s="18"/>
      <c r="FL2683" s="18"/>
      <c r="FM2683" s="18"/>
      <c r="FN2683" s="18"/>
    </row>
    <row r="2684" spans="1:170">
      <c r="A2684" s="18"/>
      <c r="B2684" s="18"/>
      <c r="C2684" s="18"/>
      <c r="D2684" s="18"/>
      <c r="E2684" s="18"/>
      <c r="F2684" s="18"/>
      <c r="G2684" s="18"/>
      <c r="H2684" s="18"/>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c r="AG2684" s="44"/>
      <c r="AH2684" s="44"/>
      <c r="AJ2684" s="18"/>
      <c r="AK2684" s="18"/>
      <c r="AL2684" s="18"/>
      <c r="AM2684" s="18"/>
      <c r="AN2684" s="18"/>
      <c r="AO2684" s="18"/>
      <c r="AP2684" s="18"/>
      <c r="AQ2684" s="18"/>
      <c r="AR2684" s="18"/>
      <c r="AS2684" s="18"/>
      <c r="AT2684" s="18"/>
      <c r="AU2684" s="18"/>
      <c r="AV2684" s="18"/>
      <c r="AW2684" s="18"/>
      <c r="AX2684" s="18"/>
      <c r="AY2684" s="18"/>
      <c r="AZ2684" s="18"/>
      <c r="BA2684" s="18"/>
      <c r="BC2684" s="18"/>
      <c r="BD2684" s="18"/>
      <c r="BE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18"/>
      <c r="EQ2684" s="18"/>
      <c r="ER2684" s="18"/>
      <c r="ES2684" s="18"/>
      <c r="ET2684" s="18"/>
      <c r="EU2684" s="18"/>
      <c r="EV2684" s="18"/>
      <c r="EW2684" s="18"/>
      <c r="EX2684" s="18"/>
      <c r="EY2684" s="18"/>
      <c r="EZ2684" s="18"/>
      <c r="FA2684" s="18"/>
      <c r="FB2684" s="18"/>
      <c r="FC2684" s="18"/>
      <c r="FD2684" s="18"/>
      <c r="FE2684" s="18"/>
      <c r="FF2684" s="18"/>
      <c r="FG2684" s="18"/>
      <c r="FH2684" s="18"/>
      <c r="FI2684" s="18"/>
      <c r="FJ2684" s="18"/>
      <c r="FK2684" s="18"/>
      <c r="FL2684" s="18"/>
      <c r="FM2684" s="18"/>
      <c r="FN2684" s="18"/>
    </row>
    <row r="2685" spans="1:170">
      <c r="A2685" s="18"/>
      <c r="B2685" s="18"/>
      <c r="C2685" s="18"/>
      <c r="D2685" s="18"/>
      <c r="E2685" s="18"/>
      <c r="F2685" s="18"/>
      <c r="G2685" s="18"/>
      <c r="H2685" s="18"/>
      <c r="I2685" s="18"/>
      <c r="J2685" s="18"/>
      <c r="K2685" s="18"/>
      <c r="L2685" s="18"/>
      <c r="M2685" s="18"/>
      <c r="N2685" s="18"/>
      <c r="O2685" s="18"/>
      <c r="P2685" s="18"/>
      <c r="Q2685" s="18"/>
      <c r="R2685" s="18"/>
      <c r="S2685" s="18"/>
      <c r="T2685" s="18"/>
      <c r="U2685" s="18"/>
      <c r="V2685" s="18"/>
      <c r="W2685" s="18"/>
      <c r="X2685" s="18"/>
      <c r="Y2685" s="18"/>
      <c r="Z2685" s="18"/>
      <c r="AA2685" s="18"/>
      <c r="AB2685" s="18"/>
      <c r="AC2685" s="18"/>
      <c r="AD2685" s="18"/>
      <c r="AE2685" s="18"/>
      <c r="AF2685" s="18"/>
      <c r="AG2685" s="44"/>
      <c r="AH2685" s="44"/>
      <c r="AJ2685" s="18"/>
      <c r="AK2685" s="18"/>
      <c r="AL2685" s="18"/>
      <c r="AM2685" s="18"/>
      <c r="AN2685" s="18"/>
      <c r="AO2685" s="18"/>
      <c r="AP2685" s="18"/>
      <c r="AQ2685" s="18"/>
      <c r="AR2685" s="18"/>
      <c r="AS2685" s="18"/>
      <c r="AT2685" s="18"/>
      <c r="AU2685" s="18"/>
      <c r="AV2685" s="18"/>
      <c r="AW2685" s="18"/>
      <c r="AX2685" s="18"/>
      <c r="AY2685" s="18"/>
      <c r="AZ2685" s="18"/>
      <c r="BA2685" s="18"/>
      <c r="BC2685" s="18"/>
      <c r="BD2685" s="18"/>
      <c r="BE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18"/>
      <c r="EQ2685" s="18"/>
      <c r="ER2685" s="18"/>
      <c r="ES2685" s="18"/>
      <c r="ET2685" s="18"/>
      <c r="EU2685" s="18"/>
      <c r="EV2685" s="18"/>
      <c r="EW2685" s="18"/>
      <c r="EX2685" s="18"/>
      <c r="EY2685" s="18"/>
      <c r="EZ2685" s="18"/>
      <c r="FA2685" s="18"/>
      <c r="FB2685" s="18"/>
      <c r="FC2685" s="18"/>
      <c r="FD2685" s="18"/>
      <c r="FE2685" s="18"/>
      <c r="FF2685" s="18"/>
      <c r="FG2685" s="18"/>
      <c r="FH2685" s="18"/>
      <c r="FI2685" s="18"/>
      <c r="FJ2685" s="18"/>
      <c r="FK2685" s="18"/>
      <c r="FL2685" s="18"/>
      <c r="FM2685" s="18"/>
      <c r="FN2685" s="18"/>
    </row>
    <row r="2686" spans="1:170">
      <c r="A2686" s="18"/>
      <c r="B2686" s="18"/>
      <c r="C2686" s="18"/>
      <c r="D2686" s="18"/>
      <c r="E2686" s="18"/>
      <c r="F2686" s="18"/>
      <c r="G2686" s="18"/>
      <c r="H2686" s="18"/>
      <c r="I2686" s="18"/>
      <c r="J2686" s="18"/>
      <c r="K2686" s="18"/>
      <c r="L2686" s="18"/>
      <c r="M2686" s="18"/>
      <c r="N2686" s="18"/>
      <c r="O2686" s="18"/>
      <c r="P2686" s="18"/>
      <c r="Q2686" s="18"/>
      <c r="R2686" s="18"/>
      <c r="S2686" s="18"/>
      <c r="T2686" s="18"/>
      <c r="U2686" s="18"/>
      <c r="V2686" s="18"/>
      <c r="W2686" s="18"/>
      <c r="X2686" s="18"/>
      <c r="Y2686" s="18"/>
      <c r="Z2686" s="18"/>
      <c r="AA2686" s="18"/>
      <c r="AB2686" s="18"/>
      <c r="AC2686" s="18"/>
      <c r="AD2686" s="18"/>
      <c r="AE2686" s="18"/>
      <c r="AF2686" s="18"/>
      <c r="AG2686" s="44"/>
      <c r="AH2686" s="44"/>
      <c r="AJ2686" s="18"/>
      <c r="AK2686" s="18"/>
      <c r="AL2686" s="18"/>
      <c r="AM2686" s="18"/>
      <c r="AN2686" s="18"/>
      <c r="AO2686" s="18"/>
      <c r="AP2686" s="18"/>
      <c r="AQ2686" s="18"/>
      <c r="AR2686" s="18"/>
      <c r="AS2686" s="18"/>
      <c r="AT2686" s="18"/>
      <c r="AU2686" s="18"/>
      <c r="AV2686" s="18"/>
      <c r="AW2686" s="18"/>
      <c r="AX2686" s="18"/>
      <c r="AY2686" s="18"/>
      <c r="AZ2686" s="18"/>
      <c r="BA2686" s="18"/>
      <c r="BC2686" s="18"/>
      <c r="BD2686" s="18"/>
      <c r="BE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18"/>
      <c r="EQ2686" s="18"/>
      <c r="ER2686" s="18"/>
      <c r="ES2686" s="18"/>
      <c r="ET2686" s="18"/>
      <c r="EU2686" s="18"/>
      <c r="EV2686" s="18"/>
      <c r="EW2686" s="18"/>
      <c r="EX2686" s="18"/>
      <c r="EY2686" s="18"/>
      <c r="EZ2686" s="18"/>
      <c r="FA2686" s="18"/>
      <c r="FB2686" s="18"/>
      <c r="FC2686" s="18"/>
      <c r="FD2686" s="18"/>
      <c r="FE2686" s="18"/>
      <c r="FF2686" s="18"/>
      <c r="FG2686" s="18"/>
      <c r="FH2686" s="18"/>
      <c r="FI2686" s="18"/>
      <c r="FJ2686" s="18"/>
      <c r="FK2686" s="18"/>
      <c r="FL2686" s="18"/>
      <c r="FM2686" s="18"/>
      <c r="FN2686" s="18"/>
    </row>
    <row r="2687" spans="1:170">
      <c r="A2687" s="18"/>
      <c r="B2687" s="18"/>
      <c r="C2687" s="18"/>
      <c r="D2687" s="18"/>
      <c r="E2687" s="18"/>
      <c r="F2687" s="18"/>
      <c r="G2687" s="18"/>
      <c r="H2687" s="18"/>
      <c r="I2687" s="18"/>
      <c r="J2687" s="18"/>
      <c r="K2687" s="18"/>
      <c r="L2687" s="18"/>
      <c r="M2687" s="18"/>
      <c r="N2687" s="18"/>
      <c r="O2687" s="18"/>
      <c r="P2687" s="18"/>
      <c r="Q2687" s="18"/>
      <c r="R2687" s="18"/>
      <c r="S2687" s="18"/>
      <c r="T2687" s="18"/>
      <c r="U2687" s="18"/>
      <c r="V2687" s="18"/>
      <c r="W2687" s="18"/>
      <c r="X2687" s="18"/>
      <c r="Y2687" s="18"/>
      <c r="Z2687" s="18"/>
      <c r="AA2687" s="18"/>
      <c r="AB2687" s="18"/>
      <c r="AC2687" s="18"/>
      <c r="AD2687" s="18"/>
      <c r="AE2687" s="18"/>
      <c r="AF2687" s="18"/>
      <c r="AG2687" s="44"/>
      <c r="AH2687" s="44"/>
      <c r="AJ2687" s="18"/>
      <c r="AK2687" s="18"/>
      <c r="AL2687" s="18"/>
      <c r="AM2687" s="18"/>
      <c r="AN2687" s="18"/>
      <c r="AO2687" s="18"/>
      <c r="AP2687" s="18"/>
      <c r="AQ2687" s="18"/>
      <c r="AR2687" s="18"/>
      <c r="AS2687" s="18"/>
      <c r="AT2687" s="18"/>
      <c r="AU2687" s="18"/>
      <c r="AV2687" s="18"/>
      <c r="AW2687" s="18"/>
      <c r="AX2687" s="18"/>
      <c r="AY2687" s="18"/>
      <c r="AZ2687" s="18"/>
      <c r="BA2687" s="18"/>
      <c r="BC2687" s="18"/>
      <c r="BD2687" s="18"/>
      <c r="BE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18"/>
      <c r="EQ2687" s="18"/>
      <c r="ER2687" s="18"/>
      <c r="ES2687" s="18"/>
      <c r="ET2687" s="18"/>
      <c r="EU2687" s="18"/>
      <c r="EV2687" s="18"/>
      <c r="EW2687" s="18"/>
      <c r="EX2687" s="18"/>
      <c r="EY2687" s="18"/>
      <c r="EZ2687" s="18"/>
      <c r="FA2687" s="18"/>
      <c r="FB2687" s="18"/>
      <c r="FC2687" s="18"/>
      <c r="FD2687" s="18"/>
      <c r="FE2687" s="18"/>
      <c r="FF2687" s="18"/>
      <c r="FG2687" s="18"/>
      <c r="FH2687" s="18"/>
      <c r="FI2687" s="18"/>
      <c r="FJ2687" s="18"/>
      <c r="FK2687" s="18"/>
      <c r="FL2687" s="18"/>
      <c r="FM2687" s="18"/>
      <c r="FN2687" s="18"/>
    </row>
    <row r="2688" spans="1:170">
      <c r="A2688" s="18"/>
      <c r="B2688" s="18"/>
      <c r="C2688" s="18"/>
      <c r="D2688" s="18"/>
      <c r="E2688" s="18"/>
      <c r="F2688" s="18"/>
      <c r="G2688" s="18"/>
      <c r="H2688" s="18"/>
      <c r="I2688" s="18"/>
      <c r="J2688" s="18"/>
      <c r="K2688" s="18"/>
      <c r="L2688" s="18"/>
      <c r="M2688" s="18"/>
      <c r="N2688" s="18"/>
      <c r="O2688" s="18"/>
      <c r="P2688" s="18"/>
      <c r="Q2688" s="18"/>
      <c r="R2688" s="18"/>
      <c r="S2688" s="18"/>
      <c r="T2688" s="18"/>
      <c r="U2688" s="18"/>
      <c r="V2688" s="18"/>
      <c r="W2688" s="18"/>
      <c r="X2688" s="18"/>
      <c r="Y2688" s="18"/>
      <c r="Z2688" s="18"/>
      <c r="AA2688" s="18"/>
      <c r="AB2688" s="18"/>
      <c r="AC2688" s="18"/>
      <c r="AD2688" s="18"/>
      <c r="AE2688" s="18"/>
      <c r="AF2688" s="18"/>
      <c r="AG2688" s="44"/>
      <c r="AH2688" s="44"/>
      <c r="AJ2688" s="18"/>
      <c r="AK2688" s="18"/>
      <c r="AL2688" s="18"/>
      <c r="AM2688" s="18"/>
      <c r="AN2688" s="18"/>
      <c r="AO2688" s="18"/>
      <c r="AP2688" s="18"/>
      <c r="AQ2688" s="18"/>
      <c r="AR2688" s="18"/>
      <c r="AS2688" s="18"/>
      <c r="AT2688" s="18"/>
      <c r="AU2688" s="18"/>
      <c r="AV2688" s="18"/>
      <c r="AW2688" s="18"/>
      <c r="AX2688" s="18"/>
      <c r="AY2688" s="18"/>
      <c r="AZ2688" s="18"/>
      <c r="BA2688" s="18"/>
      <c r="BC2688" s="18"/>
      <c r="BD2688" s="18"/>
      <c r="BE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18"/>
      <c r="EQ2688" s="18"/>
      <c r="ER2688" s="18"/>
      <c r="ES2688" s="18"/>
      <c r="ET2688" s="18"/>
      <c r="EU2688" s="18"/>
      <c r="EV2688" s="18"/>
      <c r="EW2688" s="18"/>
      <c r="EX2688" s="18"/>
      <c r="EY2688" s="18"/>
      <c r="EZ2688" s="18"/>
      <c r="FA2688" s="18"/>
      <c r="FB2688" s="18"/>
      <c r="FC2688" s="18"/>
      <c r="FD2688" s="18"/>
      <c r="FE2688" s="18"/>
      <c r="FF2688" s="18"/>
      <c r="FG2688" s="18"/>
      <c r="FH2688" s="18"/>
      <c r="FI2688" s="18"/>
      <c r="FJ2688" s="18"/>
      <c r="FK2688" s="18"/>
      <c r="FL2688" s="18"/>
      <c r="FM2688" s="18"/>
      <c r="FN2688" s="18"/>
    </row>
    <row r="2689" spans="1:170">
      <c r="A2689" s="18"/>
      <c r="B2689" s="18"/>
      <c r="C2689" s="18"/>
      <c r="D2689" s="18"/>
      <c r="E2689" s="18"/>
      <c r="F2689" s="18"/>
      <c r="G2689" s="18"/>
      <c r="H2689" s="18"/>
      <c r="I2689" s="18"/>
      <c r="J2689" s="18"/>
      <c r="K2689" s="18"/>
      <c r="L2689" s="18"/>
      <c r="M2689" s="18"/>
      <c r="N2689" s="18"/>
      <c r="O2689" s="18"/>
      <c r="P2689" s="18"/>
      <c r="Q2689" s="18"/>
      <c r="R2689" s="18"/>
      <c r="S2689" s="18"/>
      <c r="T2689" s="18"/>
      <c r="U2689" s="18"/>
      <c r="V2689" s="18"/>
      <c r="W2689" s="18"/>
      <c r="X2689" s="18"/>
      <c r="Y2689" s="18"/>
      <c r="Z2689" s="18"/>
      <c r="AA2689" s="18"/>
      <c r="AB2689" s="18"/>
      <c r="AC2689" s="18"/>
      <c r="AD2689" s="18"/>
      <c r="AE2689" s="18"/>
      <c r="AF2689" s="18"/>
      <c r="AG2689" s="44"/>
      <c r="AH2689" s="44"/>
      <c r="AJ2689" s="18"/>
      <c r="AK2689" s="18"/>
      <c r="AL2689" s="18"/>
      <c r="AM2689" s="18"/>
      <c r="AN2689" s="18"/>
      <c r="AO2689" s="18"/>
      <c r="AP2689" s="18"/>
      <c r="AQ2689" s="18"/>
      <c r="AR2689" s="18"/>
      <c r="AS2689" s="18"/>
      <c r="AT2689" s="18"/>
      <c r="AU2689" s="18"/>
      <c r="AV2689" s="18"/>
      <c r="AW2689" s="18"/>
      <c r="AX2689" s="18"/>
      <c r="AY2689" s="18"/>
      <c r="AZ2689" s="18"/>
      <c r="BA2689" s="18"/>
      <c r="BC2689" s="18"/>
      <c r="BD2689" s="18"/>
      <c r="BE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18"/>
      <c r="EQ2689" s="18"/>
      <c r="ER2689" s="18"/>
      <c r="ES2689" s="18"/>
      <c r="ET2689" s="18"/>
      <c r="EU2689" s="18"/>
      <c r="EV2689" s="18"/>
      <c r="EW2689" s="18"/>
      <c r="EX2689" s="18"/>
      <c r="EY2689" s="18"/>
      <c r="EZ2689" s="18"/>
      <c r="FA2689" s="18"/>
      <c r="FB2689" s="18"/>
      <c r="FC2689" s="18"/>
      <c r="FD2689" s="18"/>
      <c r="FE2689" s="18"/>
      <c r="FF2689" s="18"/>
      <c r="FG2689" s="18"/>
      <c r="FH2689" s="18"/>
      <c r="FI2689" s="18"/>
      <c r="FJ2689" s="18"/>
      <c r="FK2689" s="18"/>
      <c r="FL2689" s="18"/>
      <c r="FM2689" s="18"/>
      <c r="FN2689" s="18"/>
    </row>
    <row r="2690" spans="1:170">
      <c r="A2690" s="18"/>
      <c r="B2690" s="18"/>
      <c r="C2690" s="18"/>
      <c r="D2690" s="18"/>
      <c r="E2690" s="18"/>
      <c r="F2690" s="18"/>
      <c r="G2690" s="18"/>
      <c r="H2690" s="18"/>
      <c r="I2690" s="18"/>
      <c r="J2690" s="18"/>
      <c r="K2690" s="18"/>
      <c r="L2690" s="18"/>
      <c r="M2690" s="18"/>
      <c r="N2690" s="18"/>
      <c r="O2690" s="18"/>
      <c r="P2690" s="18"/>
      <c r="Q2690" s="18"/>
      <c r="R2690" s="18"/>
      <c r="S2690" s="18"/>
      <c r="T2690" s="18"/>
      <c r="U2690" s="18"/>
      <c r="V2690" s="18"/>
      <c r="W2690" s="18"/>
      <c r="X2690" s="18"/>
      <c r="Y2690" s="18"/>
      <c r="Z2690" s="18"/>
      <c r="AA2690" s="18"/>
      <c r="AB2690" s="18"/>
      <c r="AC2690" s="18"/>
      <c r="AD2690" s="18"/>
      <c r="AE2690" s="18"/>
      <c r="AF2690" s="18"/>
      <c r="AG2690" s="44"/>
      <c r="AH2690" s="44"/>
      <c r="AJ2690" s="18"/>
      <c r="AK2690" s="18"/>
      <c r="AL2690" s="18"/>
      <c r="AM2690" s="18"/>
      <c r="AN2690" s="18"/>
      <c r="AO2690" s="18"/>
      <c r="AP2690" s="18"/>
      <c r="AQ2690" s="18"/>
      <c r="AR2690" s="18"/>
      <c r="AS2690" s="18"/>
      <c r="AT2690" s="18"/>
      <c r="AU2690" s="18"/>
      <c r="AV2690" s="18"/>
      <c r="AW2690" s="18"/>
      <c r="AX2690" s="18"/>
      <c r="AY2690" s="18"/>
      <c r="AZ2690" s="18"/>
      <c r="BA2690" s="18"/>
      <c r="BC2690" s="18"/>
      <c r="BD2690" s="18"/>
      <c r="BE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18"/>
      <c r="EQ2690" s="18"/>
      <c r="ER2690" s="18"/>
      <c r="ES2690" s="18"/>
      <c r="ET2690" s="18"/>
      <c r="EU2690" s="18"/>
      <c r="EV2690" s="18"/>
      <c r="EW2690" s="18"/>
      <c r="EX2690" s="18"/>
      <c r="EY2690" s="18"/>
      <c r="EZ2690" s="18"/>
      <c r="FA2690" s="18"/>
      <c r="FB2690" s="18"/>
      <c r="FC2690" s="18"/>
      <c r="FD2690" s="18"/>
      <c r="FE2690" s="18"/>
      <c r="FF2690" s="18"/>
      <c r="FG2690" s="18"/>
      <c r="FH2690" s="18"/>
      <c r="FI2690" s="18"/>
      <c r="FJ2690" s="18"/>
      <c r="FK2690" s="18"/>
      <c r="FL2690" s="18"/>
      <c r="FM2690" s="18"/>
      <c r="FN2690" s="18"/>
    </row>
    <row r="2691" spans="1:170">
      <c r="A2691" s="18"/>
      <c r="B2691" s="18"/>
      <c r="C2691" s="18"/>
      <c r="D2691" s="18"/>
      <c r="E2691" s="18"/>
      <c r="F2691" s="18"/>
      <c r="G2691" s="18"/>
      <c r="H2691" s="18"/>
      <c r="I2691" s="18"/>
      <c r="J2691" s="18"/>
      <c r="K2691" s="18"/>
      <c r="L2691" s="18"/>
      <c r="M2691" s="18"/>
      <c r="N2691" s="18"/>
      <c r="O2691" s="18"/>
      <c r="P2691" s="18"/>
      <c r="Q2691" s="18"/>
      <c r="R2691" s="18"/>
      <c r="S2691" s="18"/>
      <c r="T2691" s="18"/>
      <c r="U2691" s="18"/>
      <c r="V2691" s="18"/>
      <c r="W2691" s="18"/>
      <c r="X2691" s="18"/>
      <c r="Y2691" s="18"/>
      <c r="Z2691" s="18"/>
      <c r="AA2691" s="18"/>
      <c r="AB2691" s="18"/>
      <c r="AC2691" s="18"/>
      <c r="AD2691" s="18"/>
      <c r="AE2691" s="18"/>
      <c r="AF2691" s="18"/>
      <c r="AG2691" s="44"/>
      <c r="AH2691" s="44"/>
      <c r="AJ2691" s="18"/>
      <c r="AK2691" s="18"/>
      <c r="AL2691" s="18"/>
      <c r="AM2691" s="18"/>
      <c r="AN2691" s="18"/>
      <c r="AO2691" s="18"/>
      <c r="AP2691" s="18"/>
      <c r="AQ2691" s="18"/>
      <c r="AR2691" s="18"/>
      <c r="AS2691" s="18"/>
      <c r="AT2691" s="18"/>
      <c r="AU2691" s="18"/>
      <c r="AV2691" s="18"/>
      <c r="AW2691" s="18"/>
      <c r="AX2691" s="18"/>
      <c r="AY2691" s="18"/>
      <c r="AZ2691" s="18"/>
      <c r="BA2691" s="18"/>
      <c r="BC2691" s="18"/>
      <c r="BD2691" s="18"/>
      <c r="BE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18"/>
      <c r="EQ2691" s="18"/>
      <c r="ER2691" s="18"/>
      <c r="ES2691" s="18"/>
      <c r="ET2691" s="18"/>
      <c r="EU2691" s="18"/>
      <c r="EV2691" s="18"/>
      <c r="EW2691" s="18"/>
      <c r="EX2691" s="18"/>
      <c r="EY2691" s="18"/>
      <c r="EZ2691" s="18"/>
      <c r="FA2691" s="18"/>
      <c r="FB2691" s="18"/>
      <c r="FC2691" s="18"/>
      <c r="FD2691" s="18"/>
      <c r="FE2691" s="18"/>
      <c r="FF2691" s="18"/>
      <c r="FG2691" s="18"/>
      <c r="FH2691" s="18"/>
      <c r="FI2691" s="18"/>
      <c r="FJ2691" s="18"/>
      <c r="FK2691" s="18"/>
      <c r="FL2691" s="18"/>
      <c r="FM2691" s="18"/>
      <c r="FN2691" s="18"/>
    </row>
    <row r="2692" spans="1:170">
      <c r="A2692" s="18"/>
      <c r="B2692" s="18"/>
      <c r="C2692" s="18"/>
      <c r="D2692" s="18"/>
      <c r="E2692" s="18"/>
      <c r="F2692" s="18"/>
      <c r="G2692" s="18"/>
      <c r="H2692" s="18"/>
      <c r="I2692" s="18"/>
      <c r="J2692" s="18"/>
      <c r="K2692" s="18"/>
      <c r="L2692" s="18"/>
      <c r="M2692" s="18"/>
      <c r="N2692" s="18"/>
      <c r="O2692" s="18"/>
      <c r="P2692" s="18"/>
      <c r="Q2692" s="18"/>
      <c r="R2692" s="18"/>
      <c r="S2692" s="18"/>
      <c r="T2692" s="18"/>
      <c r="U2692" s="18"/>
      <c r="V2692" s="18"/>
      <c r="W2692" s="18"/>
      <c r="X2692" s="18"/>
      <c r="Y2692" s="18"/>
      <c r="Z2692" s="18"/>
      <c r="AA2692" s="18"/>
      <c r="AB2692" s="18"/>
      <c r="AC2692" s="18"/>
      <c r="AD2692" s="18"/>
      <c r="AE2692" s="18"/>
      <c r="AF2692" s="18"/>
      <c r="AG2692" s="44"/>
      <c r="AH2692" s="44"/>
      <c r="AJ2692" s="18"/>
      <c r="AK2692" s="18"/>
      <c r="AL2692" s="18"/>
      <c r="AM2692" s="18"/>
      <c r="AN2692" s="18"/>
      <c r="AO2692" s="18"/>
      <c r="AP2692" s="18"/>
      <c r="AQ2692" s="18"/>
      <c r="AR2692" s="18"/>
      <c r="AS2692" s="18"/>
      <c r="AT2692" s="18"/>
      <c r="AU2692" s="18"/>
      <c r="AV2692" s="18"/>
      <c r="AW2692" s="18"/>
      <c r="AX2692" s="18"/>
      <c r="AY2692" s="18"/>
      <c r="AZ2692" s="18"/>
      <c r="BA2692" s="18"/>
      <c r="BC2692" s="18"/>
      <c r="BD2692" s="18"/>
      <c r="BE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18"/>
      <c r="EQ2692" s="18"/>
      <c r="ER2692" s="18"/>
      <c r="ES2692" s="18"/>
      <c r="ET2692" s="18"/>
      <c r="EU2692" s="18"/>
      <c r="EV2692" s="18"/>
      <c r="EW2692" s="18"/>
      <c r="EX2692" s="18"/>
      <c r="EY2692" s="18"/>
      <c r="EZ2692" s="18"/>
      <c r="FA2692" s="18"/>
      <c r="FB2692" s="18"/>
      <c r="FC2692" s="18"/>
      <c r="FD2692" s="18"/>
      <c r="FE2692" s="18"/>
      <c r="FF2692" s="18"/>
      <c r="FG2692" s="18"/>
      <c r="FH2692" s="18"/>
      <c r="FI2692" s="18"/>
      <c r="FJ2692" s="18"/>
      <c r="FK2692" s="18"/>
      <c r="FL2692" s="18"/>
      <c r="FM2692" s="18"/>
      <c r="FN2692" s="18"/>
    </row>
    <row r="2693" spans="1:170">
      <c r="A2693" s="18"/>
      <c r="B2693" s="18"/>
      <c r="C2693" s="18"/>
      <c r="D2693" s="18"/>
      <c r="E2693" s="18"/>
      <c r="F2693" s="18"/>
      <c r="G2693" s="18"/>
      <c r="H2693" s="18"/>
      <c r="I2693" s="18"/>
      <c r="J2693" s="18"/>
      <c r="K2693" s="18"/>
      <c r="L2693" s="18"/>
      <c r="M2693" s="18"/>
      <c r="N2693" s="18"/>
      <c r="O2693" s="18"/>
      <c r="P2693" s="18"/>
      <c r="Q2693" s="18"/>
      <c r="R2693" s="18"/>
      <c r="S2693" s="18"/>
      <c r="T2693" s="18"/>
      <c r="U2693" s="18"/>
      <c r="V2693" s="18"/>
      <c r="W2693" s="18"/>
      <c r="X2693" s="18"/>
      <c r="Y2693" s="18"/>
      <c r="Z2693" s="18"/>
      <c r="AA2693" s="18"/>
      <c r="AB2693" s="18"/>
      <c r="AC2693" s="18"/>
      <c r="AD2693" s="18"/>
      <c r="AE2693" s="18"/>
      <c r="AF2693" s="18"/>
      <c r="AG2693" s="44"/>
      <c r="AH2693" s="44"/>
      <c r="AJ2693" s="18"/>
      <c r="AK2693" s="18"/>
      <c r="AL2693" s="18"/>
      <c r="AM2693" s="18"/>
      <c r="AN2693" s="18"/>
      <c r="AO2693" s="18"/>
      <c r="AP2693" s="18"/>
      <c r="AQ2693" s="18"/>
      <c r="AR2693" s="18"/>
      <c r="AS2693" s="18"/>
      <c r="AT2693" s="18"/>
      <c r="AU2693" s="18"/>
      <c r="AV2693" s="18"/>
      <c r="AW2693" s="18"/>
      <c r="AX2693" s="18"/>
      <c r="AY2693" s="18"/>
      <c r="AZ2693" s="18"/>
      <c r="BA2693" s="18"/>
      <c r="BC2693" s="18"/>
      <c r="BD2693" s="18"/>
      <c r="BE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18"/>
      <c r="EQ2693" s="18"/>
      <c r="ER2693" s="18"/>
      <c r="ES2693" s="18"/>
      <c r="ET2693" s="18"/>
      <c r="EU2693" s="18"/>
      <c r="EV2693" s="18"/>
      <c r="EW2693" s="18"/>
      <c r="EX2693" s="18"/>
      <c r="EY2693" s="18"/>
      <c r="EZ2693" s="18"/>
      <c r="FA2693" s="18"/>
      <c r="FB2693" s="18"/>
      <c r="FC2693" s="18"/>
      <c r="FD2693" s="18"/>
      <c r="FE2693" s="18"/>
      <c r="FF2693" s="18"/>
      <c r="FG2693" s="18"/>
      <c r="FH2693" s="18"/>
      <c r="FI2693" s="18"/>
      <c r="FJ2693" s="18"/>
      <c r="FK2693" s="18"/>
      <c r="FL2693" s="18"/>
      <c r="FM2693" s="18"/>
      <c r="FN2693" s="18"/>
    </row>
    <row r="2694" spans="1:170">
      <c r="A2694" s="18"/>
      <c r="B2694" s="18"/>
      <c r="C2694" s="18"/>
      <c r="D2694" s="18"/>
      <c r="E2694" s="18"/>
      <c r="F2694" s="18"/>
      <c r="G2694" s="18"/>
      <c r="H2694" s="18"/>
      <c r="I2694" s="18"/>
      <c r="J2694" s="18"/>
      <c r="K2694" s="18"/>
      <c r="L2694" s="18"/>
      <c r="M2694" s="18"/>
      <c r="N2694" s="18"/>
      <c r="O2694" s="18"/>
      <c r="P2694" s="18"/>
      <c r="Q2694" s="18"/>
      <c r="R2694" s="18"/>
      <c r="S2694" s="18"/>
      <c r="T2694" s="18"/>
      <c r="U2694" s="18"/>
      <c r="V2694" s="18"/>
      <c r="W2694" s="18"/>
      <c r="X2694" s="18"/>
      <c r="Y2694" s="18"/>
      <c r="Z2694" s="18"/>
      <c r="AA2694" s="18"/>
      <c r="AB2694" s="18"/>
      <c r="AC2694" s="18"/>
      <c r="AD2694" s="18"/>
      <c r="AE2694" s="18"/>
      <c r="AF2694" s="18"/>
      <c r="AG2694" s="44"/>
      <c r="AH2694" s="44"/>
      <c r="AJ2694" s="18"/>
      <c r="AK2694" s="18"/>
      <c r="AL2694" s="18"/>
      <c r="AM2694" s="18"/>
      <c r="AN2694" s="18"/>
      <c r="AO2694" s="18"/>
      <c r="AP2694" s="18"/>
      <c r="AQ2694" s="18"/>
      <c r="AR2694" s="18"/>
      <c r="AS2694" s="18"/>
      <c r="AT2694" s="18"/>
      <c r="AU2694" s="18"/>
      <c r="AV2694" s="18"/>
      <c r="AW2694" s="18"/>
      <c r="AX2694" s="18"/>
      <c r="AY2694" s="18"/>
      <c r="AZ2694" s="18"/>
      <c r="BA2694" s="18"/>
      <c r="BC2694" s="18"/>
      <c r="BD2694" s="18"/>
      <c r="BE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18"/>
      <c r="EQ2694" s="18"/>
      <c r="ER2694" s="18"/>
      <c r="ES2694" s="18"/>
      <c r="ET2694" s="18"/>
      <c r="EU2694" s="18"/>
      <c r="EV2694" s="18"/>
      <c r="EW2694" s="18"/>
      <c r="EX2694" s="18"/>
      <c r="EY2694" s="18"/>
      <c r="EZ2694" s="18"/>
      <c r="FA2694" s="18"/>
      <c r="FB2694" s="18"/>
      <c r="FC2694" s="18"/>
      <c r="FD2694" s="18"/>
      <c r="FE2694" s="18"/>
      <c r="FF2694" s="18"/>
      <c r="FG2694" s="18"/>
      <c r="FH2694" s="18"/>
      <c r="FI2694" s="18"/>
      <c r="FJ2694" s="18"/>
      <c r="FK2694" s="18"/>
      <c r="FL2694" s="18"/>
      <c r="FM2694" s="18"/>
      <c r="FN2694" s="18"/>
    </row>
    <row r="2695" spans="1:170">
      <c r="A2695" s="18"/>
      <c r="B2695" s="18"/>
      <c r="C2695" s="18"/>
      <c r="D2695" s="18"/>
      <c r="E2695" s="18"/>
      <c r="F2695" s="18"/>
      <c r="G2695" s="18"/>
      <c r="H2695" s="18"/>
      <c r="I2695" s="18"/>
      <c r="J2695" s="18"/>
      <c r="K2695" s="18"/>
      <c r="L2695" s="18"/>
      <c r="M2695" s="18"/>
      <c r="N2695" s="18"/>
      <c r="O2695" s="18"/>
      <c r="P2695" s="18"/>
      <c r="Q2695" s="18"/>
      <c r="R2695" s="18"/>
      <c r="S2695" s="18"/>
      <c r="T2695" s="18"/>
      <c r="U2695" s="18"/>
      <c r="V2695" s="18"/>
      <c r="W2695" s="18"/>
      <c r="X2695" s="18"/>
      <c r="Y2695" s="18"/>
      <c r="Z2695" s="18"/>
      <c r="AA2695" s="18"/>
      <c r="AB2695" s="18"/>
      <c r="AC2695" s="18"/>
      <c r="AD2695" s="18"/>
      <c r="AE2695" s="18"/>
      <c r="AF2695" s="18"/>
      <c r="AG2695" s="44"/>
      <c r="AH2695" s="44"/>
      <c r="AJ2695" s="18"/>
      <c r="AK2695" s="18"/>
      <c r="AL2695" s="18"/>
      <c r="AM2695" s="18"/>
      <c r="AN2695" s="18"/>
      <c r="AO2695" s="18"/>
      <c r="AP2695" s="18"/>
      <c r="AQ2695" s="18"/>
      <c r="AR2695" s="18"/>
      <c r="AS2695" s="18"/>
      <c r="AT2695" s="18"/>
      <c r="AU2695" s="18"/>
      <c r="AV2695" s="18"/>
      <c r="AW2695" s="18"/>
      <c r="AX2695" s="18"/>
      <c r="AY2695" s="18"/>
      <c r="AZ2695" s="18"/>
      <c r="BA2695" s="18"/>
      <c r="BC2695" s="18"/>
      <c r="BD2695" s="18"/>
      <c r="BE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18"/>
      <c r="EQ2695" s="18"/>
      <c r="ER2695" s="18"/>
      <c r="ES2695" s="18"/>
      <c r="ET2695" s="18"/>
      <c r="EU2695" s="18"/>
      <c r="EV2695" s="18"/>
      <c r="EW2695" s="18"/>
      <c r="EX2695" s="18"/>
      <c r="EY2695" s="18"/>
      <c r="EZ2695" s="18"/>
      <c r="FA2695" s="18"/>
      <c r="FB2695" s="18"/>
      <c r="FC2695" s="18"/>
      <c r="FD2695" s="18"/>
      <c r="FE2695" s="18"/>
      <c r="FF2695" s="18"/>
      <c r="FG2695" s="18"/>
      <c r="FH2695" s="18"/>
      <c r="FI2695" s="18"/>
      <c r="FJ2695" s="18"/>
      <c r="FK2695" s="18"/>
      <c r="FL2695" s="18"/>
      <c r="FM2695" s="18"/>
      <c r="FN2695" s="18"/>
    </row>
    <row r="2696" spans="1:170">
      <c r="A2696" s="18"/>
      <c r="B2696" s="18"/>
      <c r="C2696" s="18"/>
      <c r="D2696" s="18"/>
      <c r="E2696" s="18"/>
      <c r="F2696" s="18"/>
      <c r="G2696" s="18"/>
      <c r="H2696" s="18"/>
      <c r="I2696" s="18"/>
      <c r="J2696" s="18"/>
      <c r="K2696" s="18"/>
      <c r="L2696" s="18"/>
      <c r="M2696" s="18"/>
      <c r="N2696" s="18"/>
      <c r="O2696" s="18"/>
      <c r="P2696" s="18"/>
      <c r="Q2696" s="18"/>
      <c r="R2696" s="18"/>
      <c r="S2696" s="18"/>
      <c r="T2696" s="18"/>
      <c r="U2696" s="18"/>
      <c r="V2696" s="18"/>
      <c r="W2696" s="18"/>
      <c r="X2696" s="18"/>
      <c r="Y2696" s="18"/>
      <c r="Z2696" s="18"/>
      <c r="AA2696" s="18"/>
      <c r="AB2696" s="18"/>
      <c r="AC2696" s="18"/>
      <c r="AD2696" s="18"/>
      <c r="AE2696" s="18"/>
      <c r="AF2696" s="18"/>
      <c r="AG2696" s="44"/>
      <c r="AH2696" s="44"/>
      <c r="AJ2696" s="18"/>
      <c r="AK2696" s="18"/>
      <c r="AL2696" s="18"/>
      <c r="AM2696" s="18"/>
      <c r="AN2696" s="18"/>
      <c r="AO2696" s="18"/>
      <c r="AP2696" s="18"/>
      <c r="AQ2696" s="18"/>
      <c r="AR2696" s="18"/>
      <c r="AS2696" s="18"/>
      <c r="AT2696" s="18"/>
      <c r="AU2696" s="18"/>
      <c r="AV2696" s="18"/>
      <c r="AW2696" s="18"/>
      <c r="AX2696" s="18"/>
      <c r="AY2696" s="18"/>
      <c r="AZ2696" s="18"/>
      <c r="BA2696" s="18"/>
      <c r="BC2696" s="18"/>
      <c r="BD2696" s="18"/>
      <c r="BE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18"/>
      <c r="EQ2696" s="18"/>
      <c r="ER2696" s="18"/>
      <c r="ES2696" s="18"/>
      <c r="ET2696" s="18"/>
      <c r="EU2696" s="18"/>
      <c r="EV2696" s="18"/>
      <c r="EW2696" s="18"/>
      <c r="EX2696" s="18"/>
      <c r="EY2696" s="18"/>
      <c r="EZ2696" s="18"/>
      <c r="FA2696" s="18"/>
      <c r="FB2696" s="18"/>
      <c r="FC2696" s="18"/>
      <c r="FD2696" s="18"/>
      <c r="FE2696" s="18"/>
      <c r="FF2696" s="18"/>
      <c r="FG2696" s="18"/>
      <c r="FH2696" s="18"/>
      <c r="FI2696" s="18"/>
      <c r="FJ2696" s="18"/>
      <c r="FK2696" s="18"/>
      <c r="FL2696" s="18"/>
      <c r="FM2696" s="18"/>
      <c r="FN2696" s="18"/>
    </row>
    <row r="2697" spans="1:170">
      <c r="A2697" s="18"/>
      <c r="B2697" s="18"/>
      <c r="C2697" s="18"/>
      <c r="D2697" s="18"/>
      <c r="E2697" s="18"/>
      <c r="F2697" s="18"/>
      <c r="G2697" s="18"/>
      <c r="H2697" s="18"/>
      <c r="I2697" s="18"/>
      <c r="J2697" s="18"/>
      <c r="K2697" s="18"/>
      <c r="L2697" s="18"/>
      <c r="M2697" s="18"/>
      <c r="N2697" s="18"/>
      <c r="O2697" s="18"/>
      <c r="P2697" s="18"/>
      <c r="Q2697" s="18"/>
      <c r="R2697" s="18"/>
      <c r="S2697" s="18"/>
      <c r="T2697" s="18"/>
      <c r="U2697" s="18"/>
      <c r="V2697" s="18"/>
      <c r="W2697" s="18"/>
      <c r="X2697" s="18"/>
      <c r="Y2697" s="18"/>
      <c r="Z2697" s="18"/>
      <c r="AA2697" s="18"/>
      <c r="AB2697" s="18"/>
      <c r="AC2697" s="18"/>
      <c r="AD2697" s="18"/>
      <c r="AE2697" s="18"/>
      <c r="AF2697" s="18"/>
      <c r="AG2697" s="44"/>
      <c r="AH2697" s="44"/>
      <c r="AJ2697" s="18"/>
      <c r="AK2697" s="18"/>
      <c r="AL2697" s="18"/>
      <c r="AM2697" s="18"/>
      <c r="AN2697" s="18"/>
      <c r="AO2697" s="18"/>
      <c r="AP2697" s="18"/>
      <c r="AQ2697" s="18"/>
      <c r="AR2697" s="18"/>
      <c r="AS2697" s="18"/>
      <c r="AT2697" s="18"/>
      <c r="AU2697" s="18"/>
      <c r="AV2697" s="18"/>
      <c r="AW2697" s="18"/>
      <c r="AX2697" s="18"/>
      <c r="AY2697" s="18"/>
      <c r="AZ2697" s="18"/>
      <c r="BA2697" s="18"/>
      <c r="BC2697" s="18"/>
      <c r="BD2697" s="18"/>
      <c r="BE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18"/>
      <c r="EQ2697" s="18"/>
      <c r="ER2697" s="18"/>
      <c r="ES2697" s="18"/>
      <c r="ET2697" s="18"/>
      <c r="EU2697" s="18"/>
      <c r="EV2697" s="18"/>
      <c r="EW2697" s="18"/>
      <c r="EX2697" s="18"/>
      <c r="EY2697" s="18"/>
      <c r="EZ2697" s="18"/>
      <c r="FA2697" s="18"/>
      <c r="FB2697" s="18"/>
      <c r="FC2697" s="18"/>
      <c r="FD2697" s="18"/>
      <c r="FE2697" s="18"/>
      <c r="FF2697" s="18"/>
      <c r="FG2697" s="18"/>
      <c r="FH2697" s="18"/>
      <c r="FI2697" s="18"/>
      <c r="FJ2697" s="18"/>
      <c r="FK2697" s="18"/>
      <c r="FL2697" s="18"/>
      <c r="FM2697" s="18"/>
      <c r="FN2697" s="18"/>
    </row>
    <row r="2698" spans="1:170">
      <c r="A2698" s="18"/>
      <c r="B2698" s="18"/>
      <c r="C2698" s="18"/>
      <c r="D2698" s="18"/>
      <c r="E2698" s="18"/>
      <c r="F2698" s="18"/>
      <c r="G2698" s="18"/>
      <c r="H2698" s="18"/>
      <c r="I2698" s="18"/>
      <c r="J2698" s="18"/>
      <c r="K2698" s="18"/>
      <c r="L2698" s="18"/>
      <c r="M2698" s="18"/>
      <c r="N2698" s="18"/>
      <c r="O2698" s="18"/>
      <c r="P2698" s="18"/>
      <c r="Q2698" s="18"/>
      <c r="R2698" s="18"/>
      <c r="S2698" s="18"/>
      <c r="T2698" s="18"/>
      <c r="U2698" s="18"/>
      <c r="V2698" s="18"/>
      <c r="W2698" s="18"/>
      <c r="X2698" s="18"/>
      <c r="Y2698" s="18"/>
      <c r="Z2698" s="18"/>
      <c r="AA2698" s="18"/>
      <c r="AB2698" s="18"/>
      <c r="AC2698" s="18"/>
      <c r="AD2698" s="18"/>
      <c r="AE2698" s="18"/>
      <c r="AF2698" s="18"/>
      <c r="AG2698" s="44"/>
      <c r="AH2698" s="44"/>
      <c r="AJ2698" s="18"/>
      <c r="AK2698" s="18"/>
      <c r="AL2698" s="18"/>
      <c r="AM2698" s="18"/>
      <c r="AN2698" s="18"/>
      <c r="AO2698" s="18"/>
      <c r="AP2698" s="18"/>
      <c r="AQ2698" s="18"/>
      <c r="AR2698" s="18"/>
      <c r="AS2698" s="18"/>
      <c r="AT2698" s="18"/>
      <c r="AU2698" s="18"/>
      <c r="AV2698" s="18"/>
      <c r="AW2698" s="18"/>
      <c r="AX2698" s="18"/>
      <c r="AY2698" s="18"/>
      <c r="AZ2698" s="18"/>
      <c r="BA2698" s="18"/>
      <c r="BC2698" s="18"/>
      <c r="BD2698" s="18"/>
      <c r="BE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18"/>
      <c r="EQ2698" s="18"/>
      <c r="ER2698" s="18"/>
      <c r="ES2698" s="18"/>
      <c r="ET2698" s="18"/>
      <c r="EU2698" s="18"/>
      <c r="EV2698" s="18"/>
      <c r="EW2698" s="18"/>
      <c r="EX2698" s="18"/>
      <c r="EY2698" s="18"/>
      <c r="EZ2698" s="18"/>
      <c r="FA2698" s="18"/>
      <c r="FB2698" s="18"/>
      <c r="FC2698" s="18"/>
      <c r="FD2698" s="18"/>
      <c r="FE2698" s="18"/>
      <c r="FF2698" s="18"/>
      <c r="FG2698" s="18"/>
      <c r="FH2698" s="18"/>
      <c r="FI2698" s="18"/>
      <c r="FJ2698" s="18"/>
      <c r="FK2698" s="18"/>
      <c r="FL2698" s="18"/>
      <c r="FM2698" s="18"/>
      <c r="FN2698" s="18"/>
    </row>
    <row r="2699" spans="1:170">
      <c r="A2699" s="18"/>
      <c r="B2699" s="18"/>
      <c r="C2699" s="18"/>
      <c r="D2699" s="18"/>
      <c r="E2699" s="18"/>
      <c r="F2699" s="18"/>
      <c r="G2699" s="18"/>
      <c r="H2699" s="18"/>
      <c r="I2699" s="18"/>
      <c r="J2699" s="18"/>
      <c r="K2699" s="18"/>
      <c r="L2699" s="18"/>
      <c r="M2699" s="18"/>
      <c r="N2699" s="18"/>
      <c r="O2699" s="18"/>
      <c r="P2699" s="18"/>
      <c r="Q2699" s="18"/>
      <c r="R2699" s="18"/>
      <c r="S2699" s="18"/>
      <c r="T2699" s="18"/>
      <c r="U2699" s="18"/>
      <c r="V2699" s="18"/>
      <c r="W2699" s="18"/>
      <c r="X2699" s="18"/>
      <c r="Y2699" s="18"/>
      <c r="Z2699" s="18"/>
      <c r="AA2699" s="18"/>
      <c r="AB2699" s="18"/>
      <c r="AC2699" s="18"/>
      <c r="AD2699" s="18"/>
      <c r="AE2699" s="18"/>
      <c r="AF2699" s="18"/>
      <c r="AG2699" s="44"/>
      <c r="AH2699" s="44"/>
      <c r="AJ2699" s="18"/>
      <c r="AK2699" s="18"/>
      <c r="AL2699" s="18"/>
      <c r="AM2699" s="18"/>
      <c r="AN2699" s="18"/>
      <c r="AO2699" s="18"/>
      <c r="AP2699" s="18"/>
      <c r="AQ2699" s="18"/>
      <c r="AR2699" s="18"/>
      <c r="AS2699" s="18"/>
      <c r="AT2699" s="18"/>
      <c r="AU2699" s="18"/>
      <c r="AV2699" s="18"/>
      <c r="AW2699" s="18"/>
      <c r="AX2699" s="18"/>
      <c r="AY2699" s="18"/>
      <c r="AZ2699" s="18"/>
      <c r="BA2699" s="18"/>
      <c r="BC2699" s="18"/>
      <c r="BD2699" s="18"/>
      <c r="BE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18"/>
      <c r="EQ2699" s="18"/>
      <c r="ER2699" s="18"/>
      <c r="ES2699" s="18"/>
      <c r="ET2699" s="18"/>
      <c r="EU2699" s="18"/>
      <c r="EV2699" s="18"/>
      <c r="EW2699" s="18"/>
      <c r="EX2699" s="18"/>
      <c r="EY2699" s="18"/>
      <c r="EZ2699" s="18"/>
      <c r="FA2699" s="18"/>
      <c r="FB2699" s="18"/>
      <c r="FC2699" s="18"/>
      <c r="FD2699" s="18"/>
      <c r="FE2699" s="18"/>
      <c r="FF2699" s="18"/>
      <c r="FG2699" s="18"/>
      <c r="FH2699" s="18"/>
      <c r="FI2699" s="18"/>
      <c r="FJ2699" s="18"/>
      <c r="FK2699" s="18"/>
      <c r="FL2699" s="18"/>
      <c r="FM2699" s="18"/>
      <c r="FN2699" s="18"/>
    </row>
    <row r="2700" spans="1:170">
      <c r="A2700" s="18"/>
      <c r="B2700" s="18"/>
      <c r="C2700" s="18"/>
      <c r="D2700" s="18"/>
      <c r="E2700" s="18"/>
      <c r="F2700" s="18"/>
      <c r="G2700" s="18"/>
      <c r="H2700" s="18"/>
      <c r="I2700" s="18"/>
      <c r="J2700" s="18"/>
      <c r="K2700" s="18"/>
      <c r="L2700" s="18"/>
      <c r="M2700" s="18"/>
      <c r="N2700" s="18"/>
      <c r="O2700" s="18"/>
      <c r="P2700" s="18"/>
      <c r="Q2700" s="18"/>
      <c r="R2700" s="18"/>
      <c r="S2700" s="18"/>
      <c r="T2700" s="18"/>
      <c r="U2700" s="18"/>
      <c r="V2700" s="18"/>
      <c r="W2700" s="18"/>
      <c r="X2700" s="18"/>
      <c r="Y2700" s="18"/>
      <c r="Z2700" s="18"/>
      <c r="AA2700" s="18"/>
      <c r="AB2700" s="18"/>
      <c r="AC2700" s="18"/>
      <c r="AD2700" s="18"/>
      <c r="AE2700" s="18"/>
      <c r="AF2700" s="18"/>
      <c r="AG2700" s="44"/>
      <c r="AH2700" s="44"/>
      <c r="AJ2700" s="18"/>
      <c r="AK2700" s="18"/>
      <c r="AL2700" s="18"/>
      <c r="AM2700" s="18"/>
      <c r="AN2700" s="18"/>
      <c r="AO2700" s="18"/>
      <c r="AP2700" s="18"/>
      <c r="AQ2700" s="18"/>
      <c r="AR2700" s="18"/>
      <c r="AS2700" s="18"/>
      <c r="AT2700" s="18"/>
      <c r="AU2700" s="18"/>
      <c r="AV2700" s="18"/>
      <c r="AW2700" s="18"/>
      <c r="AX2700" s="18"/>
      <c r="AY2700" s="18"/>
      <c r="AZ2700" s="18"/>
      <c r="BA2700" s="18"/>
      <c r="BC2700" s="18"/>
      <c r="BD2700" s="18"/>
      <c r="BE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18"/>
      <c r="EQ2700" s="18"/>
      <c r="ER2700" s="18"/>
      <c r="ES2700" s="18"/>
      <c r="ET2700" s="18"/>
      <c r="EU2700" s="18"/>
      <c r="EV2700" s="18"/>
      <c r="EW2700" s="18"/>
      <c r="EX2700" s="18"/>
      <c r="EY2700" s="18"/>
      <c r="EZ2700" s="18"/>
      <c r="FA2700" s="18"/>
      <c r="FB2700" s="18"/>
      <c r="FC2700" s="18"/>
      <c r="FD2700" s="18"/>
      <c r="FE2700" s="18"/>
      <c r="FF2700" s="18"/>
      <c r="FG2700" s="18"/>
      <c r="FH2700" s="18"/>
      <c r="FI2700" s="18"/>
      <c r="FJ2700" s="18"/>
      <c r="FK2700" s="18"/>
      <c r="FL2700" s="18"/>
      <c r="FM2700" s="18"/>
      <c r="FN2700" s="18"/>
    </row>
    <row r="2701" spans="1:170">
      <c r="A2701" s="18"/>
      <c r="B2701" s="18"/>
      <c r="C2701" s="18"/>
      <c r="D2701" s="18"/>
      <c r="E2701" s="18"/>
      <c r="F2701" s="18"/>
      <c r="G2701" s="18"/>
      <c r="H2701" s="18"/>
      <c r="I2701" s="18"/>
      <c r="J2701" s="18"/>
      <c r="K2701" s="18"/>
      <c r="L2701" s="18"/>
      <c r="M2701" s="18"/>
      <c r="N2701" s="18"/>
      <c r="O2701" s="18"/>
      <c r="P2701" s="18"/>
      <c r="Q2701" s="18"/>
      <c r="R2701" s="18"/>
      <c r="S2701" s="18"/>
      <c r="T2701" s="18"/>
      <c r="U2701" s="18"/>
      <c r="V2701" s="18"/>
      <c r="W2701" s="18"/>
      <c r="X2701" s="18"/>
      <c r="Y2701" s="18"/>
      <c r="Z2701" s="18"/>
      <c r="AA2701" s="18"/>
      <c r="AB2701" s="18"/>
      <c r="AC2701" s="18"/>
      <c r="AD2701" s="18"/>
      <c r="AE2701" s="18"/>
      <c r="AF2701" s="18"/>
      <c r="AG2701" s="44"/>
      <c r="AH2701" s="44"/>
      <c r="AJ2701" s="18"/>
      <c r="AK2701" s="18"/>
      <c r="AL2701" s="18"/>
      <c r="AM2701" s="18"/>
      <c r="AN2701" s="18"/>
      <c r="AO2701" s="18"/>
      <c r="AP2701" s="18"/>
      <c r="AQ2701" s="18"/>
      <c r="AR2701" s="18"/>
      <c r="AS2701" s="18"/>
      <c r="AT2701" s="18"/>
      <c r="AU2701" s="18"/>
      <c r="AV2701" s="18"/>
      <c r="AW2701" s="18"/>
      <c r="AX2701" s="18"/>
      <c r="AY2701" s="18"/>
      <c r="AZ2701" s="18"/>
      <c r="BA2701" s="18"/>
      <c r="BC2701" s="18"/>
      <c r="BD2701" s="18"/>
      <c r="BE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18"/>
      <c r="EQ2701" s="18"/>
      <c r="ER2701" s="18"/>
      <c r="ES2701" s="18"/>
      <c r="ET2701" s="18"/>
      <c r="EU2701" s="18"/>
      <c r="EV2701" s="18"/>
      <c r="EW2701" s="18"/>
      <c r="EX2701" s="18"/>
      <c r="EY2701" s="18"/>
      <c r="EZ2701" s="18"/>
      <c r="FA2701" s="18"/>
      <c r="FB2701" s="18"/>
      <c r="FC2701" s="18"/>
      <c r="FD2701" s="18"/>
      <c r="FE2701" s="18"/>
      <c r="FF2701" s="18"/>
      <c r="FG2701" s="18"/>
      <c r="FH2701" s="18"/>
      <c r="FI2701" s="18"/>
      <c r="FJ2701" s="18"/>
      <c r="FK2701" s="18"/>
      <c r="FL2701" s="18"/>
      <c r="FM2701" s="18"/>
      <c r="FN2701" s="18"/>
    </row>
    <row r="2702" spans="1:170">
      <c r="A2702" s="18"/>
      <c r="B2702" s="18"/>
      <c r="C2702" s="18"/>
      <c r="D2702" s="18"/>
      <c r="E2702" s="18"/>
      <c r="F2702" s="18"/>
      <c r="G2702" s="18"/>
      <c r="H2702" s="18"/>
      <c r="I2702" s="18"/>
      <c r="J2702" s="18"/>
      <c r="K2702" s="18"/>
      <c r="L2702" s="18"/>
      <c r="M2702" s="18"/>
      <c r="N2702" s="18"/>
      <c r="O2702" s="18"/>
      <c r="P2702" s="18"/>
      <c r="Q2702" s="18"/>
      <c r="R2702" s="18"/>
      <c r="S2702" s="18"/>
      <c r="T2702" s="18"/>
      <c r="U2702" s="18"/>
      <c r="V2702" s="18"/>
      <c r="W2702" s="18"/>
      <c r="X2702" s="18"/>
      <c r="Y2702" s="18"/>
      <c r="Z2702" s="18"/>
      <c r="AA2702" s="18"/>
      <c r="AB2702" s="18"/>
      <c r="AC2702" s="18"/>
      <c r="AD2702" s="18"/>
      <c r="AE2702" s="18"/>
      <c r="AF2702" s="18"/>
      <c r="AG2702" s="44"/>
      <c r="AH2702" s="44"/>
      <c r="AJ2702" s="18"/>
      <c r="AK2702" s="18"/>
      <c r="AL2702" s="18"/>
      <c r="AM2702" s="18"/>
      <c r="AN2702" s="18"/>
      <c r="AO2702" s="18"/>
      <c r="AP2702" s="18"/>
      <c r="AQ2702" s="18"/>
      <c r="AR2702" s="18"/>
      <c r="AS2702" s="18"/>
      <c r="AT2702" s="18"/>
      <c r="AU2702" s="18"/>
      <c r="AV2702" s="18"/>
      <c r="AW2702" s="18"/>
      <c r="AX2702" s="18"/>
      <c r="AY2702" s="18"/>
      <c r="AZ2702" s="18"/>
      <c r="BA2702" s="18"/>
      <c r="BC2702" s="18"/>
      <c r="BD2702" s="18"/>
      <c r="BE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18"/>
      <c r="EQ2702" s="18"/>
      <c r="ER2702" s="18"/>
      <c r="ES2702" s="18"/>
      <c r="ET2702" s="18"/>
      <c r="EU2702" s="18"/>
      <c r="EV2702" s="18"/>
      <c r="EW2702" s="18"/>
      <c r="EX2702" s="18"/>
      <c r="EY2702" s="18"/>
      <c r="EZ2702" s="18"/>
      <c r="FA2702" s="18"/>
      <c r="FB2702" s="18"/>
      <c r="FC2702" s="18"/>
      <c r="FD2702" s="18"/>
      <c r="FE2702" s="18"/>
      <c r="FF2702" s="18"/>
      <c r="FG2702" s="18"/>
      <c r="FH2702" s="18"/>
      <c r="FI2702" s="18"/>
      <c r="FJ2702" s="18"/>
      <c r="FK2702" s="18"/>
      <c r="FL2702" s="18"/>
      <c r="FM2702" s="18"/>
      <c r="FN2702" s="18"/>
    </row>
    <row r="2703" spans="1:170">
      <c r="A2703" s="18"/>
      <c r="B2703" s="18"/>
      <c r="C2703" s="18"/>
      <c r="D2703" s="18"/>
      <c r="E2703" s="18"/>
      <c r="F2703" s="18"/>
      <c r="G2703" s="18"/>
      <c r="H2703" s="18"/>
      <c r="I2703" s="18"/>
      <c r="J2703" s="18"/>
      <c r="K2703" s="18"/>
      <c r="L2703" s="18"/>
      <c r="M2703" s="18"/>
      <c r="N2703" s="18"/>
      <c r="O2703" s="18"/>
      <c r="P2703" s="18"/>
      <c r="Q2703" s="18"/>
      <c r="R2703" s="18"/>
      <c r="S2703" s="18"/>
      <c r="T2703" s="18"/>
      <c r="U2703" s="18"/>
      <c r="V2703" s="18"/>
      <c r="W2703" s="18"/>
      <c r="X2703" s="18"/>
      <c r="Y2703" s="18"/>
      <c r="Z2703" s="18"/>
      <c r="AA2703" s="18"/>
      <c r="AB2703" s="18"/>
      <c r="AC2703" s="18"/>
      <c r="AD2703" s="18"/>
      <c r="AE2703" s="18"/>
      <c r="AF2703" s="18"/>
      <c r="AG2703" s="44"/>
      <c r="AH2703" s="44"/>
      <c r="AJ2703" s="18"/>
      <c r="AK2703" s="18"/>
      <c r="AL2703" s="18"/>
      <c r="AM2703" s="18"/>
      <c r="AN2703" s="18"/>
      <c r="AO2703" s="18"/>
      <c r="AP2703" s="18"/>
      <c r="AQ2703" s="18"/>
      <c r="AR2703" s="18"/>
      <c r="AS2703" s="18"/>
      <c r="AT2703" s="18"/>
      <c r="AU2703" s="18"/>
      <c r="AV2703" s="18"/>
      <c r="AW2703" s="18"/>
      <c r="AX2703" s="18"/>
      <c r="AY2703" s="18"/>
      <c r="AZ2703" s="18"/>
      <c r="BA2703" s="18"/>
      <c r="BC2703" s="18"/>
      <c r="BD2703" s="18"/>
      <c r="BE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18"/>
      <c r="EQ2703" s="18"/>
      <c r="ER2703" s="18"/>
      <c r="ES2703" s="18"/>
      <c r="ET2703" s="18"/>
      <c r="EU2703" s="18"/>
      <c r="EV2703" s="18"/>
      <c r="EW2703" s="18"/>
      <c r="EX2703" s="18"/>
      <c r="EY2703" s="18"/>
      <c r="EZ2703" s="18"/>
      <c r="FA2703" s="18"/>
      <c r="FB2703" s="18"/>
      <c r="FC2703" s="18"/>
      <c r="FD2703" s="18"/>
      <c r="FE2703" s="18"/>
      <c r="FF2703" s="18"/>
      <c r="FG2703" s="18"/>
      <c r="FH2703" s="18"/>
      <c r="FI2703" s="18"/>
      <c r="FJ2703" s="18"/>
      <c r="FK2703" s="18"/>
      <c r="FL2703" s="18"/>
      <c r="FM2703" s="18"/>
      <c r="FN2703" s="18"/>
    </row>
    <row r="2704" spans="1:170">
      <c r="A2704" s="18"/>
      <c r="B2704" s="18"/>
      <c r="C2704" s="18"/>
      <c r="D2704" s="18"/>
      <c r="E2704" s="18"/>
      <c r="F2704" s="18"/>
      <c r="G2704" s="18"/>
      <c r="H2704" s="18"/>
      <c r="I2704" s="18"/>
      <c r="J2704" s="18"/>
      <c r="K2704" s="18"/>
      <c r="L2704" s="18"/>
      <c r="M2704" s="18"/>
      <c r="N2704" s="18"/>
      <c r="O2704" s="18"/>
      <c r="P2704" s="18"/>
      <c r="Q2704" s="18"/>
      <c r="R2704" s="18"/>
      <c r="S2704" s="18"/>
      <c r="T2704" s="18"/>
      <c r="U2704" s="18"/>
      <c r="V2704" s="18"/>
      <c r="W2704" s="18"/>
      <c r="X2704" s="18"/>
      <c r="Y2704" s="18"/>
      <c r="Z2704" s="18"/>
      <c r="AA2704" s="18"/>
      <c r="AB2704" s="18"/>
      <c r="AC2704" s="18"/>
      <c r="AD2704" s="18"/>
      <c r="AE2704" s="18"/>
      <c r="AF2704" s="18"/>
      <c r="AG2704" s="44"/>
      <c r="AH2704" s="44"/>
      <c r="AJ2704" s="18"/>
      <c r="AK2704" s="18"/>
      <c r="AL2704" s="18"/>
      <c r="AM2704" s="18"/>
      <c r="AN2704" s="18"/>
      <c r="AO2704" s="18"/>
      <c r="AP2704" s="18"/>
      <c r="AQ2704" s="18"/>
      <c r="AR2704" s="18"/>
      <c r="AS2704" s="18"/>
      <c r="AT2704" s="18"/>
      <c r="AU2704" s="18"/>
      <c r="AV2704" s="18"/>
      <c r="AW2704" s="18"/>
      <c r="AX2704" s="18"/>
      <c r="AY2704" s="18"/>
      <c r="AZ2704" s="18"/>
      <c r="BA2704" s="18"/>
      <c r="BC2704" s="18"/>
      <c r="BD2704" s="18"/>
      <c r="BE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18"/>
      <c r="EQ2704" s="18"/>
      <c r="ER2704" s="18"/>
      <c r="ES2704" s="18"/>
      <c r="ET2704" s="18"/>
      <c r="EU2704" s="18"/>
      <c r="EV2704" s="18"/>
      <c r="EW2704" s="18"/>
      <c r="EX2704" s="18"/>
      <c r="EY2704" s="18"/>
      <c r="EZ2704" s="18"/>
      <c r="FA2704" s="18"/>
      <c r="FB2704" s="18"/>
      <c r="FC2704" s="18"/>
      <c r="FD2704" s="18"/>
      <c r="FE2704" s="18"/>
      <c r="FF2704" s="18"/>
      <c r="FG2704" s="18"/>
      <c r="FH2704" s="18"/>
      <c r="FI2704" s="18"/>
      <c r="FJ2704" s="18"/>
      <c r="FK2704" s="18"/>
      <c r="FL2704" s="18"/>
      <c r="FM2704" s="18"/>
      <c r="FN2704" s="18"/>
    </row>
    <row r="2705" spans="1:170">
      <c r="A2705" s="18"/>
      <c r="B2705" s="18"/>
      <c r="C2705" s="18"/>
      <c r="D2705" s="18"/>
      <c r="E2705" s="18"/>
      <c r="F2705" s="18"/>
      <c r="G2705" s="18"/>
      <c r="H2705" s="18"/>
      <c r="I2705" s="18"/>
      <c r="J2705" s="18"/>
      <c r="K2705" s="18"/>
      <c r="L2705" s="18"/>
      <c r="M2705" s="18"/>
      <c r="N2705" s="18"/>
      <c r="O2705" s="18"/>
      <c r="P2705" s="18"/>
      <c r="Q2705" s="18"/>
      <c r="R2705" s="18"/>
      <c r="S2705" s="18"/>
      <c r="T2705" s="18"/>
      <c r="U2705" s="18"/>
      <c r="V2705" s="18"/>
      <c r="W2705" s="18"/>
      <c r="X2705" s="18"/>
      <c r="Y2705" s="18"/>
      <c r="Z2705" s="18"/>
      <c r="AA2705" s="18"/>
      <c r="AB2705" s="18"/>
      <c r="AC2705" s="18"/>
      <c r="AD2705" s="18"/>
      <c r="AE2705" s="18"/>
      <c r="AF2705" s="18"/>
      <c r="AG2705" s="44"/>
      <c r="AH2705" s="44"/>
      <c r="AJ2705" s="18"/>
      <c r="AK2705" s="18"/>
      <c r="AL2705" s="18"/>
      <c r="AM2705" s="18"/>
      <c r="AN2705" s="18"/>
      <c r="AO2705" s="18"/>
      <c r="AP2705" s="18"/>
      <c r="AQ2705" s="18"/>
      <c r="AR2705" s="18"/>
      <c r="AS2705" s="18"/>
      <c r="AT2705" s="18"/>
      <c r="AU2705" s="18"/>
      <c r="AV2705" s="18"/>
      <c r="AW2705" s="18"/>
      <c r="AX2705" s="18"/>
      <c r="AY2705" s="18"/>
      <c r="AZ2705" s="18"/>
      <c r="BA2705" s="18"/>
      <c r="BC2705" s="18"/>
      <c r="BD2705" s="18"/>
      <c r="BE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18"/>
      <c r="EQ2705" s="18"/>
      <c r="ER2705" s="18"/>
      <c r="ES2705" s="18"/>
      <c r="ET2705" s="18"/>
      <c r="EU2705" s="18"/>
      <c r="EV2705" s="18"/>
      <c r="EW2705" s="18"/>
      <c r="EX2705" s="18"/>
      <c r="EY2705" s="18"/>
      <c r="EZ2705" s="18"/>
      <c r="FA2705" s="18"/>
      <c r="FB2705" s="18"/>
      <c r="FC2705" s="18"/>
      <c r="FD2705" s="18"/>
      <c r="FE2705" s="18"/>
      <c r="FF2705" s="18"/>
      <c r="FG2705" s="18"/>
      <c r="FH2705" s="18"/>
      <c r="FI2705" s="18"/>
      <c r="FJ2705" s="18"/>
      <c r="FK2705" s="18"/>
      <c r="FL2705" s="18"/>
      <c r="FM2705" s="18"/>
      <c r="FN2705" s="18"/>
    </row>
    <row r="2706" spans="1:170">
      <c r="A2706" s="18"/>
      <c r="B2706" s="18"/>
      <c r="C2706" s="18"/>
      <c r="D2706" s="18"/>
      <c r="E2706" s="18"/>
      <c r="F2706" s="18"/>
      <c r="G2706" s="18"/>
      <c r="H2706" s="18"/>
      <c r="I2706" s="18"/>
      <c r="J2706" s="18"/>
      <c r="K2706" s="18"/>
      <c r="L2706" s="18"/>
      <c r="M2706" s="18"/>
      <c r="N2706" s="18"/>
      <c r="O2706" s="18"/>
      <c r="P2706" s="18"/>
      <c r="Q2706" s="18"/>
      <c r="R2706" s="18"/>
      <c r="S2706" s="18"/>
      <c r="T2706" s="18"/>
      <c r="U2706" s="18"/>
      <c r="V2706" s="18"/>
      <c r="W2706" s="18"/>
      <c r="X2706" s="18"/>
      <c r="Y2706" s="18"/>
      <c r="Z2706" s="18"/>
      <c r="AA2706" s="18"/>
      <c r="AB2706" s="18"/>
      <c r="AC2706" s="18"/>
      <c r="AD2706" s="18"/>
      <c r="AE2706" s="18"/>
      <c r="AF2706" s="18"/>
      <c r="AG2706" s="44"/>
      <c r="AH2706" s="44"/>
      <c r="AJ2706" s="18"/>
      <c r="AK2706" s="18"/>
      <c r="AL2706" s="18"/>
      <c r="AM2706" s="18"/>
      <c r="AN2706" s="18"/>
      <c r="AO2706" s="18"/>
      <c r="AP2706" s="18"/>
      <c r="AQ2706" s="18"/>
      <c r="AR2706" s="18"/>
      <c r="AS2706" s="18"/>
      <c r="AT2706" s="18"/>
      <c r="AU2706" s="18"/>
      <c r="AV2706" s="18"/>
      <c r="AW2706" s="18"/>
      <c r="AX2706" s="18"/>
      <c r="AY2706" s="18"/>
      <c r="AZ2706" s="18"/>
      <c r="BA2706" s="18"/>
      <c r="BC2706" s="18"/>
      <c r="BD2706" s="18"/>
      <c r="BE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18"/>
      <c r="EQ2706" s="18"/>
      <c r="ER2706" s="18"/>
      <c r="ES2706" s="18"/>
      <c r="ET2706" s="18"/>
      <c r="EU2706" s="18"/>
      <c r="EV2706" s="18"/>
      <c r="EW2706" s="18"/>
      <c r="EX2706" s="18"/>
      <c r="EY2706" s="18"/>
      <c r="EZ2706" s="18"/>
      <c r="FA2706" s="18"/>
      <c r="FB2706" s="18"/>
      <c r="FC2706" s="18"/>
      <c r="FD2706" s="18"/>
      <c r="FE2706" s="18"/>
      <c r="FF2706" s="18"/>
      <c r="FG2706" s="18"/>
      <c r="FH2706" s="18"/>
      <c r="FI2706" s="18"/>
      <c r="FJ2706" s="18"/>
      <c r="FK2706" s="18"/>
      <c r="FL2706" s="18"/>
      <c r="FM2706" s="18"/>
      <c r="FN2706" s="18"/>
    </row>
    <row r="2707" spans="1:170">
      <c r="A2707" s="18"/>
      <c r="B2707" s="18"/>
      <c r="C2707" s="18"/>
      <c r="D2707" s="18"/>
      <c r="E2707" s="18"/>
      <c r="F2707" s="18"/>
      <c r="G2707" s="18"/>
      <c r="H2707" s="18"/>
      <c r="I2707" s="18"/>
      <c r="J2707" s="18"/>
      <c r="K2707" s="18"/>
      <c r="L2707" s="18"/>
      <c r="M2707" s="18"/>
      <c r="N2707" s="18"/>
      <c r="O2707" s="18"/>
      <c r="P2707" s="18"/>
      <c r="Q2707" s="18"/>
      <c r="R2707" s="18"/>
      <c r="S2707" s="18"/>
      <c r="T2707" s="18"/>
      <c r="U2707" s="18"/>
      <c r="V2707" s="18"/>
      <c r="W2707" s="18"/>
      <c r="X2707" s="18"/>
      <c r="Y2707" s="18"/>
      <c r="Z2707" s="18"/>
      <c r="AA2707" s="18"/>
      <c r="AB2707" s="18"/>
      <c r="AC2707" s="18"/>
      <c r="AD2707" s="18"/>
      <c r="AE2707" s="18"/>
      <c r="AF2707" s="18"/>
      <c r="AG2707" s="44"/>
      <c r="AH2707" s="44"/>
      <c r="AJ2707" s="18"/>
      <c r="AK2707" s="18"/>
      <c r="AL2707" s="18"/>
      <c r="AM2707" s="18"/>
      <c r="AN2707" s="18"/>
      <c r="AO2707" s="18"/>
      <c r="AP2707" s="18"/>
      <c r="AQ2707" s="18"/>
      <c r="AR2707" s="18"/>
      <c r="AS2707" s="18"/>
      <c r="AT2707" s="18"/>
      <c r="AU2707" s="18"/>
      <c r="AV2707" s="18"/>
      <c r="AW2707" s="18"/>
      <c r="AX2707" s="18"/>
      <c r="AY2707" s="18"/>
      <c r="AZ2707" s="18"/>
      <c r="BA2707" s="18"/>
      <c r="BC2707" s="18"/>
      <c r="BD2707" s="18"/>
      <c r="BE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18"/>
      <c r="EQ2707" s="18"/>
      <c r="ER2707" s="18"/>
      <c r="ES2707" s="18"/>
      <c r="ET2707" s="18"/>
      <c r="EU2707" s="18"/>
      <c r="EV2707" s="18"/>
      <c r="EW2707" s="18"/>
      <c r="EX2707" s="18"/>
      <c r="EY2707" s="18"/>
      <c r="EZ2707" s="18"/>
      <c r="FA2707" s="18"/>
      <c r="FB2707" s="18"/>
      <c r="FC2707" s="18"/>
      <c r="FD2707" s="18"/>
      <c r="FE2707" s="18"/>
      <c r="FF2707" s="18"/>
      <c r="FG2707" s="18"/>
      <c r="FH2707" s="18"/>
      <c r="FI2707" s="18"/>
      <c r="FJ2707" s="18"/>
      <c r="FK2707" s="18"/>
      <c r="FL2707" s="18"/>
      <c r="FM2707" s="18"/>
      <c r="FN2707" s="18"/>
    </row>
    <row r="2708" spans="1:170">
      <c r="A2708" s="18"/>
      <c r="B2708" s="18"/>
      <c r="C2708" s="18"/>
      <c r="D2708" s="18"/>
      <c r="E2708" s="18"/>
      <c r="F2708" s="18"/>
      <c r="G2708" s="18"/>
      <c r="H2708" s="18"/>
      <c r="I2708" s="18"/>
      <c r="J2708" s="18"/>
      <c r="K2708" s="18"/>
      <c r="L2708" s="18"/>
      <c r="M2708" s="18"/>
      <c r="N2708" s="18"/>
      <c r="O2708" s="18"/>
      <c r="P2708" s="18"/>
      <c r="Q2708" s="18"/>
      <c r="R2708" s="18"/>
      <c r="S2708" s="18"/>
      <c r="T2708" s="18"/>
      <c r="U2708" s="18"/>
      <c r="V2708" s="18"/>
      <c r="W2708" s="18"/>
      <c r="X2708" s="18"/>
      <c r="Y2708" s="18"/>
      <c r="Z2708" s="18"/>
      <c r="AA2708" s="18"/>
      <c r="AB2708" s="18"/>
      <c r="AC2708" s="18"/>
      <c r="AD2708" s="18"/>
      <c r="AE2708" s="18"/>
      <c r="AF2708" s="18"/>
      <c r="AG2708" s="44"/>
      <c r="AH2708" s="44"/>
      <c r="AJ2708" s="18"/>
      <c r="AK2708" s="18"/>
      <c r="AL2708" s="18"/>
      <c r="AM2708" s="18"/>
      <c r="AN2708" s="18"/>
      <c r="AO2708" s="18"/>
      <c r="AP2708" s="18"/>
      <c r="AQ2708" s="18"/>
      <c r="AR2708" s="18"/>
      <c r="AS2708" s="18"/>
      <c r="AT2708" s="18"/>
      <c r="AU2708" s="18"/>
      <c r="AV2708" s="18"/>
      <c r="AW2708" s="18"/>
      <c r="AX2708" s="18"/>
      <c r="AY2708" s="18"/>
      <c r="AZ2708" s="18"/>
      <c r="BA2708" s="18"/>
      <c r="BC2708" s="18"/>
      <c r="BD2708" s="18"/>
      <c r="BE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18"/>
      <c r="EQ2708" s="18"/>
      <c r="ER2708" s="18"/>
      <c r="ES2708" s="18"/>
      <c r="ET2708" s="18"/>
      <c r="EU2708" s="18"/>
      <c r="EV2708" s="18"/>
      <c r="EW2708" s="18"/>
      <c r="EX2708" s="18"/>
      <c r="EY2708" s="18"/>
      <c r="EZ2708" s="18"/>
      <c r="FA2708" s="18"/>
      <c r="FB2708" s="18"/>
      <c r="FC2708" s="18"/>
      <c r="FD2708" s="18"/>
      <c r="FE2708" s="18"/>
      <c r="FF2708" s="18"/>
      <c r="FG2708" s="18"/>
      <c r="FH2708" s="18"/>
      <c r="FI2708" s="18"/>
      <c r="FJ2708" s="18"/>
      <c r="FK2708" s="18"/>
      <c r="FL2708" s="18"/>
      <c r="FM2708" s="18"/>
      <c r="FN2708" s="18"/>
    </row>
    <row r="2709" spans="1:170">
      <c r="A2709" s="18"/>
      <c r="B2709" s="18"/>
      <c r="C2709" s="18"/>
      <c r="D2709" s="18"/>
      <c r="E2709" s="18"/>
      <c r="F2709" s="18"/>
      <c r="G2709" s="18"/>
      <c r="H2709" s="18"/>
      <c r="I2709" s="18"/>
      <c r="J2709" s="18"/>
      <c r="K2709" s="18"/>
      <c r="L2709" s="18"/>
      <c r="M2709" s="18"/>
      <c r="N2709" s="18"/>
      <c r="O2709" s="18"/>
      <c r="P2709" s="18"/>
      <c r="Q2709" s="18"/>
      <c r="R2709" s="18"/>
      <c r="S2709" s="18"/>
      <c r="T2709" s="18"/>
      <c r="U2709" s="18"/>
      <c r="V2709" s="18"/>
      <c r="W2709" s="18"/>
      <c r="X2709" s="18"/>
      <c r="Y2709" s="18"/>
      <c r="Z2709" s="18"/>
      <c r="AA2709" s="18"/>
      <c r="AB2709" s="18"/>
      <c r="AC2709" s="18"/>
      <c r="AD2709" s="18"/>
      <c r="AE2709" s="18"/>
      <c r="AF2709" s="18"/>
      <c r="AG2709" s="44"/>
      <c r="AH2709" s="44"/>
      <c r="AJ2709" s="18"/>
      <c r="AK2709" s="18"/>
      <c r="AL2709" s="18"/>
      <c r="AM2709" s="18"/>
      <c r="AN2709" s="18"/>
      <c r="AO2709" s="18"/>
      <c r="AP2709" s="18"/>
      <c r="AQ2709" s="18"/>
      <c r="AR2709" s="18"/>
      <c r="AS2709" s="18"/>
      <c r="AT2709" s="18"/>
      <c r="AU2709" s="18"/>
      <c r="AV2709" s="18"/>
      <c r="AW2709" s="18"/>
      <c r="AX2709" s="18"/>
      <c r="AY2709" s="18"/>
      <c r="AZ2709" s="18"/>
      <c r="BA2709" s="18"/>
      <c r="BC2709" s="18"/>
      <c r="BD2709" s="18"/>
      <c r="BE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18"/>
      <c r="EQ2709" s="18"/>
      <c r="ER2709" s="18"/>
      <c r="ES2709" s="18"/>
      <c r="ET2709" s="18"/>
      <c r="EU2709" s="18"/>
      <c r="EV2709" s="18"/>
      <c r="EW2709" s="18"/>
      <c r="EX2709" s="18"/>
      <c r="EY2709" s="18"/>
      <c r="EZ2709" s="18"/>
      <c r="FA2709" s="18"/>
      <c r="FB2709" s="18"/>
      <c r="FC2709" s="18"/>
      <c r="FD2709" s="18"/>
      <c r="FE2709" s="18"/>
      <c r="FF2709" s="18"/>
      <c r="FG2709" s="18"/>
      <c r="FH2709" s="18"/>
      <c r="FI2709" s="18"/>
      <c r="FJ2709" s="18"/>
      <c r="FK2709" s="18"/>
      <c r="FL2709" s="18"/>
      <c r="FM2709" s="18"/>
      <c r="FN2709" s="18"/>
    </row>
    <row r="2710" spans="1:170">
      <c r="A2710" s="18"/>
      <c r="B2710" s="18"/>
      <c r="C2710" s="18"/>
      <c r="D2710" s="18"/>
      <c r="E2710" s="18"/>
      <c r="F2710" s="18"/>
      <c r="G2710" s="18"/>
      <c r="H2710" s="18"/>
      <c r="I2710" s="18"/>
      <c r="J2710" s="18"/>
      <c r="K2710" s="18"/>
      <c r="L2710" s="18"/>
      <c r="M2710" s="18"/>
      <c r="N2710" s="18"/>
      <c r="O2710" s="18"/>
      <c r="P2710" s="18"/>
      <c r="Q2710" s="18"/>
      <c r="R2710" s="18"/>
      <c r="S2710" s="18"/>
      <c r="T2710" s="18"/>
      <c r="U2710" s="18"/>
      <c r="V2710" s="18"/>
      <c r="W2710" s="18"/>
      <c r="X2710" s="18"/>
      <c r="Y2710" s="18"/>
      <c r="Z2710" s="18"/>
      <c r="AA2710" s="18"/>
      <c r="AB2710" s="18"/>
      <c r="AC2710" s="18"/>
      <c r="AD2710" s="18"/>
      <c r="AE2710" s="18"/>
      <c r="AF2710" s="18"/>
      <c r="AG2710" s="44"/>
      <c r="AH2710" s="44"/>
      <c r="AJ2710" s="18"/>
      <c r="AK2710" s="18"/>
      <c r="AL2710" s="18"/>
      <c r="AM2710" s="18"/>
      <c r="AN2710" s="18"/>
      <c r="AO2710" s="18"/>
      <c r="AP2710" s="18"/>
      <c r="AQ2710" s="18"/>
      <c r="AR2710" s="18"/>
      <c r="AS2710" s="18"/>
      <c r="AT2710" s="18"/>
      <c r="AU2710" s="18"/>
      <c r="AV2710" s="18"/>
      <c r="AW2710" s="18"/>
      <c r="AX2710" s="18"/>
      <c r="AY2710" s="18"/>
      <c r="AZ2710" s="18"/>
      <c r="BA2710" s="18"/>
      <c r="BC2710" s="18"/>
      <c r="BD2710" s="18"/>
      <c r="BE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18"/>
      <c r="EQ2710" s="18"/>
      <c r="ER2710" s="18"/>
      <c r="ES2710" s="18"/>
      <c r="ET2710" s="18"/>
      <c r="EU2710" s="18"/>
      <c r="EV2710" s="18"/>
      <c r="EW2710" s="18"/>
      <c r="EX2710" s="18"/>
      <c r="EY2710" s="18"/>
      <c r="EZ2710" s="18"/>
      <c r="FA2710" s="18"/>
      <c r="FB2710" s="18"/>
      <c r="FC2710" s="18"/>
      <c r="FD2710" s="18"/>
      <c r="FE2710" s="18"/>
      <c r="FF2710" s="18"/>
      <c r="FG2710" s="18"/>
      <c r="FH2710" s="18"/>
      <c r="FI2710" s="18"/>
      <c r="FJ2710" s="18"/>
      <c r="FK2710" s="18"/>
      <c r="FL2710" s="18"/>
      <c r="FM2710" s="18"/>
      <c r="FN2710" s="18"/>
    </row>
    <row r="2711" spans="1:170">
      <c r="A2711" s="18"/>
      <c r="B2711" s="18"/>
      <c r="C2711" s="18"/>
      <c r="D2711" s="18"/>
      <c r="E2711" s="18"/>
      <c r="F2711" s="18"/>
      <c r="G2711" s="18"/>
      <c r="H2711" s="18"/>
      <c r="I2711" s="18"/>
      <c r="J2711" s="18"/>
      <c r="K2711" s="18"/>
      <c r="L2711" s="18"/>
      <c r="M2711" s="18"/>
      <c r="N2711" s="18"/>
      <c r="O2711" s="18"/>
      <c r="P2711" s="18"/>
      <c r="Q2711" s="18"/>
      <c r="R2711" s="18"/>
      <c r="S2711" s="18"/>
      <c r="T2711" s="18"/>
      <c r="U2711" s="18"/>
      <c r="V2711" s="18"/>
      <c r="W2711" s="18"/>
      <c r="X2711" s="18"/>
      <c r="Y2711" s="18"/>
      <c r="Z2711" s="18"/>
      <c r="AA2711" s="18"/>
      <c r="AB2711" s="18"/>
      <c r="AC2711" s="18"/>
      <c r="AD2711" s="18"/>
      <c r="AE2711" s="18"/>
      <c r="AF2711" s="18"/>
      <c r="AG2711" s="44"/>
      <c r="AH2711" s="44"/>
      <c r="AJ2711" s="18"/>
      <c r="AK2711" s="18"/>
      <c r="AL2711" s="18"/>
      <c r="AM2711" s="18"/>
      <c r="AN2711" s="18"/>
      <c r="AO2711" s="18"/>
      <c r="AP2711" s="18"/>
      <c r="AQ2711" s="18"/>
      <c r="AR2711" s="18"/>
      <c r="AS2711" s="18"/>
      <c r="AT2711" s="18"/>
      <c r="AU2711" s="18"/>
      <c r="AV2711" s="18"/>
      <c r="AW2711" s="18"/>
      <c r="AX2711" s="18"/>
      <c r="AY2711" s="18"/>
      <c r="AZ2711" s="18"/>
      <c r="BA2711" s="18"/>
      <c r="BC2711" s="18"/>
      <c r="BD2711" s="18"/>
      <c r="BE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18"/>
      <c r="EQ2711" s="18"/>
      <c r="ER2711" s="18"/>
      <c r="ES2711" s="18"/>
      <c r="ET2711" s="18"/>
      <c r="EU2711" s="18"/>
      <c r="EV2711" s="18"/>
      <c r="EW2711" s="18"/>
      <c r="EX2711" s="18"/>
      <c r="EY2711" s="18"/>
      <c r="EZ2711" s="18"/>
      <c r="FA2711" s="18"/>
      <c r="FB2711" s="18"/>
      <c r="FC2711" s="18"/>
      <c r="FD2711" s="18"/>
      <c r="FE2711" s="18"/>
      <c r="FF2711" s="18"/>
      <c r="FG2711" s="18"/>
      <c r="FH2711" s="18"/>
      <c r="FI2711" s="18"/>
      <c r="FJ2711" s="18"/>
      <c r="FK2711" s="18"/>
      <c r="FL2711" s="18"/>
      <c r="FM2711" s="18"/>
      <c r="FN2711" s="18"/>
    </row>
    <row r="2712" spans="1:170">
      <c r="A2712" s="18"/>
      <c r="B2712" s="18"/>
      <c r="C2712" s="18"/>
      <c r="D2712" s="18"/>
      <c r="E2712" s="18"/>
      <c r="F2712" s="18"/>
      <c r="G2712" s="18"/>
      <c r="H2712" s="18"/>
      <c r="I2712" s="18"/>
      <c r="J2712" s="18"/>
      <c r="K2712" s="18"/>
      <c r="L2712" s="18"/>
      <c r="M2712" s="18"/>
      <c r="N2712" s="18"/>
      <c r="O2712" s="18"/>
      <c r="P2712" s="18"/>
      <c r="Q2712" s="18"/>
      <c r="R2712" s="18"/>
      <c r="S2712" s="18"/>
      <c r="T2712" s="18"/>
      <c r="U2712" s="18"/>
      <c r="V2712" s="18"/>
      <c r="W2712" s="18"/>
      <c r="X2712" s="18"/>
      <c r="Y2712" s="18"/>
      <c r="Z2712" s="18"/>
      <c r="AA2712" s="18"/>
      <c r="AB2712" s="18"/>
      <c r="AC2712" s="18"/>
      <c r="AD2712" s="18"/>
      <c r="AE2712" s="18"/>
      <c r="AF2712" s="18"/>
      <c r="AG2712" s="44"/>
      <c r="AH2712" s="44"/>
      <c r="AJ2712" s="18"/>
      <c r="AK2712" s="18"/>
      <c r="AL2712" s="18"/>
      <c r="AM2712" s="18"/>
      <c r="AN2712" s="18"/>
      <c r="AO2712" s="18"/>
      <c r="AP2712" s="18"/>
      <c r="AQ2712" s="18"/>
      <c r="AR2712" s="18"/>
      <c r="AS2712" s="18"/>
      <c r="AT2712" s="18"/>
      <c r="AU2712" s="18"/>
      <c r="AV2712" s="18"/>
      <c r="AW2712" s="18"/>
      <c r="AX2712" s="18"/>
      <c r="AY2712" s="18"/>
      <c r="AZ2712" s="18"/>
      <c r="BA2712" s="18"/>
      <c r="BC2712" s="18"/>
      <c r="BD2712" s="18"/>
      <c r="BE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18"/>
      <c r="EQ2712" s="18"/>
      <c r="ER2712" s="18"/>
      <c r="ES2712" s="18"/>
      <c r="ET2712" s="18"/>
      <c r="EU2712" s="18"/>
      <c r="EV2712" s="18"/>
      <c r="EW2712" s="18"/>
      <c r="EX2712" s="18"/>
      <c r="EY2712" s="18"/>
      <c r="EZ2712" s="18"/>
      <c r="FA2712" s="18"/>
      <c r="FB2712" s="18"/>
      <c r="FC2712" s="18"/>
      <c r="FD2712" s="18"/>
      <c r="FE2712" s="18"/>
      <c r="FF2712" s="18"/>
      <c r="FG2712" s="18"/>
      <c r="FH2712" s="18"/>
      <c r="FI2712" s="18"/>
      <c r="FJ2712" s="18"/>
      <c r="FK2712" s="18"/>
      <c r="FL2712" s="18"/>
      <c r="FM2712" s="18"/>
      <c r="FN2712" s="18"/>
    </row>
    <row r="2713" spans="1:170">
      <c r="A2713" s="18"/>
      <c r="B2713" s="18"/>
      <c r="C2713" s="18"/>
      <c r="D2713" s="18"/>
      <c r="E2713" s="18"/>
      <c r="F2713" s="18"/>
      <c r="G2713" s="18"/>
      <c r="H2713" s="18"/>
      <c r="I2713" s="18"/>
      <c r="J2713" s="18"/>
      <c r="K2713" s="18"/>
      <c r="L2713" s="18"/>
      <c r="M2713" s="18"/>
      <c r="N2713" s="18"/>
      <c r="O2713" s="18"/>
      <c r="P2713" s="18"/>
      <c r="Q2713" s="18"/>
      <c r="R2713" s="18"/>
      <c r="S2713" s="18"/>
      <c r="T2713" s="18"/>
      <c r="U2713" s="18"/>
      <c r="V2713" s="18"/>
      <c r="W2713" s="18"/>
      <c r="X2713" s="18"/>
      <c r="Y2713" s="18"/>
      <c r="Z2713" s="18"/>
      <c r="AA2713" s="18"/>
      <c r="AB2713" s="18"/>
      <c r="AC2713" s="18"/>
      <c r="AD2713" s="18"/>
      <c r="AE2713" s="18"/>
      <c r="AF2713" s="18"/>
      <c r="AG2713" s="44"/>
      <c r="AH2713" s="44"/>
      <c r="AJ2713" s="18"/>
      <c r="AK2713" s="18"/>
      <c r="AL2713" s="18"/>
      <c r="AM2713" s="18"/>
      <c r="AN2713" s="18"/>
      <c r="AO2713" s="18"/>
      <c r="AP2713" s="18"/>
      <c r="AQ2713" s="18"/>
      <c r="AR2713" s="18"/>
      <c r="AS2713" s="18"/>
      <c r="AT2713" s="18"/>
      <c r="AU2713" s="18"/>
      <c r="AV2713" s="18"/>
      <c r="AW2713" s="18"/>
      <c r="AX2713" s="18"/>
      <c r="AY2713" s="18"/>
      <c r="AZ2713" s="18"/>
      <c r="BA2713" s="18"/>
      <c r="BC2713" s="18"/>
      <c r="BD2713" s="18"/>
      <c r="BE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18"/>
      <c r="EQ2713" s="18"/>
      <c r="ER2713" s="18"/>
      <c r="ES2713" s="18"/>
      <c r="ET2713" s="18"/>
      <c r="EU2713" s="18"/>
      <c r="EV2713" s="18"/>
      <c r="EW2713" s="18"/>
      <c r="EX2713" s="18"/>
      <c r="EY2713" s="18"/>
      <c r="EZ2713" s="18"/>
      <c r="FA2713" s="18"/>
      <c r="FB2713" s="18"/>
      <c r="FC2713" s="18"/>
      <c r="FD2713" s="18"/>
      <c r="FE2713" s="18"/>
      <c r="FF2713" s="18"/>
      <c r="FG2713" s="18"/>
      <c r="FH2713" s="18"/>
      <c r="FI2713" s="18"/>
      <c r="FJ2713" s="18"/>
      <c r="FK2713" s="18"/>
      <c r="FL2713" s="18"/>
      <c r="FM2713" s="18"/>
      <c r="FN2713" s="18"/>
    </row>
    <row r="2714" spans="1:170">
      <c r="A2714" s="18"/>
      <c r="B2714" s="18"/>
      <c r="C2714" s="18"/>
      <c r="D2714" s="18"/>
      <c r="E2714" s="18"/>
      <c r="F2714" s="18"/>
      <c r="G2714" s="18"/>
      <c r="H2714" s="18"/>
      <c r="I2714" s="18"/>
      <c r="J2714" s="18"/>
      <c r="K2714" s="18"/>
      <c r="L2714" s="18"/>
      <c r="M2714" s="18"/>
      <c r="N2714" s="18"/>
      <c r="O2714" s="18"/>
      <c r="P2714" s="18"/>
      <c r="Q2714" s="18"/>
      <c r="R2714" s="18"/>
      <c r="S2714" s="18"/>
      <c r="T2714" s="18"/>
      <c r="U2714" s="18"/>
      <c r="V2714" s="18"/>
      <c r="W2714" s="18"/>
      <c r="X2714" s="18"/>
      <c r="Y2714" s="18"/>
      <c r="Z2714" s="18"/>
      <c r="AA2714" s="18"/>
      <c r="AB2714" s="18"/>
      <c r="AC2714" s="18"/>
      <c r="AD2714" s="18"/>
      <c r="AE2714" s="18"/>
      <c r="AF2714" s="18"/>
      <c r="AG2714" s="44"/>
      <c r="AH2714" s="44"/>
      <c r="AJ2714" s="18"/>
      <c r="AK2714" s="18"/>
      <c r="AL2714" s="18"/>
      <c r="AM2714" s="18"/>
      <c r="AN2714" s="18"/>
      <c r="AO2714" s="18"/>
      <c r="AP2714" s="18"/>
      <c r="AQ2714" s="18"/>
      <c r="AR2714" s="18"/>
      <c r="AS2714" s="18"/>
      <c r="AT2714" s="18"/>
      <c r="AU2714" s="18"/>
      <c r="AV2714" s="18"/>
      <c r="AW2714" s="18"/>
      <c r="AX2714" s="18"/>
      <c r="AY2714" s="18"/>
      <c r="AZ2714" s="18"/>
      <c r="BA2714" s="18"/>
      <c r="BC2714" s="18"/>
      <c r="BD2714" s="18"/>
      <c r="BE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18"/>
      <c r="EQ2714" s="18"/>
      <c r="ER2714" s="18"/>
      <c r="ES2714" s="18"/>
      <c r="ET2714" s="18"/>
      <c r="EU2714" s="18"/>
      <c r="EV2714" s="18"/>
      <c r="EW2714" s="18"/>
      <c r="EX2714" s="18"/>
      <c r="EY2714" s="18"/>
      <c r="EZ2714" s="18"/>
      <c r="FA2714" s="18"/>
      <c r="FB2714" s="18"/>
      <c r="FC2714" s="18"/>
      <c r="FD2714" s="18"/>
      <c r="FE2714" s="18"/>
      <c r="FF2714" s="18"/>
      <c r="FG2714" s="18"/>
      <c r="FH2714" s="18"/>
      <c r="FI2714" s="18"/>
      <c r="FJ2714" s="18"/>
      <c r="FK2714" s="18"/>
      <c r="FL2714" s="18"/>
      <c r="FM2714" s="18"/>
      <c r="FN2714" s="18"/>
    </row>
    <row r="2715" spans="1:170">
      <c r="A2715" s="18"/>
      <c r="B2715" s="18"/>
      <c r="C2715" s="18"/>
      <c r="D2715" s="18"/>
      <c r="E2715" s="18"/>
      <c r="F2715" s="18"/>
      <c r="G2715" s="18"/>
      <c r="H2715" s="18"/>
      <c r="I2715" s="18"/>
      <c r="J2715" s="18"/>
      <c r="K2715" s="18"/>
      <c r="L2715" s="18"/>
      <c r="M2715" s="18"/>
      <c r="N2715" s="18"/>
      <c r="O2715" s="18"/>
      <c r="P2715" s="18"/>
      <c r="Q2715" s="18"/>
      <c r="R2715" s="18"/>
      <c r="S2715" s="18"/>
      <c r="T2715" s="18"/>
      <c r="U2715" s="18"/>
      <c r="V2715" s="18"/>
      <c r="W2715" s="18"/>
      <c r="X2715" s="18"/>
      <c r="Y2715" s="18"/>
      <c r="Z2715" s="18"/>
      <c r="AA2715" s="18"/>
      <c r="AB2715" s="18"/>
      <c r="AC2715" s="18"/>
      <c r="AD2715" s="18"/>
      <c r="AE2715" s="18"/>
      <c r="AF2715" s="18"/>
      <c r="AG2715" s="44"/>
      <c r="AH2715" s="44"/>
      <c r="AJ2715" s="18"/>
      <c r="AK2715" s="18"/>
      <c r="AL2715" s="18"/>
      <c r="AM2715" s="18"/>
      <c r="AN2715" s="18"/>
      <c r="AO2715" s="18"/>
      <c r="AP2715" s="18"/>
      <c r="AQ2715" s="18"/>
      <c r="AR2715" s="18"/>
      <c r="AS2715" s="18"/>
      <c r="AT2715" s="18"/>
      <c r="AU2715" s="18"/>
      <c r="AV2715" s="18"/>
      <c r="AW2715" s="18"/>
      <c r="AX2715" s="18"/>
      <c r="AY2715" s="18"/>
      <c r="AZ2715" s="18"/>
      <c r="BA2715" s="18"/>
      <c r="BC2715" s="18"/>
      <c r="BD2715" s="18"/>
      <c r="BE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18"/>
      <c r="EQ2715" s="18"/>
      <c r="ER2715" s="18"/>
      <c r="ES2715" s="18"/>
      <c r="ET2715" s="18"/>
      <c r="EU2715" s="18"/>
      <c r="EV2715" s="18"/>
      <c r="EW2715" s="18"/>
      <c r="EX2715" s="18"/>
      <c r="EY2715" s="18"/>
      <c r="EZ2715" s="18"/>
      <c r="FA2715" s="18"/>
      <c r="FB2715" s="18"/>
      <c r="FC2715" s="18"/>
      <c r="FD2715" s="18"/>
      <c r="FE2715" s="18"/>
      <c r="FF2715" s="18"/>
      <c r="FG2715" s="18"/>
      <c r="FH2715" s="18"/>
      <c r="FI2715" s="18"/>
      <c r="FJ2715" s="18"/>
      <c r="FK2715" s="18"/>
      <c r="FL2715" s="18"/>
      <c r="FM2715" s="18"/>
      <c r="FN2715" s="18"/>
    </row>
    <row r="2716" spans="1:170">
      <c r="A2716" s="18"/>
      <c r="B2716" s="18"/>
      <c r="C2716" s="18"/>
      <c r="D2716" s="18"/>
      <c r="E2716" s="18"/>
      <c r="F2716" s="18"/>
      <c r="G2716" s="18"/>
      <c r="H2716" s="18"/>
      <c r="I2716" s="18"/>
      <c r="J2716" s="18"/>
      <c r="K2716" s="18"/>
      <c r="L2716" s="18"/>
      <c r="M2716" s="18"/>
      <c r="N2716" s="18"/>
      <c r="O2716" s="18"/>
      <c r="P2716" s="18"/>
      <c r="Q2716" s="18"/>
      <c r="R2716" s="18"/>
      <c r="S2716" s="18"/>
      <c r="T2716" s="18"/>
      <c r="U2716" s="18"/>
      <c r="V2716" s="18"/>
      <c r="W2716" s="18"/>
      <c r="X2716" s="18"/>
      <c r="Y2716" s="18"/>
      <c r="Z2716" s="18"/>
      <c r="AA2716" s="18"/>
      <c r="AB2716" s="18"/>
      <c r="AC2716" s="18"/>
      <c r="AD2716" s="18"/>
      <c r="AE2716" s="18"/>
      <c r="AF2716" s="18"/>
      <c r="AG2716" s="44"/>
      <c r="AH2716" s="44"/>
      <c r="AJ2716" s="18"/>
      <c r="AK2716" s="18"/>
      <c r="AL2716" s="18"/>
      <c r="AM2716" s="18"/>
      <c r="AN2716" s="18"/>
      <c r="AO2716" s="18"/>
      <c r="AP2716" s="18"/>
      <c r="AQ2716" s="18"/>
      <c r="AR2716" s="18"/>
      <c r="AS2716" s="18"/>
      <c r="AT2716" s="18"/>
      <c r="AU2716" s="18"/>
      <c r="AV2716" s="18"/>
      <c r="AW2716" s="18"/>
      <c r="AX2716" s="18"/>
      <c r="AY2716" s="18"/>
      <c r="AZ2716" s="18"/>
      <c r="BA2716" s="18"/>
      <c r="BC2716" s="18"/>
      <c r="BD2716" s="18"/>
      <c r="BE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18"/>
      <c r="EQ2716" s="18"/>
      <c r="ER2716" s="18"/>
      <c r="ES2716" s="18"/>
      <c r="ET2716" s="18"/>
      <c r="EU2716" s="18"/>
      <c r="EV2716" s="18"/>
      <c r="EW2716" s="18"/>
      <c r="EX2716" s="18"/>
      <c r="EY2716" s="18"/>
      <c r="EZ2716" s="18"/>
      <c r="FA2716" s="18"/>
      <c r="FB2716" s="18"/>
      <c r="FC2716" s="18"/>
      <c r="FD2716" s="18"/>
      <c r="FE2716" s="18"/>
      <c r="FF2716" s="18"/>
      <c r="FG2716" s="18"/>
      <c r="FH2716" s="18"/>
      <c r="FI2716" s="18"/>
      <c r="FJ2716" s="18"/>
      <c r="FK2716" s="18"/>
      <c r="FL2716" s="18"/>
      <c r="FM2716" s="18"/>
      <c r="FN2716" s="18"/>
    </row>
    <row r="2717" spans="1:170">
      <c r="A2717" s="18"/>
      <c r="B2717" s="18"/>
      <c r="C2717" s="18"/>
      <c r="D2717" s="18"/>
      <c r="E2717" s="18"/>
      <c r="F2717" s="18"/>
      <c r="G2717" s="18"/>
      <c r="H2717" s="18"/>
      <c r="I2717" s="18"/>
      <c r="J2717" s="18"/>
      <c r="K2717" s="18"/>
      <c r="L2717" s="18"/>
      <c r="M2717" s="18"/>
      <c r="N2717" s="18"/>
      <c r="O2717" s="18"/>
      <c r="P2717" s="18"/>
      <c r="Q2717" s="18"/>
      <c r="R2717" s="18"/>
      <c r="S2717" s="18"/>
      <c r="T2717" s="18"/>
      <c r="U2717" s="18"/>
      <c r="V2717" s="18"/>
      <c r="W2717" s="18"/>
      <c r="X2717" s="18"/>
      <c r="Y2717" s="18"/>
      <c r="Z2717" s="18"/>
      <c r="AA2717" s="18"/>
      <c r="AB2717" s="18"/>
      <c r="AC2717" s="18"/>
      <c r="AD2717" s="18"/>
      <c r="AE2717" s="18"/>
      <c r="AF2717" s="18"/>
      <c r="AG2717" s="44"/>
      <c r="AH2717" s="44"/>
      <c r="AJ2717" s="18"/>
      <c r="AK2717" s="18"/>
      <c r="AL2717" s="18"/>
      <c r="AM2717" s="18"/>
      <c r="AN2717" s="18"/>
      <c r="AO2717" s="18"/>
      <c r="AP2717" s="18"/>
      <c r="AQ2717" s="18"/>
      <c r="AR2717" s="18"/>
      <c r="AS2717" s="18"/>
      <c r="AT2717" s="18"/>
      <c r="AU2717" s="18"/>
      <c r="AV2717" s="18"/>
      <c r="AW2717" s="18"/>
      <c r="AX2717" s="18"/>
      <c r="AY2717" s="18"/>
      <c r="AZ2717" s="18"/>
      <c r="BA2717" s="18"/>
      <c r="BC2717" s="18"/>
      <c r="BD2717" s="18"/>
      <c r="BE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18"/>
      <c r="EQ2717" s="18"/>
      <c r="ER2717" s="18"/>
      <c r="ES2717" s="18"/>
      <c r="ET2717" s="18"/>
      <c r="EU2717" s="18"/>
      <c r="EV2717" s="18"/>
      <c r="EW2717" s="18"/>
      <c r="EX2717" s="18"/>
      <c r="EY2717" s="18"/>
      <c r="EZ2717" s="18"/>
      <c r="FA2717" s="18"/>
      <c r="FB2717" s="18"/>
      <c r="FC2717" s="18"/>
      <c r="FD2717" s="18"/>
      <c r="FE2717" s="18"/>
      <c r="FF2717" s="18"/>
      <c r="FG2717" s="18"/>
      <c r="FH2717" s="18"/>
      <c r="FI2717" s="18"/>
      <c r="FJ2717" s="18"/>
      <c r="FK2717" s="18"/>
      <c r="FL2717" s="18"/>
      <c r="FM2717" s="18"/>
      <c r="FN2717" s="18"/>
    </row>
    <row r="2718" spans="1:170">
      <c r="A2718" s="18"/>
      <c r="B2718" s="18"/>
      <c r="C2718" s="18"/>
      <c r="D2718" s="18"/>
      <c r="E2718" s="18"/>
      <c r="F2718" s="18"/>
      <c r="G2718" s="18"/>
      <c r="H2718" s="18"/>
      <c r="I2718" s="18"/>
      <c r="J2718" s="18"/>
      <c r="K2718" s="18"/>
      <c r="L2718" s="18"/>
      <c r="M2718" s="18"/>
      <c r="N2718" s="18"/>
      <c r="O2718" s="18"/>
      <c r="P2718" s="18"/>
      <c r="Q2718" s="18"/>
      <c r="R2718" s="18"/>
      <c r="S2718" s="18"/>
      <c r="T2718" s="18"/>
      <c r="U2718" s="18"/>
      <c r="V2718" s="18"/>
      <c r="W2718" s="18"/>
      <c r="X2718" s="18"/>
      <c r="Y2718" s="18"/>
      <c r="Z2718" s="18"/>
      <c r="AA2718" s="18"/>
      <c r="AB2718" s="18"/>
      <c r="AC2718" s="18"/>
      <c r="AD2718" s="18"/>
      <c r="AE2718" s="18"/>
      <c r="AF2718" s="18"/>
      <c r="AG2718" s="44"/>
      <c r="AH2718" s="44"/>
      <c r="AJ2718" s="18"/>
      <c r="AK2718" s="18"/>
      <c r="AL2718" s="18"/>
      <c r="AM2718" s="18"/>
      <c r="AN2718" s="18"/>
      <c r="AO2718" s="18"/>
      <c r="AP2718" s="18"/>
      <c r="AQ2718" s="18"/>
      <c r="AR2718" s="18"/>
      <c r="AS2718" s="18"/>
      <c r="AT2718" s="18"/>
      <c r="AU2718" s="18"/>
      <c r="AV2718" s="18"/>
      <c r="AW2718" s="18"/>
      <c r="AX2718" s="18"/>
      <c r="AY2718" s="18"/>
      <c r="AZ2718" s="18"/>
      <c r="BA2718" s="18"/>
      <c r="BC2718" s="18"/>
      <c r="BD2718" s="18"/>
      <c r="BE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18"/>
      <c r="EQ2718" s="18"/>
      <c r="ER2718" s="18"/>
      <c r="ES2718" s="18"/>
      <c r="ET2718" s="18"/>
      <c r="EU2718" s="18"/>
      <c r="EV2718" s="18"/>
      <c r="EW2718" s="18"/>
      <c r="EX2718" s="18"/>
      <c r="EY2718" s="18"/>
      <c r="EZ2718" s="18"/>
      <c r="FA2718" s="18"/>
      <c r="FB2718" s="18"/>
      <c r="FC2718" s="18"/>
      <c r="FD2718" s="18"/>
      <c r="FE2718" s="18"/>
      <c r="FF2718" s="18"/>
      <c r="FG2718" s="18"/>
      <c r="FH2718" s="18"/>
      <c r="FI2718" s="18"/>
      <c r="FJ2718" s="18"/>
      <c r="FK2718" s="18"/>
      <c r="FL2718" s="18"/>
      <c r="FM2718" s="18"/>
      <c r="FN2718" s="18"/>
    </row>
    <row r="2719" spans="1:170">
      <c r="A2719" s="18"/>
      <c r="B2719" s="18"/>
      <c r="C2719" s="18"/>
      <c r="D2719" s="18"/>
      <c r="E2719" s="18"/>
      <c r="F2719" s="18"/>
      <c r="G2719" s="18"/>
      <c r="H2719" s="18"/>
      <c r="I2719" s="18"/>
      <c r="J2719" s="18"/>
      <c r="K2719" s="18"/>
      <c r="L2719" s="18"/>
      <c r="M2719" s="18"/>
      <c r="N2719" s="18"/>
      <c r="O2719" s="18"/>
      <c r="P2719" s="18"/>
      <c r="Q2719" s="18"/>
      <c r="R2719" s="18"/>
      <c r="S2719" s="18"/>
      <c r="T2719" s="18"/>
      <c r="U2719" s="18"/>
      <c r="V2719" s="18"/>
      <c r="W2719" s="18"/>
      <c r="X2719" s="18"/>
      <c r="Y2719" s="18"/>
      <c r="Z2719" s="18"/>
      <c r="AA2719" s="18"/>
      <c r="AB2719" s="18"/>
      <c r="AC2719" s="18"/>
      <c r="AD2719" s="18"/>
      <c r="AE2719" s="18"/>
      <c r="AF2719" s="18"/>
      <c r="AG2719" s="44"/>
      <c r="AH2719" s="44"/>
      <c r="AJ2719" s="18"/>
      <c r="AK2719" s="18"/>
      <c r="AL2719" s="18"/>
      <c r="AM2719" s="18"/>
      <c r="AN2719" s="18"/>
      <c r="AO2719" s="18"/>
      <c r="AP2719" s="18"/>
      <c r="AQ2719" s="18"/>
      <c r="AR2719" s="18"/>
      <c r="AS2719" s="18"/>
      <c r="AT2719" s="18"/>
      <c r="AU2719" s="18"/>
      <c r="AV2719" s="18"/>
      <c r="AW2719" s="18"/>
      <c r="AX2719" s="18"/>
      <c r="AY2719" s="18"/>
      <c r="AZ2719" s="18"/>
      <c r="BA2719" s="18"/>
      <c r="BC2719" s="18"/>
      <c r="BD2719" s="18"/>
      <c r="BE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18"/>
      <c r="EQ2719" s="18"/>
      <c r="ER2719" s="18"/>
      <c r="ES2719" s="18"/>
      <c r="ET2719" s="18"/>
      <c r="EU2719" s="18"/>
      <c r="EV2719" s="18"/>
      <c r="EW2719" s="18"/>
      <c r="EX2719" s="18"/>
      <c r="EY2719" s="18"/>
      <c r="EZ2719" s="18"/>
      <c r="FA2719" s="18"/>
      <c r="FB2719" s="18"/>
      <c r="FC2719" s="18"/>
      <c r="FD2719" s="18"/>
      <c r="FE2719" s="18"/>
      <c r="FF2719" s="18"/>
      <c r="FG2719" s="18"/>
      <c r="FH2719" s="18"/>
      <c r="FI2719" s="18"/>
      <c r="FJ2719" s="18"/>
      <c r="FK2719" s="18"/>
      <c r="FL2719" s="18"/>
      <c r="FM2719" s="18"/>
      <c r="FN2719" s="18"/>
    </row>
    <row r="2720" spans="1:170">
      <c r="A2720" s="18"/>
      <c r="B2720" s="18"/>
      <c r="C2720" s="18"/>
      <c r="D2720" s="18"/>
      <c r="E2720" s="18"/>
      <c r="F2720" s="18"/>
      <c r="G2720" s="18"/>
      <c r="H2720" s="18"/>
      <c r="I2720" s="18"/>
      <c r="J2720" s="18"/>
      <c r="K2720" s="18"/>
      <c r="L2720" s="18"/>
      <c r="M2720" s="18"/>
      <c r="N2720" s="18"/>
      <c r="O2720" s="18"/>
      <c r="P2720" s="18"/>
      <c r="Q2720" s="18"/>
      <c r="R2720" s="18"/>
      <c r="S2720" s="18"/>
      <c r="T2720" s="18"/>
      <c r="U2720" s="18"/>
      <c r="V2720" s="18"/>
      <c r="W2720" s="18"/>
      <c r="X2720" s="18"/>
      <c r="Y2720" s="18"/>
      <c r="Z2720" s="18"/>
      <c r="AA2720" s="18"/>
      <c r="AB2720" s="18"/>
      <c r="AC2720" s="18"/>
      <c r="AD2720" s="18"/>
      <c r="AE2720" s="18"/>
      <c r="AF2720" s="18"/>
      <c r="AG2720" s="44"/>
      <c r="AH2720" s="44"/>
      <c r="AJ2720" s="18"/>
      <c r="AK2720" s="18"/>
      <c r="AL2720" s="18"/>
      <c r="AM2720" s="18"/>
      <c r="AN2720" s="18"/>
      <c r="AO2720" s="18"/>
      <c r="AP2720" s="18"/>
      <c r="AQ2720" s="18"/>
      <c r="AR2720" s="18"/>
      <c r="AS2720" s="18"/>
      <c r="AT2720" s="18"/>
      <c r="AU2720" s="18"/>
      <c r="AV2720" s="18"/>
      <c r="AW2720" s="18"/>
      <c r="AX2720" s="18"/>
      <c r="AY2720" s="18"/>
      <c r="AZ2720" s="18"/>
      <c r="BA2720" s="18"/>
      <c r="BC2720" s="18"/>
      <c r="BD2720" s="18"/>
      <c r="BE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18"/>
      <c r="EQ2720" s="18"/>
      <c r="ER2720" s="18"/>
      <c r="ES2720" s="18"/>
      <c r="ET2720" s="18"/>
      <c r="EU2720" s="18"/>
      <c r="EV2720" s="18"/>
      <c r="EW2720" s="18"/>
      <c r="EX2720" s="18"/>
      <c r="EY2720" s="18"/>
      <c r="EZ2720" s="18"/>
      <c r="FA2720" s="18"/>
      <c r="FB2720" s="18"/>
      <c r="FC2720" s="18"/>
      <c r="FD2720" s="18"/>
      <c r="FE2720" s="18"/>
      <c r="FF2720" s="18"/>
      <c r="FG2720" s="18"/>
      <c r="FH2720" s="18"/>
      <c r="FI2720" s="18"/>
      <c r="FJ2720" s="18"/>
      <c r="FK2720" s="18"/>
      <c r="FL2720" s="18"/>
      <c r="FM2720" s="18"/>
      <c r="FN2720" s="18"/>
    </row>
    <row r="2721" spans="1:170">
      <c r="A2721" s="18"/>
      <c r="B2721" s="18"/>
      <c r="C2721" s="18"/>
      <c r="D2721" s="18"/>
      <c r="E2721" s="18"/>
      <c r="F2721" s="18"/>
      <c r="G2721" s="18"/>
      <c r="H2721" s="18"/>
      <c r="I2721" s="18"/>
      <c r="J2721" s="18"/>
      <c r="K2721" s="18"/>
      <c r="L2721" s="18"/>
      <c r="M2721" s="18"/>
      <c r="N2721" s="18"/>
      <c r="O2721" s="18"/>
      <c r="P2721" s="18"/>
      <c r="Q2721" s="18"/>
      <c r="R2721" s="18"/>
      <c r="S2721" s="18"/>
      <c r="T2721" s="18"/>
      <c r="U2721" s="18"/>
      <c r="V2721" s="18"/>
      <c r="W2721" s="18"/>
      <c r="X2721" s="18"/>
      <c r="Y2721" s="18"/>
      <c r="Z2721" s="18"/>
      <c r="AA2721" s="18"/>
      <c r="AB2721" s="18"/>
      <c r="AC2721" s="18"/>
      <c r="AD2721" s="18"/>
      <c r="AE2721" s="18"/>
      <c r="AF2721" s="18"/>
      <c r="AG2721" s="44"/>
      <c r="AH2721" s="44"/>
      <c r="AJ2721" s="18"/>
      <c r="AK2721" s="18"/>
      <c r="AL2721" s="18"/>
      <c r="AM2721" s="18"/>
      <c r="AN2721" s="18"/>
      <c r="AO2721" s="18"/>
      <c r="AP2721" s="18"/>
      <c r="AQ2721" s="18"/>
      <c r="AR2721" s="18"/>
      <c r="AS2721" s="18"/>
      <c r="AT2721" s="18"/>
      <c r="AU2721" s="18"/>
      <c r="AV2721" s="18"/>
      <c r="AW2721" s="18"/>
      <c r="AX2721" s="18"/>
      <c r="AY2721" s="18"/>
      <c r="AZ2721" s="18"/>
      <c r="BA2721" s="18"/>
      <c r="BC2721" s="18"/>
      <c r="BD2721" s="18"/>
      <c r="BE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18"/>
      <c r="EQ2721" s="18"/>
      <c r="ER2721" s="18"/>
      <c r="ES2721" s="18"/>
      <c r="ET2721" s="18"/>
      <c r="EU2721" s="18"/>
      <c r="EV2721" s="18"/>
      <c r="EW2721" s="18"/>
      <c r="EX2721" s="18"/>
      <c r="EY2721" s="18"/>
      <c r="EZ2721" s="18"/>
      <c r="FA2721" s="18"/>
      <c r="FB2721" s="18"/>
      <c r="FC2721" s="18"/>
      <c r="FD2721" s="18"/>
      <c r="FE2721" s="18"/>
      <c r="FF2721" s="18"/>
      <c r="FG2721" s="18"/>
      <c r="FH2721" s="18"/>
      <c r="FI2721" s="18"/>
      <c r="FJ2721" s="18"/>
      <c r="FK2721" s="18"/>
      <c r="FL2721" s="18"/>
      <c r="FM2721" s="18"/>
      <c r="FN2721" s="18"/>
    </row>
    <row r="2722" spans="1:170">
      <c r="A2722" s="18"/>
      <c r="B2722" s="18"/>
      <c r="C2722" s="18"/>
      <c r="D2722" s="18"/>
      <c r="E2722" s="18"/>
      <c r="F2722" s="18"/>
      <c r="G2722" s="18"/>
      <c r="H2722" s="18"/>
      <c r="I2722" s="18"/>
      <c r="J2722" s="18"/>
      <c r="K2722" s="18"/>
      <c r="L2722" s="18"/>
      <c r="M2722" s="18"/>
      <c r="N2722" s="18"/>
      <c r="O2722" s="18"/>
      <c r="P2722" s="18"/>
      <c r="Q2722" s="18"/>
      <c r="R2722" s="18"/>
      <c r="S2722" s="18"/>
      <c r="T2722" s="18"/>
      <c r="U2722" s="18"/>
      <c r="V2722" s="18"/>
      <c r="W2722" s="18"/>
      <c r="X2722" s="18"/>
      <c r="Y2722" s="18"/>
      <c r="Z2722" s="18"/>
      <c r="AA2722" s="18"/>
      <c r="AB2722" s="18"/>
      <c r="AC2722" s="18"/>
      <c r="AD2722" s="18"/>
      <c r="AE2722" s="18"/>
      <c r="AF2722" s="18"/>
      <c r="AG2722" s="44"/>
      <c r="AH2722" s="44"/>
      <c r="AJ2722" s="18"/>
      <c r="AK2722" s="18"/>
      <c r="AL2722" s="18"/>
      <c r="AM2722" s="18"/>
      <c r="AN2722" s="18"/>
      <c r="AO2722" s="18"/>
      <c r="AP2722" s="18"/>
      <c r="AQ2722" s="18"/>
      <c r="AR2722" s="18"/>
      <c r="AS2722" s="18"/>
      <c r="AT2722" s="18"/>
      <c r="AU2722" s="18"/>
      <c r="AV2722" s="18"/>
      <c r="AW2722" s="18"/>
      <c r="AX2722" s="18"/>
      <c r="AY2722" s="18"/>
      <c r="AZ2722" s="18"/>
      <c r="BA2722" s="18"/>
      <c r="BC2722" s="18"/>
      <c r="BD2722" s="18"/>
      <c r="BE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18"/>
      <c r="EQ2722" s="18"/>
      <c r="ER2722" s="18"/>
      <c r="ES2722" s="18"/>
      <c r="ET2722" s="18"/>
      <c r="EU2722" s="18"/>
      <c r="EV2722" s="18"/>
      <c r="EW2722" s="18"/>
      <c r="EX2722" s="18"/>
      <c r="EY2722" s="18"/>
      <c r="EZ2722" s="18"/>
      <c r="FA2722" s="18"/>
      <c r="FB2722" s="18"/>
      <c r="FC2722" s="18"/>
      <c r="FD2722" s="18"/>
      <c r="FE2722" s="18"/>
      <c r="FF2722" s="18"/>
      <c r="FG2722" s="18"/>
      <c r="FH2722" s="18"/>
      <c r="FI2722" s="18"/>
      <c r="FJ2722" s="18"/>
      <c r="FK2722" s="18"/>
      <c r="FL2722" s="18"/>
      <c r="FM2722" s="18"/>
      <c r="FN2722" s="18"/>
    </row>
    <row r="2723" spans="1:170">
      <c r="A2723" s="18"/>
      <c r="B2723" s="18"/>
      <c r="C2723" s="18"/>
      <c r="D2723" s="18"/>
      <c r="E2723" s="18"/>
      <c r="F2723" s="18"/>
      <c r="G2723" s="18"/>
      <c r="H2723" s="18"/>
      <c r="I2723" s="18"/>
      <c r="J2723" s="18"/>
      <c r="K2723" s="18"/>
      <c r="L2723" s="18"/>
      <c r="M2723" s="18"/>
      <c r="N2723" s="18"/>
      <c r="O2723" s="18"/>
      <c r="P2723" s="18"/>
      <c r="Q2723" s="18"/>
      <c r="R2723" s="18"/>
      <c r="S2723" s="18"/>
      <c r="T2723" s="18"/>
      <c r="U2723" s="18"/>
      <c r="V2723" s="18"/>
      <c r="W2723" s="18"/>
      <c r="X2723" s="18"/>
      <c r="Y2723" s="18"/>
      <c r="Z2723" s="18"/>
      <c r="AA2723" s="18"/>
      <c r="AB2723" s="18"/>
      <c r="AC2723" s="18"/>
      <c r="AD2723" s="18"/>
      <c r="AE2723" s="18"/>
      <c r="AF2723" s="18"/>
      <c r="AG2723" s="44"/>
      <c r="AH2723" s="44"/>
      <c r="AJ2723" s="18"/>
      <c r="AK2723" s="18"/>
      <c r="AL2723" s="18"/>
      <c r="AM2723" s="18"/>
      <c r="AN2723" s="18"/>
      <c r="AO2723" s="18"/>
      <c r="AP2723" s="18"/>
      <c r="AQ2723" s="18"/>
      <c r="AR2723" s="18"/>
      <c r="AS2723" s="18"/>
      <c r="AT2723" s="18"/>
      <c r="AU2723" s="18"/>
      <c r="AV2723" s="18"/>
      <c r="AW2723" s="18"/>
      <c r="AX2723" s="18"/>
      <c r="AY2723" s="18"/>
      <c r="AZ2723" s="18"/>
      <c r="BA2723" s="18"/>
      <c r="BC2723" s="18"/>
      <c r="BD2723" s="18"/>
      <c r="BE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18"/>
      <c r="EQ2723" s="18"/>
      <c r="ER2723" s="18"/>
      <c r="ES2723" s="18"/>
      <c r="ET2723" s="18"/>
      <c r="EU2723" s="18"/>
      <c r="EV2723" s="18"/>
      <c r="EW2723" s="18"/>
      <c r="EX2723" s="18"/>
      <c r="EY2723" s="18"/>
      <c r="EZ2723" s="18"/>
      <c r="FA2723" s="18"/>
      <c r="FB2723" s="18"/>
      <c r="FC2723" s="18"/>
      <c r="FD2723" s="18"/>
      <c r="FE2723" s="18"/>
      <c r="FF2723" s="18"/>
      <c r="FG2723" s="18"/>
      <c r="FH2723" s="18"/>
      <c r="FI2723" s="18"/>
      <c r="FJ2723" s="18"/>
      <c r="FK2723" s="18"/>
      <c r="FL2723" s="18"/>
      <c r="FM2723" s="18"/>
      <c r="FN2723" s="18"/>
    </row>
    <row r="2724" spans="1:170">
      <c r="A2724" s="18"/>
      <c r="B2724" s="18"/>
      <c r="C2724" s="18"/>
      <c r="D2724" s="18"/>
      <c r="E2724" s="18"/>
      <c r="F2724" s="18"/>
      <c r="G2724" s="18"/>
      <c r="H2724" s="18"/>
      <c r="I2724" s="18"/>
      <c r="J2724" s="18"/>
      <c r="K2724" s="18"/>
      <c r="L2724" s="18"/>
      <c r="M2724" s="18"/>
      <c r="N2724" s="18"/>
      <c r="O2724" s="18"/>
      <c r="P2724" s="18"/>
      <c r="Q2724" s="18"/>
      <c r="R2724" s="18"/>
      <c r="S2724" s="18"/>
      <c r="T2724" s="18"/>
      <c r="U2724" s="18"/>
      <c r="V2724" s="18"/>
      <c r="W2724" s="18"/>
      <c r="X2724" s="18"/>
      <c r="Y2724" s="18"/>
      <c r="Z2724" s="18"/>
      <c r="AA2724" s="18"/>
      <c r="AB2724" s="18"/>
      <c r="AC2724" s="18"/>
      <c r="AD2724" s="18"/>
      <c r="AE2724" s="18"/>
      <c r="AF2724" s="18"/>
      <c r="AG2724" s="44"/>
      <c r="AH2724" s="44"/>
      <c r="AJ2724" s="18"/>
      <c r="AK2724" s="18"/>
      <c r="AL2724" s="18"/>
      <c r="AM2724" s="18"/>
      <c r="AN2724" s="18"/>
      <c r="AO2724" s="18"/>
      <c r="AP2724" s="18"/>
      <c r="AQ2724" s="18"/>
      <c r="AR2724" s="18"/>
      <c r="AS2724" s="18"/>
      <c r="AT2724" s="18"/>
      <c r="AU2724" s="18"/>
      <c r="AV2724" s="18"/>
      <c r="AW2724" s="18"/>
      <c r="AX2724" s="18"/>
      <c r="AY2724" s="18"/>
      <c r="AZ2724" s="18"/>
      <c r="BA2724" s="18"/>
      <c r="BC2724" s="18"/>
      <c r="BD2724" s="18"/>
      <c r="BE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18"/>
      <c r="EQ2724" s="18"/>
      <c r="ER2724" s="18"/>
      <c r="ES2724" s="18"/>
      <c r="ET2724" s="18"/>
      <c r="EU2724" s="18"/>
      <c r="EV2724" s="18"/>
      <c r="EW2724" s="18"/>
      <c r="EX2724" s="18"/>
      <c r="EY2724" s="18"/>
      <c r="EZ2724" s="18"/>
      <c r="FA2724" s="18"/>
      <c r="FB2724" s="18"/>
      <c r="FC2724" s="18"/>
      <c r="FD2724" s="18"/>
      <c r="FE2724" s="18"/>
      <c r="FF2724" s="18"/>
      <c r="FG2724" s="18"/>
      <c r="FH2724" s="18"/>
      <c r="FI2724" s="18"/>
      <c r="FJ2724" s="18"/>
      <c r="FK2724" s="18"/>
      <c r="FL2724" s="18"/>
      <c r="FM2724" s="18"/>
      <c r="FN2724" s="18"/>
    </row>
    <row r="2725" spans="1:170">
      <c r="A2725" s="18"/>
      <c r="B2725" s="18"/>
      <c r="C2725" s="18"/>
      <c r="D2725" s="18"/>
      <c r="E2725" s="18"/>
      <c r="F2725" s="18"/>
      <c r="G2725" s="18"/>
      <c r="H2725" s="18"/>
      <c r="I2725" s="18"/>
      <c r="J2725" s="18"/>
      <c r="K2725" s="18"/>
      <c r="L2725" s="18"/>
      <c r="M2725" s="18"/>
      <c r="N2725" s="18"/>
      <c r="O2725" s="18"/>
      <c r="P2725" s="18"/>
      <c r="Q2725" s="18"/>
      <c r="R2725" s="18"/>
      <c r="S2725" s="18"/>
      <c r="T2725" s="18"/>
      <c r="U2725" s="18"/>
      <c r="V2725" s="18"/>
      <c r="W2725" s="18"/>
      <c r="X2725" s="18"/>
      <c r="Y2725" s="18"/>
      <c r="Z2725" s="18"/>
      <c r="AA2725" s="18"/>
      <c r="AB2725" s="18"/>
      <c r="AC2725" s="18"/>
      <c r="AD2725" s="18"/>
      <c r="AE2725" s="18"/>
      <c r="AF2725" s="18"/>
      <c r="AG2725" s="44"/>
      <c r="AH2725" s="44"/>
      <c r="AJ2725" s="18"/>
      <c r="AK2725" s="18"/>
      <c r="AL2725" s="18"/>
      <c r="AM2725" s="18"/>
      <c r="AN2725" s="18"/>
      <c r="AO2725" s="18"/>
      <c r="AP2725" s="18"/>
      <c r="AQ2725" s="18"/>
      <c r="AR2725" s="18"/>
      <c r="AS2725" s="18"/>
      <c r="AT2725" s="18"/>
      <c r="AU2725" s="18"/>
      <c r="AV2725" s="18"/>
      <c r="AW2725" s="18"/>
      <c r="AX2725" s="18"/>
      <c r="AY2725" s="18"/>
      <c r="AZ2725" s="18"/>
      <c r="BA2725" s="18"/>
      <c r="BC2725" s="18"/>
      <c r="BD2725" s="18"/>
      <c r="BE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18"/>
      <c r="EQ2725" s="18"/>
      <c r="ER2725" s="18"/>
      <c r="ES2725" s="18"/>
      <c r="ET2725" s="18"/>
      <c r="EU2725" s="18"/>
      <c r="EV2725" s="18"/>
      <c r="EW2725" s="18"/>
      <c r="EX2725" s="18"/>
      <c r="EY2725" s="18"/>
      <c r="EZ2725" s="18"/>
      <c r="FA2725" s="18"/>
      <c r="FB2725" s="18"/>
      <c r="FC2725" s="18"/>
      <c r="FD2725" s="18"/>
      <c r="FE2725" s="18"/>
      <c r="FF2725" s="18"/>
      <c r="FG2725" s="18"/>
      <c r="FH2725" s="18"/>
      <c r="FI2725" s="18"/>
      <c r="FJ2725" s="18"/>
      <c r="FK2725" s="18"/>
      <c r="FL2725" s="18"/>
      <c r="FM2725" s="18"/>
      <c r="FN2725" s="18"/>
    </row>
    <row r="2726" spans="1:170">
      <c r="A2726" s="18"/>
      <c r="B2726" s="18"/>
      <c r="C2726" s="18"/>
      <c r="D2726" s="18"/>
      <c r="E2726" s="18"/>
      <c r="F2726" s="18"/>
      <c r="G2726" s="18"/>
      <c r="H2726" s="18"/>
      <c r="I2726" s="18"/>
      <c r="J2726" s="18"/>
      <c r="K2726" s="18"/>
      <c r="L2726" s="18"/>
      <c r="M2726" s="18"/>
      <c r="N2726" s="18"/>
      <c r="O2726" s="18"/>
      <c r="P2726" s="18"/>
      <c r="Q2726" s="18"/>
      <c r="R2726" s="18"/>
      <c r="S2726" s="18"/>
      <c r="T2726" s="18"/>
      <c r="U2726" s="18"/>
      <c r="V2726" s="18"/>
      <c r="W2726" s="18"/>
      <c r="X2726" s="18"/>
      <c r="Y2726" s="18"/>
      <c r="Z2726" s="18"/>
      <c r="AA2726" s="18"/>
      <c r="AB2726" s="18"/>
      <c r="AC2726" s="18"/>
      <c r="AD2726" s="18"/>
      <c r="AE2726" s="18"/>
      <c r="AF2726" s="18"/>
      <c r="AG2726" s="44"/>
      <c r="AH2726" s="44"/>
      <c r="AJ2726" s="18"/>
      <c r="AK2726" s="18"/>
      <c r="AL2726" s="18"/>
      <c r="AM2726" s="18"/>
      <c r="AN2726" s="18"/>
      <c r="AO2726" s="18"/>
      <c r="AP2726" s="18"/>
      <c r="AQ2726" s="18"/>
      <c r="AR2726" s="18"/>
      <c r="AS2726" s="18"/>
      <c r="AT2726" s="18"/>
      <c r="AU2726" s="18"/>
      <c r="AV2726" s="18"/>
      <c r="AW2726" s="18"/>
      <c r="AX2726" s="18"/>
      <c r="AY2726" s="18"/>
      <c r="AZ2726" s="18"/>
      <c r="BA2726" s="18"/>
      <c r="BC2726" s="18"/>
      <c r="BD2726" s="18"/>
      <c r="BE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18"/>
      <c r="EQ2726" s="18"/>
      <c r="ER2726" s="18"/>
      <c r="ES2726" s="18"/>
      <c r="ET2726" s="18"/>
      <c r="EU2726" s="18"/>
      <c r="EV2726" s="18"/>
      <c r="EW2726" s="18"/>
      <c r="EX2726" s="18"/>
      <c r="EY2726" s="18"/>
      <c r="EZ2726" s="18"/>
      <c r="FA2726" s="18"/>
      <c r="FB2726" s="18"/>
      <c r="FC2726" s="18"/>
      <c r="FD2726" s="18"/>
      <c r="FE2726" s="18"/>
      <c r="FF2726" s="18"/>
      <c r="FG2726" s="18"/>
      <c r="FH2726" s="18"/>
      <c r="FI2726" s="18"/>
      <c r="FJ2726" s="18"/>
      <c r="FK2726" s="18"/>
      <c r="FL2726" s="18"/>
      <c r="FM2726" s="18"/>
      <c r="FN2726" s="18"/>
    </row>
    <row r="2727" spans="1:170">
      <c r="A2727" s="18"/>
      <c r="B2727" s="18"/>
      <c r="C2727" s="18"/>
      <c r="D2727" s="18"/>
      <c r="E2727" s="18"/>
      <c r="F2727" s="18"/>
      <c r="G2727" s="18"/>
      <c r="H2727" s="18"/>
      <c r="I2727" s="18"/>
      <c r="J2727" s="18"/>
      <c r="K2727" s="18"/>
      <c r="L2727" s="18"/>
      <c r="M2727" s="18"/>
      <c r="N2727" s="18"/>
      <c r="O2727" s="18"/>
      <c r="P2727" s="18"/>
      <c r="Q2727" s="18"/>
      <c r="R2727" s="18"/>
      <c r="S2727" s="18"/>
      <c r="T2727" s="18"/>
      <c r="U2727" s="18"/>
      <c r="V2727" s="18"/>
      <c r="W2727" s="18"/>
      <c r="X2727" s="18"/>
      <c r="Y2727" s="18"/>
      <c r="Z2727" s="18"/>
      <c r="AA2727" s="18"/>
      <c r="AB2727" s="18"/>
      <c r="AC2727" s="18"/>
      <c r="AD2727" s="18"/>
      <c r="AE2727" s="18"/>
      <c r="AF2727" s="18"/>
      <c r="AG2727" s="44"/>
      <c r="AH2727" s="44"/>
      <c r="AJ2727" s="18"/>
      <c r="AK2727" s="18"/>
      <c r="AL2727" s="18"/>
      <c r="AM2727" s="18"/>
      <c r="AN2727" s="18"/>
      <c r="AO2727" s="18"/>
      <c r="AP2727" s="18"/>
      <c r="AQ2727" s="18"/>
      <c r="AR2727" s="18"/>
      <c r="AS2727" s="18"/>
      <c r="AT2727" s="18"/>
      <c r="AU2727" s="18"/>
      <c r="AV2727" s="18"/>
      <c r="AW2727" s="18"/>
      <c r="AX2727" s="18"/>
      <c r="AY2727" s="18"/>
      <c r="AZ2727" s="18"/>
      <c r="BA2727" s="18"/>
      <c r="BC2727" s="18"/>
      <c r="BD2727" s="18"/>
      <c r="BE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18"/>
      <c r="EQ2727" s="18"/>
      <c r="ER2727" s="18"/>
      <c r="ES2727" s="18"/>
      <c r="ET2727" s="18"/>
      <c r="EU2727" s="18"/>
      <c r="EV2727" s="18"/>
      <c r="EW2727" s="18"/>
      <c r="EX2727" s="18"/>
      <c r="EY2727" s="18"/>
      <c r="EZ2727" s="18"/>
      <c r="FA2727" s="18"/>
      <c r="FB2727" s="18"/>
      <c r="FC2727" s="18"/>
      <c r="FD2727" s="18"/>
      <c r="FE2727" s="18"/>
      <c r="FF2727" s="18"/>
      <c r="FG2727" s="18"/>
      <c r="FH2727" s="18"/>
      <c r="FI2727" s="18"/>
      <c r="FJ2727" s="18"/>
      <c r="FK2727" s="18"/>
      <c r="FL2727" s="18"/>
      <c r="FM2727" s="18"/>
      <c r="FN2727" s="18"/>
    </row>
    <row r="2728" spans="1:170">
      <c r="A2728" s="18"/>
      <c r="B2728" s="18"/>
      <c r="C2728" s="18"/>
      <c r="D2728" s="18"/>
      <c r="E2728" s="18"/>
      <c r="F2728" s="18"/>
      <c r="G2728" s="18"/>
      <c r="H2728" s="18"/>
      <c r="I2728" s="18"/>
      <c r="J2728" s="18"/>
      <c r="K2728" s="18"/>
      <c r="L2728" s="18"/>
      <c r="M2728" s="18"/>
      <c r="N2728" s="18"/>
      <c r="O2728" s="18"/>
      <c r="P2728" s="18"/>
      <c r="Q2728" s="18"/>
      <c r="R2728" s="18"/>
      <c r="S2728" s="18"/>
      <c r="T2728" s="18"/>
      <c r="U2728" s="18"/>
      <c r="V2728" s="18"/>
      <c r="W2728" s="18"/>
      <c r="X2728" s="18"/>
      <c r="Y2728" s="18"/>
      <c r="Z2728" s="18"/>
      <c r="AA2728" s="18"/>
      <c r="AB2728" s="18"/>
      <c r="AC2728" s="18"/>
      <c r="AD2728" s="18"/>
      <c r="AE2728" s="18"/>
      <c r="AF2728" s="18"/>
      <c r="AG2728" s="44"/>
      <c r="AH2728" s="44"/>
      <c r="AJ2728" s="18"/>
      <c r="AK2728" s="18"/>
      <c r="AL2728" s="18"/>
      <c r="AM2728" s="18"/>
      <c r="AN2728" s="18"/>
      <c r="AO2728" s="18"/>
      <c r="AP2728" s="18"/>
      <c r="AQ2728" s="18"/>
      <c r="AR2728" s="18"/>
      <c r="AS2728" s="18"/>
      <c r="AT2728" s="18"/>
      <c r="AU2728" s="18"/>
      <c r="AV2728" s="18"/>
      <c r="AW2728" s="18"/>
      <c r="AX2728" s="18"/>
      <c r="AY2728" s="18"/>
      <c r="AZ2728" s="18"/>
      <c r="BA2728" s="18"/>
      <c r="BC2728" s="18"/>
      <c r="BD2728" s="18"/>
      <c r="BE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18"/>
      <c r="EQ2728" s="18"/>
      <c r="ER2728" s="18"/>
      <c r="ES2728" s="18"/>
      <c r="ET2728" s="18"/>
      <c r="EU2728" s="18"/>
      <c r="EV2728" s="18"/>
      <c r="EW2728" s="18"/>
      <c r="EX2728" s="18"/>
      <c r="EY2728" s="18"/>
      <c r="EZ2728" s="18"/>
      <c r="FA2728" s="18"/>
      <c r="FB2728" s="18"/>
      <c r="FC2728" s="18"/>
      <c r="FD2728" s="18"/>
      <c r="FE2728" s="18"/>
      <c r="FF2728" s="18"/>
      <c r="FG2728" s="18"/>
      <c r="FH2728" s="18"/>
      <c r="FI2728" s="18"/>
      <c r="FJ2728" s="18"/>
      <c r="FK2728" s="18"/>
      <c r="FL2728" s="18"/>
      <c r="FM2728" s="18"/>
      <c r="FN2728" s="18"/>
    </row>
    <row r="2729" spans="1:170">
      <c r="A2729" s="18"/>
      <c r="B2729" s="18"/>
      <c r="C2729" s="18"/>
      <c r="D2729" s="18"/>
      <c r="E2729" s="18"/>
      <c r="F2729" s="18"/>
      <c r="G2729" s="18"/>
      <c r="H2729" s="18"/>
      <c r="I2729" s="18"/>
      <c r="J2729" s="18"/>
      <c r="K2729" s="18"/>
      <c r="L2729" s="18"/>
      <c r="M2729" s="18"/>
      <c r="N2729" s="18"/>
      <c r="O2729" s="18"/>
      <c r="P2729" s="18"/>
      <c r="Q2729" s="18"/>
      <c r="R2729" s="18"/>
      <c r="S2729" s="18"/>
      <c r="T2729" s="18"/>
      <c r="U2729" s="18"/>
      <c r="V2729" s="18"/>
      <c r="W2729" s="18"/>
      <c r="X2729" s="18"/>
      <c r="Y2729" s="18"/>
      <c r="Z2729" s="18"/>
      <c r="AA2729" s="18"/>
      <c r="AB2729" s="18"/>
      <c r="AC2729" s="18"/>
      <c r="AD2729" s="18"/>
      <c r="AE2729" s="18"/>
      <c r="AF2729" s="18"/>
      <c r="AG2729" s="44"/>
      <c r="AH2729" s="44"/>
      <c r="AJ2729" s="18"/>
      <c r="AK2729" s="18"/>
      <c r="AL2729" s="18"/>
      <c r="AM2729" s="18"/>
      <c r="AN2729" s="18"/>
      <c r="AO2729" s="18"/>
      <c r="AP2729" s="18"/>
      <c r="AQ2729" s="18"/>
      <c r="AR2729" s="18"/>
      <c r="AS2729" s="18"/>
      <c r="AT2729" s="18"/>
      <c r="AU2729" s="18"/>
      <c r="AV2729" s="18"/>
      <c r="AW2729" s="18"/>
      <c r="AX2729" s="18"/>
      <c r="AY2729" s="18"/>
      <c r="AZ2729" s="18"/>
      <c r="BA2729" s="18"/>
      <c r="BC2729" s="18"/>
      <c r="BD2729" s="18"/>
      <c r="BE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18"/>
      <c r="EQ2729" s="18"/>
      <c r="ER2729" s="18"/>
      <c r="ES2729" s="18"/>
      <c r="ET2729" s="18"/>
      <c r="EU2729" s="18"/>
      <c r="EV2729" s="18"/>
      <c r="EW2729" s="18"/>
      <c r="EX2729" s="18"/>
      <c r="EY2729" s="18"/>
      <c r="EZ2729" s="18"/>
      <c r="FA2729" s="18"/>
      <c r="FB2729" s="18"/>
      <c r="FC2729" s="18"/>
      <c r="FD2729" s="18"/>
      <c r="FE2729" s="18"/>
      <c r="FF2729" s="18"/>
      <c r="FG2729" s="18"/>
      <c r="FH2729" s="18"/>
      <c r="FI2729" s="18"/>
      <c r="FJ2729" s="18"/>
      <c r="FK2729" s="18"/>
      <c r="FL2729" s="18"/>
      <c r="FM2729" s="18"/>
      <c r="FN2729" s="18"/>
    </row>
    <row r="2730" spans="1:170">
      <c r="A2730" s="18"/>
      <c r="B2730" s="18"/>
      <c r="C2730" s="18"/>
      <c r="D2730" s="18"/>
      <c r="E2730" s="18"/>
      <c r="F2730" s="18"/>
      <c r="G2730" s="18"/>
      <c r="H2730" s="18"/>
      <c r="I2730" s="18"/>
      <c r="J2730" s="18"/>
      <c r="K2730" s="18"/>
      <c r="L2730" s="18"/>
      <c r="M2730" s="18"/>
      <c r="N2730" s="18"/>
      <c r="O2730" s="18"/>
      <c r="P2730" s="18"/>
      <c r="Q2730" s="18"/>
      <c r="R2730" s="18"/>
      <c r="S2730" s="18"/>
      <c r="T2730" s="18"/>
      <c r="U2730" s="18"/>
      <c r="V2730" s="18"/>
      <c r="W2730" s="18"/>
      <c r="X2730" s="18"/>
      <c r="Y2730" s="18"/>
      <c r="Z2730" s="18"/>
      <c r="AA2730" s="18"/>
      <c r="AB2730" s="18"/>
      <c r="AC2730" s="18"/>
      <c r="AD2730" s="18"/>
      <c r="AE2730" s="18"/>
      <c r="AF2730" s="18"/>
      <c r="AG2730" s="44"/>
      <c r="AH2730" s="44"/>
      <c r="AJ2730" s="18"/>
      <c r="AK2730" s="18"/>
      <c r="AL2730" s="18"/>
      <c r="AM2730" s="18"/>
      <c r="AN2730" s="18"/>
      <c r="AO2730" s="18"/>
      <c r="AP2730" s="18"/>
      <c r="AQ2730" s="18"/>
      <c r="AR2730" s="18"/>
      <c r="AS2730" s="18"/>
      <c r="AT2730" s="18"/>
      <c r="AU2730" s="18"/>
      <c r="AV2730" s="18"/>
      <c r="AW2730" s="18"/>
      <c r="AX2730" s="18"/>
      <c r="AY2730" s="18"/>
      <c r="AZ2730" s="18"/>
      <c r="BA2730" s="18"/>
      <c r="BC2730" s="18"/>
      <c r="BD2730" s="18"/>
      <c r="BE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18"/>
      <c r="EQ2730" s="18"/>
      <c r="ER2730" s="18"/>
      <c r="ES2730" s="18"/>
      <c r="ET2730" s="18"/>
      <c r="EU2730" s="18"/>
      <c r="EV2730" s="18"/>
      <c r="EW2730" s="18"/>
      <c r="EX2730" s="18"/>
      <c r="EY2730" s="18"/>
      <c r="EZ2730" s="18"/>
      <c r="FA2730" s="18"/>
      <c r="FB2730" s="18"/>
      <c r="FC2730" s="18"/>
      <c r="FD2730" s="18"/>
      <c r="FE2730" s="18"/>
      <c r="FF2730" s="18"/>
      <c r="FG2730" s="18"/>
      <c r="FH2730" s="18"/>
      <c r="FI2730" s="18"/>
      <c r="FJ2730" s="18"/>
      <c r="FK2730" s="18"/>
      <c r="FL2730" s="18"/>
      <c r="FM2730" s="18"/>
      <c r="FN2730" s="18"/>
    </row>
    <row r="2731" spans="1:170">
      <c r="A2731" s="18"/>
      <c r="B2731" s="18"/>
      <c r="C2731" s="18"/>
      <c r="D2731" s="18"/>
      <c r="E2731" s="18"/>
      <c r="F2731" s="18"/>
      <c r="G2731" s="18"/>
      <c r="H2731" s="18"/>
      <c r="I2731" s="18"/>
      <c r="J2731" s="18"/>
      <c r="K2731" s="18"/>
      <c r="L2731" s="18"/>
      <c r="M2731" s="18"/>
      <c r="N2731" s="18"/>
      <c r="O2731" s="18"/>
      <c r="P2731" s="18"/>
      <c r="Q2731" s="18"/>
      <c r="R2731" s="18"/>
      <c r="S2731" s="18"/>
      <c r="T2731" s="18"/>
      <c r="U2731" s="18"/>
      <c r="V2731" s="18"/>
      <c r="W2731" s="18"/>
      <c r="X2731" s="18"/>
      <c r="Y2731" s="18"/>
      <c r="Z2731" s="18"/>
      <c r="AA2731" s="18"/>
      <c r="AB2731" s="18"/>
      <c r="AC2731" s="18"/>
      <c r="AD2731" s="18"/>
      <c r="AE2731" s="18"/>
      <c r="AF2731" s="18"/>
      <c r="AG2731" s="44"/>
      <c r="AH2731" s="44"/>
      <c r="AJ2731" s="18"/>
      <c r="AK2731" s="18"/>
      <c r="AL2731" s="18"/>
      <c r="AM2731" s="18"/>
      <c r="AN2731" s="18"/>
      <c r="AO2731" s="18"/>
      <c r="AP2731" s="18"/>
      <c r="AQ2731" s="18"/>
      <c r="AR2731" s="18"/>
      <c r="AS2731" s="18"/>
      <c r="AT2731" s="18"/>
      <c r="AU2731" s="18"/>
      <c r="AV2731" s="18"/>
      <c r="AW2731" s="18"/>
      <c r="AX2731" s="18"/>
      <c r="AY2731" s="18"/>
      <c r="AZ2731" s="18"/>
      <c r="BA2731" s="18"/>
      <c r="BC2731" s="18"/>
      <c r="BD2731" s="18"/>
      <c r="BE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18"/>
      <c r="EQ2731" s="18"/>
      <c r="ER2731" s="18"/>
      <c r="ES2731" s="18"/>
      <c r="ET2731" s="18"/>
      <c r="EU2731" s="18"/>
      <c r="EV2731" s="18"/>
      <c r="EW2731" s="18"/>
      <c r="EX2731" s="18"/>
      <c r="EY2731" s="18"/>
      <c r="EZ2731" s="18"/>
      <c r="FA2731" s="18"/>
      <c r="FB2731" s="18"/>
      <c r="FC2731" s="18"/>
      <c r="FD2731" s="18"/>
      <c r="FE2731" s="18"/>
      <c r="FF2731" s="18"/>
      <c r="FG2731" s="18"/>
      <c r="FH2731" s="18"/>
      <c r="FI2731" s="18"/>
      <c r="FJ2731" s="18"/>
      <c r="FK2731" s="18"/>
      <c r="FL2731" s="18"/>
      <c r="FM2731" s="18"/>
      <c r="FN2731" s="18"/>
    </row>
    <row r="2732" spans="1:170">
      <c r="A2732" s="18"/>
      <c r="B2732" s="18"/>
      <c r="C2732" s="18"/>
      <c r="D2732" s="18"/>
      <c r="E2732" s="18"/>
      <c r="F2732" s="18"/>
      <c r="G2732" s="18"/>
      <c r="H2732" s="18"/>
      <c r="I2732" s="18"/>
      <c r="J2732" s="18"/>
      <c r="K2732" s="18"/>
      <c r="L2732" s="18"/>
      <c r="M2732" s="18"/>
      <c r="N2732" s="18"/>
      <c r="O2732" s="18"/>
      <c r="P2732" s="18"/>
      <c r="Q2732" s="18"/>
      <c r="R2732" s="18"/>
      <c r="S2732" s="18"/>
      <c r="T2732" s="18"/>
      <c r="U2732" s="18"/>
      <c r="V2732" s="18"/>
      <c r="W2732" s="18"/>
      <c r="X2732" s="18"/>
      <c r="Y2732" s="18"/>
      <c r="Z2732" s="18"/>
      <c r="AA2732" s="18"/>
      <c r="AB2732" s="18"/>
      <c r="AC2732" s="18"/>
      <c r="AD2732" s="18"/>
      <c r="AE2732" s="18"/>
      <c r="AF2732" s="18"/>
      <c r="AG2732" s="44"/>
      <c r="AH2732" s="44"/>
      <c r="AJ2732" s="18"/>
      <c r="AK2732" s="18"/>
      <c r="AL2732" s="18"/>
      <c r="AM2732" s="18"/>
      <c r="AN2732" s="18"/>
      <c r="AO2732" s="18"/>
      <c r="AP2732" s="18"/>
      <c r="AQ2732" s="18"/>
      <c r="AR2732" s="18"/>
      <c r="AS2732" s="18"/>
      <c r="AT2732" s="18"/>
      <c r="AU2732" s="18"/>
      <c r="AV2732" s="18"/>
      <c r="AW2732" s="18"/>
      <c r="AX2732" s="18"/>
      <c r="AY2732" s="18"/>
      <c r="AZ2732" s="18"/>
      <c r="BA2732" s="18"/>
      <c r="BC2732" s="18"/>
      <c r="BD2732" s="18"/>
      <c r="BE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18"/>
      <c r="EQ2732" s="18"/>
      <c r="ER2732" s="18"/>
      <c r="ES2732" s="18"/>
      <c r="ET2732" s="18"/>
      <c r="EU2732" s="18"/>
      <c r="EV2732" s="18"/>
      <c r="EW2732" s="18"/>
      <c r="EX2732" s="18"/>
      <c r="EY2732" s="18"/>
      <c r="EZ2732" s="18"/>
      <c r="FA2732" s="18"/>
      <c r="FB2732" s="18"/>
      <c r="FC2732" s="18"/>
      <c r="FD2732" s="18"/>
      <c r="FE2732" s="18"/>
      <c r="FF2732" s="18"/>
      <c r="FG2732" s="18"/>
      <c r="FH2732" s="18"/>
      <c r="FI2732" s="18"/>
      <c r="FJ2732" s="18"/>
      <c r="FK2732" s="18"/>
      <c r="FL2732" s="18"/>
      <c r="FM2732" s="18"/>
      <c r="FN2732" s="18"/>
    </row>
    <row r="2733" spans="1:170">
      <c r="A2733" s="18"/>
      <c r="B2733" s="18"/>
      <c r="C2733" s="18"/>
      <c r="D2733" s="18"/>
      <c r="E2733" s="18"/>
      <c r="F2733" s="18"/>
      <c r="G2733" s="18"/>
      <c r="H2733" s="18"/>
      <c r="I2733" s="18"/>
      <c r="J2733" s="18"/>
      <c r="K2733" s="18"/>
      <c r="L2733" s="18"/>
      <c r="M2733" s="18"/>
      <c r="N2733" s="18"/>
      <c r="O2733" s="18"/>
      <c r="P2733" s="18"/>
      <c r="Q2733" s="18"/>
      <c r="R2733" s="18"/>
      <c r="S2733" s="18"/>
      <c r="T2733" s="18"/>
      <c r="U2733" s="18"/>
      <c r="V2733" s="18"/>
      <c r="W2733" s="18"/>
      <c r="X2733" s="18"/>
      <c r="Y2733" s="18"/>
      <c r="Z2733" s="18"/>
      <c r="AA2733" s="18"/>
      <c r="AB2733" s="18"/>
      <c r="AC2733" s="18"/>
      <c r="AD2733" s="18"/>
      <c r="AE2733" s="18"/>
      <c r="AF2733" s="18"/>
      <c r="AG2733" s="44"/>
      <c r="AH2733" s="44"/>
      <c r="AJ2733" s="18"/>
      <c r="AK2733" s="18"/>
      <c r="AL2733" s="18"/>
      <c r="AM2733" s="18"/>
      <c r="AN2733" s="18"/>
      <c r="AO2733" s="18"/>
      <c r="AP2733" s="18"/>
      <c r="AQ2733" s="18"/>
      <c r="AR2733" s="18"/>
      <c r="AS2733" s="18"/>
      <c r="AT2733" s="18"/>
      <c r="AU2733" s="18"/>
      <c r="AV2733" s="18"/>
      <c r="AW2733" s="18"/>
      <c r="AX2733" s="18"/>
      <c r="AY2733" s="18"/>
      <c r="AZ2733" s="18"/>
      <c r="BA2733" s="18"/>
      <c r="BC2733" s="18"/>
      <c r="BD2733" s="18"/>
      <c r="BE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18"/>
      <c r="EQ2733" s="18"/>
      <c r="ER2733" s="18"/>
      <c r="ES2733" s="18"/>
      <c r="ET2733" s="18"/>
      <c r="EU2733" s="18"/>
      <c r="EV2733" s="18"/>
      <c r="EW2733" s="18"/>
      <c r="EX2733" s="18"/>
      <c r="EY2733" s="18"/>
      <c r="EZ2733" s="18"/>
      <c r="FA2733" s="18"/>
      <c r="FB2733" s="18"/>
      <c r="FC2733" s="18"/>
      <c r="FD2733" s="18"/>
      <c r="FE2733" s="18"/>
      <c r="FF2733" s="18"/>
      <c r="FG2733" s="18"/>
      <c r="FH2733" s="18"/>
      <c r="FI2733" s="18"/>
      <c r="FJ2733" s="18"/>
      <c r="FK2733" s="18"/>
      <c r="FL2733" s="18"/>
      <c r="FM2733" s="18"/>
      <c r="FN2733" s="18"/>
    </row>
    <row r="2734" spans="1:170">
      <c r="A2734" s="18"/>
      <c r="B2734" s="18"/>
      <c r="C2734" s="18"/>
      <c r="D2734" s="18"/>
      <c r="E2734" s="18"/>
      <c r="F2734" s="18"/>
      <c r="G2734" s="18"/>
      <c r="H2734" s="18"/>
      <c r="I2734" s="18"/>
      <c r="J2734" s="18"/>
      <c r="K2734" s="18"/>
      <c r="L2734" s="18"/>
      <c r="M2734" s="18"/>
      <c r="N2734" s="18"/>
      <c r="O2734" s="18"/>
      <c r="P2734" s="18"/>
      <c r="Q2734" s="18"/>
      <c r="R2734" s="18"/>
      <c r="S2734" s="18"/>
      <c r="T2734" s="18"/>
      <c r="U2734" s="18"/>
      <c r="V2734" s="18"/>
      <c r="W2734" s="18"/>
      <c r="X2734" s="18"/>
      <c r="Y2734" s="18"/>
      <c r="Z2734" s="18"/>
      <c r="AA2734" s="18"/>
      <c r="AB2734" s="18"/>
      <c r="AC2734" s="18"/>
      <c r="AD2734" s="18"/>
      <c r="AE2734" s="18"/>
      <c r="AF2734" s="18"/>
      <c r="AG2734" s="44"/>
      <c r="AH2734" s="44"/>
      <c r="AJ2734" s="18"/>
      <c r="AK2734" s="18"/>
      <c r="AL2734" s="18"/>
      <c r="AM2734" s="18"/>
      <c r="AN2734" s="18"/>
      <c r="AO2734" s="18"/>
      <c r="AP2734" s="18"/>
      <c r="AQ2734" s="18"/>
      <c r="AR2734" s="18"/>
      <c r="AS2734" s="18"/>
      <c r="AT2734" s="18"/>
      <c r="AU2734" s="18"/>
      <c r="AV2734" s="18"/>
      <c r="AW2734" s="18"/>
      <c r="AX2734" s="18"/>
      <c r="AY2734" s="18"/>
      <c r="AZ2734" s="18"/>
      <c r="BA2734" s="18"/>
      <c r="BC2734" s="18"/>
      <c r="BD2734" s="18"/>
      <c r="BE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18"/>
      <c r="EQ2734" s="18"/>
      <c r="ER2734" s="18"/>
      <c r="ES2734" s="18"/>
      <c r="ET2734" s="18"/>
      <c r="EU2734" s="18"/>
      <c r="EV2734" s="18"/>
      <c r="EW2734" s="18"/>
      <c r="EX2734" s="18"/>
      <c r="EY2734" s="18"/>
      <c r="EZ2734" s="18"/>
      <c r="FA2734" s="18"/>
      <c r="FB2734" s="18"/>
      <c r="FC2734" s="18"/>
      <c r="FD2734" s="18"/>
      <c r="FE2734" s="18"/>
      <c r="FF2734" s="18"/>
      <c r="FG2734" s="18"/>
      <c r="FH2734" s="18"/>
      <c r="FI2734" s="18"/>
      <c r="FJ2734" s="18"/>
      <c r="FK2734" s="18"/>
      <c r="FL2734" s="18"/>
      <c r="FM2734" s="18"/>
      <c r="FN2734" s="18"/>
    </row>
    <row r="2735" spans="1:170">
      <c r="A2735" s="18"/>
      <c r="B2735" s="18"/>
      <c r="C2735" s="18"/>
      <c r="D2735" s="18"/>
      <c r="E2735" s="18"/>
      <c r="F2735" s="18"/>
      <c r="G2735" s="18"/>
      <c r="H2735" s="18"/>
      <c r="I2735" s="18"/>
      <c r="J2735" s="18"/>
      <c r="K2735" s="18"/>
      <c r="L2735" s="18"/>
      <c r="M2735" s="18"/>
      <c r="N2735" s="18"/>
      <c r="O2735" s="18"/>
      <c r="P2735" s="18"/>
      <c r="Q2735" s="18"/>
      <c r="R2735" s="18"/>
      <c r="S2735" s="18"/>
      <c r="T2735" s="18"/>
      <c r="U2735" s="18"/>
      <c r="V2735" s="18"/>
      <c r="W2735" s="18"/>
      <c r="X2735" s="18"/>
      <c r="Y2735" s="18"/>
      <c r="Z2735" s="18"/>
      <c r="AA2735" s="18"/>
      <c r="AB2735" s="18"/>
      <c r="AC2735" s="18"/>
      <c r="AD2735" s="18"/>
      <c r="AE2735" s="18"/>
      <c r="AF2735" s="18"/>
      <c r="AG2735" s="44"/>
      <c r="AH2735" s="44"/>
      <c r="AJ2735" s="18"/>
      <c r="AK2735" s="18"/>
      <c r="AL2735" s="18"/>
      <c r="AM2735" s="18"/>
      <c r="AN2735" s="18"/>
      <c r="AO2735" s="18"/>
      <c r="AP2735" s="18"/>
      <c r="AQ2735" s="18"/>
      <c r="AR2735" s="18"/>
      <c r="AS2735" s="18"/>
      <c r="AT2735" s="18"/>
      <c r="AU2735" s="18"/>
      <c r="AV2735" s="18"/>
      <c r="AW2735" s="18"/>
      <c r="AX2735" s="18"/>
      <c r="AY2735" s="18"/>
      <c r="AZ2735" s="18"/>
      <c r="BA2735" s="18"/>
      <c r="BC2735" s="18"/>
      <c r="BD2735" s="18"/>
      <c r="BE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18"/>
      <c r="EQ2735" s="18"/>
      <c r="ER2735" s="18"/>
      <c r="ES2735" s="18"/>
      <c r="ET2735" s="18"/>
      <c r="EU2735" s="18"/>
      <c r="EV2735" s="18"/>
      <c r="EW2735" s="18"/>
      <c r="EX2735" s="18"/>
      <c r="EY2735" s="18"/>
      <c r="EZ2735" s="18"/>
      <c r="FA2735" s="18"/>
      <c r="FB2735" s="18"/>
      <c r="FC2735" s="18"/>
      <c r="FD2735" s="18"/>
      <c r="FE2735" s="18"/>
      <c r="FF2735" s="18"/>
      <c r="FG2735" s="18"/>
      <c r="FH2735" s="18"/>
      <c r="FI2735" s="18"/>
      <c r="FJ2735" s="18"/>
      <c r="FK2735" s="18"/>
      <c r="FL2735" s="18"/>
      <c r="FM2735" s="18"/>
      <c r="FN2735" s="18"/>
    </row>
    <row r="2736" spans="1:170">
      <c r="A2736" s="18"/>
      <c r="B2736" s="18"/>
      <c r="C2736" s="18"/>
      <c r="D2736" s="18"/>
      <c r="E2736" s="18"/>
      <c r="F2736" s="18"/>
      <c r="G2736" s="18"/>
      <c r="H2736" s="18"/>
      <c r="I2736" s="18"/>
      <c r="J2736" s="18"/>
      <c r="K2736" s="18"/>
      <c r="L2736" s="18"/>
      <c r="M2736" s="18"/>
      <c r="N2736" s="18"/>
      <c r="O2736" s="18"/>
      <c r="P2736" s="18"/>
      <c r="Q2736" s="18"/>
      <c r="R2736" s="18"/>
      <c r="S2736" s="18"/>
      <c r="T2736" s="18"/>
      <c r="U2736" s="18"/>
      <c r="V2736" s="18"/>
      <c r="W2736" s="18"/>
      <c r="X2736" s="18"/>
      <c r="Y2736" s="18"/>
      <c r="Z2736" s="18"/>
      <c r="AA2736" s="18"/>
      <c r="AB2736" s="18"/>
      <c r="AC2736" s="18"/>
      <c r="AD2736" s="18"/>
      <c r="AE2736" s="18"/>
      <c r="AF2736" s="18"/>
      <c r="AG2736" s="44"/>
      <c r="AH2736" s="44"/>
      <c r="AJ2736" s="18"/>
      <c r="AK2736" s="18"/>
      <c r="AL2736" s="18"/>
      <c r="AM2736" s="18"/>
      <c r="AN2736" s="18"/>
      <c r="AO2736" s="18"/>
      <c r="AP2736" s="18"/>
      <c r="AQ2736" s="18"/>
      <c r="AR2736" s="18"/>
      <c r="AS2736" s="18"/>
      <c r="AT2736" s="18"/>
      <c r="AU2736" s="18"/>
      <c r="AV2736" s="18"/>
      <c r="AW2736" s="18"/>
      <c r="AX2736" s="18"/>
      <c r="AY2736" s="18"/>
      <c r="AZ2736" s="18"/>
      <c r="BA2736" s="18"/>
      <c r="BC2736" s="18"/>
      <c r="BD2736" s="18"/>
      <c r="BE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18"/>
      <c r="EQ2736" s="18"/>
      <c r="ER2736" s="18"/>
      <c r="ES2736" s="18"/>
      <c r="ET2736" s="18"/>
      <c r="EU2736" s="18"/>
      <c r="EV2736" s="18"/>
      <c r="EW2736" s="18"/>
      <c r="EX2736" s="18"/>
      <c r="EY2736" s="18"/>
      <c r="EZ2736" s="18"/>
      <c r="FA2736" s="18"/>
      <c r="FB2736" s="18"/>
      <c r="FC2736" s="18"/>
      <c r="FD2736" s="18"/>
      <c r="FE2736" s="18"/>
      <c r="FF2736" s="18"/>
      <c r="FG2736" s="18"/>
      <c r="FH2736" s="18"/>
      <c r="FI2736" s="18"/>
      <c r="FJ2736" s="18"/>
      <c r="FK2736" s="18"/>
      <c r="FL2736" s="18"/>
      <c r="FM2736" s="18"/>
      <c r="FN2736" s="18"/>
    </row>
    <row r="2737" spans="1:170">
      <c r="A2737" s="18"/>
      <c r="B2737" s="18"/>
      <c r="C2737" s="18"/>
      <c r="D2737" s="18"/>
      <c r="E2737" s="18"/>
      <c r="F2737" s="18"/>
      <c r="G2737" s="18"/>
      <c r="H2737" s="18"/>
      <c r="I2737" s="18"/>
      <c r="J2737" s="18"/>
      <c r="K2737" s="18"/>
      <c r="L2737" s="18"/>
      <c r="M2737" s="18"/>
      <c r="N2737" s="18"/>
      <c r="O2737" s="18"/>
      <c r="P2737" s="18"/>
      <c r="Q2737" s="18"/>
      <c r="R2737" s="18"/>
      <c r="S2737" s="18"/>
      <c r="T2737" s="18"/>
      <c r="U2737" s="18"/>
      <c r="V2737" s="18"/>
      <c r="W2737" s="18"/>
      <c r="X2737" s="18"/>
      <c r="Y2737" s="18"/>
      <c r="Z2737" s="18"/>
      <c r="AA2737" s="18"/>
      <c r="AB2737" s="18"/>
      <c r="AC2737" s="18"/>
      <c r="AD2737" s="18"/>
      <c r="AE2737" s="18"/>
      <c r="AF2737" s="18"/>
      <c r="AG2737" s="44"/>
      <c r="AH2737" s="44"/>
      <c r="AJ2737" s="18"/>
      <c r="AK2737" s="18"/>
      <c r="AL2737" s="18"/>
      <c r="AM2737" s="18"/>
      <c r="AN2737" s="18"/>
      <c r="AO2737" s="18"/>
      <c r="AP2737" s="18"/>
      <c r="AQ2737" s="18"/>
      <c r="AR2737" s="18"/>
      <c r="AS2737" s="18"/>
      <c r="AT2737" s="18"/>
      <c r="AU2737" s="18"/>
      <c r="AV2737" s="18"/>
      <c r="AW2737" s="18"/>
      <c r="AX2737" s="18"/>
      <c r="AY2737" s="18"/>
      <c r="AZ2737" s="18"/>
      <c r="BA2737" s="18"/>
      <c r="BC2737" s="18"/>
      <c r="BD2737" s="18"/>
      <c r="BE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18"/>
      <c r="EQ2737" s="18"/>
      <c r="ER2737" s="18"/>
      <c r="ES2737" s="18"/>
      <c r="ET2737" s="18"/>
      <c r="EU2737" s="18"/>
      <c r="EV2737" s="18"/>
      <c r="EW2737" s="18"/>
      <c r="EX2737" s="18"/>
      <c r="EY2737" s="18"/>
      <c r="EZ2737" s="18"/>
      <c r="FA2737" s="18"/>
      <c r="FB2737" s="18"/>
      <c r="FC2737" s="18"/>
      <c r="FD2737" s="18"/>
      <c r="FE2737" s="18"/>
      <c r="FF2737" s="18"/>
      <c r="FG2737" s="18"/>
      <c r="FH2737" s="18"/>
      <c r="FI2737" s="18"/>
      <c r="FJ2737" s="18"/>
      <c r="FK2737" s="18"/>
      <c r="FL2737" s="18"/>
      <c r="FM2737" s="18"/>
      <c r="FN2737" s="18"/>
    </row>
    <row r="2738" spans="1:170">
      <c r="A2738" s="18"/>
      <c r="B2738" s="18"/>
      <c r="C2738" s="18"/>
      <c r="D2738" s="18"/>
      <c r="E2738" s="18"/>
      <c r="F2738" s="18"/>
      <c r="G2738" s="18"/>
      <c r="H2738" s="18"/>
      <c r="I2738" s="18"/>
      <c r="J2738" s="18"/>
      <c r="K2738" s="18"/>
      <c r="L2738" s="18"/>
      <c r="M2738" s="18"/>
      <c r="N2738" s="18"/>
      <c r="O2738" s="18"/>
      <c r="P2738" s="18"/>
      <c r="Q2738" s="18"/>
      <c r="R2738" s="18"/>
      <c r="S2738" s="18"/>
      <c r="T2738" s="18"/>
      <c r="U2738" s="18"/>
      <c r="V2738" s="18"/>
      <c r="W2738" s="18"/>
      <c r="X2738" s="18"/>
      <c r="Y2738" s="18"/>
      <c r="Z2738" s="18"/>
      <c r="AA2738" s="18"/>
      <c r="AB2738" s="18"/>
      <c r="AC2738" s="18"/>
      <c r="AD2738" s="18"/>
      <c r="AE2738" s="18"/>
      <c r="AF2738" s="18"/>
      <c r="AG2738" s="44"/>
      <c r="AH2738" s="44"/>
      <c r="AJ2738" s="18"/>
      <c r="AK2738" s="18"/>
      <c r="AL2738" s="18"/>
      <c r="AM2738" s="18"/>
      <c r="AN2738" s="18"/>
      <c r="AO2738" s="18"/>
      <c r="AP2738" s="18"/>
      <c r="AQ2738" s="18"/>
      <c r="AR2738" s="18"/>
      <c r="AS2738" s="18"/>
      <c r="AT2738" s="18"/>
      <c r="AU2738" s="18"/>
      <c r="AV2738" s="18"/>
      <c r="AW2738" s="18"/>
      <c r="AX2738" s="18"/>
      <c r="AY2738" s="18"/>
      <c r="AZ2738" s="18"/>
      <c r="BA2738" s="18"/>
      <c r="BC2738" s="18"/>
      <c r="BD2738" s="18"/>
      <c r="BE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18"/>
      <c r="EQ2738" s="18"/>
      <c r="ER2738" s="18"/>
      <c r="ES2738" s="18"/>
      <c r="ET2738" s="18"/>
      <c r="EU2738" s="18"/>
      <c r="EV2738" s="18"/>
      <c r="EW2738" s="18"/>
      <c r="EX2738" s="18"/>
      <c r="EY2738" s="18"/>
      <c r="EZ2738" s="18"/>
      <c r="FA2738" s="18"/>
      <c r="FB2738" s="18"/>
      <c r="FC2738" s="18"/>
      <c r="FD2738" s="18"/>
      <c r="FE2738" s="18"/>
      <c r="FF2738" s="18"/>
      <c r="FG2738" s="18"/>
      <c r="FH2738" s="18"/>
      <c r="FI2738" s="18"/>
      <c r="FJ2738" s="18"/>
      <c r="FK2738" s="18"/>
      <c r="FL2738" s="18"/>
      <c r="FM2738" s="18"/>
      <c r="FN2738" s="18"/>
    </row>
    <row r="2739" spans="1:170">
      <c r="A2739" s="18"/>
      <c r="B2739" s="18"/>
      <c r="C2739" s="18"/>
      <c r="D2739" s="18"/>
      <c r="E2739" s="18"/>
      <c r="F2739" s="18"/>
      <c r="G2739" s="18"/>
      <c r="H2739" s="18"/>
      <c r="I2739" s="18"/>
      <c r="J2739" s="18"/>
      <c r="K2739" s="18"/>
      <c r="L2739" s="18"/>
      <c r="M2739" s="18"/>
      <c r="N2739" s="18"/>
      <c r="O2739" s="18"/>
      <c r="P2739" s="18"/>
      <c r="Q2739" s="18"/>
      <c r="R2739" s="18"/>
      <c r="S2739" s="18"/>
      <c r="T2739" s="18"/>
      <c r="U2739" s="18"/>
      <c r="V2739" s="18"/>
      <c r="W2739" s="18"/>
      <c r="X2739" s="18"/>
      <c r="Y2739" s="18"/>
      <c r="Z2739" s="18"/>
      <c r="AA2739" s="18"/>
      <c r="AB2739" s="18"/>
      <c r="AC2739" s="18"/>
      <c r="AD2739" s="18"/>
      <c r="AE2739" s="18"/>
      <c r="AF2739" s="18"/>
      <c r="AG2739" s="44"/>
      <c r="AH2739" s="44"/>
      <c r="AJ2739" s="18"/>
      <c r="AK2739" s="18"/>
      <c r="AL2739" s="18"/>
      <c r="AM2739" s="18"/>
      <c r="AN2739" s="18"/>
      <c r="AO2739" s="18"/>
      <c r="AP2739" s="18"/>
      <c r="AQ2739" s="18"/>
      <c r="AR2739" s="18"/>
      <c r="AS2739" s="18"/>
      <c r="AT2739" s="18"/>
      <c r="AU2739" s="18"/>
      <c r="AV2739" s="18"/>
      <c r="AW2739" s="18"/>
      <c r="AX2739" s="18"/>
      <c r="AY2739" s="18"/>
      <c r="AZ2739" s="18"/>
      <c r="BA2739" s="18"/>
      <c r="BC2739" s="18"/>
      <c r="BD2739" s="18"/>
      <c r="BE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18"/>
      <c r="EQ2739" s="18"/>
      <c r="ER2739" s="18"/>
      <c r="ES2739" s="18"/>
      <c r="ET2739" s="18"/>
      <c r="EU2739" s="18"/>
      <c r="EV2739" s="18"/>
      <c r="EW2739" s="18"/>
      <c r="EX2739" s="18"/>
      <c r="EY2739" s="18"/>
      <c r="EZ2739" s="18"/>
      <c r="FA2739" s="18"/>
      <c r="FB2739" s="18"/>
      <c r="FC2739" s="18"/>
      <c r="FD2739" s="18"/>
      <c r="FE2739" s="18"/>
      <c r="FF2739" s="18"/>
      <c r="FG2739" s="18"/>
      <c r="FH2739" s="18"/>
      <c r="FI2739" s="18"/>
      <c r="FJ2739" s="18"/>
      <c r="FK2739" s="18"/>
      <c r="FL2739" s="18"/>
      <c r="FM2739" s="18"/>
      <c r="FN2739" s="18"/>
    </row>
    <row r="2740" spans="1:170">
      <c r="A2740" s="18"/>
      <c r="B2740" s="18"/>
      <c r="C2740" s="18"/>
      <c r="D2740" s="18"/>
      <c r="E2740" s="18"/>
      <c r="F2740" s="18"/>
      <c r="G2740" s="18"/>
      <c r="H2740" s="18"/>
      <c r="I2740" s="18"/>
      <c r="J2740" s="18"/>
      <c r="K2740" s="18"/>
      <c r="L2740" s="18"/>
      <c r="M2740" s="18"/>
      <c r="N2740" s="18"/>
      <c r="O2740" s="18"/>
      <c r="P2740" s="18"/>
      <c r="Q2740" s="18"/>
      <c r="R2740" s="18"/>
      <c r="S2740" s="18"/>
      <c r="T2740" s="18"/>
      <c r="U2740" s="18"/>
      <c r="V2740" s="18"/>
      <c r="W2740" s="18"/>
      <c r="X2740" s="18"/>
      <c r="Y2740" s="18"/>
      <c r="Z2740" s="18"/>
      <c r="AA2740" s="18"/>
      <c r="AB2740" s="18"/>
      <c r="AC2740" s="18"/>
      <c r="AD2740" s="18"/>
      <c r="AE2740" s="18"/>
      <c r="AF2740" s="18"/>
      <c r="AG2740" s="44"/>
      <c r="AH2740" s="44"/>
      <c r="AJ2740" s="18"/>
      <c r="AK2740" s="18"/>
      <c r="AL2740" s="18"/>
      <c r="AM2740" s="18"/>
      <c r="AN2740" s="18"/>
      <c r="AO2740" s="18"/>
      <c r="AP2740" s="18"/>
      <c r="AQ2740" s="18"/>
      <c r="AR2740" s="18"/>
      <c r="AS2740" s="18"/>
      <c r="AT2740" s="18"/>
      <c r="AU2740" s="18"/>
      <c r="AV2740" s="18"/>
      <c r="AW2740" s="18"/>
      <c r="AX2740" s="18"/>
      <c r="AY2740" s="18"/>
      <c r="AZ2740" s="18"/>
      <c r="BA2740" s="18"/>
      <c r="BC2740" s="18"/>
      <c r="BD2740" s="18"/>
      <c r="BE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18"/>
      <c r="EQ2740" s="18"/>
      <c r="ER2740" s="18"/>
      <c r="ES2740" s="18"/>
      <c r="ET2740" s="18"/>
      <c r="EU2740" s="18"/>
      <c r="EV2740" s="18"/>
      <c r="EW2740" s="18"/>
      <c r="EX2740" s="18"/>
      <c r="EY2740" s="18"/>
      <c r="EZ2740" s="18"/>
      <c r="FA2740" s="18"/>
      <c r="FB2740" s="18"/>
      <c r="FC2740" s="18"/>
      <c r="FD2740" s="18"/>
      <c r="FE2740" s="18"/>
      <c r="FF2740" s="18"/>
      <c r="FG2740" s="18"/>
      <c r="FH2740" s="18"/>
      <c r="FI2740" s="18"/>
      <c r="FJ2740" s="18"/>
      <c r="FK2740" s="18"/>
      <c r="FL2740" s="18"/>
      <c r="FM2740" s="18"/>
      <c r="FN2740" s="18"/>
    </row>
    <row r="2741" spans="1:170">
      <c r="A2741" s="18"/>
      <c r="B2741" s="18"/>
      <c r="C2741" s="18"/>
      <c r="D2741" s="18"/>
      <c r="E2741" s="18"/>
      <c r="F2741" s="18"/>
      <c r="G2741" s="18"/>
      <c r="H2741" s="18"/>
      <c r="I2741" s="18"/>
      <c r="J2741" s="18"/>
      <c r="K2741" s="18"/>
      <c r="L2741" s="18"/>
      <c r="M2741" s="18"/>
      <c r="N2741" s="18"/>
      <c r="O2741" s="18"/>
      <c r="P2741" s="18"/>
      <c r="Q2741" s="18"/>
      <c r="R2741" s="18"/>
      <c r="S2741" s="18"/>
      <c r="T2741" s="18"/>
      <c r="U2741" s="18"/>
      <c r="V2741" s="18"/>
      <c r="W2741" s="18"/>
      <c r="X2741" s="18"/>
      <c r="Y2741" s="18"/>
      <c r="Z2741" s="18"/>
      <c r="AA2741" s="18"/>
      <c r="AB2741" s="18"/>
      <c r="AC2741" s="18"/>
      <c r="AD2741" s="18"/>
      <c r="AE2741" s="18"/>
      <c r="AF2741" s="18"/>
      <c r="AG2741" s="44"/>
      <c r="AH2741" s="44"/>
      <c r="AJ2741" s="18"/>
      <c r="AK2741" s="18"/>
      <c r="AL2741" s="18"/>
      <c r="AM2741" s="18"/>
      <c r="AN2741" s="18"/>
      <c r="AO2741" s="18"/>
      <c r="AP2741" s="18"/>
      <c r="AQ2741" s="18"/>
      <c r="AR2741" s="18"/>
      <c r="AS2741" s="18"/>
      <c r="AT2741" s="18"/>
      <c r="AU2741" s="18"/>
      <c r="AV2741" s="18"/>
      <c r="AW2741" s="18"/>
      <c r="AX2741" s="18"/>
      <c r="AY2741" s="18"/>
      <c r="AZ2741" s="18"/>
      <c r="BA2741" s="18"/>
      <c r="BC2741" s="18"/>
      <c r="BD2741" s="18"/>
      <c r="BE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18"/>
      <c r="EQ2741" s="18"/>
      <c r="ER2741" s="18"/>
      <c r="ES2741" s="18"/>
      <c r="ET2741" s="18"/>
      <c r="EU2741" s="18"/>
      <c r="EV2741" s="18"/>
      <c r="EW2741" s="18"/>
      <c r="EX2741" s="18"/>
      <c r="EY2741" s="18"/>
      <c r="EZ2741" s="18"/>
      <c r="FA2741" s="18"/>
      <c r="FB2741" s="18"/>
      <c r="FC2741" s="18"/>
      <c r="FD2741" s="18"/>
      <c r="FE2741" s="18"/>
      <c r="FF2741" s="18"/>
      <c r="FG2741" s="18"/>
      <c r="FH2741" s="18"/>
      <c r="FI2741" s="18"/>
      <c r="FJ2741" s="18"/>
      <c r="FK2741" s="18"/>
      <c r="FL2741" s="18"/>
      <c r="FM2741" s="18"/>
      <c r="FN2741" s="18"/>
    </row>
    <row r="2742" spans="1:170">
      <c r="A2742" s="18"/>
      <c r="B2742" s="18"/>
      <c r="C2742" s="18"/>
      <c r="D2742" s="18"/>
      <c r="E2742" s="18"/>
      <c r="F2742" s="18"/>
      <c r="G2742" s="18"/>
      <c r="H2742" s="18"/>
      <c r="I2742" s="18"/>
      <c r="J2742" s="18"/>
      <c r="K2742" s="18"/>
      <c r="L2742" s="18"/>
      <c r="M2742" s="18"/>
      <c r="N2742" s="18"/>
      <c r="O2742" s="18"/>
      <c r="P2742" s="18"/>
      <c r="Q2742" s="18"/>
      <c r="R2742" s="18"/>
      <c r="S2742" s="18"/>
      <c r="T2742" s="18"/>
      <c r="U2742" s="18"/>
      <c r="V2742" s="18"/>
      <c r="W2742" s="18"/>
      <c r="X2742" s="18"/>
      <c r="Y2742" s="18"/>
      <c r="Z2742" s="18"/>
      <c r="AA2742" s="18"/>
      <c r="AB2742" s="18"/>
      <c r="AC2742" s="18"/>
      <c r="AD2742" s="18"/>
      <c r="AE2742" s="18"/>
      <c r="AF2742" s="18"/>
      <c r="AG2742" s="44"/>
      <c r="AH2742" s="44"/>
      <c r="AJ2742" s="18"/>
      <c r="AK2742" s="18"/>
      <c r="AL2742" s="18"/>
      <c r="AM2742" s="18"/>
      <c r="AN2742" s="18"/>
      <c r="AO2742" s="18"/>
      <c r="AP2742" s="18"/>
      <c r="AQ2742" s="18"/>
      <c r="AR2742" s="18"/>
      <c r="AS2742" s="18"/>
      <c r="AT2742" s="18"/>
      <c r="AU2742" s="18"/>
      <c r="AV2742" s="18"/>
      <c r="AW2742" s="18"/>
      <c r="AX2742" s="18"/>
      <c r="AY2742" s="18"/>
      <c r="AZ2742" s="18"/>
      <c r="BA2742" s="18"/>
      <c r="BC2742" s="18"/>
      <c r="BD2742" s="18"/>
      <c r="BE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18"/>
      <c r="EQ2742" s="18"/>
      <c r="ER2742" s="18"/>
      <c r="ES2742" s="18"/>
      <c r="ET2742" s="18"/>
      <c r="EU2742" s="18"/>
      <c r="EV2742" s="18"/>
      <c r="EW2742" s="18"/>
      <c r="EX2742" s="18"/>
      <c r="EY2742" s="18"/>
      <c r="EZ2742" s="18"/>
      <c r="FA2742" s="18"/>
      <c r="FB2742" s="18"/>
      <c r="FC2742" s="18"/>
      <c r="FD2742" s="18"/>
      <c r="FE2742" s="18"/>
      <c r="FF2742" s="18"/>
      <c r="FG2742" s="18"/>
      <c r="FH2742" s="18"/>
      <c r="FI2742" s="18"/>
      <c r="FJ2742" s="18"/>
      <c r="FK2742" s="18"/>
      <c r="FL2742" s="18"/>
      <c r="FM2742" s="18"/>
      <c r="FN2742" s="18"/>
    </row>
    <row r="2743" spans="1:170">
      <c r="A2743" s="18"/>
      <c r="B2743" s="18"/>
      <c r="C2743" s="18"/>
      <c r="D2743" s="18"/>
      <c r="E2743" s="18"/>
      <c r="F2743" s="18"/>
      <c r="G2743" s="18"/>
      <c r="H2743" s="18"/>
      <c r="I2743" s="18"/>
      <c r="J2743" s="18"/>
      <c r="K2743" s="18"/>
      <c r="L2743" s="18"/>
      <c r="M2743" s="18"/>
      <c r="N2743" s="18"/>
      <c r="O2743" s="18"/>
      <c r="P2743" s="18"/>
      <c r="Q2743" s="18"/>
      <c r="R2743" s="18"/>
      <c r="S2743" s="18"/>
      <c r="T2743" s="18"/>
      <c r="U2743" s="18"/>
      <c r="V2743" s="18"/>
      <c r="W2743" s="18"/>
      <c r="X2743" s="18"/>
      <c r="Y2743" s="18"/>
      <c r="Z2743" s="18"/>
      <c r="AA2743" s="18"/>
      <c r="AB2743" s="18"/>
      <c r="AC2743" s="18"/>
      <c r="AD2743" s="18"/>
      <c r="AE2743" s="18"/>
      <c r="AF2743" s="18"/>
      <c r="AG2743" s="44"/>
      <c r="AH2743" s="44"/>
      <c r="AJ2743" s="18"/>
      <c r="AK2743" s="18"/>
      <c r="AL2743" s="18"/>
      <c r="AM2743" s="18"/>
      <c r="AN2743" s="18"/>
      <c r="AO2743" s="18"/>
      <c r="AP2743" s="18"/>
      <c r="AQ2743" s="18"/>
      <c r="AR2743" s="18"/>
      <c r="AS2743" s="18"/>
      <c r="AT2743" s="18"/>
      <c r="AU2743" s="18"/>
      <c r="AV2743" s="18"/>
      <c r="AW2743" s="18"/>
      <c r="AX2743" s="18"/>
      <c r="AY2743" s="18"/>
      <c r="AZ2743" s="18"/>
      <c r="BA2743" s="18"/>
      <c r="BC2743" s="18"/>
      <c r="BD2743" s="18"/>
      <c r="BE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18"/>
      <c r="EQ2743" s="18"/>
      <c r="ER2743" s="18"/>
      <c r="ES2743" s="18"/>
      <c r="ET2743" s="18"/>
      <c r="EU2743" s="18"/>
      <c r="EV2743" s="18"/>
      <c r="EW2743" s="18"/>
      <c r="EX2743" s="18"/>
      <c r="EY2743" s="18"/>
      <c r="EZ2743" s="18"/>
      <c r="FA2743" s="18"/>
      <c r="FB2743" s="18"/>
      <c r="FC2743" s="18"/>
      <c r="FD2743" s="18"/>
      <c r="FE2743" s="18"/>
      <c r="FF2743" s="18"/>
      <c r="FG2743" s="18"/>
      <c r="FH2743" s="18"/>
      <c r="FI2743" s="18"/>
      <c r="FJ2743" s="18"/>
      <c r="FK2743" s="18"/>
      <c r="FL2743" s="18"/>
      <c r="FM2743" s="18"/>
      <c r="FN2743" s="18"/>
    </row>
    <row r="2744" spans="1:170">
      <c r="A2744" s="18"/>
      <c r="B2744" s="18"/>
      <c r="C2744" s="18"/>
      <c r="D2744" s="18"/>
      <c r="E2744" s="18"/>
      <c r="F2744" s="18"/>
      <c r="G2744" s="18"/>
      <c r="H2744" s="18"/>
      <c r="I2744" s="18"/>
      <c r="J2744" s="18"/>
      <c r="K2744" s="18"/>
      <c r="L2744" s="18"/>
      <c r="M2744" s="18"/>
      <c r="N2744" s="18"/>
      <c r="O2744" s="18"/>
      <c r="P2744" s="18"/>
      <c r="Q2744" s="18"/>
      <c r="R2744" s="18"/>
      <c r="S2744" s="18"/>
      <c r="T2744" s="18"/>
      <c r="U2744" s="18"/>
      <c r="V2744" s="18"/>
      <c r="W2744" s="18"/>
      <c r="X2744" s="18"/>
      <c r="Y2744" s="18"/>
      <c r="Z2744" s="18"/>
      <c r="AA2744" s="18"/>
      <c r="AB2744" s="18"/>
      <c r="AC2744" s="18"/>
      <c r="AD2744" s="18"/>
      <c r="AE2744" s="18"/>
      <c r="AF2744" s="18"/>
      <c r="AG2744" s="44"/>
      <c r="AH2744" s="44"/>
      <c r="AJ2744" s="18"/>
      <c r="AK2744" s="18"/>
      <c r="AL2744" s="18"/>
      <c r="AM2744" s="18"/>
      <c r="AN2744" s="18"/>
      <c r="AO2744" s="18"/>
      <c r="AP2744" s="18"/>
      <c r="AQ2744" s="18"/>
      <c r="AR2744" s="18"/>
      <c r="AS2744" s="18"/>
      <c r="AT2744" s="18"/>
      <c r="AU2744" s="18"/>
      <c r="AV2744" s="18"/>
      <c r="AW2744" s="18"/>
      <c r="AX2744" s="18"/>
      <c r="AY2744" s="18"/>
      <c r="AZ2744" s="18"/>
      <c r="BA2744" s="18"/>
      <c r="BC2744" s="18"/>
      <c r="BD2744" s="18"/>
      <c r="BE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18"/>
      <c r="EQ2744" s="18"/>
      <c r="ER2744" s="18"/>
      <c r="ES2744" s="18"/>
      <c r="ET2744" s="18"/>
      <c r="EU2744" s="18"/>
      <c r="EV2744" s="18"/>
      <c r="EW2744" s="18"/>
      <c r="EX2744" s="18"/>
      <c r="EY2744" s="18"/>
      <c r="EZ2744" s="18"/>
      <c r="FA2744" s="18"/>
      <c r="FB2744" s="18"/>
      <c r="FC2744" s="18"/>
      <c r="FD2744" s="18"/>
      <c r="FE2744" s="18"/>
      <c r="FF2744" s="18"/>
      <c r="FG2744" s="18"/>
      <c r="FH2744" s="18"/>
      <c r="FI2744" s="18"/>
      <c r="FJ2744" s="18"/>
      <c r="FK2744" s="18"/>
      <c r="FL2744" s="18"/>
      <c r="FM2744" s="18"/>
      <c r="FN2744" s="18"/>
    </row>
    <row r="2745" spans="1:170">
      <c r="A2745" s="18"/>
      <c r="B2745" s="18"/>
      <c r="C2745" s="18"/>
      <c r="D2745" s="18"/>
      <c r="E2745" s="18"/>
      <c r="F2745" s="18"/>
      <c r="G2745" s="18"/>
      <c r="H2745" s="18"/>
      <c r="I2745" s="18"/>
      <c r="J2745" s="18"/>
      <c r="K2745" s="18"/>
      <c r="L2745" s="18"/>
      <c r="M2745" s="18"/>
      <c r="N2745" s="18"/>
      <c r="O2745" s="18"/>
      <c r="P2745" s="18"/>
      <c r="Q2745" s="18"/>
      <c r="R2745" s="18"/>
      <c r="S2745" s="18"/>
      <c r="T2745" s="18"/>
      <c r="U2745" s="18"/>
      <c r="V2745" s="18"/>
      <c r="W2745" s="18"/>
      <c r="X2745" s="18"/>
      <c r="Y2745" s="18"/>
      <c r="Z2745" s="18"/>
      <c r="AA2745" s="18"/>
      <c r="AB2745" s="18"/>
      <c r="AC2745" s="18"/>
      <c r="AD2745" s="18"/>
      <c r="AE2745" s="18"/>
      <c r="AF2745" s="18"/>
      <c r="AG2745" s="44"/>
      <c r="AH2745" s="44"/>
      <c r="AJ2745" s="18"/>
      <c r="AK2745" s="18"/>
      <c r="AL2745" s="18"/>
      <c r="AM2745" s="18"/>
      <c r="AN2745" s="18"/>
      <c r="AO2745" s="18"/>
      <c r="AP2745" s="18"/>
      <c r="AQ2745" s="18"/>
      <c r="AR2745" s="18"/>
      <c r="AS2745" s="18"/>
      <c r="AT2745" s="18"/>
      <c r="AU2745" s="18"/>
      <c r="AV2745" s="18"/>
      <c r="AW2745" s="18"/>
      <c r="AX2745" s="18"/>
      <c r="AY2745" s="18"/>
      <c r="AZ2745" s="18"/>
      <c r="BA2745" s="18"/>
      <c r="BC2745" s="18"/>
      <c r="BD2745" s="18"/>
      <c r="BE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18"/>
      <c r="EQ2745" s="18"/>
      <c r="ER2745" s="18"/>
      <c r="ES2745" s="18"/>
      <c r="ET2745" s="18"/>
      <c r="EU2745" s="18"/>
      <c r="EV2745" s="18"/>
      <c r="EW2745" s="18"/>
      <c r="EX2745" s="18"/>
      <c r="EY2745" s="18"/>
      <c r="EZ2745" s="18"/>
      <c r="FA2745" s="18"/>
      <c r="FB2745" s="18"/>
      <c r="FC2745" s="18"/>
      <c r="FD2745" s="18"/>
      <c r="FE2745" s="18"/>
      <c r="FF2745" s="18"/>
      <c r="FG2745" s="18"/>
      <c r="FH2745" s="18"/>
      <c r="FI2745" s="18"/>
      <c r="FJ2745" s="18"/>
      <c r="FK2745" s="18"/>
      <c r="FL2745" s="18"/>
      <c r="FM2745" s="18"/>
      <c r="FN2745" s="18"/>
    </row>
    <row r="2746" spans="1:170">
      <c r="A2746" s="18"/>
      <c r="B2746" s="18"/>
      <c r="C2746" s="18"/>
      <c r="D2746" s="18"/>
      <c r="E2746" s="18"/>
      <c r="F2746" s="18"/>
      <c r="G2746" s="18"/>
      <c r="H2746" s="18"/>
      <c r="I2746" s="18"/>
      <c r="J2746" s="18"/>
      <c r="K2746" s="18"/>
      <c r="L2746" s="18"/>
      <c r="M2746" s="18"/>
      <c r="N2746" s="18"/>
      <c r="O2746" s="18"/>
      <c r="P2746" s="18"/>
      <c r="Q2746" s="18"/>
      <c r="R2746" s="18"/>
      <c r="S2746" s="18"/>
      <c r="T2746" s="18"/>
      <c r="U2746" s="18"/>
      <c r="V2746" s="18"/>
      <c r="W2746" s="18"/>
      <c r="X2746" s="18"/>
      <c r="Y2746" s="18"/>
      <c r="Z2746" s="18"/>
      <c r="AA2746" s="18"/>
      <c r="AB2746" s="18"/>
      <c r="AC2746" s="18"/>
      <c r="AD2746" s="18"/>
      <c r="AE2746" s="18"/>
      <c r="AF2746" s="18"/>
      <c r="AG2746" s="44"/>
      <c r="AH2746" s="44"/>
      <c r="AJ2746" s="18"/>
      <c r="AK2746" s="18"/>
      <c r="AL2746" s="18"/>
      <c r="AM2746" s="18"/>
      <c r="AN2746" s="18"/>
      <c r="AO2746" s="18"/>
      <c r="AP2746" s="18"/>
      <c r="AQ2746" s="18"/>
      <c r="AR2746" s="18"/>
      <c r="AS2746" s="18"/>
      <c r="AT2746" s="18"/>
      <c r="AU2746" s="18"/>
      <c r="AV2746" s="18"/>
      <c r="AW2746" s="18"/>
      <c r="AX2746" s="18"/>
      <c r="AY2746" s="18"/>
      <c r="AZ2746" s="18"/>
      <c r="BA2746" s="18"/>
      <c r="BC2746" s="18"/>
      <c r="BD2746" s="18"/>
      <c r="BE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18"/>
      <c r="EQ2746" s="18"/>
      <c r="ER2746" s="18"/>
      <c r="ES2746" s="18"/>
      <c r="ET2746" s="18"/>
      <c r="EU2746" s="18"/>
      <c r="EV2746" s="18"/>
      <c r="EW2746" s="18"/>
      <c r="EX2746" s="18"/>
      <c r="EY2746" s="18"/>
      <c r="EZ2746" s="18"/>
      <c r="FA2746" s="18"/>
      <c r="FB2746" s="18"/>
      <c r="FC2746" s="18"/>
      <c r="FD2746" s="18"/>
      <c r="FE2746" s="18"/>
      <c r="FF2746" s="18"/>
      <c r="FG2746" s="18"/>
      <c r="FH2746" s="18"/>
      <c r="FI2746" s="18"/>
      <c r="FJ2746" s="18"/>
      <c r="FK2746" s="18"/>
      <c r="FL2746" s="18"/>
      <c r="FM2746" s="18"/>
      <c r="FN2746" s="18"/>
    </row>
    <row r="2747" spans="1:170">
      <c r="A2747" s="18"/>
      <c r="B2747" s="18"/>
      <c r="C2747" s="18"/>
      <c r="D2747" s="18"/>
      <c r="E2747" s="18"/>
      <c r="F2747" s="18"/>
      <c r="G2747" s="18"/>
      <c r="H2747" s="18"/>
      <c r="I2747" s="18"/>
      <c r="J2747" s="18"/>
      <c r="K2747" s="18"/>
      <c r="L2747" s="18"/>
      <c r="M2747" s="18"/>
      <c r="N2747" s="18"/>
      <c r="O2747" s="18"/>
      <c r="P2747" s="18"/>
      <c r="Q2747" s="18"/>
      <c r="R2747" s="18"/>
      <c r="S2747" s="18"/>
      <c r="T2747" s="18"/>
      <c r="U2747" s="18"/>
      <c r="V2747" s="18"/>
      <c r="W2747" s="18"/>
      <c r="X2747" s="18"/>
      <c r="Y2747" s="18"/>
      <c r="Z2747" s="18"/>
      <c r="AA2747" s="18"/>
      <c r="AB2747" s="18"/>
      <c r="AC2747" s="18"/>
      <c r="AD2747" s="18"/>
      <c r="AE2747" s="18"/>
      <c r="AF2747" s="18"/>
      <c r="AG2747" s="44"/>
      <c r="AH2747" s="44"/>
      <c r="AJ2747" s="18"/>
      <c r="AK2747" s="18"/>
      <c r="AL2747" s="18"/>
      <c r="AM2747" s="18"/>
      <c r="AN2747" s="18"/>
      <c r="AO2747" s="18"/>
      <c r="AP2747" s="18"/>
      <c r="AQ2747" s="18"/>
      <c r="AR2747" s="18"/>
      <c r="AS2747" s="18"/>
      <c r="AT2747" s="18"/>
      <c r="AU2747" s="18"/>
      <c r="AV2747" s="18"/>
      <c r="AW2747" s="18"/>
      <c r="AX2747" s="18"/>
      <c r="AY2747" s="18"/>
      <c r="AZ2747" s="18"/>
      <c r="BA2747" s="18"/>
      <c r="BC2747" s="18"/>
      <c r="BD2747" s="18"/>
      <c r="BE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18"/>
      <c r="EQ2747" s="18"/>
      <c r="ER2747" s="18"/>
      <c r="ES2747" s="18"/>
      <c r="ET2747" s="18"/>
      <c r="EU2747" s="18"/>
      <c r="EV2747" s="18"/>
      <c r="EW2747" s="18"/>
      <c r="EX2747" s="18"/>
      <c r="EY2747" s="18"/>
      <c r="EZ2747" s="18"/>
      <c r="FA2747" s="18"/>
      <c r="FB2747" s="18"/>
      <c r="FC2747" s="18"/>
      <c r="FD2747" s="18"/>
      <c r="FE2747" s="18"/>
      <c r="FF2747" s="18"/>
      <c r="FG2747" s="18"/>
      <c r="FH2747" s="18"/>
      <c r="FI2747" s="18"/>
      <c r="FJ2747" s="18"/>
      <c r="FK2747" s="18"/>
      <c r="FL2747" s="18"/>
      <c r="FM2747" s="18"/>
      <c r="FN2747" s="18"/>
    </row>
    <row r="2748" spans="1:170">
      <c r="A2748" s="18"/>
      <c r="B2748" s="18"/>
      <c r="C2748" s="18"/>
      <c r="D2748" s="18"/>
      <c r="E2748" s="18"/>
      <c r="F2748" s="18"/>
      <c r="G2748" s="18"/>
      <c r="H2748" s="18"/>
      <c r="I2748" s="18"/>
      <c r="J2748" s="18"/>
      <c r="K2748" s="18"/>
      <c r="L2748" s="18"/>
      <c r="M2748" s="18"/>
      <c r="N2748" s="18"/>
      <c r="O2748" s="18"/>
      <c r="P2748" s="18"/>
      <c r="Q2748" s="18"/>
      <c r="R2748" s="18"/>
      <c r="S2748" s="18"/>
      <c r="T2748" s="18"/>
      <c r="U2748" s="18"/>
      <c r="V2748" s="18"/>
      <c r="W2748" s="18"/>
      <c r="X2748" s="18"/>
      <c r="Y2748" s="18"/>
      <c r="Z2748" s="18"/>
      <c r="AA2748" s="18"/>
      <c r="AB2748" s="18"/>
      <c r="AC2748" s="18"/>
      <c r="AD2748" s="18"/>
      <c r="AE2748" s="18"/>
      <c r="AF2748" s="18"/>
      <c r="AG2748" s="44"/>
      <c r="AH2748" s="44"/>
      <c r="AJ2748" s="18"/>
      <c r="AK2748" s="18"/>
      <c r="AL2748" s="18"/>
      <c r="AM2748" s="18"/>
      <c r="AN2748" s="18"/>
      <c r="AO2748" s="18"/>
      <c r="AP2748" s="18"/>
      <c r="AQ2748" s="18"/>
      <c r="AR2748" s="18"/>
      <c r="AS2748" s="18"/>
      <c r="AT2748" s="18"/>
      <c r="AU2748" s="18"/>
      <c r="AV2748" s="18"/>
      <c r="AW2748" s="18"/>
      <c r="AX2748" s="18"/>
      <c r="AY2748" s="18"/>
      <c r="AZ2748" s="18"/>
      <c r="BA2748" s="18"/>
      <c r="BC2748" s="18"/>
      <c r="BD2748" s="18"/>
      <c r="BE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18"/>
      <c r="EQ2748" s="18"/>
      <c r="ER2748" s="18"/>
      <c r="ES2748" s="18"/>
      <c r="ET2748" s="18"/>
      <c r="EU2748" s="18"/>
      <c r="EV2748" s="18"/>
      <c r="EW2748" s="18"/>
      <c r="EX2748" s="18"/>
      <c r="EY2748" s="18"/>
      <c r="EZ2748" s="18"/>
      <c r="FA2748" s="18"/>
      <c r="FB2748" s="18"/>
      <c r="FC2748" s="18"/>
      <c r="FD2748" s="18"/>
      <c r="FE2748" s="18"/>
      <c r="FF2748" s="18"/>
      <c r="FG2748" s="18"/>
      <c r="FH2748" s="18"/>
      <c r="FI2748" s="18"/>
      <c r="FJ2748" s="18"/>
      <c r="FK2748" s="18"/>
      <c r="FL2748" s="18"/>
      <c r="FM2748" s="18"/>
      <c r="FN2748" s="18"/>
    </row>
    <row r="2749" spans="1:170">
      <c r="A2749" s="18"/>
      <c r="B2749" s="18"/>
      <c r="C2749" s="18"/>
      <c r="D2749" s="18"/>
      <c r="E2749" s="18"/>
      <c r="F2749" s="18"/>
      <c r="G2749" s="18"/>
      <c r="H2749" s="18"/>
      <c r="I2749" s="18"/>
      <c r="J2749" s="18"/>
      <c r="K2749" s="18"/>
      <c r="L2749" s="18"/>
      <c r="M2749" s="18"/>
      <c r="N2749" s="18"/>
      <c r="O2749" s="18"/>
      <c r="P2749" s="18"/>
      <c r="Q2749" s="18"/>
      <c r="R2749" s="18"/>
      <c r="S2749" s="18"/>
      <c r="T2749" s="18"/>
      <c r="U2749" s="18"/>
      <c r="V2749" s="18"/>
      <c r="W2749" s="18"/>
      <c r="X2749" s="18"/>
      <c r="Y2749" s="18"/>
      <c r="Z2749" s="18"/>
      <c r="AA2749" s="18"/>
      <c r="AB2749" s="18"/>
      <c r="AC2749" s="18"/>
      <c r="AD2749" s="18"/>
      <c r="AE2749" s="18"/>
      <c r="AF2749" s="18"/>
      <c r="AG2749" s="44"/>
      <c r="AH2749" s="44"/>
      <c r="AJ2749" s="18"/>
      <c r="AK2749" s="18"/>
      <c r="AL2749" s="18"/>
      <c r="AM2749" s="18"/>
      <c r="AN2749" s="18"/>
      <c r="AO2749" s="18"/>
      <c r="AP2749" s="18"/>
      <c r="AQ2749" s="18"/>
      <c r="AR2749" s="18"/>
      <c r="AS2749" s="18"/>
      <c r="AT2749" s="18"/>
      <c r="AU2749" s="18"/>
      <c r="AV2749" s="18"/>
      <c r="AW2749" s="18"/>
      <c r="AX2749" s="18"/>
      <c r="AY2749" s="18"/>
      <c r="AZ2749" s="18"/>
      <c r="BA2749" s="18"/>
      <c r="BC2749" s="18"/>
      <c r="BD2749" s="18"/>
      <c r="BE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18"/>
      <c r="EQ2749" s="18"/>
      <c r="ER2749" s="18"/>
      <c r="ES2749" s="18"/>
      <c r="ET2749" s="18"/>
      <c r="EU2749" s="18"/>
      <c r="EV2749" s="18"/>
      <c r="EW2749" s="18"/>
      <c r="EX2749" s="18"/>
      <c r="EY2749" s="18"/>
      <c r="EZ2749" s="18"/>
      <c r="FA2749" s="18"/>
      <c r="FB2749" s="18"/>
      <c r="FC2749" s="18"/>
      <c r="FD2749" s="18"/>
      <c r="FE2749" s="18"/>
      <c r="FF2749" s="18"/>
      <c r="FG2749" s="18"/>
      <c r="FH2749" s="18"/>
      <c r="FI2749" s="18"/>
      <c r="FJ2749" s="18"/>
      <c r="FK2749" s="18"/>
      <c r="FL2749" s="18"/>
      <c r="FM2749" s="18"/>
      <c r="FN2749" s="18"/>
    </row>
    <row r="2750" spans="1:170">
      <c r="A2750" s="18"/>
      <c r="B2750" s="18"/>
      <c r="C2750" s="18"/>
      <c r="D2750" s="18"/>
      <c r="E2750" s="18"/>
      <c r="F2750" s="18"/>
      <c r="G2750" s="18"/>
      <c r="H2750" s="18"/>
      <c r="I2750" s="18"/>
      <c r="J2750" s="18"/>
      <c r="K2750" s="18"/>
      <c r="L2750" s="18"/>
      <c r="M2750" s="18"/>
      <c r="N2750" s="18"/>
      <c r="O2750" s="18"/>
      <c r="P2750" s="18"/>
      <c r="Q2750" s="18"/>
      <c r="R2750" s="18"/>
      <c r="S2750" s="18"/>
      <c r="T2750" s="18"/>
      <c r="U2750" s="18"/>
      <c r="V2750" s="18"/>
      <c r="W2750" s="18"/>
      <c r="X2750" s="18"/>
      <c r="Y2750" s="18"/>
      <c r="Z2750" s="18"/>
      <c r="AA2750" s="18"/>
      <c r="AB2750" s="18"/>
      <c r="AC2750" s="18"/>
      <c r="AD2750" s="18"/>
      <c r="AE2750" s="18"/>
      <c r="AF2750" s="18"/>
      <c r="AG2750" s="44"/>
      <c r="AH2750" s="44"/>
      <c r="AJ2750" s="18"/>
      <c r="AK2750" s="18"/>
      <c r="AL2750" s="18"/>
      <c r="AM2750" s="18"/>
      <c r="AN2750" s="18"/>
      <c r="AO2750" s="18"/>
      <c r="AP2750" s="18"/>
      <c r="AQ2750" s="18"/>
      <c r="AR2750" s="18"/>
      <c r="AS2750" s="18"/>
      <c r="AT2750" s="18"/>
      <c r="AU2750" s="18"/>
      <c r="AV2750" s="18"/>
      <c r="AW2750" s="18"/>
      <c r="AX2750" s="18"/>
      <c r="AY2750" s="18"/>
      <c r="AZ2750" s="18"/>
      <c r="BA2750" s="18"/>
      <c r="BC2750" s="18"/>
      <c r="BD2750" s="18"/>
      <c r="BE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18"/>
      <c r="EQ2750" s="18"/>
      <c r="ER2750" s="18"/>
      <c r="ES2750" s="18"/>
      <c r="ET2750" s="18"/>
      <c r="EU2750" s="18"/>
      <c r="EV2750" s="18"/>
      <c r="EW2750" s="18"/>
      <c r="EX2750" s="18"/>
      <c r="EY2750" s="18"/>
      <c r="EZ2750" s="18"/>
      <c r="FA2750" s="18"/>
      <c r="FB2750" s="18"/>
      <c r="FC2750" s="18"/>
      <c r="FD2750" s="18"/>
      <c r="FE2750" s="18"/>
      <c r="FF2750" s="18"/>
      <c r="FG2750" s="18"/>
      <c r="FH2750" s="18"/>
      <c r="FI2750" s="18"/>
      <c r="FJ2750" s="18"/>
      <c r="FK2750" s="18"/>
      <c r="FL2750" s="18"/>
      <c r="FM2750" s="18"/>
      <c r="FN2750" s="18"/>
    </row>
    <row r="2751" spans="1:170">
      <c r="A2751" s="18"/>
      <c r="B2751" s="18"/>
      <c r="C2751" s="18"/>
      <c r="D2751" s="18"/>
      <c r="E2751" s="18"/>
      <c r="F2751" s="18"/>
      <c r="G2751" s="18"/>
      <c r="H2751" s="18"/>
      <c r="I2751" s="18"/>
      <c r="J2751" s="18"/>
      <c r="K2751" s="18"/>
      <c r="L2751" s="18"/>
      <c r="M2751" s="18"/>
      <c r="N2751" s="18"/>
      <c r="O2751" s="18"/>
      <c r="P2751" s="18"/>
      <c r="Q2751" s="18"/>
      <c r="R2751" s="18"/>
      <c r="S2751" s="18"/>
      <c r="T2751" s="18"/>
      <c r="U2751" s="18"/>
      <c r="V2751" s="18"/>
      <c r="W2751" s="18"/>
      <c r="X2751" s="18"/>
      <c r="Y2751" s="18"/>
      <c r="Z2751" s="18"/>
      <c r="AA2751" s="18"/>
      <c r="AB2751" s="18"/>
      <c r="AC2751" s="18"/>
      <c r="AD2751" s="18"/>
      <c r="AE2751" s="18"/>
      <c r="AF2751" s="18"/>
      <c r="AG2751" s="44"/>
      <c r="AH2751" s="44"/>
      <c r="AJ2751" s="18"/>
      <c r="AK2751" s="18"/>
      <c r="AL2751" s="18"/>
      <c r="AM2751" s="18"/>
      <c r="AN2751" s="18"/>
      <c r="AO2751" s="18"/>
      <c r="AP2751" s="18"/>
      <c r="AQ2751" s="18"/>
      <c r="AR2751" s="18"/>
      <c r="AS2751" s="18"/>
      <c r="AT2751" s="18"/>
      <c r="AU2751" s="18"/>
      <c r="AV2751" s="18"/>
      <c r="AW2751" s="18"/>
      <c r="AX2751" s="18"/>
      <c r="AY2751" s="18"/>
      <c r="AZ2751" s="18"/>
      <c r="BA2751" s="18"/>
      <c r="BC2751" s="18"/>
      <c r="BD2751" s="18"/>
      <c r="BE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18"/>
      <c r="EQ2751" s="18"/>
      <c r="ER2751" s="18"/>
      <c r="ES2751" s="18"/>
      <c r="ET2751" s="18"/>
      <c r="EU2751" s="18"/>
      <c r="EV2751" s="18"/>
      <c r="EW2751" s="18"/>
      <c r="EX2751" s="18"/>
      <c r="EY2751" s="18"/>
      <c r="EZ2751" s="18"/>
      <c r="FA2751" s="18"/>
      <c r="FB2751" s="18"/>
      <c r="FC2751" s="18"/>
      <c r="FD2751" s="18"/>
      <c r="FE2751" s="18"/>
      <c r="FF2751" s="18"/>
      <c r="FG2751" s="18"/>
      <c r="FH2751" s="18"/>
      <c r="FI2751" s="18"/>
      <c r="FJ2751" s="18"/>
      <c r="FK2751" s="18"/>
      <c r="FL2751" s="18"/>
      <c r="FM2751" s="18"/>
      <c r="FN2751" s="18"/>
    </row>
    <row r="2752" spans="1:170">
      <c r="A2752" s="18"/>
      <c r="B2752" s="18"/>
      <c r="C2752" s="18"/>
      <c r="D2752" s="18"/>
      <c r="E2752" s="18"/>
      <c r="F2752" s="18"/>
      <c r="G2752" s="18"/>
      <c r="H2752" s="18"/>
      <c r="I2752" s="18"/>
      <c r="J2752" s="18"/>
      <c r="K2752" s="18"/>
      <c r="L2752" s="18"/>
      <c r="M2752" s="18"/>
      <c r="N2752" s="18"/>
      <c r="O2752" s="18"/>
      <c r="P2752" s="18"/>
      <c r="Q2752" s="18"/>
      <c r="R2752" s="18"/>
      <c r="S2752" s="18"/>
      <c r="T2752" s="18"/>
      <c r="U2752" s="18"/>
      <c r="V2752" s="18"/>
      <c r="W2752" s="18"/>
      <c r="X2752" s="18"/>
      <c r="Y2752" s="18"/>
      <c r="Z2752" s="18"/>
      <c r="AA2752" s="18"/>
      <c r="AB2752" s="18"/>
      <c r="AC2752" s="18"/>
      <c r="AD2752" s="18"/>
      <c r="AE2752" s="18"/>
      <c r="AF2752" s="18"/>
      <c r="AG2752" s="44"/>
      <c r="AH2752" s="44"/>
      <c r="AJ2752" s="18"/>
      <c r="AK2752" s="18"/>
      <c r="AL2752" s="18"/>
      <c r="AM2752" s="18"/>
      <c r="AN2752" s="18"/>
      <c r="AO2752" s="18"/>
      <c r="AP2752" s="18"/>
      <c r="AQ2752" s="18"/>
      <c r="AR2752" s="18"/>
      <c r="AS2752" s="18"/>
      <c r="AT2752" s="18"/>
      <c r="AU2752" s="18"/>
      <c r="AV2752" s="18"/>
      <c r="AW2752" s="18"/>
      <c r="AX2752" s="18"/>
      <c r="AY2752" s="18"/>
      <c r="AZ2752" s="18"/>
      <c r="BA2752" s="18"/>
      <c r="BC2752" s="18"/>
      <c r="BD2752" s="18"/>
      <c r="BE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18"/>
      <c r="EQ2752" s="18"/>
      <c r="ER2752" s="18"/>
      <c r="ES2752" s="18"/>
      <c r="ET2752" s="18"/>
      <c r="EU2752" s="18"/>
      <c r="EV2752" s="18"/>
      <c r="EW2752" s="18"/>
      <c r="EX2752" s="18"/>
      <c r="EY2752" s="18"/>
      <c r="EZ2752" s="18"/>
      <c r="FA2752" s="18"/>
      <c r="FB2752" s="18"/>
      <c r="FC2752" s="18"/>
      <c r="FD2752" s="18"/>
      <c r="FE2752" s="18"/>
      <c r="FF2752" s="18"/>
      <c r="FG2752" s="18"/>
      <c r="FH2752" s="18"/>
      <c r="FI2752" s="18"/>
      <c r="FJ2752" s="18"/>
      <c r="FK2752" s="18"/>
      <c r="FL2752" s="18"/>
      <c r="FM2752" s="18"/>
      <c r="FN2752" s="18"/>
    </row>
    <row r="2753" spans="1:170">
      <c r="A2753" s="18"/>
      <c r="B2753" s="18"/>
      <c r="C2753" s="18"/>
      <c r="D2753" s="18"/>
      <c r="E2753" s="18"/>
      <c r="F2753" s="18"/>
      <c r="G2753" s="18"/>
      <c r="H2753" s="18"/>
      <c r="I2753" s="18"/>
      <c r="J2753" s="18"/>
      <c r="K2753" s="18"/>
      <c r="L2753" s="18"/>
      <c r="M2753" s="18"/>
      <c r="N2753" s="18"/>
      <c r="O2753" s="18"/>
      <c r="P2753" s="18"/>
      <c r="Q2753" s="18"/>
      <c r="R2753" s="18"/>
      <c r="S2753" s="18"/>
      <c r="T2753" s="18"/>
      <c r="U2753" s="18"/>
      <c r="V2753" s="18"/>
      <c r="W2753" s="18"/>
      <c r="X2753" s="18"/>
      <c r="Y2753" s="18"/>
      <c r="Z2753" s="18"/>
      <c r="AA2753" s="18"/>
      <c r="AB2753" s="18"/>
      <c r="AC2753" s="18"/>
      <c r="AD2753" s="18"/>
      <c r="AE2753" s="18"/>
      <c r="AF2753" s="18"/>
      <c r="AG2753" s="44"/>
      <c r="AH2753" s="44"/>
      <c r="AJ2753" s="18"/>
      <c r="AK2753" s="18"/>
      <c r="AL2753" s="18"/>
      <c r="AM2753" s="18"/>
      <c r="AN2753" s="18"/>
      <c r="AO2753" s="18"/>
      <c r="AP2753" s="18"/>
      <c r="AQ2753" s="18"/>
      <c r="AR2753" s="18"/>
      <c r="AS2753" s="18"/>
      <c r="AT2753" s="18"/>
      <c r="AU2753" s="18"/>
      <c r="AV2753" s="18"/>
      <c r="AW2753" s="18"/>
      <c r="AX2753" s="18"/>
      <c r="AY2753" s="18"/>
      <c r="AZ2753" s="18"/>
      <c r="BA2753" s="18"/>
      <c r="BC2753" s="18"/>
      <c r="BD2753" s="18"/>
      <c r="BE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18"/>
      <c r="EQ2753" s="18"/>
      <c r="ER2753" s="18"/>
      <c r="ES2753" s="18"/>
      <c r="ET2753" s="18"/>
      <c r="EU2753" s="18"/>
      <c r="EV2753" s="18"/>
      <c r="EW2753" s="18"/>
      <c r="EX2753" s="18"/>
      <c r="EY2753" s="18"/>
      <c r="EZ2753" s="18"/>
      <c r="FA2753" s="18"/>
      <c r="FB2753" s="18"/>
      <c r="FC2753" s="18"/>
      <c r="FD2753" s="18"/>
      <c r="FE2753" s="18"/>
      <c r="FF2753" s="18"/>
      <c r="FG2753" s="18"/>
      <c r="FH2753" s="18"/>
      <c r="FI2753" s="18"/>
      <c r="FJ2753" s="18"/>
      <c r="FK2753" s="18"/>
      <c r="FL2753" s="18"/>
      <c r="FM2753" s="18"/>
      <c r="FN2753" s="18"/>
    </row>
    <row r="2754" spans="1:170">
      <c r="A2754" s="18"/>
      <c r="B2754" s="18"/>
      <c r="C2754" s="18"/>
      <c r="D2754" s="18"/>
      <c r="E2754" s="18"/>
      <c r="F2754" s="18"/>
      <c r="G2754" s="18"/>
      <c r="H2754" s="18"/>
      <c r="I2754" s="18"/>
      <c r="J2754" s="18"/>
      <c r="K2754" s="18"/>
      <c r="L2754" s="18"/>
      <c r="M2754" s="18"/>
      <c r="N2754" s="18"/>
      <c r="O2754" s="18"/>
      <c r="P2754" s="18"/>
      <c r="Q2754" s="18"/>
      <c r="R2754" s="18"/>
      <c r="S2754" s="18"/>
      <c r="T2754" s="18"/>
      <c r="U2754" s="18"/>
      <c r="V2754" s="18"/>
      <c r="W2754" s="18"/>
      <c r="X2754" s="18"/>
      <c r="Y2754" s="18"/>
      <c r="Z2754" s="18"/>
      <c r="AA2754" s="18"/>
      <c r="AB2754" s="18"/>
      <c r="AC2754" s="18"/>
      <c r="AD2754" s="18"/>
      <c r="AE2754" s="18"/>
      <c r="AF2754" s="18"/>
      <c r="AG2754" s="44"/>
      <c r="AH2754" s="44"/>
      <c r="AJ2754" s="18"/>
      <c r="AK2754" s="18"/>
      <c r="AL2754" s="18"/>
      <c r="AM2754" s="18"/>
      <c r="AN2754" s="18"/>
      <c r="AO2754" s="18"/>
      <c r="AP2754" s="18"/>
      <c r="AQ2754" s="18"/>
      <c r="AR2754" s="18"/>
      <c r="AS2754" s="18"/>
      <c r="AT2754" s="18"/>
      <c r="AU2754" s="18"/>
      <c r="AV2754" s="18"/>
      <c r="AW2754" s="18"/>
      <c r="AX2754" s="18"/>
      <c r="AY2754" s="18"/>
      <c r="AZ2754" s="18"/>
      <c r="BA2754" s="18"/>
      <c r="BC2754" s="18"/>
      <c r="BD2754" s="18"/>
      <c r="BE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18"/>
      <c r="EQ2754" s="18"/>
      <c r="ER2754" s="18"/>
      <c r="ES2754" s="18"/>
      <c r="ET2754" s="18"/>
      <c r="EU2754" s="18"/>
      <c r="EV2754" s="18"/>
      <c r="EW2754" s="18"/>
      <c r="EX2754" s="18"/>
      <c r="EY2754" s="18"/>
      <c r="EZ2754" s="18"/>
      <c r="FA2754" s="18"/>
      <c r="FB2754" s="18"/>
      <c r="FC2754" s="18"/>
      <c r="FD2754" s="18"/>
      <c r="FE2754" s="18"/>
      <c r="FF2754" s="18"/>
      <c r="FG2754" s="18"/>
      <c r="FH2754" s="18"/>
      <c r="FI2754" s="18"/>
      <c r="FJ2754" s="18"/>
      <c r="FK2754" s="18"/>
      <c r="FL2754" s="18"/>
      <c r="FM2754" s="18"/>
      <c r="FN2754" s="18"/>
    </row>
    <row r="2755" spans="1:170">
      <c r="A2755" s="18"/>
      <c r="B2755" s="18"/>
      <c r="C2755" s="18"/>
      <c r="D2755" s="18"/>
      <c r="E2755" s="18"/>
      <c r="F2755" s="18"/>
      <c r="G2755" s="18"/>
      <c r="H2755" s="18"/>
      <c r="I2755" s="18"/>
      <c r="J2755" s="18"/>
      <c r="K2755" s="18"/>
      <c r="L2755" s="18"/>
      <c r="M2755" s="18"/>
      <c r="N2755" s="18"/>
      <c r="O2755" s="18"/>
      <c r="P2755" s="18"/>
      <c r="Q2755" s="18"/>
      <c r="R2755" s="18"/>
      <c r="S2755" s="18"/>
      <c r="T2755" s="18"/>
      <c r="U2755" s="18"/>
      <c r="V2755" s="18"/>
      <c r="W2755" s="18"/>
      <c r="X2755" s="18"/>
      <c r="Y2755" s="18"/>
      <c r="Z2755" s="18"/>
      <c r="AA2755" s="18"/>
      <c r="AB2755" s="18"/>
      <c r="AC2755" s="18"/>
      <c r="AD2755" s="18"/>
      <c r="AE2755" s="18"/>
      <c r="AF2755" s="18"/>
      <c r="AG2755" s="44"/>
      <c r="AH2755" s="44"/>
      <c r="AJ2755" s="18"/>
      <c r="AK2755" s="18"/>
      <c r="AL2755" s="18"/>
      <c r="AM2755" s="18"/>
      <c r="AN2755" s="18"/>
      <c r="AO2755" s="18"/>
      <c r="AP2755" s="18"/>
      <c r="AQ2755" s="18"/>
      <c r="AR2755" s="18"/>
      <c r="AS2755" s="18"/>
      <c r="AT2755" s="18"/>
      <c r="AU2755" s="18"/>
      <c r="AV2755" s="18"/>
      <c r="AW2755" s="18"/>
      <c r="AX2755" s="18"/>
      <c r="AY2755" s="18"/>
      <c r="AZ2755" s="18"/>
      <c r="BA2755" s="18"/>
      <c r="BC2755" s="18"/>
      <c r="BD2755" s="18"/>
      <c r="BE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18"/>
      <c r="EQ2755" s="18"/>
      <c r="ER2755" s="18"/>
      <c r="ES2755" s="18"/>
      <c r="ET2755" s="18"/>
      <c r="EU2755" s="18"/>
      <c r="EV2755" s="18"/>
      <c r="EW2755" s="18"/>
      <c r="EX2755" s="18"/>
      <c r="EY2755" s="18"/>
      <c r="EZ2755" s="18"/>
      <c r="FA2755" s="18"/>
      <c r="FB2755" s="18"/>
      <c r="FC2755" s="18"/>
      <c r="FD2755" s="18"/>
      <c r="FE2755" s="18"/>
      <c r="FF2755" s="18"/>
      <c r="FG2755" s="18"/>
      <c r="FH2755" s="18"/>
      <c r="FI2755" s="18"/>
      <c r="FJ2755" s="18"/>
      <c r="FK2755" s="18"/>
      <c r="FL2755" s="18"/>
      <c r="FM2755" s="18"/>
      <c r="FN2755" s="18"/>
    </row>
    <row r="2756" spans="1:170">
      <c r="A2756" s="18"/>
      <c r="B2756" s="18"/>
      <c r="C2756" s="18"/>
      <c r="D2756" s="18"/>
      <c r="E2756" s="18"/>
      <c r="F2756" s="18"/>
      <c r="G2756" s="18"/>
      <c r="H2756" s="18"/>
      <c r="I2756" s="18"/>
      <c r="J2756" s="18"/>
      <c r="K2756" s="18"/>
      <c r="L2756" s="18"/>
      <c r="M2756" s="18"/>
      <c r="N2756" s="18"/>
      <c r="O2756" s="18"/>
      <c r="P2756" s="18"/>
      <c r="Q2756" s="18"/>
      <c r="R2756" s="18"/>
      <c r="S2756" s="18"/>
      <c r="T2756" s="18"/>
      <c r="U2756" s="18"/>
      <c r="V2756" s="18"/>
      <c r="W2756" s="18"/>
      <c r="X2756" s="18"/>
      <c r="Y2756" s="18"/>
      <c r="Z2756" s="18"/>
      <c r="AA2756" s="18"/>
      <c r="AB2756" s="18"/>
      <c r="AC2756" s="18"/>
      <c r="AD2756" s="18"/>
      <c r="AE2756" s="18"/>
      <c r="AF2756" s="18"/>
      <c r="AG2756" s="44"/>
      <c r="AH2756" s="44"/>
      <c r="AJ2756" s="18"/>
      <c r="AK2756" s="18"/>
      <c r="AL2756" s="18"/>
      <c r="AM2756" s="18"/>
      <c r="AN2756" s="18"/>
      <c r="AO2756" s="18"/>
      <c r="AP2756" s="18"/>
      <c r="AQ2756" s="18"/>
      <c r="AR2756" s="18"/>
      <c r="AS2756" s="18"/>
      <c r="AT2756" s="18"/>
      <c r="AU2756" s="18"/>
      <c r="AV2756" s="18"/>
      <c r="AW2756" s="18"/>
      <c r="AX2756" s="18"/>
      <c r="AY2756" s="18"/>
      <c r="AZ2756" s="18"/>
      <c r="BA2756" s="18"/>
      <c r="BC2756" s="18"/>
      <c r="BD2756" s="18"/>
      <c r="BE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18"/>
      <c r="EQ2756" s="18"/>
      <c r="ER2756" s="18"/>
      <c r="ES2756" s="18"/>
      <c r="ET2756" s="18"/>
      <c r="EU2756" s="18"/>
      <c r="EV2756" s="18"/>
      <c r="EW2756" s="18"/>
      <c r="EX2756" s="18"/>
      <c r="EY2756" s="18"/>
      <c r="EZ2756" s="18"/>
      <c r="FA2756" s="18"/>
      <c r="FB2756" s="18"/>
      <c r="FC2756" s="18"/>
      <c r="FD2756" s="18"/>
      <c r="FE2756" s="18"/>
      <c r="FF2756" s="18"/>
      <c r="FG2756" s="18"/>
      <c r="FH2756" s="18"/>
      <c r="FI2756" s="18"/>
      <c r="FJ2756" s="18"/>
      <c r="FK2756" s="18"/>
      <c r="FL2756" s="18"/>
      <c r="FM2756" s="18"/>
      <c r="FN2756" s="18"/>
    </row>
    <row r="2757" spans="1:170">
      <c r="A2757" s="18"/>
      <c r="B2757" s="18"/>
      <c r="C2757" s="18"/>
      <c r="D2757" s="18"/>
      <c r="E2757" s="18"/>
      <c r="F2757" s="18"/>
      <c r="G2757" s="18"/>
      <c r="H2757" s="18"/>
      <c r="I2757" s="18"/>
      <c r="J2757" s="18"/>
      <c r="K2757" s="18"/>
      <c r="L2757" s="18"/>
      <c r="M2757" s="18"/>
      <c r="N2757" s="18"/>
      <c r="O2757" s="18"/>
      <c r="P2757" s="18"/>
      <c r="Q2757" s="18"/>
      <c r="R2757" s="18"/>
      <c r="S2757" s="18"/>
      <c r="T2757" s="18"/>
      <c r="U2757" s="18"/>
      <c r="V2757" s="18"/>
      <c r="W2757" s="18"/>
      <c r="X2757" s="18"/>
      <c r="Y2757" s="18"/>
      <c r="Z2757" s="18"/>
      <c r="AA2757" s="18"/>
      <c r="AB2757" s="18"/>
      <c r="AC2757" s="18"/>
      <c r="AD2757" s="18"/>
      <c r="AE2757" s="18"/>
      <c r="AF2757" s="18"/>
      <c r="AG2757" s="44"/>
      <c r="AH2757" s="44"/>
      <c r="AJ2757" s="18"/>
      <c r="AK2757" s="18"/>
      <c r="AL2757" s="18"/>
      <c r="AM2757" s="18"/>
      <c r="AN2757" s="18"/>
      <c r="AO2757" s="18"/>
      <c r="AP2757" s="18"/>
      <c r="AQ2757" s="18"/>
      <c r="AR2757" s="18"/>
      <c r="AS2757" s="18"/>
      <c r="AT2757" s="18"/>
      <c r="AU2757" s="18"/>
      <c r="AV2757" s="18"/>
      <c r="AW2757" s="18"/>
      <c r="AX2757" s="18"/>
      <c r="AY2757" s="18"/>
      <c r="AZ2757" s="18"/>
      <c r="BA2757" s="18"/>
      <c r="BC2757" s="18"/>
      <c r="BD2757" s="18"/>
      <c r="BE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18"/>
      <c r="EQ2757" s="18"/>
      <c r="ER2757" s="18"/>
      <c r="ES2757" s="18"/>
      <c r="ET2757" s="18"/>
      <c r="EU2757" s="18"/>
      <c r="EV2757" s="18"/>
      <c r="EW2757" s="18"/>
      <c r="EX2757" s="18"/>
      <c r="EY2757" s="18"/>
      <c r="EZ2757" s="18"/>
      <c r="FA2757" s="18"/>
      <c r="FB2757" s="18"/>
      <c r="FC2757" s="18"/>
      <c r="FD2757" s="18"/>
      <c r="FE2757" s="18"/>
      <c r="FF2757" s="18"/>
      <c r="FG2757" s="18"/>
      <c r="FH2757" s="18"/>
      <c r="FI2757" s="18"/>
      <c r="FJ2757" s="18"/>
      <c r="FK2757" s="18"/>
      <c r="FL2757" s="18"/>
      <c r="FM2757" s="18"/>
      <c r="FN2757" s="18"/>
    </row>
    <row r="2758" spans="1:170">
      <c r="A2758" s="18"/>
      <c r="B2758" s="18"/>
      <c r="C2758" s="18"/>
      <c r="D2758" s="18"/>
      <c r="E2758" s="18"/>
      <c r="F2758" s="18"/>
      <c r="G2758" s="18"/>
      <c r="H2758" s="18"/>
      <c r="I2758" s="18"/>
      <c r="J2758" s="18"/>
      <c r="K2758" s="18"/>
      <c r="L2758" s="18"/>
      <c r="M2758" s="18"/>
      <c r="N2758" s="18"/>
      <c r="O2758" s="18"/>
      <c r="P2758" s="18"/>
      <c r="Q2758" s="18"/>
      <c r="R2758" s="18"/>
      <c r="S2758" s="18"/>
      <c r="T2758" s="18"/>
      <c r="U2758" s="18"/>
      <c r="V2758" s="18"/>
      <c r="W2758" s="18"/>
      <c r="X2758" s="18"/>
      <c r="Y2758" s="18"/>
      <c r="Z2758" s="18"/>
      <c r="AA2758" s="18"/>
      <c r="AB2758" s="18"/>
      <c r="AC2758" s="18"/>
      <c r="AD2758" s="18"/>
      <c r="AE2758" s="18"/>
      <c r="AF2758" s="18"/>
      <c r="AG2758" s="44"/>
      <c r="AH2758" s="44"/>
      <c r="AJ2758" s="18"/>
      <c r="AK2758" s="18"/>
      <c r="AL2758" s="18"/>
      <c r="AM2758" s="18"/>
      <c r="AN2758" s="18"/>
      <c r="AO2758" s="18"/>
      <c r="AP2758" s="18"/>
      <c r="AQ2758" s="18"/>
      <c r="AR2758" s="18"/>
      <c r="AS2758" s="18"/>
      <c r="AT2758" s="18"/>
      <c r="AU2758" s="18"/>
      <c r="AV2758" s="18"/>
      <c r="AW2758" s="18"/>
      <c r="AX2758" s="18"/>
      <c r="AY2758" s="18"/>
      <c r="AZ2758" s="18"/>
      <c r="BA2758" s="18"/>
      <c r="BC2758" s="18"/>
      <c r="BD2758" s="18"/>
      <c r="BE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18"/>
      <c r="EQ2758" s="18"/>
      <c r="ER2758" s="18"/>
      <c r="ES2758" s="18"/>
      <c r="ET2758" s="18"/>
      <c r="EU2758" s="18"/>
      <c r="EV2758" s="18"/>
      <c r="EW2758" s="18"/>
      <c r="EX2758" s="18"/>
      <c r="EY2758" s="18"/>
      <c r="EZ2758" s="18"/>
      <c r="FA2758" s="18"/>
      <c r="FB2758" s="18"/>
      <c r="FC2758" s="18"/>
      <c r="FD2758" s="18"/>
      <c r="FE2758" s="18"/>
      <c r="FF2758" s="18"/>
      <c r="FG2758" s="18"/>
      <c r="FH2758" s="18"/>
      <c r="FI2758" s="18"/>
      <c r="FJ2758" s="18"/>
      <c r="FK2758" s="18"/>
      <c r="FL2758" s="18"/>
      <c r="FM2758" s="18"/>
      <c r="FN2758" s="18"/>
    </row>
    <row r="2759" spans="1:170">
      <c r="A2759" s="18"/>
      <c r="B2759" s="18"/>
      <c r="C2759" s="18"/>
      <c r="D2759" s="18"/>
      <c r="E2759" s="18"/>
      <c r="F2759" s="18"/>
      <c r="G2759" s="18"/>
      <c r="H2759" s="18"/>
      <c r="I2759" s="18"/>
      <c r="J2759" s="18"/>
      <c r="K2759" s="18"/>
      <c r="L2759" s="18"/>
      <c r="M2759" s="18"/>
      <c r="N2759" s="18"/>
      <c r="O2759" s="18"/>
      <c r="P2759" s="18"/>
      <c r="Q2759" s="18"/>
      <c r="R2759" s="18"/>
      <c r="S2759" s="18"/>
      <c r="T2759" s="18"/>
      <c r="U2759" s="18"/>
      <c r="V2759" s="18"/>
      <c r="W2759" s="18"/>
      <c r="X2759" s="18"/>
      <c r="Y2759" s="18"/>
      <c r="Z2759" s="18"/>
      <c r="AA2759" s="18"/>
      <c r="AB2759" s="18"/>
      <c r="AC2759" s="18"/>
      <c r="AD2759" s="18"/>
      <c r="AE2759" s="18"/>
      <c r="AF2759" s="18"/>
      <c r="AG2759" s="44"/>
      <c r="AH2759" s="44"/>
      <c r="AJ2759" s="18"/>
      <c r="AK2759" s="18"/>
      <c r="AL2759" s="18"/>
      <c r="AM2759" s="18"/>
      <c r="AN2759" s="18"/>
      <c r="AO2759" s="18"/>
      <c r="AP2759" s="18"/>
      <c r="AQ2759" s="18"/>
      <c r="AR2759" s="18"/>
      <c r="AS2759" s="18"/>
      <c r="AT2759" s="18"/>
      <c r="AU2759" s="18"/>
      <c r="AV2759" s="18"/>
      <c r="AW2759" s="18"/>
      <c r="AX2759" s="18"/>
      <c r="AY2759" s="18"/>
      <c r="AZ2759" s="18"/>
      <c r="BA2759" s="18"/>
      <c r="BC2759" s="18"/>
      <c r="BD2759" s="18"/>
      <c r="BE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18"/>
      <c r="EQ2759" s="18"/>
      <c r="ER2759" s="18"/>
      <c r="ES2759" s="18"/>
      <c r="ET2759" s="18"/>
      <c r="EU2759" s="18"/>
      <c r="EV2759" s="18"/>
      <c r="EW2759" s="18"/>
      <c r="EX2759" s="18"/>
      <c r="EY2759" s="18"/>
      <c r="EZ2759" s="18"/>
      <c r="FA2759" s="18"/>
      <c r="FB2759" s="18"/>
      <c r="FC2759" s="18"/>
      <c r="FD2759" s="18"/>
      <c r="FE2759" s="18"/>
      <c r="FF2759" s="18"/>
      <c r="FG2759" s="18"/>
      <c r="FH2759" s="18"/>
      <c r="FI2759" s="18"/>
      <c r="FJ2759" s="18"/>
      <c r="FK2759" s="18"/>
      <c r="FL2759" s="18"/>
      <c r="FM2759" s="18"/>
      <c r="FN2759" s="18"/>
    </row>
    <row r="2760" spans="1:170">
      <c r="A2760" s="18"/>
      <c r="B2760" s="18"/>
      <c r="C2760" s="18"/>
      <c r="D2760" s="18"/>
      <c r="E2760" s="18"/>
      <c r="F2760" s="18"/>
      <c r="G2760" s="18"/>
      <c r="H2760" s="18"/>
      <c r="I2760" s="18"/>
      <c r="J2760" s="18"/>
      <c r="K2760" s="18"/>
      <c r="L2760" s="18"/>
      <c r="M2760" s="18"/>
      <c r="N2760" s="18"/>
      <c r="O2760" s="18"/>
      <c r="P2760" s="18"/>
      <c r="Q2760" s="18"/>
      <c r="R2760" s="18"/>
      <c r="S2760" s="18"/>
      <c r="T2760" s="18"/>
      <c r="U2760" s="18"/>
      <c r="V2760" s="18"/>
      <c r="W2760" s="18"/>
      <c r="X2760" s="18"/>
      <c r="Y2760" s="18"/>
      <c r="Z2760" s="18"/>
      <c r="AA2760" s="18"/>
      <c r="AB2760" s="18"/>
      <c r="AC2760" s="18"/>
      <c r="AD2760" s="18"/>
      <c r="AE2760" s="18"/>
      <c r="AF2760" s="18"/>
      <c r="AG2760" s="44"/>
      <c r="AH2760" s="44"/>
      <c r="AJ2760" s="18"/>
      <c r="AK2760" s="18"/>
      <c r="AL2760" s="18"/>
      <c r="AM2760" s="18"/>
      <c r="AN2760" s="18"/>
      <c r="AO2760" s="18"/>
      <c r="AP2760" s="18"/>
      <c r="AQ2760" s="18"/>
      <c r="AR2760" s="18"/>
      <c r="AS2760" s="18"/>
      <c r="AT2760" s="18"/>
      <c r="AU2760" s="18"/>
      <c r="AV2760" s="18"/>
      <c r="AW2760" s="18"/>
      <c r="AX2760" s="18"/>
      <c r="AY2760" s="18"/>
      <c r="AZ2760" s="18"/>
      <c r="BA2760" s="18"/>
      <c r="BC2760" s="18"/>
      <c r="BD2760" s="18"/>
      <c r="BE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18"/>
      <c r="EQ2760" s="18"/>
      <c r="ER2760" s="18"/>
      <c r="ES2760" s="18"/>
      <c r="ET2760" s="18"/>
      <c r="EU2760" s="18"/>
      <c r="EV2760" s="18"/>
      <c r="EW2760" s="18"/>
      <c r="EX2760" s="18"/>
      <c r="EY2760" s="18"/>
      <c r="EZ2760" s="18"/>
      <c r="FA2760" s="18"/>
      <c r="FB2760" s="18"/>
      <c r="FC2760" s="18"/>
      <c r="FD2760" s="18"/>
      <c r="FE2760" s="18"/>
      <c r="FF2760" s="18"/>
      <c r="FG2760" s="18"/>
      <c r="FH2760" s="18"/>
      <c r="FI2760" s="18"/>
      <c r="FJ2760" s="18"/>
      <c r="FK2760" s="18"/>
      <c r="FL2760" s="18"/>
      <c r="FM2760" s="18"/>
      <c r="FN2760" s="18"/>
    </row>
    <row r="2761" spans="1:170">
      <c r="A2761" s="18"/>
      <c r="B2761" s="18"/>
      <c r="C2761" s="18"/>
      <c r="D2761" s="18"/>
      <c r="E2761" s="18"/>
      <c r="F2761" s="18"/>
      <c r="G2761" s="18"/>
      <c r="H2761" s="18"/>
      <c r="I2761" s="18"/>
      <c r="J2761" s="18"/>
      <c r="K2761" s="18"/>
      <c r="L2761" s="18"/>
      <c r="M2761" s="18"/>
      <c r="N2761" s="18"/>
      <c r="O2761" s="18"/>
      <c r="P2761" s="18"/>
      <c r="Q2761" s="18"/>
      <c r="R2761" s="18"/>
      <c r="S2761" s="18"/>
      <c r="T2761" s="18"/>
      <c r="U2761" s="18"/>
      <c r="V2761" s="18"/>
      <c r="W2761" s="18"/>
      <c r="X2761" s="18"/>
      <c r="Y2761" s="18"/>
      <c r="Z2761" s="18"/>
      <c r="AA2761" s="18"/>
      <c r="AB2761" s="18"/>
      <c r="AC2761" s="18"/>
      <c r="AD2761" s="18"/>
      <c r="AE2761" s="18"/>
      <c r="AF2761" s="18"/>
      <c r="AG2761" s="44"/>
      <c r="AH2761" s="44"/>
      <c r="AJ2761" s="18"/>
      <c r="AK2761" s="18"/>
      <c r="AL2761" s="18"/>
      <c r="AM2761" s="18"/>
      <c r="AN2761" s="18"/>
      <c r="AO2761" s="18"/>
      <c r="AP2761" s="18"/>
      <c r="AQ2761" s="18"/>
      <c r="AR2761" s="18"/>
      <c r="AS2761" s="18"/>
      <c r="AT2761" s="18"/>
      <c r="AU2761" s="18"/>
      <c r="AV2761" s="18"/>
      <c r="AW2761" s="18"/>
      <c r="AX2761" s="18"/>
      <c r="AY2761" s="18"/>
      <c r="AZ2761" s="18"/>
      <c r="BA2761" s="18"/>
      <c r="BC2761" s="18"/>
      <c r="BD2761" s="18"/>
      <c r="BE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18"/>
      <c r="EQ2761" s="18"/>
      <c r="ER2761" s="18"/>
      <c r="ES2761" s="18"/>
      <c r="ET2761" s="18"/>
      <c r="EU2761" s="18"/>
      <c r="EV2761" s="18"/>
      <c r="EW2761" s="18"/>
      <c r="EX2761" s="18"/>
      <c r="EY2761" s="18"/>
      <c r="EZ2761" s="18"/>
      <c r="FA2761" s="18"/>
      <c r="FB2761" s="18"/>
      <c r="FC2761" s="18"/>
      <c r="FD2761" s="18"/>
      <c r="FE2761" s="18"/>
      <c r="FF2761" s="18"/>
      <c r="FG2761" s="18"/>
      <c r="FH2761" s="18"/>
      <c r="FI2761" s="18"/>
      <c r="FJ2761" s="18"/>
      <c r="FK2761" s="18"/>
      <c r="FL2761" s="18"/>
      <c r="FM2761" s="18"/>
      <c r="FN2761" s="18"/>
    </row>
    <row r="2762" spans="1:170">
      <c r="A2762" s="18"/>
      <c r="B2762" s="18"/>
      <c r="C2762" s="18"/>
      <c r="D2762" s="18"/>
      <c r="E2762" s="18"/>
      <c r="F2762" s="18"/>
      <c r="G2762" s="18"/>
      <c r="H2762" s="18"/>
      <c r="I2762" s="18"/>
      <c r="J2762" s="18"/>
      <c r="K2762" s="18"/>
      <c r="L2762" s="18"/>
      <c r="M2762" s="18"/>
      <c r="N2762" s="18"/>
      <c r="O2762" s="18"/>
      <c r="P2762" s="18"/>
      <c r="Q2762" s="18"/>
      <c r="R2762" s="18"/>
      <c r="S2762" s="18"/>
      <c r="T2762" s="18"/>
      <c r="U2762" s="18"/>
      <c r="V2762" s="18"/>
      <c r="W2762" s="18"/>
      <c r="X2762" s="18"/>
      <c r="Y2762" s="18"/>
      <c r="Z2762" s="18"/>
      <c r="AA2762" s="18"/>
      <c r="AB2762" s="18"/>
      <c r="AC2762" s="18"/>
      <c r="AD2762" s="18"/>
      <c r="AE2762" s="18"/>
      <c r="AF2762" s="18"/>
      <c r="AG2762" s="44"/>
      <c r="AH2762" s="44"/>
      <c r="AJ2762" s="18"/>
      <c r="AK2762" s="18"/>
      <c r="AL2762" s="18"/>
      <c r="AM2762" s="18"/>
      <c r="AN2762" s="18"/>
      <c r="AO2762" s="18"/>
      <c r="AP2762" s="18"/>
      <c r="AQ2762" s="18"/>
      <c r="AR2762" s="18"/>
      <c r="AS2762" s="18"/>
      <c r="AT2762" s="18"/>
      <c r="AU2762" s="18"/>
      <c r="AV2762" s="18"/>
      <c r="AW2762" s="18"/>
      <c r="AX2762" s="18"/>
      <c r="AY2762" s="18"/>
      <c r="AZ2762" s="18"/>
      <c r="BA2762" s="18"/>
      <c r="BC2762" s="18"/>
      <c r="BD2762" s="18"/>
      <c r="BE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18"/>
      <c r="EQ2762" s="18"/>
      <c r="ER2762" s="18"/>
      <c r="ES2762" s="18"/>
      <c r="ET2762" s="18"/>
      <c r="EU2762" s="18"/>
      <c r="EV2762" s="18"/>
      <c r="EW2762" s="18"/>
      <c r="EX2762" s="18"/>
      <c r="EY2762" s="18"/>
      <c r="EZ2762" s="18"/>
      <c r="FA2762" s="18"/>
      <c r="FB2762" s="18"/>
      <c r="FC2762" s="18"/>
      <c r="FD2762" s="18"/>
      <c r="FE2762" s="18"/>
      <c r="FF2762" s="18"/>
      <c r="FG2762" s="18"/>
      <c r="FH2762" s="18"/>
      <c r="FI2762" s="18"/>
      <c r="FJ2762" s="18"/>
      <c r="FK2762" s="18"/>
      <c r="FL2762" s="18"/>
      <c r="FM2762" s="18"/>
      <c r="FN2762" s="18"/>
    </row>
    <row r="2763" spans="1:170">
      <c r="A2763" s="18"/>
      <c r="B2763" s="18"/>
      <c r="C2763" s="18"/>
      <c r="D2763" s="18"/>
      <c r="E2763" s="18"/>
      <c r="F2763" s="18"/>
      <c r="G2763" s="18"/>
      <c r="H2763" s="18"/>
      <c r="I2763" s="18"/>
      <c r="J2763" s="18"/>
      <c r="K2763" s="18"/>
      <c r="L2763" s="18"/>
      <c r="M2763" s="18"/>
      <c r="N2763" s="18"/>
      <c r="O2763" s="18"/>
      <c r="P2763" s="18"/>
      <c r="Q2763" s="18"/>
      <c r="R2763" s="18"/>
      <c r="S2763" s="18"/>
      <c r="T2763" s="18"/>
      <c r="U2763" s="18"/>
      <c r="V2763" s="18"/>
      <c r="W2763" s="18"/>
      <c r="X2763" s="18"/>
      <c r="Y2763" s="18"/>
      <c r="Z2763" s="18"/>
      <c r="AA2763" s="18"/>
      <c r="AB2763" s="18"/>
      <c r="AC2763" s="18"/>
      <c r="AD2763" s="18"/>
      <c r="AE2763" s="18"/>
      <c r="AF2763" s="18"/>
      <c r="AG2763" s="44"/>
      <c r="AH2763" s="44"/>
      <c r="AJ2763" s="18"/>
      <c r="AK2763" s="18"/>
      <c r="AL2763" s="18"/>
      <c r="AM2763" s="18"/>
      <c r="AN2763" s="18"/>
      <c r="AO2763" s="18"/>
      <c r="AP2763" s="18"/>
      <c r="AQ2763" s="18"/>
      <c r="AR2763" s="18"/>
      <c r="AS2763" s="18"/>
      <c r="AT2763" s="18"/>
      <c r="AU2763" s="18"/>
      <c r="AV2763" s="18"/>
      <c r="AW2763" s="18"/>
      <c r="AX2763" s="18"/>
      <c r="AY2763" s="18"/>
      <c r="AZ2763" s="18"/>
      <c r="BA2763" s="18"/>
      <c r="BC2763" s="18"/>
      <c r="BD2763" s="18"/>
      <c r="BE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18"/>
      <c r="EQ2763" s="18"/>
      <c r="ER2763" s="18"/>
      <c r="ES2763" s="18"/>
      <c r="ET2763" s="18"/>
      <c r="EU2763" s="18"/>
      <c r="EV2763" s="18"/>
      <c r="EW2763" s="18"/>
      <c r="EX2763" s="18"/>
      <c r="EY2763" s="18"/>
      <c r="EZ2763" s="18"/>
      <c r="FA2763" s="18"/>
      <c r="FB2763" s="18"/>
      <c r="FC2763" s="18"/>
      <c r="FD2763" s="18"/>
      <c r="FE2763" s="18"/>
      <c r="FF2763" s="18"/>
      <c r="FG2763" s="18"/>
      <c r="FH2763" s="18"/>
      <c r="FI2763" s="18"/>
      <c r="FJ2763" s="18"/>
      <c r="FK2763" s="18"/>
      <c r="FL2763" s="18"/>
      <c r="FM2763" s="18"/>
      <c r="FN2763" s="18"/>
    </row>
    <row r="2764" spans="1:170">
      <c r="A2764" s="18"/>
      <c r="B2764" s="18"/>
      <c r="C2764" s="18"/>
      <c r="D2764" s="18"/>
      <c r="E2764" s="18"/>
      <c r="F2764" s="18"/>
      <c r="G2764" s="18"/>
      <c r="H2764" s="18"/>
      <c r="I2764" s="18"/>
      <c r="J2764" s="18"/>
      <c r="K2764" s="18"/>
      <c r="L2764" s="18"/>
      <c r="M2764" s="18"/>
      <c r="N2764" s="18"/>
      <c r="O2764" s="18"/>
      <c r="P2764" s="18"/>
      <c r="Q2764" s="18"/>
      <c r="R2764" s="18"/>
      <c r="S2764" s="18"/>
      <c r="T2764" s="18"/>
      <c r="U2764" s="18"/>
      <c r="V2764" s="18"/>
      <c r="W2764" s="18"/>
      <c r="X2764" s="18"/>
      <c r="Y2764" s="18"/>
      <c r="Z2764" s="18"/>
      <c r="AA2764" s="18"/>
      <c r="AB2764" s="18"/>
      <c r="AC2764" s="18"/>
      <c r="AD2764" s="18"/>
      <c r="AE2764" s="18"/>
      <c r="AF2764" s="18"/>
      <c r="AG2764" s="44"/>
      <c r="AH2764" s="44"/>
      <c r="AJ2764" s="18"/>
      <c r="AK2764" s="18"/>
      <c r="AL2764" s="18"/>
      <c r="AM2764" s="18"/>
      <c r="AN2764" s="18"/>
      <c r="AO2764" s="18"/>
      <c r="AP2764" s="18"/>
      <c r="AQ2764" s="18"/>
      <c r="AR2764" s="18"/>
      <c r="AS2764" s="18"/>
      <c r="AT2764" s="18"/>
      <c r="AU2764" s="18"/>
      <c r="AV2764" s="18"/>
      <c r="AW2764" s="18"/>
      <c r="AX2764" s="18"/>
      <c r="AY2764" s="18"/>
      <c r="AZ2764" s="18"/>
      <c r="BA2764" s="18"/>
      <c r="BC2764" s="18"/>
      <c r="BD2764" s="18"/>
      <c r="BE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18"/>
      <c r="EQ2764" s="18"/>
      <c r="ER2764" s="18"/>
      <c r="ES2764" s="18"/>
      <c r="ET2764" s="18"/>
      <c r="EU2764" s="18"/>
      <c r="EV2764" s="18"/>
      <c r="EW2764" s="18"/>
      <c r="EX2764" s="18"/>
      <c r="EY2764" s="18"/>
      <c r="EZ2764" s="18"/>
      <c r="FA2764" s="18"/>
      <c r="FB2764" s="18"/>
      <c r="FC2764" s="18"/>
      <c r="FD2764" s="18"/>
      <c r="FE2764" s="18"/>
      <c r="FF2764" s="18"/>
      <c r="FG2764" s="18"/>
      <c r="FH2764" s="18"/>
      <c r="FI2764" s="18"/>
      <c r="FJ2764" s="18"/>
      <c r="FK2764" s="18"/>
      <c r="FL2764" s="18"/>
      <c r="FM2764" s="18"/>
      <c r="FN2764" s="18"/>
    </row>
    <row r="2765" spans="1:170">
      <c r="A2765" s="18"/>
      <c r="B2765" s="18"/>
      <c r="C2765" s="18"/>
      <c r="D2765" s="18"/>
      <c r="E2765" s="18"/>
      <c r="F2765" s="18"/>
      <c r="G2765" s="18"/>
      <c r="H2765" s="18"/>
      <c r="I2765" s="18"/>
      <c r="J2765" s="18"/>
      <c r="K2765" s="18"/>
      <c r="L2765" s="18"/>
      <c r="M2765" s="18"/>
      <c r="N2765" s="18"/>
      <c r="O2765" s="18"/>
      <c r="P2765" s="18"/>
      <c r="Q2765" s="18"/>
      <c r="R2765" s="18"/>
      <c r="S2765" s="18"/>
      <c r="T2765" s="18"/>
      <c r="U2765" s="18"/>
      <c r="V2765" s="18"/>
      <c r="W2765" s="18"/>
      <c r="X2765" s="18"/>
      <c r="Y2765" s="18"/>
      <c r="Z2765" s="18"/>
      <c r="AA2765" s="18"/>
      <c r="AB2765" s="18"/>
      <c r="AC2765" s="18"/>
      <c r="AD2765" s="18"/>
      <c r="AE2765" s="18"/>
      <c r="AF2765" s="18"/>
      <c r="AG2765" s="44"/>
      <c r="AH2765" s="44"/>
      <c r="AJ2765" s="18"/>
      <c r="AK2765" s="18"/>
      <c r="AL2765" s="18"/>
      <c r="AM2765" s="18"/>
      <c r="AN2765" s="18"/>
      <c r="AO2765" s="18"/>
      <c r="AP2765" s="18"/>
      <c r="AQ2765" s="18"/>
      <c r="AR2765" s="18"/>
      <c r="AS2765" s="18"/>
      <c r="AT2765" s="18"/>
      <c r="AU2765" s="18"/>
      <c r="AV2765" s="18"/>
      <c r="AW2765" s="18"/>
      <c r="AX2765" s="18"/>
      <c r="AY2765" s="18"/>
      <c r="AZ2765" s="18"/>
      <c r="BA2765" s="18"/>
      <c r="BC2765" s="18"/>
      <c r="BD2765" s="18"/>
      <c r="BE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18"/>
      <c r="EQ2765" s="18"/>
      <c r="ER2765" s="18"/>
      <c r="ES2765" s="18"/>
      <c r="ET2765" s="18"/>
      <c r="EU2765" s="18"/>
      <c r="EV2765" s="18"/>
      <c r="EW2765" s="18"/>
      <c r="EX2765" s="18"/>
      <c r="EY2765" s="18"/>
      <c r="EZ2765" s="18"/>
      <c r="FA2765" s="18"/>
      <c r="FB2765" s="18"/>
      <c r="FC2765" s="18"/>
      <c r="FD2765" s="18"/>
      <c r="FE2765" s="18"/>
      <c r="FF2765" s="18"/>
      <c r="FG2765" s="18"/>
      <c r="FH2765" s="18"/>
      <c r="FI2765" s="18"/>
      <c r="FJ2765" s="18"/>
      <c r="FK2765" s="18"/>
      <c r="FL2765" s="18"/>
      <c r="FM2765" s="18"/>
      <c r="FN2765" s="18"/>
    </row>
    <row r="2766" spans="1:170">
      <c r="A2766" s="18"/>
      <c r="B2766" s="18"/>
      <c r="C2766" s="18"/>
      <c r="D2766" s="18"/>
      <c r="E2766" s="18"/>
      <c r="F2766" s="18"/>
      <c r="G2766" s="18"/>
      <c r="H2766" s="18"/>
      <c r="I2766" s="18"/>
      <c r="J2766" s="18"/>
      <c r="K2766" s="18"/>
      <c r="L2766" s="18"/>
      <c r="M2766" s="18"/>
      <c r="N2766" s="18"/>
      <c r="O2766" s="18"/>
      <c r="P2766" s="18"/>
      <c r="Q2766" s="18"/>
      <c r="R2766" s="18"/>
      <c r="S2766" s="18"/>
      <c r="T2766" s="18"/>
      <c r="U2766" s="18"/>
      <c r="V2766" s="18"/>
      <c r="W2766" s="18"/>
      <c r="X2766" s="18"/>
      <c r="Y2766" s="18"/>
      <c r="Z2766" s="18"/>
      <c r="AA2766" s="18"/>
      <c r="AB2766" s="18"/>
      <c r="AC2766" s="18"/>
      <c r="AD2766" s="18"/>
      <c r="AE2766" s="18"/>
      <c r="AF2766" s="18"/>
      <c r="AG2766" s="44"/>
      <c r="AH2766" s="44"/>
      <c r="AJ2766" s="18"/>
      <c r="AK2766" s="18"/>
      <c r="AL2766" s="18"/>
      <c r="AM2766" s="18"/>
      <c r="AN2766" s="18"/>
      <c r="AO2766" s="18"/>
      <c r="AP2766" s="18"/>
      <c r="AQ2766" s="18"/>
      <c r="AR2766" s="18"/>
      <c r="AS2766" s="18"/>
      <c r="AT2766" s="18"/>
      <c r="AU2766" s="18"/>
      <c r="AV2766" s="18"/>
      <c r="AW2766" s="18"/>
      <c r="AX2766" s="18"/>
      <c r="AY2766" s="18"/>
      <c r="AZ2766" s="18"/>
      <c r="BA2766" s="18"/>
      <c r="BC2766" s="18"/>
      <c r="BD2766" s="18"/>
      <c r="BE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18"/>
      <c r="EQ2766" s="18"/>
      <c r="ER2766" s="18"/>
      <c r="ES2766" s="18"/>
      <c r="ET2766" s="18"/>
      <c r="EU2766" s="18"/>
      <c r="EV2766" s="18"/>
      <c r="EW2766" s="18"/>
      <c r="EX2766" s="18"/>
      <c r="EY2766" s="18"/>
      <c r="EZ2766" s="18"/>
      <c r="FA2766" s="18"/>
      <c r="FB2766" s="18"/>
      <c r="FC2766" s="18"/>
      <c r="FD2766" s="18"/>
      <c r="FE2766" s="18"/>
      <c r="FF2766" s="18"/>
      <c r="FG2766" s="18"/>
      <c r="FH2766" s="18"/>
      <c r="FI2766" s="18"/>
      <c r="FJ2766" s="18"/>
      <c r="FK2766" s="18"/>
      <c r="FL2766" s="18"/>
      <c r="FM2766" s="18"/>
      <c r="FN2766" s="18"/>
    </row>
    <row r="2767" spans="1:170">
      <c r="A2767" s="18"/>
      <c r="B2767" s="18"/>
      <c r="C2767" s="18"/>
      <c r="D2767" s="18"/>
      <c r="E2767" s="18"/>
      <c r="F2767" s="18"/>
      <c r="G2767" s="18"/>
      <c r="H2767" s="18"/>
      <c r="I2767" s="18"/>
      <c r="J2767" s="18"/>
      <c r="K2767" s="18"/>
      <c r="L2767" s="18"/>
      <c r="M2767" s="18"/>
      <c r="N2767" s="18"/>
      <c r="O2767" s="18"/>
      <c r="P2767" s="18"/>
      <c r="Q2767" s="18"/>
      <c r="R2767" s="18"/>
      <c r="S2767" s="18"/>
      <c r="T2767" s="18"/>
      <c r="U2767" s="18"/>
      <c r="V2767" s="18"/>
      <c r="W2767" s="18"/>
      <c r="X2767" s="18"/>
      <c r="Y2767" s="18"/>
      <c r="Z2767" s="18"/>
      <c r="AA2767" s="18"/>
      <c r="AB2767" s="18"/>
      <c r="AC2767" s="18"/>
      <c r="AD2767" s="18"/>
      <c r="AE2767" s="18"/>
      <c r="AF2767" s="18"/>
      <c r="AG2767" s="44"/>
      <c r="AH2767" s="44"/>
      <c r="AJ2767" s="18"/>
      <c r="AK2767" s="18"/>
      <c r="AL2767" s="18"/>
      <c r="AM2767" s="18"/>
      <c r="AN2767" s="18"/>
      <c r="AO2767" s="18"/>
      <c r="AP2767" s="18"/>
      <c r="AQ2767" s="18"/>
      <c r="AR2767" s="18"/>
      <c r="AS2767" s="18"/>
      <c r="AT2767" s="18"/>
      <c r="AU2767" s="18"/>
      <c r="AV2767" s="18"/>
      <c r="AW2767" s="18"/>
      <c r="AX2767" s="18"/>
      <c r="AY2767" s="18"/>
      <c r="AZ2767" s="18"/>
      <c r="BA2767" s="18"/>
      <c r="BC2767" s="18"/>
      <c r="BD2767" s="18"/>
      <c r="BE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18"/>
      <c r="EQ2767" s="18"/>
      <c r="ER2767" s="18"/>
      <c r="ES2767" s="18"/>
      <c r="ET2767" s="18"/>
      <c r="EU2767" s="18"/>
      <c r="EV2767" s="18"/>
      <c r="EW2767" s="18"/>
      <c r="EX2767" s="18"/>
      <c r="EY2767" s="18"/>
      <c r="EZ2767" s="18"/>
      <c r="FA2767" s="18"/>
      <c r="FB2767" s="18"/>
      <c r="FC2767" s="18"/>
      <c r="FD2767" s="18"/>
      <c r="FE2767" s="18"/>
      <c r="FF2767" s="18"/>
      <c r="FG2767" s="18"/>
      <c r="FH2767" s="18"/>
      <c r="FI2767" s="18"/>
      <c r="FJ2767" s="18"/>
      <c r="FK2767" s="18"/>
      <c r="FL2767" s="18"/>
      <c r="FM2767" s="18"/>
      <c r="FN2767" s="18"/>
    </row>
    <row r="2768" spans="1:170">
      <c r="A2768" s="18"/>
      <c r="B2768" s="18"/>
      <c r="C2768" s="18"/>
      <c r="D2768" s="18"/>
      <c r="E2768" s="18"/>
      <c r="F2768" s="18"/>
      <c r="G2768" s="18"/>
      <c r="H2768" s="18"/>
      <c r="I2768" s="18"/>
      <c r="J2768" s="18"/>
      <c r="K2768" s="18"/>
      <c r="L2768" s="18"/>
      <c r="M2768" s="18"/>
      <c r="N2768" s="18"/>
      <c r="O2768" s="18"/>
      <c r="P2768" s="18"/>
      <c r="Q2768" s="18"/>
      <c r="R2768" s="18"/>
      <c r="S2768" s="18"/>
      <c r="T2768" s="18"/>
      <c r="U2768" s="18"/>
      <c r="V2768" s="18"/>
      <c r="W2768" s="18"/>
      <c r="X2768" s="18"/>
      <c r="Y2768" s="18"/>
      <c r="Z2768" s="18"/>
      <c r="AA2768" s="18"/>
      <c r="AB2768" s="18"/>
      <c r="AC2768" s="18"/>
      <c r="AD2768" s="18"/>
      <c r="AE2768" s="18"/>
      <c r="AF2768" s="18"/>
      <c r="AG2768" s="44"/>
      <c r="AH2768" s="44"/>
      <c r="AJ2768" s="18"/>
      <c r="AK2768" s="18"/>
      <c r="AL2768" s="18"/>
      <c r="AM2768" s="18"/>
      <c r="AN2768" s="18"/>
      <c r="AO2768" s="18"/>
      <c r="AP2768" s="18"/>
      <c r="AQ2768" s="18"/>
      <c r="AR2768" s="18"/>
      <c r="AS2768" s="18"/>
      <c r="AT2768" s="18"/>
      <c r="AU2768" s="18"/>
      <c r="AV2768" s="18"/>
      <c r="AW2768" s="18"/>
      <c r="AX2768" s="18"/>
      <c r="AY2768" s="18"/>
      <c r="AZ2768" s="18"/>
      <c r="BA2768" s="18"/>
      <c r="BC2768" s="18"/>
      <c r="BD2768" s="18"/>
      <c r="BE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18"/>
      <c r="EQ2768" s="18"/>
      <c r="ER2768" s="18"/>
      <c r="ES2768" s="18"/>
      <c r="ET2768" s="18"/>
      <c r="EU2768" s="18"/>
      <c r="EV2768" s="18"/>
      <c r="EW2768" s="18"/>
      <c r="EX2768" s="18"/>
      <c r="EY2768" s="18"/>
      <c r="EZ2768" s="18"/>
      <c r="FA2768" s="18"/>
      <c r="FB2768" s="18"/>
      <c r="FC2768" s="18"/>
      <c r="FD2768" s="18"/>
      <c r="FE2768" s="18"/>
      <c r="FF2768" s="18"/>
      <c r="FG2768" s="18"/>
      <c r="FH2768" s="18"/>
      <c r="FI2768" s="18"/>
      <c r="FJ2768" s="18"/>
      <c r="FK2768" s="18"/>
      <c r="FL2768" s="18"/>
      <c r="FM2768" s="18"/>
      <c r="FN2768" s="18"/>
    </row>
    <row r="2769" spans="1:170">
      <c r="A2769" s="18"/>
      <c r="B2769" s="18"/>
      <c r="C2769" s="18"/>
      <c r="D2769" s="18"/>
      <c r="E2769" s="18"/>
      <c r="F2769" s="18"/>
      <c r="G2769" s="18"/>
      <c r="H2769" s="18"/>
      <c r="I2769" s="18"/>
      <c r="J2769" s="18"/>
      <c r="K2769" s="18"/>
      <c r="L2769" s="18"/>
      <c r="M2769" s="18"/>
      <c r="N2769" s="18"/>
      <c r="O2769" s="18"/>
      <c r="P2769" s="18"/>
      <c r="Q2769" s="18"/>
      <c r="R2769" s="18"/>
      <c r="S2769" s="18"/>
      <c r="T2769" s="18"/>
      <c r="U2769" s="18"/>
      <c r="V2769" s="18"/>
      <c r="W2769" s="18"/>
      <c r="X2769" s="18"/>
      <c r="Y2769" s="18"/>
      <c r="Z2769" s="18"/>
      <c r="AA2769" s="18"/>
      <c r="AB2769" s="18"/>
      <c r="AC2769" s="18"/>
      <c r="AD2769" s="18"/>
      <c r="AE2769" s="18"/>
      <c r="AF2769" s="18"/>
      <c r="AG2769" s="44"/>
      <c r="AH2769" s="44"/>
      <c r="AJ2769" s="18"/>
      <c r="AK2769" s="18"/>
      <c r="AL2769" s="18"/>
      <c r="AM2769" s="18"/>
      <c r="AN2769" s="18"/>
      <c r="AO2769" s="18"/>
      <c r="AP2769" s="18"/>
      <c r="AQ2769" s="18"/>
      <c r="AR2769" s="18"/>
      <c r="AS2769" s="18"/>
      <c r="AT2769" s="18"/>
      <c r="AU2769" s="18"/>
      <c r="AV2769" s="18"/>
      <c r="AW2769" s="18"/>
      <c r="AX2769" s="18"/>
      <c r="AY2769" s="18"/>
      <c r="AZ2769" s="18"/>
      <c r="BA2769" s="18"/>
      <c r="BC2769" s="18"/>
      <c r="BD2769" s="18"/>
      <c r="BE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18"/>
      <c r="EQ2769" s="18"/>
      <c r="ER2769" s="18"/>
      <c r="ES2769" s="18"/>
      <c r="ET2769" s="18"/>
      <c r="EU2769" s="18"/>
      <c r="EV2769" s="18"/>
      <c r="EW2769" s="18"/>
      <c r="EX2769" s="18"/>
      <c r="EY2769" s="18"/>
      <c r="EZ2769" s="18"/>
      <c r="FA2769" s="18"/>
      <c r="FB2769" s="18"/>
      <c r="FC2769" s="18"/>
      <c r="FD2769" s="18"/>
      <c r="FE2769" s="18"/>
      <c r="FF2769" s="18"/>
      <c r="FG2769" s="18"/>
      <c r="FH2769" s="18"/>
      <c r="FI2769" s="18"/>
      <c r="FJ2769" s="18"/>
      <c r="FK2769" s="18"/>
      <c r="FL2769" s="18"/>
      <c r="FM2769" s="18"/>
      <c r="FN2769" s="18"/>
    </row>
    <row r="2770" spans="1:170">
      <c r="A2770" s="18"/>
      <c r="B2770" s="18"/>
      <c r="C2770" s="18"/>
      <c r="D2770" s="18"/>
      <c r="E2770" s="18"/>
      <c r="F2770" s="18"/>
      <c r="G2770" s="18"/>
      <c r="H2770" s="18"/>
      <c r="I2770" s="18"/>
      <c r="J2770" s="18"/>
      <c r="K2770" s="18"/>
      <c r="L2770" s="18"/>
      <c r="M2770" s="18"/>
      <c r="N2770" s="18"/>
      <c r="O2770" s="18"/>
      <c r="P2770" s="18"/>
      <c r="Q2770" s="18"/>
      <c r="R2770" s="18"/>
      <c r="S2770" s="18"/>
      <c r="T2770" s="18"/>
      <c r="U2770" s="18"/>
      <c r="V2770" s="18"/>
      <c r="W2770" s="18"/>
      <c r="X2770" s="18"/>
      <c r="Y2770" s="18"/>
      <c r="Z2770" s="18"/>
      <c r="AA2770" s="18"/>
      <c r="AB2770" s="18"/>
      <c r="AC2770" s="18"/>
      <c r="AD2770" s="18"/>
      <c r="AE2770" s="18"/>
      <c r="AF2770" s="18"/>
      <c r="AG2770" s="44"/>
      <c r="AH2770" s="44"/>
      <c r="AJ2770" s="18"/>
      <c r="AK2770" s="18"/>
      <c r="AL2770" s="18"/>
      <c r="AM2770" s="18"/>
      <c r="AN2770" s="18"/>
      <c r="AO2770" s="18"/>
      <c r="AP2770" s="18"/>
      <c r="AQ2770" s="18"/>
      <c r="AR2770" s="18"/>
      <c r="AS2770" s="18"/>
      <c r="AT2770" s="18"/>
      <c r="AU2770" s="18"/>
      <c r="AV2770" s="18"/>
      <c r="AW2770" s="18"/>
      <c r="AX2770" s="18"/>
      <c r="AY2770" s="18"/>
      <c r="AZ2770" s="18"/>
      <c r="BA2770" s="18"/>
      <c r="BC2770" s="18"/>
      <c r="BD2770" s="18"/>
      <c r="BE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18"/>
      <c r="EQ2770" s="18"/>
      <c r="ER2770" s="18"/>
      <c r="ES2770" s="18"/>
      <c r="ET2770" s="18"/>
      <c r="EU2770" s="18"/>
      <c r="EV2770" s="18"/>
      <c r="EW2770" s="18"/>
      <c r="EX2770" s="18"/>
      <c r="EY2770" s="18"/>
      <c r="EZ2770" s="18"/>
      <c r="FA2770" s="18"/>
      <c r="FB2770" s="18"/>
      <c r="FC2770" s="18"/>
      <c r="FD2770" s="18"/>
      <c r="FE2770" s="18"/>
      <c r="FF2770" s="18"/>
      <c r="FG2770" s="18"/>
      <c r="FH2770" s="18"/>
      <c r="FI2770" s="18"/>
      <c r="FJ2770" s="18"/>
      <c r="FK2770" s="18"/>
      <c r="FL2770" s="18"/>
      <c r="FM2770" s="18"/>
      <c r="FN2770" s="18"/>
    </row>
    <row r="2771" spans="1:170">
      <c r="A2771" s="18"/>
      <c r="B2771" s="18"/>
      <c r="C2771" s="18"/>
      <c r="D2771" s="18"/>
      <c r="E2771" s="18"/>
      <c r="F2771" s="18"/>
      <c r="G2771" s="18"/>
      <c r="H2771" s="18"/>
      <c r="I2771" s="18"/>
      <c r="J2771" s="18"/>
      <c r="K2771" s="18"/>
      <c r="L2771" s="18"/>
      <c r="M2771" s="18"/>
      <c r="N2771" s="18"/>
      <c r="O2771" s="18"/>
      <c r="P2771" s="18"/>
      <c r="Q2771" s="18"/>
      <c r="R2771" s="18"/>
      <c r="S2771" s="18"/>
      <c r="T2771" s="18"/>
      <c r="U2771" s="18"/>
      <c r="V2771" s="18"/>
      <c r="W2771" s="18"/>
      <c r="X2771" s="18"/>
      <c r="Y2771" s="18"/>
      <c r="Z2771" s="18"/>
      <c r="AA2771" s="18"/>
      <c r="AB2771" s="18"/>
      <c r="AC2771" s="18"/>
      <c r="AD2771" s="18"/>
      <c r="AE2771" s="18"/>
      <c r="AF2771" s="18"/>
      <c r="AG2771" s="44"/>
      <c r="AH2771" s="44"/>
      <c r="AJ2771" s="18"/>
      <c r="AK2771" s="18"/>
      <c r="AL2771" s="18"/>
      <c r="AM2771" s="18"/>
      <c r="AN2771" s="18"/>
      <c r="AO2771" s="18"/>
      <c r="AP2771" s="18"/>
      <c r="AQ2771" s="18"/>
      <c r="AR2771" s="18"/>
      <c r="AS2771" s="18"/>
      <c r="AT2771" s="18"/>
      <c r="AU2771" s="18"/>
      <c r="AV2771" s="18"/>
      <c r="AW2771" s="18"/>
      <c r="AX2771" s="18"/>
      <c r="AY2771" s="18"/>
      <c r="AZ2771" s="18"/>
      <c r="BA2771" s="18"/>
      <c r="BC2771" s="18"/>
      <c r="BD2771" s="18"/>
      <c r="BE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18"/>
      <c r="EQ2771" s="18"/>
      <c r="ER2771" s="18"/>
      <c r="ES2771" s="18"/>
      <c r="ET2771" s="18"/>
      <c r="EU2771" s="18"/>
      <c r="EV2771" s="18"/>
      <c r="EW2771" s="18"/>
      <c r="EX2771" s="18"/>
      <c r="EY2771" s="18"/>
      <c r="EZ2771" s="18"/>
      <c r="FA2771" s="18"/>
      <c r="FB2771" s="18"/>
      <c r="FC2771" s="18"/>
      <c r="FD2771" s="18"/>
      <c r="FE2771" s="18"/>
      <c r="FF2771" s="18"/>
      <c r="FG2771" s="18"/>
      <c r="FH2771" s="18"/>
      <c r="FI2771" s="18"/>
      <c r="FJ2771" s="18"/>
      <c r="FK2771" s="18"/>
      <c r="FL2771" s="18"/>
      <c r="FM2771" s="18"/>
      <c r="FN2771" s="18"/>
    </row>
    <row r="2772" spans="1:170">
      <c r="A2772" s="18"/>
      <c r="B2772" s="18"/>
      <c r="C2772" s="18"/>
      <c r="D2772" s="18"/>
      <c r="E2772" s="18"/>
      <c r="F2772" s="18"/>
      <c r="G2772" s="18"/>
      <c r="H2772" s="18"/>
      <c r="I2772" s="18"/>
      <c r="J2772" s="18"/>
      <c r="K2772" s="18"/>
      <c r="L2772" s="18"/>
      <c r="M2772" s="18"/>
      <c r="N2772" s="18"/>
      <c r="O2772" s="18"/>
      <c r="P2772" s="18"/>
      <c r="Q2772" s="18"/>
      <c r="R2772" s="18"/>
      <c r="S2772" s="18"/>
      <c r="T2772" s="18"/>
      <c r="U2772" s="18"/>
      <c r="V2772" s="18"/>
      <c r="W2772" s="18"/>
      <c r="X2772" s="18"/>
      <c r="Y2772" s="18"/>
      <c r="Z2772" s="18"/>
      <c r="AA2772" s="18"/>
      <c r="AB2772" s="18"/>
      <c r="AC2772" s="18"/>
      <c r="AD2772" s="18"/>
      <c r="AE2772" s="18"/>
      <c r="AF2772" s="18"/>
      <c r="AG2772" s="44"/>
      <c r="AH2772" s="44"/>
      <c r="AJ2772" s="18"/>
      <c r="AK2772" s="18"/>
      <c r="AL2772" s="18"/>
      <c r="AM2772" s="18"/>
      <c r="AN2772" s="18"/>
      <c r="AO2772" s="18"/>
      <c r="AP2772" s="18"/>
      <c r="AQ2772" s="18"/>
      <c r="AR2772" s="18"/>
      <c r="AS2772" s="18"/>
      <c r="AT2772" s="18"/>
      <c r="AU2772" s="18"/>
      <c r="AV2772" s="18"/>
      <c r="AW2772" s="18"/>
      <c r="AX2772" s="18"/>
      <c r="AY2772" s="18"/>
      <c r="AZ2772" s="18"/>
      <c r="BA2772" s="18"/>
      <c r="BC2772" s="18"/>
      <c r="BD2772" s="18"/>
      <c r="BE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18"/>
      <c r="EQ2772" s="18"/>
      <c r="ER2772" s="18"/>
      <c r="ES2772" s="18"/>
      <c r="ET2772" s="18"/>
      <c r="EU2772" s="18"/>
      <c r="EV2772" s="18"/>
      <c r="EW2772" s="18"/>
      <c r="EX2772" s="18"/>
      <c r="EY2772" s="18"/>
      <c r="EZ2772" s="18"/>
      <c r="FA2772" s="18"/>
      <c r="FB2772" s="18"/>
      <c r="FC2772" s="18"/>
      <c r="FD2772" s="18"/>
      <c r="FE2772" s="18"/>
      <c r="FF2772" s="18"/>
      <c r="FG2772" s="18"/>
      <c r="FH2772" s="18"/>
      <c r="FI2772" s="18"/>
      <c r="FJ2772" s="18"/>
      <c r="FK2772" s="18"/>
      <c r="FL2772" s="18"/>
      <c r="FM2772" s="18"/>
      <c r="FN2772" s="18"/>
    </row>
    <row r="2773" spans="1:170">
      <c r="A2773" s="18"/>
      <c r="B2773" s="18"/>
      <c r="C2773" s="18"/>
      <c r="D2773" s="18"/>
      <c r="E2773" s="18"/>
      <c r="F2773" s="18"/>
      <c r="G2773" s="18"/>
      <c r="H2773" s="18"/>
      <c r="I2773" s="18"/>
      <c r="J2773" s="18"/>
      <c r="K2773" s="18"/>
      <c r="L2773" s="18"/>
      <c r="M2773" s="18"/>
      <c r="N2773" s="18"/>
      <c r="O2773" s="18"/>
      <c r="P2773" s="18"/>
      <c r="Q2773" s="18"/>
      <c r="R2773" s="18"/>
      <c r="S2773" s="18"/>
      <c r="T2773" s="18"/>
      <c r="U2773" s="18"/>
      <c r="V2773" s="18"/>
      <c r="W2773" s="18"/>
      <c r="X2773" s="18"/>
      <c r="Y2773" s="18"/>
      <c r="Z2773" s="18"/>
      <c r="AA2773" s="18"/>
      <c r="AB2773" s="18"/>
      <c r="AC2773" s="18"/>
      <c r="AD2773" s="18"/>
      <c r="AE2773" s="18"/>
      <c r="AF2773" s="18"/>
      <c r="AG2773" s="44"/>
      <c r="AH2773" s="44"/>
      <c r="AJ2773" s="18"/>
      <c r="AK2773" s="18"/>
      <c r="AL2773" s="18"/>
      <c r="AM2773" s="18"/>
      <c r="AN2773" s="18"/>
      <c r="AO2773" s="18"/>
      <c r="AP2773" s="18"/>
      <c r="AQ2773" s="18"/>
      <c r="AR2773" s="18"/>
      <c r="AS2773" s="18"/>
      <c r="AT2773" s="18"/>
      <c r="AU2773" s="18"/>
      <c r="AV2773" s="18"/>
      <c r="AW2773" s="18"/>
      <c r="AX2773" s="18"/>
      <c r="AY2773" s="18"/>
      <c r="AZ2773" s="18"/>
      <c r="BA2773" s="18"/>
      <c r="BC2773" s="18"/>
      <c r="BD2773" s="18"/>
      <c r="BE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18"/>
      <c r="EQ2773" s="18"/>
      <c r="ER2773" s="18"/>
      <c r="ES2773" s="18"/>
      <c r="ET2773" s="18"/>
      <c r="EU2773" s="18"/>
      <c r="EV2773" s="18"/>
      <c r="EW2773" s="18"/>
      <c r="EX2773" s="18"/>
      <c r="EY2773" s="18"/>
      <c r="EZ2773" s="18"/>
      <c r="FA2773" s="18"/>
      <c r="FB2773" s="18"/>
      <c r="FC2773" s="18"/>
      <c r="FD2773" s="18"/>
      <c r="FE2773" s="18"/>
      <c r="FF2773" s="18"/>
      <c r="FG2773" s="18"/>
      <c r="FH2773" s="18"/>
      <c r="FI2773" s="18"/>
      <c r="FJ2773" s="18"/>
      <c r="FK2773" s="18"/>
      <c r="FL2773" s="18"/>
      <c r="FM2773" s="18"/>
      <c r="FN2773" s="18"/>
    </row>
    <row r="2774" spans="1:170">
      <c r="A2774" s="18"/>
      <c r="B2774" s="18"/>
      <c r="C2774" s="18"/>
      <c r="D2774" s="18"/>
      <c r="E2774" s="18"/>
      <c r="F2774" s="18"/>
      <c r="G2774" s="18"/>
      <c r="H2774" s="18"/>
      <c r="I2774" s="18"/>
      <c r="J2774" s="18"/>
      <c r="K2774" s="18"/>
      <c r="L2774" s="18"/>
      <c r="M2774" s="18"/>
      <c r="N2774" s="18"/>
      <c r="O2774" s="18"/>
      <c r="P2774" s="18"/>
      <c r="Q2774" s="18"/>
      <c r="R2774" s="18"/>
      <c r="S2774" s="18"/>
      <c r="T2774" s="18"/>
      <c r="U2774" s="18"/>
      <c r="V2774" s="18"/>
      <c r="W2774" s="18"/>
      <c r="X2774" s="18"/>
      <c r="Y2774" s="18"/>
      <c r="Z2774" s="18"/>
      <c r="AA2774" s="18"/>
      <c r="AB2774" s="18"/>
      <c r="AC2774" s="18"/>
      <c r="AD2774" s="18"/>
      <c r="AE2774" s="18"/>
      <c r="AF2774" s="18"/>
      <c r="AG2774" s="44"/>
      <c r="AH2774" s="44"/>
      <c r="AJ2774" s="18"/>
      <c r="AK2774" s="18"/>
      <c r="AL2774" s="18"/>
      <c r="AM2774" s="18"/>
      <c r="AN2774" s="18"/>
      <c r="AO2774" s="18"/>
      <c r="AP2774" s="18"/>
      <c r="AQ2774" s="18"/>
      <c r="AR2774" s="18"/>
      <c r="AS2774" s="18"/>
      <c r="AT2774" s="18"/>
      <c r="AU2774" s="18"/>
      <c r="AV2774" s="18"/>
      <c r="AW2774" s="18"/>
      <c r="AX2774" s="18"/>
      <c r="AY2774" s="18"/>
      <c r="AZ2774" s="18"/>
      <c r="BA2774" s="18"/>
      <c r="BC2774" s="18"/>
      <c r="BD2774" s="18"/>
      <c r="BE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18"/>
      <c r="EQ2774" s="18"/>
      <c r="ER2774" s="18"/>
      <c r="ES2774" s="18"/>
      <c r="ET2774" s="18"/>
      <c r="EU2774" s="18"/>
      <c r="EV2774" s="18"/>
      <c r="EW2774" s="18"/>
      <c r="EX2774" s="18"/>
      <c r="EY2774" s="18"/>
      <c r="EZ2774" s="18"/>
      <c r="FA2774" s="18"/>
      <c r="FB2774" s="18"/>
      <c r="FC2774" s="18"/>
      <c r="FD2774" s="18"/>
      <c r="FE2774" s="18"/>
      <c r="FF2774" s="18"/>
      <c r="FG2774" s="18"/>
      <c r="FH2774" s="18"/>
      <c r="FI2774" s="18"/>
      <c r="FJ2774" s="18"/>
      <c r="FK2774" s="18"/>
      <c r="FL2774" s="18"/>
      <c r="FM2774" s="18"/>
      <c r="FN2774" s="18"/>
    </row>
    <row r="2775" spans="1:170">
      <c r="A2775" s="18"/>
      <c r="B2775" s="18"/>
      <c r="C2775" s="18"/>
      <c r="D2775" s="18"/>
      <c r="E2775" s="18"/>
      <c r="F2775" s="18"/>
      <c r="G2775" s="18"/>
      <c r="H2775" s="18"/>
      <c r="I2775" s="18"/>
      <c r="J2775" s="18"/>
      <c r="K2775" s="18"/>
      <c r="L2775" s="18"/>
      <c r="M2775" s="18"/>
      <c r="N2775" s="18"/>
      <c r="O2775" s="18"/>
      <c r="P2775" s="18"/>
      <c r="Q2775" s="18"/>
      <c r="R2775" s="18"/>
      <c r="S2775" s="18"/>
      <c r="T2775" s="18"/>
      <c r="U2775" s="18"/>
      <c r="V2775" s="18"/>
      <c r="W2775" s="18"/>
      <c r="X2775" s="18"/>
      <c r="Y2775" s="18"/>
      <c r="Z2775" s="18"/>
      <c r="AA2775" s="18"/>
      <c r="AB2775" s="18"/>
      <c r="AC2775" s="18"/>
      <c r="AD2775" s="18"/>
      <c r="AE2775" s="18"/>
      <c r="AF2775" s="18"/>
      <c r="AG2775" s="44"/>
      <c r="AH2775" s="44"/>
      <c r="AJ2775" s="18"/>
      <c r="AK2775" s="18"/>
      <c r="AL2775" s="18"/>
      <c r="AM2775" s="18"/>
      <c r="AN2775" s="18"/>
      <c r="AO2775" s="18"/>
      <c r="AP2775" s="18"/>
      <c r="AQ2775" s="18"/>
      <c r="AR2775" s="18"/>
      <c r="AS2775" s="18"/>
      <c r="AT2775" s="18"/>
      <c r="AU2775" s="18"/>
      <c r="AV2775" s="18"/>
      <c r="AW2775" s="18"/>
      <c r="AX2775" s="18"/>
      <c r="AY2775" s="18"/>
      <c r="AZ2775" s="18"/>
      <c r="BA2775" s="18"/>
      <c r="BC2775" s="18"/>
      <c r="BD2775" s="18"/>
      <c r="BE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18"/>
      <c r="EQ2775" s="18"/>
      <c r="ER2775" s="18"/>
      <c r="ES2775" s="18"/>
      <c r="ET2775" s="18"/>
      <c r="EU2775" s="18"/>
      <c r="EV2775" s="18"/>
      <c r="EW2775" s="18"/>
      <c r="EX2775" s="18"/>
      <c r="EY2775" s="18"/>
      <c r="EZ2775" s="18"/>
      <c r="FA2775" s="18"/>
      <c r="FB2775" s="18"/>
      <c r="FC2775" s="18"/>
      <c r="FD2775" s="18"/>
      <c r="FE2775" s="18"/>
      <c r="FF2775" s="18"/>
      <c r="FG2775" s="18"/>
      <c r="FH2775" s="18"/>
      <c r="FI2775" s="18"/>
      <c r="FJ2775" s="18"/>
      <c r="FK2775" s="18"/>
      <c r="FL2775" s="18"/>
      <c r="FM2775" s="18"/>
      <c r="FN2775" s="18"/>
    </row>
    <row r="2776" spans="1:170">
      <c r="A2776" s="18"/>
      <c r="B2776" s="18"/>
      <c r="C2776" s="18"/>
      <c r="D2776" s="18"/>
      <c r="E2776" s="18"/>
      <c r="F2776" s="18"/>
      <c r="G2776" s="18"/>
      <c r="H2776" s="18"/>
      <c r="I2776" s="18"/>
      <c r="J2776" s="18"/>
      <c r="K2776" s="18"/>
      <c r="L2776" s="18"/>
      <c r="M2776" s="18"/>
      <c r="N2776" s="18"/>
      <c r="O2776" s="18"/>
      <c r="P2776" s="18"/>
      <c r="Q2776" s="18"/>
      <c r="R2776" s="18"/>
      <c r="S2776" s="18"/>
      <c r="T2776" s="18"/>
      <c r="U2776" s="18"/>
      <c r="V2776" s="18"/>
      <c r="W2776" s="18"/>
      <c r="X2776" s="18"/>
      <c r="Y2776" s="18"/>
      <c r="Z2776" s="18"/>
      <c r="AA2776" s="18"/>
      <c r="AB2776" s="18"/>
      <c r="AC2776" s="18"/>
      <c r="AD2776" s="18"/>
      <c r="AE2776" s="18"/>
      <c r="AF2776" s="18"/>
      <c r="AG2776" s="44"/>
      <c r="AH2776" s="44"/>
      <c r="AJ2776" s="18"/>
      <c r="AK2776" s="18"/>
      <c r="AL2776" s="18"/>
      <c r="AM2776" s="18"/>
      <c r="AN2776" s="18"/>
      <c r="AO2776" s="18"/>
      <c r="AP2776" s="18"/>
      <c r="AQ2776" s="18"/>
      <c r="AR2776" s="18"/>
      <c r="AS2776" s="18"/>
      <c r="AT2776" s="18"/>
      <c r="AU2776" s="18"/>
      <c r="AV2776" s="18"/>
      <c r="AW2776" s="18"/>
      <c r="AX2776" s="18"/>
      <c r="AY2776" s="18"/>
      <c r="AZ2776" s="18"/>
      <c r="BA2776" s="18"/>
      <c r="BC2776" s="18"/>
      <c r="BD2776" s="18"/>
      <c r="BE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18"/>
      <c r="EQ2776" s="18"/>
      <c r="ER2776" s="18"/>
      <c r="ES2776" s="18"/>
      <c r="ET2776" s="18"/>
      <c r="EU2776" s="18"/>
      <c r="EV2776" s="18"/>
      <c r="EW2776" s="18"/>
      <c r="EX2776" s="18"/>
      <c r="EY2776" s="18"/>
      <c r="EZ2776" s="18"/>
      <c r="FA2776" s="18"/>
      <c r="FB2776" s="18"/>
      <c r="FC2776" s="18"/>
      <c r="FD2776" s="18"/>
      <c r="FE2776" s="18"/>
      <c r="FF2776" s="18"/>
      <c r="FG2776" s="18"/>
      <c r="FH2776" s="18"/>
      <c r="FI2776" s="18"/>
      <c r="FJ2776" s="18"/>
      <c r="FK2776" s="18"/>
      <c r="FL2776" s="18"/>
      <c r="FM2776" s="18"/>
      <c r="FN2776" s="18"/>
    </row>
    <row r="2777" spans="1:170">
      <c r="A2777" s="18"/>
      <c r="B2777" s="18"/>
      <c r="C2777" s="18"/>
      <c r="D2777" s="18"/>
      <c r="E2777" s="18"/>
      <c r="F2777" s="18"/>
      <c r="G2777" s="18"/>
      <c r="H2777" s="18"/>
      <c r="I2777" s="18"/>
      <c r="J2777" s="18"/>
      <c r="K2777" s="18"/>
      <c r="L2777" s="18"/>
      <c r="M2777" s="18"/>
      <c r="N2777" s="18"/>
      <c r="O2777" s="18"/>
      <c r="P2777" s="18"/>
      <c r="Q2777" s="18"/>
      <c r="R2777" s="18"/>
      <c r="S2777" s="18"/>
      <c r="T2777" s="18"/>
      <c r="U2777" s="18"/>
      <c r="V2777" s="18"/>
      <c r="W2777" s="18"/>
      <c r="X2777" s="18"/>
      <c r="Y2777" s="18"/>
      <c r="Z2777" s="18"/>
      <c r="AA2777" s="18"/>
      <c r="AB2777" s="18"/>
      <c r="AC2777" s="18"/>
      <c r="AD2777" s="18"/>
      <c r="AE2777" s="18"/>
      <c r="AF2777" s="18"/>
      <c r="AG2777" s="44"/>
      <c r="AH2777" s="44"/>
      <c r="AJ2777" s="18"/>
      <c r="AK2777" s="18"/>
      <c r="AL2777" s="18"/>
      <c r="AM2777" s="18"/>
      <c r="AN2777" s="18"/>
      <c r="AO2777" s="18"/>
      <c r="AP2777" s="18"/>
      <c r="AQ2777" s="18"/>
      <c r="AR2777" s="18"/>
      <c r="AS2777" s="18"/>
      <c r="AT2777" s="18"/>
      <c r="AU2777" s="18"/>
      <c r="AV2777" s="18"/>
      <c r="AW2777" s="18"/>
      <c r="AX2777" s="18"/>
      <c r="AY2777" s="18"/>
      <c r="AZ2777" s="18"/>
      <c r="BA2777" s="18"/>
      <c r="BC2777" s="18"/>
      <c r="BD2777" s="18"/>
      <c r="BE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18"/>
      <c r="EQ2777" s="18"/>
      <c r="ER2777" s="18"/>
      <c r="ES2777" s="18"/>
      <c r="ET2777" s="18"/>
      <c r="EU2777" s="18"/>
      <c r="EV2777" s="18"/>
      <c r="EW2777" s="18"/>
      <c r="EX2777" s="18"/>
      <c r="EY2777" s="18"/>
      <c r="EZ2777" s="18"/>
      <c r="FA2777" s="18"/>
      <c r="FB2777" s="18"/>
      <c r="FC2777" s="18"/>
      <c r="FD2777" s="18"/>
      <c r="FE2777" s="18"/>
      <c r="FF2777" s="18"/>
      <c r="FG2777" s="18"/>
      <c r="FH2777" s="18"/>
      <c r="FI2777" s="18"/>
      <c r="FJ2777" s="18"/>
      <c r="FK2777" s="18"/>
      <c r="FL2777" s="18"/>
      <c r="FM2777" s="18"/>
      <c r="FN2777" s="18"/>
    </row>
    <row r="2778" spans="1:170">
      <c r="A2778" s="18"/>
      <c r="B2778" s="18"/>
      <c r="C2778" s="18"/>
      <c r="D2778" s="18"/>
      <c r="E2778" s="18"/>
      <c r="F2778" s="18"/>
      <c r="G2778" s="18"/>
      <c r="H2778" s="18"/>
      <c r="I2778" s="18"/>
      <c r="J2778" s="18"/>
      <c r="K2778" s="18"/>
      <c r="L2778" s="18"/>
      <c r="M2778" s="18"/>
      <c r="N2778" s="18"/>
      <c r="O2778" s="18"/>
      <c r="P2778" s="18"/>
      <c r="Q2778" s="18"/>
      <c r="R2778" s="18"/>
      <c r="S2778" s="18"/>
      <c r="T2778" s="18"/>
      <c r="U2778" s="18"/>
      <c r="V2778" s="18"/>
      <c r="W2778" s="18"/>
      <c r="X2778" s="18"/>
      <c r="Y2778" s="18"/>
      <c r="Z2778" s="18"/>
      <c r="AA2778" s="18"/>
      <c r="AB2778" s="18"/>
      <c r="AC2778" s="18"/>
      <c r="AD2778" s="18"/>
      <c r="AE2778" s="18"/>
      <c r="AF2778" s="18"/>
      <c r="AG2778" s="44"/>
      <c r="AH2778" s="44"/>
      <c r="AJ2778" s="18"/>
      <c r="AK2778" s="18"/>
      <c r="AL2778" s="18"/>
      <c r="AM2778" s="18"/>
      <c r="AN2778" s="18"/>
      <c r="AO2778" s="18"/>
      <c r="AP2778" s="18"/>
      <c r="AQ2778" s="18"/>
      <c r="AR2778" s="18"/>
      <c r="AS2778" s="18"/>
      <c r="AT2778" s="18"/>
      <c r="AU2778" s="18"/>
      <c r="AV2778" s="18"/>
      <c r="AW2778" s="18"/>
      <c r="AX2778" s="18"/>
      <c r="AY2778" s="18"/>
      <c r="AZ2778" s="18"/>
      <c r="BA2778" s="18"/>
      <c r="BC2778" s="18"/>
      <c r="BD2778" s="18"/>
      <c r="BE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18"/>
      <c r="EQ2778" s="18"/>
      <c r="ER2778" s="18"/>
      <c r="ES2778" s="18"/>
      <c r="ET2778" s="18"/>
      <c r="EU2778" s="18"/>
      <c r="EV2778" s="18"/>
      <c r="EW2778" s="18"/>
      <c r="EX2778" s="18"/>
      <c r="EY2778" s="18"/>
      <c r="EZ2778" s="18"/>
      <c r="FA2778" s="18"/>
      <c r="FB2778" s="18"/>
      <c r="FC2778" s="18"/>
      <c r="FD2778" s="18"/>
      <c r="FE2778" s="18"/>
      <c r="FF2778" s="18"/>
      <c r="FG2778" s="18"/>
      <c r="FH2778" s="18"/>
      <c r="FI2778" s="18"/>
      <c r="FJ2778" s="18"/>
      <c r="FK2778" s="18"/>
      <c r="FL2778" s="18"/>
      <c r="FM2778" s="18"/>
      <c r="FN2778" s="18"/>
    </row>
    <row r="2779" spans="1:170">
      <c r="A2779" s="18"/>
      <c r="B2779" s="18"/>
      <c r="C2779" s="18"/>
      <c r="D2779" s="18"/>
      <c r="E2779" s="18"/>
      <c r="F2779" s="18"/>
      <c r="G2779" s="18"/>
      <c r="H2779" s="18"/>
      <c r="I2779" s="18"/>
      <c r="J2779" s="18"/>
      <c r="K2779" s="18"/>
      <c r="L2779" s="18"/>
      <c r="M2779" s="18"/>
      <c r="N2779" s="18"/>
      <c r="O2779" s="18"/>
      <c r="P2779" s="18"/>
      <c r="Q2779" s="18"/>
      <c r="R2779" s="18"/>
      <c r="S2779" s="18"/>
      <c r="T2779" s="18"/>
      <c r="U2779" s="18"/>
      <c r="V2779" s="18"/>
      <c r="W2779" s="18"/>
      <c r="X2779" s="18"/>
      <c r="Y2779" s="18"/>
      <c r="Z2779" s="18"/>
      <c r="AA2779" s="18"/>
      <c r="AB2779" s="18"/>
      <c r="AC2779" s="18"/>
      <c r="AD2779" s="18"/>
      <c r="AE2779" s="18"/>
      <c r="AF2779" s="18"/>
      <c r="AG2779" s="44"/>
      <c r="AH2779" s="44"/>
      <c r="AJ2779" s="18"/>
      <c r="AK2779" s="18"/>
      <c r="AL2779" s="18"/>
      <c r="AM2779" s="18"/>
      <c r="AN2779" s="18"/>
      <c r="AO2779" s="18"/>
      <c r="AP2779" s="18"/>
      <c r="AQ2779" s="18"/>
      <c r="AR2779" s="18"/>
      <c r="AS2779" s="18"/>
      <c r="AT2779" s="18"/>
      <c r="AU2779" s="18"/>
      <c r="AV2779" s="18"/>
      <c r="AW2779" s="18"/>
      <c r="AX2779" s="18"/>
      <c r="AY2779" s="18"/>
      <c r="AZ2779" s="18"/>
      <c r="BA2779" s="18"/>
      <c r="BC2779" s="18"/>
      <c r="BD2779" s="18"/>
      <c r="BE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18"/>
      <c r="EQ2779" s="18"/>
      <c r="ER2779" s="18"/>
      <c r="ES2779" s="18"/>
      <c r="ET2779" s="18"/>
      <c r="EU2779" s="18"/>
      <c r="EV2779" s="18"/>
      <c r="EW2779" s="18"/>
      <c r="EX2779" s="18"/>
      <c r="EY2779" s="18"/>
      <c r="EZ2779" s="18"/>
      <c r="FA2779" s="18"/>
      <c r="FB2779" s="18"/>
      <c r="FC2779" s="18"/>
      <c r="FD2779" s="18"/>
      <c r="FE2779" s="18"/>
      <c r="FF2779" s="18"/>
      <c r="FG2779" s="18"/>
      <c r="FH2779" s="18"/>
      <c r="FI2779" s="18"/>
      <c r="FJ2779" s="18"/>
      <c r="FK2779" s="18"/>
      <c r="FL2779" s="18"/>
      <c r="FM2779" s="18"/>
      <c r="FN2779" s="18"/>
    </row>
    <row r="2780" spans="1:170">
      <c r="A2780" s="18"/>
      <c r="B2780" s="18"/>
      <c r="C2780" s="18"/>
      <c r="D2780" s="18"/>
      <c r="E2780" s="18"/>
      <c r="F2780" s="18"/>
      <c r="G2780" s="18"/>
      <c r="H2780" s="18"/>
      <c r="I2780" s="18"/>
      <c r="J2780" s="18"/>
      <c r="K2780" s="18"/>
      <c r="L2780" s="18"/>
      <c r="M2780" s="18"/>
      <c r="N2780" s="18"/>
      <c r="O2780" s="18"/>
      <c r="P2780" s="18"/>
      <c r="Q2780" s="18"/>
      <c r="R2780" s="18"/>
      <c r="S2780" s="18"/>
      <c r="T2780" s="18"/>
      <c r="U2780" s="18"/>
      <c r="V2780" s="18"/>
      <c r="W2780" s="18"/>
      <c r="X2780" s="18"/>
      <c r="Y2780" s="18"/>
      <c r="Z2780" s="18"/>
      <c r="AA2780" s="18"/>
      <c r="AB2780" s="18"/>
      <c r="AC2780" s="18"/>
      <c r="AD2780" s="18"/>
      <c r="AE2780" s="18"/>
      <c r="AF2780" s="18"/>
      <c r="AG2780" s="44"/>
      <c r="AH2780" s="44"/>
      <c r="AJ2780" s="18"/>
      <c r="AK2780" s="18"/>
      <c r="AL2780" s="18"/>
      <c r="AM2780" s="18"/>
      <c r="AN2780" s="18"/>
      <c r="AO2780" s="18"/>
      <c r="AP2780" s="18"/>
      <c r="AQ2780" s="18"/>
      <c r="AR2780" s="18"/>
      <c r="AS2780" s="18"/>
      <c r="AT2780" s="18"/>
      <c r="AU2780" s="18"/>
      <c r="AV2780" s="18"/>
      <c r="AW2780" s="18"/>
      <c r="AX2780" s="18"/>
      <c r="AY2780" s="18"/>
      <c r="AZ2780" s="18"/>
      <c r="BA2780" s="18"/>
      <c r="BC2780" s="18"/>
      <c r="BD2780" s="18"/>
      <c r="BE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18"/>
      <c r="EQ2780" s="18"/>
      <c r="ER2780" s="18"/>
      <c r="ES2780" s="18"/>
      <c r="ET2780" s="18"/>
      <c r="EU2780" s="18"/>
      <c r="EV2780" s="18"/>
      <c r="EW2780" s="18"/>
      <c r="EX2780" s="18"/>
      <c r="EY2780" s="18"/>
      <c r="EZ2780" s="18"/>
      <c r="FA2780" s="18"/>
      <c r="FB2780" s="18"/>
      <c r="FC2780" s="18"/>
      <c r="FD2780" s="18"/>
      <c r="FE2780" s="18"/>
      <c r="FF2780" s="18"/>
      <c r="FG2780" s="18"/>
      <c r="FH2780" s="18"/>
      <c r="FI2780" s="18"/>
      <c r="FJ2780" s="18"/>
      <c r="FK2780" s="18"/>
      <c r="FL2780" s="18"/>
      <c r="FM2780" s="18"/>
      <c r="FN2780" s="18"/>
    </row>
    <row r="2781" spans="1:170">
      <c r="A2781" s="18"/>
      <c r="B2781" s="18"/>
      <c r="C2781" s="18"/>
      <c r="D2781" s="18"/>
      <c r="E2781" s="18"/>
      <c r="F2781" s="18"/>
      <c r="G2781" s="18"/>
      <c r="H2781" s="18"/>
      <c r="I2781" s="18"/>
      <c r="J2781" s="18"/>
      <c r="K2781" s="18"/>
      <c r="L2781" s="18"/>
      <c r="M2781" s="18"/>
      <c r="N2781" s="18"/>
      <c r="O2781" s="18"/>
      <c r="P2781" s="18"/>
      <c r="Q2781" s="18"/>
      <c r="R2781" s="18"/>
      <c r="S2781" s="18"/>
      <c r="T2781" s="18"/>
      <c r="U2781" s="18"/>
      <c r="V2781" s="18"/>
      <c r="W2781" s="18"/>
      <c r="X2781" s="18"/>
      <c r="Y2781" s="18"/>
      <c r="Z2781" s="18"/>
      <c r="AA2781" s="18"/>
      <c r="AB2781" s="18"/>
      <c r="AC2781" s="18"/>
      <c r="AD2781" s="18"/>
      <c r="AE2781" s="18"/>
      <c r="AF2781" s="18"/>
      <c r="AG2781" s="44"/>
      <c r="AH2781" s="44"/>
      <c r="AJ2781" s="18"/>
      <c r="AK2781" s="18"/>
      <c r="AL2781" s="18"/>
      <c r="AM2781" s="18"/>
      <c r="AN2781" s="18"/>
      <c r="AO2781" s="18"/>
      <c r="AP2781" s="18"/>
      <c r="AQ2781" s="18"/>
      <c r="AR2781" s="18"/>
      <c r="AS2781" s="18"/>
      <c r="AT2781" s="18"/>
      <c r="AU2781" s="18"/>
      <c r="AV2781" s="18"/>
      <c r="AW2781" s="18"/>
      <c r="AX2781" s="18"/>
      <c r="AY2781" s="18"/>
      <c r="AZ2781" s="18"/>
      <c r="BA2781" s="18"/>
      <c r="BC2781" s="18"/>
      <c r="BD2781" s="18"/>
      <c r="BE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18"/>
      <c r="EQ2781" s="18"/>
      <c r="ER2781" s="18"/>
      <c r="ES2781" s="18"/>
      <c r="ET2781" s="18"/>
      <c r="EU2781" s="18"/>
      <c r="EV2781" s="18"/>
      <c r="EW2781" s="18"/>
      <c r="EX2781" s="18"/>
      <c r="EY2781" s="18"/>
      <c r="EZ2781" s="18"/>
      <c r="FA2781" s="18"/>
      <c r="FB2781" s="18"/>
      <c r="FC2781" s="18"/>
      <c r="FD2781" s="18"/>
      <c r="FE2781" s="18"/>
      <c r="FF2781" s="18"/>
      <c r="FG2781" s="18"/>
      <c r="FH2781" s="18"/>
      <c r="FI2781" s="18"/>
      <c r="FJ2781" s="18"/>
      <c r="FK2781" s="18"/>
      <c r="FL2781" s="18"/>
      <c r="FM2781" s="18"/>
      <c r="FN2781" s="18"/>
    </row>
    <row r="2782" spans="1:170">
      <c r="A2782" s="18"/>
      <c r="B2782" s="18"/>
      <c r="C2782" s="18"/>
      <c r="D2782" s="18"/>
      <c r="E2782" s="18"/>
      <c r="F2782" s="18"/>
      <c r="G2782" s="18"/>
      <c r="H2782" s="18"/>
      <c r="I2782" s="18"/>
      <c r="J2782" s="18"/>
      <c r="K2782" s="18"/>
      <c r="L2782" s="18"/>
      <c r="M2782" s="18"/>
      <c r="N2782" s="18"/>
      <c r="O2782" s="18"/>
      <c r="P2782" s="18"/>
      <c r="Q2782" s="18"/>
      <c r="R2782" s="18"/>
      <c r="S2782" s="18"/>
      <c r="T2782" s="18"/>
      <c r="U2782" s="18"/>
      <c r="V2782" s="18"/>
      <c r="W2782" s="18"/>
      <c r="X2782" s="18"/>
      <c r="Y2782" s="18"/>
      <c r="Z2782" s="18"/>
      <c r="AA2782" s="18"/>
      <c r="AB2782" s="18"/>
      <c r="AC2782" s="18"/>
      <c r="AD2782" s="18"/>
      <c r="AE2782" s="18"/>
      <c r="AF2782" s="18"/>
      <c r="AG2782" s="44"/>
      <c r="AH2782" s="44"/>
      <c r="AJ2782" s="18"/>
      <c r="AK2782" s="18"/>
      <c r="AL2782" s="18"/>
      <c r="AM2782" s="18"/>
      <c r="AN2782" s="18"/>
      <c r="AO2782" s="18"/>
      <c r="AP2782" s="18"/>
      <c r="AQ2782" s="18"/>
      <c r="AR2782" s="18"/>
      <c r="AS2782" s="18"/>
      <c r="AT2782" s="18"/>
      <c r="AU2782" s="18"/>
      <c r="AV2782" s="18"/>
      <c r="AW2782" s="18"/>
      <c r="AX2782" s="18"/>
      <c r="AY2782" s="18"/>
      <c r="AZ2782" s="18"/>
      <c r="BA2782" s="18"/>
      <c r="BC2782" s="18"/>
      <c r="BD2782" s="18"/>
      <c r="BE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18"/>
      <c r="EQ2782" s="18"/>
      <c r="ER2782" s="18"/>
      <c r="ES2782" s="18"/>
      <c r="ET2782" s="18"/>
      <c r="EU2782" s="18"/>
      <c r="EV2782" s="18"/>
      <c r="EW2782" s="18"/>
      <c r="EX2782" s="18"/>
      <c r="EY2782" s="18"/>
      <c r="EZ2782" s="18"/>
      <c r="FA2782" s="18"/>
      <c r="FB2782" s="18"/>
      <c r="FC2782" s="18"/>
      <c r="FD2782" s="18"/>
      <c r="FE2782" s="18"/>
      <c r="FF2782" s="18"/>
      <c r="FG2782" s="18"/>
      <c r="FH2782" s="18"/>
      <c r="FI2782" s="18"/>
      <c r="FJ2782" s="18"/>
      <c r="FK2782" s="18"/>
      <c r="FL2782" s="18"/>
      <c r="FM2782" s="18"/>
      <c r="FN2782" s="18"/>
    </row>
    <row r="2783" spans="1:170">
      <c r="A2783" s="18"/>
      <c r="B2783" s="18"/>
      <c r="C2783" s="18"/>
      <c r="D2783" s="18"/>
      <c r="E2783" s="18"/>
      <c r="F2783" s="18"/>
      <c r="G2783" s="18"/>
      <c r="H2783" s="18"/>
      <c r="I2783" s="18"/>
      <c r="J2783" s="18"/>
      <c r="K2783" s="18"/>
      <c r="L2783" s="18"/>
      <c r="M2783" s="18"/>
      <c r="N2783" s="18"/>
      <c r="O2783" s="18"/>
      <c r="P2783" s="18"/>
      <c r="Q2783" s="18"/>
      <c r="R2783" s="18"/>
      <c r="S2783" s="18"/>
      <c r="T2783" s="18"/>
      <c r="U2783" s="18"/>
      <c r="V2783" s="18"/>
      <c r="W2783" s="18"/>
      <c r="X2783" s="18"/>
      <c r="Y2783" s="18"/>
      <c r="Z2783" s="18"/>
      <c r="AA2783" s="18"/>
      <c r="AB2783" s="18"/>
      <c r="AC2783" s="18"/>
      <c r="AD2783" s="18"/>
      <c r="AE2783" s="18"/>
      <c r="AF2783" s="18"/>
      <c r="AG2783" s="44"/>
      <c r="AH2783" s="44"/>
      <c r="AJ2783" s="18"/>
      <c r="AK2783" s="18"/>
      <c r="AL2783" s="18"/>
      <c r="AM2783" s="18"/>
      <c r="AN2783" s="18"/>
      <c r="AO2783" s="18"/>
      <c r="AP2783" s="18"/>
      <c r="AQ2783" s="18"/>
      <c r="AR2783" s="18"/>
      <c r="AS2783" s="18"/>
      <c r="AT2783" s="18"/>
      <c r="AU2783" s="18"/>
      <c r="AV2783" s="18"/>
      <c r="AW2783" s="18"/>
      <c r="AX2783" s="18"/>
      <c r="AY2783" s="18"/>
      <c r="AZ2783" s="18"/>
      <c r="BA2783" s="18"/>
      <c r="BC2783" s="18"/>
      <c r="BD2783" s="18"/>
      <c r="BE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18"/>
      <c r="EQ2783" s="18"/>
      <c r="ER2783" s="18"/>
      <c r="ES2783" s="18"/>
      <c r="ET2783" s="18"/>
      <c r="EU2783" s="18"/>
      <c r="EV2783" s="18"/>
      <c r="EW2783" s="18"/>
      <c r="EX2783" s="18"/>
      <c r="EY2783" s="18"/>
      <c r="EZ2783" s="18"/>
      <c r="FA2783" s="18"/>
      <c r="FB2783" s="18"/>
      <c r="FC2783" s="18"/>
      <c r="FD2783" s="18"/>
      <c r="FE2783" s="18"/>
      <c r="FF2783" s="18"/>
      <c r="FG2783" s="18"/>
      <c r="FH2783" s="18"/>
      <c r="FI2783" s="18"/>
      <c r="FJ2783" s="18"/>
      <c r="FK2783" s="18"/>
      <c r="FL2783" s="18"/>
      <c r="FM2783" s="18"/>
      <c r="FN2783" s="18"/>
    </row>
    <row r="2784" spans="1:170">
      <c r="A2784" s="18"/>
      <c r="B2784" s="18"/>
      <c r="C2784" s="18"/>
      <c r="D2784" s="18"/>
      <c r="E2784" s="18"/>
      <c r="F2784" s="18"/>
      <c r="G2784" s="18"/>
      <c r="H2784" s="18"/>
      <c r="I2784" s="18"/>
      <c r="J2784" s="18"/>
      <c r="K2784" s="18"/>
      <c r="L2784" s="18"/>
      <c r="M2784" s="18"/>
      <c r="N2784" s="18"/>
      <c r="O2784" s="18"/>
      <c r="P2784" s="18"/>
      <c r="Q2784" s="18"/>
      <c r="R2784" s="18"/>
      <c r="S2784" s="18"/>
      <c r="T2784" s="18"/>
      <c r="U2784" s="18"/>
      <c r="V2784" s="18"/>
      <c r="W2784" s="18"/>
      <c r="X2784" s="18"/>
      <c r="Y2784" s="18"/>
      <c r="Z2784" s="18"/>
      <c r="AA2784" s="18"/>
      <c r="AB2784" s="18"/>
      <c r="AC2784" s="18"/>
      <c r="AD2784" s="18"/>
      <c r="AE2784" s="18"/>
      <c r="AF2784" s="18"/>
      <c r="AG2784" s="44"/>
      <c r="AH2784" s="44"/>
      <c r="AJ2784" s="18"/>
      <c r="AK2784" s="18"/>
      <c r="AL2784" s="18"/>
      <c r="AM2784" s="18"/>
      <c r="AN2784" s="18"/>
      <c r="AO2784" s="18"/>
      <c r="AP2784" s="18"/>
      <c r="AQ2784" s="18"/>
      <c r="AR2784" s="18"/>
      <c r="AS2784" s="18"/>
      <c r="AT2784" s="18"/>
      <c r="AU2784" s="18"/>
      <c r="AV2784" s="18"/>
      <c r="AW2784" s="18"/>
      <c r="AX2784" s="18"/>
      <c r="AY2784" s="18"/>
      <c r="AZ2784" s="18"/>
      <c r="BA2784" s="18"/>
      <c r="BC2784" s="18"/>
      <c r="BD2784" s="18"/>
      <c r="BE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18"/>
      <c r="EQ2784" s="18"/>
      <c r="ER2784" s="18"/>
      <c r="ES2784" s="18"/>
      <c r="ET2784" s="18"/>
      <c r="EU2784" s="18"/>
      <c r="EV2784" s="18"/>
      <c r="EW2784" s="18"/>
      <c r="EX2784" s="18"/>
      <c r="EY2784" s="18"/>
      <c r="EZ2784" s="18"/>
      <c r="FA2784" s="18"/>
      <c r="FB2784" s="18"/>
      <c r="FC2784" s="18"/>
      <c r="FD2784" s="18"/>
      <c r="FE2784" s="18"/>
      <c r="FF2784" s="18"/>
      <c r="FG2784" s="18"/>
      <c r="FH2784" s="18"/>
      <c r="FI2784" s="18"/>
      <c r="FJ2784" s="18"/>
      <c r="FK2784" s="18"/>
      <c r="FL2784" s="18"/>
      <c r="FM2784" s="18"/>
      <c r="FN2784" s="18"/>
    </row>
    <row r="2785" spans="1:170">
      <c r="A2785" s="18"/>
      <c r="B2785" s="18"/>
      <c r="C2785" s="18"/>
      <c r="D2785" s="18"/>
      <c r="E2785" s="18"/>
      <c r="F2785" s="18"/>
      <c r="G2785" s="18"/>
      <c r="H2785" s="18"/>
      <c r="I2785" s="18"/>
      <c r="J2785" s="18"/>
      <c r="K2785" s="18"/>
      <c r="L2785" s="18"/>
      <c r="M2785" s="18"/>
      <c r="N2785" s="18"/>
      <c r="O2785" s="18"/>
      <c r="P2785" s="18"/>
      <c r="Q2785" s="18"/>
      <c r="R2785" s="18"/>
      <c r="S2785" s="18"/>
      <c r="T2785" s="18"/>
      <c r="U2785" s="18"/>
      <c r="V2785" s="18"/>
      <c r="W2785" s="18"/>
      <c r="X2785" s="18"/>
      <c r="Y2785" s="18"/>
      <c r="Z2785" s="18"/>
      <c r="AA2785" s="18"/>
      <c r="AB2785" s="18"/>
      <c r="AC2785" s="18"/>
      <c r="AD2785" s="18"/>
      <c r="AE2785" s="18"/>
      <c r="AF2785" s="18"/>
      <c r="AG2785" s="44"/>
      <c r="AH2785" s="44"/>
      <c r="AJ2785" s="18"/>
      <c r="AK2785" s="18"/>
      <c r="AL2785" s="18"/>
      <c r="AM2785" s="18"/>
      <c r="AN2785" s="18"/>
      <c r="AO2785" s="18"/>
      <c r="AP2785" s="18"/>
      <c r="AQ2785" s="18"/>
      <c r="AR2785" s="18"/>
      <c r="AS2785" s="18"/>
      <c r="AT2785" s="18"/>
      <c r="AU2785" s="18"/>
      <c r="AV2785" s="18"/>
      <c r="AW2785" s="18"/>
      <c r="AX2785" s="18"/>
      <c r="AY2785" s="18"/>
      <c r="AZ2785" s="18"/>
      <c r="BA2785" s="18"/>
      <c r="BC2785" s="18"/>
      <c r="BD2785" s="18"/>
      <c r="BE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18"/>
      <c r="EQ2785" s="18"/>
      <c r="ER2785" s="18"/>
      <c r="ES2785" s="18"/>
      <c r="ET2785" s="18"/>
      <c r="EU2785" s="18"/>
      <c r="EV2785" s="18"/>
      <c r="EW2785" s="18"/>
      <c r="EX2785" s="18"/>
      <c r="EY2785" s="18"/>
      <c r="EZ2785" s="18"/>
      <c r="FA2785" s="18"/>
      <c r="FB2785" s="18"/>
      <c r="FC2785" s="18"/>
      <c r="FD2785" s="18"/>
      <c r="FE2785" s="18"/>
      <c r="FF2785" s="18"/>
      <c r="FG2785" s="18"/>
      <c r="FH2785" s="18"/>
      <c r="FI2785" s="18"/>
      <c r="FJ2785" s="18"/>
      <c r="FK2785" s="18"/>
      <c r="FL2785" s="18"/>
      <c r="FM2785" s="18"/>
      <c r="FN2785" s="18"/>
    </row>
    <row r="2786" spans="1:170">
      <c r="A2786" s="18"/>
      <c r="B2786" s="18"/>
      <c r="C2786" s="18"/>
      <c r="D2786" s="18"/>
      <c r="E2786" s="18"/>
      <c r="F2786" s="18"/>
      <c r="G2786" s="18"/>
      <c r="H2786" s="18"/>
      <c r="I2786" s="18"/>
      <c r="J2786" s="18"/>
      <c r="K2786" s="18"/>
      <c r="L2786" s="18"/>
      <c r="M2786" s="18"/>
      <c r="N2786" s="18"/>
      <c r="O2786" s="18"/>
      <c r="P2786" s="18"/>
      <c r="Q2786" s="18"/>
      <c r="R2786" s="18"/>
      <c r="S2786" s="18"/>
      <c r="T2786" s="18"/>
      <c r="U2786" s="18"/>
      <c r="V2786" s="18"/>
      <c r="W2786" s="18"/>
      <c r="X2786" s="18"/>
      <c r="Y2786" s="18"/>
      <c r="Z2786" s="18"/>
      <c r="AA2786" s="18"/>
      <c r="AB2786" s="18"/>
      <c r="AC2786" s="18"/>
      <c r="AD2786" s="18"/>
      <c r="AE2786" s="18"/>
      <c r="AF2786" s="18"/>
      <c r="AG2786" s="44"/>
      <c r="AH2786" s="44"/>
      <c r="AJ2786" s="18"/>
      <c r="AK2786" s="18"/>
      <c r="AL2786" s="18"/>
      <c r="AM2786" s="18"/>
      <c r="AN2786" s="18"/>
      <c r="AO2786" s="18"/>
      <c r="AP2786" s="18"/>
      <c r="AQ2786" s="18"/>
      <c r="AR2786" s="18"/>
      <c r="AS2786" s="18"/>
      <c r="AT2786" s="18"/>
      <c r="AU2786" s="18"/>
      <c r="AV2786" s="18"/>
      <c r="AW2786" s="18"/>
      <c r="AX2786" s="18"/>
      <c r="AY2786" s="18"/>
      <c r="AZ2786" s="18"/>
      <c r="BA2786" s="18"/>
      <c r="BC2786" s="18"/>
      <c r="BD2786" s="18"/>
      <c r="BE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18"/>
      <c r="EQ2786" s="18"/>
      <c r="ER2786" s="18"/>
      <c r="ES2786" s="18"/>
      <c r="ET2786" s="18"/>
      <c r="EU2786" s="18"/>
      <c r="EV2786" s="18"/>
      <c r="EW2786" s="18"/>
      <c r="EX2786" s="18"/>
      <c r="EY2786" s="18"/>
      <c r="EZ2786" s="18"/>
      <c r="FA2786" s="18"/>
      <c r="FB2786" s="18"/>
      <c r="FC2786" s="18"/>
      <c r="FD2786" s="18"/>
      <c r="FE2786" s="18"/>
      <c r="FF2786" s="18"/>
      <c r="FG2786" s="18"/>
      <c r="FH2786" s="18"/>
      <c r="FI2786" s="18"/>
      <c r="FJ2786" s="18"/>
      <c r="FK2786" s="18"/>
      <c r="FL2786" s="18"/>
      <c r="FM2786" s="18"/>
      <c r="FN2786" s="18"/>
    </row>
    <row r="2787" spans="1:170">
      <c r="A2787" s="18"/>
      <c r="B2787" s="18"/>
      <c r="C2787" s="18"/>
      <c r="D2787" s="18"/>
      <c r="E2787" s="18"/>
      <c r="F2787" s="18"/>
      <c r="G2787" s="18"/>
      <c r="H2787" s="18"/>
      <c r="I2787" s="18"/>
      <c r="J2787" s="18"/>
      <c r="K2787" s="18"/>
      <c r="L2787" s="18"/>
      <c r="M2787" s="18"/>
      <c r="N2787" s="18"/>
      <c r="O2787" s="18"/>
      <c r="P2787" s="18"/>
      <c r="Q2787" s="18"/>
      <c r="R2787" s="18"/>
      <c r="S2787" s="18"/>
      <c r="T2787" s="18"/>
      <c r="U2787" s="18"/>
      <c r="V2787" s="18"/>
      <c r="W2787" s="18"/>
      <c r="X2787" s="18"/>
      <c r="Y2787" s="18"/>
      <c r="Z2787" s="18"/>
      <c r="AA2787" s="18"/>
      <c r="AB2787" s="18"/>
      <c r="AC2787" s="18"/>
      <c r="AD2787" s="18"/>
      <c r="AE2787" s="18"/>
      <c r="AF2787" s="18"/>
      <c r="AG2787" s="44"/>
      <c r="AH2787" s="44"/>
      <c r="AJ2787" s="18"/>
      <c r="AK2787" s="18"/>
      <c r="AL2787" s="18"/>
      <c r="AM2787" s="18"/>
      <c r="AN2787" s="18"/>
      <c r="AO2787" s="18"/>
      <c r="AP2787" s="18"/>
      <c r="AQ2787" s="18"/>
      <c r="AR2787" s="18"/>
      <c r="AS2787" s="18"/>
      <c r="AT2787" s="18"/>
      <c r="AU2787" s="18"/>
      <c r="AV2787" s="18"/>
      <c r="AW2787" s="18"/>
      <c r="AX2787" s="18"/>
      <c r="AY2787" s="18"/>
      <c r="AZ2787" s="18"/>
      <c r="BA2787" s="18"/>
      <c r="BC2787" s="18"/>
      <c r="BD2787" s="18"/>
      <c r="BE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18"/>
      <c r="EQ2787" s="18"/>
      <c r="ER2787" s="18"/>
      <c r="ES2787" s="18"/>
      <c r="ET2787" s="18"/>
      <c r="EU2787" s="18"/>
      <c r="EV2787" s="18"/>
      <c r="EW2787" s="18"/>
      <c r="EX2787" s="18"/>
      <c r="EY2787" s="18"/>
      <c r="EZ2787" s="18"/>
      <c r="FA2787" s="18"/>
      <c r="FB2787" s="18"/>
      <c r="FC2787" s="18"/>
      <c r="FD2787" s="18"/>
      <c r="FE2787" s="18"/>
      <c r="FF2787" s="18"/>
      <c r="FG2787" s="18"/>
      <c r="FH2787" s="18"/>
      <c r="FI2787" s="18"/>
      <c r="FJ2787" s="18"/>
      <c r="FK2787" s="18"/>
      <c r="FL2787" s="18"/>
      <c r="FM2787" s="18"/>
      <c r="FN2787" s="18"/>
    </row>
    <row r="2788" spans="1:170">
      <c r="A2788" s="18"/>
      <c r="B2788" s="18"/>
      <c r="C2788" s="18"/>
      <c r="D2788" s="18"/>
      <c r="E2788" s="18"/>
      <c r="F2788" s="18"/>
      <c r="G2788" s="18"/>
      <c r="H2788" s="18"/>
      <c r="I2788" s="18"/>
      <c r="J2788" s="18"/>
      <c r="K2788" s="18"/>
      <c r="L2788" s="18"/>
      <c r="M2788" s="18"/>
      <c r="N2788" s="18"/>
      <c r="O2788" s="18"/>
      <c r="P2788" s="18"/>
      <c r="Q2788" s="18"/>
      <c r="R2788" s="18"/>
      <c r="S2788" s="18"/>
      <c r="T2788" s="18"/>
      <c r="U2788" s="18"/>
      <c r="V2788" s="18"/>
      <c r="W2788" s="18"/>
      <c r="X2788" s="18"/>
      <c r="Y2788" s="18"/>
      <c r="Z2788" s="18"/>
      <c r="AA2788" s="18"/>
      <c r="AB2788" s="18"/>
      <c r="AC2788" s="18"/>
      <c r="AD2788" s="18"/>
      <c r="AE2788" s="18"/>
      <c r="AF2788" s="18"/>
      <c r="AG2788" s="44"/>
      <c r="AH2788" s="44"/>
      <c r="AJ2788" s="18"/>
      <c r="AK2788" s="18"/>
      <c r="AL2788" s="18"/>
      <c r="AM2788" s="18"/>
      <c r="AN2788" s="18"/>
      <c r="AO2788" s="18"/>
      <c r="AP2788" s="18"/>
      <c r="AQ2788" s="18"/>
      <c r="AR2788" s="18"/>
      <c r="AS2788" s="18"/>
      <c r="AT2788" s="18"/>
      <c r="AU2788" s="18"/>
      <c r="AV2788" s="18"/>
      <c r="AW2788" s="18"/>
      <c r="AX2788" s="18"/>
      <c r="AY2788" s="18"/>
      <c r="AZ2788" s="18"/>
      <c r="BA2788" s="18"/>
      <c r="BC2788" s="18"/>
      <c r="BD2788" s="18"/>
      <c r="BE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18"/>
      <c r="EQ2788" s="18"/>
      <c r="ER2788" s="18"/>
      <c r="ES2788" s="18"/>
      <c r="ET2788" s="18"/>
      <c r="EU2788" s="18"/>
      <c r="EV2788" s="18"/>
      <c r="EW2788" s="18"/>
      <c r="EX2788" s="18"/>
      <c r="EY2788" s="18"/>
      <c r="EZ2788" s="18"/>
      <c r="FA2788" s="18"/>
      <c r="FB2788" s="18"/>
      <c r="FC2788" s="18"/>
      <c r="FD2788" s="18"/>
      <c r="FE2788" s="18"/>
      <c r="FF2788" s="18"/>
      <c r="FG2788" s="18"/>
      <c r="FH2788" s="18"/>
      <c r="FI2788" s="18"/>
      <c r="FJ2788" s="18"/>
      <c r="FK2788" s="18"/>
      <c r="FL2788" s="18"/>
      <c r="FM2788" s="18"/>
      <c r="FN2788" s="18"/>
    </row>
    <row r="2789" spans="1:170">
      <c r="A2789" s="18"/>
      <c r="B2789" s="18"/>
      <c r="C2789" s="18"/>
      <c r="D2789" s="18"/>
      <c r="E2789" s="18"/>
      <c r="F2789" s="18"/>
      <c r="G2789" s="18"/>
      <c r="H2789" s="18"/>
      <c r="I2789" s="18"/>
      <c r="J2789" s="18"/>
      <c r="K2789" s="18"/>
      <c r="L2789" s="18"/>
      <c r="M2789" s="18"/>
      <c r="N2789" s="18"/>
      <c r="O2789" s="18"/>
      <c r="P2789" s="18"/>
      <c r="Q2789" s="18"/>
      <c r="R2789" s="18"/>
      <c r="S2789" s="18"/>
      <c r="T2789" s="18"/>
      <c r="U2789" s="18"/>
      <c r="V2789" s="18"/>
      <c r="W2789" s="18"/>
      <c r="X2789" s="18"/>
      <c r="Y2789" s="18"/>
      <c r="Z2789" s="18"/>
      <c r="AA2789" s="18"/>
      <c r="AB2789" s="18"/>
      <c r="AC2789" s="18"/>
      <c r="AD2789" s="18"/>
      <c r="AE2789" s="18"/>
      <c r="AF2789" s="18"/>
      <c r="AG2789" s="44"/>
      <c r="AH2789" s="44"/>
      <c r="AJ2789" s="18"/>
      <c r="AK2789" s="18"/>
      <c r="AL2789" s="18"/>
      <c r="AM2789" s="18"/>
      <c r="AN2789" s="18"/>
      <c r="AO2789" s="18"/>
      <c r="AP2789" s="18"/>
      <c r="AQ2789" s="18"/>
      <c r="AR2789" s="18"/>
      <c r="AS2789" s="18"/>
      <c r="AT2789" s="18"/>
      <c r="AU2789" s="18"/>
      <c r="AV2789" s="18"/>
      <c r="AW2789" s="18"/>
      <c r="AX2789" s="18"/>
      <c r="AY2789" s="18"/>
      <c r="AZ2789" s="18"/>
      <c r="BA2789" s="18"/>
      <c r="BC2789" s="18"/>
      <c r="BD2789" s="18"/>
      <c r="BE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18"/>
      <c r="EQ2789" s="18"/>
      <c r="ER2789" s="18"/>
      <c r="ES2789" s="18"/>
      <c r="ET2789" s="18"/>
      <c r="EU2789" s="18"/>
      <c r="EV2789" s="18"/>
      <c r="EW2789" s="18"/>
      <c r="EX2789" s="18"/>
      <c r="EY2789" s="18"/>
      <c r="EZ2789" s="18"/>
      <c r="FA2789" s="18"/>
      <c r="FB2789" s="18"/>
      <c r="FC2789" s="18"/>
      <c r="FD2789" s="18"/>
      <c r="FE2789" s="18"/>
      <c r="FF2789" s="18"/>
      <c r="FG2789" s="18"/>
      <c r="FH2789" s="18"/>
      <c r="FI2789" s="18"/>
      <c r="FJ2789" s="18"/>
      <c r="FK2789" s="18"/>
      <c r="FL2789" s="18"/>
      <c r="FM2789" s="18"/>
      <c r="FN2789" s="18"/>
    </row>
    <row r="2790" spans="1:170">
      <c r="A2790" s="18"/>
      <c r="B2790" s="18"/>
      <c r="C2790" s="18"/>
      <c r="D2790" s="18"/>
      <c r="E2790" s="18"/>
      <c r="F2790" s="18"/>
      <c r="G2790" s="18"/>
      <c r="H2790" s="18"/>
      <c r="I2790" s="18"/>
      <c r="J2790" s="18"/>
      <c r="K2790" s="18"/>
      <c r="L2790" s="18"/>
      <c r="M2790" s="18"/>
      <c r="N2790" s="18"/>
      <c r="O2790" s="18"/>
      <c r="P2790" s="18"/>
      <c r="Q2790" s="18"/>
      <c r="R2790" s="18"/>
      <c r="S2790" s="18"/>
      <c r="T2790" s="18"/>
      <c r="U2790" s="18"/>
      <c r="V2790" s="18"/>
      <c r="W2790" s="18"/>
      <c r="X2790" s="18"/>
      <c r="Y2790" s="18"/>
      <c r="Z2790" s="18"/>
      <c r="AA2790" s="18"/>
      <c r="AB2790" s="18"/>
      <c r="AC2790" s="18"/>
      <c r="AD2790" s="18"/>
      <c r="AE2790" s="18"/>
      <c r="AF2790" s="18"/>
      <c r="AG2790" s="44"/>
      <c r="AH2790" s="44"/>
      <c r="AJ2790" s="18"/>
      <c r="AK2790" s="18"/>
      <c r="AL2790" s="18"/>
      <c r="AM2790" s="18"/>
      <c r="AN2790" s="18"/>
      <c r="AO2790" s="18"/>
      <c r="AP2790" s="18"/>
      <c r="AQ2790" s="18"/>
      <c r="AR2790" s="18"/>
      <c r="AS2790" s="18"/>
      <c r="AT2790" s="18"/>
      <c r="AU2790" s="18"/>
      <c r="AV2790" s="18"/>
      <c r="AW2790" s="18"/>
      <c r="AX2790" s="18"/>
      <c r="AY2790" s="18"/>
      <c r="AZ2790" s="18"/>
      <c r="BA2790" s="18"/>
      <c r="BC2790" s="18"/>
      <c r="BD2790" s="18"/>
      <c r="BE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18"/>
      <c r="EQ2790" s="18"/>
      <c r="ER2790" s="18"/>
      <c r="ES2790" s="18"/>
      <c r="ET2790" s="18"/>
      <c r="EU2790" s="18"/>
      <c r="EV2790" s="18"/>
      <c r="EW2790" s="18"/>
      <c r="EX2790" s="18"/>
      <c r="EY2790" s="18"/>
      <c r="EZ2790" s="18"/>
      <c r="FA2790" s="18"/>
      <c r="FB2790" s="18"/>
      <c r="FC2790" s="18"/>
      <c r="FD2790" s="18"/>
      <c r="FE2790" s="18"/>
      <c r="FF2790" s="18"/>
      <c r="FG2790" s="18"/>
      <c r="FH2790" s="18"/>
      <c r="FI2790" s="18"/>
      <c r="FJ2790" s="18"/>
      <c r="FK2790" s="18"/>
      <c r="FL2790" s="18"/>
      <c r="FM2790" s="18"/>
      <c r="FN2790" s="18"/>
    </row>
    <row r="2791" spans="1:170">
      <c r="A2791" s="18"/>
      <c r="B2791" s="18"/>
      <c r="C2791" s="18"/>
      <c r="D2791" s="18"/>
      <c r="E2791" s="18"/>
      <c r="F2791" s="18"/>
      <c r="G2791" s="18"/>
      <c r="H2791" s="18"/>
      <c r="I2791" s="18"/>
      <c r="J2791" s="18"/>
      <c r="K2791" s="18"/>
      <c r="L2791" s="18"/>
      <c r="M2791" s="18"/>
      <c r="N2791" s="18"/>
      <c r="O2791" s="18"/>
      <c r="P2791" s="18"/>
      <c r="Q2791" s="18"/>
      <c r="R2791" s="18"/>
      <c r="S2791" s="18"/>
      <c r="T2791" s="18"/>
      <c r="U2791" s="18"/>
      <c r="V2791" s="18"/>
      <c r="W2791" s="18"/>
      <c r="X2791" s="18"/>
      <c r="Y2791" s="18"/>
      <c r="Z2791" s="18"/>
      <c r="AA2791" s="18"/>
      <c r="AB2791" s="18"/>
      <c r="AC2791" s="18"/>
      <c r="AD2791" s="18"/>
      <c r="AE2791" s="18"/>
      <c r="AF2791" s="18"/>
      <c r="AG2791" s="44"/>
      <c r="AH2791" s="44"/>
      <c r="AJ2791" s="18"/>
      <c r="AK2791" s="18"/>
      <c r="AL2791" s="18"/>
      <c r="AM2791" s="18"/>
      <c r="AN2791" s="18"/>
      <c r="AO2791" s="18"/>
      <c r="AP2791" s="18"/>
      <c r="AQ2791" s="18"/>
      <c r="AR2791" s="18"/>
      <c r="AS2791" s="18"/>
      <c r="AT2791" s="18"/>
      <c r="AU2791" s="18"/>
      <c r="AV2791" s="18"/>
      <c r="AW2791" s="18"/>
      <c r="AX2791" s="18"/>
      <c r="AY2791" s="18"/>
      <c r="AZ2791" s="18"/>
      <c r="BA2791" s="18"/>
      <c r="BC2791" s="18"/>
      <c r="BD2791" s="18"/>
      <c r="BE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18"/>
      <c r="EQ2791" s="18"/>
      <c r="ER2791" s="18"/>
      <c r="ES2791" s="18"/>
      <c r="ET2791" s="18"/>
      <c r="EU2791" s="18"/>
      <c r="EV2791" s="18"/>
      <c r="EW2791" s="18"/>
      <c r="EX2791" s="18"/>
      <c r="EY2791" s="18"/>
      <c r="EZ2791" s="18"/>
      <c r="FA2791" s="18"/>
      <c r="FB2791" s="18"/>
      <c r="FC2791" s="18"/>
      <c r="FD2791" s="18"/>
      <c r="FE2791" s="18"/>
      <c r="FF2791" s="18"/>
      <c r="FG2791" s="18"/>
      <c r="FH2791" s="18"/>
      <c r="FI2791" s="18"/>
      <c r="FJ2791" s="18"/>
      <c r="FK2791" s="18"/>
      <c r="FL2791" s="18"/>
      <c r="FM2791" s="18"/>
      <c r="FN2791" s="18"/>
    </row>
    <row r="2792" spans="1:170">
      <c r="A2792" s="18"/>
      <c r="B2792" s="18"/>
      <c r="C2792" s="18"/>
      <c r="D2792" s="18"/>
      <c r="E2792" s="18"/>
      <c r="F2792" s="18"/>
      <c r="G2792" s="18"/>
      <c r="H2792" s="18"/>
      <c r="I2792" s="18"/>
      <c r="J2792" s="18"/>
      <c r="K2792" s="18"/>
      <c r="L2792" s="18"/>
      <c r="M2792" s="18"/>
      <c r="N2792" s="18"/>
      <c r="O2792" s="18"/>
      <c r="P2792" s="18"/>
      <c r="Q2792" s="18"/>
      <c r="R2792" s="18"/>
      <c r="S2792" s="18"/>
      <c r="T2792" s="18"/>
      <c r="U2792" s="18"/>
      <c r="V2792" s="18"/>
      <c r="W2792" s="18"/>
      <c r="X2792" s="18"/>
      <c r="Y2792" s="18"/>
      <c r="Z2792" s="18"/>
      <c r="AA2792" s="18"/>
      <c r="AB2792" s="18"/>
      <c r="AC2792" s="18"/>
      <c r="AD2792" s="18"/>
      <c r="AE2792" s="18"/>
      <c r="AF2792" s="18"/>
      <c r="AG2792" s="44"/>
      <c r="AH2792" s="44"/>
      <c r="AJ2792" s="18"/>
      <c r="AK2792" s="18"/>
      <c r="AL2792" s="18"/>
      <c r="AM2792" s="18"/>
      <c r="AN2792" s="18"/>
      <c r="AO2792" s="18"/>
      <c r="AP2792" s="18"/>
      <c r="AQ2792" s="18"/>
      <c r="AR2792" s="18"/>
      <c r="AS2792" s="18"/>
      <c r="AT2792" s="18"/>
      <c r="AU2792" s="18"/>
      <c r="AV2792" s="18"/>
      <c r="AW2792" s="18"/>
      <c r="AX2792" s="18"/>
      <c r="AY2792" s="18"/>
      <c r="AZ2792" s="18"/>
      <c r="BA2792" s="18"/>
      <c r="BC2792" s="18"/>
      <c r="BD2792" s="18"/>
      <c r="BE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18"/>
      <c r="EQ2792" s="18"/>
      <c r="ER2792" s="18"/>
      <c r="ES2792" s="18"/>
      <c r="ET2792" s="18"/>
      <c r="EU2792" s="18"/>
      <c r="EV2792" s="18"/>
      <c r="EW2792" s="18"/>
      <c r="EX2792" s="18"/>
      <c r="EY2792" s="18"/>
      <c r="EZ2792" s="18"/>
      <c r="FA2792" s="18"/>
      <c r="FB2792" s="18"/>
      <c r="FC2792" s="18"/>
      <c r="FD2792" s="18"/>
      <c r="FE2792" s="18"/>
      <c r="FF2792" s="18"/>
      <c r="FG2792" s="18"/>
      <c r="FH2792" s="18"/>
      <c r="FI2792" s="18"/>
      <c r="FJ2792" s="18"/>
      <c r="FK2792" s="18"/>
      <c r="FL2792" s="18"/>
      <c r="FM2792" s="18"/>
      <c r="FN2792" s="18"/>
    </row>
    <row r="2793" spans="1:170">
      <c r="A2793" s="18"/>
      <c r="B2793" s="18"/>
      <c r="C2793" s="18"/>
      <c r="D2793" s="18"/>
      <c r="E2793" s="18"/>
      <c r="F2793" s="18"/>
      <c r="G2793" s="18"/>
      <c r="H2793" s="18"/>
      <c r="I2793" s="18"/>
      <c r="J2793" s="18"/>
      <c r="K2793" s="18"/>
      <c r="L2793" s="18"/>
      <c r="M2793" s="18"/>
      <c r="N2793" s="18"/>
      <c r="O2793" s="18"/>
      <c r="P2793" s="18"/>
      <c r="Q2793" s="18"/>
      <c r="R2793" s="18"/>
      <c r="S2793" s="18"/>
      <c r="T2793" s="18"/>
      <c r="U2793" s="18"/>
      <c r="V2793" s="18"/>
      <c r="W2793" s="18"/>
      <c r="X2793" s="18"/>
      <c r="Y2793" s="18"/>
      <c r="Z2793" s="18"/>
      <c r="AA2793" s="18"/>
      <c r="AB2793" s="18"/>
      <c r="AC2793" s="18"/>
      <c r="AD2793" s="18"/>
      <c r="AE2793" s="18"/>
      <c r="AF2793" s="18"/>
      <c r="AG2793" s="44"/>
      <c r="AH2793" s="44"/>
      <c r="AJ2793" s="18"/>
      <c r="AK2793" s="18"/>
      <c r="AL2793" s="18"/>
      <c r="AM2793" s="18"/>
      <c r="AN2793" s="18"/>
      <c r="AO2793" s="18"/>
      <c r="AP2793" s="18"/>
      <c r="AQ2793" s="18"/>
      <c r="AR2793" s="18"/>
      <c r="AS2793" s="18"/>
      <c r="AT2793" s="18"/>
      <c r="AU2793" s="18"/>
      <c r="AV2793" s="18"/>
      <c r="AW2793" s="18"/>
      <c r="AX2793" s="18"/>
      <c r="AY2793" s="18"/>
      <c r="AZ2793" s="18"/>
      <c r="BA2793" s="18"/>
      <c r="BC2793" s="18"/>
      <c r="BD2793" s="18"/>
      <c r="BE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18"/>
      <c r="EQ2793" s="18"/>
      <c r="ER2793" s="18"/>
      <c r="ES2793" s="18"/>
      <c r="ET2793" s="18"/>
      <c r="EU2793" s="18"/>
      <c r="EV2793" s="18"/>
      <c r="EW2793" s="18"/>
      <c r="EX2793" s="18"/>
      <c r="EY2793" s="18"/>
      <c r="EZ2793" s="18"/>
      <c r="FA2793" s="18"/>
      <c r="FB2793" s="18"/>
      <c r="FC2793" s="18"/>
      <c r="FD2793" s="18"/>
      <c r="FE2793" s="18"/>
      <c r="FF2793" s="18"/>
      <c r="FG2793" s="18"/>
      <c r="FH2793" s="18"/>
      <c r="FI2793" s="18"/>
      <c r="FJ2793" s="18"/>
      <c r="FK2793" s="18"/>
      <c r="FL2793" s="18"/>
      <c r="FM2793" s="18"/>
      <c r="FN2793" s="18"/>
    </row>
    <row r="2794" spans="1:170">
      <c r="A2794" s="18"/>
      <c r="B2794" s="18"/>
      <c r="C2794" s="18"/>
      <c r="D2794" s="18"/>
      <c r="E2794" s="18"/>
      <c r="F2794" s="18"/>
      <c r="G2794" s="18"/>
      <c r="H2794" s="18"/>
      <c r="I2794" s="18"/>
      <c r="J2794" s="18"/>
      <c r="K2794" s="18"/>
      <c r="L2794" s="18"/>
      <c r="M2794" s="18"/>
      <c r="N2794" s="18"/>
      <c r="O2794" s="18"/>
      <c r="P2794" s="18"/>
      <c r="Q2794" s="18"/>
      <c r="R2794" s="18"/>
      <c r="S2794" s="18"/>
      <c r="T2794" s="18"/>
      <c r="U2794" s="18"/>
      <c r="V2794" s="18"/>
      <c r="W2794" s="18"/>
      <c r="X2794" s="18"/>
      <c r="Y2794" s="18"/>
      <c r="Z2794" s="18"/>
      <c r="AA2794" s="18"/>
      <c r="AB2794" s="18"/>
      <c r="AC2794" s="18"/>
      <c r="AD2794" s="18"/>
      <c r="AE2794" s="18"/>
      <c r="AF2794" s="18"/>
      <c r="AG2794" s="44"/>
      <c r="AH2794" s="44"/>
      <c r="AJ2794" s="18"/>
      <c r="AK2794" s="18"/>
      <c r="AL2794" s="18"/>
      <c r="AM2794" s="18"/>
      <c r="AN2794" s="18"/>
      <c r="AO2794" s="18"/>
      <c r="AP2794" s="18"/>
      <c r="AQ2794" s="18"/>
      <c r="AR2794" s="18"/>
      <c r="AS2794" s="18"/>
      <c r="AT2794" s="18"/>
      <c r="AU2794" s="18"/>
      <c r="AV2794" s="18"/>
      <c r="AW2794" s="18"/>
      <c r="AX2794" s="18"/>
      <c r="AY2794" s="18"/>
      <c r="AZ2794" s="18"/>
      <c r="BA2794" s="18"/>
      <c r="BC2794" s="18"/>
      <c r="BD2794" s="18"/>
      <c r="BE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18"/>
      <c r="EQ2794" s="18"/>
      <c r="ER2794" s="18"/>
      <c r="ES2794" s="18"/>
      <c r="ET2794" s="18"/>
      <c r="EU2794" s="18"/>
      <c r="EV2794" s="18"/>
      <c r="EW2794" s="18"/>
      <c r="EX2794" s="18"/>
      <c r="EY2794" s="18"/>
      <c r="EZ2794" s="18"/>
      <c r="FA2794" s="18"/>
      <c r="FB2794" s="18"/>
      <c r="FC2794" s="18"/>
      <c r="FD2794" s="18"/>
      <c r="FE2794" s="18"/>
      <c r="FF2794" s="18"/>
      <c r="FG2794" s="18"/>
      <c r="FH2794" s="18"/>
      <c r="FI2794" s="18"/>
      <c r="FJ2794" s="18"/>
      <c r="FK2794" s="18"/>
      <c r="FL2794" s="18"/>
      <c r="FM2794" s="18"/>
      <c r="FN2794" s="18"/>
    </row>
    <row r="2795" spans="1:170">
      <c r="A2795" s="18"/>
      <c r="B2795" s="18"/>
      <c r="C2795" s="18"/>
      <c r="D2795" s="18"/>
      <c r="E2795" s="18"/>
      <c r="F2795" s="18"/>
      <c r="G2795" s="18"/>
      <c r="H2795" s="18"/>
      <c r="I2795" s="18"/>
      <c r="J2795" s="18"/>
      <c r="K2795" s="18"/>
      <c r="L2795" s="18"/>
      <c r="M2795" s="18"/>
      <c r="N2795" s="18"/>
      <c r="O2795" s="18"/>
      <c r="P2795" s="18"/>
      <c r="Q2795" s="18"/>
      <c r="R2795" s="18"/>
      <c r="S2795" s="18"/>
      <c r="T2795" s="18"/>
      <c r="U2795" s="18"/>
      <c r="V2795" s="18"/>
      <c r="W2795" s="18"/>
      <c r="X2795" s="18"/>
      <c r="Y2795" s="18"/>
      <c r="Z2795" s="18"/>
      <c r="AA2795" s="18"/>
      <c r="AB2795" s="18"/>
      <c r="AC2795" s="18"/>
      <c r="AD2795" s="18"/>
      <c r="AE2795" s="18"/>
      <c r="AF2795" s="18"/>
      <c r="AG2795" s="44"/>
      <c r="AH2795" s="44"/>
      <c r="AJ2795" s="18"/>
      <c r="AK2795" s="18"/>
      <c r="AL2795" s="18"/>
      <c r="AM2795" s="18"/>
      <c r="AN2795" s="18"/>
      <c r="AO2795" s="18"/>
      <c r="AP2795" s="18"/>
      <c r="AQ2795" s="18"/>
      <c r="AR2795" s="18"/>
      <c r="AS2795" s="18"/>
      <c r="AT2795" s="18"/>
      <c r="AU2795" s="18"/>
      <c r="AV2795" s="18"/>
      <c r="AW2795" s="18"/>
      <c r="AX2795" s="18"/>
      <c r="AY2795" s="18"/>
      <c r="AZ2795" s="18"/>
      <c r="BA2795" s="18"/>
      <c r="BC2795" s="18"/>
      <c r="BD2795" s="18"/>
      <c r="BE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18"/>
      <c r="EQ2795" s="18"/>
      <c r="ER2795" s="18"/>
      <c r="ES2795" s="18"/>
      <c r="ET2795" s="18"/>
      <c r="EU2795" s="18"/>
      <c r="EV2795" s="18"/>
      <c r="EW2795" s="18"/>
      <c r="EX2795" s="18"/>
      <c r="EY2795" s="18"/>
      <c r="EZ2795" s="18"/>
      <c r="FA2795" s="18"/>
      <c r="FB2795" s="18"/>
      <c r="FC2795" s="18"/>
      <c r="FD2795" s="18"/>
      <c r="FE2795" s="18"/>
      <c r="FF2795" s="18"/>
      <c r="FG2795" s="18"/>
      <c r="FH2795" s="18"/>
      <c r="FI2795" s="18"/>
      <c r="FJ2795" s="18"/>
      <c r="FK2795" s="18"/>
      <c r="FL2795" s="18"/>
      <c r="FM2795" s="18"/>
      <c r="FN2795" s="18"/>
    </row>
    <row r="2796" spans="1:170">
      <c r="A2796" s="18"/>
      <c r="B2796" s="18"/>
      <c r="C2796" s="18"/>
      <c r="D2796" s="18"/>
      <c r="E2796" s="18"/>
      <c r="F2796" s="18"/>
      <c r="G2796" s="18"/>
      <c r="H2796" s="18"/>
      <c r="I2796" s="18"/>
      <c r="J2796" s="18"/>
      <c r="K2796" s="18"/>
      <c r="L2796" s="18"/>
      <c r="M2796" s="18"/>
      <c r="N2796" s="18"/>
      <c r="O2796" s="18"/>
      <c r="P2796" s="18"/>
      <c r="Q2796" s="18"/>
      <c r="R2796" s="18"/>
      <c r="S2796" s="18"/>
      <c r="T2796" s="18"/>
      <c r="U2796" s="18"/>
      <c r="V2796" s="18"/>
      <c r="W2796" s="18"/>
      <c r="X2796" s="18"/>
      <c r="Y2796" s="18"/>
      <c r="Z2796" s="18"/>
      <c r="AA2796" s="18"/>
      <c r="AB2796" s="18"/>
      <c r="AC2796" s="18"/>
      <c r="AD2796" s="18"/>
      <c r="AE2796" s="18"/>
      <c r="AF2796" s="18"/>
      <c r="AG2796" s="44"/>
      <c r="AH2796" s="44"/>
      <c r="AJ2796" s="18"/>
      <c r="AK2796" s="18"/>
      <c r="AL2796" s="18"/>
      <c r="AM2796" s="18"/>
      <c r="AN2796" s="18"/>
      <c r="AO2796" s="18"/>
      <c r="AP2796" s="18"/>
      <c r="AQ2796" s="18"/>
      <c r="AR2796" s="18"/>
      <c r="AS2796" s="18"/>
      <c r="AT2796" s="18"/>
      <c r="AU2796" s="18"/>
      <c r="AV2796" s="18"/>
      <c r="AW2796" s="18"/>
      <c r="AX2796" s="18"/>
      <c r="AY2796" s="18"/>
      <c r="AZ2796" s="18"/>
      <c r="BA2796" s="18"/>
      <c r="BC2796" s="18"/>
      <c r="BD2796" s="18"/>
      <c r="BE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18"/>
      <c r="EQ2796" s="18"/>
      <c r="ER2796" s="18"/>
      <c r="ES2796" s="18"/>
      <c r="ET2796" s="18"/>
      <c r="EU2796" s="18"/>
      <c r="EV2796" s="18"/>
      <c r="EW2796" s="18"/>
      <c r="EX2796" s="18"/>
      <c r="EY2796" s="18"/>
      <c r="EZ2796" s="18"/>
      <c r="FA2796" s="18"/>
      <c r="FB2796" s="18"/>
      <c r="FC2796" s="18"/>
      <c r="FD2796" s="18"/>
      <c r="FE2796" s="18"/>
      <c r="FF2796" s="18"/>
      <c r="FG2796" s="18"/>
      <c r="FH2796" s="18"/>
      <c r="FI2796" s="18"/>
      <c r="FJ2796" s="18"/>
      <c r="FK2796" s="18"/>
      <c r="FL2796" s="18"/>
      <c r="FM2796" s="18"/>
      <c r="FN2796" s="18"/>
    </row>
    <row r="2797" spans="1:170">
      <c r="A2797" s="18"/>
      <c r="B2797" s="18"/>
      <c r="C2797" s="18"/>
      <c r="D2797" s="18"/>
      <c r="E2797" s="18"/>
      <c r="F2797" s="18"/>
      <c r="G2797" s="18"/>
      <c r="H2797" s="18"/>
      <c r="I2797" s="18"/>
      <c r="J2797" s="18"/>
      <c r="K2797" s="18"/>
      <c r="L2797" s="18"/>
      <c r="M2797" s="18"/>
      <c r="N2797" s="18"/>
      <c r="O2797" s="18"/>
      <c r="P2797" s="18"/>
      <c r="Q2797" s="18"/>
      <c r="R2797" s="18"/>
      <c r="S2797" s="18"/>
      <c r="T2797" s="18"/>
      <c r="U2797" s="18"/>
      <c r="V2797" s="18"/>
      <c r="W2797" s="18"/>
      <c r="X2797" s="18"/>
      <c r="Y2797" s="18"/>
      <c r="Z2797" s="18"/>
      <c r="AA2797" s="18"/>
      <c r="AB2797" s="18"/>
      <c r="AC2797" s="18"/>
      <c r="AD2797" s="18"/>
      <c r="AE2797" s="18"/>
      <c r="AF2797" s="18"/>
      <c r="AG2797" s="44"/>
      <c r="AH2797" s="44"/>
      <c r="AJ2797" s="18"/>
      <c r="AK2797" s="18"/>
      <c r="AL2797" s="18"/>
      <c r="AM2797" s="18"/>
      <c r="AN2797" s="18"/>
      <c r="AO2797" s="18"/>
      <c r="AP2797" s="18"/>
      <c r="AQ2797" s="18"/>
      <c r="AR2797" s="18"/>
      <c r="AS2797" s="18"/>
      <c r="AT2797" s="18"/>
      <c r="AU2797" s="18"/>
      <c r="AV2797" s="18"/>
      <c r="AW2797" s="18"/>
      <c r="AX2797" s="18"/>
      <c r="AY2797" s="18"/>
      <c r="AZ2797" s="18"/>
      <c r="BA2797" s="18"/>
      <c r="BC2797" s="18"/>
      <c r="BD2797" s="18"/>
      <c r="BE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18"/>
      <c r="EQ2797" s="18"/>
      <c r="ER2797" s="18"/>
      <c r="ES2797" s="18"/>
      <c r="ET2797" s="18"/>
      <c r="EU2797" s="18"/>
      <c r="EV2797" s="18"/>
      <c r="EW2797" s="18"/>
      <c r="EX2797" s="18"/>
      <c r="EY2797" s="18"/>
      <c r="EZ2797" s="18"/>
      <c r="FA2797" s="18"/>
      <c r="FB2797" s="18"/>
      <c r="FC2797" s="18"/>
      <c r="FD2797" s="18"/>
      <c r="FE2797" s="18"/>
      <c r="FF2797" s="18"/>
      <c r="FG2797" s="18"/>
      <c r="FH2797" s="18"/>
      <c r="FI2797" s="18"/>
      <c r="FJ2797" s="18"/>
      <c r="FK2797" s="18"/>
      <c r="FL2797" s="18"/>
      <c r="FM2797" s="18"/>
      <c r="FN2797" s="18"/>
    </row>
    <row r="2798" spans="1:170">
      <c r="A2798" s="18"/>
      <c r="B2798" s="18"/>
      <c r="C2798" s="18"/>
      <c r="D2798" s="18"/>
      <c r="E2798" s="18"/>
      <c r="F2798" s="18"/>
      <c r="G2798" s="18"/>
      <c r="H2798" s="18"/>
      <c r="I2798" s="18"/>
      <c r="J2798" s="18"/>
      <c r="K2798" s="18"/>
      <c r="L2798" s="18"/>
      <c r="M2798" s="18"/>
      <c r="N2798" s="18"/>
      <c r="O2798" s="18"/>
      <c r="P2798" s="18"/>
      <c r="Q2798" s="18"/>
      <c r="R2798" s="18"/>
      <c r="S2798" s="18"/>
      <c r="T2798" s="18"/>
      <c r="U2798" s="18"/>
      <c r="V2798" s="18"/>
      <c r="W2798" s="18"/>
      <c r="X2798" s="18"/>
      <c r="Y2798" s="18"/>
      <c r="Z2798" s="18"/>
      <c r="AA2798" s="18"/>
      <c r="AB2798" s="18"/>
      <c r="AC2798" s="18"/>
      <c r="AD2798" s="18"/>
      <c r="AE2798" s="18"/>
      <c r="AF2798" s="18"/>
      <c r="AG2798" s="44"/>
      <c r="AH2798" s="44"/>
      <c r="AJ2798" s="18"/>
      <c r="AK2798" s="18"/>
      <c r="AL2798" s="18"/>
      <c r="AM2798" s="18"/>
      <c r="AN2798" s="18"/>
      <c r="AO2798" s="18"/>
      <c r="AP2798" s="18"/>
      <c r="AQ2798" s="18"/>
      <c r="AR2798" s="18"/>
      <c r="AS2798" s="18"/>
      <c r="AT2798" s="18"/>
      <c r="AU2798" s="18"/>
      <c r="AV2798" s="18"/>
      <c r="AW2798" s="18"/>
      <c r="AX2798" s="18"/>
      <c r="AY2798" s="18"/>
      <c r="AZ2798" s="18"/>
      <c r="BA2798" s="18"/>
      <c r="BC2798" s="18"/>
      <c r="BD2798" s="18"/>
      <c r="BE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18"/>
      <c r="EQ2798" s="18"/>
      <c r="ER2798" s="18"/>
      <c r="ES2798" s="18"/>
      <c r="ET2798" s="18"/>
      <c r="EU2798" s="18"/>
      <c r="EV2798" s="18"/>
      <c r="EW2798" s="18"/>
      <c r="EX2798" s="18"/>
      <c r="EY2798" s="18"/>
      <c r="EZ2798" s="18"/>
      <c r="FA2798" s="18"/>
      <c r="FB2798" s="18"/>
      <c r="FC2798" s="18"/>
      <c r="FD2798" s="18"/>
      <c r="FE2798" s="18"/>
      <c r="FF2798" s="18"/>
      <c r="FG2798" s="18"/>
      <c r="FH2798" s="18"/>
      <c r="FI2798" s="18"/>
      <c r="FJ2798" s="18"/>
      <c r="FK2798" s="18"/>
      <c r="FL2798" s="18"/>
      <c r="FM2798" s="18"/>
      <c r="FN2798" s="18"/>
    </row>
    <row r="2799" spans="1:170">
      <c r="A2799" s="18"/>
      <c r="B2799" s="18"/>
      <c r="C2799" s="18"/>
      <c r="D2799" s="18"/>
      <c r="E2799" s="18"/>
      <c r="F2799" s="18"/>
      <c r="G2799" s="18"/>
      <c r="H2799" s="18"/>
      <c r="I2799" s="18"/>
      <c r="J2799" s="18"/>
      <c r="K2799" s="18"/>
      <c r="L2799" s="18"/>
      <c r="M2799" s="18"/>
      <c r="N2799" s="18"/>
      <c r="O2799" s="18"/>
      <c r="P2799" s="18"/>
      <c r="Q2799" s="18"/>
      <c r="R2799" s="18"/>
      <c r="S2799" s="18"/>
      <c r="T2799" s="18"/>
      <c r="U2799" s="18"/>
      <c r="V2799" s="18"/>
      <c r="W2799" s="18"/>
      <c r="X2799" s="18"/>
      <c r="Y2799" s="18"/>
      <c r="Z2799" s="18"/>
      <c r="AA2799" s="18"/>
      <c r="AB2799" s="18"/>
      <c r="AC2799" s="18"/>
      <c r="AD2799" s="18"/>
      <c r="AE2799" s="18"/>
      <c r="AF2799" s="18"/>
      <c r="AG2799" s="44"/>
      <c r="AH2799" s="44"/>
      <c r="AJ2799" s="18"/>
      <c r="AK2799" s="18"/>
      <c r="AL2799" s="18"/>
      <c r="AM2799" s="18"/>
      <c r="AN2799" s="18"/>
      <c r="AO2799" s="18"/>
      <c r="AP2799" s="18"/>
      <c r="AQ2799" s="18"/>
      <c r="AR2799" s="18"/>
      <c r="AS2799" s="18"/>
      <c r="AT2799" s="18"/>
      <c r="AU2799" s="18"/>
      <c r="AV2799" s="18"/>
      <c r="AW2799" s="18"/>
      <c r="AX2799" s="18"/>
      <c r="AY2799" s="18"/>
      <c r="AZ2799" s="18"/>
      <c r="BA2799" s="18"/>
      <c r="BC2799" s="18"/>
      <c r="BD2799" s="18"/>
      <c r="BE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18"/>
      <c r="EQ2799" s="18"/>
      <c r="ER2799" s="18"/>
      <c r="ES2799" s="18"/>
      <c r="ET2799" s="18"/>
      <c r="EU2799" s="18"/>
      <c r="EV2799" s="18"/>
      <c r="EW2799" s="18"/>
      <c r="EX2799" s="18"/>
      <c r="EY2799" s="18"/>
      <c r="EZ2799" s="18"/>
      <c r="FA2799" s="18"/>
      <c r="FB2799" s="18"/>
      <c r="FC2799" s="18"/>
      <c r="FD2799" s="18"/>
      <c r="FE2799" s="18"/>
      <c r="FF2799" s="18"/>
      <c r="FG2799" s="18"/>
      <c r="FH2799" s="18"/>
      <c r="FI2799" s="18"/>
      <c r="FJ2799" s="18"/>
      <c r="FK2799" s="18"/>
      <c r="FL2799" s="18"/>
      <c r="FM2799" s="18"/>
      <c r="FN2799" s="18"/>
    </row>
    <row r="2800" spans="1:170">
      <c r="A2800" s="18"/>
      <c r="B2800" s="18"/>
      <c r="C2800" s="18"/>
      <c r="D2800" s="18"/>
      <c r="E2800" s="18"/>
      <c r="F2800" s="18"/>
      <c r="G2800" s="18"/>
      <c r="H2800" s="18"/>
      <c r="I2800" s="18"/>
      <c r="J2800" s="18"/>
      <c r="K2800" s="18"/>
      <c r="L2800" s="18"/>
      <c r="M2800" s="18"/>
      <c r="N2800" s="18"/>
      <c r="O2800" s="18"/>
      <c r="P2800" s="18"/>
      <c r="Q2800" s="18"/>
      <c r="R2800" s="18"/>
      <c r="S2800" s="18"/>
      <c r="T2800" s="18"/>
      <c r="U2800" s="18"/>
      <c r="V2800" s="18"/>
      <c r="W2800" s="18"/>
      <c r="X2800" s="18"/>
      <c r="Y2800" s="18"/>
      <c r="Z2800" s="18"/>
      <c r="AA2800" s="18"/>
      <c r="AB2800" s="18"/>
      <c r="AC2800" s="18"/>
      <c r="AD2800" s="18"/>
      <c r="AE2800" s="18"/>
      <c r="AF2800" s="18"/>
      <c r="AG2800" s="44"/>
      <c r="AH2800" s="44"/>
      <c r="AJ2800" s="18"/>
      <c r="AK2800" s="18"/>
      <c r="AL2800" s="18"/>
      <c r="AM2800" s="18"/>
      <c r="AN2800" s="18"/>
      <c r="AO2800" s="18"/>
      <c r="AP2800" s="18"/>
      <c r="AQ2800" s="18"/>
      <c r="AR2800" s="18"/>
      <c r="AS2800" s="18"/>
      <c r="AT2800" s="18"/>
      <c r="AU2800" s="18"/>
      <c r="AV2800" s="18"/>
      <c r="AW2800" s="18"/>
      <c r="AX2800" s="18"/>
      <c r="AY2800" s="18"/>
      <c r="AZ2800" s="18"/>
      <c r="BA2800" s="18"/>
      <c r="BC2800" s="18"/>
      <c r="BD2800" s="18"/>
      <c r="BE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18"/>
      <c r="EQ2800" s="18"/>
      <c r="ER2800" s="18"/>
      <c r="ES2800" s="18"/>
      <c r="ET2800" s="18"/>
      <c r="EU2800" s="18"/>
      <c r="EV2800" s="18"/>
      <c r="EW2800" s="18"/>
      <c r="EX2800" s="18"/>
      <c r="EY2800" s="18"/>
      <c r="EZ2800" s="18"/>
      <c r="FA2800" s="18"/>
      <c r="FB2800" s="18"/>
      <c r="FC2800" s="18"/>
      <c r="FD2800" s="18"/>
      <c r="FE2800" s="18"/>
      <c r="FF2800" s="18"/>
      <c r="FG2800" s="18"/>
      <c r="FH2800" s="18"/>
      <c r="FI2800" s="18"/>
      <c r="FJ2800" s="18"/>
      <c r="FK2800" s="18"/>
      <c r="FL2800" s="18"/>
      <c r="FM2800" s="18"/>
      <c r="FN2800" s="18"/>
    </row>
    <row r="2801" spans="1:170">
      <c r="A2801" s="18"/>
      <c r="B2801" s="18"/>
      <c r="C2801" s="18"/>
      <c r="D2801" s="18"/>
      <c r="E2801" s="18"/>
      <c r="F2801" s="18"/>
      <c r="G2801" s="18"/>
      <c r="H2801" s="18"/>
      <c r="I2801" s="18"/>
      <c r="J2801" s="18"/>
      <c r="K2801" s="18"/>
      <c r="L2801" s="18"/>
      <c r="M2801" s="18"/>
      <c r="N2801" s="18"/>
      <c r="O2801" s="18"/>
      <c r="P2801" s="18"/>
      <c r="Q2801" s="18"/>
      <c r="R2801" s="18"/>
      <c r="S2801" s="18"/>
      <c r="T2801" s="18"/>
      <c r="U2801" s="18"/>
      <c r="V2801" s="18"/>
      <c r="W2801" s="18"/>
      <c r="X2801" s="18"/>
      <c r="Y2801" s="18"/>
      <c r="Z2801" s="18"/>
      <c r="AA2801" s="18"/>
      <c r="AB2801" s="18"/>
      <c r="AC2801" s="18"/>
      <c r="AD2801" s="18"/>
      <c r="AE2801" s="18"/>
      <c r="AF2801" s="18"/>
      <c r="AG2801" s="44"/>
      <c r="AH2801" s="44"/>
      <c r="AJ2801" s="18"/>
      <c r="AK2801" s="18"/>
      <c r="AL2801" s="18"/>
      <c r="AM2801" s="18"/>
      <c r="AN2801" s="18"/>
      <c r="AO2801" s="18"/>
      <c r="AP2801" s="18"/>
      <c r="AQ2801" s="18"/>
      <c r="AR2801" s="18"/>
      <c r="AS2801" s="18"/>
      <c r="AT2801" s="18"/>
      <c r="AU2801" s="18"/>
      <c r="AV2801" s="18"/>
      <c r="AW2801" s="18"/>
      <c r="AX2801" s="18"/>
      <c r="AY2801" s="18"/>
      <c r="AZ2801" s="18"/>
      <c r="BA2801" s="18"/>
      <c r="BC2801" s="18"/>
      <c r="BD2801" s="18"/>
      <c r="BE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18"/>
      <c r="EQ2801" s="18"/>
      <c r="ER2801" s="18"/>
      <c r="ES2801" s="18"/>
      <c r="ET2801" s="18"/>
      <c r="EU2801" s="18"/>
      <c r="EV2801" s="18"/>
      <c r="EW2801" s="18"/>
      <c r="EX2801" s="18"/>
      <c r="EY2801" s="18"/>
      <c r="EZ2801" s="18"/>
      <c r="FA2801" s="18"/>
      <c r="FB2801" s="18"/>
      <c r="FC2801" s="18"/>
      <c r="FD2801" s="18"/>
      <c r="FE2801" s="18"/>
      <c r="FF2801" s="18"/>
      <c r="FG2801" s="18"/>
      <c r="FH2801" s="18"/>
      <c r="FI2801" s="18"/>
      <c r="FJ2801" s="18"/>
      <c r="FK2801" s="18"/>
      <c r="FL2801" s="18"/>
      <c r="FM2801" s="18"/>
      <c r="FN2801" s="18"/>
    </row>
    <row r="2802" spans="1:170">
      <c r="A2802" s="18"/>
      <c r="B2802" s="18"/>
      <c r="C2802" s="18"/>
      <c r="D2802" s="18"/>
      <c r="E2802" s="18"/>
      <c r="F2802" s="18"/>
      <c r="G2802" s="18"/>
      <c r="H2802" s="18"/>
      <c r="I2802" s="18"/>
      <c r="J2802" s="18"/>
      <c r="K2802" s="18"/>
      <c r="L2802" s="18"/>
      <c r="M2802" s="18"/>
      <c r="N2802" s="18"/>
      <c r="O2802" s="18"/>
      <c r="P2802" s="18"/>
      <c r="Q2802" s="18"/>
      <c r="R2802" s="18"/>
      <c r="S2802" s="18"/>
      <c r="T2802" s="18"/>
      <c r="U2802" s="18"/>
      <c r="V2802" s="18"/>
      <c r="W2802" s="18"/>
      <c r="X2802" s="18"/>
      <c r="Y2802" s="18"/>
      <c r="Z2802" s="18"/>
      <c r="AA2802" s="18"/>
      <c r="AB2802" s="18"/>
      <c r="AC2802" s="18"/>
      <c r="AD2802" s="18"/>
      <c r="AE2802" s="18"/>
      <c r="AF2802" s="18"/>
      <c r="AG2802" s="44"/>
      <c r="AH2802" s="44"/>
      <c r="AJ2802" s="18"/>
      <c r="AK2802" s="18"/>
      <c r="AL2802" s="18"/>
      <c r="AM2802" s="18"/>
      <c r="AN2802" s="18"/>
      <c r="AO2802" s="18"/>
      <c r="AP2802" s="18"/>
      <c r="AQ2802" s="18"/>
      <c r="AR2802" s="18"/>
      <c r="AS2802" s="18"/>
      <c r="AT2802" s="18"/>
      <c r="AU2802" s="18"/>
      <c r="AV2802" s="18"/>
      <c r="AW2802" s="18"/>
      <c r="AX2802" s="18"/>
      <c r="AY2802" s="18"/>
      <c r="AZ2802" s="18"/>
      <c r="BA2802" s="18"/>
      <c r="BC2802" s="18"/>
      <c r="BD2802" s="18"/>
      <c r="BE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18"/>
      <c r="EQ2802" s="18"/>
      <c r="ER2802" s="18"/>
      <c r="ES2802" s="18"/>
      <c r="ET2802" s="18"/>
      <c r="EU2802" s="18"/>
      <c r="EV2802" s="18"/>
      <c r="EW2802" s="18"/>
      <c r="EX2802" s="18"/>
      <c r="EY2802" s="18"/>
      <c r="EZ2802" s="18"/>
      <c r="FA2802" s="18"/>
      <c r="FB2802" s="18"/>
      <c r="FC2802" s="18"/>
      <c r="FD2802" s="18"/>
      <c r="FE2802" s="18"/>
      <c r="FF2802" s="18"/>
      <c r="FG2802" s="18"/>
      <c r="FH2802" s="18"/>
      <c r="FI2802" s="18"/>
      <c r="FJ2802" s="18"/>
      <c r="FK2802" s="18"/>
      <c r="FL2802" s="18"/>
      <c r="FM2802" s="18"/>
      <c r="FN2802" s="18"/>
    </row>
    <row r="2803" spans="1:170">
      <c r="A2803" s="18"/>
      <c r="B2803" s="18"/>
      <c r="C2803" s="18"/>
      <c r="D2803" s="18"/>
      <c r="E2803" s="18"/>
      <c r="F2803" s="18"/>
      <c r="G2803" s="18"/>
      <c r="H2803" s="18"/>
      <c r="I2803" s="18"/>
      <c r="J2803" s="18"/>
      <c r="K2803" s="18"/>
      <c r="L2803" s="18"/>
      <c r="M2803" s="18"/>
      <c r="N2803" s="18"/>
      <c r="O2803" s="18"/>
      <c r="P2803" s="18"/>
      <c r="Q2803" s="18"/>
      <c r="R2803" s="18"/>
      <c r="S2803" s="18"/>
      <c r="T2803" s="18"/>
      <c r="U2803" s="18"/>
      <c r="V2803" s="18"/>
      <c r="W2803" s="18"/>
      <c r="X2803" s="18"/>
      <c r="Y2803" s="18"/>
      <c r="Z2803" s="18"/>
      <c r="AA2803" s="18"/>
      <c r="AB2803" s="18"/>
      <c r="AC2803" s="18"/>
      <c r="AD2803" s="18"/>
      <c r="AE2803" s="18"/>
      <c r="AF2803" s="18"/>
      <c r="AG2803" s="44"/>
      <c r="AH2803" s="44"/>
      <c r="AJ2803" s="18"/>
      <c r="AK2803" s="18"/>
      <c r="AL2803" s="18"/>
      <c r="AM2803" s="18"/>
      <c r="AN2803" s="18"/>
      <c r="AO2803" s="18"/>
      <c r="AP2803" s="18"/>
      <c r="AQ2803" s="18"/>
      <c r="AR2803" s="18"/>
      <c r="AS2803" s="18"/>
      <c r="AT2803" s="18"/>
      <c r="AU2803" s="18"/>
      <c r="AV2803" s="18"/>
      <c r="AW2803" s="18"/>
      <c r="AX2803" s="18"/>
      <c r="AY2803" s="18"/>
      <c r="AZ2803" s="18"/>
      <c r="BA2803" s="18"/>
      <c r="BC2803" s="18"/>
      <c r="BD2803" s="18"/>
      <c r="BE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18"/>
      <c r="EQ2803" s="18"/>
      <c r="ER2803" s="18"/>
      <c r="ES2803" s="18"/>
      <c r="ET2803" s="18"/>
      <c r="EU2803" s="18"/>
      <c r="EV2803" s="18"/>
      <c r="EW2803" s="18"/>
      <c r="EX2803" s="18"/>
      <c r="EY2803" s="18"/>
      <c r="EZ2803" s="18"/>
      <c r="FA2803" s="18"/>
      <c r="FB2803" s="18"/>
      <c r="FC2803" s="18"/>
      <c r="FD2803" s="18"/>
      <c r="FE2803" s="18"/>
      <c r="FF2803" s="18"/>
      <c r="FG2803" s="18"/>
      <c r="FH2803" s="18"/>
      <c r="FI2803" s="18"/>
      <c r="FJ2803" s="18"/>
      <c r="FK2803" s="18"/>
      <c r="FL2803" s="18"/>
      <c r="FM2803" s="18"/>
      <c r="FN2803" s="18"/>
    </row>
    <row r="2804" spans="1:170">
      <c r="A2804" s="18"/>
      <c r="B2804" s="18"/>
      <c r="C2804" s="18"/>
      <c r="D2804" s="18"/>
      <c r="E2804" s="18"/>
      <c r="F2804" s="18"/>
      <c r="G2804" s="18"/>
      <c r="H2804" s="18"/>
      <c r="I2804" s="18"/>
      <c r="J2804" s="18"/>
      <c r="K2804" s="18"/>
      <c r="L2804" s="18"/>
      <c r="M2804" s="18"/>
      <c r="N2804" s="18"/>
      <c r="O2804" s="18"/>
      <c r="P2804" s="18"/>
      <c r="Q2804" s="18"/>
      <c r="R2804" s="18"/>
      <c r="S2804" s="18"/>
      <c r="T2804" s="18"/>
      <c r="U2804" s="18"/>
      <c r="V2804" s="18"/>
      <c r="W2804" s="18"/>
      <c r="X2804" s="18"/>
      <c r="Y2804" s="18"/>
      <c r="Z2804" s="18"/>
      <c r="AA2804" s="18"/>
      <c r="AB2804" s="18"/>
      <c r="AC2804" s="18"/>
      <c r="AD2804" s="18"/>
      <c r="AE2804" s="18"/>
      <c r="AF2804" s="18"/>
      <c r="AG2804" s="44"/>
      <c r="AH2804" s="44"/>
      <c r="AJ2804" s="18"/>
      <c r="AK2804" s="18"/>
      <c r="AL2804" s="18"/>
      <c r="AM2804" s="18"/>
      <c r="AN2804" s="18"/>
      <c r="AO2804" s="18"/>
      <c r="AP2804" s="18"/>
      <c r="AQ2804" s="18"/>
      <c r="AR2804" s="18"/>
      <c r="AS2804" s="18"/>
      <c r="AT2804" s="18"/>
      <c r="AU2804" s="18"/>
      <c r="AV2804" s="18"/>
      <c r="AW2804" s="18"/>
      <c r="AX2804" s="18"/>
      <c r="AY2804" s="18"/>
      <c r="AZ2804" s="18"/>
      <c r="BA2804" s="18"/>
      <c r="BC2804" s="18"/>
      <c r="BD2804" s="18"/>
      <c r="BE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18"/>
      <c r="EQ2804" s="18"/>
      <c r="ER2804" s="18"/>
      <c r="ES2804" s="18"/>
      <c r="ET2804" s="18"/>
      <c r="EU2804" s="18"/>
      <c r="EV2804" s="18"/>
      <c r="EW2804" s="18"/>
      <c r="EX2804" s="18"/>
      <c r="EY2804" s="18"/>
      <c r="EZ2804" s="18"/>
      <c r="FA2804" s="18"/>
      <c r="FB2804" s="18"/>
      <c r="FC2804" s="18"/>
      <c r="FD2804" s="18"/>
      <c r="FE2804" s="18"/>
      <c r="FF2804" s="18"/>
      <c r="FG2804" s="18"/>
      <c r="FH2804" s="18"/>
      <c r="FI2804" s="18"/>
      <c r="FJ2804" s="18"/>
      <c r="FK2804" s="18"/>
      <c r="FL2804" s="18"/>
      <c r="FM2804" s="18"/>
      <c r="FN2804" s="18"/>
    </row>
    <row r="2805" spans="1:170">
      <c r="A2805" s="18"/>
      <c r="B2805" s="18"/>
      <c r="C2805" s="18"/>
      <c r="D2805" s="18"/>
      <c r="E2805" s="18"/>
      <c r="F2805" s="18"/>
      <c r="G2805" s="18"/>
      <c r="H2805" s="18"/>
      <c r="I2805" s="18"/>
      <c r="J2805" s="18"/>
      <c r="K2805" s="18"/>
      <c r="L2805" s="18"/>
      <c r="M2805" s="18"/>
      <c r="N2805" s="18"/>
      <c r="O2805" s="18"/>
      <c r="P2805" s="18"/>
      <c r="Q2805" s="18"/>
      <c r="R2805" s="18"/>
      <c r="S2805" s="18"/>
      <c r="T2805" s="18"/>
      <c r="U2805" s="18"/>
      <c r="V2805" s="18"/>
      <c r="W2805" s="18"/>
      <c r="X2805" s="18"/>
      <c r="Y2805" s="18"/>
      <c r="Z2805" s="18"/>
      <c r="AA2805" s="18"/>
      <c r="AB2805" s="18"/>
      <c r="AC2805" s="18"/>
      <c r="AD2805" s="18"/>
      <c r="AE2805" s="18"/>
      <c r="AF2805" s="18"/>
      <c r="AG2805" s="44"/>
      <c r="AH2805" s="44"/>
      <c r="AJ2805" s="18"/>
      <c r="AK2805" s="18"/>
      <c r="AL2805" s="18"/>
      <c r="AM2805" s="18"/>
      <c r="AN2805" s="18"/>
      <c r="AO2805" s="18"/>
      <c r="AP2805" s="18"/>
      <c r="AQ2805" s="18"/>
      <c r="AR2805" s="18"/>
      <c r="AS2805" s="18"/>
      <c r="AT2805" s="18"/>
      <c r="AU2805" s="18"/>
      <c r="AV2805" s="18"/>
      <c r="AW2805" s="18"/>
      <c r="AX2805" s="18"/>
      <c r="AY2805" s="18"/>
      <c r="AZ2805" s="18"/>
      <c r="BA2805" s="18"/>
      <c r="BC2805" s="18"/>
      <c r="BD2805" s="18"/>
      <c r="BE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18"/>
      <c r="EQ2805" s="18"/>
      <c r="ER2805" s="18"/>
      <c r="ES2805" s="18"/>
      <c r="ET2805" s="18"/>
      <c r="EU2805" s="18"/>
      <c r="EV2805" s="18"/>
      <c r="EW2805" s="18"/>
      <c r="EX2805" s="18"/>
      <c r="EY2805" s="18"/>
      <c r="EZ2805" s="18"/>
      <c r="FA2805" s="18"/>
      <c r="FB2805" s="18"/>
      <c r="FC2805" s="18"/>
      <c r="FD2805" s="18"/>
      <c r="FE2805" s="18"/>
      <c r="FF2805" s="18"/>
      <c r="FG2805" s="18"/>
      <c r="FH2805" s="18"/>
      <c r="FI2805" s="18"/>
      <c r="FJ2805" s="18"/>
      <c r="FK2805" s="18"/>
      <c r="FL2805" s="18"/>
      <c r="FM2805" s="18"/>
      <c r="FN2805" s="18"/>
    </row>
    <row r="2806" spans="1:170">
      <c r="A2806" s="18"/>
      <c r="B2806" s="18"/>
      <c r="C2806" s="18"/>
      <c r="D2806" s="18"/>
      <c r="E2806" s="18"/>
      <c r="F2806" s="18"/>
      <c r="G2806" s="18"/>
      <c r="H2806" s="18"/>
      <c r="I2806" s="18"/>
      <c r="J2806" s="18"/>
      <c r="K2806" s="18"/>
      <c r="L2806" s="18"/>
      <c r="M2806" s="18"/>
      <c r="N2806" s="18"/>
      <c r="O2806" s="18"/>
      <c r="P2806" s="18"/>
      <c r="Q2806" s="18"/>
      <c r="R2806" s="18"/>
      <c r="S2806" s="18"/>
      <c r="T2806" s="18"/>
      <c r="U2806" s="18"/>
      <c r="V2806" s="18"/>
      <c r="W2806" s="18"/>
      <c r="X2806" s="18"/>
      <c r="Y2806" s="18"/>
      <c r="Z2806" s="18"/>
      <c r="AA2806" s="18"/>
      <c r="AB2806" s="18"/>
      <c r="AC2806" s="18"/>
      <c r="AD2806" s="18"/>
      <c r="AE2806" s="18"/>
      <c r="AF2806" s="18"/>
      <c r="AG2806" s="44"/>
      <c r="AH2806" s="44"/>
      <c r="AJ2806" s="18"/>
      <c r="AK2806" s="18"/>
      <c r="AL2806" s="18"/>
      <c r="AM2806" s="18"/>
      <c r="AN2806" s="18"/>
      <c r="AO2806" s="18"/>
      <c r="AP2806" s="18"/>
      <c r="AQ2806" s="18"/>
      <c r="AR2806" s="18"/>
      <c r="AS2806" s="18"/>
      <c r="AT2806" s="18"/>
      <c r="AU2806" s="18"/>
      <c r="AV2806" s="18"/>
      <c r="AW2806" s="18"/>
      <c r="AX2806" s="18"/>
      <c r="AY2806" s="18"/>
      <c r="AZ2806" s="18"/>
      <c r="BA2806" s="18"/>
      <c r="BC2806" s="18"/>
      <c r="BD2806" s="18"/>
      <c r="BE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18"/>
      <c r="EQ2806" s="18"/>
      <c r="ER2806" s="18"/>
      <c r="ES2806" s="18"/>
      <c r="ET2806" s="18"/>
      <c r="EU2806" s="18"/>
      <c r="EV2806" s="18"/>
      <c r="EW2806" s="18"/>
      <c r="EX2806" s="18"/>
      <c r="EY2806" s="18"/>
      <c r="EZ2806" s="18"/>
      <c r="FA2806" s="18"/>
      <c r="FB2806" s="18"/>
      <c r="FC2806" s="18"/>
      <c r="FD2806" s="18"/>
      <c r="FE2806" s="18"/>
      <c r="FF2806" s="18"/>
      <c r="FG2806" s="18"/>
      <c r="FH2806" s="18"/>
      <c r="FI2806" s="18"/>
      <c r="FJ2806" s="18"/>
      <c r="FK2806" s="18"/>
      <c r="FL2806" s="18"/>
      <c r="FM2806" s="18"/>
      <c r="FN2806" s="18"/>
    </row>
    <row r="2807" spans="1:170">
      <c r="A2807" s="18"/>
      <c r="B2807" s="18"/>
      <c r="C2807" s="18"/>
      <c r="D2807" s="18"/>
      <c r="E2807" s="18"/>
      <c r="F2807" s="18"/>
      <c r="G2807" s="18"/>
      <c r="H2807" s="18"/>
      <c r="I2807" s="18"/>
      <c r="J2807" s="18"/>
      <c r="K2807" s="18"/>
      <c r="L2807" s="18"/>
      <c r="M2807" s="18"/>
      <c r="N2807" s="18"/>
      <c r="O2807" s="18"/>
      <c r="P2807" s="18"/>
      <c r="Q2807" s="18"/>
      <c r="R2807" s="18"/>
      <c r="S2807" s="18"/>
      <c r="T2807" s="18"/>
      <c r="U2807" s="18"/>
      <c r="V2807" s="18"/>
      <c r="W2807" s="18"/>
      <c r="X2807" s="18"/>
      <c r="Y2807" s="18"/>
      <c r="Z2807" s="18"/>
      <c r="AA2807" s="18"/>
      <c r="AB2807" s="18"/>
      <c r="AC2807" s="18"/>
      <c r="AD2807" s="18"/>
      <c r="AE2807" s="18"/>
      <c r="AF2807" s="18"/>
      <c r="AG2807" s="44"/>
      <c r="AH2807" s="44"/>
      <c r="AJ2807" s="18"/>
      <c r="AK2807" s="18"/>
      <c r="AL2807" s="18"/>
      <c r="AM2807" s="18"/>
      <c r="AN2807" s="18"/>
      <c r="AO2807" s="18"/>
      <c r="AP2807" s="18"/>
      <c r="AQ2807" s="18"/>
      <c r="AR2807" s="18"/>
      <c r="AS2807" s="18"/>
      <c r="AT2807" s="18"/>
      <c r="AU2807" s="18"/>
      <c r="AV2807" s="18"/>
      <c r="AW2807" s="18"/>
      <c r="AX2807" s="18"/>
      <c r="AY2807" s="18"/>
      <c r="AZ2807" s="18"/>
      <c r="BA2807" s="18"/>
      <c r="BC2807" s="18"/>
      <c r="BD2807" s="18"/>
      <c r="BE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18"/>
      <c r="EQ2807" s="18"/>
      <c r="ER2807" s="18"/>
      <c r="ES2807" s="18"/>
      <c r="ET2807" s="18"/>
      <c r="EU2807" s="18"/>
      <c r="EV2807" s="18"/>
      <c r="EW2807" s="18"/>
      <c r="EX2807" s="18"/>
      <c r="EY2807" s="18"/>
      <c r="EZ2807" s="18"/>
      <c r="FA2807" s="18"/>
      <c r="FB2807" s="18"/>
      <c r="FC2807" s="18"/>
      <c r="FD2807" s="18"/>
      <c r="FE2807" s="18"/>
      <c r="FF2807" s="18"/>
      <c r="FG2807" s="18"/>
      <c r="FH2807" s="18"/>
      <c r="FI2807" s="18"/>
      <c r="FJ2807" s="18"/>
      <c r="FK2807" s="18"/>
      <c r="FL2807" s="18"/>
      <c r="FM2807" s="18"/>
      <c r="FN2807" s="18"/>
    </row>
    <row r="2808" spans="1:170">
      <c r="A2808" s="18"/>
      <c r="B2808" s="18"/>
      <c r="C2808" s="18"/>
      <c r="D2808" s="18"/>
      <c r="E2808" s="18"/>
      <c r="F2808" s="18"/>
      <c r="G2808" s="18"/>
      <c r="H2808" s="18"/>
      <c r="I2808" s="18"/>
      <c r="J2808" s="18"/>
      <c r="K2808" s="18"/>
      <c r="L2808" s="18"/>
      <c r="M2808" s="18"/>
      <c r="N2808" s="18"/>
      <c r="O2808" s="18"/>
      <c r="P2808" s="18"/>
      <c r="Q2808" s="18"/>
      <c r="R2808" s="18"/>
      <c r="S2808" s="18"/>
      <c r="T2808" s="18"/>
      <c r="U2808" s="18"/>
      <c r="V2808" s="18"/>
      <c r="W2808" s="18"/>
      <c r="X2808" s="18"/>
      <c r="Y2808" s="18"/>
      <c r="Z2808" s="18"/>
      <c r="AA2808" s="18"/>
      <c r="AB2808" s="18"/>
      <c r="AC2808" s="18"/>
      <c r="AD2808" s="18"/>
      <c r="AE2808" s="18"/>
      <c r="AF2808" s="18"/>
      <c r="AG2808" s="44"/>
      <c r="AH2808" s="44"/>
      <c r="AJ2808" s="18"/>
      <c r="AK2808" s="18"/>
      <c r="AL2808" s="18"/>
      <c r="AM2808" s="18"/>
      <c r="AN2808" s="18"/>
      <c r="AO2808" s="18"/>
      <c r="AP2808" s="18"/>
      <c r="AQ2808" s="18"/>
      <c r="AR2808" s="18"/>
      <c r="AS2808" s="18"/>
      <c r="AT2808" s="18"/>
      <c r="AU2808" s="18"/>
      <c r="AV2808" s="18"/>
      <c r="AW2808" s="18"/>
      <c r="AX2808" s="18"/>
      <c r="AY2808" s="18"/>
      <c r="AZ2808" s="18"/>
      <c r="BA2808" s="18"/>
      <c r="BC2808" s="18"/>
      <c r="BD2808" s="18"/>
      <c r="BE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18"/>
      <c r="EQ2808" s="18"/>
      <c r="ER2808" s="18"/>
      <c r="ES2808" s="18"/>
      <c r="ET2808" s="18"/>
      <c r="EU2808" s="18"/>
      <c r="EV2808" s="18"/>
      <c r="EW2808" s="18"/>
      <c r="EX2808" s="18"/>
      <c r="EY2808" s="18"/>
      <c r="EZ2808" s="18"/>
      <c r="FA2808" s="18"/>
      <c r="FB2808" s="18"/>
      <c r="FC2808" s="18"/>
      <c r="FD2808" s="18"/>
      <c r="FE2808" s="18"/>
      <c r="FF2808" s="18"/>
      <c r="FG2808" s="18"/>
      <c r="FH2808" s="18"/>
      <c r="FI2808" s="18"/>
      <c r="FJ2808" s="18"/>
      <c r="FK2808" s="18"/>
      <c r="FL2808" s="18"/>
      <c r="FM2808" s="18"/>
      <c r="FN2808" s="18"/>
    </row>
    <row r="2809" spans="1:170">
      <c r="A2809" s="18"/>
      <c r="B2809" s="18"/>
      <c r="C2809" s="18"/>
      <c r="D2809" s="18"/>
      <c r="E2809" s="18"/>
      <c r="F2809" s="18"/>
      <c r="G2809" s="18"/>
      <c r="H2809" s="18"/>
      <c r="I2809" s="18"/>
      <c r="J2809" s="18"/>
      <c r="K2809" s="18"/>
      <c r="L2809" s="18"/>
      <c r="M2809" s="18"/>
      <c r="N2809" s="18"/>
      <c r="O2809" s="18"/>
      <c r="P2809" s="18"/>
      <c r="Q2809" s="18"/>
      <c r="R2809" s="18"/>
      <c r="S2809" s="18"/>
      <c r="T2809" s="18"/>
      <c r="U2809" s="18"/>
      <c r="V2809" s="18"/>
      <c r="W2809" s="18"/>
      <c r="X2809" s="18"/>
      <c r="Y2809" s="18"/>
      <c r="Z2809" s="18"/>
      <c r="AA2809" s="18"/>
      <c r="AB2809" s="18"/>
      <c r="AC2809" s="18"/>
      <c r="AD2809" s="18"/>
      <c r="AE2809" s="18"/>
      <c r="AF2809" s="18"/>
      <c r="AG2809" s="44"/>
      <c r="AH2809" s="44"/>
      <c r="AJ2809" s="18"/>
      <c r="AK2809" s="18"/>
      <c r="AL2809" s="18"/>
      <c r="AM2809" s="18"/>
      <c r="AN2809" s="18"/>
      <c r="AO2809" s="18"/>
      <c r="AP2809" s="18"/>
      <c r="AQ2809" s="18"/>
      <c r="AR2809" s="18"/>
      <c r="AS2809" s="18"/>
      <c r="AT2809" s="18"/>
      <c r="AU2809" s="18"/>
      <c r="AV2809" s="18"/>
      <c r="AW2809" s="18"/>
      <c r="AX2809" s="18"/>
      <c r="AY2809" s="18"/>
      <c r="AZ2809" s="18"/>
      <c r="BA2809" s="18"/>
      <c r="BC2809" s="18"/>
      <c r="BD2809" s="18"/>
      <c r="BE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18"/>
      <c r="EQ2809" s="18"/>
      <c r="ER2809" s="18"/>
      <c r="ES2809" s="18"/>
      <c r="ET2809" s="18"/>
      <c r="EU2809" s="18"/>
      <c r="EV2809" s="18"/>
      <c r="EW2809" s="18"/>
      <c r="EX2809" s="18"/>
      <c r="EY2809" s="18"/>
      <c r="EZ2809" s="18"/>
      <c r="FA2809" s="18"/>
      <c r="FB2809" s="18"/>
      <c r="FC2809" s="18"/>
      <c r="FD2809" s="18"/>
      <c r="FE2809" s="18"/>
      <c r="FF2809" s="18"/>
      <c r="FG2809" s="18"/>
      <c r="FH2809" s="18"/>
      <c r="FI2809" s="18"/>
      <c r="FJ2809" s="18"/>
      <c r="FK2809" s="18"/>
      <c r="FL2809" s="18"/>
      <c r="FM2809" s="18"/>
      <c r="FN2809" s="18"/>
    </row>
    <row r="2810" spans="1:170">
      <c r="A2810" s="18"/>
      <c r="B2810" s="18"/>
      <c r="C2810" s="18"/>
      <c r="D2810" s="18"/>
      <c r="E2810" s="18"/>
      <c r="F2810" s="18"/>
      <c r="G2810" s="18"/>
      <c r="H2810" s="18"/>
      <c r="I2810" s="18"/>
      <c r="J2810" s="18"/>
      <c r="K2810" s="18"/>
      <c r="L2810" s="18"/>
      <c r="M2810" s="18"/>
      <c r="N2810" s="18"/>
      <c r="O2810" s="18"/>
      <c r="P2810" s="18"/>
      <c r="Q2810" s="18"/>
      <c r="R2810" s="18"/>
      <c r="S2810" s="18"/>
      <c r="T2810" s="18"/>
      <c r="U2810" s="18"/>
      <c r="V2810" s="18"/>
      <c r="W2810" s="18"/>
      <c r="X2810" s="18"/>
      <c r="Y2810" s="18"/>
      <c r="Z2810" s="18"/>
      <c r="AA2810" s="18"/>
      <c r="AB2810" s="18"/>
      <c r="AC2810" s="18"/>
      <c r="AD2810" s="18"/>
      <c r="AE2810" s="18"/>
      <c r="AF2810" s="18"/>
      <c r="AG2810" s="44"/>
      <c r="AH2810" s="44"/>
      <c r="AJ2810" s="18"/>
      <c r="AK2810" s="18"/>
      <c r="AL2810" s="18"/>
      <c r="AM2810" s="18"/>
      <c r="AN2810" s="18"/>
      <c r="AO2810" s="18"/>
      <c r="AP2810" s="18"/>
      <c r="AQ2810" s="18"/>
      <c r="AR2810" s="18"/>
      <c r="AS2810" s="18"/>
      <c r="AT2810" s="18"/>
      <c r="AU2810" s="18"/>
      <c r="AV2810" s="18"/>
      <c r="AW2810" s="18"/>
      <c r="AX2810" s="18"/>
      <c r="AY2810" s="18"/>
      <c r="AZ2810" s="18"/>
      <c r="BA2810" s="18"/>
      <c r="BC2810" s="18"/>
      <c r="BD2810" s="18"/>
      <c r="BE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18"/>
      <c r="EQ2810" s="18"/>
      <c r="ER2810" s="18"/>
      <c r="ES2810" s="18"/>
      <c r="ET2810" s="18"/>
      <c r="EU2810" s="18"/>
      <c r="EV2810" s="18"/>
      <c r="EW2810" s="18"/>
      <c r="EX2810" s="18"/>
      <c r="EY2810" s="18"/>
      <c r="EZ2810" s="18"/>
      <c r="FA2810" s="18"/>
      <c r="FB2810" s="18"/>
      <c r="FC2810" s="18"/>
      <c r="FD2810" s="18"/>
      <c r="FE2810" s="18"/>
      <c r="FF2810" s="18"/>
      <c r="FG2810" s="18"/>
      <c r="FH2810" s="18"/>
      <c r="FI2810" s="18"/>
      <c r="FJ2810" s="18"/>
      <c r="FK2810" s="18"/>
      <c r="FL2810" s="18"/>
      <c r="FM2810" s="18"/>
      <c r="FN2810" s="18"/>
    </row>
    <row r="2811" spans="1:170">
      <c r="A2811" s="18"/>
      <c r="B2811" s="18"/>
      <c r="C2811" s="18"/>
      <c r="D2811" s="18"/>
      <c r="E2811" s="18"/>
      <c r="F2811" s="18"/>
      <c r="G2811" s="18"/>
      <c r="H2811" s="18"/>
      <c r="I2811" s="18"/>
      <c r="J2811" s="18"/>
      <c r="K2811" s="18"/>
      <c r="L2811" s="18"/>
      <c r="M2811" s="18"/>
      <c r="N2811" s="18"/>
      <c r="O2811" s="18"/>
      <c r="P2811" s="18"/>
      <c r="Q2811" s="18"/>
      <c r="R2811" s="18"/>
      <c r="S2811" s="18"/>
      <c r="T2811" s="18"/>
      <c r="U2811" s="18"/>
      <c r="V2811" s="18"/>
      <c r="W2811" s="18"/>
      <c r="X2811" s="18"/>
      <c r="Y2811" s="18"/>
      <c r="Z2811" s="18"/>
      <c r="AA2811" s="18"/>
      <c r="AB2811" s="18"/>
      <c r="AC2811" s="18"/>
      <c r="AD2811" s="18"/>
      <c r="AE2811" s="18"/>
      <c r="AF2811" s="18"/>
      <c r="AG2811" s="44"/>
      <c r="AH2811" s="44"/>
      <c r="AJ2811" s="18"/>
      <c r="AK2811" s="18"/>
      <c r="AL2811" s="18"/>
      <c r="AM2811" s="18"/>
      <c r="AN2811" s="18"/>
      <c r="AO2811" s="18"/>
      <c r="AP2811" s="18"/>
      <c r="AQ2811" s="18"/>
      <c r="AR2811" s="18"/>
      <c r="AS2811" s="18"/>
      <c r="AT2811" s="18"/>
      <c r="AU2811" s="18"/>
      <c r="AV2811" s="18"/>
      <c r="AW2811" s="18"/>
      <c r="AX2811" s="18"/>
      <c r="AY2811" s="18"/>
      <c r="AZ2811" s="18"/>
      <c r="BA2811" s="18"/>
      <c r="BC2811" s="18"/>
      <c r="BD2811" s="18"/>
      <c r="BE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18"/>
      <c r="EQ2811" s="18"/>
      <c r="ER2811" s="18"/>
      <c r="ES2811" s="18"/>
      <c r="ET2811" s="18"/>
      <c r="EU2811" s="18"/>
      <c r="EV2811" s="18"/>
      <c r="EW2811" s="18"/>
      <c r="EX2811" s="18"/>
      <c r="EY2811" s="18"/>
      <c r="EZ2811" s="18"/>
      <c r="FA2811" s="18"/>
      <c r="FB2811" s="18"/>
      <c r="FC2811" s="18"/>
      <c r="FD2811" s="18"/>
      <c r="FE2811" s="18"/>
      <c r="FF2811" s="18"/>
      <c r="FG2811" s="18"/>
      <c r="FH2811" s="18"/>
      <c r="FI2811" s="18"/>
      <c r="FJ2811" s="18"/>
      <c r="FK2811" s="18"/>
      <c r="FL2811" s="18"/>
      <c r="FM2811" s="18"/>
      <c r="FN2811" s="18"/>
    </row>
    <row r="2812" spans="1:170">
      <c r="A2812" s="18"/>
      <c r="B2812" s="18"/>
      <c r="C2812" s="18"/>
      <c r="D2812" s="18"/>
      <c r="E2812" s="18"/>
      <c r="F2812" s="18"/>
      <c r="G2812" s="18"/>
      <c r="H2812" s="18"/>
      <c r="I2812" s="18"/>
      <c r="J2812" s="18"/>
      <c r="K2812" s="18"/>
      <c r="L2812" s="18"/>
      <c r="M2812" s="18"/>
      <c r="N2812" s="18"/>
      <c r="O2812" s="18"/>
      <c r="P2812" s="18"/>
      <c r="Q2812" s="18"/>
      <c r="R2812" s="18"/>
      <c r="S2812" s="18"/>
      <c r="T2812" s="18"/>
      <c r="U2812" s="18"/>
      <c r="V2812" s="18"/>
      <c r="W2812" s="18"/>
      <c r="X2812" s="18"/>
      <c r="Y2812" s="18"/>
      <c r="Z2812" s="18"/>
      <c r="AA2812" s="18"/>
      <c r="AB2812" s="18"/>
      <c r="AC2812" s="18"/>
      <c r="AD2812" s="18"/>
      <c r="AE2812" s="18"/>
      <c r="AF2812" s="18"/>
      <c r="AG2812" s="44"/>
      <c r="AH2812" s="44"/>
      <c r="AJ2812" s="18"/>
      <c r="AK2812" s="18"/>
      <c r="AL2812" s="18"/>
      <c r="AM2812" s="18"/>
      <c r="AN2812" s="18"/>
      <c r="AO2812" s="18"/>
      <c r="AP2812" s="18"/>
      <c r="AQ2812" s="18"/>
      <c r="AR2812" s="18"/>
      <c r="AS2812" s="18"/>
      <c r="AT2812" s="18"/>
      <c r="AU2812" s="18"/>
      <c r="AV2812" s="18"/>
      <c r="AW2812" s="18"/>
      <c r="AX2812" s="18"/>
      <c r="AY2812" s="18"/>
      <c r="AZ2812" s="18"/>
      <c r="BA2812" s="18"/>
      <c r="BC2812" s="18"/>
      <c r="BD2812" s="18"/>
      <c r="BE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18"/>
      <c r="EQ2812" s="18"/>
      <c r="ER2812" s="18"/>
      <c r="ES2812" s="18"/>
      <c r="ET2812" s="18"/>
      <c r="EU2812" s="18"/>
      <c r="EV2812" s="18"/>
      <c r="EW2812" s="18"/>
      <c r="EX2812" s="18"/>
      <c r="EY2812" s="18"/>
      <c r="EZ2812" s="18"/>
      <c r="FA2812" s="18"/>
      <c r="FB2812" s="18"/>
      <c r="FC2812" s="18"/>
      <c r="FD2812" s="18"/>
      <c r="FE2812" s="18"/>
      <c r="FF2812" s="18"/>
      <c r="FG2812" s="18"/>
      <c r="FH2812" s="18"/>
      <c r="FI2812" s="18"/>
      <c r="FJ2812" s="18"/>
      <c r="FK2812" s="18"/>
      <c r="FL2812" s="18"/>
      <c r="FM2812" s="18"/>
      <c r="FN2812" s="18"/>
    </row>
    <row r="2813" spans="1:170">
      <c r="A2813" s="18"/>
      <c r="B2813" s="18"/>
      <c r="C2813" s="18"/>
      <c r="D2813" s="18"/>
      <c r="E2813" s="18"/>
      <c r="F2813" s="18"/>
      <c r="G2813" s="18"/>
      <c r="H2813" s="18"/>
      <c r="I2813" s="18"/>
      <c r="J2813" s="18"/>
      <c r="K2813" s="18"/>
      <c r="L2813" s="18"/>
      <c r="M2813" s="18"/>
      <c r="N2813" s="18"/>
      <c r="O2813" s="18"/>
      <c r="P2813" s="18"/>
      <c r="Q2813" s="18"/>
      <c r="R2813" s="18"/>
      <c r="S2813" s="18"/>
      <c r="T2813" s="18"/>
      <c r="U2813" s="18"/>
      <c r="V2813" s="18"/>
      <c r="W2813" s="18"/>
      <c r="X2813" s="18"/>
      <c r="Y2813" s="18"/>
      <c r="Z2813" s="18"/>
      <c r="AA2813" s="18"/>
      <c r="AB2813" s="18"/>
      <c r="AC2813" s="18"/>
      <c r="AD2813" s="18"/>
      <c r="AE2813" s="18"/>
      <c r="AF2813" s="18"/>
      <c r="AG2813" s="44"/>
      <c r="AH2813" s="44"/>
      <c r="AJ2813" s="18"/>
      <c r="AK2813" s="18"/>
      <c r="AL2813" s="18"/>
      <c r="AM2813" s="18"/>
      <c r="AN2813" s="18"/>
      <c r="AO2813" s="18"/>
      <c r="AP2813" s="18"/>
      <c r="AQ2813" s="18"/>
      <c r="AR2813" s="18"/>
      <c r="AS2813" s="18"/>
      <c r="AT2813" s="18"/>
      <c r="AU2813" s="18"/>
      <c r="AV2813" s="18"/>
      <c r="AW2813" s="18"/>
      <c r="AX2813" s="18"/>
      <c r="AY2813" s="18"/>
      <c r="AZ2813" s="18"/>
      <c r="BA2813" s="18"/>
      <c r="BC2813" s="18"/>
      <c r="BD2813" s="18"/>
      <c r="BE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18"/>
      <c r="EQ2813" s="18"/>
      <c r="ER2813" s="18"/>
      <c r="ES2813" s="18"/>
      <c r="ET2813" s="18"/>
      <c r="EU2813" s="18"/>
      <c r="EV2813" s="18"/>
      <c r="EW2813" s="18"/>
      <c r="EX2813" s="18"/>
      <c r="EY2813" s="18"/>
      <c r="EZ2813" s="18"/>
      <c r="FA2813" s="18"/>
      <c r="FB2813" s="18"/>
      <c r="FC2813" s="18"/>
      <c r="FD2813" s="18"/>
      <c r="FE2813" s="18"/>
      <c r="FF2813" s="18"/>
      <c r="FG2813" s="18"/>
      <c r="FH2813" s="18"/>
      <c r="FI2813" s="18"/>
      <c r="FJ2813" s="18"/>
      <c r="FK2813" s="18"/>
      <c r="FL2813" s="18"/>
      <c r="FM2813" s="18"/>
      <c r="FN2813" s="18"/>
    </row>
    <row r="2814" spans="1:170">
      <c r="A2814" s="18"/>
      <c r="B2814" s="18"/>
      <c r="C2814" s="18"/>
      <c r="D2814" s="18"/>
      <c r="E2814" s="18"/>
      <c r="F2814" s="18"/>
      <c r="G2814" s="18"/>
      <c r="H2814" s="18"/>
      <c r="I2814" s="18"/>
      <c r="J2814" s="18"/>
      <c r="K2814" s="18"/>
      <c r="L2814" s="18"/>
      <c r="M2814" s="18"/>
      <c r="N2814" s="18"/>
      <c r="O2814" s="18"/>
      <c r="P2814" s="18"/>
      <c r="Q2814" s="18"/>
      <c r="R2814" s="18"/>
      <c r="S2814" s="18"/>
      <c r="T2814" s="18"/>
      <c r="U2814" s="18"/>
      <c r="V2814" s="18"/>
      <c r="W2814" s="18"/>
      <c r="X2814" s="18"/>
      <c r="Y2814" s="18"/>
      <c r="Z2814" s="18"/>
      <c r="AA2814" s="18"/>
      <c r="AB2814" s="18"/>
      <c r="AC2814" s="18"/>
      <c r="AD2814" s="18"/>
      <c r="AE2814" s="18"/>
      <c r="AF2814" s="18"/>
      <c r="AG2814" s="44"/>
      <c r="AH2814" s="44"/>
      <c r="AJ2814" s="18"/>
      <c r="AK2814" s="18"/>
      <c r="AL2814" s="18"/>
      <c r="AM2814" s="18"/>
      <c r="AN2814" s="18"/>
      <c r="AO2814" s="18"/>
      <c r="AP2814" s="18"/>
      <c r="AQ2814" s="18"/>
      <c r="AR2814" s="18"/>
      <c r="AS2814" s="18"/>
      <c r="AT2814" s="18"/>
      <c r="AU2814" s="18"/>
      <c r="AV2814" s="18"/>
      <c r="AW2814" s="18"/>
      <c r="AX2814" s="18"/>
      <c r="AY2814" s="18"/>
      <c r="AZ2814" s="18"/>
      <c r="BA2814" s="18"/>
      <c r="BC2814" s="18"/>
      <c r="BD2814" s="18"/>
      <c r="BE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18"/>
      <c r="EQ2814" s="18"/>
      <c r="ER2814" s="18"/>
      <c r="ES2814" s="18"/>
      <c r="ET2814" s="18"/>
      <c r="EU2814" s="18"/>
      <c r="EV2814" s="18"/>
      <c r="EW2814" s="18"/>
      <c r="EX2814" s="18"/>
      <c r="EY2814" s="18"/>
      <c r="EZ2814" s="18"/>
      <c r="FA2814" s="18"/>
      <c r="FB2814" s="18"/>
      <c r="FC2814" s="18"/>
      <c r="FD2814" s="18"/>
      <c r="FE2814" s="18"/>
      <c r="FF2814" s="18"/>
      <c r="FG2814" s="18"/>
      <c r="FH2814" s="18"/>
      <c r="FI2814" s="18"/>
      <c r="FJ2814" s="18"/>
      <c r="FK2814" s="18"/>
      <c r="FL2814" s="18"/>
      <c r="FM2814" s="18"/>
      <c r="FN2814" s="18"/>
    </row>
    <row r="2815" spans="1:170">
      <c r="A2815" s="18"/>
      <c r="B2815" s="18"/>
      <c r="C2815" s="18"/>
      <c r="D2815" s="18"/>
      <c r="E2815" s="18"/>
      <c r="F2815" s="18"/>
      <c r="G2815" s="18"/>
      <c r="H2815" s="18"/>
      <c r="I2815" s="18"/>
      <c r="J2815" s="18"/>
      <c r="K2815" s="18"/>
      <c r="L2815" s="18"/>
      <c r="M2815" s="18"/>
      <c r="N2815" s="18"/>
      <c r="O2815" s="18"/>
      <c r="P2815" s="18"/>
      <c r="Q2815" s="18"/>
      <c r="R2815" s="18"/>
      <c r="S2815" s="18"/>
      <c r="T2815" s="18"/>
      <c r="U2815" s="18"/>
      <c r="V2815" s="18"/>
      <c r="W2815" s="18"/>
      <c r="X2815" s="18"/>
      <c r="Y2815" s="18"/>
      <c r="Z2815" s="18"/>
      <c r="AA2815" s="18"/>
      <c r="AB2815" s="18"/>
      <c r="AC2815" s="18"/>
      <c r="AD2815" s="18"/>
      <c r="AE2815" s="18"/>
      <c r="AF2815" s="18"/>
      <c r="AG2815" s="44"/>
      <c r="AH2815" s="44"/>
      <c r="AJ2815" s="18"/>
      <c r="AK2815" s="18"/>
      <c r="AL2815" s="18"/>
      <c r="AM2815" s="18"/>
      <c r="AN2815" s="18"/>
      <c r="AO2815" s="18"/>
      <c r="AP2815" s="18"/>
      <c r="AQ2815" s="18"/>
      <c r="AR2815" s="18"/>
      <c r="AS2815" s="18"/>
      <c r="AT2815" s="18"/>
      <c r="AU2815" s="18"/>
      <c r="AV2815" s="18"/>
      <c r="AW2815" s="18"/>
      <c r="AX2815" s="18"/>
      <c r="AY2815" s="18"/>
      <c r="AZ2815" s="18"/>
      <c r="BA2815" s="18"/>
      <c r="BC2815" s="18"/>
      <c r="BD2815" s="18"/>
      <c r="BE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18"/>
      <c r="EQ2815" s="18"/>
      <c r="ER2815" s="18"/>
      <c r="ES2815" s="18"/>
      <c r="ET2815" s="18"/>
      <c r="EU2815" s="18"/>
      <c r="EV2815" s="18"/>
      <c r="EW2815" s="18"/>
      <c r="EX2815" s="18"/>
      <c r="EY2815" s="18"/>
      <c r="EZ2815" s="18"/>
      <c r="FA2815" s="18"/>
      <c r="FB2815" s="18"/>
      <c r="FC2815" s="18"/>
      <c r="FD2815" s="18"/>
      <c r="FE2815" s="18"/>
      <c r="FF2815" s="18"/>
      <c r="FG2815" s="18"/>
      <c r="FH2815" s="18"/>
      <c r="FI2815" s="18"/>
      <c r="FJ2815" s="18"/>
      <c r="FK2815" s="18"/>
      <c r="FL2815" s="18"/>
      <c r="FM2815" s="18"/>
      <c r="FN2815" s="18"/>
    </row>
    <row r="2816" spans="1:170">
      <c r="A2816" s="18"/>
      <c r="B2816" s="18"/>
      <c r="C2816" s="18"/>
      <c r="D2816" s="18"/>
      <c r="E2816" s="18"/>
      <c r="F2816" s="18"/>
      <c r="G2816" s="18"/>
      <c r="H2816" s="18"/>
      <c r="I2816" s="18"/>
      <c r="J2816" s="18"/>
      <c r="K2816" s="18"/>
      <c r="L2816" s="18"/>
      <c r="M2816" s="18"/>
      <c r="N2816" s="18"/>
      <c r="O2816" s="18"/>
      <c r="P2816" s="18"/>
      <c r="Q2816" s="18"/>
      <c r="R2816" s="18"/>
      <c r="S2816" s="18"/>
      <c r="T2816" s="18"/>
      <c r="U2816" s="18"/>
      <c r="V2816" s="18"/>
      <c r="W2816" s="18"/>
      <c r="X2816" s="18"/>
      <c r="Y2816" s="18"/>
      <c r="Z2816" s="18"/>
      <c r="AA2816" s="18"/>
      <c r="AB2816" s="18"/>
      <c r="AC2816" s="18"/>
      <c r="AD2816" s="18"/>
      <c r="AE2816" s="18"/>
      <c r="AF2816" s="18"/>
      <c r="AG2816" s="44"/>
      <c r="AH2816" s="44"/>
      <c r="AJ2816" s="18"/>
      <c r="AK2816" s="18"/>
      <c r="AL2816" s="18"/>
      <c r="AM2816" s="18"/>
      <c r="AN2816" s="18"/>
      <c r="AO2816" s="18"/>
      <c r="AP2816" s="18"/>
      <c r="AQ2816" s="18"/>
      <c r="AR2816" s="18"/>
      <c r="AS2816" s="18"/>
      <c r="AT2816" s="18"/>
      <c r="AU2816" s="18"/>
      <c r="AV2816" s="18"/>
      <c r="AW2816" s="18"/>
      <c r="AX2816" s="18"/>
      <c r="AY2816" s="18"/>
      <c r="AZ2816" s="18"/>
      <c r="BA2816" s="18"/>
      <c r="BC2816" s="18"/>
      <c r="BD2816" s="18"/>
      <c r="BE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18"/>
      <c r="EQ2816" s="18"/>
      <c r="ER2816" s="18"/>
      <c r="ES2816" s="18"/>
      <c r="ET2816" s="18"/>
      <c r="EU2816" s="18"/>
      <c r="EV2816" s="18"/>
      <c r="EW2816" s="18"/>
      <c r="EX2816" s="18"/>
      <c r="EY2816" s="18"/>
      <c r="EZ2816" s="18"/>
      <c r="FA2816" s="18"/>
      <c r="FB2816" s="18"/>
      <c r="FC2816" s="18"/>
      <c r="FD2816" s="18"/>
      <c r="FE2816" s="18"/>
      <c r="FF2816" s="18"/>
      <c r="FG2816" s="18"/>
      <c r="FH2816" s="18"/>
      <c r="FI2816" s="18"/>
      <c r="FJ2816" s="18"/>
      <c r="FK2816" s="18"/>
      <c r="FL2816" s="18"/>
      <c r="FM2816" s="18"/>
      <c r="FN2816" s="18"/>
    </row>
    <row r="2817" spans="1:170">
      <c r="A2817" s="18"/>
      <c r="B2817" s="18"/>
      <c r="C2817" s="18"/>
      <c r="D2817" s="18"/>
      <c r="E2817" s="18"/>
      <c r="F2817" s="18"/>
      <c r="G2817" s="18"/>
      <c r="H2817" s="18"/>
      <c r="I2817" s="18"/>
      <c r="J2817" s="18"/>
      <c r="K2817" s="18"/>
      <c r="L2817" s="18"/>
      <c r="M2817" s="18"/>
      <c r="N2817" s="18"/>
      <c r="O2817" s="18"/>
      <c r="P2817" s="18"/>
      <c r="Q2817" s="18"/>
      <c r="R2817" s="18"/>
      <c r="S2817" s="18"/>
      <c r="T2817" s="18"/>
      <c r="U2817" s="18"/>
      <c r="V2817" s="18"/>
      <c r="W2817" s="18"/>
      <c r="X2817" s="18"/>
      <c r="Y2817" s="18"/>
      <c r="Z2817" s="18"/>
      <c r="AA2817" s="18"/>
      <c r="AB2817" s="18"/>
      <c r="AC2817" s="18"/>
      <c r="AD2817" s="18"/>
      <c r="AE2817" s="18"/>
      <c r="AF2817" s="18"/>
      <c r="AG2817" s="44"/>
      <c r="AH2817" s="44"/>
      <c r="AJ2817" s="18"/>
      <c r="AK2817" s="18"/>
      <c r="AL2817" s="18"/>
      <c r="AM2817" s="18"/>
      <c r="AN2817" s="18"/>
      <c r="AO2817" s="18"/>
      <c r="AP2817" s="18"/>
      <c r="AQ2817" s="18"/>
      <c r="AR2817" s="18"/>
      <c r="AS2817" s="18"/>
      <c r="AT2817" s="18"/>
      <c r="AU2817" s="18"/>
      <c r="AV2817" s="18"/>
      <c r="AW2817" s="18"/>
      <c r="AX2817" s="18"/>
      <c r="AY2817" s="18"/>
      <c r="AZ2817" s="18"/>
      <c r="BA2817" s="18"/>
      <c r="BC2817" s="18"/>
      <c r="BD2817" s="18"/>
      <c r="BE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18"/>
      <c r="EQ2817" s="18"/>
      <c r="ER2817" s="18"/>
      <c r="ES2817" s="18"/>
      <c r="ET2817" s="18"/>
      <c r="EU2817" s="18"/>
      <c r="EV2817" s="18"/>
      <c r="EW2817" s="18"/>
      <c r="EX2817" s="18"/>
      <c r="EY2817" s="18"/>
      <c r="EZ2817" s="18"/>
      <c r="FA2817" s="18"/>
      <c r="FB2817" s="18"/>
      <c r="FC2817" s="18"/>
      <c r="FD2817" s="18"/>
      <c r="FE2817" s="18"/>
      <c r="FF2817" s="18"/>
      <c r="FG2817" s="18"/>
      <c r="FH2817" s="18"/>
      <c r="FI2817" s="18"/>
      <c r="FJ2817" s="18"/>
      <c r="FK2817" s="18"/>
      <c r="FL2817" s="18"/>
      <c r="FM2817" s="18"/>
      <c r="FN2817" s="18"/>
    </row>
    <row r="2818" spans="1:170">
      <c r="A2818" s="18"/>
      <c r="B2818" s="18"/>
      <c r="C2818" s="18"/>
      <c r="D2818" s="18"/>
      <c r="E2818" s="18"/>
      <c r="F2818" s="18"/>
      <c r="G2818" s="18"/>
      <c r="H2818" s="18"/>
      <c r="I2818" s="18"/>
      <c r="J2818" s="18"/>
      <c r="K2818" s="18"/>
      <c r="L2818" s="18"/>
      <c r="M2818" s="18"/>
      <c r="N2818" s="18"/>
      <c r="O2818" s="18"/>
      <c r="P2818" s="18"/>
      <c r="Q2818" s="18"/>
      <c r="R2818" s="18"/>
      <c r="S2818" s="18"/>
      <c r="T2818" s="18"/>
      <c r="U2818" s="18"/>
      <c r="V2818" s="18"/>
      <c r="W2818" s="18"/>
      <c r="X2818" s="18"/>
      <c r="Y2818" s="18"/>
      <c r="Z2818" s="18"/>
      <c r="AA2818" s="18"/>
      <c r="AB2818" s="18"/>
      <c r="AC2818" s="18"/>
      <c r="AD2818" s="18"/>
      <c r="AE2818" s="18"/>
      <c r="AF2818" s="18"/>
      <c r="AG2818" s="44"/>
      <c r="AH2818" s="44"/>
      <c r="AJ2818" s="18"/>
      <c r="AK2818" s="18"/>
      <c r="AL2818" s="18"/>
      <c r="AM2818" s="18"/>
      <c r="AN2818" s="18"/>
      <c r="AO2818" s="18"/>
      <c r="AP2818" s="18"/>
      <c r="AQ2818" s="18"/>
      <c r="AR2818" s="18"/>
      <c r="AS2818" s="18"/>
      <c r="AT2818" s="18"/>
      <c r="AU2818" s="18"/>
      <c r="AV2818" s="18"/>
      <c r="AW2818" s="18"/>
      <c r="AX2818" s="18"/>
      <c r="AY2818" s="18"/>
      <c r="AZ2818" s="18"/>
      <c r="BA2818" s="18"/>
      <c r="BC2818" s="18"/>
      <c r="BD2818" s="18"/>
      <c r="BE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18"/>
      <c r="EQ2818" s="18"/>
      <c r="ER2818" s="18"/>
      <c r="ES2818" s="18"/>
      <c r="ET2818" s="18"/>
      <c r="EU2818" s="18"/>
      <c r="EV2818" s="18"/>
      <c r="EW2818" s="18"/>
      <c r="EX2818" s="18"/>
      <c r="EY2818" s="18"/>
      <c r="EZ2818" s="18"/>
      <c r="FA2818" s="18"/>
      <c r="FB2818" s="18"/>
      <c r="FC2818" s="18"/>
      <c r="FD2818" s="18"/>
      <c r="FE2818" s="18"/>
      <c r="FF2818" s="18"/>
      <c r="FG2818" s="18"/>
      <c r="FH2818" s="18"/>
      <c r="FI2818" s="18"/>
      <c r="FJ2818" s="18"/>
      <c r="FK2818" s="18"/>
      <c r="FL2818" s="18"/>
      <c r="FM2818" s="18"/>
      <c r="FN2818" s="18"/>
    </row>
    <row r="2819" spans="1:170">
      <c r="A2819" s="18"/>
      <c r="B2819" s="18"/>
      <c r="C2819" s="18"/>
      <c r="D2819" s="18"/>
      <c r="E2819" s="18"/>
      <c r="F2819" s="18"/>
      <c r="G2819" s="18"/>
      <c r="H2819" s="18"/>
      <c r="I2819" s="18"/>
      <c r="J2819" s="18"/>
      <c r="K2819" s="18"/>
      <c r="L2819" s="18"/>
      <c r="M2819" s="18"/>
      <c r="N2819" s="18"/>
      <c r="O2819" s="18"/>
      <c r="P2819" s="18"/>
      <c r="Q2819" s="18"/>
      <c r="R2819" s="18"/>
      <c r="S2819" s="18"/>
      <c r="T2819" s="18"/>
      <c r="U2819" s="18"/>
      <c r="V2819" s="18"/>
      <c r="W2819" s="18"/>
      <c r="X2819" s="18"/>
      <c r="Y2819" s="18"/>
      <c r="Z2819" s="18"/>
      <c r="AA2819" s="18"/>
      <c r="AB2819" s="18"/>
      <c r="AC2819" s="18"/>
      <c r="AD2819" s="18"/>
      <c r="AE2819" s="18"/>
      <c r="AF2819" s="18"/>
      <c r="AG2819" s="44"/>
      <c r="AH2819" s="44"/>
      <c r="AJ2819" s="18"/>
      <c r="AK2819" s="18"/>
      <c r="AL2819" s="18"/>
      <c r="AM2819" s="18"/>
      <c r="AN2819" s="18"/>
      <c r="AO2819" s="18"/>
      <c r="AP2819" s="18"/>
      <c r="AQ2819" s="18"/>
      <c r="AR2819" s="18"/>
      <c r="AS2819" s="18"/>
      <c r="AT2819" s="18"/>
      <c r="AU2819" s="18"/>
      <c r="AV2819" s="18"/>
      <c r="AW2819" s="18"/>
      <c r="AX2819" s="18"/>
      <c r="AY2819" s="18"/>
      <c r="AZ2819" s="18"/>
      <c r="BA2819" s="18"/>
      <c r="BC2819" s="18"/>
      <c r="BD2819" s="18"/>
      <c r="BE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18"/>
      <c r="EQ2819" s="18"/>
      <c r="ER2819" s="18"/>
      <c r="ES2819" s="18"/>
      <c r="ET2819" s="18"/>
      <c r="EU2819" s="18"/>
      <c r="EV2819" s="18"/>
      <c r="EW2819" s="18"/>
      <c r="EX2819" s="18"/>
      <c r="EY2819" s="18"/>
      <c r="EZ2819" s="18"/>
      <c r="FA2819" s="18"/>
      <c r="FB2819" s="18"/>
      <c r="FC2819" s="18"/>
      <c r="FD2819" s="18"/>
      <c r="FE2819" s="18"/>
      <c r="FF2819" s="18"/>
      <c r="FG2819" s="18"/>
      <c r="FH2819" s="18"/>
      <c r="FI2819" s="18"/>
      <c r="FJ2819" s="18"/>
      <c r="FK2819" s="18"/>
      <c r="FL2819" s="18"/>
      <c r="FM2819" s="18"/>
      <c r="FN2819" s="18"/>
    </row>
    <row r="2820" spans="1:170">
      <c r="A2820" s="18"/>
      <c r="B2820" s="18"/>
      <c r="C2820" s="18"/>
      <c r="D2820" s="18"/>
      <c r="E2820" s="18"/>
      <c r="F2820" s="18"/>
      <c r="G2820" s="18"/>
      <c r="H2820" s="18"/>
      <c r="I2820" s="18"/>
      <c r="J2820" s="18"/>
      <c r="K2820" s="18"/>
      <c r="L2820" s="18"/>
      <c r="M2820" s="18"/>
      <c r="N2820" s="18"/>
      <c r="O2820" s="18"/>
      <c r="P2820" s="18"/>
      <c r="Q2820" s="18"/>
      <c r="R2820" s="18"/>
      <c r="S2820" s="18"/>
      <c r="T2820" s="18"/>
      <c r="U2820" s="18"/>
      <c r="V2820" s="18"/>
      <c r="W2820" s="18"/>
      <c r="X2820" s="18"/>
      <c r="Y2820" s="18"/>
      <c r="Z2820" s="18"/>
      <c r="AA2820" s="18"/>
      <c r="AB2820" s="18"/>
      <c r="AC2820" s="18"/>
      <c r="AD2820" s="18"/>
      <c r="AE2820" s="18"/>
      <c r="AF2820" s="18"/>
      <c r="AG2820" s="44"/>
      <c r="AH2820" s="44"/>
      <c r="AJ2820" s="18"/>
      <c r="AK2820" s="18"/>
      <c r="AL2820" s="18"/>
      <c r="AM2820" s="18"/>
      <c r="AN2820" s="18"/>
      <c r="AO2820" s="18"/>
      <c r="AP2820" s="18"/>
      <c r="AQ2820" s="18"/>
      <c r="AR2820" s="18"/>
      <c r="AS2820" s="18"/>
      <c r="AT2820" s="18"/>
      <c r="AU2820" s="18"/>
      <c r="AV2820" s="18"/>
      <c r="AW2820" s="18"/>
      <c r="AX2820" s="18"/>
      <c r="AY2820" s="18"/>
      <c r="AZ2820" s="18"/>
      <c r="BA2820" s="18"/>
      <c r="BC2820" s="18"/>
      <c r="BD2820" s="18"/>
      <c r="BE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18"/>
      <c r="EQ2820" s="18"/>
      <c r="ER2820" s="18"/>
      <c r="ES2820" s="18"/>
      <c r="ET2820" s="18"/>
      <c r="EU2820" s="18"/>
      <c r="EV2820" s="18"/>
      <c r="EW2820" s="18"/>
      <c r="EX2820" s="18"/>
      <c r="EY2820" s="18"/>
      <c r="EZ2820" s="18"/>
      <c r="FA2820" s="18"/>
      <c r="FB2820" s="18"/>
      <c r="FC2820" s="18"/>
      <c r="FD2820" s="18"/>
      <c r="FE2820" s="18"/>
      <c r="FF2820" s="18"/>
      <c r="FG2820" s="18"/>
      <c r="FH2820" s="18"/>
      <c r="FI2820" s="18"/>
      <c r="FJ2820" s="18"/>
      <c r="FK2820" s="18"/>
      <c r="FL2820" s="18"/>
      <c r="FM2820" s="18"/>
      <c r="FN2820" s="18"/>
    </row>
    <row r="2821" spans="1:170">
      <c r="A2821" s="18"/>
      <c r="B2821" s="18"/>
      <c r="C2821" s="18"/>
      <c r="D2821" s="18"/>
      <c r="E2821" s="18"/>
      <c r="F2821" s="18"/>
      <c r="G2821" s="18"/>
      <c r="H2821" s="18"/>
      <c r="I2821" s="18"/>
      <c r="J2821" s="18"/>
      <c r="K2821" s="18"/>
      <c r="L2821" s="18"/>
      <c r="M2821" s="18"/>
      <c r="N2821" s="18"/>
      <c r="O2821" s="18"/>
      <c r="P2821" s="18"/>
      <c r="Q2821" s="18"/>
      <c r="R2821" s="18"/>
      <c r="S2821" s="18"/>
      <c r="T2821" s="18"/>
      <c r="U2821" s="18"/>
      <c r="V2821" s="18"/>
      <c r="W2821" s="18"/>
      <c r="X2821" s="18"/>
      <c r="Y2821" s="18"/>
      <c r="Z2821" s="18"/>
      <c r="AA2821" s="18"/>
      <c r="AB2821" s="18"/>
      <c r="AC2821" s="18"/>
      <c r="AD2821" s="18"/>
      <c r="AE2821" s="18"/>
      <c r="AF2821" s="18"/>
      <c r="AG2821" s="44"/>
      <c r="AH2821" s="44"/>
      <c r="AJ2821" s="18"/>
      <c r="AK2821" s="18"/>
      <c r="AL2821" s="18"/>
      <c r="AM2821" s="18"/>
      <c r="AN2821" s="18"/>
      <c r="AO2821" s="18"/>
      <c r="AP2821" s="18"/>
      <c r="AQ2821" s="18"/>
      <c r="AR2821" s="18"/>
      <c r="AS2821" s="18"/>
      <c r="AT2821" s="18"/>
      <c r="AU2821" s="18"/>
      <c r="AV2821" s="18"/>
      <c r="AW2821" s="18"/>
      <c r="AX2821" s="18"/>
      <c r="AY2821" s="18"/>
      <c r="AZ2821" s="18"/>
      <c r="BA2821" s="18"/>
      <c r="BC2821" s="18"/>
      <c r="BD2821" s="18"/>
      <c r="BE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18"/>
      <c r="EQ2821" s="18"/>
      <c r="ER2821" s="18"/>
      <c r="ES2821" s="18"/>
      <c r="ET2821" s="18"/>
      <c r="EU2821" s="18"/>
      <c r="EV2821" s="18"/>
      <c r="EW2821" s="18"/>
      <c r="EX2821" s="18"/>
      <c r="EY2821" s="18"/>
      <c r="EZ2821" s="18"/>
      <c r="FA2821" s="18"/>
      <c r="FB2821" s="18"/>
      <c r="FC2821" s="18"/>
      <c r="FD2821" s="18"/>
      <c r="FE2821" s="18"/>
      <c r="FF2821" s="18"/>
      <c r="FG2821" s="18"/>
      <c r="FH2821" s="18"/>
      <c r="FI2821" s="18"/>
      <c r="FJ2821" s="18"/>
      <c r="FK2821" s="18"/>
      <c r="FL2821" s="18"/>
      <c r="FM2821" s="18"/>
      <c r="FN2821" s="18"/>
    </row>
    <row r="2822" spans="1:170">
      <c r="A2822" s="18"/>
      <c r="B2822" s="18"/>
      <c r="C2822" s="18"/>
      <c r="D2822" s="18"/>
      <c r="E2822" s="18"/>
      <c r="F2822" s="18"/>
      <c r="G2822" s="18"/>
      <c r="H2822" s="18"/>
      <c r="I2822" s="18"/>
      <c r="J2822" s="18"/>
      <c r="K2822" s="18"/>
      <c r="L2822" s="18"/>
      <c r="M2822" s="18"/>
      <c r="N2822" s="18"/>
      <c r="O2822" s="18"/>
      <c r="P2822" s="18"/>
      <c r="Q2822" s="18"/>
      <c r="R2822" s="18"/>
      <c r="S2822" s="18"/>
      <c r="T2822" s="18"/>
      <c r="U2822" s="18"/>
      <c r="V2822" s="18"/>
      <c r="W2822" s="18"/>
      <c r="X2822" s="18"/>
      <c r="Y2822" s="18"/>
      <c r="Z2822" s="18"/>
      <c r="AA2822" s="18"/>
      <c r="AB2822" s="18"/>
      <c r="AC2822" s="18"/>
      <c r="AD2822" s="18"/>
      <c r="AE2822" s="18"/>
      <c r="AF2822" s="18"/>
      <c r="AG2822" s="44"/>
      <c r="AH2822" s="44"/>
      <c r="AJ2822" s="18"/>
      <c r="AK2822" s="18"/>
      <c r="AL2822" s="18"/>
      <c r="AM2822" s="18"/>
      <c r="AN2822" s="18"/>
      <c r="AO2822" s="18"/>
      <c r="AP2822" s="18"/>
      <c r="AQ2822" s="18"/>
      <c r="AR2822" s="18"/>
      <c r="AS2822" s="18"/>
      <c r="AT2822" s="18"/>
      <c r="AU2822" s="18"/>
      <c r="AV2822" s="18"/>
      <c r="AW2822" s="18"/>
      <c r="AX2822" s="18"/>
      <c r="AY2822" s="18"/>
      <c r="AZ2822" s="18"/>
      <c r="BA2822" s="18"/>
      <c r="BC2822" s="18"/>
      <c r="BD2822" s="18"/>
      <c r="BE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18"/>
      <c r="EQ2822" s="18"/>
      <c r="ER2822" s="18"/>
      <c r="ES2822" s="18"/>
      <c r="ET2822" s="18"/>
      <c r="EU2822" s="18"/>
      <c r="EV2822" s="18"/>
      <c r="EW2822" s="18"/>
      <c r="EX2822" s="18"/>
      <c r="EY2822" s="18"/>
      <c r="EZ2822" s="18"/>
      <c r="FA2822" s="18"/>
      <c r="FB2822" s="18"/>
      <c r="FC2822" s="18"/>
      <c r="FD2822" s="18"/>
      <c r="FE2822" s="18"/>
      <c r="FF2822" s="18"/>
      <c r="FG2822" s="18"/>
      <c r="FH2822" s="18"/>
      <c r="FI2822" s="18"/>
      <c r="FJ2822" s="18"/>
      <c r="FK2822" s="18"/>
      <c r="FL2822" s="18"/>
      <c r="FM2822" s="18"/>
      <c r="FN2822" s="18"/>
    </row>
    <row r="2823" spans="1:170">
      <c r="A2823" s="18"/>
      <c r="B2823" s="18"/>
      <c r="C2823" s="18"/>
      <c r="D2823" s="18"/>
      <c r="E2823" s="18"/>
      <c r="F2823" s="18"/>
      <c r="G2823" s="18"/>
      <c r="H2823" s="18"/>
      <c r="I2823" s="18"/>
      <c r="J2823" s="18"/>
      <c r="K2823" s="18"/>
      <c r="L2823" s="18"/>
      <c r="M2823" s="18"/>
      <c r="N2823" s="18"/>
      <c r="O2823" s="18"/>
      <c r="P2823" s="18"/>
      <c r="Q2823" s="18"/>
      <c r="R2823" s="18"/>
      <c r="S2823" s="18"/>
      <c r="T2823" s="18"/>
      <c r="U2823" s="18"/>
      <c r="V2823" s="18"/>
      <c r="W2823" s="18"/>
      <c r="X2823" s="18"/>
      <c r="Y2823" s="18"/>
      <c r="Z2823" s="18"/>
      <c r="AA2823" s="18"/>
      <c r="AB2823" s="18"/>
      <c r="AC2823" s="18"/>
      <c r="AD2823" s="18"/>
      <c r="AE2823" s="18"/>
      <c r="AF2823" s="18"/>
      <c r="AG2823" s="44"/>
      <c r="AH2823" s="44"/>
      <c r="AJ2823" s="18"/>
      <c r="AK2823" s="18"/>
      <c r="AL2823" s="18"/>
      <c r="AM2823" s="18"/>
      <c r="AN2823" s="18"/>
      <c r="AO2823" s="18"/>
      <c r="AP2823" s="18"/>
      <c r="AQ2823" s="18"/>
      <c r="AR2823" s="18"/>
      <c r="AS2823" s="18"/>
      <c r="AT2823" s="18"/>
      <c r="AU2823" s="18"/>
      <c r="AV2823" s="18"/>
      <c r="AW2823" s="18"/>
      <c r="AX2823" s="18"/>
      <c r="AY2823" s="18"/>
      <c r="AZ2823" s="18"/>
      <c r="BA2823" s="18"/>
      <c r="BC2823" s="18"/>
      <c r="BD2823" s="18"/>
      <c r="BE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18"/>
      <c r="EQ2823" s="18"/>
      <c r="ER2823" s="18"/>
      <c r="ES2823" s="18"/>
      <c r="ET2823" s="18"/>
      <c r="EU2823" s="18"/>
      <c r="EV2823" s="18"/>
      <c r="EW2823" s="18"/>
      <c r="EX2823" s="18"/>
      <c r="EY2823" s="18"/>
      <c r="EZ2823" s="18"/>
      <c r="FA2823" s="18"/>
      <c r="FB2823" s="18"/>
      <c r="FC2823" s="18"/>
      <c r="FD2823" s="18"/>
      <c r="FE2823" s="18"/>
      <c r="FF2823" s="18"/>
      <c r="FG2823" s="18"/>
      <c r="FH2823" s="18"/>
      <c r="FI2823" s="18"/>
      <c r="FJ2823" s="18"/>
      <c r="FK2823" s="18"/>
      <c r="FL2823" s="18"/>
      <c r="FM2823" s="18"/>
      <c r="FN2823" s="18"/>
    </row>
    <row r="2824" spans="1:170">
      <c r="A2824" s="18"/>
      <c r="B2824" s="18"/>
      <c r="C2824" s="18"/>
      <c r="D2824" s="18"/>
      <c r="E2824" s="18"/>
      <c r="F2824" s="18"/>
      <c r="G2824" s="18"/>
      <c r="H2824" s="18"/>
      <c r="I2824" s="18"/>
      <c r="J2824" s="18"/>
      <c r="K2824" s="18"/>
      <c r="L2824" s="18"/>
      <c r="M2824" s="18"/>
      <c r="N2824" s="18"/>
      <c r="O2824" s="18"/>
      <c r="P2824" s="18"/>
      <c r="Q2824" s="18"/>
      <c r="R2824" s="18"/>
      <c r="S2824" s="18"/>
      <c r="T2824" s="18"/>
      <c r="U2824" s="18"/>
      <c r="V2824" s="18"/>
      <c r="W2824" s="18"/>
      <c r="X2824" s="18"/>
      <c r="Y2824" s="18"/>
      <c r="Z2824" s="18"/>
      <c r="AA2824" s="18"/>
      <c r="AB2824" s="18"/>
      <c r="AC2824" s="18"/>
      <c r="AD2824" s="18"/>
      <c r="AE2824" s="18"/>
      <c r="AF2824" s="18"/>
      <c r="AG2824" s="44"/>
      <c r="AH2824" s="44"/>
      <c r="AJ2824" s="18"/>
      <c r="AK2824" s="18"/>
      <c r="AL2824" s="18"/>
      <c r="AM2824" s="18"/>
      <c r="AN2824" s="18"/>
      <c r="AO2824" s="18"/>
      <c r="AP2824" s="18"/>
      <c r="AQ2824" s="18"/>
      <c r="AR2824" s="18"/>
      <c r="AS2824" s="18"/>
      <c r="AT2824" s="18"/>
      <c r="AU2824" s="18"/>
      <c r="AV2824" s="18"/>
      <c r="AW2824" s="18"/>
      <c r="AX2824" s="18"/>
      <c r="AY2824" s="18"/>
      <c r="AZ2824" s="18"/>
      <c r="BA2824" s="18"/>
      <c r="BC2824" s="18"/>
      <c r="BD2824" s="18"/>
      <c r="BE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18"/>
      <c r="EQ2824" s="18"/>
      <c r="ER2824" s="18"/>
      <c r="ES2824" s="18"/>
      <c r="ET2824" s="18"/>
      <c r="EU2824" s="18"/>
      <c r="EV2824" s="18"/>
      <c r="EW2824" s="18"/>
      <c r="EX2824" s="18"/>
      <c r="EY2824" s="18"/>
      <c r="EZ2824" s="18"/>
      <c r="FA2824" s="18"/>
      <c r="FB2824" s="18"/>
      <c r="FC2824" s="18"/>
      <c r="FD2824" s="18"/>
      <c r="FE2824" s="18"/>
      <c r="FF2824" s="18"/>
      <c r="FG2824" s="18"/>
      <c r="FH2824" s="18"/>
      <c r="FI2824" s="18"/>
      <c r="FJ2824" s="18"/>
      <c r="FK2824" s="18"/>
      <c r="FL2824" s="18"/>
      <c r="FM2824" s="18"/>
      <c r="FN2824" s="18"/>
    </row>
    <row r="2825" spans="1:170">
      <c r="A2825" s="18"/>
      <c r="B2825" s="18"/>
      <c r="C2825" s="18"/>
      <c r="D2825" s="18"/>
      <c r="E2825" s="18"/>
      <c r="F2825" s="18"/>
      <c r="G2825" s="18"/>
      <c r="H2825" s="18"/>
      <c r="I2825" s="18"/>
      <c r="J2825" s="18"/>
      <c r="K2825" s="18"/>
      <c r="L2825" s="18"/>
      <c r="M2825" s="18"/>
      <c r="N2825" s="18"/>
      <c r="O2825" s="18"/>
      <c r="P2825" s="18"/>
      <c r="Q2825" s="18"/>
      <c r="R2825" s="18"/>
      <c r="S2825" s="18"/>
      <c r="T2825" s="18"/>
      <c r="U2825" s="18"/>
      <c r="V2825" s="18"/>
      <c r="W2825" s="18"/>
      <c r="X2825" s="18"/>
      <c r="Y2825" s="18"/>
      <c r="Z2825" s="18"/>
      <c r="AA2825" s="18"/>
      <c r="AB2825" s="18"/>
      <c r="AC2825" s="18"/>
      <c r="AD2825" s="18"/>
      <c r="AE2825" s="18"/>
      <c r="AF2825" s="18"/>
      <c r="AG2825" s="44"/>
      <c r="AH2825" s="44"/>
      <c r="AJ2825" s="18"/>
      <c r="AK2825" s="18"/>
      <c r="AL2825" s="18"/>
      <c r="AM2825" s="18"/>
      <c r="AN2825" s="18"/>
      <c r="AO2825" s="18"/>
      <c r="AP2825" s="18"/>
      <c r="AQ2825" s="18"/>
      <c r="AR2825" s="18"/>
      <c r="AS2825" s="18"/>
      <c r="AT2825" s="18"/>
      <c r="AU2825" s="18"/>
      <c r="AV2825" s="18"/>
      <c r="AW2825" s="18"/>
      <c r="AX2825" s="18"/>
      <c r="AY2825" s="18"/>
      <c r="AZ2825" s="18"/>
      <c r="BA2825" s="18"/>
      <c r="BC2825" s="18"/>
      <c r="BD2825" s="18"/>
      <c r="BE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18"/>
      <c r="EQ2825" s="18"/>
      <c r="ER2825" s="18"/>
      <c r="ES2825" s="18"/>
      <c r="ET2825" s="18"/>
      <c r="EU2825" s="18"/>
      <c r="EV2825" s="18"/>
      <c r="EW2825" s="18"/>
      <c r="EX2825" s="18"/>
      <c r="EY2825" s="18"/>
      <c r="EZ2825" s="18"/>
      <c r="FA2825" s="18"/>
      <c r="FB2825" s="18"/>
      <c r="FC2825" s="18"/>
      <c r="FD2825" s="18"/>
      <c r="FE2825" s="18"/>
      <c r="FF2825" s="18"/>
      <c r="FG2825" s="18"/>
      <c r="FH2825" s="18"/>
      <c r="FI2825" s="18"/>
      <c r="FJ2825" s="18"/>
      <c r="FK2825" s="18"/>
      <c r="FL2825" s="18"/>
      <c r="FM2825" s="18"/>
      <c r="FN2825" s="18"/>
    </row>
    <row r="2826" spans="1:170">
      <c r="A2826" s="18"/>
      <c r="B2826" s="18"/>
      <c r="C2826" s="18"/>
      <c r="D2826" s="18"/>
      <c r="E2826" s="18"/>
      <c r="F2826" s="18"/>
      <c r="G2826" s="18"/>
      <c r="H2826" s="18"/>
      <c r="I2826" s="18"/>
      <c r="J2826" s="18"/>
      <c r="K2826" s="18"/>
      <c r="L2826" s="18"/>
      <c r="M2826" s="18"/>
      <c r="N2826" s="18"/>
      <c r="O2826" s="18"/>
      <c r="P2826" s="18"/>
      <c r="Q2826" s="18"/>
      <c r="R2826" s="18"/>
      <c r="S2826" s="18"/>
      <c r="T2826" s="18"/>
      <c r="U2826" s="18"/>
      <c r="V2826" s="18"/>
      <c r="W2826" s="18"/>
      <c r="X2826" s="18"/>
      <c r="Y2826" s="18"/>
      <c r="Z2826" s="18"/>
      <c r="AA2826" s="18"/>
      <c r="AB2826" s="18"/>
      <c r="AC2826" s="18"/>
      <c r="AD2826" s="18"/>
      <c r="AE2826" s="18"/>
      <c r="AF2826" s="18"/>
      <c r="AG2826" s="44"/>
      <c r="AH2826" s="44"/>
      <c r="AJ2826" s="18"/>
      <c r="AK2826" s="18"/>
      <c r="AL2826" s="18"/>
      <c r="AM2826" s="18"/>
      <c r="AN2826" s="18"/>
      <c r="AO2826" s="18"/>
      <c r="AP2826" s="18"/>
      <c r="AQ2826" s="18"/>
      <c r="AR2826" s="18"/>
      <c r="AS2826" s="18"/>
      <c r="AT2826" s="18"/>
      <c r="AU2826" s="18"/>
      <c r="AV2826" s="18"/>
      <c r="AW2826" s="18"/>
      <c r="AX2826" s="18"/>
      <c r="AY2826" s="18"/>
      <c r="AZ2826" s="18"/>
      <c r="BA2826" s="18"/>
      <c r="BC2826" s="18"/>
      <c r="BD2826" s="18"/>
      <c r="BE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18"/>
      <c r="EQ2826" s="18"/>
      <c r="ER2826" s="18"/>
      <c r="ES2826" s="18"/>
      <c r="ET2826" s="18"/>
      <c r="EU2826" s="18"/>
      <c r="EV2826" s="18"/>
      <c r="EW2826" s="18"/>
      <c r="EX2826" s="18"/>
      <c r="EY2826" s="18"/>
      <c r="EZ2826" s="18"/>
      <c r="FA2826" s="18"/>
      <c r="FB2826" s="18"/>
      <c r="FC2826" s="18"/>
      <c r="FD2826" s="18"/>
      <c r="FE2826" s="18"/>
      <c r="FF2826" s="18"/>
      <c r="FG2826" s="18"/>
      <c r="FH2826" s="18"/>
      <c r="FI2826" s="18"/>
      <c r="FJ2826" s="18"/>
      <c r="FK2826" s="18"/>
      <c r="FL2826" s="18"/>
      <c r="FM2826" s="18"/>
      <c r="FN2826" s="18"/>
    </row>
    <row r="2827" spans="1:170">
      <c r="A2827" s="18"/>
      <c r="B2827" s="18"/>
      <c r="C2827" s="18"/>
      <c r="D2827" s="18"/>
      <c r="E2827" s="18"/>
      <c r="F2827" s="18"/>
      <c r="G2827" s="18"/>
      <c r="H2827" s="18"/>
      <c r="I2827" s="18"/>
      <c r="J2827" s="18"/>
      <c r="K2827" s="18"/>
      <c r="L2827" s="18"/>
      <c r="M2827" s="18"/>
      <c r="N2827" s="18"/>
      <c r="O2827" s="18"/>
      <c r="P2827" s="18"/>
      <c r="Q2827" s="18"/>
      <c r="R2827" s="18"/>
      <c r="S2827" s="18"/>
      <c r="T2827" s="18"/>
      <c r="U2827" s="18"/>
      <c r="V2827" s="18"/>
      <c r="W2827" s="18"/>
      <c r="X2827" s="18"/>
      <c r="Y2827" s="18"/>
      <c r="Z2827" s="18"/>
      <c r="AA2827" s="18"/>
      <c r="AB2827" s="18"/>
      <c r="AC2827" s="18"/>
      <c r="AD2827" s="18"/>
      <c r="AE2827" s="18"/>
      <c r="AF2827" s="18"/>
      <c r="AG2827" s="44"/>
      <c r="AH2827" s="44"/>
      <c r="AJ2827" s="18"/>
      <c r="AK2827" s="18"/>
      <c r="AL2827" s="18"/>
      <c r="AM2827" s="18"/>
      <c r="AN2827" s="18"/>
      <c r="AO2827" s="18"/>
      <c r="AP2827" s="18"/>
      <c r="AQ2827" s="18"/>
      <c r="AR2827" s="18"/>
      <c r="AS2827" s="18"/>
      <c r="AT2827" s="18"/>
      <c r="AU2827" s="18"/>
      <c r="AV2827" s="18"/>
      <c r="AW2827" s="18"/>
      <c r="AX2827" s="18"/>
      <c r="AY2827" s="18"/>
      <c r="AZ2827" s="18"/>
      <c r="BA2827" s="18"/>
      <c r="BC2827" s="18"/>
      <c r="BD2827" s="18"/>
      <c r="BE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18"/>
      <c r="EQ2827" s="18"/>
      <c r="ER2827" s="18"/>
      <c r="ES2827" s="18"/>
      <c r="ET2827" s="18"/>
      <c r="EU2827" s="18"/>
      <c r="EV2827" s="18"/>
      <c r="EW2827" s="18"/>
      <c r="EX2827" s="18"/>
      <c r="EY2827" s="18"/>
      <c r="EZ2827" s="18"/>
      <c r="FA2827" s="18"/>
      <c r="FB2827" s="18"/>
      <c r="FC2827" s="18"/>
      <c r="FD2827" s="18"/>
      <c r="FE2827" s="18"/>
      <c r="FF2827" s="18"/>
      <c r="FG2827" s="18"/>
      <c r="FH2827" s="18"/>
      <c r="FI2827" s="18"/>
      <c r="FJ2827" s="18"/>
      <c r="FK2827" s="18"/>
      <c r="FL2827" s="18"/>
      <c r="FM2827" s="18"/>
      <c r="FN2827" s="18"/>
    </row>
    <row r="2828" spans="1:170">
      <c r="A2828" s="18"/>
      <c r="B2828" s="18"/>
      <c r="C2828" s="18"/>
      <c r="D2828" s="18"/>
      <c r="E2828" s="18"/>
      <c r="F2828" s="18"/>
      <c r="G2828" s="18"/>
      <c r="H2828" s="18"/>
      <c r="I2828" s="18"/>
      <c r="J2828" s="18"/>
      <c r="K2828" s="18"/>
      <c r="L2828" s="18"/>
      <c r="M2828" s="18"/>
      <c r="N2828" s="18"/>
      <c r="O2828" s="18"/>
      <c r="P2828" s="18"/>
      <c r="Q2828" s="18"/>
      <c r="R2828" s="18"/>
      <c r="S2828" s="18"/>
      <c r="T2828" s="18"/>
      <c r="U2828" s="18"/>
      <c r="V2828" s="18"/>
      <c r="W2828" s="18"/>
      <c r="X2828" s="18"/>
      <c r="Y2828" s="18"/>
      <c r="Z2828" s="18"/>
      <c r="AA2828" s="18"/>
      <c r="AB2828" s="18"/>
      <c r="AC2828" s="18"/>
      <c r="AD2828" s="18"/>
      <c r="AE2828" s="18"/>
      <c r="AF2828" s="18"/>
      <c r="AG2828" s="44"/>
      <c r="AH2828" s="44"/>
      <c r="AJ2828" s="18"/>
      <c r="AK2828" s="18"/>
      <c r="AL2828" s="18"/>
      <c r="AM2828" s="18"/>
      <c r="AN2828" s="18"/>
      <c r="AO2828" s="18"/>
      <c r="AP2828" s="18"/>
      <c r="AQ2828" s="18"/>
      <c r="AR2828" s="18"/>
      <c r="AS2828" s="18"/>
      <c r="AT2828" s="18"/>
      <c r="AU2828" s="18"/>
      <c r="AV2828" s="18"/>
      <c r="AW2828" s="18"/>
      <c r="AX2828" s="18"/>
      <c r="AY2828" s="18"/>
      <c r="AZ2828" s="18"/>
      <c r="BA2828" s="18"/>
      <c r="BC2828" s="18"/>
      <c r="BD2828" s="18"/>
      <c r="BE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18"/>
      <c r="EQ2828" s="18"/>
      <c r="ER2828" s="18"/>
      <c r="ES2828" s="18"/>
      <c r="ET2828" s="18"/>
      <c r="EU2828" s="18"/>
      <c r="EV2828" s="18"/>
      <c r="EW2828" s="18"/>
      <c r="EX2828" s="18"/>
      <c r="EY2828" s="18"/>
      <c r="EZ2828" s="18"/>
      <c r="FA2828" s="18"/>
      <c r="FB2828" s="18"/>
      <c r="FC2828" s="18"/>
      <c r="FD2828" s="18"/>
      <c r="FE2828" s="18"/>
      <c r="FF2828" s="18"/>
      <c r="FG2828" s="18"/>
      <c r="FH2828" s="18"/>
      <c r="FI2828" s="18"/>
      <c r="FJ2828" s="18"/>
      <c r="FK2828" s="18"/>
      <c r="FL2828" s="18"/>
      <c r="FM2828" s="18"/>
      <c r="FN2828" s="18"/>
    </row>
    <row r="2829" spans="1:170">
      <c r="A2829" s="18"/>
      <c r="B2829" s="18"/>
      <c r="C2829" s="18"/>
      <c r="D2829" s="18"/>
      <c r="E2829" s="18"/>
      <c r="F2829" s="18"/>
      <c r="G2829" s="18"/>
      <c r="H2829" s="18"/>
      <c r="I2829" s="18"/>
      <c r="J2829" s="18"/>
      <c r="K2829" s="18"/>
      <c r="L2829" s="18"/>
      <c r="M2829" s="18"/>
      <c r="N2829" s="18"/>
      <c r="O2829" s="18"/>
      <c r="P2829" s="18"/>
      <c r="Q2829" s="18"/>
      <c r="R2829" s="18"/>
      <c r="S2829" s="18"/>
      <c r="T2829" s="18"/>
      <c r="U2829" s="18"/>
      <c r="V2829" s="18"/>
      <c r="W2829" s="18"/>
      <c r="X2829" s="18"/>
      <c r="Y2829" s="18"/>
      <c r="Z2829" s="18"/>
      <c r="AA2829" s="18"/>
      <c r="AB2829" s="18"/>
      <c r="AC2829" s="18"/>
      <c r="AD2829" s="18"/>
      <c r="AE2829" s="18"/>
      <c r="AF2829" s="18"/>
      <c r="AG2829" s="44"/>
      <c r="AH2829" s="44"/>
      <c r="AJ2829" s="18"/>
      <c r="AK2829" s="18"/>
      <c r="AL2829" s="18"/>
      <c r="AM2829" s="18"/>
      <c r="AN2829" s="18"/>
      <c r="AO2829" s="18"/>
      <c r="AP2829" s="18"/>
      <c r="AQ2829" s="18"/>
      <c r="AR2829" s="18"/>
      <c r="AS2829" s="18"/>
      <c r="AT2829" s="18"/>
      <c r="AU2829" s="18"/>
      <c r="AV2829" s="18"/>
      <c r="AW2829" s="18"/>
      <c r="AX2829" s="18"/>
      <c r="AY2829" s="18"/>
      <c r="AZ2829" s="18"/>
      <c r="BA2829" s="18"/>
      <c r="BC2829" s="18"/>
      <c r="BD2829" s="18"/>
      <c r="BE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18"/>
      <c r="EQ2829" s="18"/>
      <c r="ER2829" s="18"/>
      <c r="ES2829" s="18"/>
      <c r="ET2829" s="18"/>
      <c r="EU2829" s="18"/>
      <c r="EV2829" s="18"/>
      <c r="EW2829" s="18"/>
      <c r="EX2829" s="18"/>
      <c r="EY2829" s="18"/>
      <c r="EZ2829" s="18"/>
      <c r="FA2829" s="18"/>
      <c r="FB2829" s="18"/>
      <c r="FC2829" s="18"/>
      <c r="FD2829" s="18"/>
      <c r="FE2829" s="18"/>
      <c r="FF2829" s="18"/>
      <c r="FG2829" s="18"/>
      <c r="FH2829" s="18"/>
      <c r="FI2829" s="18"/>
      <c r="FJ2829" s="18"/>
      <c r="FK2829" s="18"/>
      <c r="FL2829" s="18"/>
      <c r="FM2829" s="18"/>
      <c r="FN2829" s="18"/>
    </row>
    <row r="2830" spans="1:170">
      <c r="A2830" s="18"/>
      <c r="B2830" s="18"/>
      <c r="C2830" s="18"/>
      <c r="D2830" s="18"/>
      <c r="E2830" s="18"/>
      <c r="F2830" s="18"/>
      <c r="G2830" s="18"/>
      <c r="H2830" s="18"/>
      <c r="I2830" s="18"/>
      <c r="J2830" s="18"/>
      <c r="K2830" s="18"/>
      <c r="L2830" s="18"/>
      <c r="M2830" s="18"/>
      <c r="N2830" s="18"/>
      <c r="O2830" s="18"/>
      <c r="P2830" s="18"/>
      <c r="Q2830" s="18"/>
      <c r="R2830" s="18"/>
      <c r="S2830" s="18"/>
      <c r="T2830" s="18"/>
      <c r="U2830" s="18"/>
      <c r="V2830" s="18"/>
      <c r="W2830" s="18"/>
      <c r="X2830" s="18"/>
      <c r="Y2830" s="18"/>
      <c r="Z2830" s="18"/>
      <c r="AA2830" s="18"/>
      <c r="AB2830" s="18"/>
      <c r="AC2830" s="18"/>
      <c r="AD2830" s="18"/>
      <c r="AE2830" s="18"/>
      <c r="AF2830" s="18"/>
      <c r="AG2830" s="44"/>
      <c r="AH2830" s="44"/>
      <c r="AJ2830" s="18"/>
      <c r="AK2830" s="18"/>
      <c r="AL2830" s="18"/>
      <c r="AM2830" s="18"/>
      <c r="AN2830" s="18"/>
      <c r="AO2830" s="18"/>
      <c r="AP2830" s="18"/>
      <c r="AQ2830" s="18"/>
      <c r="AR2830" s="18"/>
      <c r="AS2830" s="18"/>
      <c r="AT2830" s="18"/>
      <c r="AU2830" s="18"/>
      <c r="AV2830" s="18"/>
      <c r="AW2830" s="18"/>
      <c r="AX2830" s="18"/>
      <c r="AY2830" s="18"/>
      <c r="AZ2830" s="18"/>
      <c r="BA2830" s="18"/>
      <c r="BC2830" s="18"/>
      <c r="BD2830" s="18"/>
      <c r="BE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18"/>
      <c r="EQ2830" s="18"/>
      <c r="ER2830" s="18"/>
      <c r="ES2830" s="18"/>
      <c r="ET2830" s="18"/>
      <c r="EU2830" s="18"/>
      <c r="EV2830" s="18"/>
      <c r="EW2830" s="18"/>
      <c r="EX2830" s="18"/>
      <c r="EY2830" s="18"/>
      <c r="EZ2830" s="18"/>
      <c r="FA2830" s="18"/>
      <c r="FB2830" s="18"/>
      <c r="FC2830" s="18"/>
      <c r="FD2830" s="18"/>
      <c r="FE2830" s="18"/>
      <c r="FF2830" s="18"/>
      <c r="FG2830" s="18"/>
      <c r="FH2830" s="18"/>
      <c r="FI2830" s="18"/>
      <c r="FJ2830" s="18"/>
      <c r="FK2830" s="18"/>
      <c r="FL2830" s="18"/>
      <c r="FM2830" s="18"/>
      <c r="FN2830" s="18"/>
    </row>
    <row r="2831" spans="1:170">
      <c r="A2831" s="18"/>
      <c r="B2831" s="18"/>
      <c r="C2831" s="18"/>
      <c r="D2831" s="18"/>
      <c r="E2831" s="18"/>
      <c r="F2831" s="18"/>
      <c r="G2831" s="18"/>
      <c r="H2831" s="18"/>
      <c r="I2831" s="18"/>
      <c r="J2831" s="18"/>
      <c r="K2831" s="18"/>
      <c r="L2831" s="18"/>
      <c r="M2831" s="18"/>
      <c r="N2831" s="18"/>
      <c r="O2831" s="18"/>
      <c r="P2831" s="18"/>
      <c r="Q2831" s="18"/>
      <c r="R2831" s="18"/>
      <c r="S2831" s="18"/>
      <c r="T2831" s="18"/>
      <c r="U2831" s="18"/>
      <c r="V2831" s="18"/>
      <c r="W2831" s="18"/>
      <c r="X2831" s="18"/>
      <c r="Y2831" s="18"/>
      <c r="Z2831" s="18"/>
      <c r="AA2831" s="18"/>
      <c r="AB2831" s="18"/>
      <c r="AC2831" s="18"/>
      <c r="AD2831" s="18"/>
      <c r="AE2831" s="18"/>
      <c r="AF2831" s="18"/>
      <c r="AG2831" s="44"/>
      <c r="AH2831" s="44"/>
      <c r="AJ2831" s="18"/>
      <c r="AK2831" s="18"/>
      <c r="AL2831" s="18"/>
      <c r="AM2831" s="18"/>
      <c r="AN2831" s="18"/>
      <c r="AO2831" s="18"/>
      <c r="AP2831" s="18"/>
      <c r="AQ2831" s="18"/>
      <c r="AR2831" s="18"/>
      <c r="AS2831" s="18"/>
      <c r="AT2831" s="18"/>
      <c r="AU2831" s="18"/>
      <c r="AV2831" s="18"/>
      <c r="AW2831" s="18"/>
      <c r="AX2831" s="18"/>
      <c r="AY2831" s="18"/>
      <c r="AZ2831" s="18"/>
      <c r="BA2831" s="18"/>
      <c r="BC2831" s="18"/>
      <c r="BD2831" s="18"/>
      <c r="BE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18"/>
      <c r="EQ2831" s="18"/>
      <c r="ER2831" s="18"/>
      <c r="ES2831" s="18"/>
      <c r="ET2831" s="18"/>
      <c r="EU2831" s="18"/>
      <c r="EV2831" s="18"/>
      <c r="EW2831" s="18"/>
      <c r="EX2831" s="18"/>
      <c r="EY2831" s="18"/>
      <c r="EZ2831" s="18"/>
      <c r="FA2831" s="18"/>
      <c r="FB2831" s="18"/>
      <c r="FC2831" s="18"/>
      <c r="FD2831" s="18"/>
      <c r="FE2831" s="18"/>
      <c r="FF2831" s="18"/>
      <c r="FG2831" s="18"/>
      <c r="FH2831" s="18"/>
      <c r="FI2831" s="18"/>
      <c r="FJ2831" s="18"/>
      <c r="FK2831" s="18"/>
      <c r="FL2831" s="18"/>
      <c r="FM2831" s="18"/>
      <c r="FN2831" s="18"/>
    </row>
    <row r="2832" spans="1:170">
      <c r="A2832" s="18"/>
      <c r="B2832" s="18"/>
      <c r="C2832" s="18"/>
      <c r="D2832" s="18"/>
      <c r="E2832" s="18"/>
      <c r="F2832" s="18"/>
      <c r="G2832" s="18"/>
      <c r="H2832" s="18"/>
      <c r="I2832" s="18"/>
      <c r="J2832" s="18"/>
      <c r="K2832" s="18"/>
      <c r="L2832" s="18"/>
      <c r="M2832" s="18"/>
      <c r="N2832" s="18"/>
      <c r="O2832" s="18"/>
      <c r="P2832" s="18"/>
      <c r="Q2832" s="18"/>
      <c r="R2832" s="18"/>
      <c r="S2832" s="18"/>
      <c r="T2832" s="18"/>
      <c r="U2832" s="18"/>
      <c r="V2832" s="18"/>
      <c r="W2832" s="18"/>
      <c r="X2832" s="18"/>
      <c r="Y2832" s="18"/>
      <c r="Z2832" s="18"/>
      <c r="AA2832" s="18"/>
      <c r="AB2832" s="18"/>
      <c r="AC2832" s="18"/>
      <c r="AD2832" s="18"/>
      <c r="AE2832" s="18"/>
      <c r="AF2832" s="18"/>
      <c r="AG2832" s="44"/>
      <c r="AH2832" s="44"/>
      <c r="AJ2832" s="18"/>
      <c r="AK2832" s="18"/>
      <c r="AL2832" s="18"/>
      <c r="AM2832" s="18"/>
      <c r="AN2832" s="18"/>
      <c r="AO2832" s="18"/>
      <c r="AP2832" s="18"/>
      <c r="AQ2832" s="18"/>
      <c r="AR2832" s="18"/>
      <c r="AS2832" s="18"/>
      <c r="AT2832" s="18"/>
      <c r="AU2832" s="18"/>
      <c r="AV2832" s="18"/>
      <c r="AW2832" s="18"/>
      <c r="AX2832" s="18"/>
      <c r="AY2832" s="18"/>
      <c r="AZ2832" s="18"/>
      <c r="BA2832" s="18"/>
      <c r="BC2832" s="18"/>
      <c r="BD2832" s="18"/>
      <c r="BE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18"/>
      <c r="EQ2832" s="18"/>
      <c r="ER2832" s="18"/>
      <c r="ES2832" s="18"/>
      <c r="ET2832" s="18"/>
      <c r="EU2832" s="18"/>
      <c r="EV2832" s="18"/>
      <c r="EW2832" s="18"/>
      <c r="EX2832" s="18"/>
      <c r="EY2832" s="18"/>
      <c r="EZ2832" s="18"/>
      <c r="FA2832" s="18"/>
      <c r="FB2832" s="18"/>
      <c r="FC2832" s="18"/>
      <c r="FD2832" s="18"/>
      <c r="FE2832" s="18"/>
      <c r="FF2832" s="18"/>
      <c r="FG2832" s="18"/>
      <c r="FH2832" s="18"/>
      <c r="FI2832" s="18"/>
      <c r="FJ2832" s="18"/>
      <c r="FK2832" s="18"/>
      <c r="FL2832" s="18"/>
      <c r="FM2832" s="18"/>
      <c r="FN2832" s="18"/>
    </row>
    <row r="2833" spans="1:170">
      <c r="A2833" s="18"/>
      <c r="B2833" s="18"/>
      <c r="C2833" s="18"/>
      <c r="D2833" s="18"/>
      <c r="E2833" s="18"/>
      <c r="F2833" s="18"/>
      <c r="G2833" s="18"/>
      <c r="H2833" s="18"/>
      <c r="I2833" s="18"/>
      <c r="J2833" s="18"/>
      <c r="K2833" s="18"/>
      <c r="L2833" s="18"/>
      <c r="M2833" s="18"/>
      <c r="N2833" s="18"/>
      <c r="O2833" s="18"/>
      <c r="P2833" s="18"/>
      <c r="Q2833" s="18"/>
      <c r="R2833" s="18"/>
      <c r="S2833" s="18"/>
      <c r="T2833" s="18"/>
      <c r="U2833" s="18"/>
      <c r="V2833" s="18"/>
      <c r="W2833" s="18"/>
      <c r="X2833" s="18"/>
      <c r="Y2833" s="18"/>
      <c r="Z2833" s="18"/>
      <c r="AA2833" s="18"/>
      <c r="AB2833" s="18"/>
      <c r="AC2833" s="18"/>
      <c r="AD2833" s="18"/>
      <c r="AE2833" s="18"/>
      <c r="AF2833" s="18"/>
      <c r="AG2833" s="44"/>
      <c r="AH2833" s="44"/>
      <c r="AJ2833" s="18"/>
      <c r="AK2833" s="18"/>
      <c r="AL2833" s="18"/>
      <c r="AM2833" s="18"/>
      <c r="AN2833" s="18"/>
      <c r="AO2833" s="18"/>
      <c r="AP2833" s="18"/>
      <c r="AQ2833" s="18"/>
      <c r="AR2833" s="18"/>
      <c r="AS2833" s="18"/>
      <c r="AT2833" s="18"/>
      <c r="AU2833" s="18"/>
      <c r="AV2833" s="18"/>
      <c r="AW2833" s="18"/>
      <c r="AX2833" s="18"/>
      <c r="AY2833" s="18"/>
      <c r="AZ2833" s="18"/>
      <c r="BA2833" s="18"/>
      <c r="BC2833" s="18"/>
      <c r="BD2833" s="18"/>
      <c r="BE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18"/>
      <c r="EQ2833" s="18"/>
      <c r="ER2833" s="18"/>
      <c r="ES2833" s="18"/>
      <c r="ET2833" s="18"/>
      <c r="EU2833" s="18"/>
      <c r="EV2833" s="18"/>
      <c r="EW2833" s="18"/>
      <c r="EX2833" s="18"/>
      <c r="EY2833" s="18"/>
      <c r="EZ2833" s="18"/>
      <c r="FA2833" s="18"/>
      <c r="FB2833" s="18"/>
      <c r="FC2833" s="18"/>
      <c r="FD2833" s="18"/>
      <c r="FE2833" s="18"/>
      <c r="FF2833" s="18"/>
      <c r="FG2833" s="18"/>
      <c r="FH2833" s="18"/>
      <c r="FI2833" s="18"/>
      <c r="FJ2833" s="18"/>
      <c r="FK2833" s="18"/>
      <c r="FL2833" s="18"/>
      <c r="FM2833" s="18"/>
      <c r="FN2833" s="18"/>
    </row>
    <row r="2834" spans="1:170">
      <c r="A2834" s="18"/>
      <c r="B2834" s="18"/>
      <c r="C2834" s="18"/>
      <c r="D2834" s="18"/>
      <c r="E2834" s="18"/>
      <c r="F2834" s="18"/>
      <c r="G2834" s="18"/>
      <c r="H2834" s="18"/>
      <c r="I2834" s="18"/>
      <c r="J2834" s="18"/>
      <c r="K2834" s="18"/>
      <c r="L2834" s="18"/>
      <c r="M2834" s="18"/>
      <c r="N2834" s="18"/>
      <c r="O2834" s="18"/>
      <c r="P2834" s="18"/>
      <c r="Q2834" s="18"/>
      <c r="R2834" s="18"/>
      <c r="S2834" s="18"/>
      <c r="T2834" s="18"/>
      <c r="U2834" s="18"/>
      <c r="V2834" s="18"/>
      <c r="W2834" s="18"/>
      <c r="X2834" s="18"/>
      <c r="Y2834" s="18"/>
      <c r="Z2834" s="18"/>
      <c r="AA2834" s="18"/>
      <c r="AB2834" s="18"/>
      <c r="AC2834" s="18"/>
      <c r="AD2834" s="18"/>
      <c r="AE2834" s="18"/>
      <c r="AF2834" s="18"/>
      <c r="AG2834" s="44"/>
      <c r="AH2834" s="44"/>
      <c r="AJ2834" s="18"/>
      <c r="AK2834" s="18"/>
      <c r="AL2834" s="18"/>
      <c r="AM2834" s="18"/>
      <c r="AN2834" s="18"/>
      <c r="AO2834" s="18"/>
      <c r="AP2834" s="18"/>
      <c r="AQ2834" s="18"/>
      <c r="AR2834" s="18"/>
      <c r="AS2834" s="18"/>
      <c r="AT2834" s="18"/>
      <c r="AU2834" s="18"/>
      <c r="AV2834" s="18"/>
      <c r="AW2834" s="18"/>
      <c r="AX2834" s="18"/>
      <c r="AY2834" s="18"/>
      <c r="AZ2834" s="18"/>
      <c r="BA2834" s="18"/>
      <c r="BC2834" s="18"/>
      <c r="BD2834" s="18"/>
      <c r="BE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18"/>
      <c r="EQ2834" s="18"/>
      <c r="ER2834" s="18"/>
      <c r="ES2834" s="18"/>
      <c r="ET2834" s="18"/>
      <c r="EU2834" s="18"/>
      <c r="EV2834" s="18"/>
      <c r="EW2834" s="18"/>
      <c r="EX2834" s="18"/>
      <c r="EY2834" s="18"/>
      <c r="EZ2834" s="18"/>
      <c r="FA2834" s="18"/>
      <c r="FB2834" s="18"/>
      <c r="FC2834" s="18"/>
      <c r="FD2834" s="18"/>
      <c r="FE2834" s="18"/>
      <c r="FF2834" s="18"/>
      <c r="FG2834" s="18"/>
      <c r="FH2834" s="18"/>
      <c r="FI2834" s="18"/>
      <c r="FJ2834" s="18"/>
      <c r="FK2834" s="18"/>
      <c r="FL2834" s="18"/>
      <c r="FM2834" s="18"/>
      <c r="FN2834" s="18"/>
    </row>
    <row r="2835" spans="1:170">
      <c r="A2835" s="18"/>
      <c r="B2835" s="18"/>
      <c r="C2835" s="18"/>
      <c r="D2835" s="18"/>
      <c r="E2835" s="18"/>
      <c r="F2835" s="18"/>
      <c r="G2835" s="18"/>
      <c r="H2835" s="18"/>
      <c r="I2835" s="18"/>
      <c r="J2835" s="18"/>
      <c r="K2835" s="18"/>
      <c r="L2835" s="18"/>
      <c r="M2835" s="18"/>
      <c r="N2835" s="18"/>
      <c r="O2835" s="18"/>
      <c r="P2835" s="18"/>
      <c r="Q2835" s="18"/>
      <c r="R2835" s="18"/>
      <c r="S2835" s="18"/>
      <c r="T2835" s="18"/>
      <c r="U2835" s="18"/>
      <c r="V2835" s="18"/>
      <c r="W2835" s="18"/>
      <c r="X2835" s="18"/>
      <c r="Y2835" s="18"/>
      <c r="Z2835" s="18"/>
      <c r="AA2835" s="18"/>
      <c r="AB2835" s="18"/>
      <c r="AC2835" s="18"/>
      <c r="AD2835" s="18"/>
      <c r="AE2835" s="18"/>
      <c r="AF2835" s="18"/>
      <c r="AG2835" s="44"/>
      <c r="AH2835" s="44"/>
      <c r="AJ2835" s="18"/>
      <c r="AK2835" s="18"/>
      <c r="AL2835" s="18"/>
      <c r="AM2835" s="18"/>
      <c r="AN2835" s="18"/>
      <c r="AO2835" s="18"/>
      <c r="AP2835" s="18"/>
      <c r="AQ2835" s="18"/>
      <c r="AR2835" s="18"/>
      <c r="AS2835" s="18"/>
      <c r="AT2835" s="18"/>
      <c r="AU2835" s="18"/>
      <c r="AV2835" s="18"/>
      <c r="AW2835" s="18"/>
      <c r="AX2835" s="18"/>
      <c r="AY2835" s="18"/>
      <c r="AZ2835" s="18"/>
      <c r="BA2835" s="18"/>
      <c r="BC2835" s="18"/>
      <c r="BD2835" s="18"/>
      <c r="BE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18"/>
      <c r="EQ2835" s="18"/>
      <c r="ER2835" s="18"/>
      <c r="ES2835" s="18"/>
      <c r="ET2835" s="18"/>
      <c r="EU2835" s="18"/>
      <c r="EV2835" s="18"/>
      <c r="EW2835" s="18"/>
      <c r="EX2835" s="18"/>
      <c r="EY2835" s="18"/>
      <c r="EZ2835" s="18"/>
      <c r="FA2835" s="18"/>
      <c r="FB2835" s="18"/>
      <c r="FC2835" s="18"/>
      <c r="FD2835" s="18"/>
      <c r="FE2835" s="18"/>
      <c r="FF2835" s="18"/>
      <c r="FG2835" s="18"/>
      <c r="FH2835" s="18"/>
      <c r="FI2835" s="18"/>
      <c r="FJ2835" s="18"/>
      <c r="FK2835" s="18"/>
      <c r="FL2835" s="18"/>
      <c r="FM2835" s="18"/>
      <c r="FN2835" s="18"/>
    </row>
    <row r="2836" spans="1:170">
      <c r="A2836" s="18"/>
      <c r="B2836" s="18"/>
      <c r="C2836" s="18"/>
      <c r="D2836" s="18"/>
      <c r="E2836" s="18"/>
      <c r="F2836" s="18"/>
      <c r="G2836" s="18"/>
      <c r="H2836" s="18"/>
      <c r="I2836" s="18"/>
      <c r="J2836" s="18"/>
      <c r="K2836" s="18"/>
      <c r="L2836" s="18"/>
      <c r="M2836" s="18"/>
      <c r="N2836" s="18"/>
      <c r="O2836" s="18"/>
      <c r="P2836" s="18"/>
      <c r="Q2836" s="18"/>
      <c r="R2836" s="18"/>
      <c r="S2836" s="18"/>
      <c r="T2836" s="18"/>
      <c r="U2836" s="18"/>
      <c r="V2836" s="18"/>
      <c r="W2836" s="18"/>
      <c r="X2836" s="18"/>
      <c r="Y2836" s="18"/>
      <c r="Z2836" s="18"/>
      <c r="AA2836" s="18"/>
      <c r="AB2836" s="18"/>
      <c r="AC2836" s="18"/>
      <c r="AD2836" s="18"/>
      <c r="AE2836" s="18"/>
      <c r="AF2836" s="18"/>
      <c r="AG2836" s="44"/>
      <c r="AH2836" s="44"/>
      <c r="AJ2836" s="18"/>
      <c r="AK2836" s="18"/>
      <c r="AL2836" s="18"/>
      <c r="AM2836" s="18"/>
      <c r="AN2836" s="18"/>
      <c r="AO2836" s="18"/>
      <c r="AP2836" s="18"/>
      <c r="AQ2836" s="18"/>
      <c r="AR2836" s="18"/>
      <c r="AS2836" s="18"/>
      <c r="AT2836" s="18"/>
      <c r="AU2836" s="18"/>
      <c r="AV2836" s="18"/>
      <c r="AW2836" s="18"/>
      <c r="AX2836" s="18"/>
      <c r="AY2836" s="18"/>
      <c r="AZ2836" s="18"/>
      <c r="BA2836" s="18"/>
      <c r="BC2836" s="18"/>
      <c r="BD2836" s="18"/>
      <c r="BE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18"/>
      <c r="EQ2836" s="18"/>
      <c r="ER2836" s="18"/>
      <c r="ES2836" s="18"/>
      <c r="ET2836" s="18"/>
      <c r="EU2836" s="18"/>
      <c r="EV2836" s="18"/>
      <c r="EW2836" s="18"/>
      <c r="EX2836" s="18"/>
      <c r="EY2836" s="18"/>
      <c r="EZ2836" s="18"/>
      <c r="FA2836" s="18"/>
      <c r="FB2836" s="18"/>
      <c r="FC2836" s="18"/>
      <c r="FD2836" s="18"/>
      <c r="FE2836" s="18"/>
      <c r="FF2836" s="18"/>
      <c r="FG2836" s="18"/>
      <c r="FH2836" s="18"/>
      <c r="FI2836" s="18"/>
      <c r="FJ2836" s="18"/>
      <c r="FK2836" s="18"/>
      <c r="FL2836" s="18"/>
      <c r="FM2836" s="18"/>
      <c r="FN2836" s="18"/>
    </row>
    <row r="2837" spans="1:170">
      <c r="A2837" s="18"/>
      <c r="B2837" s="18"/>
      <c r="C2837" s="18"/>
      <c r="D2837" s="18"/>
      <c r="E2837" s="18"/>
      <c r="F2837" s="18"/>
      <c r="G2837" s="18"/>
      <c r="H2837" s="18"/>
      <c r="I2837" s="18"/>
      <c r="J2837" s="18"/>
      <c r="K2837" s="18"/>
      <c r="L2837" s="18"/>
      <c r="M2837" s="18"/>
      <c r="N2837" s="18"/>
      <c r="O2837" s="18"/>
      <c r="P2837" s="18"/>
      <c r="Q2837" s="18"/>
      <c r="R2837" s="18"/>
      <c r="S2837" s="18"/>
      <c r="T2837" s="18"/>
      <c r="U2837" s="18"/>
      <c r="V2837" s="18"/>
      <c r="W2837" s="18"/>
      <c r="X2837" s="18"/>
      <c r="Y2837" s="18"/>
      <c r="Z2837" s="18"/>
      <c r="AA2837" s="18"/>
      <c r="AB2837" s="18"/>
      <c r="AC2837" s="18"/>
      <c r="AD2837" s="18"/>
      <c r="AE2837" s="18"/>
      <c r="AF2837" s="18"/>
      <c r="AG2837" s="44"/>
      <c r="AH2837" s="44"/>
      <c r="AJ2837" s="18"/>
      <c r="AK2837" s="18"/>
      <c r="AL2837" s="18"/>
      <c r="AM2837" s="18"/>
      <c r="AN2837" s="18"/>
      <c r="AO2837" s="18"/>
      <c r="AP2837" s="18"/>
      <c r="AQ2837" s="18"/>
      <c r="AR2837" s="18"/>
      <c r="AS2837" s="18"/>
      <c r="AT2837" s="18"/>
      <c r="AU2837" s="18"/>
      <c r="AV2837" s="18"/>
      <c r="AW2837" s="18"/>
      <c r="AX2837" s="18"/>
      <c r="AY2837" s="18"/>
      <c r="AZ2837" s="18"/>
      <c r="BA2837" s="18"/>
      <c r="BC2837" s="18"/>
      <c r="BD2837" s="18"/>
      <c r="BE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18"/>
      <c r="EQ2837" s="18"/>
      <c r="ER2837" s="18"/>
      <c r="ES2837" s="18"/>
      <c r="ET2837" s="18"/>
      <c r="EU2837" s="18"/>
      <c r="EV2837" s="18"/>
      <c r="EW2837" s="18"/>
      <c r="EX2837" s="18"/>
      <c r="EY2837" s="18"/>
      <c r="EZ2837" s="18"/>
      <c r="FA2837" s="18"/>
      <c r="FB2837" s="18"/>
      <c r="FC2837" s="18"/>
      <c r="FD2837" s="18"/>
      <c r="FE2837" s="18"/>
      <c r="FF2837" s="18"/>
      <c r="FG2837" s="18"/>
      <c r="FH2837" s="18"/>
      <c r="FI2837" s="18"/>
      <c r="FJ2837" s="18"/>
      <c r="FK2837" s="18"/>
      <c r="FL2837" s="18"/>
      <c r="FM2837" s="18"/>
      <c r="FN2837" s="18"/>
    </row>
    <row r="2838" spans="1:170">
      <c r="A2838" s="18"/>
      <c r="B2838" s="18"/>
      <c r="C2838" s="18"/>
      <c r="D2838" s="18"/>
      <c r="E2838" s="18"/>
      <c r="F2838" s="18"/>
      <c r="G2838" s="18"/>
      <c r="H2838" s="18"/>
      <c r="I2838" s="18"/>
      <c r="J2838" s="18"/>
      <c r="K2838" s="18"/>
      <c r="L2838" s="18"/>
      <c r="M2838" s="18"/>
      <c r="N2838" s="18"/>
      <c r="O2838" s="18"/>
      <c r="P2838" s="18"/>
      <c r="Q2838" s="18"/>
      <c r="R2838" s="18"/>
      <c r="S2838" s="18"/>
      <c r="T2838" s="18"/>
      <c r="U2838" s="18"/>
      <c r="V2838" s="18"/>
      <c r="W2838" s="18"/>
      <c r="X2838" s="18"/>
      <c r="Y2838" s="18"/>
      <c r="Z2838" s="18"/>
      <c r="AA2838" s="18"/>
      <c r="AB2838" s="18"/>
      <c r="AC2838" s="18"/>
      <c r="AD2838" s="18"/>
      <c r="AE2838" s="18"/>
      <c r="AF2838" s="18"/>
      <c r="AG2838" s="44"/>
      <c r="AH2838" s="44"/>
      <c r="AJ2838" s="18"/>
      <c r="AK2838" s="18"/>
      <c r="AL2838" s="18"/>
      <c r="AM2838" s="18"/>
      <c r="AN2838" s="18"/>
      <c r="AO2838" s="18"/>
      <c r="AP2838" s="18"/>
      <c r="AQ2838" s="18"/>
      <c r="AR2838" s="18"/>
      <c r="AS2838" s="18"/>
      <c r="AT2838" s="18"/>
      <c r="AU2838" s="18"/>
      <c r="AV2838" s="18"/>
      <c r="AW2838" s="18"/>
      <c r="AX2838" s="18"/>
      <c r="AY2838" s="18"/>
      <c r="AZ2838" s="18"/>
      <c r="BA2838" s="18"/>
      <c r="BC2838" s="18"/>
      <c r="BD2838" s="18"/>
      <c r="BE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18"/>
      <c r="EQ2838" s="18"/>
      <c r="ER2838" s="18"/>
      <c r="ES2838" s="18"/>
      <c r="ET2838" s="18"/>
      <c r="EU2838" s="18"/>
      <c r="EV2838" s="18"/>
      <c r="EW2838" s="18"/>
      <c r="EX2838" s="18"/>
      <c r="EY2838" s="18"/>
      <c r="EZ2838" s="18"/>
      <c r="FA2838" s="18"/>
      <c r="FB2838" s="18"/>
      <c r="FC2838" s="18"/>
      <c r="FD2838" s="18"/>
      <c r="FE2838" s="18"/>
      <c r="FF2838" s="18"/>
      <c r="FG2838" s="18"/>
      <c r="FH2838" s="18"/>
      <c r="FI2838" s="18"/>
      <c r="FJ2838" s="18"/>
      <c r="FK2838" s="18"/>
      <c r="FL2838" s="18"/>
      <c r="FM2838" s="18"/>
      <c r="FN2838" s="18"/>
    </row>
    <row r="2839" spans="1:170">
      <c r="A2839" s="18"/>
      <c r="B2839" s="18"/>
      <c r="C2839" s="18"/>
      <c r="D2839" s="18"/>
      <c r="E2839" s="18"/>
      <c r="F2839" s="18"/>
      <c r="G2839" s="18"/>
      <c r="H2839" s="18"/>
      <c r="I2839" s="18"/>
      <c r="J2839" s="18"/>
      <c r="K2839" s="18"/>
      <c r="L2839" s="18"/>
      <c r="M2839" s="18"/>
      <c r="N2839" s="18"/>
      <c r="O2839" s="18"/>
      <c r="P2839" s="18"/>
      <c r="Q2839" s="18"/>
      <c r="R2839" s="18"/>
      <c r="S2839" s="18"/>
      <c r="T2839" s="18"/>
      <c r="U2839" s="18"/>
      <c r="V2839" s="18"/>
      <c r="W2839" s="18"/>
      <c r="X2839" s="18"/>
      <c r="Y2839" s="18"/>
      <c r="Z2839" s="18"/>
      <c r="AA2839" s="18"/>
      <c r="AB2839" s="18"/>
      <c r="AC2839" s="18"/>
      <c r="AD2839" s="18"/>
      <c r="AE2839" s="18"/>
      <c r="AF2839" s="18"/>
      <c r="AG2839" s="44"/>
      <c r="AH2839" s="44"/>
      <c r="AJ2839" s="18"/>
      <c r="AK2839" s="18"/>
      <c r="AL2839" s="18"/>
      <c r="AM2839" s="18"/>
      <c r="AN2839" s="18"/>
      <c r="AO2839" s="18"/>
      <c r="AP2839" s="18"/>
      <c r="AQ2839" s="18"/>
      <c r="AR2839" s="18"/>
      <c r="AS2839" s="18"/>
      <c r="AT2839" s="18"/>
      <c r="AU2839" s="18"/>
      <c r="AV2839" s="18"/>
      <c r="AW2839" s="18"/>
      <c r="AX2839" s="18"/>
      <c r="AY2839" s="18"/>
      <c r="AZ2839" s="18"/>
      <c r="BA2839" s="18"/>
      <c r="BC2839" s="18"/>
      <c r="BD2839" s="18"/>
      <c r="BE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18"/>
      <c r="EQ2839" s="18"/>
      <c r="ER2839" s="18"/>
      <c r="ES2839" s="18"/>
      <c r="ET2839" s="18"/>
      <c r="EU2839" s="18"/>
      <c r="EV2839" s="18"/>
      <c r="EW2839" s="18"/>
      <c r="EX2839" s="18"/>
      <c r="EY2839" s="18"/>
      <c r="EZ2839" s="18"/>
      <c r="FA2839" s="18"/>
      <c r="FB2839" s="18"/>
      <c r="FC2839" s="18"/>
      <c r="FD2839" s="18"/>
      <c r="FE2839" s="18"/>
      <c r="FF2839" s="18"/>
      <c r="FG2839" s="18"/>
      <c r="FH2839" s="18"/>
      <c r="FI2839" s="18"/>
      <c r="FJ2839" s="18"/>
      <c r="FK2839" s="18"/>
      <c r="FL2839" s="18"/>
      <c r="FM2839" s="18"/>
      <c r="FN2839" s="18"/>
    </row>
    <row r="2840" spans="1:170">
      <c r="A2840" s="18"/>
      <c r="B2840" s="18"/>
      <c r="C2840" s="18"/>
      <c r="D2840" s="18"/>
      <c r="E2840" s="18"/>
      <c r="F2840" s="18"/>
      <c r="G2840" s="18"/>
      <c r="H2840" s="18"/>
      <c r="I2840" s="18"/>
      <c r="J2840" s="18"/>
      <c r="K2840" s="18"/>
      <c r="L2840" s="18"/>
      <c r="M2840" s="18"/>
      <c r="N2840" s="18"/>
      <c r="O2840" s="18"/>
      <c r="P2840" s="18"/>
      <c r="Q2840" s="18"/>
      <c r="R2840" s="18"/>
      <c r="S2840" s="18"/>
      <c r="T2840" s="18"/>
      <c r="U2840" s="18"/>
      <c r="V2840" s="18"/>
      <c r="W2840" s="18"/>
      <c r="X2840" s="18"/>
      <c r="Y2840" s="18"/>
      <c r="Z2840" s="18"/>
      <c r="AA2840" s="18"/>
      <c r="AB2840" s="18"/>
      <c r="AC2840" s="18"/>
      <c r="AD2840" s="18"/>
      <c r="AE2840" s="18"/>
      <c r="AF2840" s="18"/>
      <c r="AG2840" s="44"/>
      <c r="AH2840" s="44"/>
      <c r="AJ2840" s="18"/>
      <c r="AK2840" s="18"/>
      <c r="AL2840" s="18"/>
      <c r="AM2840" s="18"/>
      <c r="AN2840" s="18"/>
      <c r="AO2840" s="18"/>
      <c r="AP2840" s="18"/>
      <c r="AQ2840" s="18"/>
      <c r="AR2840" s="18"/>
      <c r="AS2840" s="18"/>
      <c r="AT2840" s="18"/>
      <c r="AU2840" s="18"/>
      <c r="AV2840" s="18"/>
      <c r="AW2840" s="18"/>
      <c r="AX2840" s="18"/>
      <c r="AY2840" s="18"/>
      <c r="AZ2840" s="18"/>
      <c r="BA2840" s="18"/>
      <c r="BC2840" s="18"/>
      <c r="BD2840" s="18"/>
      <c r="BE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18"/>
      <c r="EQ2840" s="18"/>
      <c r="ER2840" s="18"/>
      <c r="ES2840" s="18"/>
      <c r="ET2840" s="18"/>
      <c r="EU2840" s="18"/>
      <c r="EV2840" s="18"/>
      <c r="EW2840" s="18"/>
      <c r="EX2840" s="18"/>
      <c r="EY2840" s="18"/>
      <c r="EZ2840" s="18"/>
      <c r="FA2840" s="18"/>
      <c r="FB2840" s="18"/>
      <c r="FC2840" s="18"/>
      <c r="FD2840" s="18"/>
      <c r="FE2840" s="18"/>
      <c r="FF2840" s="18"/>
      <c r="FG2840" s="18"/>
      <c r="FH2840" s="18"/>
      <c r="FI2840" s="18"/>
      <c r="FJ2840" s="18"/>
      <c r="FK2840" s="18"/>
      <c r="FL2840" s="18"/>
      <c r="FM2840" s="18"/>
      <c r="FN2840" s="18"/>
    </row>
    <row r="2841" spans="1:170">
      <c r="A2841" s="18"/>
      <c r="B2841" s="18"/>
      <c r="C2841" s="18"/>
      <c r="D2841" s="18"/>
      <c r="E2841" s="18"/>
      <c r="F2841" s="18"/>
      <c r="G2841" s="18"/>
      <c r="H2841" s="18"/>
      <c r="I2841" s="18"/>
      <c r="J2841" s="18"/>
      <c r="K2841" s="18"/>
      <c r="L2841" s="18"/>
      <c r="M2841" s="18"/>
      <c r="N2841" s="18"/>
      <c r="O2841" s="18"/>
      <c r="P2841" s="18"/>
      <c r="Q2841" s="18"/>
      <c r="R2841" s="18"/>
      <c r="S2841" s="18"/>
      <c r="T2841" s="18"/>
      <c r="U2841" s="18"/>
      <c r="V2841" s="18"/>
      <c r="W2841" s="18"/>
      <c r="X2841" s="18"/>
      <c r="Y2841" s="18"/>
      <c r="Z2841" s="18"/>
      <c r="AA2841" s="18"/>
      <c r="AB2841" s="18"/>
      <c r="AC2841" s="18"/>
      <c r="AD2841" s="18"/>
      <c r="AE2841" s="18"/>
      <c r="AF2841" s="18"/>
      <c r="AG2841" s="44"/>
      <c r="AH2841" s="44"/>
      <c r="AJ2841" s="18"/>
      <c r="AK2841" s="18"/>
      <c r="AL2841" s="18"/>
      <c r="AM2841" s="18"/>
      <c r="AN2841" s="18"/>
      <c r="AO2841" s="18"/>
      <c r="AP2841" s="18"/>
      <c r="AQ2841" s="18"/>
      <c r="AR2841" s="18"/>
      <c r="AS2841" s="18"/>
      <c r="AT2841" s="18"/>
      <c r="AU2841" s="18"/>
      <c r="AV2841" s="18"/>
      <c r="AW2841" s="18"/>
      <c r="AX2841" s="18"/>
      <c r="AY2841" s="18"/>
      <c r="AZ2841" s="18"/>
      <c r="BA2841" s="18"/>
      <c r="BC2841" s="18"/>
      <c r="BD2841" s="18"/>
      <c r="BE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18"/>
      <c r="EQ2841" s="18"/>
      <c r="ER2841" s="18"/>
      <c r="ES2841" s="18"/>
      <c r="ET2841" s="18"/>
      <c r="EU2841" s="18"/>
      <c r="EV2841" s="18"/>
      <c r="EW2841" s="18"/>
      <c r="EX2841" s="18"/>
      <c r="EY2841" s="18"/>
      <c r="EZ2841" s="18"/>
      <c r="FA2841" s="18"/>
      <c r="FB2841" s="18"/>
      <c r="FC2841" s="18"/>
      <c r="FD2841" s="18"/>
      <c r="FE2841" s="18"/>
      <c r="FF2841" s="18"/>
      <c r="FG2841" s="18"/>
      <c r="FH2841" s="18"/>
      <c r="FI2841" s="18"/>
      <c r="FJ2841" s="18"/>
      <c r="FK2841" s="18"/>
      <c r="FL2841" s="18"/>
      <c r="FM2841" s="18"/>
      <c r="FN2841" s="18"/>
    </row>
    <row r="2842" spans="1:170">
      <c r="A2842" s="18"/>
      <c r="B2842" s="18"/>
      <c r="C2842" s="18"/>
      <c r="D2842" s="18"/>
      <c r="E2842" s="18"/>
      <c r="F2842" s="18"/>
      <c r="G2842" s="18"/>
      <c r="H2842" s="18"/>
      <c r="I2842" s="18"/>
      <c r="J2842" s="18"/>
      <c r="K2842" s="18"/>
      <c r="L2842" s="18"/>
      <c r="M2842" s="18"/>
      <c r="N2842" s="18"/>
      <c r="O2842" s="18"/>
      <c r="P2842" s="18"/>
      <c r="Q2842" s="18"/>
      <c r="R2842" s="18"/>
      <c r="S2842" s="18"/>
      <c r="T2842" s="18"/>
      <c r="U2842" s="18"/>
      <c r="V2842" s="18"/>
      <c r="W2842" s="18"/>
      <c r="X2842" s="18"/>
      <c r="Y2842" s="18"/>
      <c r="Z2842" s="18"/>
      <c r="AA2842" s="18"/>
      <c r="AB2842" s="18"/>
      <c r="AC2842" s="18"/>
      <c r="AD2842" s="18"/>
      <c r="AE2842" s="18"/>
      <c r="AF2842" s="18"/>
      <c r="AG2842" s="44"/>
      <c r="AH2842" s="44"/>
      <c r="AJ2842" s="18"/>
      <c r="AK2842" s="18"/>
      <c r="AL2842" s="18"/>
      <c r="AM2842" s="18"/>
      <c r="AN2842" s="18"/>
      <c r="AO2842" s="18"/>
      <c r="AP2842" s="18"/>
      <c r="AQ2842" s="18"/>
      <c r="AR2842" s="18"/>
      <c r="AS2842" s="18"/>
      <c r="AT2842" s="18"/>
      <c r="AU2842" s="18"/>
      <c r="AV2842" s="18"/>
      <c r="AW2842" s="18"/>
      <c r="AX2842" s="18"/>
      <c r="AY2842" s="18"/>
      <c r="AZ2842" s="18"/>
      <c r="BA2842" s="18"/>
      <c r="BC2842" s="18"/>
      <c r="BD2842" s="18"/>
      <c r="BE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18"/>
      <c r="EQ2842" s="18"/>
      <c r="ER2842" s="18"/>
      <c r="ES2842" s="18"/>
      <c r="ET2842" s="18"/>
      <c r="EU2842" s="18"/>
      <c r="EV2842" s="18"/>
      <c r="EW2842" s="18"/>
      <c r="EX2842" s="18"/>
      <c r="EY2842" s="18"/>
      <c r="EZ2842" s="18"/>
      <c r="FA2842" s="18"/>
      <c r="FB2842" s="18"/>
      <c r="FC2842" s="18"/>
      <c r="FD2842" s="18"/>
      <c r="FE2842" s="18"/>
      <c r="FF2842" s="18"/>
      <c r="FG2842" s="18"/>
      <c r="FH2842" s="18"/>
      <c r="FI2842" s="18"/>
      <c r="FJ2842" s="18"/>
      <c r="FK2842" s="18"/>
      <c r="FL2842" s="18"/>
      <c r="FM2842" s="18"/>
      <c r="FN2842" s="18"/>
    </row>
    <row r="2843" spans="1:170">
      <c r="A2843" s="18"/>
      <c r="B2843" s="18"/>
      <c r="C2843" s="18"/>
      <c r="D2843" s="18"/>
      <c r="E2843" s="18"/>
      <c r="F2843" s="18"/>
      <c r="G2843" s="18"/>
      <c r="H2843" s="18"/>
      <c r="I2843" s="18"/>
      <c r="J2843" s="18"/>
      <c r="K2843" s="18"/>
      <c r="L2843" s="18"/>
      <c r="M2843" s="18"/>
      <c r="N2843" s="18"/>
      <c r="O2843" s="18"/>
      <c r="P2843" s="18"/>
      <c r="Q2843" s="18"/>
      <c r="R2843" s="18"/>
      <c r="S2843" s="18"/>
      <c r="T2843" s="18"/>
      <c r="U2843" s="18"/>
      <c r="V2843" s="18"/>
      <c r="W2843" s="18"/>
      <c r="X2843" s="18"/>
      <c r="Y2843" s="18"/>
      <c r="Z2843" s="18"/>
      <c r="AA2843" s="18"/>
      <c r="AB2843" s="18"/>
      <c r="AC2843" s="18"/>
      <c r="AD2843" s="18"/>
      <c r="AE2843" s="18"/>
      <c r="AF2843" s="18"/>
      <c r="AG2843" s="44"/>
      <c r="AH2843" s="44"/>
      <c r="AJ2843" s="18"/>
      <c r="AK2843" s="18"/>
      <c r="AL2843" s="18"/>
      <c r="AM2843" s="18"/>
      <c r="AN2843" s="18"/>
      <c r="AO2843" s="18"/>
      <c r="AP2843" s="18"/>
      <c r="AQ2843" s="18"/>
      <c r="AR2843" s="18"/>
      <c r="AS2843" s="18"/>
      <c r="AT2843" s="18"/>
      <c r="AU2843" s="18"/>
      <c r="AV2843" s="18"/>
      <c r="AW2843" s="18"/>
      <c r="AX2843" s="18"/>
      <c r="AY2843" s="18"/>
      <c r="AZ2843" s="18"/>
      <c r="BA2843" s="18"/>
      <c r="BC2843" s="18"/>
      <c r="BD2843" s="18"/>
      <c r="BE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18"/>
      <c r="EQ2843" s="18"/>
      <c r="ER2843" s="18"/>
      <c r="ES2843" s="18"/>
      <c r="ET2843" s="18"/>
      <c r="EU2843" s="18"/>
      <c r="EV2843" s="18"/>
      <c r="EW2843" s="18"/>
      <c r="EX2843" s="18"/>
      <c r="EY2843" s="18"/>
      <c r="EZ2843" s="18"/>
      <c r="FA2843" s="18"/>
      <c r="FB2843" s="18"/>
      <c r="FC2843" s="18"/>
      <c r="FD2843" s="18"/>
      <c r="FE2843" s="18"/>
      <c r="FF2843" s="18"/>
      <c r="FG2843" s="18"/>
      <c r="FH2843" s="18"/>
      <c r="FI2843" s="18"/>
      <c r="FJ2843" s="18"/>
      <c r="FK2843" s="18"/>
      <c r="FL2843" s="18"/>
      <c r="FM2843" s="18"/>
      <c r="FN2843" s="18"/>
    </row>
    <row r="2844" spans="1:170">
      <c r="A2844" s="18"/>
      <c r="B2844" s="18"/>
      <c r="C2844" s="18"/>
      <c r="D2844" s="18"/>
      <c r="E2844" s="18"/>
      <c r="F2844" s="18"/>
      <c r="G2844" s="18"/>
      <c r="H2844" s="18"/>
      <c r="I2844" s="18"/>
      <c r="J2844" s="18"/>
      <c r="K2844" s="18"/>
      <c r="L2844" s="18"/>
      <c r="M2844" s="18"/>
      <c r="N2844" s="18"/>
      <c r="O2844" s="18"/>
      <c r="P2844" s="18"/>
      <c r="Q2844" s="18"/>
      <c r="R2844" s="18"/>
      <c r="S2844" s="18"/>
      <c r="T2844" s="18"/>
      <c r="U2844" s="18"/>
      <c r="V2844" s="18"/>
      <c r="W2844" s="18"/>
      <c r="X2844" s="18"/>
      <c r="Y2844" s="18"/>
      <c r="Z2844" s="18"/>
      <c r="AA2844" s="18"/>
      <c r="AB2844" s="18"/>
      <c r="AC2844" s="18"/>
      <c r="AD2844" s="18"/>
      <c r="AE2844" s="18"/>
      <c r="AF2844" s="18"/>
      <c r="AG2844" s="44"/>
      <c r="AH2844" s="44"/>
      <c r="AJ2844" s="18"/>
      <c r="AK2844" s="18"/>
      <c r="AL2844" s="18"/>
      <c r="AM2844" s="18"/>
      <c r="AN2844" s="18"/>
      <c r="AO2844" s="18"/>
      <c r="AP2844" s="18"/>
      <c r="AQ2844" s="18"/>
      <c r="AR2844" s="18"/>
      <c r="AS2844" s="18"/>
      <c r="AT2844" s="18"/>
      <c r="AU2844" s="18"/>
      <c r="AV2844" s="18"/>
      <c r="AW2844" s="18"/>
      <c r="AX2844" s="18"/>
      <c r="AY2844" s="18"/>
      <c r="AZ2844" s="18"/>
      <c r="BA2844" s="18"/>
      <c r="BC2844" s="18"/>
      <c r="BD2844" s="18"/>
      <c r="BE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18"/>
      <c r="EQ2844" s="18"/>
      <c r="ER2844" s="18"/>
      <c r="ES2844" s="18"/>
      <c r="ET2844" s="18"/>
      <c r="EU2844" s="18"/>
      <c r="EV2844" s="18"/>
      <c r="EW2844" s="18"/>
      <c r="EX2844" s="18"/>
      <c r="EY2844" s="18"/>
      <c r="EZ2844" s="18"/>
      <c r="FA2844" s="18"/>
      <c r="FB2844" s="18"/>
      <c r="FC2844" s="18"/>
      <c r="FD2844" s="18"/>
      <c r="FE2844" s="18"/>
      <c r="FF2844" s="18"/>
      <c r="FG2844" s="18"/>
      <c r="FH2844" s="18"/>
      <c r="FI2844" s="18"/>
      <c r="FJ2844" s="18"/>
      <c r="FK2844" s="18"/>
      <c r="FL2844" s="18"/>
      <c r="FM2844" s="18"/>
      <c r="FN2844" s="18"/>
    </row>
    <row r="2845" spans="1:170">
      <c r="A2845" s="18"/>
      <c r="B2845" s="18"/>
      <c r="C2845" s="18"/>
      <c r="D2845" s="18"/>
      <c r="E2845" s="18"/>
      <c r="F2845" s="18"/>
      <c r="G2845" s="18"/>
      <c r="H2845" s="18"/>
      <c r="I2845" s="18"/>
      <c r="J2845" s="18"/>
      <c r="K2845" s="18"/>
      <c r="L2845" s="18"/>
      <c r="M2845" s="18"/>
      <c r="N2845" s="18"/>
      <c r="O2845" s="18"/>
      <c r="P2845" s="18"/>
      <c r="Q2845" s="18"/>
      <c r="R2845" s="18"/>
      <c r="S2845" s="18"/>
      <c r="T2845" s="18"/>
      <c r="U2845" s="18"/>
      <c r="V2845" s="18"/>
      <c r="W2845" s="18"/>
      <c r="X2845" s="18"/>
      <c r="Y2845" s="18"/>
      <c r="Z2845" s="18"/>
      <c r="AA2845" s="18"/>
      <c r="AB2845" s="18"/>
      <c r="AC2845" s="18"/>
      <c r="AD2845" s="18"/>
      <c r="AE2845" s="18"/>
      <c r="AF2845" s="18"/>
      <c r="AG2845" s="44"/>
      <c r="AH2845" s="44"/>
      <c r="AJ2845" s="18"/>
      <c r="AK2845" s="18"/>
      <c r="AL2845" s="18"/>
      <c r="AM2845" s="18"/>
      <c r="AN2845" s="18"/>
      <c r="AO2845" s="18"/>
      <c r="AP2845" s="18"/>
      <c r="AQ2845" s="18"/>
      <c r="AR2845" s="18"/>
      <c r="AS2845" s="18"/>
      <c r="AT2845" s="18"/>
      <c r="AU2845" s="18"/>
      <c r="AV2845" s="18"/>
      <c r="AW2845" s="18"/>
      <c r="AX2845" s="18"/>
      <c r="AY2845" s="18"/>
      <c r="AZ2845" s="18"/>
      <c r="BA2845" s="18"/>
      <c r="BC2845" s="18"/>
      <c r="BD2845" s="18"/>
      <c r="BE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18"/>
      <c r="EQ2845" s="18"/>
      <c r="ER2845" s="18"/>
      <c r="ES2845" s="18"/>
      <c r="ET2845" s="18"/>
      <c r="EU2845" s="18"/>
      <c r="EV2845" s="18"/>
      <c r="EW2845" s="18"/>
      <c r="EX2845" s="18"/>
      <c r="EY2845" s="18"/>
      <c r="EZ2845" s="18"/>
      <c r="FA2845" s="18"/>
      <c r="FB2845" s="18"/>
      <c r="FC2845" s="18"/>
      <c r="FD2845" s="18"/>
      <c r="FE2845" s="18"/>
      <c r="FF2845" s="18"/>
      <c r="FG2845" s="18"/>
      <c r="FH2845" s="18"/>
      <c r="FI2845" s="18"/>
      <c r="FJ2845" s="18"/>
      <c r="FK2845" s="18"/>
      <c r="FL2845" s="18"/>
      <c r="FM2845" s="18"/>
      <c r="FN2845" s="18"/>
    </row>
    <row r="2846" spans="1:170">
      <c r="A2846" s="18"/>
      <c r="B2846" s="18"/>
      <c r="C2846" s="18"/>
      <c r="D2846" s="18"/>
      <c r="E2846" s="18"/>
      <c r="F2846" s="18"/>
      <c r="G2846" s="18"/>
      <c r="H2846" s="18"/>
      <c r="I2846" s="18"/>
      <c r="J2846" s="18"/>
      <c r="K2846" s="18"/>
      <c r="L2846" s="18"/>
      <c r="M2846" s="18"/>
      <c r="N2846" s="18"/>
      <c r="O2846" s="18"/>
      <c r="P2846" s="18"/>
      <c r="Q2846" s="18"/>
      <c r="R2846" s="18"/>
      <c r="S2846" s="18"/>
      <c r="T2846" s="18"/>
      <c r="U2846" s="18"/>
      <c r="V2846" s="18"/>
      <c r="W2846" s="18"/>
      <c r="X2846" s="18"/>
      <c r="Y2846" s="18"/>
      <c r="Z2846" s="18"/>
      <c r="AA2846" s="18"/>
      <c r="AB2846" s="18"/>
      <c r="AC2846" s="18"/>
      <c r="AD2846" s="18"/>
      <c r="AE2846" s="18"/>
      <c r="AF2846" s="18"/>
      <c r="AG2846" s="44"/>
      <c r="AH2846" s="44"/>
      <c r="AJ2846" s="18"/>
      <c r="AK2846" s="18"/>
      <c r="AL2846" s="18"/>
      <c r="AM2846" s="18"/>
      <c r="AN2846" s="18"/>
      <c r="AO2846" s="18"/>
      <c r="AP2846" s="18"/>
      <c r="AQ2846" s="18"/>
      <c r="AR2846" s="18"/>
      <c r="AS2846" s="18"/>
      <c r="AT2846" s="18"/>
      <c r="AU2846" s="18"/>
      <c r="AV2846" s="18"/>
      <c r="AW2846" s="18"/>
      <c r="AX2846" s="18"/>
      <c r="AY2846" s="18"/>
      <c r="AZ2846" s="18"/>
      <c r="BA2846" s="18"/>
      <c r="BC2846" s="18"/>
      <c r="BD2846" s="18"/>
      <c r="BE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18"/>
      <c r="EQ2846" s="18"/>
      <c r="ER2846" s="18"/>
      <c r="ES2846" s="18"/>
      <c r="ET2846" s="18"/>
      <c r="EU2846" s="18"/>
      <c r="EV2846" s="18"/>
      <c r="EW2846" s="18"/>
      <c r="EX2846" s="18"/>
      <c r="EY2846" s="18"/>
      <c r="EZ2846" s="18"/>
      <c r="FA2846" s="18"/>
      <c r="FB2846" s="18"/>
      <c r="FC2846" s="18"/>
      <c r="FD2846" s="18"/>
      <c r="FE2846" s="18"/>
      <c r="FF2846" s="18"/>
      <c r="FG2846" s="18"/>
      <c r="FH2846" s="18"/>
      <c r="FI2846" s="18"/>
      <c r="FJ2846" s="18"/>
      <c r="FK2846" s="18"/>
      <c r="FL2846" s="18"/>
      <c r="FM2846" s="18"/>
      <c r="FN2846" s="18"/>
    </row>
    <row r="2847" spans="1:170">
      <c r="A2847" s="18"/>
      <c r="B2847" s="18"/>
      <c r="C2847" s="18"/>
      <c r="D2847" s="18"/>
      <c r="E2847" s="18"/>
      <c r="F2847" s="18"/>
      <c r="G2847" s="18"/>
      <c r="H2847" s="18"/>
      <c r="I2847" s="18"/>
      <c r="J2847" s="18"/>
      <c r="K2847" s="18"/>
      <c r="L2847" s="18"/>
      <c r="M2847" s="18"/>
      <c r="N2847" s="18"/>
      <c r="O2847" s="18"/>
      <c r="P2847" s="18"/>
      <c r="Q2847" s="18"/>
      <c r="R2847" s="18"/>
      <c r="S2847" s="18"/>
      <c r="T2847" s="18"/>
      <c r="U2847" s="18"/>
      <c r="V2847" s="18"/>
      <c r="W2847" s="18"/>
      <c r="X2847" s="18"/>
      <c r="Y2847" s="18"/>
      <c r="Z2847" s="18"/>
      <c r="AA2847" s="18"/>
      <c r="AB2847" s="18"/>
      <c r="AC2847" s="18"/>
      <c r="AD2847" s="18"/>
      <c r="AE2847" s="18"/>
      <c r="AF2847" s="18"/>
      <c r="AG2847" s="44"/>
      <c r="AH2847" s="44"/>
      <c r="AJ2847" s="18"/>
      <c r="AK2847" s="18"/>
      <c r="AL2847" s="18"/>
      <c r="AM2847" s="18"/>
      <c r="AN2847" s="18"/>
      <c r="AO2847" s="18"/>
      <c r="AP2847" s="18"/>
      <c r="AQ2847" s="18"/>
      <c r="AR2847" s="18"/>
      <c r="AS2847" s="18"/>
      <c r="AT2847" s="18"/>
      <c r="AU2847" s="18"/>
      <c r="AV2847" s="18"/>
      <c r="AW2847" s="18"/>
      <c r="AX2847" s="18"/>
      <c r="AY2847" s="18"/>
      <c r="AZ2847" s="18"/>
      <c r="BA2847" s="18"/>
      <c r="BC2847" s="18"/>
      <c r="BD2847" s="18"/>
      <c r="BE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18"/>
      <c r="EQ2847" s="18"/>
      <c r="ER2847" s="18"/>
      <c r="ES2847" s="18"/>
      <c r="ET2847" s="18"/>
      <c r="EU2847" s="18"/>
      <c r="EV2847" s="18"/>
      <c r="EW2847" s="18"/>
      <c r="EX2847" s="18"/>
      <c r="EY2847" s="18"/>
      <c r="EZ2847" s="18"/>
      <c r="FA2847" s="18"/>
      <c r="FB2847" s="18"/>
      <c r="FC2847" s="18"/>
      <c r="FD2847" s="18"/>
      <c r="FE2847" s="18"/>
      <c r="FF2847" s="18"/>
      <c r="FG2847" s="18"/>
      <c r="FH2847" s="18"/>
      <c r="FI2847" s="18"/>
      <c r="FJ2847" s="18"/>
      <c r="FK2847" s="18"/>
      <c r="FL2847" s="18"/>
      <c r="FM2847" s="18"/>
      <c r="FN2847" s="18"/>
    </row>
    <row r="2848" spans="1:170">
      <c r="A2848" s="18"/>
      <c r="B2848" s="18"/>
      <c r="C2848" s="18"/>
      <c r="D2848" s="18"/>
      <c r="E2848" s="18"/>
      <c r="F2848" s="18"/>
      <c r="G2848" s="18"/>
      <c r="H2848" s="18"/>
      <c r="I2848" s="18"/>
      <c r="J2848" s="18"/>
      <c r="K2848" s="18"/>
      <c r="L2848" s="18"/>
      <c r="M2848" s="18"/>
      <c r="N2848" s="18"/>
      <c r="O2848" s="18"/>
      <c r="P2848" s="18"/>
      <c r="Q2848" s="18"/>
      <c r="R2848" s="18"/>
      <c r="S2848" s="18"/>
      <c r="T2848" s="18"/>
      <c r="U2848" s="18"/>
      <c r="V2848" s="18"/>
      <c r="W2848" s="18"/>
      <c r="X2848" s="18"/>
      <c r="Y2848" s="18"/>
      <c r="Z2848" s="18"/>
      <c r="AA2848" s="18"/>
      <c r="AB2848" s="18"/>
      <c r="AC2848" s="18"/>
      <c r="AD2848" s="18"/>
      <c r="AE2848" s="18"/>
      <c r="AF2848" s="18"/>
      <c r="AG2848" s="44"/>
      <c r="AH2848" s="44"/>
      <c r="AJ2848" s="18"/>
      <c r="AK2848" s="18"/>
      <c r="AL2848" s="18"/>
      <c r="AM2848" s="18"/>
      <c r="AN2848" s="18"/>
      <c r="AO2848" s="18"/>
      <c r="AP2848" s="18"/>
      <c r="AQ2848" s="18"/>
      <c r="AR2848" s="18"/>
      <c r="AS2848" s="18"/>
      <c r="AT2848" s="18"/>
      <c r="AU2848" s="18"/>
      <c r="AV2848" s="18"/>
      <c r="AW2848" s="18"/>
      <c r="AX2848" s="18"/>
      <c r="AY2848" s="18"/>
      <c r="AZ2848" s="18"/>
      <c r="BA2848" s="18"/>
      <c r="BC2848" s="18"/>
      <c r="BD2848" s="18"/>
      <c r="BE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18"/>
      <c r="EQ2848" s="18"/>
      <c r="ER2848" s="18"/>
      <c r="ES2848" s="18"/>
      <c r="ET2848" s="18"/>
      <c r="EU2848" s="18"/>
      <c r="EV2848" s="18"/>
      <c r="EW2848" s="18"/>
      <c r="EX2848" s="18"/>
      <c r="EY2848" s="18"/>
      <c r="EZ2848" s="18"/>
      <c r="FA2848" s="18"/>
      <c r="FB2848" s="18"/>
      <c r="FC2848" s="18"/>
      <c r="FD2848" s="18"/>
      <c r="FE2848" s="18"/>
      <c r="FF2848" s="18"/>
      <c r="FG2848" s="18"/>
      <c r="FH2848" s="18"/>
      <c r="FI2848" s="18"/>
      <c r="FJ2848" s="18"/>
      <c r="FK2848" s="18"/>
      <c r="FL2848" s="18"/>
      <c r="FM2848" s="18"/>
      <c r="FN2848" s="18"/>
    </row>
    <row r="2849" spans="1:170">
      <c r="A2849" s="18"/>
      <c r="B2849" s="18"/>
      <c r="C2849" s="18"/>
      <c r="D2849" s="18"/>
      <c r="E2849" s="18"/>
      <c r="F2849" s="18"/>
      <c r="G2849" s="18"/>
      <c r="H2849" s="18"/>
      <c r="I2849" s="18"/>
      <c r="J2849" s="18"/>
      <c r="K2849" s="18"/>
      <c r="L2849" s="18"/>
      <c r="M2849" s="18"/>
      <c r="N2849" s="18"/>
      <c r="O2849" s="18"/>
      <c r="P2849" s="18"/>
      <c r="Q2849" s="18"/>
      <c r="R2849" s="18"/>
      <c r="S2849" s="18"/>
      <c r="T2849" s="18"/>
      <c r="U2849" s="18"/>
      <c r="V2849" s="18"/>
      <c r="W2849" s="18"/>
      <c r="X2849" s="18"/>
      <c r="Y2849" s="18"/>
      <c r="Z2849" s="18"/>
      <c r="AA2849" s="18"/>
      <c r="AB2849" s="18"/>
      <c r="AC2849" s="18"/>
      <c r="AD2849" s="18"/>
      <c r="AE2849" s="18"/>
      <c r="AF2849" s="18"/>
      <c r="AG2849" s="44"/>
      <c r="AH2849" s="44"/>
      <c r="AJ2849" s="18"/>
      <c r="AK2849" s="18"/>
      <c r="AL2849" s="18"/>
      <c r="AM2849" s="18"/>
      <c r="AN2849" s="18"/>
      <c r="AO2849" s="18"/>
      <c r="AP2849" s="18"/>
      <c r="AQ2849" s="18"/>
      <c r="AR2849" s="18"/>
      <c r="AS2849" s="18"/>
      <c r="AT2849" s="18"/>
      <c r="AU2849" s="18"/>
      <c r="AV2849" s="18"/>
      <c r="AW2849" s="18"/>
      <c r="AX2849" s="18"/>
      <c r="AY2849" s="18"/>
      <c r="AZ2849" s="18"/>
      <c r="BA2849" s="18"/>
      <c r="BC2849" s="18"/>
      <c r="BD2849" s="18"/>
      <c r="BE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18"/>
      <c r="EQ2849" s="18"/>
      <c r="ER2849" s="18"/>
      <c r="ES2849" s="18"/>
      <c r="ET2849" s="18"/>
      <c r="EU2849" s="18"/>
      <c r="EV2849" s="18"/>
      <c r="EW2849" s="18"/>
      <c r="EX2849" s="18"/>
      <c r="EY2849" s="18"/>
      <c r="EZ2849" s="18"/>
      <c r="FA2849" s="18"/>
      <c r="FB2849" s="18"/>
      <c r="FC2849" s="18"/>
      <c r="FD2849" s="18"/>
      <c r="FE2849" s="18"/>
      <c r="FF2849" s="18"/>
      <c r="FG2849" s="18"/>
      <c r="FH2849" s="18"/>
      <c r="FI2849" s="18"/>
      <c r="FJ2849" s="18"/>
      <c r="FK2849" s="18"/>
      <c r="FL2849" s="18"/>
      <c r="FM2849" s="18"/>
      <c r="FN2849" s="18"/>
    </row>
    <row r="2850" spans="1:170">
      <c r="A2850" s="18"/>
      <c r="B2850" s="18"/>
      <c r="C2850" s="18"/>
      <c r="D2850" s="18"/>
      <c r="E2850" s="18"/>
      <c r="F2850" s="18"/>
      <c r="G2850" s="18"/>
      <c r="H2850" s="18"/>
      <c r="I2850" s="18"/>
      <c r="J2850" s="18"/>
      <c r="K2850" s="18"/>
      <c r="L2850" s="18"/>
      <c r="M2850" s="18"/>
      <c r="N2850" s="18"/>
      <c r="O2850" s="18"/>
      <c r="P2850" s="18"/>
      <c r="Q2850" s="18"/>
      <c r="R2850" s="18"/>
      <c r="S2850" s="18"/>
      <c r="T2850" s="18"/>
      <c r="U2850" s="18"/>
      <c r="V2850" s="18"/>
      <c r="W2850" s="18"/>
      <c r="X2850" s="18"/>
      <c r="Y2850" s="18"/>
      <c r="Z2850" s="18"/>
      <c r="AA2850" s="18"/>
      <c r="AB2850" s="18"/>
      <c r="AC2850" s="18"/>
      <c r="AD2850" s="18"/>
      <c r="AE2850" s="18"/>
      <c r="AF2850" s="18"/>
      <c r="AG2850" s="44"/>
      <c r="AH2850" s="44"/>
      <c r="AJ2850" s="18"/>
      <c r="AK2850" s="18"/>
      <c r="AL2850" s="18"/>
      <c r="AM2850" s="18"/>
      <c r="AN2850" s="18"/>
      <c r="AO2850" s="18"/>
      <c r="AP2850" s="18"/>
      <c r="AQ2850" s="18"/>
      <c r="AR2850" s="18"/>
      <c r="AS2850" s="18"/>
      <c r="AT2850" s="18"/>
      <c r="AU2850" s="18"/>
      <c r="AV2850" s="18"/>
      <c r="AW2850" s="18"/>
      <c r="AX2850" s="18"/>
      <c r="AY2850" s="18"/>
      <c r="AZ2850" s="18"/>
      <c r="BA2850" s="18"/>
      <c r="BC2850" s="18"/>
      <c r="BD2850" s="18"/>
      <c r="BE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18"/>
      <c r="EQ2850" s="18"/>
      <c r="ER2850" s="18"/>
      <c r="ES2850" s="18"/>
      <c r="ET2850" s="18"/>
      <c r="EU2850" s="18"/>
      <c r="EV2850" s="18"/>
      <c r="EW2850" s="18"/>
      <c r="EX2850" s="18"/>
      <c r="EY2850" s="18"/>
      <c r="EZ2850" s="18"/>
      <c r="FA2850" s="18"/>
      <c r="FB2850" s="18"/>
      <c r="FC2850" s="18"/>
      <c r="FD2850" s="18"/>
      <c r="FE2850" s="18"/>
      <c r="FF2850" s="18"/>
      <c r="FG2850" s="18"/>
      <c r="FH2850" s="18"/>
      <c r="FI2850" s="18"/>
      <c r="FJ2850" s="18"/>
      <c r="FK2850" s="18"/>
      <c r="FL2850" s="18"/>
      <c r="FM2850" s="18"/>
      <c r="FN2850" s="18"/>
    </row>
    <row r="2851" spans="1:170">
      <c r="A2851" s="18"/>
      <c r="B2851" s="18"/>
      <c r="C2851" s="18"/>
      <c r="D2851" s="18"/>
      <c r="E2851" s="18"/>
      <c r="F2851" s="18"/>
      <c r="G2851" s="18"/>
      <c r="H2851" s="18"/>
      <c r="I2851" s="18"/>
      <c r="J2851" s="18"/>
      <c r="K2851" s="18"/>
      <c r="L2851" s="18"/>
      <c r="M2851" s="18"/>
      <c r="N2851" s="18"/>
      <c r="O2851" s="18"/>
      <c r="P2851" s="18"/>
      <c r="Q2851" s="18"/>
      <c r="R2851" s="18"/>
      <c r="S2851" s="18"/>
      <c r="T2851" s="18"/>
      <c r="U2851" s="18"/>
      <c r="V2851" s="18"/>
      <c r="W2851" s="18"/>
      <c r="X2851" s="18"/>
      <c r="Y2851" s="18"/>
      <c r="Z2851" s="18"/>
      <c r="AA2851" s="18"/>
      <c r="AB2851" s="18"/>
      <c r="AC2851" s="18"/>
      <c r="AD2851" s="18"/>
      <c r="AE2851" s="18"/>
      <c r="AF2851" s="18"/>
      <c r="AG2851" s="44"/>
      <c r="AH2851" s="44"/>
      <c r="AJ2851" s="18"/>
      <c r="AK2851" s="18"/>
      <c r="AL2851" s="18"/>
      <c r="AM2851" s="18"/>
      <c r="AN2851" s="18"/>
      <c r="AO2851" s="18"/>
      <c r="AP2851" s="18"/>
      <c r="AQ2851" s="18"/>
      <c r="AR2851" s="18"/>
      <c r="AS2851" s="18"/>
      <c r="AT2851" s="18"/>
      <c r="AU2851" s="18"/>
      <c r="AV2851" s="18"/>
      <c r="AW2851" s="18"/>
      <c r="AX2851" s="18"/>
      <c r="AY2851" s="18"/>
      <c r="AZ2851" s="18"/>
      <c r="BA2851" s="18"/>
      <c r="BC2851" s="18"/>
      <c r="BD2851" s="18"/>
      <c r="BE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18"/>
      <c r="EQ2851" s="18"/>
      <c r="ER2851" s="18"/>
      <c r="ES2851" s="18"/>
      <c r="ET2851" s="18"/>
      <c r="EU2851" s="18"/>
      <c r="EV2851" s="18"/>
      <c r="EW2851" s="18"/>
      <c r="EX2851" s="18"/>
      <c r="EY2851" s="18"/>
      <c r="EZ2851" s="18"/>
      <c r="FA2851" s="18"/>
      <c r="FB2851" s="18"/>
      <c r="FC2851" s="18"/>
      <c r="FD2851" s="18"/>
      <c r="FE2851" s="18"/>
      <c r="FF2851" s="18"/>
      <c r="FG2851" s="18"/>
      <c r="FH2851" s="18"/>
      <c r="FI2851" s="18"/>
      <c r="FJ2851" s="18"/>
      <c r="FK2851" s="18"/>
      <c r="FL2851" s="18"/>
      <c r="FM2851" s="18"/>
      <c r="FN2851" s="18"/>
    </row>
    <row r="2852" spans="1:170">
      <c r="A2852" s="18"/>
      <c r="B2852" s="18"/>
      <c r="C2852" s="18"/>
      <c r="D2852" s="18"/>
      <c r="E2852" s="18"/>
      <c r="F2852" s="18"/>
      <c r="G2852" s="18"/>
      <c r="H2852" s="18"/>
      <c r="I2852" s="18"/>
      <c r="J2852" s="18"/>
      <c r="K2852" s="18"/>
      <c r="L2852" s="18"/>
      <c r="M2852" s="18"/>
      <c r="N2852" s="18"/>
      <c r="O2852" s="18"/>
      <c r="P2852" s="18"/>
      <c r="Q2852" s="18"/>
      <c r="R2852" s="18"/>
      <c r="S2852" s="18"/>
      <c r="T2852" s="18"/>
      <c r="U2852" s="18"/>
      <c r="V2852" s="18"/>
      <c r="W2852" s="18"/>
      <c r="X2852" s="18"/>
      <c r="Y2852" s="18"/>
      <c r="Z2852" s="18"/>
      <c r="AA2852" s="18"/>
      <c r="AB2852" s="18"/>
      <c r="AC2852" s="18"/>
      <c r="AD2852" s="18"/>
      <c r="AE2852" s="18"/>
      <c r="AF2852" s="18"/>
      <c r="AG2852" s="44"/>
      <c r="AH2852" s="44"/>
      <c r="AJ2852" s="18"/>
      <c r="AK2852" s="18"/>
      <c r="AL2852" s="18"/>
      <c r="AM2852" s="18"/>
      <c r="AN2852" s="18"/>
      <c r="AO2852" s="18"/>
      <c r="AP2852" s="18"/>
      <c r="AQ2852" s="18"/>
      <c r="AR2852" s="18"/>
      <c r="AS2852" s="18"/>
      <c r="AT2852" s="18"/>
      <c r="AU2852" s="18"/>
      <c r="AV2852" s="18"/>
      <c r="AW2852" s="18"/>
      <c r="AX2852" s="18"/>
      <c r="AY2852" s="18"/>
      <c r="AZ2852" s="18"/>
      <c r="BA2852" s="18"/>
      <c r="BC2852" s="18"/>
      <c r="BD2852" s="18"/>
      <c r="BE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18"/>
      <c r="EQ2852" s="18"/>
      <c r="ER2852" s="18"/>
      <c r="ES2852" s="18"/>
      <c r="ET2852" s="18"/>
      <c r="EU2852" s="18"/>
      <c r="EV2852" s="18"/>
      <c r="EW2852" s="18"/>
      <c r="EX2852" s="18"/>
      <c r="EY2852" s="18"/>
      <c r="EZ2852" s="18"/>
      <c r="FA2852" s="18"/>
      <c r="FB2852" s="18"/>
      <c r="FC2852" s="18"/>
      <c r="FD2852" s="18"/>
      <c r="FE2852" s="18"/>
      <c r="FF2852" s="18"/>
      <c r="FG2852" s="18"/>
      <c r="FH2852" s="18"/>
      <c r="FI2852" s="18"/>
      <c r="FJ2852" s="18"/>
      <c r="FK2852" s="18"/>
      <c r="FL2852" s="18"/>
      <c r="FM2852" s="18"/>
      <c r="FN2852" s="18"/>
    </row>
    <row r="2853" spans="1:170">
      <c r="A2853" s="18"/>
      <c r="B2853" s="18"/>
      <c r="C2853" s="18"/>
      <c r="D2853" s="18"/>
      <c r="E2853" s="18"/>
      <c r="F2853" s="18"/>
      <c r="G2853" s="18"/>
      <c r="H2853" s="18"/>
      <c r="I2853" s="18"/>
      <c r="J2853" s="18"/>
      <c r="K2853" s="18"/>
      <c r="L2853" s="18"/>
      <c r="M2853" s="18"/>
      <c r="N2853" s="18"/>
      <c r="O2853" s="18"/>
      <c r="P2853" s="18"/>
      <c r="Q2853" s="18"/>
      <c r="R2853" s="18"/>
      <c r="S2853" s="18"/>
      <c r="T2853" s="18"/>
      <c r="U2853" s="18"/>
      <c r="V2853" s="18"/>
      <c r="W2853" s="18"/>
      <c r="X2853" s="18"/>
      <c r="Y2853" s="18"/>
      <c r="Z2853" s="18"/>
      <c r="AA2853" s="18"/>
      <c r="AB2853" s="18"/>
      <c r="AC2853" s="18"/>
      <c r="AD2853" s="18"/>
      <c r="AE2853" s="18"/>
      <c r="AF2853" s="18"/>
      <c r="AG2853" s="44"/>
      <c r="AH2853" s="44"/>
      <c r="AJ2853" s="18"/>
      <c r="AK2853" s="18"/>
      <c r="AL2853" s="18"/>
      <c r="AM2853" s="18"/>
      <c r="AN2853" s="18"/>
      <c r="AO2853" s="18"/>
      <c r="AP2853" s="18"/>
      <c r="AQ2853" s="18"/>
      <c r="AR2853" s="18"/>
      <c r="AS2853" s="18"/>
      <c r="AT2853" s="18"/>
      <c r="AU2853" s="18"/>
      <c r="AV2853" s="18"/>
      <c r="AW2853" s="18"/>
      <c r="AX2853" s="18"/>
      <c r="AY2853" s="18"/>
      <c r="AZ2853" s="18"/>
      <c r="BA2853" s="18"/>
      <c r="BC2853" s="18"/>
      <c r="BD2853" s="18"/>
      <c r="BE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18"/>
      <c r="EQ2853" s="18"/>
      <c r="ER2853" s="18"/>
      <c r="ES2853" s="18"/>
      <c r="ET2853" s="18"/>
      <c r="EU2853" s="18"/>
      <c r="EV2853" s="18"/>
      <c r="EW2853" s="18"/>
      <c r="EX2853" s="18"/>
      <c r="EY2853" s="18"/>
      <c r="EZ2853" s="18"/>
      <c r="FA2853" s="18"/>
      <c r="FB2853" s="18"/>
      <c r="FC2853" s="18"/>
      <c r="FD2853" s="18"/>
      <c r="FE2853" s="18"/>
      <c r="FF2853" s="18"/>
      <c r="FG2853" s="18"/>
      <c r="FH2853" s="18"/>
      <c r="FI2853" s="18"/>
      <c r="FJ2853" s="18"/>
      <c r="FK2853" s="18"/>
      <c r="FL2853" s="18"/>
      <c r="FM2853" s="18"/>
      <c r="FN2853" s="18"/>
    </row>
    <row r="2854" spans="1:170">
      <c r="A2854" s="18"/>
      <c r="B2854" s="18"/>
      <c r="C2854" s="18"/>
      <c r="D2854" s="18"/>
      <c r="E2854" s="18"/>
      <c r="F2854" s="18"/>
      <c r="G2854" s="18"/>
      <c r="H2854" s="18"/>
      <c r="I2854" s="18"/>
      <c r="J2854" s="18"/>
      <c r="K2854" s="18"/>
      <c r="L2854" s="18"/>
      <c r="M2854" s="18"/>
      <c r="N2854" s="18"/>
      <c r="O2854" s="18"/>
      <c r="P2854" s="18"/>
      <c r="Q2854" s="18"/>
      <c r="R2854" s="18"/>
      <c r="S2854" s="18"/>
      <c r="T2854" s="18"/>
      <c r="U2854" s="18"/>
      <c r="V2854" s="18"/>
      <c r="W2854" s="18"/>
      <c r="X2854" s="18"/>
      <c r="Y2854" s="18"/>
      <c r="Z2854" s="18"/>
      <c r="AA2854" s="18"/>
      <c r="AB2854" s="18"/>
      <c r="AC2854" s="18"/>
      <c r="AD2854" s="18"/>
      <c r="AE2854" s="18"/>
      <c r="AF2854" s="18"/>
      <c r="AG2854" s="44"/>
      <c r="AH2854" s="44"/>
      <c r="AJ2854" s="18"/>
      <c r="AK2854" s="18"/>
      <c r="AL2854" s="18"/>
      <c r="AM2854" s="18"/>
      <c r="AN2854" s="18"/>
      <c r="AO2854" s="18"/>
      <c r="AP2854" s="18"/>
      <c r="AQ2854" s="18"/>
      <c r="AR2854" s="18"/>
      <c r="AS2854" s="18"/>
      <c r="AT2854" s="18"/>
      <c r="AU2854" s="18"/>
      <c r="AV2854" s="18"/>
      <c r="AW2854" s="18"/>
      <c r="AX2854" s="18"/>
      <c r="AY2854" s="18"/>
      <c r="AZ2854" s="18"/>
      <c r="BA2854" s="18"/>
      <c r="BC2854" s="18"/>
      <c r="BD2854" s="18"/>
      <c r="BE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18"/>
      <c r="EQ2854" s="18"/>
      <c r="ER2854" s="18"/>
      <c r="ES2854" s="18"/>
      <c r="ET2854" s="18"/>
      <c r="EU2854" s="18"/>
      <c r="EV2854" s="18"/>
      <c r="EW2854" s="18"/>
      <c r="EX2854" s="18"/>
      <c r="EY2854" s="18"/>
      <c r="EZ2854" s="18"/>
      <c r="FA2854" s="18"/>
      <c r="FB2854" s="18"/>
      <c r="FC2854" s="18"/>
      <c r="FD2854" s="18"/>
      <c r="FE2854" s="18"/>
      <c r="FF2854" s="18"/>
      <c r="FG2854" s="18"/>
      <c r="FH2854" s="18"/>
      <c r="FI2854" s="18"/>
      <c r="FJ2854" s="18"/>
      <c r="FK2854" s="18"/>
      <c r="FL2854" s="18"/>
      <c r="FM2854" s="18"/>
      <c r="FN2854" s="18"/>
    </row>
    <row r="2855" spans="1:170">
      <c r="A2855" s="18"/>
      <c r="B2855" s="18"/>
      <c r="C2855" s="18"/>
      <c r="D2855" s="18"/>
      <c r="E2855" s="18"/>
      <c r="F2855" s="18"/>
      <c r="G2855" s="18"/>
      <c r="H2855" s="18"/>
      <c r="I2855" s="18"/>
      <c r="J2855" s="18"/>
      <c r="K2855" s="18"/>
      <c r="L2855" s="18"/>
      <c r="M2855" s="18"/>
      <c r="N2855" s="18"/>
      <c r="O2855" s="18"/>
      <c r="P2855" s="18"/>
      <c r="Q2855" s="18"/>
      <c r="R2855" s="18"/>
      <c r="S2855" s="18"/>
      <c r="T2855" s="18"/>
      <c r="U2855" s="18"/>
      <c r="V2855" s="18"/>
      <c r="W2855" s="18"/>
      <c r="X2855" s="18"/>
      <c r="Y2855" s="18"/>
      <c r="Z2855" s="18"/>
      <c r="AA2855" s="18"/>
      <c r="AB2855" s="18"/>
      <c r="AC2855" s="18"/>
      <c r="AD2855" s="18"/>
      <c r="AE2855" s="18"/>
      <c r="AF2855" s="18"/>
      <c r="AG2855" s="44"/>
      <c r="AH2855" s="44"/>
      <c r="AJ2855" s="18"/>
      <c r="AK2855" s="18"/>
      <c r="AL2855" s="18"/>
      <c r="AM2855" s="18"/>
      <c r="AN2855" s="18"/>
      <c r="AO2855" s="18"/>
      <c r="AP2855" s="18"/>
      <c r="AQ2855" s="18"/>
      <c r="AR2855" s="18"/>
      <c r="AS2855" s="18"/>
      <c r="AT2855" s="18"/>
      <c r="AU2855" s="18"/>
      <c r="AV2855" s="18"/>
      <c r="AW2855" s="18"/>
      <c r="AX2855" s="18"/>
      <c r="AY2855" s="18"/>
      <c r="AZ2855" s="18"/>
      <c r="BA2855" s="18"/>
      <c r="BC2855" s="18"/>
      <c r="BD2855" s="18"/>
      <c r="BE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18"/>
      <c r="EQ2855" s="18"/>
      <c r="ER2855" s="18"/>
      <c r="ES2855" s="18"/>
      <c r="ET2855" s="18"/>
      <c r="EU2855" s="18"/>
      <c r="EV2855" s="18"/>
      <c r="EW2855" s="18"/>
      <c r="EX2855" s="18"/>
      <c r="EY2855" s="18"/>
      <c r="EZ2855" s="18"/>
      <c r="FA2855" s="18"/>
      <c r="FB2855" s="18"/>
      <c r="FC2855" s="18"/>
      <c r="FD2855" s="18"/>
      <c r="FE2855" s="18"/>
      <c r="FF2855" s="18"/>
      <c r="FG2855" s="18"/>
      <c r="FH2855" s="18"/>
      <c r="FI2855" s="18"/>
      <c r="FJ2855" s="18"/>
      <c r="FK2855" s="18"/>
      <c r="FL2855" s="18"/>
      <c r="FM2855" s="18"/>
      <c r="FN2855" s="18"/>
    </row>
    <row r="2856" spans="1:170">
      <c r="A2856" s="18"/>
      <c r="B2856" s="18"/>
      <c r="C2856" s="18"/>
      <c r="D2856" s="18"/>
      <c r="E2856" s="18"/>
      <c r="F2856" s="18"/>
      <c r="G2856" s="18"/>
      <c r="H2856" s="18"/>
      <c r="I2856" s="18"/>
      <c r="J2856" s="18"/>
      <c r="K2856" s="18"/>
      <c r="L2856" s="18"/>
      <c r="M2856" s="18"/>
      <c r="N2856" s="18"/>
      <c r="O2856" s="18"/>
      <c r="P2856" s="18"/>
      <c r="Q2856" s="18"/>
      <c r="R2856" s="18"/>
      <c r="S2856" s="18"/>
      <c r="T2856" s="18"/>
      <c r="U2856" s="18"/>
      <c r="V2856" s="18"/>
      <c r="W2856" s="18"/>
      <c r="X2856" s="18"/>
      <c r="Y2856" s="18"/>
      <c r="Z2856" s="18"/>
      <c r="AA2856" s="18"/>
      <c r="AB2856" s="18"/>
      <c r="AC2856" s="18"/>
      <c r="AD2856" s="18"/>
      <c r="AE2856" s="18"/>
      <c r="AF2856" s="18"/>
      <c r="AG2856" s="44"/>
      <c r="AH2856" s="44"/>
      <c r="AJ2856" s="18"/>
      <c r="AK2856" s="18"/>
      <c r="AL2856" s="18"/>
      <c r="AM2856" s="18"/>
      <c r="AN2856" s="18"/>
      <c r="AO2856" s="18"/>
      <c r="AP2856" s="18"/>
      <c r="AQ2856" s="18"/>
      <c r="AR2856" s="18"/>
      <c r="AS2856" s="18"/>
      <c r="AT2856" s="18"/>
      <c r="AU2856" s="18"/>
      <c r="AV2856" s="18"/>
      <c r="AW2856" s="18"/>
      <c r="AX2856" s="18"/>
      <c r="AY2856" s="18"/>
      <c r="AZ2856" s="18"/>
      <c r="BA2856" s="18"/>
      <c r="BC2856" s="18"/>
      <c r="BD2856" s="18"/>
      <c r="BE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18"/>
      <c r="EQ2856" s="18"/>
      <c r="ER2856" s="18"/>
      <c r="ES2856" s="18"/>
      <c r="ET2856" s="18"/>
      <c r="EU2856" s="18"/>
      <c r="EV2856" s="18"/>
      <c r="EW2856" s="18"/>
      <c r="EX2856" s="18"/>
      <c r="EY2856" s="18"/>
      <c r="EZ2856" s="18"/>
      <c r="FA2856" s="18"/>
      <c r="FB2856" s="18"/>
      <c r="FC2856" s="18"/>
      <c r="FD2856" s="18"/>
      <c r="FE2856" s="18"/>
      <c r="FF2856" s="18"/>
      <c r="FG2856" s="18"/>
      <c r="FH2856" s="18"/>
      <c r="FI2856" s="18"/>
      <c r="FJ2856" s="18"/>
      <c r="FK2856" s="18"/>
      <c r="FL2856" s="18"/>
      <c r="FM2856" s="18"/>
      <c r="FN2856" s="18"/>
    </row>
    <row r="2857" spans="1:170">
      <c r="A2857" s="18"/>
      <c r="B2857" s="18"/>
      <c r="C2857" s="18"/>
      <c r="D2857" s="18"/>
      <c r="E2857" s="18"/>
      <c r="F2857" s="18"/>
      <c r="G2857" s="18"/>
      <c r="H2857" s="18"/>
      <c r="I2857" s="18"/>
      <c r="J2857" s="18"/>
      <c r="K2857" s="18"/>
      <c r="L2857" s="18"/>
      <c r="M2857" s="18"/>
      <c r="N2857" s="18"/>
      <c r="O2857" s="18"/>
      <c r="P2857" s="18"/>
      <c r="Q2857" s="18"/>
      <c r="R2857" s="18"/>
      <c r="S2857" s="18"/>
      <c r="T2857" s="18"/>
      <c r="U2857" s="18"/>
      <c r="V2857" s="18"/>
      <c r="W2857" s="18"/>
      <c r="X2857" s="18"/>
      <c r="Y2857" s="18"/>
      <c r="Z2857" s="18"/>
      <c r="AA2857" s="18"/>
      <c r="AB2857" s="18"/>
      <c r="AC2857" s="18"/>
      <c r="AD2857" s="18"/>
      <c r="AE2857" s="18"/>
      <c r="AF2857" s="18"/>
      <c r="AG2857" s="44"/>
      <c r="AH2857" s="44"/>
      <c r="AJ2857" s="18"/>
      <c r="AK2857" s="18"/>
      <c r="AL2857" s="18"/>
      <c r="AM2857" s="18"/>
      <c r="AN2857" s="18"/>
      <c r="AO2857" s="18"/>
      <c r="AP2857" s="18"/>
      <c r="AQ2857" s="18"/>
      <c r="AR2857" s="18"/>
      <c r="AS2857" s="18"/>
      <c r="AT2857" s="18"/>
      <c r="AU2857" s="18"/>
      <c r="AV2857" s="18"/>
      <c r="AW2857" s="18"/>
      <c r="AX2857" s="18"/>
      <c r="AY2857" s="18"/>
      <c r="AZ2857" s="18"/>
      <c r="BA2857" s="18"/>
      <c r="BC2857" s="18"/>
      <c r="BD2857" s="18"/>
      <c r="BE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18"/>
      <c r="EQ2857" s="18"/>
      <c r="ER2857" s="18"/>
      <c r="ES2857" s="18"/>
      <c r="ET2857" s="18"/>
      <c r="EU2857" s="18"/>
      <c r="EV2857" s="18"/>
      <c r="EW2857" s="18"/>
      <c r="EX2857" s="18"/>
      <c r="EY2857" s="18"/>
      <c r="EZ2857" s="18"/>
      <c r="FA2857" s="18"/>
      <c r="FB2857" s="18"/>
      <c r="FC2857" s="18"/>
      <c r="FD2857" s="18"/>
      <c r="FE2857" s="18"/>
      <c r="FF2857" s="18"/>
      <c r="FG2857" s="18"/>
      <c r="FH2857" s="18"/>
      <c r="FI2857" s="18"/>
      <c r="FJ2857" s="18"/>
      <c r="FK2857" s="18"/>
      <c r="FL2857" s="18"/>
      <c r="FM2857" s="18"/>
      <c r="FN2857" s="18"/>
    </row>
    <row r="2858" spans="1:170">
      <c r="A2858" s="18"/>
      <c r="B2858" s="18"/>
      <c r="C2858" s="18"/>
      <c r="D2858" s="18"/>
      <c r="E2858" s="18"/>
      <c r="F2858" s="18"/>
      <c r="G2858" s="18"/>
      <c r="H2858" s="18"/>
      <c r="I2858" s="18"/>
      <c r="J2858" s="18"/>
      <c r="K2858" s="18"/>
      <c r="L2858" s="18"/>
      <c r="M2858" s="18"/>
      <c r="N2858" s="18"/>
      <c r="O2858" s="18"/>
      <c r="P2858" s="18"/>
      <c r="Q2858" s="18"/>
      <c r="R2858" s="18"/>
      <c r="S2858" s="18"/>
      <c r="T2858" s="18"/>
      <c r="U2858" s="18"/>
      <c r="V2858" s="18"/>
      <c r="W2858" s="18"/>
      <c r="X2858" s="18"/>
      <c r="Y2858" s="18"/>
      <c r="Z2858" s="18"/>
      <c r="AA2858" s="18"/>
      <c r="AB2858" s="18"/>
      <c r="AC2858" s="18"/>
      <c r="AD2858" s="18"/>
      <c r="AE2858" s="18"/>
      <c r="AF2858" s="18"/>
      <c r="AG2858" s="44"/>
      <c r="AH2858" s="44"/>
      <c r="AJ2858" s="18"/>
      <c r="AK2858" s="18"/>
      <c r="AL2858" s="18"/>
      <c r="AM2858" s="18"/>
      <c r="AN2858" s="18"/>
      <c r="AO2858" s="18"/>
      <c r="AP2858" s="18"/>
      <c r="AQ2858" s="18"/>
      <c r="AR2858" s="18"/>
      <c r="AS2858" s="18"/>
      <c r="AT2858" s="18"/>
      <c r="AU2858" s="18"/>
      <c r="AV2858" s="18"/>
      <c r="AW2858" s="18"/>
      <c r="AX2858" s="18"/>
      <c r="AY2858" s="18"/>
      <c r="AZ2858" s="18"/>
      <c r="BA2858" s="18"/>
      <c r="BC2858" s="18"/>
      <c r="BD2858" s="18"/>
      <c r="BE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18"/>
      <c r="EQ2858" s="18"/>
      <c r="ER2858" s="18"/>
      <c r="ES2858" s="18"/>
      <c r="ET2858" s="18"/>
      <c r="EU2858" s="18"/>
      <c r="EV2858" s="18"/>
      <c r="EW2858" s="18"/>
      <c r="EX2858" s="18"/>
      <c r="EY2858" s="18"/>
      <c r="EZ2858" s="18"/>
      <c r="FA2858" s="18"/>
      <c r="FB2858" s="18"/>
      <c r="FC2858" s="18"/>
      <c r="FD2858" s="18"/>
      <c r="FE2858" s="18"/>
      <c r="FF2858" s="18"/>
      <c r="FG2858" s="18"/>
      <c r="FH2858" s="18"/>
      <c r="FI2858" s="18"/>
      <c r="FJ2858" s="18"/>
      <c r="FK2858" s="18"/>
      <c r="FL2858" s="18"/>
      <c r="FM2858" s="18"/>
      <c r="FN2858" s="18"/>
    </row>
    <row r="2859" spans="1:170">
      <c r="A2859" s="18"/>
      <c r="B2859" s="18"/>
      <c r="C2859" s="18"/>
      <c r="D2859" s="18"/>
      <c r="E2859" s="18"/>
      <c r="F2859" s="18"/>
      <c r="G2859" s="18"/>
      <c r="H2859" s="18"/>
      <c r="I2859" s="18"/>
      <c r="J2859" s="18"/>
      <c r="K2859" s="18"/>
      <c r="L2859" s="18"/>
      <c r="M2859" s="18"/>
      <c r="N2859" s="18"/>
      <c r="O2859" s="18"/>
      <c r="P2859" s="18"/>
      <c r="Q2859" s="18"/>
      <c r="R2859" s="18"/>
      <c r="S2859" s="18"/>
      <c r="T2859" s="18"/>
      <c r="U2859" s="18"/>
      <c r="V2859" s="18"/>
      <c r="W2859" s="18"/>
      <c r="X2859" s="18"/>
      <c r="Y2859" s="18"/>
      <c r="Z2859" s="18"/>
      <c r="AA2859" s="18"/>
      <c r="AB2859" s="18"/>
      <c r="AC2859" s="18"/>
      <c r="AD2859" s="18"/>
      <c r="AE2859" s="18"/>
      <c r="AF2859" s="18"/>
      <c r="AG2859" s="44"/>
      <c r="AH2859" s="44"/>
      <c r="AJ2859" s="18"/>
      <c r="AK2859" s="18"/>
      <c r="AL2859" s="18"/>
      <c r="AM2859" s="18"/>
      <c r="AN2859" s="18"/>
      <c r="AO2859" s="18"/>
      <c r="AP2859" s="18"/>
      <c r="AQ2859" s="18"/>
      <c r="AR2859" s="18"/>
      <c r="AS2859" s="18"/>
      <c r="AT2859" s="18"/>
      <c r="AU2859" s="18"/>
      <c r="AV2859" s="18"/>
      <c r="AW2859" s="18"/>
      <c r="AX2859" s="18"/>
      <c r="AY2859" s="18"/>
      <c r="AZ2859" s="18"/>
      <c r="BA2859" s="18"/>
      <c r="BC2859" s="18"/>
      <c r="BD2859" s="18"/>
      <c r="BE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18"/>
      <c r="EQ2859" s="18"/>
      <c r="ER2859" s="18"/>
      <c r="ES2859" s="18"/>
      <c r="ET2859" s="18"/>
      <c r="EU2859" s="18"/>
      <c r="EV2859" s="18"/>
      <c r="EW2859" s="18"/>
      <c r="EX2859" s="18"/>
      <c r="EY2859" s="18"/>
      <c r="EZ2859" s="18"/>
      <c r="FA2859" s="18"/>
      <c r="FB2859" s="18"/>
      <c r="FC2859" s="18"/>
      <c r="FD2859" s="18"/>
      <c r="FE2859" s="18"/>
      <c r="FF2859" s="18"/>
      <c r="FG2859" s="18"/>
      <c r="FH2859" s="18"/>
      <c r="FI2859" s="18"/>
      <c r="FJ2859" s="18"/>
      <c r="FK2859" s="18"/>
      <c r="FL2859" s="18"/>
      <c r="FM2859" s="18"/>
      <c r="FN2859" s="18"/>
    </row>
    <row r="2860" spans="1:170">
      <c r="A2860" s="18"/>
      <c r="B2860" s="18"/>
      <c r="C2860" s="18"/>
      <c r="D2860" s="18"/>
      <c r="E2860" s="18"/>
      <c r="F2860" s="18"/>
      <c r="G2860" s="18"/>
      <c r="H2860" s="18"/>
      <c r="I2860" s="18"/>
      <c r="J2860" s="18"/>
      <c r="K2860" s="18"/>
      <c r="L2860" s="18"/>
      <c r="M2860" s="18"/>
      <c r="N2860" s="18"/>
      <c r="O2860" s="18"/>
      <c r="P2860" s="18"/>
      <c r="Q2860" s="18"/>
      <c r="R2860" s="18"/>
      <c r="S2860" s="18"/>
      <c r="T2860" s="18"/>
      <c r="U2860" s="18"/>
      <c r="V2860" s="18"/>
      <c r="W2860" s="18"/>
      <c r="X2860" s="18"/>
      <c r="Y2860" s="18"/>
      <c r="Z2860" s="18"/>
      <c r="AA2860" s="18"/>
      <c r="AB2860" s="18"/>
      <c r="AC2860" s="18"/>
      <c r="AD2860" s="18"/>
      <c r="AE2860" s="18"/>
      <c r="AF2860" s="18"/>
      <c r="AG2860" s="44"/>
      <c r="AH2860" s="44"/>
      <c r="AJ2860" s="18"/>
      <c r="AK2860" s="18"/>
      <c r="AL2860" s="18"/>
      <c r="AM2860" s="18"/>
      <c r="AN2860" s="18"/>
      <c r="AO2860" s="18"/>
      <c r="AP2860" s="18"/>
      <c r="AQ2860" s="18"/>
      <c r="AR2860" s="18"/>
      <c r="AS2860" s="18"/>
      <c r="AT2860" s="18"/>
      <c r="AU2860" s="18"/>
      <c r="AV2860" s="18"/>
      <c r="AW2860" s="18"/>
      <c r="AX2860" s="18"/>
      <c r="AY2860" s="18"/>
      <c r="AZ2860" s="18"/>
      <c r="BA2860" s="18"/>
      <c r="BC2860" s="18"/>
      <c r="BD2860" s="18"/>
      <c r="BE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18"/>
      <c r="EQ2860" s="18"/>
      <c r="ER2860" s="18"/>
      <c r="ES2860" s="18"/>
      <c r="ET2860" s="18"/>
      <c r="EU2860" s="18"/>
      <c r="EV2860" s="18"/>
      <c r="EW2860" s="18"/>
      <c r="EX2860" s="18"/>
      <c r="EY2860" s="18"/>
      <c r="EZ2860" s="18"/>
      <c r="FA2860" s="18"/>
      <c r="FB2860" s="18"/>
      <c r="FC2860" s="18"/>
      <c r="FD2860" s="18"/>
      <c r="FE2860" s="18"/>
      <c r="FF2860" s="18"/>
      <c r="FG2860" s="18"/>
      <c r="FH2860" s="18"/>
      <c r="FI2860" s="18"/>
      <c r="FJ2860" s="18"/>
      <c r="FK2860" s="18"/>
      <c r="FL2860" s="18"/>
      <c r="FM2860" s="18"/>
      <c r="FN2860" s="18"/>
    </row>
    <row r="2861" spans="1:170">
      <c r="A2861" s="18"/>
      <c r="B2861" s="18"/>
      <c r="C2861" s="18"/>
      <c r="D2861" s="18"/>
      <c r="E2861" s="18"/>
      <c r="F2861" s="18"/>
      <c r="G2861" s="18"/>
      <c r="H2861" s="18"/>
      <c r="I2861" s="18"/>
      <c r="J2861" s="18"/>
      <c r="K2861" s="18"/>
      <c r="L2861" s="18"/>
      <c r="M2861" s="18"/>
      <c r="N2861" s="18"/>
      <c r="O2861" s="18"/>
      <c r="P2861" s="18"/>
      <c r="Q2861" s="18"/>
      <c r="R2861" s="18"/>
      <c r="S2861" s="18"/>
      <c r="T2861" s="18"/>
      <c r="U2861" s="18"/>
      <c r="V2861" s="18"/>
      <c r="W2861" s="18"/>
      <c r="X2861" s="18"/>
      <c r="Y2861" s="18"/>
      <c r="Z2861" s="18"/>
      <c r="AA2861" s="18"/>
      <c r="AB2861" s="18"/>
      <c r="AC2861" s="18"/>
      <c r="AD2861" s="18"/>
      <c r="AE2861" s="18"/>
      <c r="AF2861" s="18"/>
      <c r="AG2861" s="44"/>
      <c r="AH2861" s="44"/>
      <c r="AJ2861" s="18"/>
      <c r="AK2861" s="18"/>
      <c r="AL2861" s="18"/>
      <c r="AM2861" s="18"/>
      <c r="AN2861" s="18"/>
      <c r="AO2861" s="18"/>
      <c r="AP2861" s="18"/>
      <c r="AQ2861" s="18"/>
      <c r="AR2861" s="18"/>
      <c r="AS2861" s="18"/>
      <c r="AT2861" s="18"/>
      <c r="AU2861" s="18"/>
      <c r="AV2861" s="18"/>
      <c r="AW2861" s="18"/>
      <c r="AX2861" s="18"/>
      <c r="AY2861" s="18"/>
      <c r="AZ2861" s="18"/>
      <c r="BA2861" s="18"/>
      <c r="BC2861" s="18"/>
      <c r="BD2861" s="18"/>
      <c r="BE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18"/>
      <c r="EQ2861" s="18"/>
      <c r="ER2861" s="18"/>
      <c r="ES2861" s="18"/>
      <c r="ET2861" s="18"/>
      <c r="EU2861" s="18"/>
      <c r="EV2861" s="18"/>
      <c r="EW2861" s="18"/>
      <c r="EX2861" s="18"/>
      <c r="EY2861" s="18"/>
      <c r="EZ2861" s="18"/>
      <c r="FA2861" s="18"/>
      <c r="FB2861" s="18"/>
      <c r="FC2861" s="18"/>
      <c r="FD2861" s="18"/>
      <c r="FE2861" s="18"/>
      <c r="FF2861" s="18"/>
      <c r="FG2861" s="18"/>
      <c r="FH2861" s="18"/>
      <c r="FI2861" s="18"/>
      <c r="FJ2861" s="18"/>
      <c r="FK2861" s="18"/>
      <c r="FL2861" s="18"/>
      <c r="FM2861" s="18"/>
      <c r="FN2861" s="18"/>
    </row>
    <row r="2862" spans="1:170">
      <c r="A2862" s="18"/>
      <c r="B2862" s="18"/>
      <c r="C2862" s="18"/>
      <c r="D2862" s="18"/>
      <c r="E2862" s="18"/>
      <c r="F2862" s="18"/>
      <c r="G2862" s="18"/>
      <c r="H2862" s="18"/>
      <c r="I2862" s="18"/>
      <c r="J2862" s="18"/>
      <c r="K2862" s="18"/>
      <c r="L2862" s="18"/>
      <c r="M2862" s="18"/>
      <c r="N2862" s="18"/>
      <c r="O2862" s="18"/>
      <c r="P2862" s="18"/>
      <c r="Q2862" s="18"/>
      <c r="R2862" s="18"/>
      <c r="S2862" s="18"/>
      <c r="T2862" s="18"/>
      <c r="U2862" s="18"/>
      <c r="V2862" s="18"/>
      <c r="W2862" s="18"/>
      <c r="X2862" s="18"/>
      <c r="Y2862" s="18"/>
      <c r="Z2862" s="18"/>
      <c r="AA2862" s="18"/>
      <c r="AB2862" s="18"/>
      <c r="AC2862" s="18"/>
      <c r="AD2862" s="18"/>
      <c r="AE2862" s="18"/>
      <c r="AF2862" s="18"/>
      <c r="AG2862" s="44"/>
      <c r="AH2862" s="44"/>
      <c r="AJ2862" s="18"/>
      <c r="AK2862" s="18"/>
      <c r="AL2862" s="18"/>
      <c r="AM2862" s="18"/>
      <c r="AN2862" s="18"/>
      <c r="AO2862" s="18"/>
      <c r="AP2862" s="18"/>
      <c r="AQ2862" s="18"/>
      <c r="AR2862" s="18"/>
      <c r="AS2862" s="18"/>
      <c r="AT2862" s="18"/>
      <c r="AU2862" s="18"/>
      <c r="AV2862" s="18"/>
      <c r="AW2862" s="18"/>
      <c r="AX2862" s="18"/>
      <c r="AY2862" s="18"/>
      <c r="AZ2862" s="18"/>
      <c r="BA2862" s="18"/>
      <c r="BC2862" s="18"/>
      <c r="BD2862" s="18"/>
      <c r="BE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18"/>
      <c r="EQ2862" s="18"/>
      <c r="ER2862" s="18"/>
      <c r="ES2862" s="18"/>
      <c r="ET2862" s="18"/>
      <c r="EU2862" s="18"/>
      <c r="EV2862" s="18"/>
      <c r="EW2862" s="18"/>
      <c r="EX2862" s="18"/>
      <c r="EY2862" s="18"/>
      <c r="EZ2862" s="18"/>
      <c r="FA2862" s="18"/>
      <c r="FB2862" s="18"/>
      <c r="FC2862" s="18"/>
      <c r="FD2862" s="18"/>
      <c r="FE2862" s="18"/>
      <c r="FF2862" s="18"/>
      <c r="FG2862" s="18"/>
      <c r="FH2862" s="18"/>
      <c r="FI2862" s="18"/>
      <c r="FJ2862" s="18"/>
      <c r="FK2862" s="18"/>
      <c r="FL2862" s="18"/>
      <c r="FM2862" s="18"/>
      <c r="FN2862" s="18"/>
    </row>
    <row r="2863" spans="1:170">
      <c r="A2863" s="18"/>
      <c r="B2863" s="18"/>
      <c r="C2863" s="18"/>
      <c r="D2863" s="18"/>
      <c r="E2863" s="18"/>
      <c r="F2863" s="18"/>
      <c r="G2863" s="18"/>
      <c r="H2863" s="18"/>
      <c r="I2863" s="18"/>
      <c r="J2863" s="18"/>
      <c r="K2863" s="18"/>
      <c r="L2863" s="18"/>
      <c r="M2863" s="18"/>
      <c r="N2863" s="18"/>
      <c r="O2863" s="18"/>
      <c r="P2863" s="18"/>
      <c r="Q2863" s="18"/>
      <c r="R2863" s="18"/>
      <c r="S2863" s="18"/>
      <c r="T2863" s="18"/>
      <c r="U2863" s="18"/>
      <c r="V2863" s="18"/>
      <c r="W2863" s="18"/>
      <c r="X2863" s="18"/>
      <c r="Y2863" s="18"/>
      <c r="Z2863" s="18"/>
      <c r="AA2863" s="18"/>
      <c r="AB2863" s="18"/>
      <c r="AC2863" s="18"/>
      <c r="AD2863" s="18"/>
      <c r="AE2863" s="18"/>
      <c r="AF2863" s="18"/>
      <c r="AG2863" s="44"/>
      <c r="AH2863" s="44"/>
      <c r="AJ2863" s="18"/>
      <c r="AK2863" s="18"/>
      <c r="AL2863" s="18"/>
      <c r="AM2863" s="18"/>
      <c r="AN2863" s="18"/>
      <c r="AO2863" s="18"/>
      <c r="AP2863" s="18"/>
      <c r="AQ2863" s="18"/>
      <c r="AR2863" s="18"/>
      <c r="AS2863" s="18"/>
      <c r="AT2863" s="18"/>
      <c r="AU2863" s="18"/>
      <c r="AV2863" s="18"/>
      <c r="AW2863" s="18"/>
      <c r="AX2863" s="18"/>
      <c r="AY2863" s="18"/>
      <c r="AZ2863" s="18"/>
      <c r="BA2863" s="18"/>
      <c r="BC2863" s="18"/>
      <c r="BD2863" s="18"/>
      <c r="BE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18"/>
      <c r="EQ2863" s="18"/>
      <c r="ER2863" s="18"/>
      <c r="ES2863" s="18"/>
      <c r="ET2863" s="18"/>
      <c r="EU2863" s="18"/>
      <c r="EV2863" s="18"/>
      <c r="EW2863" s="18"/>
      <c r="EX2863" s="18"/>
      <c r="EY2863" s="18"/>
      <c r="EZ2863" s="18"/>
      <c r="FA2863" s="18"/>
      <c r="FB2863" s="18"/>
      <c r="FC2863" s="18"/>
      <c r="FD2863" s="18"/>
      <c r="FE2863" s="18"/>
      <c r="FF2863" s="18"/>
      <c r="FG2863" s="18"/>
      <c r="FH2863" s="18"/>
      <c r="FI2863" s="18"/>
      <c r="FJ2863" s="18"/>
      <c r="FK2863" s="18"/>
      <c r="FL2863" s="18"/>
      <c r="FM2863" s="18"/>
      <c r="FN2863" s="18"/>
    </row>
    <row r="2864" spans="1:170">
      <c r="A2864" s="18"/>
      <c r="B2864" s="18"/>
      <c r="C2864" s="18"/>
      <c r="D2864" s="18"/>
      <c r="E2864" s="18"/>
      <c r="F2864" s="18"/>
      <c r="G2864" s="18"/>
      <c r="H2864" s="18"/>
      <c r="I2864" s="18"/>
      <c r="J2864" s="18"/>
      <c r="K2864" s="18"/>
      <c r="L2864" s="18"/>
      <c r="M2864" s="18"/>
      <c r="N2864" s="18"/>
      <c r="O2864" s="18"/>
      <c r="P2864" s="18"/>
      <c r="Q2864" s="18"/>
      <c r="R2864" s="18"/>
      <c r="S2864" s="18"/>
      <c r="T2864" s="18"/>
      <c r="U2864" s="18"/>
      <c r="V2864" s="18"/>
      <c r="W2864" s="18"/>
      <c r="X2864" s="18"/>
      <c r="Y2864" s="18"/>
      <c r="Z2864" s="18"/>
      <c r="AA2864" s="18"/>
      <c r="AB2864" s="18"/>
      <c r="AC2864" s="18"/>
      <c r="AD2864" s="18"/>
      <c r="AE2864" s="18"/>
      <c r="AF2864" s="18"/>
      <c r="AG2864" s="44"/>
      <c r="AH2864" s="44"/>
      <c r="AJ2864" s="18"/>
      <c r="AK2864" s="18"/>
      <c r="AL2864" s="18"/>
      <c r="AM2864" s="18"/>
      <c r="AN2864" s="18"/>
      <c r="AO2864" s="18"/>
      <c r="AP2864" s="18"/>
      <c r="AQ2864" s="18"/>
      <c r="AR2864" s="18"/>
      <c r="AS2864" s="18"/>
      <c r="AT2864" s="18"/>
      <c r="AU2864" s="18"/>
      <c r="AV2864" s="18"/>
      <c r="AW2864" s="18"/>
      <c r="AX2864" s="18"/>
      <c r="AY2864" s="18"/>
      <c r="AZ2864" s="18"/>
      <c r="BA2864" s="18"/>
      <c r="BC2864" s="18"/>
      <c r="BD2864" s="18"/>
      <c r="BE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18"/>
      <c r="EQ2864" s="18"/>
      <c r="ER2864" s="18"/>
      <c r="ES2864" s="18"/>
      <c r="ET2864" s="18"/>
      <c r="EU2864" s="18"/>
      <c r="EV2864" s="18"/>
      <c r="EW2864" s="18"/>
      <c r="EX2864" s="18"/>
      <c r="EY2864" s="18"/>
      <c r="EZ2864" s="18"/>
      <c r="FA2864" s="18"/>
      <c r="FB2864" s="18"/>
      <c r="FC2864" s="18"/>
      <c r="FD2864" s="18"/>
      <c r="FE2864" s="18"/>
      <c r="FF2864" s="18"/>
      <c r="FG2864" s="18"/>
      <c r="FH2864" s="18"/>
      <c r="FI2864" s="18"/>
      <c r="FJ2864" s="18"/>
      <c r="FK2864" s="18"/>
      <c r="FL2864" s="18"/>
      <c r="FM2864" s="18"/>
      <c r="FN2864" s="18"/>
    </row>
    <row r="2865" spans="1:170">
      <c r="A2865" s="18"/>
      <c r="B2865" s="18"/>
      <c r="C2865" s="18"/>
      <c r="D2865" s="18"/>
      <c r="E2865" s="18"/>
      <c r="F2865" s="18"/>
      <c r="G2865" s="18"/>
      <c r="H2865" s="18"/>
      <c r="I2865" s="18"/>
      <c r="J2865" s="18"/>
      <c r="K2865" s="18"/>
      <c r="L2865" s="18"/>
      <c r="M2865" s="18"/>
      <c r="N2865" s="18"/>
      <c r="O2865" s="18"/>
      <c r="P2865" s="18"/>
      <c r="Q2865" s="18"/>
      <c r="R2865" s="18"/>
      <c r="S2865" s="18"/>
      <c r="T2865" s="18"/>
      <c r="U2865" s="18"/>
      <c r="V2865" s="18"/>
      <c r="W2865" s="18"/>
      <c r="X2865" s="18"/>
      <c r="Y2865" s="18"/>
      <c r="Z2865" s="18"/>
      <c r="AA2865" s="18"/>
      <c r="AB2865" s="18"/>
      <c r="AC2865" s="18"/>
      <c r="AD2865" s="18"/>
      <c r="AE2865" s="18"/>
      <c r="AF2865" s="18"/>
      <c r="AG2865" s="44"/>
      <c r="AH2865" s="44"/>
      <c r="AJ2865" s="18"/>
      <c r="AK2865" s="18"/>
      <c r="AL2865" s="18"/>
      <c r="AM2865" s="18"/>
      <c r="AN2865" s="18"/>
      <c r="AO2865" s="18"/>
      <c r="AP2865" s="18"/>
      <c r="AQ2865" s="18"/>
      <c r="AR2865" s="18"/>
      <c r="AS2865" s="18"/>
      <c r="AT2865" s="18"/>
      <c r="AU2865" s="18"/>
      <c r="AV2865" s="18"/>
      <c r="AW2865" s="18"/>
      <c r="AX2865" s="18"/>
      <c r="AY2865" s="18"/>
      <c r="AZ2865" s="18"/>
      <c r="BA2865" s="18"/>
      <c r="BC2865" s="18"/>
      <c r="BD2865" s="18"/>
      <c r="BE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18"/>
      <c r="EQ2865" s="18"/>
      <c r="ER2865" s="18"/>
      <c r="ES2865" s="18"/>
      <c r="ET2865" s="18"/>
      <c r="EU2865" s="18"/>
      <c r="EV2865" s="18"/>
      <c r="EW2865" s="18"/>
      <c r="EX2865" s="18"/>
      <c r="EY2865" s="18"/>
      <c r="EZ2865" s="18"/>
      <c r="FA2865" s="18"/>
      <c r="FB2865" s="18"/>
      <c r="FC2865" s="18"/>
      <c r="FD2865" s="18"/>
      <c r="FE2865" s="18"/>
      <c r="FF2865" s="18"/>
      <c r="FG2865" s="18"/>
      <c r="FH2865" s="18"/>
      <c r="FI2865" s="18"/>
      <c r="FJ2865" s="18"/>
      <c r="FK2865" s="18"/>
      <c r="FL2865" s="18"/>
      <c r="FM2865" s="18"/>
      <c r="FN2865" s="18"/>
    </row>
    <row r="2866" spans="1:170">
      <c r="A2866" s="18"/>
      <c r="B2866" s="18"/>
      <c r="C2866" s="18"/>
      <c r="D2866" s="18"/>
      <c r="E2866" s="18"/>
      <c r="F2866" s="18"/>
      <c r="G2866" s="18"/>
      <c r="H2866" s="18"/>
      <c r="I2866" s="18"/>
      <c r="J2866" s="18"/>
      <c r="K2866" s="18"/>
      <c r="L2866" s="18"/>
      <c r="M2866" s="18"/>
      <c r="N2866" s="18"/>
      <c r="O2866" s="18"/>
      <c r="P2866" s="18"/>
      <c r="Q2866" s="18"/>
      <c r="R2866" s="18"/>
      <c r="S2866" s="18"/>
      <c r="T2866" s="18"/>
      <c r="U2866" s="18"/>
      <c r="V2866" s="18"/>
      <c r="W2866" s="18"/>
      <c r="X2866" s="18"/>
      <c r="Y2866" s="18"/>
      <c r="Z2866" s="18"/>
      <c r="AA2866" s="18"/>
      <c r="AB2866" s="18"/>
      <c r="AC2866" s="18"/>
      <c r="AD2866" s="18"/>
      <c r="AE2866" s="18"/>
      <c r="AF2866" s="18"/>
      <c r="AG2866" s="44"/>
      <c r="AH2866" s="44"/>
      <c r="AJ2866" s="18"/>
      <c r="AK2866" s="18"/>
      <c r="AL2866" s="18"/>
      <c r="AM2866" s="18"/>
      <c r="AN2866" s="18"/>
      <c r="AO2866" s="18"/>
      <c r="AP2866" s="18"/>
      <c r="AQ2866" s="18"/>
      <c r="AR2866" s="18"/>
      <c r="AS2866" s="18"/>
      <c r="AT2866" s="18"/>
      <c r="AU2866" s="18"/>
      <c r="AV2866" s="18"/>
      <c r="AW2866" s="18"/>
      <c r="AX2866" s="18"/>
      <c r="AY2866" s="18"/>
      <c r="AZ2866" s="18"/>
      <c r="BA2866" s="18"/>
      <c r="BC2866" s="18"/>
      <c r="BD2866" s="18"/>
      <c r="BE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18"/>
      <c r="EQ2866" s="18"/>
      <c r="ER2866" s="18"/>
      <c r="ES2866" s="18"/>
      <c r="ET2866" s="18"/>
      <c r="EU2866" s="18"/>
      <c r="EV2866" s="18"/>
      <c r="EW2866" s="18"/>
      <c r="EX2866" s="18"/>
      <c r="EY2866" s="18"/>
      <c r="EZ2866" s="18"/>
      <c r="FA2866" s="18"/>
      <c r="FB2866" s="18"/>
      <c r="FC2866" s="18"/>
      <c r="FD2866" s="18"/>
      <c r="FE2866" s="18"/>
      <c r="FF2866" s="18"/>
      <c r="FG2866" s="18"/>
      <c r="FH2866" s="18"/>
      <c r="FI2866" s="18"/>
      <c r="FJ2866" s="18"/>
      <c r="FK2866" s="18"/>
      <c r="FL2866" s="18"/>
      <c r="FM2866" s="18"/>
      <c r="FN2866" s="18"/>
    </row>
    <row r="2867" spans="1:170">
      <c r="A2867" s="18"/>
      <c r="B2867" s="18"/>
      <c r="C2867" s="18"/>
      <c r="D2867" s="18"/>
      <c r="E2867" s="18"/>
      <c r="F2867" s="18"/>
      <c r="G2867" s="18"/>
      <c r="H2867" s="18"/>
      <c r="I2867" s="18"/>
      <c r="J2867" s="18"/>
      <c r="K2867" s="18"/>
      <c r="L2867" s="18"/>
      <c r="M2867" s="18"/>
      <c r="N2867" s="18"/>
      <c r="O2867" s="18"/>
      <c r="P2867" s="18"/>
      <c r="Q2867" s="18"/>
      <c r="R2867" s="18"/>
      <c r="S2867" s="18"/>
      <c r="T2867" s="18"/>
      <c r="U2867" s="18"/>
      <c r="V2867" s="18"/>
      <c r="W2867" s="18"/>
      <c r="X2867" s="18"/>
      <c r="Y2867" s="18"/>
      <c r="Z2867" s="18"/>
      <c r="AA2867" s="18"/>
      <c r="AB2867" s="18"/>
      <c r="AC2867" s="18"/>
      <c r="AD2867" s="18"/>
      <c r="AE2867" s="18"/>
      <c r="AF2867" s="18"/>
      <c r="AG2867" s="44"/>
      <c r="AH2867" s="44"/>
      <c r="AJ2867" s="18"/>
      <c r="AK2867" s="18"/>
      <c r="AL2867" s="18"/>
      <c r="AM2867" s="18"/>
      <c r="AN2867" s="18"/>
      <c r="AO2867" s="18"/>
      <c r="AP2867" s="18"/>
      <c r="AQ2867" s="18"/>
      <c r="AR2867" s="18"/>
      <c r="AS2867" s="18"/>
      <c r="AT2867" s="18"/>
      <c r="AU2867" s="18"/>
      <c r="AV2867" s="18"/>
      <c r="AW2867" s="18"/>
      <c r="AX2867" s="18"/>
      <c r="AY2867" s="18"/>
      <c r="AZ2867" s="18"/>
      <c r="BA2867" s="18"/>
      <c r="BC2867" s="18"/>
      <c r="BD2867" s="18"/>
      <c r="BE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18"/>
      <c r="EQ2867" s="18"/>
      <c r="ER2867" s="18"/>
      <c r="ES2867" s="18"/>
      <c r="ET2867" s="18"/>
      <c r="EU2867" s="18"/>
      <c r="EV2867" s="18"/>
      <c r="EW2867" s="18"/>
      <c r="EX2867" s="18"/>
      <c r="EY2867" s="18"/>
      <c r="EZ2867" s="18"/>
      <c r="FA2867" s="18"/>
      <c r="FB2867" s="18"/>
      <c r="FC2867" s="18"/>
      <c r="FD2867" s="18"/>
      <c r="FE2867" s="18"/>
      <c r="FF2867" s="18"/>
      <c r="FG2867" s="18"/>
      <c r="FH2867" s="18"/>
      <c r="FI2867" s="18"/>
      <c r="FJ2867" s="18"/>
      <c r="FK2867" s="18"/>
      <c r="FL2867" s="18"/>
      <c r="FM2867" s="18"/>
      <c r="FN2867" s="18"/>
    </row>
    <row r="2868" spans="1:170">
      <c r="A2868" s="18"/>
      <c r="B2868" s="18"/>
      <c r="C2868" s="18"/>
      <c r="D2868" s="18"/>
      <c r="E2868" s="18"/>
      <c r="F2868" s="18"/>
      <c r="G2868" s="18"/>
      <c r="H2868" s="18"/>
      <c r="I2868" s="18"/>
      <c r="J2868" s="18"/>
      <c r="K2868" s="18"/>
      <c r="L2868" s="18"/>
      <c r="M2868" s="18"/>
      <c r="N2868" s="18"/>
      <c r="O2868" s="18"/>
      <c r="P2868" s="18"/>
      <c r="Q2868" s="18"/>
      <c r="R2868" s="18"/>
      <c r="S2868" s="18"/>
      <c r="T2868" s="18"/>
      <c r="U2868" s="18"/>
      <c r="V2868" s="18"/>
      <c r="W2868" s="18"/>
      <c r="X2868" s="18"/>
      <c r="Y2868" s="18"/>
      <c r="Z2868" s="18"/>
      <c r="AA2868" s="18"/>
      <c r="AB2868" s="18"/>
      <c r="AC2868" s="18"/>
      <c r="AD2868" s="18"/>
      <c r="AE2868" s="18"/>
      <c r="AF2868" s="18"/>
      <c r="AG2868" s="44"/>
      <c r="AH2868" s="44"/>
      <c r="AJ2868" s="18"/>
      <c r="AK2868" s="18"/>
      <c r="AL2868" s="18"/>
      <c r="AM2868" s="18"/>
      <c r="AN2868" s="18"/>
      <c r="AO2868" s="18"/>
      <c r="AP2868" s="18"/>
      <c r="AQ2868" s="18"/>
      <c r="AR2868" s="18"/>
      <c r="AS2868" s="18"/>
      <c r="AT2868" s="18"/>
      <c r="AU2868" s="18"/>
      <c r="AV2868" s="18"/>
      <c r="AW2868" s="18"/>
      <c r="AX2868" s="18"/>
      <c r="AY2868" s="18"/>
      <c r="AZ2868" s="18"/>
      <c r="BA2868" s="18"/>
      <c r="BC2868" s="18"/>
      <c r="BD2868" s="18"/>
      <c r="BE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18"/>
      <c r="EQ2868" s="18"/>
      <c r="ER2868" s="18"/>
      <c r="ES2868" s="18"/>
      <c r="ET2868" s="18"/>
      <c r="EU2868" s="18"/>
      <c r="EV2868" s="18"/>
      <c r="EW2868" s="18"/>
      <c r="EX2868" s="18"/>
      <c r="EY2868" s="18"/>
      <c r="EZ2868" s="18"/>
      <c r="FA2868" s="18"/>
      <c r="FB2868" s="18"/>
      <c r="FC2868" s="18"/>
      <c r="FD2868" s="18"/>
      <c r="FE2868" s="18"/>
      <c r="FF2868" s="18"/>
      <c r="FG2868" s="18"/>
      <c r="FH2868" s="18"/>
      <c r="FI2868" s="18"/>
      <c r="FJ2868" s="18"/>
      <c r="FK2868" s="18"/>
      <c r="FL2868" s="18"/>
      <c r="FM2868" s="18"/>
      <c r="FN2868" s="18"/>
    </row>
    <row r="2869" spans="1:170">
      <c r="A2869" s="18"/>
      <c r="B2869" s="18"/>
      <c r="C2869" s="18"/>
      <c r="D2869" s="18"/>
      <c r="E2869" s="18"/>
      <c r="F2869" s="18"/>
      <c r="G2869" s="18"/>
      <c r="H2869" s="18"/>
      <c r="I2869" s="18"/>
      <c r="J2869" s="18"/>
      <c r="K2869" s="18"/>
      <c r="L2869" s="18"/>
      <c r="M2869" s="18"/>
      <c r="N2869" s="18"/>
      <c r="O2869" s="18"/>
      <c r="P2869" s="18"/>
      <c r="Q2869" s="18"/>
      <c r="R2869" s="18"/>
      <c r="S2869" s="18"/>
      <c r="T2869" s="18"/>
      <c r="U2869" s="18"/>
      <c r="V2869" s="18"/>
      <c r="W2869" s="18"/>
      <c r="X2869" s="18"/>
      <c r="Y2869" s="18"/>
      <c r="Z2869" s="18"/>
      <c r="AA2869" s="18"/>
      <c r="AB2869" s="18"/>
      <c r="AC2869" s="18"/>
      <c r="AD2869" s="18"/>
      <c r="AE2869" s="18"/>
      <c r="AF2869" s="18"/>
      <c r="AG2869" s="44"/>
      <c r="AH2869" s="44"/>
      <c r="AJ2869" s="18"/>
      <c r="AK2869" s="18"/>
      <c r="AL2869" s="18"/>
      <c r="AM2869" s="18"/>
      <c r="AN2869" s="18"/>
      <c r="AO2869" s="18"/>
      <c r="AP2869" s="18"/>
      <c r="AQ2869" s="18"/>
      <c r="AR2869" s="18"/>
      <c r="AS2869" s="18"/>
      <c r="AT2869" s="18"/>
      <c r="AU2869" s="18"/>
      <c r="AV2869" s="18"/>
      <c r="AW2869" s="18"/>
      <c r="AX2869" s="18"/>
      <c r="AY2869" s="18"/>
      <c r="AZ2869" s="18"/>
      <c r="BA2869" s="18"/>
      <c r="BC2869" s="18"/>
      <c r="BD2869" s="18"/>
      <c r="BE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18"/>
      <c r="EQ2869" s="18"/>
      <c r="ER2869" s="18"/>
      <c r="ES2869" s="18"/>
      <c r="ET2869" s="18"/>
      <c r="EU2869" s="18"/>
      <c r="EV2869" s="18"/>
      <c r="EW2869" s="18"/>
      <c r="EX2869" s="18"/>
      <c r="EY2869" s="18"/>
      <c r="EZ2869" s="18"/>
      <c r="FA2869" s="18"/>
      <c r="FB2869" s="18"/>
      <c r="FC2869" s="18"/>
      <c r="FD2869" s="18"/>
      <c r="FE2869" s="18"/>
      <c r="FF2869" s="18"/>
      <c r="FG2869" s="18"/>
      <c r="FH2869" s="18"/>
      <c r="FI2869" s="18"/>
      <c r="FJ2869" s="18"/>
      <c r="FK2869" s="18"/>
      <c r="FL2869" s="18"/>
      <c r="FM2869" s="18"/>
      <c r="FN2869" s="18"/>
    </row>
    <row r="2870" spans="1:170">
      <c r="A2870" s="18"/>
      <c r="B2870" s="18"/>
      <c r="C2870" s="18"/>
      <c r="D2870" s="18"/>
      <c r="E2870" s="18"/>
      <c r="F2870" s="18"/>
      <c r="G2870" s="18"/>
      <c r="H2870" s="18"/>
      <c r="I2870" s="18"/>
      <c r="J2870" s="18"/>
      <c r="K2870" s="18"/>
      <c r="L2870" s="18"/>
      <c r="M2870" s="18"/>
      <c r="N2870" s="18"/>
      <c r="O2870" s="18"/>
      <c r="P2870" s="18"/>
      <c r="Q2870" s="18"/>
      <c r="R2870" s="18"/>
      <c r="S2870" s="18"/>
      <c r="T2870" s="18"/>
      <c r="U2870" s="18"/>
      <c r="V2870" s="18"/>
      <c r="W2870" s="18"/>
      <c r="X2870" s="18"/>
      <c r="Y2870" s="18"/>
      <c r="Z2870" s="18"/>
      <c r="AA2870" s="18"/>
      <c r="AB2870" s="18"/>
      <c r="AC2870" s="18"/>
      <c r="AD2870" s="18"/>
      <c r="AE2870" s="18"/>
      <c r="AF2870" s="18"/>
      <c r="AG2870" s="44"/>
      <c r="AH2870" s="44"/>
      <c r="AJ2870" s="18"/>
      <c r="AK2870" s="18"/>
      <c r="AL2870" s="18"/>
      <c r="AM2870" s="18"/>
      <c r="AN2870" s="18"/>
      <c r="AO2870" s="18"/>
      <c r="AP2870" s="18"/>
      <c r="AQ2870" s="18"/>
      <c r="AR2870" s="18"/>
      <c r="AS2870" s="18"/>
      <c r="AT2870" s="18"/>
      <c r="AU2870" s="18"/>
      <c r="AV2870" s="18"/>
      <c r="AW2870" s="18"/>
      <c r="AX2870" s="18"/>
      <c r="AY2870" s="18"/>
      <c r="AZ2870" s="18"/>
      <c r="BA2870" s="18"/>
      <c r="BC2870" s="18"/>
      <c r="BD2870" s="18"/>
      <c r="BE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18"/>
      <c r="EQ2870" s="18"/>
      <c r="ER2870" s="18"/>
      <c r="ES2870" s="18"/>
      <c r="ET2870" s="18"/>
      <c r="EU2870" s="18"/>
      <c r="EV2870" s="18"/>
      <c r="EW2870" s="18"/>
      <c r="EX2870" s="18"/>
      <c r="EY2870" s="18"/>
      <c r="EZ2870" s="18"/>
      <c r="FA2870" s="18"/>
      <c r="FB2870" s="18"/>
      <c r="FC2870" s="18"/>
      <c r="FD2870" s="18"/>
      <c r="FE2870" s="18"/>
      <c r="FF2870" s="18"/>
      <c r="FG2870" s="18"/>
      <c r="FH2870" s="18"/>
      <c r="FI2870" s="18"/>
      <c r="FJ2870" s="18"/>
      <c r="FK2870" s="18"/>
      <c r="FL2870" s="18"/>
      <c r="FM2870" s="18"/>
      <c r="FN2870" s="18"/>
    </row>
    <row r="2871" spans="1:170">
      <c r="A2871" s="18"/>
      <c r="B2871" s="18"/>
      <c r="C2871" s="18"/>
      <c r="D2871" s="18"/>
      <c r="E2871" s="18"/>
      <c r="F2871" s="18"/>
      <c r="G2871" s="18"/>
      <c r="H2871" s="18"/>
      <c r="I2871" s="18"/>
      <c r="J2871" s="18"/>
      <c r="K2871" s="18"/>
      <c r="L2871" s="18"/>
      <c r="M2871" s="18"/>
      <c r="N2871" s="18"/>
      <c r="O2871" s="18"/>
      <c r="P2871" s="18"/>
      <c r="Q2871" s="18"/>
      <c r="R2871" s="18"/>
      <c r="S2871" s="18"/>
      <c r="T2871" s="18"/>
      <c r="U2871" s="18"/>
      <c r="V2871" s="18"/>
      <c r="W2871" s="18"/>
      <c r="X2871" s="18"/>
      <c r="Y2871" s="18"/>
      <c r="Z2871" s="18"/>
      <c r="AA2871" s="18"/>
      <c r="AB2871" s="18"/>
      <c r="AC2871" s="18"/>
      <c r="AD2871" s="18"/>
      <c r="AE2871" s="18"/>
      <c r="AF2871" s="18"/>
      <c r="AG2871" s="44"/>
      <c r="AH2871" s="44"/>
      <c r="AJ2871" s="18"/>
      <c r="AK2871" s="18"/>
      <c r="AL2871" s="18"/>
      <c r="AM2871" s="18"/>
      <c r="AN2871" s="18"/>
      <c r="AO2871" s="18"/>
      <c r="AP2871" s="18"/>
      <c r="AQ2871" s="18"/>
      <c r="AR2871" s="18"/>
      <c r="AS2871" s="18"/>
      <c r="AT2871" s="18"/>
      <c r="AU2871" s="18"/>
      <c r="AV2871" s="18"/>
      <c r="AW2871" s="18"/>
      <c r="AX2871" s="18"/>
      <c r="AY2871" s="18"/>
      <c r="AZ2871" s="18"/>
      <c r="BA2871" s="18"/>
      <c r="BC2871" s="18"/>
      <c r="BD2871" s="18"/>
      <c r="BE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18"/>
      <c r="EQ2871" s="18"/>
      <c r="ER2871" s="18"/>
      <c r="ES2871" s="18"/>
      <c r="ET2871" s="18"/>
      <c r="EU2871" s="18"/>
      <c r="EV2871" s="18"/>
      <c r="EW2871" s="18"/>
      <c r="EX2871" s="18"/>
      <c r="EY2871" s="18"/>
      <c r="EZ2871" s="18"/>
      <c r="FA2871" s="18"/>
      <c r="FB2871" s="18"/>
      <c r="FC2871" s="18"/>
      <c r="FD2871" s="18"/>
      <c r="FE2871" s="18"/>
      <c r="FF2871" s="18"/>
      <c r="FG2871" s="18"/>
      <c r="FH2871" s="18"/>
      <c r="FI2871" s="18"/>
      <c r="FJ2871" s="18"/>
      <c r="FK2871" s="18"/>
      <c r="FL2871" s="18"/>
      <c r="FM2871" s="18"/>
      <c r="FN2871" s="18"/>
    </row>
    <row r="2872" spans="1:170">
      <c r="A2872" s="18"/>
      <c r="B2872" s="18"/>
      <c r="C2872" s="18"/>
      <c r="D2872" s="18"/>
      <c r="E2872" s="18"/>
      <c r="F2872" s="18"/>
      <c r="G2872" s="18"/>
      <c r="H2872" s="18"/>
      <c r="I2872" s="18"/>
      <c r="J2872" s="18"/>
      <c r="K2872" s="18"/>
      <c r="L2872" s="18"/>
      <c r="M2872" s="18"/>
      <c r="N2872" s="18"/>
      <c r="O2872" s="18"/>
      <c r="P2872" s="18"/>
      <c r="Q2872" s="18"/>
      <c r="R2872" s="18"/>
      <c r="S2872" s="18"/>
      <c r="T2872" s="18"/>
      <c r="U2872" s="18"/>
      <c r="V2872" s="18"/>
      <c r="W2872" s="18"/>
      <c r="X2872" s="18"/>
      <c r="Y2872" s="18"/>
      <c r="Z2872" s="18"/>
      <c r="AA2872" s="18"/>
      <c r="AB2872" s="18"/>
      <c r="AC2872" s="18"/>
      <c r="AD2872" s="18"/>
      <c r="AE2872" s="18"/>
      <c r="AF2872" s="18"/>
      <c r="AG2872" s="44"/>
      <c r="AH2872" s="44"/>
      <c r="AJ2872" s="18"/>
      <c r="AK2872" s="18"/>
      <c r="AL2872" s="18"/>
      <c r="AM2872" s="18"/>
      <c r="AN2872" s="18"/>
      <c r="AO2872" s="18"/>
      <c r="AP2872" s="18"/>
      <c r="AQ2872" s="18"/>
      <c r="AR2872" s="18"/>
      <c r="AS2872" s="18"/>
      <c r="AT2872" s="18"/>
      <c r="AU2872" s="18"/>
      <c r="AV2872" s="18"/>
      <c r="AW2872" s="18"/>
      <c r="AX2872" s="18"/>
      <c r="AY2872" s="18"/>
      <c r="AZ2872" s="18"/>
      <c r="BA2872" s="18"/>
      <c r="BC2872" s="18"/>
      <c r="BD2872" s="18"/>
      <c r="BE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18"/>
      <c r="EQ2872" s="18"/>
      <c r="ER2872" s="18"/>
      <c r="ES2872" s="18"/>
      <c r="ET2872" s="18"/>
      <c r="EU2872" s="18"/>
      <c r="EV2872" s="18"/>
      <c r="EW2872" s="18"/>
      <c r="EX2872" s="18"/>
      <c r="EY2872" s="18"/>
      <c r="EZ2872" s="18"/>
      <c r="FA2872" s="18"/>
      <c r="FB2872" s="18"/>
      <c r="FC2872" s="18"/>
      <c r="FD2872" s="18"/>
      <c r="FE2872" s="18"/>
      <c r="FF2872" s="18"/>
      <c r="FG2872" s="18"/>
      <c r="FH2872" s="18"/>
      <c r="FI2872" s="18"/>
      <c r="FJ2872" s="18"/>
      <c r="FK2872" s="18"/>
      <c r="FL2872" s="18"/>
      <c r="FM2872" s="18"/>
      <c r="FN2872" s="18"/>
    </row>
    <row r="2873" spans="1:170">
      <c r="A2873" s="18"/>
      <c r="B2873" s="18"/>
      <c r="C2873" s="18"/>
      <c r="D2873" s="18"/>
      <c r="E2873" s="18"/>
      <c r="F2873" s="18"/>
      <c r="G2873" s="18"/>
      <c r="H2873" s="18"/>
      <c r="I2873" s="18"/>
      <c r="J2873" s="18"/>
      <c r="K2873" s="18"/>
      <c r="L2873" s="18"/>
      <c r="M2873" s="18"/>
      <c r="N2873" s="18"/>
      <c r="O2873" s="18"/>
      <c r="P2873" s="18"/>
      <c r="Q2873" s="18"/>
      <c r="R2873" s="18"/>
      <c r="S2873" s="18"/>
      <c r="T2873" s="18"/>
      <c r="U2873" s="18"/>
      <c r="V2873" s="18"/>
      <c r="W2873" s="18"/>
      <c r="X2873" s="18"/>
      <c r="Y2873" s="18"/>
      <c r="Z2873" s="18"/>
      <c r="AA2873" s="18"/>
      <c r="AB2873" s="18"/>
      <c r="AC2873" s="18"/>
      <c r="AD2873" s="18"/>
      <c r="AE2873" s="18"/>
      <c r="AF2873" s="18"/>
      <c r="AG2873" s="44"/>
      <c r="AH2873" s="44"/>
      <c r="AJ2873" s="18"/>
      <c r="AK2873" s="18"/>
      <c r="AL2873" s="18"/>
      <c r="AM2873" s="18"/>
      <c r="AN2873" s="18"/>
      <c r="AO2873" s="18"/>
      <c r="AP2873" s="18"/>
      <c r="AQ2873" s="18"/>
      <c r="AR2873" s="18"/>
      <c r="AS2873" s="18"/>
      <c r="AT2873" s="18"/>
      <c r="AU2873" s="18"/>
      <c r="AV2873" s="18"/>
      <c r="AW2873" s="18"/>
      <c r="AX2873" s="18"/>
      <c r="AY2873" s="18"/>
      <c r="AZ2873" s="18"/>
      <c r="BA2873" s="18"/>
      <c r="BC2873" s="18"/>
      <c r="BD2873" s="18"/>
      <c r="BE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18"/>
      <c r="EQ2873" s="18"/>
      <c r="ER2873" s="18"/>
      <c r="ES2873" s="18"/>
      <c r="ET2873" s="18"/>
      <c r="EU2873" s="18"/>
      <c r="EV2873" s="18"/>
      <c r="EW2873" s="18"/>
      <c r="EX2873" s="18"/>
      <c r="EY2873" s="18"/>
      <c r="EZ2873" s="18"/>
      <c r="FA2873" s="18"/>
      <c r="FB2873" s="18"/>
      <c r="FC2873" s="18"/>
      <c r="FD2873" s="18"/>
      <c r="FE2873" s="18"/>
      <c r="FF2873" s="18"/>
      <c r="FG2873" s="18"/>
      <c r="FH2873" s="18"/>
      <c r="FI2873" s="18"/>
      <c r="FJ2873" s="18"/>
      <c r="FK2873" s="18"/>
      <c r="FL2873" s="18"/>
      <c r="FM2873" s="18"/>
      <c r="FN2873" s="18"/>
    </row>
    <row r="2874" spans="1:170">
      <c r="A2874" s="18"/>
      <c r="B2874" s="18"/>
      <c r="C2874" s="18"/>
      <c r="D2874" s="18"/>
      <c r="E2874" s="18"/>
      <c r="F2874" s="18"/>
      <c r="G2874" s="18"/>
      <c r="H2874" s="18"/>
      <c r="I2874" s="18"/>
      <c r="J2874" s="18"/>
      <c r="K2874" s="18"/>
      <c r="L2874" s="18"/>
      <c r="M2874" s="18"/>
      <c r="N2874" s="18"/>
      <c r="O2874" s="18"/>
      <c r="P2874" s="18"/>
      <c r="Q2874" s="18"/>
      <c r="R2874" s="18"/>
      <c r="S2874" s="18"/>
      <c r="T2874" s="18"/>
      <c r="U2874" s="18"/>
      <c r="V2874" s="18"/>
      <c r="W2874" s="18"/>
      <c r="X2874" s="18"/>
      <c r="Y2874" s="18"/>
      <c r="Z2874" s="18"/>
      <c r="AA2874" s="18"/>
      <c r="AB2874" s="18"/>
      <c r="AC2874" s="18"/>
      <c r="AD2874" s="18"/>
      <c r="AE2874" s="18"/>
      <c r="AF2874" s="18"/>
      <c r="AG2874" s="44"/>
      <c r="AH2874" s="44"/>
      <c r="AJ2874" s="18"/>
      <c r="AK2874" s="18"/>
      <c r="AL2874" s="18"/>
      <c r="AM2874" s="18"/>
      <c r="AN2874" s="18"/>
      <c r="AO2874" s="18"/>
      <c r="AP2874" s="18"/>
      <c r="AQ2874" s="18"/>
      <c r="AR2874" s="18"/>
      <c r="AS2874" s="18"/>
      <c r="AT2874" s="18"/>
      <c r="AU2874" s="18"/>
      <c r="AV2874" s="18"/>
      <c r="AW2874" s="18"/>
      <c r="AX2874" s="18"/>
      <c r="AY2874" s="18"/>
      <c r="AZ2874" s="18"/>
      <c r="BA2874" s="18"/>
      <c r="BC2874" s="18"/>
      <c r="BD2874" s="18"/>
      <c r="BE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18"/>
      <c r="EQ2874" s="18"/>
      <c r="ER2874" s="18"/>
      <c r="ES2874" s="18"/>
      <c r="ET2874" s="18"/>
      <c r="EU2874" s="18"/>
      <c r="EV2874" s="18"/>
      <c r="EW2874" s="18"/>
      <c r="EX2874" s="18"/>
      <c r="EY2874" s="18"/>
      <c r="EZ2874" s="18"/>
      <c r="FA2874" s="18"/>
      <c r="FB2874" s="18"/>
      <c r="FC2874" s="18"/>
      <c r="FD2874" s="18"/>
      <c r="FE2874" s="18"/>
      <c r="FF2874" s="18"/>
      <c r="FG2874" s="18"/>
      <c r="FH2874" s="18"/>
      <c r="FI2874" s="18"/>
      <c r="FJ2874" s="18"/>
      <c r="FK2874" s="18"/>
      <c r="FL2874" s="18"/>
      <c r="FM2874" s="18"/>
      <c r="FN2874" s="18"/>
    </row>
    <row r="2875" spans="1:170">
      <c r="A2875" s="18"/>
      <c r="B2875" s="18"/>
      <c r="C2875" s="18"/>
      <c r="D2875" s="18"/>
      <c r="E2875" s="18"/>
      <c r="F2875" s="18"/>
      <c r="G2875" s="18"/>
      <c r="H2875" s="18"/>
      <c r="I2875" s="18"/>
      <c r="J2875" s="18"/>
      <c r="K2875" s="18"/>
      <c r="L2875" s="18"/>
      <c r="M2875" s="18"/>
      <c r="N2875" s="18"/>
      <c r="O2875" s="18"/>
      <c r="P2875" s="18"/>
      <c r="Q2875" s="18"/>
      <c r="R2875" s="18"/>
      <c r="S2875" s="18"/>
      <c r="T2875" s="18"/>
      <c r="U2875" s="18"/>
      <c r="V2875" s="18"/>
      <c r="W2875" s="18"/>
      <c r="X2875" s="18"/>
      <c r="Y2875" s="18"/>
      <c r="Z2875" s="18"/>
      <c r="AA2875" s="18"/>
      <c r="AB2875" s="18"/>
      <c r="AC2875" s="18"/>
      <c r="AD2875" s="18"/>
      <c r="AE2875" s="18"/>
      <c r="AF2875" s="18"/>
      <c r="AG2875" s="44"/>
      <c r="AH2875" s="44"/>
      <c r="AJ2875" s="18"/>
      <c r="AK2875" s="18"/>
      <c r="AL2875" s="18"/>
      <c r="AM2875" s="18"/>
      <c r="AN2875" s="18"/>
      <c r="AO2875" s="18"/>
      <c r="AP2875" s="18"/>
      <c r="AQ2875" s="18"/>
      <c r="AR2875" s="18"/>
      <c r="AS2875" s="18"/>
      <c r="AT2875" s="18"/>
      <c r="AU2875" s="18"/>
      <c r="AV2875" s="18"/>
      <c r="AW2875" s="18"/>
      <c r="AX2875" s="18"/>
      <c r="AY2875" s="18"/>
      <c r="AZ2875" s="18"/>
      <c r="BA2875" s="18"/>
      <c r="BC2875" s="18"/>
      <c r="BD2875" s="18"/>
      <c r="BE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18"/>
      <c r="EQ2875" s="18"/>
      <c r="ER2875" s="18"/>
      <c r="ES2875" s="18"/>
      <c r="ET2875" s="18"/>
      <c r="EU2875" s="18"/>
      <c r="EV2875" s="18"/>
      <c r="EW2875" s="18"/>
      <c r="EX2875" s="18"/>
      <c r="EY2875" s="18"/>
      <c r="EZ2875" s="18"/>
      <c r="FA2875" s="18"/>
      <c r="FB2875" s="18"/>
      <c r="FC2875" s="18"/>
      <c r="FD2875" s="18"/>
      <c r="FE2875" s="18"/>
      <c r="FF2875" s="18"/>
      <c r="FG2875" s="18"/>
      <c r="FH2875" s="18"/>
      <c r="FI2875" s="18"/>
      <c r="FJ2875" s="18"/>
      <c r="FK2875" s="18"/>
      <c r="FL2875" s="18"/>
      <c r="FM2875" s="18"/>
      <c r="FN2875" s="18"/>
    </row>
    <row r="2876" spans="1:170">
      <c r="A2876" s="18"/>
      <c r="B2876" s="18"/>
      <c r="C2876" s="18"/>
      <c r="D2876" s="18"/>
      <c r="E2876" s="18"/>
      <c r="F2876" s="18"/>
      <c r="G2876" s="18"/>
      <c r="H2876" s="18"/>
      <c r="I2876" s="18"/>
      <c r="J2876" s="18"/>
      <c r="K2876" s="18"/>
      <c r="L2876" s="18"/>
      <c r="M2876" s="18"/>
      <c r="N2876" s="18"/>
      <c r="O2876" s="18"/>
      <c r="P2876" s="18"/>
      <c r="Q2876" s="18"/>
      <c r="R2876" s="18"/>
      <c r="S2876" s="18"/>
      <c r="T2876" s="18"/>
      <c r="U2876" s="18"/>
      <c r="V2876" s="18"/>
      <c r="W2876" s="18"/>
      <c r="X2876" s="18"/>
      <c r="Y2876" s="18"/>
      <c r="Z2876" s="18"/>
      <c r="AA2876" s="18"/>
      <c r="AB2876" s="18"/>
      <c r="AC2876" s="18"/>
      <c r="AD2876" s="18"/>
      <c r="AE2876" s="18"/>
      <c r="AF2876" s="18"/>
      <c r="AG2876" s="44"/>
      <c r="AH2876" s="44"/>
      <c r="AJ2876" s="18"/>
      <c r="AK2876" s="18"/>
      <c r="AL2876" s="18"/>
      <c r="AM2876" s="18"/>
      <c r="AN2876" s="18"/>
      <c r="AO2876" s="18"/>
      <c r="AP2876" s="18"/>
      <c r="AQ2876" s="18"/>
      <c r="AR2876" s="18"/>
      <c r="AS2876" s="18"/>
      <c r="AT2876" s="18"/>
      <c r="AU2876" s="18"/>
      <c r="AV2876" s="18"/>
      <c r="AW2876" s="18"/>
      <c r="AX2876" s="18"/>
      <c r="AY2876" s="18"/>
      <c r="AZ2876" s="18"/>
      <c r="BA2876" s="18"/>
      <c r="BC2876" s="18"/>
      <c r="BD2876" s="18"/>
      <c r="BE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18"/>
      <c r="EQ2876" s="18"/>
      <c r="ER2876" s="18"/>
      <c r="ES2876" s="18"/>
      <c r="ET2876" s="18"/>
      <c r="EU2876" s="18"/>
      <c r="EV2876" s="18"/>
      <c r="EW2876" s="18"/>
      <c r="EX2876" s="18"/>
      <c r="EY2876" s="18"/>
      <c r="EZ2876" s="18"/>
      <c r="FA2876" s="18"/>
      <c r="FB2876" s="18"/>
      <c r="FC2876" s="18"/>
      <c r="FD2876" s="18"/>
      <c r="FE2876" s="18"/>
      <c r="FF2876" s="18"/>
      <c r="FG2876" s="18"/>
      <c r="FH2876" s="18"/>
      <c r="FI2876" s="18"/>
      <c r="FJ2876" s="18"/>
      <c r="FK2876" s="18"/>
      <c r="FL2876" s="18"/>
      <c r="FM2876" s="18"/>
      <c r="FN2876" s="18"/>
    </row>
    <row r="2877" spans="1:170">
      <c r="A2877" s="18"/>
      <c r="B2877" s="18"/>
      <c r="C2877" s="18"/>
      <c r="D2877" s="18"/>
      <c r="E2877" s="18"/>
      <c r="F2877" s="18"/>
      <c r="G2877" s="18"/>
      <c r="H2877" s="18"/>
      <c r="I2877" s="18"/>
      <c r="J2877" s="18"/>
      <c r="K2877" s="18"/>
      <c r="L2877" s="18"/>
      <c r="M2877" s="18"/>
      <c r="N2877" s="18"/>
      <c r="O2877" s="18"/>
      <c r="P2877" s="18"/>
      <c r="Q2877" s="18"/>
      <c r="R2877" s="18"/>
      <c r="S2877" s="18"/>
      <c r="T2877" s="18"/>
      <c r="U2877" s="18"/>
      <c r="V2877" s="18"/>
      <c r="W2877" s="18"/>
      <c r="X2877" s="18"/>
      <c r="Y2877" s="18"/>
      <c r="Z2877" s="18"/>
      <c r="AA2877" s="18"/>
      <c r="AB2877" s="18"/>
      <c r="AC2877" s="18"/>
      <c r="AD2877" s="18"/>
      <c r="AE2877" s="18"/>
      <c r="AF2877" s="18"/>
      <c r="AG2877" s="44"/>
      <c r="AH2877" s="44"/>
      <c r="AJ2877" s="18"/>
      <c r="AK2877" s="18"/>
      <c r="AL2877" s="18"/>
      <c r="AM2877" s="18"/>
      <c r="AN2877" s="18"/>
      <c r="AO2877" s="18"/>
      <c r="AP2877" s="18"/>
      <c r="AQ2877" s="18"/>
      <c r="AR2877" s="18"/>
      <c r="AS2877" s="18"/>
      <c r="AT2877" s="18"/>
      <c r="AU2877" s="18"/>
      <c r="AV2877" s="18"/>
      <c r="AW2877" s="18"/>
      <c r="AX2877" s="18"/>
      <c r="AY2877" s="18"/>
      <c r="AZ2877" s="18"/>
      <c r="BA2877" s="18"/>
      <c r="BC2877" s="18"/>
      <c r="BD2877" s="18"/>
      <c r="BE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18"/>
      <c r="EQ2877" s="18"/>
      <c r="ER2877" s="18"/>
      <c r="ES2877" s="18"/>
      <c r="ET2877" s="18"/>
      <c r="EU2877" s="18"/>
      <c r="EV2877" s="18"/>
      <c r="EW2877" s="18"/>
      <c r="EX2877" s="18"/>
      <c r="EY2877" s="18"/>
      <c r="EZ2877" s="18"/>
      <c r="FA2877" s="18"/>
      <c r="FB2877" s="18"/>
      <c r="FC2877" s="18"/>
      <c r="FD2877" s="18"/>
      <c r="FE2877" s="18"/>
      <c r="FF2877" s="18"/>
      <c r="FG2877" s="18"/>
      <c r="FH2877" s="18"/>
      <c r="FI2877" s="18"/>
      <c r="FJ2877" s="18"/>
      <c r="FK2877" s="18"/>
      <c r="FL2877" s="18"/>
      <c r="FM2877" s="18"/>
      <c r="FN2877" s="18"/>
    </row>
    <row r="2878" spans="1:170">
      <c r="A2878" s="18"/>
      <c r="B2878" s="18"/>
      <c r="C2878" s="18"/>
      <c r="D2878" s="18"/>
      <c r="E2878" s="18"/>
      <c r="F2878" s="18"/>
      <c r="G2878" s="18"/>
      <c r="H2878" s="18"/>
      <c r="I2878" s="18"/>
      <c r="J2878" s="18"/>
      <c r="K2878" s="18"/>
      <c r="L2878" s="18"/>
      <c r="M2878" s="18"/>
      <c r="N2878" s="18"/>
      <c r="O2878" s="18"/>
      <c r="P2878" s="18"/>
      <c r="Q2878" s="18"/>
      <c r="R2878" s="18"/>
      <c r="S2878" s="18"/>
      <c r="T2878" s="18"/>
      <c r="U2878" s="18"/>
      <c r="V2878" s="18"/>
      <c r="W2878" s="18"/>
      <c r="X2878" s="18"/>
      <c r="Y2878" s="18"/>
      <c r="Z2878" s="18"/>
      <c r="AA2878" s="18"/>
      <c r="AB2878" s="18"/>
      <c r="AC2878" s="18"/>
      <c r="AD2878" s="18"/>
      <c r="AE2878" s="18"/>
      <c r="AF2878" s="18"/>
      <c r="AG2878" s="44"/>
      <c r="AH2878" s="44"/>
      <c r="AJ2878" s="18"/>
      <c r="AK2878" s="18"/>
      <c r="AL2878" s="18"/>
      <c r="AM2878" s="18"/>
      <c r="AN2878" s="18"/>
      <c r="AO2878" s="18"/>
      <c r="AP2878" s="18"/>
      <c r="AQ2878" s="18"/>
      <c r="AR2878" s="18"/>
      <c r="AS2878" s="18"/>
      <c r="AT2878" s="18"/>
      <c r="AU2878" s="18"/>
      <c r="AV2878" s="18"/>
      <c r="AW2878" s="18"/>
      <c r="AX2878" s="18"/>
      <c r="AY2878" s="18"/>
      <c r="AZ2878" s="18"/>
      <c r="BA2878" s="18"/>
      <c r="BC2878" s="18"/>
      <c r="BD2878" s="18"/>
      <c r="BE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18"/>
      <c r="EQ2878" s="18"/>
      <c r="ER2878" s="18"/>
      <c r="ES2878" s="18"/>
      <c r="ET2878" s="18"/>
      <c r="EU2878" s="18"/>
      <c r="EV2878" s="18"/>
      <c r="EW2878" s="18"/>
      <c r="EX2878" s="18"/>
      <c r="EY2878" s="18"/>
      <c r="EZ2878" s="18"/>
      <c r="FA2878" s="18"/>
      <c r="FB2878" s="18"/>
      <c r="FC2878" s="18"/>
      <c r="FD2878" s="18"/>
      <c r="FE2878" s="18"/>
      <c r="FF2878" s="18"/>
      <c r="FG2878" s="18"/>
      <c r="FH2878" s="18"/>
      <c r="FI2878" s="18"/>
      <c r="FJ2878" s="18"/>
      <c r="FK2878" s="18"/>
      <c r="FL2878" s="18"/>
      <c r="FM2878" s="18"/>
      <c r="FN2878" s="18"/>
    </row>
    <row r="2879" spans="1:170">
      <c r="A2879" s="18"/>
      <c r="B2879" s="18"/>
      <c r="C2879" s="18"/>
      <c r="D2879" s="18"/>
      <c r="E2879" s="18"/>
      <c r="F2879" s="18"/>
      <c r="G2879" s="18"/>
      <c r="H2879" s="18"/>
      <c r="I2879" s="18"/>
      <c r="J2879" s="18"/>
      <c r="K2879" s="18"/>
      <c r="L2879" s="18"/>
      <c r="M2879" s="18"/>
      <c r="N2879" s="18"/>
      <c r="O2879" s="18"/>
      <c r="P2879" s="18"/>
      <c r="Q2879" s="18"/>
      <c r="R2879" s="18"/>
      <c r="S2879" s="18"/>
      <c r="T2879" s="18"/>
      <c r="U2879" s="18"/>
      <c r="V2879" s="18"/>
      <c r="W2879" s="18"/>
      <c r="X2879" s="18"/>
      <c r="Y2879" s="18"/>
      <c r="Z2879" s="18"/>
      <c r="AA2879" s="18"/>
      <c r="AB2879" s="18"/>
      <c r="AC2879" s="18"/>
      <c r="AD2879" s="18"/>
      <c r="AE2879" s="18"/>
      <c r="AF2879" s="18"/>
      <c r="AG2879" s="44"/>
      <c r="AH2879" s="44"/>
      <c r="AJ2879" s="18"/>
      <c r="AK2879" s="18"/>
      <c r="AL2879" s="18"/>
      <c r="AM2879" s="18"/>
      <c r="AN2879" s="18"/>
      <c r="AO2879" s="18"/>
      <c r="AP2879" s="18"/>
      <c r="AQ2879" s="18"/>
      <c r="AR2879" s="18"/>
      <c r="AS2879" s="18"/>
      <c r="AT2879" s="18"/>
      <c r="AU2879" s="18"/>
      <c r="AV2879" s="18"/>
      <c r="AW2879" s="18"/>
      <c r="AX2879" s="18"/>
      <c r="AY2879" s="18"/>
      <c r="AZ2879" s="18"/>
      <c r="BA2879" s="18"/>
      <c r="BC2879" s="18"/>
      <c r="BD2879" s="18"/>
      <c r="BE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18"/>
      <c r="EQ2879" s="18"/>
      <c r="ER2879" s="18"/>
      <c r="ES2879" s="18"/>
      <c r="ET2879" s="18"/>
      <c r="EU2879" s="18"/>
      <c r="EV2879" s="18"/>
      <c r="EW2879" s="18"/>
      <c r="EX2879" s="18"/>
      <c r="EY2879" s="18"/>
      <c r="EZ2879" s="18"/>
      <c r="FA2879" s="18"/>
      <c r="FB2879" s="18"/>
      <c r="FC2879" s="18"/>
      <c r="FD2879" s="18"/>
      <c r="FE2879" s="18"/>
      <c r="FF2879" s="18"/>
      <c r="FG2879" s="18"/>
      <c r="FH2879" s="18"/>
      <c r="FI2879" s="18"/>
      <c r="FJ2879" s="18"/>
      <c r="FK2879" s="18"/>
      <c r="FL2879" s="18"/>
      <c r="FM2879" s="18"/>
      <c r="FN2879" s="18"/>
    </row>
    <row r="2880" spans="1:170">
      <c r="A2880" s="18"/>
      <c r="B2880" s="18"/>
      <c r="C2880" s="18"/>
      <c r="D2880" s="18"/>
      <c r="E2880" s="18"/>
      <c r="F2880" s="18"/>
      <c r="G2880" s="18"/>
      <c r="H2880" s="18"/>
      <c r="I2880" s="18"/>
      <c r="J2880" s="18"/>
      <c r="K2880" s="18"/>
      <c r="L2880" s="18"/>
      <c r="M2880" s="18"/>
      <c r="N2880" s="18"/>
      <c r="O2880" s="18"/>
      <c r="P2880" s="18"/>
      <c r="Q2880" s="18"/>
      <c r="R2880" s="18"/>
      <c r="S2880" s="18"/>
      <c r="T2880" s="18"/>
      <c r="U2880" s="18"/>
      <c r="V2880" s="18"/>
      <c r="W2880" s="18"/>
      <c r="X2880" s="18"/>
      <c r="Y2880" s="18"/>
      <c r="Z2880" s="18"/>
      <c r="AA2880" s="18"/>
      <c r="AB2880" s="18"/>
      <c r="AC2880" s="18"/>
      <c r="AD2880" s="18"/>
      <c r="AE2880" s="18"/>
      <c r="AF2880" s="18"/>
      <c r="AG2880" s="44"/>
      <c r="AH2880" s="44"/>
      <c r="AJ2880" s="18"/>
      <c r="AK2880" s="18"/>
      <c r="AL2880" s="18"/>
      <c r="AM2880" s="18"/>
      <c r="AN2880" s="18"/>
      <c r="AO2880" s="18"/>
      <c r="AP2880" s="18"/>
      <c r="AQ2880" s="18"/>
      <c r="AR2880" s="18"/>
      <c r="AS2880" s="18"/>
      <c r="AT2880" s="18"/>
      <c r="AU2880" s="18"/>
      <c r="AV2880" s="18"/>
      <c r="AW2880" s="18"/>
      <c r="AX2880" s="18"/>
      <c r="AY2880" s="18"/>
      <c r="AZ2880" s="18"/>
      <c r="BA2880" s="18"/>
      <c r="BC2880" s="18"/>
      <c r="BD2880" s="18"/>
      <c r="BE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18"/>
      <c r="EQ2880" s="18"/>
      <c r="ER2880" s="18"/>
      <c r="ES2880" s="18"/>
      <c r="ET2880" s="18"/>
      <c r="EU2880" s="18"/>
      <c r="EV2880" s="18"/>
      <c r="EW2880" s="18"/>
      <c r="EX2880" s="18"/>
      <c r="EY2880" s="18"/>
      <c r="EZ2880" s="18"/>
      <c r="FA2880" s="18"/>
      <c r="FB2880" s="18"/>
      <c r="FC2880" s="18"/>
      <c r="FD2880" s="18"/>
      <c r="FE2880" s="18"/>
      <c r="FF2880" s="18"/>
      <c r="FG2880" s="18"/>
      <c r="FH2880" s="18"/>
      <c r="FI2880" s="18"/>
      <c r="FJ2880" s="18"/>
      <c r="FK2880" s="18"/>
      <c r="FL2880" s="18"/>
      <c r="FM2880" s="18"/>
      <c r="FN2880" s="18"/>
    </row>
    <row r="2881" spans="1:170">
      <c r="A2881" s="18"/>
      <c r="B2881" s="18"/>
      <c r="C2881" s="18"/>
      <c r="D2881" s="18"/>
      <c r="E2881" s="18"/>
      <c r="F2881" s="18"/>
      <c r="G2881" s="18"/>
      <c r="H2881" s="18"/>
      <c r="I2881" s="18"/>
      <c r="J2881" s="18"/>
      <c r="K2881" s="18"/>
      <c r="L2881" s="18"/>
      <c r="M2881" s="18"/>
      <c r="N2881" s="18"/>
      <c r="O2881" s="18"/>
      <c r="P2881" s="18"/>
      <c r="Q2881" s="18"/>
      <c r="R2881" s="18"/>
      <c r="S2881" s="18"/>
      <c r="T2881" s="18"/>
      <c r="U2881" s="18"/>
      <c r="V2881" s="18"/>
      <c r="W2881" s="18"/>
      <c r="X2881" s="18"/>
      <c r="Y2881" s="18"/>
      <c r="Z2881" s="18"/>
      <c r="AA2881" s="18"/>
      <c r="AB2881" s="18"/>
      <c r="AC2881" s="18"/>
      <c r="AD2881" s="18"/>
      <c r="AE2881" s="18"/>
      <c r="AF2881" s="18"/>
      <c r="AG2881" s="44"/>
      <c r="AH2881" s="44"/>
      <c r="AJ2881" s="18"/>
      <c r="AK2881" s="18"/>
      <c r="AL2881" s="18"/>
      <c r="AM2881" s="18"/>
      <c r="AN2881" s="18"/>
      <c r="AO2881" s="18"/>
      <c r="AP2881" s="18"/>
      <c r="AQ2881" s="18"/>
      <c r="AR2881" s="18"/>
      <c r="AS2881" s="18"/>
      <c r="AT2881" s="18"/>
      <c r="AU2881" s="18"/>
      <c r="AV2881" s="18"/>
      <c r="AW2881" s="18"/>
      <c r="AX2881" s="18"/>
      <c r="AY2881" s="18"/>
      <c r="AZ2881" s="18"/>
      <c r="BA2881" s="18"/>
      <c r="BC2881" s="18"/>
      <c r="BD2881" s="18"/>
      <c r="BE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18"/>
      <c r="EQ2881" s="18"/>
      <c r="ER2881" s="18"/>
      <c r="ES2881" s="18"/>
      <c r="ET2881" s="18"/>
      <c r="EU2881" s="18"/>
      <c r="EV2881" s="18"/>
      <c r="EW2881" s="18"/>
      <c r="EX2881" s="18"/>
      <c r="EY2881" s="18"/>
      <c r="EZ2881" s="18"/>
      <c r="FA2881" s="18"/>
      <c r="FB2881" s="18"/>
      <c r="FC2881" s="18"/>
      <c r="FD2881" s="18"/>
      <c r="FE2881" s="18"/>
      <c r="FF2881" s="18"/>
      <c r="FG2881" s="18"/>
      <c r="FH2881" s="18"/>
      <c r="FI2881" s="18"/>
      <c r="FJ2881" s="18"/>
      <c r="FK2881" s="18"/>
      <c r="FL2881" s="18"/>
      <c r="FM2881" s="18"/>
      <c r="FN2881" s="18"/>
    </row>
    <row r="2882" spans="1:170">
      <c r="A2882" s="18"/>
      <c r="B2882" s="18"/>
      <c r="C2882" s="18"/>
      <c r="D2882" s="18"/>
      <c r="E2882" s="18"/>
      <c r="F2882" s="18"/>
      <c r="G2882" s="18"/>
      <c r="H2882" s="18"/>
      <c r="I2882" s="18"/>
      <c r="J2882" s="18"/>
      <c r="K2882" s="18"/>
      <c r="L2882" s="18"/>
      <c r="M2882" s="18"/>
      <c r="N2882" s="18"/>
      <c r="O2882" s="18"/>
      <c r="P2882" s="18"/>
      <c r="Q2882" s="18"/>
      <c r="R2882" s="18"/>
      <c r="S2882" s="18"/>
      <c r="T2882" s="18"/>
      <c r="U2882" s="18"/>
      <c r="V2882" s="18"/>
      <c r="W2882" s="18"/>
      <c r="X2882" s="18"/>
      <c r="Y2882" s="18"/>
      <c r="Z2882" s="18"/>
      <c r="AA2882" s="18"/>
      <c r="AB2882" s="18"/>
      <c r="AC2882" s="18"/>
      <c r="AD2882" s="18"/>
      <c r="AE2882" s="18"/>
      <c r="AF2882" s="18"/>
      <c r="AG2882" s="44"/>
      <c r="AH2882" s="44"/>
      <c r="AJ2882" s="18"/>
      <c r="AK2882" s="18"/>
      <c r="AL2882" s="18"/>
      <c r="AM2882" s="18"/>
      <c r="AN2882" s="18"/>
      <c r="AO2882" s="18"/>
      <c r="AP2882" s="18"/>
      <c r="AQ2882" s="18"/>
      <c r="AR2882" s="18"/>
      <c r="AS2882" s="18"/>
      <c r="AT2882" s="18"/>
      <c r="AU2882" s="18"/>
      <c r="AV2882" s="18"/>
      <c r="AW2882" s="18"/>
      <c r="AX2882" s="18"/>
      <c r="AY2882" s="18"/>
      <c r="AZ2882" s="18"/>
      <c r="BA2882" s="18"/>
      <c r="BC2882" s="18"/>
      <c r="BD2882" s="18"/>
      <c r="BE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18"/>
      <c r="EQ2882" s="18"/>
      <c r="ER2882" s="18"/>
      <c r="ES2882" s="18"/>
      <c r="ET2882" s="18"/>
      <c r="EU2882" s="18"/>
      <c r="EV2882" s="18"/>
      <c r="EW2882" s="18"/>
      <c r="EX2882" s="18"/>
      <c r="EY2882" s="18"/>
      <c r="EZ2882" s="18"/>
      <c r="FA2882" s="18"/>
      <c r="FB2882" s="18"/>
      <c r="FC2882" s="18"/>
      <c r="FD2882" s="18"/>
      <c r="FE2882" s="18"/>
      <c r="FF2882" s="18"/>
      <c r="FG2882" s="18"/>
      <c r="FH2882" s="18"/>
      <c r="FI2882" s="18"/>
      <c r="FJ2882" s="18"/>
      <c r="FK2882" s="18"/>
      <c r="FL2882" s="18"/>
      <c r="FM2882" s="18"/>
      <c r="FN2882" s="18"/>
    </row>
    <row r="2883" spans="1:170">
      <c r="A2883" s="18"/>
      <c r="B2883" s="18"/>
      <c r="C2883" s="18"/>
      <c r="D2883" s="18"/>
      <c r="E2883" s="18"/>
      <c r="F2883" s="18"/>
      <c r="G2883" s="18"/>
      <c r="H2883" s="18"/>
      <c r="I2883" s="18"/>
      <c r="J2883" s="18"/>
      <c r="K2883" s="18"/>
      <c r="L2883" s="18"/>
      <c r="M2883" s="18"/>
      <c r="N2883" s="18"/>
      <c r="O2883" s="18"/>
      <c r="P2883" s="18"/>
      <c r="Q2883" s="18"/>
      <c r="R2883" s="18"/>
      <c r="S2883" s="18"/>
      <c r="T2883" s="18"/>
      <c r="U2883" s="18"/>
      <c r="V2883" s="18"/>
      <c r="W2883" s="18"/>
      <c r="X2883" s="18"/>
      <c r="Y2883" s="18"/>
      <c r="Z2883" s="18"/>
      <c r="AA2883" s="18"/>
      <c r="AB2883" s="18"/>
      <c r="AC2883" s="18"/>
      <c r="AD2883" s="18"/>
      <c r="AE2883" s="18"/>
      <c r="AF2883" s="18"/>
      <c r="AG2883" s="44"/>
      <c r="AH2883" s="44"/>
      <c r="AJ2883" s="18"/>
      <c r="AK2883" s="18"/>
      <c r="AL2883" s="18"/>
      <c r="AM2883" s="18"/>
      <c r="AN2883" s="18"/>
      <c r="AO2883" s="18"/>
      <c r="AP2883" s="18"/>
      <c r="AQ2883" s="18"/>
      <c r="AR2883" s="18"/>
      <c r="AS2883" s="18"/>
      <c r="AT2883" s="18"/>
      <c r="AU2883" s="18"/>
      <c r="AV2883" s="18"/>
      <c r="AW2883" s="18"/>
      <c r="AX2883" s="18"/>
      <c r="AY2883" s="18"/>
      <c r="AZ2883" s="18"/>
      <c r="BA2883" s="18"/>
      <c r="BC2883" s="18"/>
      <c r="BD2883" s="18"/>
      <c r="BE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18"/>
      <c r="EQ2883" s="18"/>
      <c r="ER2883" s="18"/>
      <c r="ES2883" s="18"/>
      <c r="ET2883" s="18"/>
      <c r="EU2883" s="18"/>
      <c r="EV2883" s="18"/>
      <c r="EW2883" s="18"/>
      <c r="EX2883" s="18"/>
      <c r="EY2883" s="18"/>
      <c r="EZ2883" s="18"/>
      <c r="FA2883" s="18"/>
      <c r="FB2883" s="18"/>
      <c r="FC2883" s="18"/>
      <c r="FD2883" s="18"/>
      <c r="FE2883" s="18"/>
      <c r="FF2883" s="18"/>
      <c r="FG2883" s="18"/>
      <c r="FH2883" s="18"/>
      <c r="FI2883" s="18"/>
      <c r="FJ2883" s="18"/>
      <c r="FK2883" s="18"/>
      <c r="FL2883" s="18"/>
      <c r="FM2883" s="18"/>
      <c r="FN2883" s="18"/>
    </row>
    <row r="2884" spans="1:170">
      <c r="A2884" s="18"/>
      <c r="B2884" s="18"/>
      <c r="C2884" s="18"/>
      <c r="D2884" s="18"/>
      <c r="E2884" s="18"/>
      <c r="F2884" s="18"/>
      <c r="G2884" s="18"/>
      <c r="H2884" s="18"/>
      <c r="I2884" s="18"/>
      <c r="J2884" s="18"/>
      <c r="K2884" s="18"/>
      <c r="L2884" s="18"/>
      <c r="M2884" s="18"/>
      <c r="N2884" s="18"/>
      <c r="O2884" s="18"/>
      <c r="P2884" s="18"/>
      <c r="Q2884" s="18"/>
      <c r="R2884" s="18"/>
      <c r="S2884" s="18"/>
      <c r="T2884" s="18"/>
      <c r="U2884" s="18"/>
      <c r="V2884" s="18"/>
      <c r="W2884" s="18"/>
      <c r="X2884" s="18"/>
      <c r="Y2884" s="18"/>
      <c r="Z2884" s="18"/>
      <c r="AA2884" s="18"/>
      <c r="AB2884" s="18"/>
      <c r="AC2884" s="18"/>
      <c r="AD2884" s="18"/>
      <c r="AE2884" s="18"/>
      <c r="AF2884" s="18"/>
      <c r="AG2884" s="44"/>
      <c r="AH2884" s="44"/>
      <c r="AJ2884" s="18"/>
      <c r="AK2884" s="18"/>
      <c r="AL2884" s="18"/>
      <c r="AM2884" s="18"/>
      <c r="AN2884" s="18"/>
      <c r="AO2884" s="18"/>
      <c r="AP2884" s="18"/>
      <c r="AQ2884" s="18"/>
      <c r="AR2884" s="18"/>
      <c r="AS2884" s="18"/>
      <c r="AT2884" s="18"/>
      <c r="AU2884" s="18"/>
      <c r="AV2884" s="18"/>
      <c r="AW2884" s="18"/>
      <c r="AX2884" s="18"/>
      <c r="AY2884" s="18"/>
      <c r="AZ2884" s="18"/>
      <c r="BA2884" s="18"/>
      <c r="BC2884" s="18"/>
      <c r="BD2884" s="18"/>
      <c r="BE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18"/>
      <c r="EQ2884" s="18"/>
      <c r="ER2884" s="18"/>
      <c r="ES2884" s="18"/>
      <c r="ET2884" s="18"/>
      <c r="EU2884" s="18"/>
      <c r="EV2884" s="18"/>
      <c r="EW2884" s="18"/>
      <c r="EX2884" s="18"/>
      <c r="EY2884" s="18"/>
      <c r="EZ2884" s="18"/>
      <c r="FA2884" s="18"/>
      <c r="FB2884" s="18"/>
      <c r="FC2884" s="18"/>
      <c r="FD2884" s="18"/>
      <c r="FE2884" s="18"/>
      <c r="FF2884" s="18"/>
      <c r="FG2884" s="18"/>
      <c r="FH2884" s="18"/>
      <c r="FI2884" s="18"/>
      <c r="FJ2884" s="18"/>
      <c r="FK2884" s="18"/>
      <c r="FL2884" s="18"/>
      <c r="FM2884" s="18"/>
      <c r="FN2884" s="18"/>
    </row>
    <row r="2885" spans="1:170">
      <c r="A2885" s="18"/>
      <c r="B2885" s="18"/>
      <c r="C2885" s="18"/>
      <c r="D2885" s="18"/>
      <c r="E2885" s="18"/>
      <c r="F2885" s="18"/>
      <c r="G2885" s="18"/>
      <c r="H2885" s="18"/>
      <c r="I2885" s="18"/>
      <c r="J2885" s="18"/>
      <c r="K2885" s="18"/>
      <c r="L2885" s="18"/>
      <c r="M2885" s="18"/>
      <c r="N2885" s="18"/>
      <c r="O2885" s="18"/>
      <c r="P2885" s="18"/>
      <c r="Q2885" s="18"/>
      <c r="R2885" s="18"/>
      <c r="S2885" s="18"/>
      <c r="T2885" s="18"/>
      <c r="U2885" s="18"/>
      <c r="V2885" s="18"/>
      <c r="W2885" s="18"/>
      <c r="X2885" s="18"/>
      <c r="Y2885" s="18"/>
      <c r="Z2885" s="18"/>
      <c r="AA2885" s="18"/>
      <c r="AB2885" s="18"/>
      <c r="AC2885" s="18"/>
      <c r="AD2885" s="18"/>
      <c r="AE2885" s="18"/>
      <c r="AF2885" s="18"/>
      <c r="AG2885" s="44"/>
      <c r="AH2885" s="44"/>
      <c r="AJ2885" s="18"/>
      <c r="AK2885" s="18"/>
      <c r="AL2885" s="18"/>
      <c r="AM2885" s="18"/>
      <c r="AN2885" s="18"/>
      <c r="AO2885" s="18"/>
      <c r="AP2885" s="18"/>
      <c r="AQ2885" s="18"/>
      <c r="AR2885" s="18"/>
      <c r="AS2885" s="18"/>
      <c r="AT2885" s="18"/>
      <c r="AU2885" s="18"/>
      <c r="AV2885" s="18"/>
      <c r="AW2885" s="18"/>
      <c r="AX2885" s="18"/>
      <c r="AY2885" s="18"/>
      <c r="AZ2885" s="18"/>
      <c r="BA2885" s="18"/>
      <c r="BC2885" s="18"/>
      <c r="BD2885" s="18"/>
      <c r="BE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18"/>
      <c r="EQ2885" s="18"/>
      <c r="ER2885" s="18"/>
      <c r="ES2885" s="18"/>
      <c r="ET2885" s="18"/>
      <c r="EU2885" s="18"/>
      <c r="EV2885" s="18"/>
      <c r="EW2885" s="18"/>
      <c r="EX2885" s="18"/>
      <c r="EY2885" s="18"/>
      <c r="EZ2885" s="18"/>
      <c r="FA2885" s="18"/>
      <c r="FB2885" s="18"/>
      <c r="FC2885" s="18"/>
      <c r="FD2885" s="18"/>
      <c r="FE2885" s="18"/>
      <c r="FF2885" s="18"/>
      <c r="FG2885" s="18"/>
      <c r="FH2885" s="18"/>
      <c r="FI2885" s="18"/>
      <c r="FJ2885" s="18"/>
      <c r="FK2885" s="18"/>
      <c r="FL2885" s="18"/>
      <c r="FM2885" s="18"/>
      <c r="FN2885" s="18"/>
    </row>
    <row r="2886" spans="1:170">
      <c r="A2886" s="18"/>
      <c r="B2886" s="18"/>
      <c r="C2886" s="18"/>
      <c r="D2886" s="18"/>
      <c r="E2886" s="18"/>
      <c r="F2886" s="18"/>
      <c r="G2886" s="18"/>
      <c r="H2886" s="18"/>
      <c r="I2886" s="18"/>
      <c r="J2886" s="18"/>
      <c r="K2886" s="18"/>
      <c r="L2886" s="18"/>
      <c r="M2886" s="18"/>
      <c r="N2886" s="18"/>
      <c r="O2886" s="18"/>
      <c r="P2886" s="18"/>
      <c r="Q2886" s="18"/>
      <c r="R2886" s="18"/>
      <c r="S2886" s="18"/>
      <c r="T2886" s="18"/>
      <c r="U2886" s="18"/>
      <c r="V2886" s="18"/>
      <c r="W2886" s="18"/>
      <c r="X2886" s="18"/>
      <c r="Y2886" s="18"/>
      <c r="Z2886" s="18"/>
      <c r="AA2886" s="18"/>
      <c r="AB2886" s="18"/>
      <c r="AC2886" s="18"/>
      <c r="AD2886" s="18"/>
      <c r="AE2886" s="18"/>
      <c r="AF2886" s="18"/>
      <c r="AG2886" s="44"/>
      <c r="AH2886" s="44"/>
      <c r="AJ2886" s="18"/>
      <c r="AK2886" s="18"/>
      <c r="AL2886" s="18"/>
      <c r="AM2886" s="18"/>
      <c r="AN2886" s="18"/>
      <c r="AO2886" s="18"/>
      <c r="AP2886" s="18"/>
      <c r="AQ2886" s="18"/>
      <c r="AR2886" s="18"/>
      <c r="AS2886" s="18"/>
      <c r="AT2886" s="18"/>
      <c r="AU2886" s="18"/>
      <c r="AV2886" s="18"/>
      <c r="AW2886" s="18"/>
      <c r="AX2886" s="18"/>
      <c r="AY2886" s="18"/>
      <c r="AZ2886" s="18"/>
      <c r="BA2886" s="18"/>
      <c r="BC2886" s="18"/>
      <c r="BD2886" s="18"/>
      <c r="BE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18"/>
      <c r="EQ2886" s="18"/>
      <c r="ER2886" s="18"/>
      <c r="ES2886" s="18"/>
      <c r="ET2886" s="18"/>
      <c r="EU2886" s="18"/>
      <c r="EV2886" s="18"/>
      <c r="EW2886" s="18"/>
      <c r="EX2886" s="18"/>
      <c r="EY2886" s="18"/>
      <c r="EZ2886" s="18"/>
      <c r="FA2886" s="18"/>
      <c r="FB2886" s="18"/>
      <c r="FC2886" s="18"/>
      <c r="FD2886" s="18"/>
      <c r="FE2886" s="18"/>
      <c r="FF2886" s="18"/>
      <c r="FG2886" s="18"/>
      <c r="FH2886" s="18"/>
      <c r="FI2886" s="18"/>
      <c r="FJ2886" s="18"/>
      <c r="FK2886" s="18"/>
      <c r="FL2886" s="18"/>
      <c r="FM2886" s="18"/>
      <c r="FN2886" s="18"/>
    </row>
    <row r="2887" spans="1:170">
      <c r="A2887" s="18"/>
      <c r="B2887" s="18"/>
      <c r="C2887" s="18"/>
      <c r="D2887" s="18"/>
      <c r="E2887" s="18"/>
      <c r="F2887" s="18"/>
      <c r="G2887" s="18"/>
      <c r="H2887" s="18"/>
      <c r="I2887" s="18"/>
      <c r="J2887" s="18"/>
      <c r="K2887" s="18"/>
      <c r="L2887" s="18"/>
      <c r="M2887" s="18"/>
      <c r="N2887" s="18"/>
      <c r="O2887" s="18"/>
      <c r="P2887" s="18"/>
      <c r="Q2887" s="18"/>
      <c r="R2887" s="18"/>
      <c r="S2887" s="18"/>
      <c r="T2887" s="18"/>
      <c r="U2887" s="18"/>
      <c r="V2887" s="18"/>
      <c r="W2887" s="18"/>
      <c r="X2887" s="18"/>
      <c r="Y2887" s="18"/>
      <c r="Z2887" s="18"/>
      <c r="AA2887" s="18"/>
      <c r="AB2887" s="18"/>
      <c r="AC2887" s="18"/>
      <c r="AD2887" s="18"/>
      <c r="AE2887" s="18"/>
      <c r="AF2887" s="18"/>
      <c r="AG2887" s="44"/>
      <c r="AH2887" s="44"/>
      <c r="AJ2887" s="18"/>
      <c r="AK2887" s="18"/>
      <c r="AL2887" s="18"/>
      <c r="AM2887" s="18"/>
      <c r="AN2887" s="18"/>
      <c r="AO2887" s="18"/>
      <c r="AP2887" s="18"/>
      <c r="AQ2887" s="18"/>
      <c r="AR2887" s="18"/>
      <c r="AS2887" s="18"/>
      <c r="AT2887" s="18"/>
      <c r="AU2887" s="18"/>
      <c r="AV2887" s="18"/>
      <c r="AW2887" s="18"/>
      <c r="AX2887" s="18"/>
      <c r="AY2887" s="18"/>
      <c r="AZ2887" s="18"/>
      <c r="BA2887" s="18"/>
      <c r="BC2887" s="18"/>
      <c r="BD2887" s="18"/>
      <c r="BE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18"/>
      <c r="EQ2887" s="18"/>
      <c r="ER2887" s="18"/>
      <c r="ES2887" s="18"/>
      <c r="ET2887" s="18"/>
      <c r="EU2887" s="18"/>
      <c r="EV2887" s="18"/>
      <c r="EW2887" s="18"/>
      <c r="EX2887" s="18"/>
      <c r="EY2887" s="18"/>
      <c r="EZ2887" s="18"/>
      <c r="FA2887" s="18"/>
      <c r="FB2887" s="18"/>
      <c r="FC2887" s="18"/>
      <c r="FD2887" s="18"/>
      <c r="FE2887" s="18"/>
      <c r="FF2887" s="18"/>
      <c r="FG2887" s="18"/>
      <c r="FH2887" s="18"/>
      <c r="FI2887" s="18"/>
      <c r="FJ2887" s="18"/>
      <c r="FK2887" s="18"/>
      <c r="FL2887" s="18"/>
      <c r="FM2887" s="18"/>
      <c r="FN2887" s="18"/>
    </row>
    <row r="2888" spans="1:170">
      <c r="A2888" s="18"/>
      <c r="B2888" s="18"/>
      <c r="C2888" s="18"/>
      <c r="D2888" s="18"/>
      <c r="E2888" s="18"/>
      <c r="F2888" s="18"/>
      <c r="G2888" s="18"/>
      <c r="H2888" s="18"/>
      <c r="I2888" s="18"/>
      <c r="J2888" s="18"/>
      <c r="K2888" s="18"/>
      <c r="L2888" s="18"/>
      <c r="M2888" s="18"/>
      <c r="N2888" s="18"/>
      <c r="O2888" s="18"/>
      <c r="P2888" s="18"/>
      <c r="Q2888" s="18"/>
      <c r="R2888" s="18"/>
      <c r="S2888" s="18"/>
      <c r="T2888" s="18"/>
      <c r="U2888" s="18"/>
      <c r="V2888" s="18"/>
      <c r="W2888" s="18"/>
      <c r="X2888" s="18"/>
      <c r="Y2888" s="18"/>
      <c r="Z2888" s="18"/>
      <c r="AA2888" s="18"/>
      <c r="AB2888" s="18"/>
      <c r="AC2888" s="18"/>
      <c r="AD2888" s="18"/>
      <c r="AE2888" s="18"/>
      <c r="AF2888" s="18"/>
      <c r="AG2888" s="44"/>
      <c r="AH2888" s="44"/>
      <c r="AJ2888" s="18"/>
      <c r="AK2888" s="18"/>
      <c r="AL2888" s="18"/>
      <c r="AM2888" s="18"/>
      <c r="AN2888" s="18"/>
      <c r="AO2888" s="18"/>
      <c r="AP2888" s="18"/>
      <c r="AQ2888" s="18"/>
      <c r="AR2888" s="18"/>
      <c r="AS2888" s="18"/>
      <c r="AT2888" s="18"/>
      <c r="AU2888" s="18"/>
      <c r="AV2888" s="18"/>
      <c r="AW2888" s="18"/>
      <c r="AX2888" s="18"/>
      <c r="AY2888" s="18"/>
      <c r="AZ2888" s="18"/>
      <c r="BA2888" s="18"/>
      <c r="BC2888" s="18"/>
      <c r="BD2888" s="18"/>
      <c r="BE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18"/>
      <c r="EQ2888" s="18"/>
      <c r="ER2888" s="18"/>
      <c r="ES2888" s="18"/>
      <c r="ET2888" s="18"/>
      <c r="EU2888" s="18"/>
      <c r="EV2888" s="18"/>
      <c r="EW2888" s="18"/>
      <c r="EX2888" s="18"/>
      <c r="EY2888" s="18"/>
      <c r="EZ2888" s="18"/>
      <c r="FA2888" s="18"/>
      <c r="FB2888" s="18"/>
      <c r="FC2888" s="18"/>
      <c r="FD2888" s="18"/>
      <c r="FE2888" s="18"/>
      <c r="FF2888" s="18"/>
      <c r="FG2888" s="18"/>
      <c r="FH2888" s="18"/>
      <c r="FI2888" s="18"/>
      <c r="FJ2888" s="18"/>
      <c r="FK2888" s="18"/>
      <c r="FL2888" s="18"/>
      <c r="FM2888" s="18"/>
      <c r="FN2888" s="18"/>
    </row>
    <row r="2889" spans="1:170">
      <c r="A2889" s="18"/>
      <c r="B2889" s="18"/>
      <c r="C2889" s="18"/>
      <c r="D2889" s="18"/>
      <c r="E2889" s="18"/>
      <c r="F2889" s="18"/>
      <c r="G2889" s="18"/>
      <c r="H2889" s="18"/>
      <c r="I2889" s="18"/>
      <c r="J2889" s="18"/>
      <c r="K2889" s="18"/>
      <c r="L2889" s="18"/>
      <c r="M2889" s="18"/>
      <c r="N2889" s="18"/>
      <c r="O2889" s="18"/>
      <c r="P2889" s="18"/>
      <c r="Q2889" s="18"/>
      <c r="R2889" s="18"/>
      <c r="S2889" s="18"/>
      <c r="T2889" s="18"/>
      <c r="U2889" s="18"/>
      <c r="V2889" s="18"/>
      <c r="W2889" s="18"/>
      <c r="X2889" s="18"/>
      <c r="Y2889" s="18"/>
      <c r="Z2889" s="18"/>
      <c r="AA2889" s="18"/>
      <c r="AB2889" s="18"/>
      <c r="AC2889" s="18"/>
      <c r="AD2889" s="18"/>
      <c r="AE2889" s="18"/>
      <c r="AF2889" s="18"/>
      <c r="AG2889" s="44"/>
      <c r="AH2889" s="44"/>
      <c r="AJ2889" s="18"/>
      <c r="AK2889" s="18"/>
      <c r="AL2889" s="18"/>
      <c r="AM2889" s="18"/>
      <c r="AN2889" s="18"/>
      <c r="AO2889" s="18"/>
      <c r="AP2889" s="18"/>
      <c r="AQ2889" s="18"/>
      <c r="AR2889" s="18"/>
      <c r="AS2889" s="18"/>
      <c r="AT2889" s="18"/>
      <c r="AU2889" s="18"/>
      <c r="AV2889" s="18"/>
      <c r="AW2889" s="18"/>
      <c r="AX2889" s="18"/>
      <c r="AY2889" s="18"/>
      <c r="AZ2889" s="18"/>
      <c r="BA2889" s="18"/>
      <c r="BC2889" s="18"/>
      <c r="BD2889" s="18"/>
      <c r="BE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18"/>
      <c r="EQ2889" s="18"/>
      <c r="ER2889" s="18"/>
      <c r="ES2889" s="18"/>
      <c r="ET2889" s="18"/>
      <c r="EU2889" s="18"/>
      <c r="EV2889" s="18"/>
      <c r="EW2889" s="18"/>
      <c r="EX2889" s="18"/>
      <c r="EY2889" s="18"/>
      <c r="EZ2889" s="18"/>
      <c r="FA2889" s="18"/>
      <c r="FB2889" s="18"/>
      <c r="FC2889" s="18"/>
      <c r="FD2889" s="18"/>
      <c r="FE2889" s="18"/>
      <c r="FF2889" s="18"/>
      <c r="FG2889" s="18"/>
      <c r="FH2889" s="18"/>
      <c r="FI2889" s="18"/>
      <c r="FJ2889" s="18"/>
      <c r="FK2889" s="18"/>
      <c r="FL2889" s="18"/>
      <c r="FM2889" s="18"/>
      <c r="FN2889" s="18"/>
    </row>
    <row r="2890" spans="1:170">
      <c r="A2890" s="18"/>
      <c r="B2890" s="18"/>
      <c r="C2890" s="18"/>
      <c r="D2890" s="18"/>
      <c r="E2890" s="18"/>
      <c r="F2890" s="18"/>
      <c r="G2890" s="18"/>
      <c r="H2890" s="18"/>
      <c r="I2890" s="18"/>
      <c r="J2890" s="18"/>
      <c r="K2890" s="18"/>
      <c r="L2890" s="18"/>
      <c r="M2890" s="18"/>
      <c r="N2890" s="18"/>
      <c r="O2890" s="18"/>
      <c r="P2890" s="18"/>
      <c r="Q2890" s="18"/>
      <c r="R2890" s="18"/>
      <c r="S2890" s="18"/>
      <c r="T2890" s="18"/>
      <c r="U2890" s="18"/>
      <c r="V2890" s="18"/>
      <c r="W2890" s="18"/>
      <c r="X2890" s="18"/>
      <c r="Y2890" s="18"/>
      <c r="Z2890" s="18"/>
      <c r="AA2890" s="18"/>
      <c r="AB2890" s="18"/>
      <c r="AC2890" s="18"/>
      <c r="AD2890" s="18"/>
      <c r="AE2890" s="18"/>
      <c r="AF2890" s="18"/>
      <c r="AG2890" s="44"/>
      <c r="AH2890" s="44"/>
      <c r="AJ2890" s="18"/>
      <c r="AK2890" s="18"/>
      <c r="AL2890" s="18"/>
      <c r="AM2890" s="18"/>
      <c r="AN2890" s="18"/>
      <c r="AO2890" s="18"/>
      <c r="AP2890" s="18"/>
      <c r="AQ2890" s="18"/>
      <c r="AR2890" s="18"/>
      <c r="AS2890" s="18"/>
      <c r="AT2890" s="18"/>
      <c r="AU2890" s="18"/>
      <c r="AV2890" s="18"/>
      <c r="AW2890" s="18"/>
      <c r="AX2890" s="18"/>
      <c r="AY2890" s="18"/>
      <c r="AZ2890" s="18"/>
      <c r="BA2890" s="18"/>
      <c r="BC2890" s="18"/>
      <c r="BD2890" s="18"/>
      <c r="BE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18"/>
      <c r="EQ2890" s="18"/>
      <c r="ER2890" s="18"/>
      <c r="ES2890" s="18"/>
      <c r="ET2890" s="18"/>
      <c r="EU2890" s="18"/>
      <c r="EV2890" s="18"/>
      <c r="EW2890" s="18"/>
      <c r="EX2890" s="18"/>
      <c r="EY2890" s="18"/>
      <c r="EZ2890" s="18"/>
      <c r="FA2890" s="18"/>
      <c r="FB2890" s="18"/>
      <c r="FC2890" s="18"/>
      <c r="FD2890" s="18"/>
      <c r="FE2890" s="18"/>
      <c r="FF2890" s="18"/>
      <c r="FG2890" s="18"/>
      <c r="FH2890" s="18"/>
      <c r="FI2890" s="18"/>
      <c r="FJ2890" s="18"/>
      <c r="FK2890" s="18"/>
      <c r="FL2890" s="18"/>
      <c r="FM2890" s="18"/>
      <c r="FN2890" s="18"/>
    </row>
    <row r="2891" spans="1:170">
      <c r="A2891" s="18"/>
      <c r="B2891" s="18"/>
      <c r="C2891" s="18"/>
      <c r="D2891" s="18"/>
      <c r="E2891" s="18"/>
      <c r="F2891" s="18"/>
      <c r="G2891" s="18"/>
      <c r="H2891" s="18"/>
      <c r="I2891" s="18"/>
      <c r="J2891" s="18"/>
      <c r="K2891" s="18"/>
      <c r="L2891" s="18"/>
      <c r="M2891" s="18"/>
      <c r="N2891" s="18"/>
      <c r="O2891" s="18"/>
      <c r="P2891" s="18"/>
      <c r="Q2891" s="18"/>
      <c r="R2891" s="18"/>
      <c r="S2891" s="18"/>
      <c r="T2891" s="18"/>
      <c r="U2891" s="18"/>
      <c r="V2891" s="18"/>
      <c r="W2891" s="18"/>
      <c r="X2891" s="18"/>
      <c r="Y2891" s="18"/>
      <c r="Z2891" s="18"/>
      <c r="AA2891" s="18"/>
      <c r="AB2891" s="18"/>
      <c r="AC2891" s="18"/>
      <c r="AD2891" s="18"/>
      <c r="AE2891" s="18"/>
      <c r="AF2891" s="18"/>
      <c r="AG2891" s="44"/>
      <c r="AH2891" s="44"/>
      <c r="AJ2891" s="18"/>
      <c r="AK2891" s="18"/>
      <c r="AL2891" s="18"/>
      <c r="AM2891" s="18"/>
      <c r="AN2891" s="18"/>
      <c r="AO2891" s="18"/>
      <c r="AP2891" s="18"/>
      <c r="AQ2891" s="18"/>
      <c r="AR2891" s="18"/>
      <c r="AS2891" s="18"/>
      <c r="AT2891" s="18"/>
      <c r="AU2891" s="18"/>
      <c r="AV2891" s="18"/>
      <c r="AW2891" s="18"/>
      <c r="AX2891" s="18"/>
      <c r="AY2891" s="18"/>
      <c r="AZ2891" s="18"/>
      <c r="BA2891" s="18"/>
      <c r="BC2891" s="18"/>
      <c r="BD2891" s="18"/>
      <c r="BE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18"/>
      <c r="EQ2891" s="18"/>
      <c r="ER2891" s="18"/>
      <c r="ES2891" s="18"/>
      <c r="ET2891" s="18"/>
      <c r="EU2891" s="18"/>
      <c r="EV2891" s="18"/>
      <c r="EW2891" s="18"/>
      <c r="EX2891" s="18"/>
      <c r="EY2891" s="18"/>
      <c r="EZ2891" s="18"/>
      <c r="FA2891" s="18"/>
      <c r="FB2891" s="18"/>
      <c r="FC2891" s="18"/>
      <c r="FD2891" s="18"/>
      <c r="FE2891" s="18"/>
      <c r="FF2891" s="18"/>
      <c r="FG2891" s="18"/>
      <c r="FH2891" s="18"/>
      <c r="FI2891" s="18"/>
      <c r="FJ2891" s="18"/>
      <c r="FK2891" s="18"/>
      <c r="FL2891" s="18"/>
      <c r="FM2891" s="18"/>
      <c r="FN2891" s="18"/>
    </row>
    <row r="2892" spans="1:170">
      <c r="A2892" s="18"/>
      <c r="B2892" s="18"/>
      <c r="C2892" s="18"/>
      <c r="D2892" s="18"/>
      <c r="E2892" s="18"/>
      <c r="F2892" s="18"/>
      <c r="G2892" s="18"/>
      <c r="H2892" s="18"/>
      <c r="I2892" s="18"/>
      <c r="J2892" s="18"/>
      <c r="K2892" s="18"/>
      <c r="L2892" s="18"/>
      <c r="M2892" s="18"/>
      <c r="N2892" s="18"/>
      <c r="O2892" s="18"/>
      <c r="P2892" s="18"/>
      <c r="Q2892" s="18"/>
      <c r="R2892" s="18"/>
      <c r="S2892" s="18"/>
      <c r="T2892" s="18"/>
      <c r="U2892" s="18"/>
      <c r="V2892" s="18"/>
      <c r="W2892" s="18"/>
      <c r="X2892" s="18"/>
      <c r="Y2892" s="18"/>
      <c r="Z2892" s="18"/>
      <c r="AA2892" s="18"/>
      <c r="AB2892" s="18"/>
      <c r="AC2892" s="18"/>
      <c r="AD2892" s="18"/>
      <c r="AE2892" s="18"/>
      <c r="AF2892" s="18"/>
      <c r="AG2892" s="44"/>
      <c r="AH2892" s="44"/>
      <c r="AJ2892" s="18"/>
      <c r="AK2892" s="18"/>
      <c r="AL2892" s="18"/>
      <c r="AM2892" s="18"/>
      <c r="AN2892" s="18"/>
      <c r="AO2892" s="18"/>
      <c r="AP2892" s="18"/>
      <c r="AQ2892" s="18"/>
      <c r="AR2892" s="18"/>
      <c r="AS2892" s="18"/>
      <c r="AT2892" s="18"/>
      <c r="AU2892" s="18"/>
      <c r="AV2892" s="18"/>
      <c r="AW2892" s="18"/>
      <c r="AX2892" s="18"/>
      <c r="AY2892" s="18"/>
      <c r="AZ2892" s="18"/>
      <c r="BA2892" s="18"/>
      <c r="BC2892" s="18"/>
      <c r="BD2892" s="18"/>
      <c r="BE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18"/>
      <c r="EQ2892" s="18"/>
      <c r="ER2892" s="18"/>
      <c r="ES2892" s="18"/>
      <c r="ET2892" s="18"/>
      <c r="EU2892" s="18"/>
      <c r="EV2892" s="18"/>
      <c r="EW2892" s="18"/>
      <c r="EX2892" s="18"/>
      <c r="EY2892" s="18"/>
      <c r="EZ2892" s="18"/>
      <c r="FA2892" s="18"/>
      <c r="FB2892" s="18"/>
      <c r="FC2892" s="18"/>
      <c r="FD2892" s="18"/>
      <c r="FE2892" s="18"/>
      <c r="FF2892" s="18"/>
      <c r="FG2892" s="18"/>
      <c r="FH2892" s="18"/>
      <c r="FI2892" s="18"/>
      <c r="FJ2892" s="18"/>
      <c r="FK2892" s="18"/>
      <c r="FL2892" s="18"/>
      <c r="FM2892" s="18"/>
      <c r="FN2892" s="18"/>
    </row>
    <row r="2893" spans="1:170">
      <c r="A2893" s="18"/>
      <c r="B2893" s="18"/>
      <c r="C2893" s="18"/>
      <c r="D2893" s="18"/>
      <c r="E2893" s="18"/>
      <c r="F2893" s="18"/>
      <c r="G2893" s="18"/>
      <c r="H2893" s="18"/>
      <c r="I2893" s="18"/>
      <c r="J2893" s="18"/>
      <c r="K2893" s="18"/>
      <c r="L2893" s="18"/>
      <c r="M2893" s="18"/>
      <c r="N2893" s="18"/>
      <c r="O2893" s="18"/>
      <c r="P2893" s="18"/>
      <c r="Q2893" s="18"/>
      <c r="R2893" s="18"/>
      <c r="S2893" s="18"/>
      <c r="T2893" s="18"/>
      <c r="U2893" s="18"/>
      <c r="V2893" s="18"/>
      <c r="W2893" s="18"/>
      <c r="X2893" s="18"/>
      <c r="Y2893" s="18"/>
      <c r="Z2893" s="18"/>
      <c r="AA2893" s="18"/>
      <c r="AB2893" s="18"/>
      <c r="AC2893" s="18"/>
      <c r="AD2893" s="18"/>
      <c r="AE2893" s="18"/>
      <c r="AF2893" s="18"/>
      <c r="AG2893" s="44"/>
      <c r="AH2893" s="44"/>
      <c r="AJ2893" s="18"/>
      <c r="AK2893" s="18"/>
      <c r="AL2893" s="18"/>
      <c r="AM2893" s="18"/>
      <c r="AN2893" s="18"/>
      <c r="AO2893" s="18"/>
      <c r="AP2893" s="18"/>
      <c r="AQ2893" s="18"/>
      <c r="AR2893" s="18"/>
      <c r="AS2893" s="18"/>
      <c r="AT2893" s="18"/>
      <c r="AU2893" s="18"/>
      <c r="AV2893" s="18"/>
      <c r="AW2893" s="18"/>
      <c r="AX2893" s="18"/>
      <c r="AY2893" s="18"/>
      <c r="AZ2893" s="18"/>
      <c r="BA2893" s="18"/>
      <c r="BC2893" s="18"/>
      <c r="BD2893" s="18"/>
      <c r="BE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18"/>
      <c r="EQ2893" s="18"/>
      <c r="ER2893" s="18"/>
      <c r="ES2893" s="18"/>
      <c r="ET2893" s="18"/>
      <c r="EU2893" s="18"/>
      <c r="EV2893" s="18"/>
      <c r="EW2893" s="18"/>
      <c r="EX2893" s="18"/>
      <c r="EY2893" s="18"/>
      <c r="EZ2893" s="18"/>
      <c r="FA2893" s="18"/>
      <c r="FB2893" s="18"/>
      <c r="FC2893" s="18"/>
      <c r="FD2893" s="18"/>
      <c r="FE2893" s="18"/>
      <c r="FF2893" s="18"/>
      <c r="FG2893" s="18"/>
      <c r="FH2893" s="18"/>
      <c r="FI2893" s="18"/>
      <c r="FJ2893" s="18"/>
      <c r="FK2893" s="18"/>
      <c r="FL2893" s="18"/>
      <c r="FM2893" s="18"/>
      <c r="FN2893" s="18"/>
    </row>
    <row r="2894" spans="1:170">
      <c r="A2894" s="18"/>
      <c r="B2894" s="18"/>
      <c r="C2894" s="18"/>
      <c r="D2894" s="18"/>
      <c r="E2894" s="18"/>
      <c r="F2894" s="18"/>
      <c r="G2894" s="18"/>
      <c r="H2894" s="18"/>
      <c r="I2894" s="18"/>
      <c r="J2894" s="18"/>
      <c r="K2894" s="18"/>
      <c r="L2894" s="18"/>
      <c r="M2894" s="18"/>
      <c r="N2894" s="18"/>
      <c r="O2894" s="18"/>
      <c r="P2894" s="18"/>
      <c r="Q2894" s="18"/>
      <c r="R2894" s="18"/>
      <c r="S2894" s="18"/>
      <c r="T2894" s="18"/>
      <c r="U2894" s="18"/>
      <c r="V2894" s="18"/>
      <c r="W2894" s="18"/>
      <c r="X2894" s="18"/>
      <c r="Y2894" s="18"/>
      <c r="Z2894" s="18"/>
      <c r="AA2894" s="18"/>
      <c r="AB2894" s="18"/>
      <c r="AC2894" s="18"/>
      <c r="AD2894" s="18"/>
      <c r="AE2894" s="18"/>
      <c r="AF2894" s="18"/>
      <c r="AG2894" s="44"/>
      <c r="AH2894" s="44"/>
      <c r="AJ2894" s="18"/>
      <c r="AK2894" s="18"/>
      <c r="AL2894" s="18"/>
      <c r="AM2894" s="18"/>
      <c r="AN2894" s="18"/>
      <c r="AO2894" s="18"/>
      <c r="AP2894" s="18"/>
      <c r="AQ2894" s="18"/>
      <c r="AR2894" s="18"/>
      <c r="AS2894" s="18"/>
      <c r="AT2894" s="18"/>
      <c r="AU2894" s="18"/>
      <c r="AV2894" s="18"/>
      <c r="AW2894" s="18"/>
      <c r="AX2894" s="18"/>
      <c r="AY2894" s="18"/>
      <c r="AZ2894" s="18"/>
      <c r="BA2894" s="18"/>
      <c r="BC2894" s="18"/>
      <c r="BD2894" s="18"/>
      <c r="BE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18"/>
      <c r="EQ2894" s="18"/>
      <c r="ER2894" s="18"/>
      <c r="ES2894" s="18"/>
      <c r="ET2894" s="18"/>
      <c r="EU2894" s="18"/>
      <c r="EV2894" s="18"/>
      <c r="EW2894" s="18"/>
      <c r="EX2894" s="18"/>
      <c r="EY2894" s="18"/>
      <c r="EZ2894" s="18"/>
      <c r="FA2894" s="18"/>
      <c r="FB2894" s="18"/>
      <c r="FC2894" s="18"/>
      <c r="FD2894" s="18"/>
      <c r="FE2894" s="18"/>
      <c r="FF2894" s="18"/>
      <c r="FG2894" s="18"/>
      <c r="FH2894" s="18"/>
      <c r="FI2894" s="18"/>
      <c r="FJ2894" s="18"/>
      <c r="FK2894" s="18"/>
      <c r="FL2894" s="18"/>
      <c r="FM2894" s="18"/>
      <c r="FN2894" s="18"/>
    </row>
    <row r="2895" spans="1:170">
      <c r="A2895" s="18"/>
      <c r="B2895" s="18"/>
      <c r="C2895" s="18"/>
      <c r="D2895" s="18"/>
      <c r="E2895" s="18"/>
      <c r="F2895" s="18"/>
      <c r="G2895" s="18"/>
      <c r="H2895" s="18"/>
      <c r="I2895" s="18"/>
      <c r="J2895" s="18"/>
      <c r="K2895" s="18"/>
      <c r="L2895" s="18"/>
      <c r="M2895" s="18"/>
      <c r="N2895" s="18"/>
      <c r="O2895" s="18"/>
      <c r="P2895" s="18"/>
      <c r="Q2895" s="18"/>
      <c r="R2895" s="18"/>
      <c r="S2895" s="18"/>
      <c r="T2895" s="18"/>
      <c r="U2895" s="18"/>
      <c r="V2895" s="18"/>
      <c r="W2895" s="18"/>
      <c r="X2895" s="18"/>
      <c r="Y2895" s="18"/>
      <c r="Z2895" s="18"/>
      <c r="AA2895" s="18"/>
      <c r="AB2895" s="18"/>
      <c r="AC2895" s="18"/>
      <c r="AD2895" s="18"/>
      <c r="AE2895" s="18"/>
      <c r="AF2895" s="18"/>
      <c r="AG2895" s="44"/>
      <c r="AH2895" s="44"/>
      <c r="AJ2895" s="18"/>
      <c r="AK2895" s="18"/>
      <c r="AL2895" s="18"/>
      <c r="AM2895" s="18"/>
      <c r="AN2895" s="18"/>
      <c r="AO2895" s="18"/>
      <c r="AP2895" s="18"/>
      <c r="AQ2895" s="18"/>
      <c r="AR2895" s="18"/>
      <c r="AS2895" s="18"/>
      <c r="AT2895" s="18"/>
      <c r="AU2895" s="18"/>
      <c r="AV2895" s="18"/>
      <c r="AW2895" s="18"/>
      <c r="AX2895" s="18"/>
      <c r="AY2895" s="18"/>
      <c r="AZ2895" s="18"/>
      <c r="BA2895" s="18"/>
      <c r="BC2895" s="18"/>
      <c r="BD2895" s="18"/>
      <c r="BE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18"/>
      <c r="EQ2895" s="18"/>
      <c r="ER2895" s="18"/>
      <c r="ES2895" s="18"/>
      <c r="ET2895" s="18"/>
      <c r="EU2895" s="18"/>
      <c r="EV2895" s="18"/>
      <c r="EW2895" s="18"/>
      <c r="EX2895" s="18"/>
      <c r="EY2895" s="18"/>
      <c r="EZ2895" s="18"/>
      <c r="FA2895" s="18"/>
      <c r="FB2895" s="18"/>
      <c r="FC2895" s="18"/>
      <c r="FD2895" s="18"/>
      <c r="FE2895" s="18"/>
      <c r="FF2895" s="18"/>
      <c r="FG2895" s="18"/>
      <c r="FH2895" s="18"/>
      <c r="FI2895" s="18"/>
      <c r="FJ2895" s="18"/>
      <c r="FK2895" s="18"/>
      <c r="FL2895" s="18"/>
      <c r="FM2895" s="18"/>
      <c r="FN2895" s="18"/>
    </row>
    <row r="2896" spans="1:170">
      <c r="A2896" s="18"/>
      <c r="B2896" s="18"/>
      <c r="C2896" s="18"/>
      <c r="D2896" s="18"/>
      <c r="E2896" s="18"/>
      <c r="F2896" s="18"/>
      <c r="G2896" s="18"/>
      <c r="H2896" s="18"/>
      <c r="I2896" s="18"/>
      <c r="J2896" s="18"/>
      <c r="K2896" s="18"/>
      <c r="L2896" s="18"/>
      <c r="M2896" s="18"/>
      <c r="N2896" s="18"/>
      <c r="O2896" s="18"/>
      <c r="P2896" s="18"/>
      <c r="Q2896" s="18"/>
      <c r="R2896" s="18"/>
      <c r="S2896" s="18"/>
      <c r="T2896" s="18"/>
      <c r="U2896" s="18"/>
      <c r="V2896" s="18"/>
      <c r="W2896" s="18"/>
      <c r="X2896" s="18"/>
      <c r="Y2896" s="18"/>
      <c r="Z2896" s="18"/>
      <c r="AA2896" s="18"/>
      <c r="AB2896" s="18"/>
      <c r="AC2896" s="18"/>
      <c r="AD2896" s="18"/>
      <c r="AE2896" s="18"/>
      <c r="AF2896" s="18"/>
      <c r="AG2896" s="44"/>
      <c r="AH2896" s="44"/>
      <c r="AJ2896" s="18"/>
      <c r="AK2896" s="18"/>
      <c r="AL2896" s="18"/>
      <c r="AM2896" s="18"/>
      <c r="AN2896" s="18"/>
      <c r="AO2896" s="18"/>
      <c r="AP2896" s="18"/>
      <c r="AQ2896" s="18"/>
      <c r="AR2896" s="18"/>
      <c r="AS2896" s="18"/>
      <c r="AT2896" s="18"/>
      <c r="AU2896" s="18"/>
      <c r="AV2896" s="18"/>
      <c r="AW2896" s="18"/>
      <c r="AX2896" s="18"/>
      <c r="AY2896" s="18"/>
      <c r="AZ2896" s="18"/>
      <c r="BA2896" s="18"/>
      <c r="BC2896" s="18"/>
      <c r="BD2896" s="18"/>
      <c r="BE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18"/>
      <c r="EQ2896" s="18"/>
      <c r="ER2896" s="18"/>
      <c r="ES2896" s="18"/>
      <c r="ET2896" s="18"/>
      <c r="EU2896" s="18"/>
      <c r="EV2896" s="18"/>
      <c r="EW2896" s="18"/>
      <c r="EX2896" s="18"/>
      <c r="EY2896" s="18"/>
      <c r="EZ2896" s="18"/>
      <c r="FA2896" s="18"/>
      <c r="FB2896" s="18"/>
      <c r="FC2896" s="18"/>
      <c r="FD2896" s="18"/>
      <c r="FE2896" s="18"/>
      <c r="FF2896" s="18"/>
      <c r="FG2896" s="18"/>
      <c r="FH2896" s="18"/>
      <c r="FI2896" s="18"/>
      <c r="FJ2896" s="18"/>
      <c r="FK2896" s="18"/>
      <c r="FL2896" s="18"/>
      <c r="FM2896" s="18"/>
      <c r="FN2896" s="18"/>
    </row>
    <row r="2897" spans="1:170">
      <c r="A2897" s="18"/>
      <c r="B2897" s="18"/>
      <c r="C2897" s="18"/>
      <c r="D2897" s="18"/>
      <c r="E2897" s="18"/>
      <c r="F2897" s="18"/>
      <c r="G2897" s="18"/>
      <c r="H2897" s="18"/>
      <c r="I2897" s="18"/>
      <c r="J2897" s="18"/>
      <c r="K2897" s="18"/>
      <c r="L2897" s="18"/>
      <c r="M2897" s="18"/>
      <c r="N2897" s="18"/>
      <c r="O2897" s="18"/>
      <c r="P2897" s="18"/>
      <c r="Q2897" s="18"/>
      <c r="R2897" s="18"/>
      <c r="S2897" s="18"/>
      <c r="T2897" s="18"/>
      <c r="U2897" s="18"/>
      <c r="V2897" s="18"/>
      <c r="W2897" s="18"/>
      <c r="X2897" s="18"/>
      <c r="Y2897" s="18"/>
      <c r="Z2897" s="18"/>
      <c r="AA2897" s="18"/>
      <c r="AB2897" s="18"/>
      <c r="AC2897" s="18"/>
      <c r="AD2897" s="18"/>
      <c r="AE2897" s="18"/>
      <c r="AF2897" s="18"/>
      <c r="AG2897" s="44"/>
      <c r="AH2897" s="44"/>
      <c r="AJ2897" s="18"/>
      <c r="AK2897" s="18"/>
      <c r="AL2897" s="18"/>
      <c r="AM2897" s="18"/>
      <c r="AN2897" s="18"/>
      <c r="AO2897" s="18"/>
      <c r="AP2897" s="18"/>
      <c r="AQ2897" s="18"/>
      <c r="AR2897" s="18"/>
      <c r="AS2897" s="18"/>
      <c r="AT2897" s="18"/>
      <c r="AU2897" s="18"/>
      <c r="AV2897" s="18"/>
      <c r="AW2897" s="18"/>
      <c r="AX2897" s="18"/>
      <c r="AY2897" s="18"/>
      <c r="AZ2897" s="18"/>
      <c r="BA2897" s="18"/>
      <c r="BC2897" s="18"/>
      <c r="BD2897" s="18"/>
      <c r="BE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18"/>
      <c r="EQ2897" s="18"/>
      <c r="ER2897" s="18"/>
      <c r="ES2897" s="18"/>
      <c r="ET2897" s="18"/>
      <c r="EU2897" s="18"/>
      <c r="EV2897" s="18"/>
      <c r="EW2897" s="18"/>
      <c r="EX2897" s="18"/>
      <c r="EY2897" s="18"/>
      <c r="EZ2897" s="18"/>
      <c r="FA2897" s="18"/>
      <c r="FB2897" s="18"/>
      <c r="FC2897" s="18"/>
      <c r="FD2897" s="18"/>
      <c r="FE2897" s="18"/>
      <c r="FF2897" s="18"/>
      <c r="FG2897" s="18"/>
      <c r="FH2897" s="18"/>
      <c r="FI2897" s="18"/>
      <c r="FJ2897" s="18"/>
      <c r="FK2897" s="18"/>
      <c r="FL2897" s="18"/>
      <c r="FM2897" s="18"/>
      <c r="FN2897" s="18"/>
    </row>
    <row r="2898" spans="1:170">
      <c r="A2898" s="18"/>
      <c r="B2898" s="18"/>
      <c r="C2898" s="18"/>
      <c r="D2898" s="18"/>
      <c r="E2898" s="18"/>
      <c r="F2898" s="18"/>
      <c r="G2898" s="18"/>
      <c r="H2898" s="18"/>
      <c r="I2898" s="18"/>
      <c r="J2898" s="18"/>
      <c r="K2898" s="18"/>
      <c r="L2898" s="18"/>
      <c r="M2898" s="18"/>
      <c r="N2898" s="18"/>
      <c r="O2898" s="18"/>
      <c r="P2898" s="18"/>
      <c r="Q2898" s="18"/>
      <c r="R2898" s="18"/>
      <c r="S2898" s="18"/>
      <c r="T2898" s="18"/>
      <c r="U2898" s="18"/>
      <c r="V2898" s="18"/>
      <c r="W2898" s="18"/>
      <c r="X2898" s="18"/>
      <c r="Y2898" s="18"/>
      <c r="Z2898" s="18"/>
      <c r="AA2898" s="18"/>
      <c r="AB2898" s="18"/>
      <c r="AC2898" s="18"/>
      <c r="AD2898" s="18"/>
      <c r="AE2898" s="18"/>
      <c r="AF2898" s="18"/>
      <c r="AG2898" s="44"/>
      <c r="AH2898" s="44"/>
      <c r="AJ2898" s="18"/>
      <c r="AK2898" s="18"/>
      <c r="AL2898" s="18"/>
      <c r="AM2898" s="18"/>
      <c r="AN2898" s="18"/>
      <c r="AO2898" s="18"/>
      <c r="AP2898" s="18"/>
      <c r="AQ2898" s="18"/>
      <c r="AR2898" s="18"/>
      <c r="AS2898" s="18"/>
      <c r="AT2898" s="18"/>
      <c r="AU2898" s="18"/>
      <c r="AV2898" s="18"/>
      <c r="AW2898" s="18"/>
      <c r="AX2898" s="18"/>
      <c r="AY2898" s="18"/>
      <c r="AZ2898" s="18"/>
      <c r="BA2898" s="18"/>
      <c r="BC2898" s="18"/>
      <c r="BD2898" s="18"/>
      <c r="BE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18"/>
      <c r="EQ2898" s="18"/>
      <c r="ER2898" s="18"/>
      <c r="ES2898" s="18"/>
      <c r="ET2898" s="18"/>
      <c r="EU2898" s="18"/>
      <c r="EV2898" s="18"/>
      <c r="EW2898" s="18"/>
      <c r="EX2898" s="18"/>
      <c r="EY2898" s="18"/>
      <c r="EZ2898" s="18"/>
      <c r="FA2898" s="18"/>
      <c r="FB2898" s="18"/>
      <c r="FC2898" s="18"/>
      <c r="FD2898" s="18"/>
      <c r="FE2898" s="18"/>
      <c r="FF2898" s="18"/>
      <c r="FG2898" s="18"/>
      <c r="FH2898" s="18"/>
      <c r="FI2898" s="18"/>
      <c r="FJ2898" s="18"/>
      <c r="FK2898" s="18"/>
      <c r="FL2898" s="18"/>
      <c r="FM2898" s="18"/>
      <c r="FN2898" s="18"/>
    </row>
    <row r="2899" spans="1:170">
      <c r="A2899" s="18"/>
      <c r="B2899" s="18"/>
      <c r="C2899" s="18"/>
      <c r="D2899" s="18"/>
      <c r="E2899" s="18"/>
      <c r="F2899" s="18"/>
      <c r="G2899" s="18"/>
      <c r="H2899" s="18"/>
      <c r="I2899" s="18"/>
      <c r="J2899" s="18"/>
      <c r="K2899" s="18"/>
      <c r="L2899" s="18"/>
      <c r="M2899" s="18"/>
      <c r="N2899" s="18"/>
      <c r="O2899" s="18"/>
      <c r="P2899" s="18"/>
      <c r="Q2899" s="18"/>
      <c r="R2899" s="18"/>
      <c r="S2899" s="18"/>
      <c r="T2899" s="18"/>
      <c r="U2899" s="18"/>
      <c r="V2899" s="18"/>
      <c r="W2899" s="18"/>
      <c r="X2899" s="18"/>
      <c r="Y2899" s="18"/>
      <c r="Z2899" s="18"/>
      <c r="AA2899" s="18"/>
      <c r="AB2899" s="18"/>
      <c r="AC2899" s="18"/>
      <c r="AD2899" s="18"/>
      <c r="AE2899" s="18"/>
      <c r="AF2899" s="18"/>
      <c r="AG2899" s="44"/>
      <c r="AH2899" s="44"/>
      <c r="AJ2899" s="18"/>
      <c r="AK2899" s="18"/>
      <c r="AL2899" s="18"/>
      <c r="AM2899" s="18"/>
      <c r="AN2899" s="18"/>
      <c r="AO2899" s="18"/>
      <c r="AP2899" s="18"/>
      <c r="AQ2899" s="18"/>
      <c r="AR2899" s="18"/>
      <c r="AS2899" s="18"/>
      <c r="AT2899" s="18"/>
      <c r="AU2899" s="18"/>
      <c r="AV2899" s="18"/>
      <c r="AW2899" s="18"/>
      <c r="AX2899" s="18"/>
      <c r="AY2899" s="18"/>
      <c r="AZ2899" s="18"/>
      <c r="BA2899" s="18"/>
      <c r="BC2899" s="18"/>
      <c r="BD2899" s="18"/>
      <c r="BE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18"/>
      <c r="EQ2899" s="18"/>
      <c r="ER2899" s="18"/>
      <c r="ES2899" s="18"/>
      <c r="ET2899" s="18"/>
      <c r="EU2899" s="18"/>
      <c r="EV2899" s="18"/>
      <c r="EW2899" s="18"/>
      <c r="EX2899" s="18"/>
      <c r="EY2899" s="18"/>
      <c r="EZ2899" s="18"/>
      <c r="FA2899" s="18"/>
      <c r="FB2899" s="18"/>
      <c r="FC2899" s="18"/>
      <c r="FD2899" s="18"/>
      <c r="FE2899" s="18"/>
      <c r="FF2899" s="18"/>
      <c r="FG2899" s="18"/>
      <c r="FH2899" s="18"/>
      <c r="FI2899" s="18"/>
      <c r="FJ2899" s="18"/>
      <c r="FK2899" s="18"/>
      <c r="FL2899" s="18"/>
      <c r="FM2899" s="18"/>
      <c r="FN2899" s="18"/>
    </row>
    <row r="2900" spans="1:170">
      <c r="A2900" s="18"/>
      <c r="B2900" s="18"/>
      <c r="C2900" s="18"/>
      <c r="D2900" s="18"/>
      <c r="E2900" s="18"/>
      <c r="F2900" s="18"/>
      <c r="G2900" s="18"/>
      <c r="H2900" s="18"/>
      <c r="I2900" s="18"/>
      <c r="J2900" s="18"/>
      <c r="K2900" s="18"/>
      <c r="L2900" s="18"/>
      <c r="M2900" s="18"/>
      <c r="N2900" s="18"/>
      <c r="O2900" s="18"/>
      <c r="P2900" s="18"/>
      <c r="Q2900" s="18"/>
      <c r="R2900" s="18"/>
      <c r="S2900" s="18"/>
      <c r="T2900" s="18"/>
      <c r="U2900" s="18"/>
      <c r="V2900" s="18"/>
      <c r="W2900" s="18"/>
      <c r="X2900" s="18"/>
      <c r="Y2900" s="18"/>
      <c r="Z2900" s="18"/>
      <c r="AA2900" s="18"/>
      <c r="AB2900" s="18"/>
      <c r="AC2900" s="18"/>
      <c r="AD2900" s="18"/>
      <c r="AE2900" s="18"/>
      <c r="AF2900" s="18"/>
      <c r="AG2900" s="44"/>
      <c r="AH2900" s="44"/>
      <c r="AJ2900" s="18"/>
      <c r="AK2900" s="18"/>
      <c r="AL2900" s="18"/>
      <c r="AM2900" s="18"/>
      <c r="AN2900" s="18"/>
      <c r="AO2900" s="18"/>
      <c r="AP2900" s="18"/>
      <c r="AQ2900" s="18"/>
      <c r="AR2900" s="18"/>
      <c r="AS2900" s="18"/>
      <c r="AT2900" s="18"/>
      <c r="AU2900" s="18"/>
      <c r="AV2900" s="18"/>
      <c r="AW2900" s="18"/>
      <c r="AX2900" s="18"/>
      <c r="AY2900" s="18"/>
      <c r="AZ2900" s="18"/>
      <c r="BA2900" s="18"/>
      <c r="BC2900" s="18"/>
      <c r="BD2900" s="18"/>
      <c r="BE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18"/>
      <c r="EQ2900" s="18"/>
      <c r="ER2900" s="18"/>
      <c r="ES2900" s="18"/>
      <c r="ET2900" s="18"/>
      <c r="EU2900" s="18"/>
      <c r="EV2900" s="18"/>
      <c r="EW2900" s="18"/>
      <c r="EX2900" s="18"/>
      <c r="EY2900" s="18"/>
      <c r="EZ2900" s="18"/>
      <c r="FA2900" s="18"/>
      <c r="FB2900" s="18"/>
      <c r="FC2900" s="18"/>
      <c r="FD2900" s="18"/>
      <c r="FE2900" s="18"/>
      <c r="FF2900" s="18"/>
      <c r="FG2900" s="18"/>
      <c r="FH2900" s="18"/>
      <c r="FI2900" s="18"/>
      <c r="FJ2900" s="18"/>
      <c r="FK2900" s="18"/>
      <c r="FL2900" s="18"/>
      <c r="FM2900" s="18"/>
      <c r="FN2900" s="18"/>
    </row>
    <row r="2901" spans="1:170">
      <c r="A2901" s="18"/>
      <c r="B2901" s="18"/>
      <c r="C2901" s="18"/>
      <c r="D2901" s="18"/>
      <c r="E2901" s="18"/>
      <c r="F2901" s="18"/>
      <c r="G2901" s="18"/>
      <c r="H2901" s="18"/>
      <c r="I2901" s="18"/>
      <c r="J2901" s="18"/>
      <c r="K2901" s="18"/>
      <c r="L2901" s="18"/>
      <c r="M2901" s="18"/>
      <c r="N2901" s="18"/>
      <c r="O2901" s="18"/>
      <c r="P2901" s="18"/>
      <c r="Q2901" s="18"/>
      <c r="R2901" s="18"/>
      <c r="S2901" s="18"/>
      <c r="T2901" s="18"/>
      <c r="U2901" s="18"/>
      <c r="V2901" s="18"/>
      <c r="W2901" s="18"/>
      <c r="X2901" s="18"/>
      <c r="Y2901" s="18"/>
      <c r="Z2901" s="18"/>
      <c r="AA2901" s="18"/>
      <c r="AB2901" s="18"/>
      <c r="AC2901" s="18"/>
      <c r="AD2901" s="18"/>
      <c r="AE2901" s="18"/>
      <c r="AF2901" s="18"/>
      <c r="AG2901" s="44"/>
      <c r="AH2901" s="44"/>
      <c r="AJ2901" s="18"/>
      <c r="AK2901" s="18"/>
      <c r="AL2901" s="18"/>
      <c r="AM2901" s="18"/>
      <c r="AN2901" s="18"/>
      <c r="AO2901" s="18"/>
      <c r="AP2901" s="18"/>
      <c r="AQ2901" s="18"/>
      <c r="AR2901" s="18"/>
      <c r="AS2901" s="18"/>
      <c r="AT2901" s="18"/>
      <c r="AU2901" s="18"/>
      <c r="AV2901" s="18"/>
      <c r="AW2901" s="18"/>
      <c r="AX2901" s="18"/>
      <c r="AY2901" s="18"/>
      <c r="AZ2901" s="18"/>
      <c r="BA2901" s="18"/>
      <c r="BC2901" s="18"/>
      <c r="BD2901" s="18"/>
      <c r="BE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18"/>
      <c r="EQ2901" s="18"/>
      <c r="ER2901" s="18"/>
      <c r="ES2901" s="18"/>
      <c r="ET2901" s="18"/>
      <c r="EU2901" s="18"/>
      <c r="EV2901" s="18"/>
      <c r="EW2901" s="18"/>
      <c r="EX2901" s="18"/>
      <c r="EY2901" s="18"/>
      <c r="EZ2901" s="18"/>
      <c r="FA2901" s="18"/>
      <c r="FB2901" s="18"/>
      <c r="FC2901" s="18"/>
      <c r="FD2901" s="18"/>
      <c r="FE2901" s="18"/>
      <c r="FF2901" s="18"/>
      <c r="FG2901" s="18"/>
      <c r="FH2901" s="18"/>
      <c r="FI2901" s="18"/>
      <c r="FJ2901" s="18"/>
      <c r="FK2901" s="18"/>
      <c r="FL2901" s="18"/>
      <c r="FM2901" s="18"/>
      <c r="FN2901" s="18"/>
    </row>
    <row r="2902" spans="1:170">
      <c r="A2902" s="18"/>
      <c r="B2902" s="18"/>
      <c r="C2902" s="18"/>
      <c r="D2902" s="18"/>
      <c r="E2902" s="18"/>
      <c r="F2902" s="18"/>
      <c r="G2902" s="18"/>
      <c r="H2902" s="18"/>
      <c r="I2902" s="18"/>
      <c r="J2902" s="18"/>
      <c r="K2902" s="18"/>
      <c r="L2902" s="18"/>
      <c r="M2902" s="18"/>
      <c r="N2902" s="18"/>
      <c r="O2902" s="18"/>
      <c r="P2902" s="18"/>
      <c r="Q2902" s="18"/>
      <c r="R2902" s="18"/>
      <c r="S2902" s="18"/>
      <c r="T2902" s="18"/>
      <c r="U2902" s="18"/>
      <c r="V2902" s="18"/>
      <c r="W2902" s="18"/>
      <c r="X2902" s="18"/>
      <c r="Y2902" s="18"/>
      <c r="Z2902" s="18"/>
      <c r="AA2902" s="18"/>
      <c r="AB2902" s="18"/>
      <c r="AC2902" s="18"/>
      <c r="AD2902" s="18"/>
      <c r="AE2902" s="18"/>
      <c r="AF2902" s="18"/>
      <c r="AG2902" s="44"/>
      <c r="AH2902" s="44"/>
      <c r="AJ2902" s="18"/>
      <c r="AK2902" s="18"/>
      <c r="AL2902" s="18"/>
      <c r="AM2902" s="18"/>
      <c r="AN2902" s="18"/>
      <c r="AO2902" s="18"/>
      <c r="AP2902" s="18"/>
      <c r="AQ2902" s="18"/>
      <c r="AR2902" s="18"/>
      <c r="AS2902" s="18"/>
      <c r="AT2902" s="18"/>
      <c r="AU2902" s="18"/>
      <c r="AV2902" s="18"/>
      <c r="AW2902" s="18"/>
      <c r="AX2902" s="18"/>
      <c r="AY2902" s="18"/>
      <c r="AZ2902" s="18"/>
      <c r="BA2902" s="18"/>
      <c r="BC2902" s="18"/>
      <c r="BD2902" s="18"/>
      <c r="BE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18"/>
      <c r="EQ2902" s="18"/>
      <c r="ER2902" s="18"/>
      <c r="ES2902" s="18"/>
      <c r="ET2902" s="18"/>
      <c r="EU2902" s="18"/>
      <c r="EV2902" s="18"/>
      <c r="EW2902" s="18"/>
      <c r="EX2902" s="18"/>
      <c r="EY2902" s="18"/>
      <c r="EZ2902" s="18"/>
      <c r="FA2902" s="18"/>
      <c r="FB2902" s="18"/>
      <c r="FC2902" s="18"/>
      <c r="FD2902" s="18"/>
      <c r="FE2902" s="18"/>
      <c r="FF2902" s="18"/>
      <c r="FG2902" s="18"/>
      <c r="FH2902" s="18"/>
      <c r="FI2902" s="18"/>
      <c r="FJ2902" s="18"/>
      <c r="FK2902" s="18"/>
      <c r="FL2902" s="18"/>
      <c r="FM2902" s="18"/>
      <c r="FN2902" s="18"/>
    </row>
    <row r="2903" spans="1:170">
      <c r="A2903" s="18"/>
      <c r="B2903" s="18"/>
      <c r="C2903" s="18"/>
      <c r="D2903" s="18"/>
      <c r="E2903" s="18"/>
      <c r="F2903" s="18"/>
      <c r="G2903" s="18"/>
      <c r="H2903" s="18"/>
      <c r="I2903" s="18"/>
      <c r="J2903" s="18"/>
      <c r="K2903" s="18"/>
      <c r="L2903" s="18"/>
      <c r="M2903" s="18"/>
      <c r="N2903" s="18"/>
      <c r="O2903" s="18"/>
      <c r="P2903" s="18"/>
      <c r="Q2903" s="18"/>
      <c r="R2903" s="18"/>
      <c r="S2903" s="18"/>
      <c r="T2903" s="18"/>
      <c r="U2903" s="18"/>
      <c r="V2903" s="18"/>
      <c r="W2903" s="18"/>
      <c r="X2903" s="18"/>
      <c r="Y2903" s="18"/>
      <c r="Z2903" s="18"/>
      <c r="AA2903" s="18"/>
      <c r="AB2903" s="18"/>
      <c r="AC2903" s="18"/>
      <c r="AD2903" s="18"/>
      <c r="AE2903" s="18"/>
      <c r="AF2903" s="18"/>
      <c r="AG2903" s="44"/>
      <c r="AH2903" s="44"/>
      <c r="AJ2903" s="18"/>
      <c r="AK2903" s="18"/>
      <c r="AL2903" s="18"/>
      <c r="AM2903" s="18"/>
      <c r="AN2903" s="18"/>
      <c r="AO2903" s="18"/>
      <c r="AP2903" s="18"/>
      <c r="AQ2903" s="18"/>
      <c r="AR2903" s="18"/>
      <c r="AS2903" s="18"/>
      <c r="AT2903" s="18"/>
      <c r="AU2903" s="18"/>
      <c r="AV2903" s="18"/>
      <c r="AW2903" s="18"/>
      <c r="AX2903" s="18"/>
      <c r="AY2903" s="18"/>
      <c r="AZ2903" s="18"/>
      <c r="BA2903" s="18"/>
      <c r="BC2903" s="18"/>
      <c r="BD2903" s="18"/>
      <c r="BE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18"/>
      <c r="EQ2903" s="18"/>
      <c r="ER2903" s="18"/>
      <c r="ES2903" s="18"/>
      <c r="ET2903" s="18"/>
      <c r="EU2903" s="18"/>
      <c r="EV2903" s="18"/>
      <c r="EW2903" s="18"/>
      <c r="EX2903" s="18"/>
      <c r="EY2903" s="18"/>
      <c r="EZ2903" s="18"/>
      <c r="FA2903" s="18"/>
      <c r="FB2903" s="18"/>
      <c r="FC2903" s="18"/>
      <c r="FD2903" s="18"/>
      <c r="FE2903" s="18"/>
      <c r="FF2903" s="18"/>
      <c r="FG2903" s="18"/>
      <c r="FH2903" s="18"/>
      <c r="FI2903" s="18"/>
      <c r="FJ2903" s="18"/>
      <c r="FK2903" s="18"/>
      <c r="FL2903" s="18"/>
      <c r="FM2903" s="18"/>
      <c r="FN2903" s="18"/>
    </row>
    <row r="2904" spans="1:170">
      <c r="A2904" s="18"/>
      <c r="B2904" s="18"/>
      <c r="C2904" s="18"/>
      <c r="D2904" s="18"/>
      <c r="E2904" s="18"/>
      <c r="F2904" s="18"/>
      <c r="G2904" s="18"/>
      <c r="H2904" s="18"/>
      <c r="I2904" s="18"/>
      <c r="J2904" s="18"/>
      <c r="K2904" s="18"/>
      <c r="L2904" s="18"/>
      <c r="M2904" s="18"/>
      <c r="N2904" s="18"/>
      <c r="O2904" s="18"/>
      <c r="P2904" s="18"/>
      <c r="Q2904" s="18"/>
      <c r="R2904" s="18"/>
      <c r="S2904" s="18"/>
      <c r="T2904" s="18"/>
      <c r="U2904" s="18"/>
      <c r="V2904" s="18"/>
      <c r="W2904" s="18"/>
      <c r="X2904" s="18"/>
      <c r="Y2904" s="18"/>
      <c r="Z2904" s="18"/>
      <c r="AA2904" s="18"/>
      <c r="AB2904" s="18"/>
      <c r="AC2904" s="18"/>
      <c r="AD2904" s="18"/>
      <c r="AE2904" s="18"/>
      <c r="AF2904" s="18"/>
      <c r="AG2904" s="44"/>
      <c r="AH2904" s="44"/>
      <c r="AJ2904" s="18"/>
      <c r="AK2904" s="18"/>
      <c r="AL2904" s="18"/>
      <c r="AM2904" s="18"/>
      <c r="AN2904" s="18"/>
      <c r="AO2904" s="18"/>
      <c r="AP2904" s="18"/>
      <c r="AQ2904" s="18"/>
      <c r="AR2904" s="18"/>
      <c r="AS2904" s="18"/>
      <c r="AT2904" s="18"/>
      <c r="AU2904" s="18"/>
      <c r="AV2904" s="18"/>
      <c r="AW2904" s="18"/>
      <c r="AX2904" s="18"/>
      <c r="AY2904" s="18"/>
      <c r="AZ2904" s="18"/>
      <c r="BA2904" s="18"/>
      <c r="BC2904" s="18"/>
      <c r="BD2904" s="18"/>
      <c r="BE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18"/>
      <c r="EQ2904" s="18"/>
      <c r="ER2904" s="18"/>
      <c r="ES2904" s="18"/>
      <c r="ET2904" s="18"/>
      <c r="EU2904" s="18"/>
      <c r="EV2904" s="18"/>
      <c r="EW2904" s="18"/>
      <c r="EX2904" s="18"/>
      <c r="EY2904" s="18"/>
      <c r="EZ2904" s="18"/>
      <c r="FA2904" s="18"/>
      <c r="FB2904" s="18"/>
      <c r="FC2904" s="18"/>
      <c r="FD2904" s="18"/>
      <c r="FE2904" s="18"/>
      <c r="FF2904" s="18"/>
      <c r="FG2904" s="18"/>
      <c r="FH2904" s="18"/>
      <c r="FI2904" s="18"/>
      <c r="FJ2904" s="18"/>
      <c r="FK2904" s="18"/>
      <c r="FL2904" s="18"/>
      <c r="FM2904" s="18"/>
      <c r="FN2904" s="18"/>
    </row>
    <row r="2905" spans="1:170">
      <c r="A2905" s="18"/>
      <c r="B2905" s="18"/>
      <c r="C2905" s="18"/>
      <c r="D2905" s="18"/>
      <c r="E2905" s="18"/>
      <c r="F2905" s="18"/>
      <c r="G2905" s="18"/>
      <c r="H2905" s="18"/>
      <c r="I2905" s="18"/>
      <c r="J2905" s="18"/>
      <c r="K2905" s="18"/>
      <c r="L2905" s="18"/>
      <c r="M2905" s="18"/>
      <c r="N2905" s="18"/>
      <c r="O2905" s="18"/>
      <c r="P2905" s="18"/>
      <c r="Q2905" s="18"/>
      <c r="R2905" s="18"/>
      <c r="S2905" s="18"/>
      <c r="T2905" s="18"/>
      <c r="U2905" s="18"/>
      <c r="V2905" s="18"/>
      <c r="W2905" s="18"/>
      <c r="X2905" s="18"/>
      <c r="Y2905" s="18"/>
      <c r="Z2905" s="18"/>
      <c r="AA2905" s="18"/>
      <c r="AB2905" s="18"/>
      <c r="AC2905" s="18"/>
      <c r="AD2905" s="18"/>
      <c r="AE2905" s="18"/>
      <c r="AF2905" s="18"/>
      <c r="AG2905" s="44"/>
      <c r="AH2905" s="44"/>
      <c r="AJ2905" s="18"/>
      <c r="AK2905" s="18"/>
      <c r="AL2905" s="18"/>
      <c r="AM2905" s="18"/>
      <c r="AN2905" s="18"/>
      <c r="AO2905" s="18"/>
      <c r="AP2905" s="18"/>
      <c r="AQ2905" s="18"/>
      <c r="AR2905" s="18"/>
      <c r="AS2905" s="18"/>
      <c r="AT2905" s="18"/>
      <c r="AU2905" s="18"/>
      <c r="AV2905" s="18"/>
      <c r="AW2905" s="18"/>
      <c r="AX2905" s="18"/>
      <c r="AY2905" s="18"/>
      <c r="AZ2905" s="18"/>
      <c r="BA2905" s="18"/>
      <c r="BC2905" s="18"/>
      <c r="BD2905" s="18"/>
      <c r="BE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18"/>
      <c r="EQ2905" s="18"/>
      <c r="ER2905" s="18"/>
      <c r="ES2905" s="18"/>
      <c r="ET2905" s="18"/>
      <c r="EU2905" s="18"/>
      <c r="EV2905" s="18"/>
      <c r="EW2905" s="18"/>
      <c r="EX2905" s="18"/>
      <c r="EY2905" s="18"/>
      <c r="EZ2905" s="18"/>
      <c r="FA2905" s="18"/>
      <c r="FB2905" s="18"/>
      <c r="FC2905" s="18"/>
      <c r="FD2905" s="18"/>
      <c r="FE2905" s="18"/>
      <c r="FF2905" s="18"/>
      <c r="FG2905" s="18"/>
      <c r="FH2905" s="18"/>
      <c r="FI2905" s="18"/>
      <c r="FJ2905" s="18"/>
      <c r="FK2905" s="18"/>
      <c r="FL2905" s="18"/>
      <c r="FM2905" s="18"/>
      <c r="FN2905" s="18"/>
    </row>
    <row r="2906" spans="1:170">
      <c r="A2906" s="18"/>
      <c r="B2906" s="18"/>
      <c r="C2906" s="18"/>
      <c r="D2906" s="18"/>
      <c r="E2906" s="18"/>
      <c r="F2906" s="18"/>
      <c r="G2906" s="18"/>
      <c r="H2906" s="18"/>
      <c r="I2906" s="18"/>
      <c r="J2906" s="18"/>
      <c r="K2906" s="18"/>
      <c r="L2906" s="18"/>
      <c r="M2906" s="18"/>
      <c r="N2906" s="18"/>
      <c r="O2906" s="18"/>
      <c r="P2906" s="18"/>
      <c r="Q2906" s="18"/>
      <c r="R2906" s="18"/>
      <c r="S2906" s="18"/>
      <c r="T2906" s="18"/>
      <c r="U2906" s="18"/>
      <c r="V2906" s="18"/>
      <c r="W2906" s="18"/>
      <c r="X2906" s="18"/>
      <c r="Y2906" s="18"/>
      <c r="Z2906" s="18"/>
      <c r="AA2906" s="18"/>
      <c r="AB2906" s="18"/>
      <c r="AC2906" s="18"/>
      <c r="AD2906" s="18"/>
      <c r="AE2906" s="18"/>
      <c r="AF2906" s="18"/>
      <c r="AG2906" s="44"/>
      <c r="AH2906" s="44"/>
      <c r="AJ2906" s="18"/>
      <c r="AK2906" s="18"/>
      <c r="AL2906" s="18"/>
      <c r="AM2906" s="18"/>
      <c r="AN2906" s="18"/>
      <c r="AO2906" s="18"/>
      <c r="AP2906" s="18"/>
      <c r="AQ2906" s="18"/>
      <c r="AR2906" s="18"/>
      <c r="AS2906" s="18"/>
      <c r="AT2906" s="18"/>
      <c r="AU2906" s="18"/>
      <c r="AV2906" s="18"/>
      <c r="AW2906" s="18"/>
      <c r="AX2906" s="18"/>
      <c r="AY2906" s="18"/>
      <c r="AZ2906" s="18"/>
      <c r="BA2906" s="18"/>
      <c r="BC2906" s="18"/>
      <c r="BD2906" s="18"/>
      <c r="BE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18"/>
      <c r="EQ2906" s="18"/>
      <c r="ER2906" s="18"/>
      <c r="ES2906" s="18"/>
      <c r="ET2906" s="18"/>
      <c r="EU2906" s="18"/>
      <c r="EV2906" s="18"/>
      <c r="EW2906" s="18"/>
      <c r="EX2906" s="18"/>
      <c r="EY2906" s="18"/>
      <c r="EZ2906" s="18"/>
      <c r="FA2906" s="18"/>
      <c r="FB2906" s="18"/>
      <c r="FC2906" s="18"/>
      <c r="FD2906" s="18"/>
      <c r="FE2906" s="18"/>
      <c r="FF2906" s="18"/>
      <c r="FG2906" s="18"/>
      <c r="FH2906" s="18"/>
      <c r="FI2906" s="18"/>
      <c r="FJ2906" s="18"/>
      <c r="FK2906" s="18"/>
      <c r="FL2906" s="18"/>
      <c r="FM2906" s="18"/>
      <c r="FN2906" s="18"/>
    </row>
    <row r="2907" spans="1:170">
      <c r="A2907" s="18"/>
      <c r="B2907" s="18"/>
      <c r="C2907" s="18"/>
      <c r="D2907" s="18"/>
      <c r="E2907" s="18"/>
      <c r="F2907" s="18"/>
      <c r="G2907" s="18"/>
      <c r="H2907" s="18"/>
      <c r="I2907" s="18"/>
      <c r="J2907" s="18"/>
      <c r="K2907" s="18"/>
      <c r="L2907" s="18"/>
      <c r="M2907" s="18"/>
      <c r="N2907" s="18"/>
      <c r="O2907" s="18"/>
      <c r="P2907" s="18"/>
      <c r="Q2907" s="18"/>
      <c r="R2907" s="18"/>
      <c r="S2907" s="18"/>
      <c r="T2907" s="18"/>
      <c r="U2907" s="18"/>
      <c r="V2907" s="18"/>
      <c r="W2907" s="18"/>
      <c r="X2907" s="18"/>
      <c r="Y2907" s="18"/>
      <c r="Z2907" s="18"/>
      <c r="AA2907" s="18"/>
      <c r="AB2907" s="18"/>
      <c r="AC2907" s="18"/>
      <c r="AD2907" s="18"/>
      <c r="AE2907" s="18"/>
      <c r="AF2907" s="18"/>
      <c r="AG2907" s="44"/>
      <c r="AH2907" s="44"/>
      <c r="AJ2907" s="18"/>
      <c r="AK2907" s="18"/>
      <c r="AL2907" s="18"/>
      <c r="AM2907" s="18"/>
      <c r="AN2907" s="18"/>
      <c r="AO2907" s="18"/>
      <c r="AP2907" s="18"/>
      <c r="AQ2907" s="18"/>
      <c r="AR2907" s="18"/>
      <c r="AS2907" s="18"/>
      <c r="AT2907" s="18"/>
      <c r="AU2907" s="18"/>
      <c r="AV2907" s="18"/>
      <c r="AW2907" s="18"/>
      <c r="AX2907" s="18"/>
      <c r="AY2907" s="18"/>
      <c r="AZ2907" s="18"/>
      <c r="BA2907" s="18"/>
      <c r="BC2907" s="18"/>
      <c r="BD2907" s="18"/>
      <c r="BE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18"/>
      <c r="EQ2907" s="18"/>
      <c r="ER2907" s="18"/>
      <c r="ES2907" s="18"/>
      <c r="ET2907" s="18"/>
      <c r="EU2907" s="18"/>
      <c r="EV2907" s="18"/>
      <c r="EW2907" s="18"/>
      <c r="EX2907" s="18"/>
      <c r="EY2907" s="18"/>
      <c r="EZ2907" s="18"/>
      <c r="FA2907" s="18"/>
      <c r="FB2907" s="18"/>
      <c r="FC2907" s="18"/>
      <c r="FD2907" s="18"/>
      <c r="FE2907" s="18"/>
      <c r="FF2907" s="18"/>
      <c r="FG2907" s="18"/>
      <c r="FH2907" s="18"/>
      <c r="FI2907" s="18"/>
      <c r="FJ2907" s="18"/>
      <c r="FK2907" s="18"/>
      <c r="FL2907" s="18"/>
      <c r="FM2907" s="18"/>
      <c r="FN2907" s="18"/>
    </row>
    <row r="2908" spans="1:170">
      <c r="A2908" s="18"/>
      <c r="B2908" s="18"/>
      <c r="C2908" s="18"/>
      <c r="D2908" s="18"/>
      <c r="E2908" s="18"/>
      <c r="F2908" s="18"/>
      <c r="G2908" s="18"/>
      <c r="H2908" s="18"/>
      <c r="I2908" s="18"/>
      <c r="J2908" s="18"/>
      <c r="K2908" s="18"/>
      <c r="L2908" s="18"/>
      <c r="M2908" s="18"/>
      <c r="N2908" s="18"/>
      <c r="O2908" s="18"/>
      <c r="P2908" s="18"/>
      <c r="Q2908" s="18"/>
      <c r="R2908" s="18"/>
      <c r="S2908" s="18"/>
      <c r="T2908" s="18"/>
      <c r="U2908" s="18"/>
      <c r="V2908" s="18"/>
      <c r="W2908" s="18"/>
      <c r="X2908" s="18"/>
      <c r="Y2908" s="18"/>
      <c r="Z2908" s="18"/>
      <c r="AA2908" s="18"/>
      <c r="AB2908" s="18"/>
      <c r="AC2908" s="18"/>
      <c r="AD2908" s="18"/>
      <c r="AE2908" s="18"/>
      <c r="AF2908" s="18"/>
      <c r="AG2908" s="44"/>
      <c r="AH2908" s="44"/>
      <c r="AJ2908" s="18"/>
      <c r="AK2908" s="18"/>
      <c r="AL2908" s="18"/>
      <c r="AM2908" s="18"/>
      <c r="AN2908" s="18"/>
      <c r="AO2908" s="18"/>
      <c r="AP2908" s="18"/>
      <c r="AQ2908" s="18"/>
      <c r="AR2908" s="18"/>
      <c r="AS2908" s="18"/>
      <c r="AT2908" s="18"/>
      <c r="AU2908" s="18"/>
      <c r="AV2908" s="18"/>
      <c r="AW2908" s="18"/>
      <c r="AX2908" s="18"/>
      <c r="AY2908" s="18"/>
      <c r="AZ2908" s="18"/>
      <c r="BA2908" s="18"/>
      <c r="BC2908" s="18"/>
      <c r="BD2908" s="18"/>
      <c r="BE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18"/>
      <c r="EQ2908" s="18"/>
      <c r="ER2908" s="18"/>
      <c r="ES2908" s="18"/>
      <c r="ET2908" s="18"/>
      <c r="EU2908" s="18"/>
      <c r="EV2908" s="18"/>
      <c r="EW2908" s="18"/>
      <c r="EX2908" s="18"/>
      <c r="EY2908" s="18"/>
      <c r="EZ2908" s="18"/>
      <c r="FA2908" s="18"/>
      <c r="FB2908" s="18"/>
      <c r="FC2908" s="18"/>
      <c r="FD2908" s="18"/>
      <c r="FE2908" s="18"/>
      <c r="FF2908" s="18"/>
      <c r="FG2908" s="18"/>
      <c r="FH2908" s="18"/>
      <c r="FI2908" s="18"/>
      <c r="FJ2908" s="18"/>
      <c r="FK2908" s="18"/>
      <c r="FL2908" s="18"/>
      <c r="FM2908" s="18"/>
      <c r="FN2908" s="18"/>
    </row>
    <row r="2909" spans="1:170">
      <c r="A2909" s="18"/>
      <c r="B2909" s="18"/>
      <c r="C2909" s="18"/>
      <c r="D2909" s="18"/>
      <c r="E2909" s="18"/>
      <c r="F2909" s="18"/>
      <c r="G2909" s="18"/>
      <c r="H2909" s="18"/>
      <c r="I2909" s="18"/>
      <c r="J2909" s="18"/>
      <c r="K2909" s="18"/>
      <c r="L2909" s="18"/>
      <c r="M2909" s="18"/>
      <c r="N2909" s="18"/>
      <c r="O2909" s="18"/>
      <c r="P2909" s="18"/>
      <c r="Q2909" s="18"/>
      <c r="R2909" s="18"/>
      <c r="S2909" s="18"/>
      <c r="T2909" s="18"/>
      <c r="U2909" s="18"/>
      <c r="V2909" s="18"/>
      <c r="W2909" s="18"/>
      <c r="X2909" s="18"/>
      <c r="Y2909" s="18"/>
      <c r="Z2909" s="18"/>
      <c r="AA2909" s="18"/>
      <c r="AB2909" s="18"/>
      <c r="AC2909" s="18"/>
      <c r="AD2909" s="18"/>
      <c r="AE2909" s="18"/>
      <c r="AF2909" s="18"/>
      <c r="AG2909" s="44"/>
      <c r="AH2909" s="44"/>
      <c r="AJ2909" s="18"/>
      <c r="AK2909" s="18"/>
      <c r="AL2909" s="18"/>
      <c r="AM2909" s="18"/>
      <c r="AN2909" s="18"/>
      <c r="AO2909" s="18"/>
      <c r="AP2909" s="18"/>
      <c r="AQ2909" s="18"/>
      <c r="AR2909" s="18"/>
      <c r="AS2909" s="18"/>
      <c r="AT2909" s="18"/>
      <c r="AU2909" s="18"/>
      <c r="AV2909" s="18"/>
      <c r="AW2909" s="18"/>
      <c r="AX2909" s="18"/>
      <c r="AY2909" s="18"/>
      <c r="AZ2909" s="18"/>
      <c r="BA2909" s="18"/>
      <c r="BC2909" s="18"/>
      <c r="BD2909" s="18"/>
      <c r="BE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18"/>
      <c r="EQ2909" s="18"/>
      <c r="ER2909" s="18"/>
      <c r="ES2909" s="18"/>
      <c r="ET2909" s="18"/>
      <c r="EU2909" s="18"/>
      <c r="EV2909" s="18"/>
      <c r="EW2909" s="18"/>
      <c r="EX2909" s="18"/>
      <c r="EY2909" s="18"/>
      <c r="EZ2909" s="18"/>
      <c r="FA2909" s="18"/>
      <c r="FB2909" s="18"/>
      <c r="FC2909" s="18"/>
      <c r="FD2909" s="18"/>
      <c r="FE2909" s="18"/>
      <c r="FF2909" s="18"/>
      <c r="FG2909" s="18"/>
      <c r="FH2909" s="18"/>
      <c r="FI2909" s="18"/>
      <c r="FJ2909" s="18"/>
      <c r="FK2909" s="18"/>
      <c r="FL2909" s="18"/>
      <c r="FM2909" s="18"/>
      <c r="FN2909" s="18"/>
    </row>
    <row r="2910" spans="1:170">
      <c r="A2910" s="18"/>
      <c r="B2910" s="18"/>
      <c r="C2910" s="18"/>
      <c r="D2910" s="18"/>
      <c r="E2910" s="18"/>
      <c r="F2910" s="18"/>
      <c r="G2910" s="18"/>
      <c r="H2910" s="18"/>
      <c r="I2910" s="18"/>
      <c r="J2910" s="18"/>
      <c r="K2910" s="18"/>
      <c r="L2910" s="18"/>
      <c r="M2910" s="18"/>
      <c r="N2910" s="18"/>
      <c r="O2910" s="18"/>
      <c r="P2910" s="18"/>
      <c r="Q2910" s="18"/>
      <c r="R2910" s="18"/>
      <c r="S2910" s="18"/>
      <c r="T2910" s="18"/>
      <c r="U2910" s="18"/>
      <c r="V2910" s="18"/>
      <c r="W2910" s="18"/>
      <c r="X2910" s="18"/>
      <c r="Y2910" s="18"/>
      <c r="Z2910" s="18"/>
      <c r="AA2910" s="18"/>
      <c r="AB2910" s="18"/>
      <c r="AC2910" s="18"/>
      <c r="AD2910" s="18"/>
      <c r="AE2910" s="18"/>
      <c r="AF2910" s="18"/>
      <c r="AG2910" s="44"/>
      <c r="AH2910" s="44"/>
      <c r="AJ2910" s="18"/>
      <c r="AK2910" s="18"/>
      <c r="AL2910" s="18"/>
      <c r="AM2910" s="18"/>
      <c r="AN2910" s="18"/>
      <c r="AO2910" s="18"/>
      <c r="AP2910" s="18"/>
      <c r="AQ2910" s="18"/>
      <c r="AR2910" s="18"/>
      <c r="AS2910" s="18"/>
      <c r="AT2910" s="18"/>
      <c r="AU2910" s="18"/>
      <c r="AV2910" s="18"/>
      <c r="AW2910" s="18"/>
      <c r="AX2910" s="18"/>
      <c r="AY2910" s="18"/>
      <c r="AZ2910" s="18"/>
      <c r="BA2910" s="18"/>
      <c r="BC2910" s="18"/>
      <c r="BD2910" s="18"/>
      <c r="BE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18"/>
      <c r="EQ2910" s="18"/>
      <c r="ER2910" s="18"/>
      <c r="ES2910" s="18"/>
      <c r="ET2910" s="18"/>
      <c r="EU2910" s="18"/>
      <c r="EV2910" s="18"/>
      <c r="EW2910" s="18"/>
      <c r="EX2910" s="18"/>
      <c r="EY2910" s="18"/>
      <c r="EZ2910" s="18"/>
      <c r="FA2910" s="18"/>
      <c r="FB2910" s="18"/>
      <c r="FC2910" s="18"/>
      <c r="FD2910" s="18"/>
      <c r="FE2910" s="18"/>
      <c r="FF2910" s="18"/>
      <c r="FG2910" s="18"/>
      <c r="FH2910" s="18"/>
      <c r="FI2910" s="18"/>
      <c r="FJ2910" s="18"/>
      <c r="FK2910" s="18"/>
      <c r="FL2910" s="18"/>
      <c r="FM2910" s="18"/>
      <c r="FN2910" s="18"/>
    </row>
    <row r="2911" spans="1:170">
      <c r="A2911" s="18"/>
      <c r="B2911" s="18"/>
      <c r="C2911" s="18"/>
      <c r="D2911" s="18"/>
      <c r="E2911" s="18"/>
      <c r="F2911" s="18"/>
      <c r="G2911" s="18"/>
      <c r="H2911" s="18"/>
      <c r="I2911" s="18"/>
      <c r="J2911" s="18"/>
      <c r="K2911" s="18"/>
      <c r="L2911" s="18"/>
      <c r="M2911" s="18"/>
      <c r="N2911" s="18"/>
      <c r="O2911" s="18"/>
      <c r="P2911" s="18"/>
      <c r="Q2911" s="18"/>
      <c r="R2911" s="18"/>
      <c r="S2911" s="18"/>
      <c r="T2911" s="18"/>
      <c r="U2911" s="18"/>
      <c r="V2911" s="18"/>
      <c r="W2911" s="18"/>
      <c r="X2911" s="18"/>
      <c r="Y2911" s="18"/>
      <c r="Z2911" s="18"/>
      <c r="AA2911" s="18"/>
      <c r="AB2911" s="18"/>
      <c r="AC2911" s="18"/>
      <c r="AD2911" s="18"/>
      <c r="AE2911" s="18"/>
      <c r="AF2911" s="18"/>
      <c r="AG2911" s="44"/>
      <c r="AH2911" s="44"/>
      <c r="AJ2911" s="18"/>
      <c r="AK2911" s="18"/>
      <c r="AL2911" s="18"/>
      <c r="AM2911" s="18"/>
      <c r="AN2911" s="18"/>
      <c r="AO2911" s="18"/>
      <c r="AP2911" s="18"/>
      <c r="AQ2911" s="18"/>
      <c r="AR2911" s="18"/>
      <c r="AS2911" s="18"/>
      <c r="AT2911" s="18"/>
      <c r="AU2911" s="18"/>
      <c r="AV2911" s="18"/>
      <c r="AW2911" s="18"/>
      <c r="AX2911" s="18"/>
      <c r="AY2911" s="18"/>
      <c r="AZ2911" s="18"/>
      <c r="BA2911" s="18"/>
      <c r="BC2911" s="18"/>
      <c r="BD2911" s="18"/>
      <c r="BE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18"/>
      <c r="EQ2911" s="18"/>
      <c r="ER2911" s="18"/>
      <c r="ES2911" s="18"/>
      <c r="ET2911" s="18"/>
      <c r="EU2911" s="18"/>
      <c r="EV2911" s="18"/>
      <c r="EW2911" s="18"/>
      <c r="EX2911" s="18"/>
      <c r="EY2911" s="18"/>
      <c r="EZ2911" s="18"/>
      <c r="FA2911" s="18"/>
      <c r="FB2911" s="18"/>
      <c r="FC2911" s="18"/>
      <c r="FD2911" s="18"/>
      <c r="FE2911" s="18"/>
      <c r="FF2911" s="18"/>
      <c r="FG2911" s="18"/>
      <c r="FH2911" s="18"/>
      <c r="FI2911" s="18"/>
      <c r="FJ2911" s="18"/>
      <c r="FK2911" s="18"/>
      <c r="FL2911" s="18"/>
      <c r="FM2911" s="18"/>
      <c r="FN2911" s="18"/>
    </row>
    <row r="2912" spans="1:170">
      <c r="A2912" s="18"/>
      <c r="B2912" s="18"/>
      <c r="C2912" s="18"/>
      <c r="D2912" s="18"/>
      <c r="E2912" s="18"/>
      <c r="F2912" s="18"/>
      <c r="G2912" s="18"/>
      <c r="H2912" s="18"/>
      <c r="I2912" s="18"/>
      <c r="J2912" s="18"/>
      <c r="K2912" s="18"/>
      <c r="L2912" s="18"/>
      <c r="M2912" s="18"/>
      <c r="N2912" s="18"/>
      <c r="O2912" s="18"/>
      <c r="P2912" s="18"/>
      <c r="Q2912" s="18"/>
      <c r="R2912" s="18"/>
      <c r="S2912" s="18"/>
      <c r="T2912" s="18"/>
      <c r="U2912" s="18"/>
      <c r="V2912" s="18"/>
      <c r="W2912" s="18"/>
      <c r="X2912" s="18"/>
      <c r="Y2912" s="18"/>
      <c r="Z2912" s="18"/>
      <c r="AA2912" s="18"/>
      <c r="AB2912" s="18"/>
      <c r="AC2912" s="18"/>
      <c r="AD2912" s="18"/>
      <c r="AE2912" s="18"/>
      <c r="AF2912" s="18"/>
      <c r="AG2912" s="44"/>
      <c r="AH2912" s="44"/>
      <c r="AJ2912" s="18"/>
      <c r="AK2912" s="18"/>
      <c r="AL2912" s="18"/>
      <c r="AM2912" s="18"/>
      <c r="AN2912" s="18"/>
      <c r="AO2912" s="18"/>
      <c r="AP2912" s="18"/>
      <c r="AQ2912" s="18"/>
      <c r="AR2912" s="18"/>
      <c r="AS2912" s="18"/>
      <c r="AT2912" s="18"/>
      <c r="AU2912" s="18"/>
      <c r="AV2912" s="18"/>
      <c r="AW2912" s="18"/>
      <c r="AX2912" s="18"/>
      <c r="AY2912" s="18"/>
      <c r="AZ2912" s="18"/>
      <c r="BA2912" s="18"/>
      <c r="BC2912" s="18"/>
      <c r="BD2912" s="18"/>
      <c r="BE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18"/>
      <c r="EQ2912" s="18"/>
      <c r="ER2912" s="18"/>
      <c r="ES2912" s="18"/>
      <c r="ET2912" s="18"/>
      <c r="EU2912" s="18"/>
      <c r="EV2912" s="18"/>
      <c r="EW2912" s="18"/>
      <c r="EX2912" s="18"/>
      <c r="EY2912" s="18"/>
      <c r="EZ2912" s="18"/>
      <c r="FA2912" s="18"/>
      <c r="FB2912" s="18"/>
      <c r="FC2912" s="18"/>
      <c r="FD2912" s="18"/>
      <c r="FE2912" s="18"/>
      <c r="FF2912" s="18"/>
      <c r="FG2912" s="18"/>
      <c r="FH2912" s="18"/>
      <c r="FI2912" s="18"/>
      <c r="FJ2912" s="18"/>
      <c r="FK2912" s="18"/>
      <c r="FL2912" s="18"/>
      <c r="FM2912" s="18"/>
      <c r="FN2912" s="18"/>
    </row>
    <row r="2913" spans="1:170">
      <c r="A2913" s="18"/>
      <c r="B2913" s="18"/>
      <c r="C2913" s="18"/>
      <c r="D2913" s="18"/>
      <c r="E2913" s="18"/>
      <c r="F2913" s="18"/>
      <c r="G2913" s="18"/>
      <c r="H2913" s="18"/>
      <c r="I2913" s="18"/>
      <c r="J2913" s="18"/>
      <c r="K2913" s="18"/>
      <c r="L2913" s="18"/>
      <c r="M2913" s="18"/>
      <c r="N2913" s="18"/>
      <c r="O2913" s="18"/>
      <c r="P2913" s="18"/>
      <c r="Q2913" s="18"/>
      <c r="R2913" s="18"/>
      <c r="S2913" s="18"/>
      <c r="T2913" s="18"/>
      <c r="U2913" s="18"/>
      <c r="V2913" s="18"/>
      <c r="W2913" s="18"/>
      <c r="X2913" s="18"/>
      <c r="Y2913" s="18"/>
      <c r="Z2913" s="18"/>
      <c r="AA2913" s="18"/>
      <c r="AB2913" s="18"/>
      <c r="AC2913" s="18"/>
      <c r="AD2913" s="18"/>
      <c r="AE2913" s="18"/>
      <c r="AF2913" s="18"/>
      <c r="AG2913" s="44"/>
      <c r="AH2913" s="44"/>
      <c r="AJ2913" s="18"/>
      <c r="AK2913" s="18"/>
      <c r="AL2913" s="18"/>
      <c r="AM2913" s="18"/>
      <c r="AN2913" s="18"/>
      <c r="AO2913" s="18"/>
      <c r="AP2913" s="18"/>
      <c r="AQ2913" s="18"/>
      <c r="AR2913" s="18"/>
      <c r="AS2913" s="18"/>
      <c r="AT2913" s="18"/>
      <c r="AU2913" s="18"/>
      <c r="AV2913" s="18"/>
      <c r="AW2913" s="18"/>
      <c r="AX2913" s="18"/>
      <c r="AY2913" s="18"/>
      <c r="AZ2913" s="18"/>
      <c r="BA2913" s="18"/>
      <c r="BC2913" s="18"/>
      <c r="BD2913" s="18"/>
      <c r="BE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18"/>
      <c r="EQ2913" s="18"/>
      <c r="ER2913" s="18"/>
      <c r="ES2913" s="18"/>
      <c r="ET2913" s="18"/>
      <c r="EU2913" s="18"/>
      <c r="EV2913" s="18"/>
      <c r="EW2913" s="18"/>
      <c r="EX2913" s="18"/>
      <c r="EY2913" s="18"/>
      <c r="EZ2913" s="18"/>
      <c r="FA2913" s="18"/>
      <c r="FB2913" s="18"/>
      <c r="FC2913" s="18"/>
      <c r="FD2913" s="18"/>
      <c r="FE2913" s="18"/>
      <c r="FF2913" s="18"/>
      <c r="FG2913" s="18"/>
      <c r="FH2913" s="18"/>
      <c r="FI2913" s="18"/>
      <c r="FJ2913" s="18"/>
      <c r="FK2913" s="18"/>
      <c r="FL2913" s="18"/>
      <c r="FM2913" s="18"/>
      <c r="FN2913" s="18"/>
    </row>
    <row r="2914" spans="1:170">
      <c r="A2914" s="18"/>
      <c r="B2914" s="18"/>
      <c r="C2914" s="18"/>
      <c r="D2914" s="18"/>
      <c r="E2914" s="18"/>
      <c r="F2914" s="18"/>
      <c r="G2914" s="18"/>
      <c r="H2914" s="18"/>
      <c r="I2914" s="18"/>
      <c r="J2914" s="18"/>
      <c r="K2914" s="18"/>
      <c r="L2914" s="18"/>
      <c r="M2914" s="18"/>
      <c r="N2914" s="18"/>
      <c r="O2914" s="18"/>
      <c r="P2914" s="18"/>
      <c r="Q2914" s="18"/>
      <c r="R2914" s="18"/>
      <c r="S2914" s="18"/>
      <c r="T2914" s="18"/>
      <c r="U2914" s="18"/>
      <c r="V2914" s="18"/>
      <c r="W2914" s="18"/>
      <c r="X2914" s="18"/>
      <c r="Y2914" s="18"/>
      <c r="Z2914" s="18"/>
      <c r="AA2914" s="18"/>
      <c r="AB2914" s="18"/>
      <c r="AC2914" s="18"/>
      <c r="AD2914" s="18"/>
      <c r="AE2914" s="18"/>
      <c r="AF2914" s="18"/>
      <c r="AG2914" s="44"/>
      <c r="AH2914" s="44"/>
      <c r="AJ2914" s="18"/>
      <c r="AK2914" s="18"/>
      <c r="AL2914" s="18"/>
      <c r="AM2914" s="18"/>
      <c r="AN2914" s="18"/>
      <c r="AO2914" s="18"/>
      <c r="AP2914" s="18"/>
      <c r="AQ2914" s="18"/>
      <c r="AR2914" s="18"/>
      <c r="AS2914" s="18"/>
      <c r="AT2914" s="18"/>
      <c r="AU2914" s="18"/>
      <c r="AV2914" s="18"/>
      <c r="AW2914" s="18"/>
      <c r="AX2914" s="18"/>
      <c r="AY2914" s="18"/>
      <c r="AZ2914" s="18"/>
      <c r="BA2914" s="18"/>
      <c r="BC2914" s="18"/>
      <c r="BD2914" s="18"/>
      <c r="BE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18"/>
      <c r="EQ2914" s="18"/>
      <c r="ER2914" s="18"/>
      <c r="ES2914" s="18"/>
      <c r="ET2914" s="18"/>
      <c r="EU2914" s="18"/>
      <c r="EV2914" s="18"/>
      <c r="EW2914" s="18"/>
      <c r="EX2914" s="18"/>
      <c r="EY2914" s="18"/>
      <c r="EZ2914" s="18"/>
      <c r="FA2914" s="18"/>
      <c r="FB2914" s="18"/>
      <c r="FC2914" s="18"/>
      <c r="FD2914" s="18"/>
      <c r="FE2914" s="18"/>
      <c r="FF2914" s="18"/>
      <c r="FG2914" s="18"/>
      <c r="FH2914" s="18"/>
      <c r="FI2914" s="18"/>
      <c r="FJ2914" s="18"/>
      <c r="FK2914" s="18"/>
      <c r="FL2914" s="18"/>
      <c r="FM2914" s="18"/>
      <c r="FN2914" s="18"/>
    </row>
    <row r="2915" spans="1:170">
      <c r="A2915" s="18"/>
      <c r="B2915" s="18"/>
      <c r="C2915" s="18"/>
      <c r="D2915" s="18"/>
      <c r="E2915" s="18"/>
      <c r="F2915" s="18"/>
      <c r="G2915" s="18"/>
      <c r="H2915" s="18"/>
      <c r="I2915" s="18"/>
      <c r="J2915" s="18"/>
      <c r="K2915" s="18"/>
      <c r="L2915" s="18"/>
      <c r="M2915" s="18"/>
      <c r="N2915" s="18"/>
      <c r="O2915" s="18"/>
      <c r="P2915" s="18"/>
      <c r="Q2915" s="18"/>
      <c r="R2915" s="18"/>
      <c r="S2915" s="18"/>
      <c r="T2915" s="18"/>
      <c r="U2915" s="18"/>
      <c r="V2915" s="18"/>
      <c r="W2915" s="18"/>
      <c r="X2915" s="18"/>
      <c r="Y2915" s="18"/>
      <c r="Z2915" s="18"/>
      <c r="AA2915" s="18"/>
      <c r="AB2915" s="18"/>
      <c r="AC2915" s="18"/>
      <c r="AD2915" s="18"/>
      <c r="AE2915" s="18"/>
      <c r="AF2915" s="18"/>
      <c r="AG2915" s="44"/>
      <c r="AH2915" s="44"/>
      <c r="AJ2915" s="18"/>
      <c r="AK2915" s="18"/>
      <c r="AL2915" s="18"/>
      <c r="AM2915" s="18"/>
      <c r="AN2915" s="18"/>
      <c r="AO2915" s="18"/>
      <c r="AP2915" s="18"/>
      <c r="AQ2915" s="18"/>
      <c r="AR2915" s="18"/>
      <c r="AS2915" s="18"/>
      <c r="AT2915" s="18"/>
      <c r="AU2915" s="18"/>
      <c r="AV2915" s="18"/>
      <c r="AW2915" s="18"/>
      <c r="AX2915" s="18"/>
      <c r="AY2915" s="18"/>
      <c r="AZ2915" s="18"/>
      <c r="BA2915" s="18"/>
      <c r="BC2915" s="18"/>
      <c r="BD2915" s="18"/>
      <c r="BE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18"/>
      <c r="EQ2915" s="18"/>
      <c r="ER2915" s="18"/>
      <c r="ES2915" s="18"/>
      <c r="ET2915" s="18"/>
      <c r="EU2915" s="18"/>
      <c r="EV2915" s="18"/>
      <c r="EW2915" s="18"/>
      <c r="EX2915" s="18"/>
      <c r="EY2915" s="18"/>
      <c r="EZ2915" s="18"/>
      <c r="FA2915" s="18"/>
      <c r="FB2915" s="18"/>
      <c r="FC2915" s="18"/>
      <c r="FD2915" s="18"/>
      <c r="FE2915" s="18"/>
      <c r="FF2915" s="18"/>
      <c r="FG2915" s="18"/>
      <c r="FH2915" s="18"/>
      <c r="FI2915" s="18"/>
      <c r="FJ2915" s="18"/>
      <c r="FK2915" s="18"/>
      <c r="FL2915" s="18"/>
      <c r="FM2915" s="18"/>
      <c r="FN2915" s="18"/>
    </row>
    <row r="2916" spans="1:170">
      <c r="A2916" s="18"/>
      <c r="B2916" s="18"/>
      <c r="C2916" s="18"/>
      <c r="D2916" s="18"/>
      <c r="E2916" s="18"/>
      <c r="F2916" s="18"/>
      <c r="G2916" s="18"/>
      <c r="H2916" s="18"/>
      <c r="I2916" s="18"/>
      <c r="J2916" s="18"/>
      <c r="K2916" s="18"/>
      <c r="L2916" s="18"/>
      <c r="M2916" s="18"/>
      <c r="N2916" s="18"/>
      <c r="O2916" s="18"/>
      <c r="P2916" s="18"/>
      <c r="Q2916" s="18"/>
      <c r="R2916" s="18"/>
      <c r="S2916" s="18"/>
      <c r="T2916" s="18"/>
      <c r="U2916" s="18"/>
      <c r="V2916" s="18"/>
      <c r="W2916" s="18"/>
      <c r="X2916" s="18"/>
      <c r="Y2916" s="18"/>
      <c r="Z2916" s="18"/>
      <c r="AA2916" s="18"/>
      <c r="AB2916" s="18"/>
      <c r="AC2916" s="18"/>
      <c r="AD2916" s="18"/>
      <c r="AE2916" s="18"/>
      <c r="AF2916" s="18"/>
      <c r="AG2916" s="44"/>
      <c r="AH2916" s="44"/>
      <c r="AJ2916" s="18"/>
      <c r="AK2916" s="18"/>
      <c r="AL2916" s="18"/>
      <c r="AM2916" s="18"/>
      <c r="AN2916" s="18"/>
      <c r="AO2916" s="18"/>
      <c r="AP2916" s="18"/>
      <c r="AQ2916" s="18"/>
      <c r="AR2916" s="18"/>
      <c r="AS2916" s="18"/>
      <c r="AT2916" s="18"/>
      <c r="AU2916" s="18"/>
      <c r="AV2916" s="18"/>
      <c r="AW2916" s="18"/>
      <c r="AX2916" s="18"/>
      <c r="AY2916" s="18"/>
      <c r="AZ2916" s="18"/>
      <c r="BA2916" s="18"/>
      <c r="BC2916" s="18"/>
      <c r="BD2916" s="18"/>
      <c r="BE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18"/>
      <c r="EQ2916" s="18"/>
      <c r="ER2916" s="18"/>
      <c r="ES2916" s="18"/>
      <c r="ET2916" s="18"/>
      <c r="EU2916" s="18"/>
      <c r="EV2916" s="18"/>
      <c r="EW2916" s="18"/>
      <c r="EX2916" s="18"/>
      <c r="EY2916" s="18"/>
      <c r="EZ2916" s="18"/>
      <c r="FA2916" s="18"/>
      <c r="FB2916" s="18"/>
      <c r="FC2916" s="18"/>
      <c r="FD2916" s="18"/>
      <c r="FE2916" s="18"/>
      <c r="FF2916" s="18"/>
      <c r="FG2916" s="18"/>
      <c r="FH2916" s="18"/>
      <c r="FI2916" s="18"/>
      <c r="FJ2916" s="18"/>
      <c r="FK2916" s="18"/>
      <c r="FL2916" s="18"/>
      <c r="FM2916" s="18"/>
      <c r="FN2916" s="18"/>
    </row>
    <row r="2917" spans="1:170">
      <c r="A2917" s="18"/>
      <c r="B2917" s="18"/>
      <c r="C2917" s="18"/>
      <c r="D2917" s="18"/>
      <c r="E2917" s="18"/>
      <c r="F2917" s="18"/>
      <c r="G2917" s="18"/>
      <c r="H2917" s="18"/>
      <c r="I2917" s="18"/>
      <c r="J2917" s="18"/>
      <c r="K2917" s="18"/>
      <c r="L2917" s="18"/>
      <c r="M2917" s="18"/>
      <c r="N2917" s="18"/>
      <c r="O2917" s="18"/>
      <c r="P2917" s="18"/>
      <c r="Q2917" s="18"/>
      <c r="R2917" s="18"/>
      <c r="S2917" s="18"/>
      <c r="T2917" s="18"/>
      <c r="U2917" s="18"/>
      <c r="V2917" s="18"/>
      <c r="W2917" s="18"/>
      <c r="X2917" s="18"/>
      <c r="Y2917" s="18"/>
      <c r="Z2917" s="18"/>
      <c r="AA2917" s="18"/>
      <c r="AB2917" s="18"/>
      <c r="AC2917" s="18"/>
      <c r="AD2917" s="18"/>
      <c r="AE2917" s="18"/>
      <c r="AF2917" s="18"/>
      <c r="AG2917" s="44"/>
      <c r="AH2917" s="44"/>
      <c r="AJ2917" s="18"/>
      <c r="AK2917" s="18"/>
      <c r="AL2917" s="18"/>
      <c r="AM2917" s="18"/>
      <c r="AN2917" s="18"/>
      <c r="AO2917" s="18"/>
      <c r="AP2917" s="18"/>
      <c r="AQ2917" s="18"/>
      <c r="AR2917" s="18"/>
      <c r="AS2917" s="18"/>
      <c r="AT2917" s="18"/>
      <c r="AU2917" s="18"/>
      <c r="AV2917" s="18"/>
      <c r="AW2917" s="18"/>
      <c r="AX2917" s="18"/>
      <c r="AY2917" s="18"/>
      <c r="AZ2917" s="18"/>
      <c r="BA2917" s="18"/>
      <c r="BC2917" s="18"/>
      <c r="BD2917" s="18"/>
      <c r="BE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18"/>
      <c r="EQ2917" s="18"/>
      <c r="ER2917" s="18"/>
      <c r="ES2917" s="18"/>
      <c r="ET2917" s="18"/>
      <c r="EU2917" s="18"/>
      <c r="EV2917" s="18"/>
      <c r="EW2917" s="18"/>
      <c r="EX2917" s="18"/>
      <c r="EY2917" s="18"/>
      <c r="EZ2917" s="18"/>
      <c r="FA2917" s="18"/>
      <c r="FB2917" s="18"/>
      <c r="FC2917" s="18"/>
      <c r="FD2917" s="18"/>
      <c r="FE2917" s="18"/>
      <c r="FF2917" s="18"/>
      <c r="FG2917" s="18"/>
      <c r="FH2917" s="18"/>
      <c r="FI2917" s="18"/>
      <c r="FJ2917" s="18"/>
      <c r="FK2917" s="18"/>
      <c r="FL2917" s="18"/>
      <c r="FM2917" s="18"/>
      <c r="FN2917" s="18"/>
    </row>
    <row r="2918" spans="1:170">
      <c r="A2918" s="18"/>
      <c r="B2918" s="18"/>
      <c r="C2918" s="18"/>
      <c r="D2918" s="18"/>
      <c r="E2918" s="18"/>
      <c r="F2918" s="18"/>
      <c r="G2918" s="18"/>
      <c r="H2918" s="18"/>
      <c r="I2918" s="18"/>
      <c r="J2918" s="18"/>
      <c r="K2918" s="18"/>
      <c r="L2918" s="18"/>
      <c r="M2918" s="18"/>
      <c r="N2918" s="18"/>
      <c r="O2918" s="18"/>
      <c r="P2918" s="18"/>
      <c r="Q2918" s="18"/>
      <c r="R2918" s="18"/>
      <c r="S2918" s="18"/>
      <c r="T2918" s="18"/>
      <c r="U2918" s="18"/>
      <c r="V2918" s="18"/>
      <c r="W2918" s="18"/>
      <c r="X2918" s="18"/>
      <c r="Y2918" s="18"/>
      <c r="Z2918" s="18"/>
      <c r="AA2918" s="18"/>
      <c r="AB2918" s="18"/>
      <c r="AC2918" s="18"/>
      <c r="AD2918" s="18"/>
      <c r="AE2918" s="18"/>
      <c r="AF2918" s="18"/>
      <c r="AG2918" s="44"/>
      <c r="AH2918" s="44"/>
      <c r="AJ2918" s="18"/>
      <c r="AK2918" s="18"/>
      <c r="AL2918" s="18"/>
      <c r="AM2918" s="18"/>
      <c r="AN2918" s="18"/>
      <c r="AO2918" s="18"/>
      <c r="AP2918" s="18"/>
      <c r="AQ2918" s="18"/>
      <c r="AR2918" s="18"/>
      <c r="AS2918" s="18"/>
      <c r="AT2918" s="18"/>
      <c r="AU2918" s="18"/>
      <c r="AV2918" s="18"/>
      <c r="AW2918" s="18"/>
      <c r="AX2918" s="18"/>
      <c r="AY2918" s="18"/>
      <c r="AZ2918" s="18"/>
      <c r="BA2918" s="18"/>
      <c r="BC2918" s="18"/>
      <c r="BD2918" s="18"/>
      <c r="BE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18"/>
      <c r="EQ2918" s="18"/>
      <c r="ER2918" s="18"/>
      <c r="ES2918" s="18"/>
      <c r="ET2918" s="18"/>
      <c r="EU2918" s="18"/>
      <c r="EV2918" s="18"/>
      <c r="EW2918" s="18"/>
      <c r="EX2918" s="18"/>
      <c r="EY2918" s="18"/>
      <c r="EZ2918" s="18"/>
      <c r="FA2918" s="18"/>
      <c r="FB2918" s="18"/>
      <c r="FC2918" s="18"/>
      <c r="FD2918" s="18"/>
      <c r="FE2918" s="18"/>
      <c r="FF2918" s="18"/>
      <c r="FG2918" s="18"/>
      <c r="FH2918" s="18"/>
      <c r="FI2918" s="18"/>
      <c r="FJ2918" s="18"/>
      <c r="FK2918" s="18"/>
      <c r="FL2918" s="18"/>
      <c r="FM2918" s="18"/>
      <c r="FN2918" s="18"/>
    </row>
    <row r="2919" spans="1:170">
      <c r="A2919" s="18"/>
      <c r="B2919" s="18"/>
      <c r="C2919" s="18"/>
      <c r="D2919" s="18"/>
      <c r="E2919" s="18"/>
      <c r="F2919" s="18"/>
      <c r="G2919" s="18"/>
      <c r="H2919" s="18"/>
      <c r="I2919" s="18"/>
      <c r="J2919" s="18"/>
      <c r="K2919" s="18"/>
      <c r="L2919" s="18"/>
      <c r="M2919" s="18"/>
      <c r="N2919" s="18"/>
      <c r="O2919" s="18"/>
      <c r="P2919" s="18"/>
      <c r="Q2919" s="18"/>
      <c r="R2919" s="18"/>
      <c r="S2919" s="18"/>
      <c r="T2919" s="18"/>
      <c r="U2919" s="18"/>
      <c r="V2919" s="18"/>
      <c r="W2919" s="18"/>
      <c r="X2919" s="18"/>
      <c r="Y2919" s="18"/>
      <c r="Z2919" s="18"/>
      <c r="AA2919" s="18"/>
      <c r="AB2919" s="18"/>
      <c r="AC2919" s="18"/>
      <c r="AD2919" s="18"/>
      <c r="AE2919" s="18"/>
      <c r="AF2919" s="18"/>
      <c r="AG2919" s="44"/>
      <c r="AH2919" s="44"/>
      <c r="AJ2919" s="18"/>
      <c r="AK2919" s="18"/>
      <c r="AL2919" s="18"/>
      <c r="AM2919" s="18"/>
      <c r="AN2919" s="18"/>
      <c r="AO2919" s="18"/>
      <c r="AP2919" s="18"/>
      <c r="AQ2919" s="18"/>
      <c r="AR2919" s="18"/>
      <c r="AS2919" s="18"/>
      <c r="AT2919" s="18"/>
      <c r="AU2919" s="18"/>
      <c r="AV2919" s="18"/>
      <c r="AW2919" s="18"/>
      <c r="AX2919" s="18"/>
      <c r="AY2919" s="18"/>
      <c r="AZ2919" s="18"/>
      <c r="BA2919" s="18"/>
      <c r="BC2919" s="18"/>
      <c r="BD2919" s="18"/>
      <c r="BE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18"/>
      <c r="EQ2919" s="18"/>
      <c r="ER2919" s="18"/>
      <c r="ES2919" s="18"/>
      <c r="ET2919" s="18"/>
      <c r="EU2919" s="18"/>
      <c r="EV2919" s="18"/>
      <c r="EW2919" s="18"/>
      <c r="EX2919" s="18"/>
      <c r="EY2919" s="18"/>
      <c r="EZ2919" s="18"/>
      <c r="FA2919" s="18"/>
      <c r="FB2919" s="18"/>
      <c r="FC2919" s="18"/>
      <c r="FD2919" s="18"/>
      <c r="FE2919" s="18"/>
      <c r="FF2919" s="18"/>
      <c r="FG2919" s="18"/>
      <c r="FH2919" s="18"/>
      <c r="FI2919" s="18"/>
      <c r="FJ2919" s="18"/>
      <c r="FK2919" s="18"/>
      <c r="FL2919" s="18"/>
      <c r="FM2919" s="18"/>
      <c r="FN2919" s="18"/>
    </row>
    <row r="2920" spans="1:170">
      <c r="A2920" s="18"/>
      <c r="B2920" s="18"/>
      <c r="C2920" s="18"/>
      <c r="D2920" s="18"/>
      <c r="E2920" s="18"/>
      <c r="F2920" s="18"/>
      <c r="G2920" s="18"/>
      <c r="H2920" s="18"/>
      <c r="I2920" s="18"/>
      <c r="J2920" s="18"/>
      <c r="K2920" s="18"/>
      <c r="L2920" s="18"/>
      <c r="M2920" s="18"/>
      <c r="N2920" s="18"/>
      <c r="O2920" s="18"/>
      <c r="P2920" s="18"/>
      <c r="Q2920" s="18"/>
      <c r="R2920" s="18"/>
      <c r="S2920" s="18"/>
      <c r="T2920" s="18"/>
      <c r="U2920" s="18"/>
      <c r="V2920" s="18"/>
      <c r="W2920" s="18"/>
      <c r="X2920" s="18"/>
      <c r="Y2920" s="18"/>
      <c r="Z2920" s="18"/>
      <c r="AA2920" s="18"/>
      <c r="AB2920" s="18"/>
      <c r="AC2920" s="18"/>
      <c r="AD2920" s="18"/>
      <c r="AE2920" s="18"/>
      <c r="AF2920" s="18"/>
      <c r="AG2920" s="44"/>
      <c r="AH2920" s="44"/>
      <c r="AJ2920" s="18"/>
      <c r="AK2920" s="18"/>
      <c r="AL2920" s="18"/>
      <c r="AM2920" s="18"/>
      <c r="AN2920" s="18"/>
      <c r="AO2920" s="18"/>
      <c r="AP2920" s="18"/>
      <c r="AQ2920" s="18"/>
      <c r="AR2920" s="18"/>
      <c r="AS2920" s="18"/>
      <c r="AT2920" s="18"/>
      <c r="AU2920" s="18"/>
      <c r="AV2920" s="18"/>
      <c r="AW2920" s="18"/>
      <c r="AX2920" s="18"/>
      <c r="AY2920" s="18"/>
      <c r="AZ2920" s="18"/>
      <c r="BA2920" s="18"/>
      <c r="BC2920" s="18"/>
      <c r="BD2920" s="18"/>
      <c r="BE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18"/>
      <c r="EQ2920" s="18"/>
      <c r="ER2920" s="18"/>
      <c r="ES2920" s="18"/>
      <c r="ET2920" s="18"/>
      <c r="EU2920" s="18"/>
      <c r="EV2920" s="18"/>
      <c r="EW2920" s="18"/>
      <c r="EX2920" s="18"/>
      <c r="EY2920" s="18"/>
      <c r="EZ2920" s="18"/>
      <c r="FA2920" s="18"/>
      <c r="FB2920" s="18"/>
      <c r="FC2920" s="18"/>
      <c r="FD2920" s="18"/>
      <c r="FE2920" s="18"/>
      <c r="FF2920" s="18"/>
      <c r="FG2920" s="18"/>
      <c r="FH2920" s="18"/>
      <c r="FI2920" s="18"/>
      <c r="FJ2920" s="18"/>
      <c r="FK2920" s="18"/>
      <c r="FL2920" s="18"/>
      <c r="FM2920" s="18"/>
      <c r="FN2920" s="18"/>
    </row>
    <row r="2921" spans="1:170">
      <c r="A2921" s="18"/>
      <c r="B2921" s="18"/>
      <c r="C2921" s="18"/>
      <c r="D2921" s="18"/>
      <c r="E2921" s="18"/>
      <c r="F2921" s="18"/>
      <c r="G2921" s="18"/>
      <c r="H2921" s="18"/>
      <c r="I2921" s="18"/>
      <c r="J2921" s="18"/>
      <c r="K2921" s="18"/>
      <c r="L2921" s="18"/>
      <c r="M2921" s="18"/>
      <c r="N2921" s="18"/>
      <c r="O2921" s="18"/>
      <c r="P2921" s="18"/>
      <c r="Q2921" s="18"/>
      <c r="R2921" s="18"/>
      <c r="S2921" s="18"/>
      <c r="T2921" s="18"/>
      <c r="U2921" s="18"/>
      <c r="V2921" s="18"/>
      <c r="W2921" s="18"/>
      <c r="X2921" s="18"/>
      <c r="Y2921" s="18"/>
      <c r="Z2921" s="18"/>
      <c r="AA2921" s="18"/>
      <c r="AB2921" s="18"/>
      <c r="AC2921" s="18"/>
      <c r="AD2921" s="18"/>
      <c r="AE2921" s="18"/>
      <c r="AF2921" s="18"/>
      <c r="AG2921" s="44"/>
      <c r="AH2921" s="44"/>
      <c r="AJ2921" s="18"/>
      <c r="AK2921" s="18"/>
      <c r="AL2921" s="18"/>
      <c r="AM2921" s="18"/>
      <c r="AN2921" s="18"/>
      <c r="AO2921" s="18"/>
      <c r="AP2921" s="18"/>
      <c r="AQ2921" s="18"/>
      <c r="AR2921" s="18"/>
      <c r="AS2921" s="18"/>
      <c r="AT2921" s="18"/>
      <c r="AU2921" s="18"/>
      <c r="AV2921" s="18"/>
      <c r="AW2921" s="18"/>
      <c r="AX2921" s="18"/>
      <c r="AY2921" s="18"/>
      <c r="AZ2921" s="18"/>
      <c r="BA2921" s="18"/>
      <c r="BC2921" s="18"/>
      <c r="BD2921" s="18"/>
      <c r="BE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18"/>
      <c r="EQ2921" s="18"/>
      <c r="ER2921" s="18"/>
      <c r="ES2921" s="18"/>
      <c r="ET2921" s="18"/>
      <c r="EU2921" s="18"/>
      <c r="EV2921" s="18"/>
      <c r="EW2921" s="18"/>
      <c r="EX2921" s="18"/>
      <c r="EY2921" s="18"/>
      <c r="EZ2921" s="18"/>
      <c r="FA2921" s="18"/>
      <c r="FB2921" s="18"/>
      <c r="FC2921" s="18"/>
      <c r="FD2921" s="18"/>
      <c r="FE2921" s="18"/>
      <c r="FF2921" s="18"/>
      <c r="FG2921" s="18"/>
      <c r="FH2921" s="18"/>
      <c r="FI2921" s="18"/>
      <c r="FJ2921" s="18"/>
      <c r="FK2921" s="18"/>
      <c r="FL2921" s="18"/>
      <c r="FM2921" s="18"/>
      <c r="FN2921" s="18"/>
    </row>
    <row r="2922" spans="1:170">
      <c r="A2922" s="18"/>
      <c r="B2922" s="18"/>
      <c r="C2922" s="18"/>
      <c r="D2922" s="18"/>
      <c r="E2922" s="18"/>
      <c r="F2922" s="18"/>
      <c r="G2922" s="18"/>
      <c r="H2922" s="18"/>
      <c r="I2922" s="18"/>
      <c r="J2922" s="18"/>
      <c r="K2922" s="18"/>
      <c r="L2922" s="18"/>
      <c r="M2922" s="18"/>
      <c r="N2922" s="18"/>
      <c r="O2922" s="18"/>
      <c r="P2922" s="18"/>
      <c r="Q2922" s="18"/>
      <c r="R2922" s="18"/>
      <c r="S2922" s="18"/>
      <c r="T2922" s="18"/>
      <c r="U2922" s="18"/>
      <c r="V2922" s="18"/>
      <c r="W2922" s="18"/>
      <c r="X2922" s="18"/>
      <c r="Y2922" s="18"/>
      <c r="Z2922" s="18"/>
      <c r="AA2922" s="18"/>
      <c r="AB2922" s="18"/>
      <c r="AC2922" s="18"/>
      <c r="AD2922" s="18"/>
      <c r="AE2922" s="18"/>
      <c r="AF2922" s="18"/>
      <c r="AG2922" s="44"/>
      <c r="AH2922" s="44"/>
      <c r="AJ2922" s="18"/>
      <c r="AK2922" s="18"/>
      <c r="AL2922" s="18"/>
      <c r="AM2922" s="18"/>
      <c r="AN2922" s="18"/>
      <c r="AO2922" s="18"/>
      <c r="AP2922" s="18"/>
      <c r="AQ2922" s="18"/>
      <c r="AR2922" s="18"/>
      <c r="AS2922" s="18"/>
      <c r="AT2922" s="18"/>
      <c r="AU2922" s="18"/>
      <c r="AV2922" s="18"/>
      <c r="AW2922" s="18"/>
      <c r="AX2922" s="18"/>
      <c r="AY2922" s="18"/>
      <c r="AZ2922" s="18"/>
      <c r="BA2922" s="18"/>
      <c r="BC2922" s="18"/>
      <c r="BD2922" s="18"/>
      <c r="BE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18"/>
      <c r="EQ2922" s="18"/>
      <c r="ER2922" s="18"/>
      <c r="ES2922" s="18"/>
      <c r="ET2922" s="18"/>
      <c r="EU2922" s="18"/>
      <c r="EV2922" s="18"/>
      <c r="EW2922" s="18"/>
      <c r="EX2922" s="18"/>
      <c r="EY2922" s="18"/>
      <c r="EZ2922" s="18"/>
      <c r="FA2922" s="18"/>
      <c r="FB2922" s="18"/>
      <c r="FC2922" s="18"/>
      <c r="FD2922" s="18"/>
      <c r="FE2922" s="18"/>
      <c r="FF2922" s="18"/>
      <c r="FG2922" s="18"/>
      <c r="FH2922" s="18"/>
      <c r="FI2922" s="18"/>
      <c r="FJ2922" s="18"/>
      <c r="FK2922" s="18"/>
      <c r="FL2922" s="18"/>
      <c r="FM2922" s="18"/>
      <c r="FN2922" s="18"/>
    </row>
    <row r="2923" spans="1:170">
      <c r="A2923" s="18"/>
      <c r="B2923" s="18"/>
      <c r="C2923" s="18"/>
      <c r="D2923" s="18"/>
      <c r="E2923" s="18"/>
      <c r="F2923" s="18"/>
      <c r="G2923" s="18"/>
      <c r="H2923" s="18"/>
      <c r="I2923" s="18"/>
      <c r="J2923" s="18"/>
      <c r="K2923" s="18"/>
      <c r="L2923" s="18"/>
      <c r="M2923" s="18"/>
      <c r="N2923" s="18"/>
      <c r="O2923" s="18"/>
      <c r="P2923" s="18"/>
      <c r="Q2923" s="18"/>
      <c r="R2923" s="18"/>
      <c r="S2923" s="18"/>
      <c r="T2923" s="18"/>
      <c r="U2923" s="18"/>
      <c r="V2923" s="18"/>
      <c r="W2923" s="18"/>
      <c r="X2923" s="18"/>
      <c r="Y2923" s="18"/>
      <c r="Z2923" s="18"/>
      <c r="AA2923" s="18"/>
      <c r="AB2923" s="18"/>
      <c r="AC2923" s="18"/>
      <c r="AD2923" s="18"/>
      <c r="AE2923" s="18"/>
      <c r="AF2923" s="18"/>
      <c r="AG2923" s="44"/>
      <c r="AH2923" s="44"/>
      <c r="AJ2923" s="18"/>
      <c r="AK2923" s="18"/>
      <c r="AL2923" s="18"/>
      <c r="AM2923" s="18"/>
      <c r="AN2923" s="18"/>
      <c r="AO2923" s="18"/>
      <c r="AP2923" s="18"/>
      <c r="AQ2923" s="18"/>
      <c r="AR2923" s="18"/>
      <c r="AS2923" s="18"/>
      <c r="AT2923" s="18"/>
      <c r="AU2923" s="18"/>
      <c r="AV2923" s="18"/>
      <c r="AW2923" s="18"/>
      <c r="AX2923" s="18"/>
      <c r="AY2923" s="18"/>
      <c r="AZ2923" s="18"/>
      <c r="BA2923" s="18"/>
      <c r="BC2923" s="18"/>
      <c r="BD2923" s="18"/>
      <c r="BE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18"/>
      <c r="EQ2923" s="18"/>
      <c r="ER2923" s="18"/>
      <c r="ES2923" s="18"/>
      <c r="ET2923" s="18"/>
      <c r="EU2923" s="18"/>
      <c r="EV2923" s="18"/>
      <c r="EW2923" s="18"/>
      <c r="EX2923" s="18"/>
      <c r="EY2923" s="18"/>
      <c r="EZ2923" s="18"/>
      <c r="FA2923" s="18"/>
      <c r="FB2923" s="18"/>
      <c r="FC2923" s="18"/>
      <c r="FD2923" s="18"/>
      <c r="FE2923" s="18"/>
      <c r="FF2923" s="18"/>
      <c r="FG2923" s="18"/>
      <c r="FH2923" s="18"/>
      <c r="FI2923" s="18"/>
      <c r="FJ2923" s="18"/>
      <c r="FK2923" s="18"/>
      <c r="FL2923" s="18"/>
      <c r="FM2923" s="18"/>
      <c r="FN2923" s="18"/>
    </row>
    <row r="2924" spans="1:170">
      <c r="A2924" s="18"/>
      <c r="B2924" s="18"/>
      <c r="C2924" s="18"/>
      <c r="D2924" s="18"/>
      <c r="E2924" s="18"/>
      <c r="F2924" s="18"/>
      <c r="G2924" s="18"/>
      <c r="H2924" s="18"/>
      <c r="I2924" s="18"/>
      <c r="J2924" s="18"/>
      <c r="K2924" s="18"/>
      <c r="L2924" s="18"/>
      <c r="M2924" s="18"/>
      <c r="N2924" s="18"/>
      <c r="O2924" s="18"/>
      <c r="P2924" s="18"/>
      <c r="Q2924" s="18"/>
      <c r="R2924" s="18"/>
      <c r="S2924" s="18"/>
      <c r="T2924" s="18"/>
      <c r="U2924" s="18"/>
      <c r="V2924" s="18"/>
      <c r="W2924" s="18"/>
      <c r="X2924" s="18"/>
      <c r="Y2924" s="18"/>
      <c r="Z2924" s="18"/>
      <c r="AA2924" s="18"/>
      <c r="AB2924" s="18"/>
      <c r="AC2924" s="18"/>
      <c r="AD2924" s="18"/>
      <c r="AE2924" s="18"/>
      <c r="AF2924" s="18"/>
      <c r="AG2924" s="44"/>
      <c r="AH2924" s="44"/>
      <c r="AJ2924" s="18"/>
      <c r="AK2924" s="18"/>
      <c r="AL2924" s="18"/>
      <c r="AM2924" s="18"/>
      <c r="AN2924" s="18"/>
      <c r="AO2924" s="18"/>
      <c r="AP2924" s="18"/>
      <c r="AQ2924" s="18"/>
      <c r="AR2924" s="18"/>
      <c r="AS2924" s="18"/>
      <c r="AT2924" s="18"/>
      <c r="AU2924" s="18"/>
      <c r="AV2924" s="18"/>
      <c r="AW2924" s="18"/>
      <c r="AX2924" s="18"/>
      <c r="AY2924" s="18"/>
      <c r="AZ2924" s="18"/>
      <c r="BA2924" s="18"/>
      <c r="BC2924" s="18"/>
      <c r="BD2924" s="18"/>
      <c r="BE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18"/>
      <c r="EQ2924" s="18"/>
      <c r="ER2924" s="18"/>
      <c r="ES2924" s="18"/>
      <c r="ET2924" s="18"/>
      <c r="EU2924" s="18"/>
      <c r="EV2924" s="18"/>
      <c r="EW2924" s="18"/>
      <c r="EX2924" s="18"/>
      <c r="EY2924" s="18"/>
      <c r="EZ2924" s="18"/>
      <c r="FA2924" s="18"/>
      <c r="FB2924" s="18"/>
      <c r="FC2924" s="18"/>
      <c r="FD2924" s="18"/>
      <c r="FE2924" s="18"/>
      <c r="FF2924" s="18"/>
      <c r="FG2924" s="18"/>
      <c r="FH2924" s="18"/>
      <c r="FI2924" s="18"/>
      <c r="FJ2924" s="18"/>
      <c r="FK2924" s="18"/>
      <c r="FL2924" s="18"/>
      <c r="FM2924" s="18"/>
      <c r="FN2924" s="18"/>
    </row>
    <row r="2925" spans="1:170">
      <c r="A2925" s="18"/>
      <c r="B2925" s="18"/>
      <c r="C2925" s="18"/>
      <c r="D2925" s="18"/>
      <c r="E2925" s="18"/>
      <c r="F2925" s="18"/>
      <c r="G2925" s="18"/>
      <c r="H2925" s="18"/>
      <c r="I2925" s="18"/>
      <c r="J2925" s="18"/>
      <c r="K2925" s="18"/>
      <c r="L2925" s="18"/>
      <c r="M2925" s="18"/>
      <c r="N2925" s="18"/>
      <c r="O2925" s="18"/>
      <c r="P2925" s="18"/>
      <c r="Q2925" s="18"/>
      <c r="R2925" s="18"/>
      <c r="S2925" s="18"/>
      <c r="T2925" s="18"/>
      <c r="U2925" s="18"/>
      <c r="V2925" s="18"/>
      <c r="W2925" s="18"/>
      <c r="X2925" s="18"/>
      <c r="Y2925" s="18"/>
      <c r="Z2925" s="18"/>
      <c r="AA2925" s="18"/>
      <c r="AB2925" s="18"/>
      <c r="AC2925" s="18"/>
      <c r="AD2925" s="18"/>
      <c r="AE2925" s="18"/>
      <c r="AF2925" s="18"/>
      <c r="AG2925" s="44"/>
      <c r="AH2925" s="44"/>
      <c r="AJ2925" s="18"/>
      <c r="AK2925" s="18"/>
      <c r="AL2925" s="18"/>
      <c r="AM2925" s="18"/>
      <c r="AN2925" s="18"/>
      <c r="AO2925" s="18"/>
      <c r="AP2925" s="18"/>
      <c r="AQ2925" s="18"/>
      <c r="AR2925" s="18"/>
      <c r="AS2925" s="18"/>
      <c r="AT2925" s="18"/>
      <c r="AU2925" s="18"/>
      <c r="AV2925" s="18"/>
      <c r="AW2925" s="18"/>
      <c r="AX2925" s="18"/>
      <c r="AY2925" s="18"/>
      <c r="AZ2925" s="18"/>
      <c r="BA2925" s="18"/>
      <c r="BC2925" s="18"/>
      <c r="BD2925" s="18"/>
      <c r="BE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18"/>
      <c r="EQ2925" s="18"/>
      <c r="ER2925" s="18"/>
      <c r="ES2925" s="18"/>
      <c r="ET2925" s="18"/>
      <c r="EU2925" s="18"/>
      <c r="EV2925" s="18"/>
      <c r="EW2925" s="18"/>
      <c r="EX2925" s="18"/>
      <c r="EY2925" s="18"/>
      <c r="EZ2925" s="18"/>
      <c r="FA2925" s="18"/>
      <c r="FB2925" s="18"/>
      <c r="FC2925" s="18"/>
      <c r="FD2925" s="18"/>
      <c r="FE2925" s="18"/>
      <c r="FF2925" s="18"/>
      <c r="FG2925" s="18"/>
      <c r="FH2925" s="18"/>
      <c r="FI2925" s="18"/>
      <c r="FJ2925" s="18"/>
      <c r="FK2925" s="18"/>
      <c r="FL2925" s="18"/>
      <c r="FM2925" s="18"/>
      <c r="FN2925" s="18"/>
    </row>
    <row r="2926" spans="1:170">
      <c r="A2926" s="18"/>
      <c r="B2926" s="18"/>
      <c r="C2926" s="18"/>
      <c r="D2926" s="18"/>
      <c r="E2926" s="18"/>
      <c r="F2926" s="18"/>
      <c r="G2926" s="18"/>
      <c r="H2926" s="18"/>
      <c r="I2926" s="18"/>
      <c r="J2926" s="18"/>
      <c r="K2926" s="18"/>
      <c r="L2926" s="18"/>
      <c r="M2926" s="18"/>
      <c r="N2926" s="18"/>
      <c r="O2926" s="18"/>
      <c r="P2926" s="18"/>
      <c r="Q2926" s="18"/>
      <c r="R2926" s="18"/>
      <c r="S2926" s="18"/>
      <c r="T2926" s="18"/>
      <c r="U2926" s="18"/>
      <c r="V2926" s="18"/>
      <c r="W2926" s="18"/>
      <c r="X2926" s="18"/>
      <c r="Y2926" s="18"/>
      <c r="Z2926" s="18"/>
      <c r="AA2926" s="18"/>
      <c r="AB2926" s="18"/>
      <c r="AC2926" s="18"/>
      <c r="AD2926" s="18"/>
      <c r="AE2926" s="18"/>
      <c r="AF2926" s="18"/>
      <c r="AG2926" s="44"/>
      <c r="AH2926" s="44"/>
      <c r="AJ2926" s="18"/>
      <c r="AK2926" s="18"/>
      <c r="AL2926" s="18"/>
      <c r="AM2926" s="18"/>
      <c r="AN2926" s="18"/>
      <c r="AO2926" s="18"/>
      <c r="AP2926" s="18"/>
      <c r="AQ2926" s="18"/>
      <c r="AR2926" s="18"/>
      <c r="AS2926" s="18"/>
      <c r="AT2926" s="18"/>
      <c r="AU2926" s="18"/>
      <c r="AV2926" s="18"/>
      <c r="AW2926" s="18"/>
      <c r="AX2926" s="18"/>
      <c r="AY2926" s="18"/>
      <c r="AZ2926" s="18"/>
      <c r="BA2926" s="18"/>
      <c r="BC2926" s="18"/>
      <c r="BD2926" s="18"/>
      <c r="BE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18"/>
      <c r="EQ2926" s="18"/>
      <c r="ER2926" s="18"/>
      <c r="ES2926" s="18"/>
      <c r="ET2926" s="18"/>
      <c r="EU2926" s="18"/>
      <c r="EV2926" s="18"/>
      <c r="EW2926" s="18"/>
      <c r="EX2926" s="18"/>
      <c r="EY2926" s="18"/>
      <c r="EZ2926" s="18"/>
      <c r="FA2926" s="18"/>
      <c r="FB2926" s="18"/>
      <c r="FC2926" s="18"/>
      <c r="FD2926" s="18"/>
      <c r="FE2926" s="18"/>
      <c r="FF2926" s="18"/>
      <c r="FG2926" s="18"/>
      <c r="FH2926" s="18"/>
      <c r="FI2926" s="18"/>
      <c r="FJ2926" s="18"/>
      <c r="FK2926" s="18"/>
      <c r="FL2926" s="18"/>
      <c r="FM2926" s="18"/>
      <c r="FN2926" s="18"/>
    </row>
    <row r="2927" spans="1:170">
      <c r="A2927" s="18"/>
      <c r="B2927" s="18"/>
      <c r="C2927" s="18"/>
      <c r="D2927" s="18"/>
      <c r="E2927" s="18"/>
      <c r="F2927" s="18"/>
      <c r="G2927" s="18"/>
      <c r="H2927" s="18"/>
      <c r="I2927" s="18"/>
      <c r="J2927" s="18"/>
      <c r="K2927" s="18"/>
      <c r="L2927" s="18"/>
      <c r="M2927" s="18"/>
      <c r="N2927" s="18"/>
      <c r="O2927" s="18"/>
      <c r="P2927" s="18"/>
      <c r="Q2927" s="18"/>
      <c r="R2927" s="18"/>
      <c r="S2927" s="18"/>
      <c r="T2927" s="18"/>
      <c r="U2927" s="18"/>
      <c r="V2927" s="18"/>
      <c r="W2927" s="18"/>
      <c r="X2927" s="18"/>
      <c r="Y2927" s="18"/>
      <c r="Z2927" s="18"/>
      <c r="AA2927" s="18"/>
      <c r="AB2927" s="18"/>
      <c r="AC2927" s="18"/>
      <c r="AD2927" s="18"/>
      <c r="AE2927" s="18"/>
      <c r="AF2927" s="18"/>
      <c r="AG2927" s="44"/>
      <c r="AH2927" s="44"/>
      <c r="AJ2927" s="18"/>
      <c r="AK2927" s="18"/>
      <c r="AL2927" s="18"/>
      <c r="AM2927" s="18"/>
      <c r="AN2927" s="18"/>
      <c r="AO2927" s="18"/>
      <c r="AP2927" s="18"/>
      <c r="AQ2927" s="18"/>
      <c r="AR2927" s="18"/>
      <c r="AS2927" s="18"/>
      <c r="AT2927" s="18"/>
      <c r="AU2927" s="18"/>
      <c r="AV2927" s="18"/>
      <c r="AW2927" s="18"/>
      <c r="AX2927" s="18"/>
      <c r="AY2927" s="18"/>
      <c r="AZ2927" s="18"/>
      <c r="BA2927" s="18"/>
      <c r="BC2927" s="18"/>
      <c r="BD2927" s="18"/>
      <c r="BE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18"/>
      <c r="EQ2927" s="18"/>
      <c r="ER2927" s="18"/>
      <c r="ES2927" s="18"/>
      <c r="ET2927" s="18"/>
      <c r="EU2927" s="18"/>
      <c r="EV2927" s="18"/>
      <c r="EW2927" s="18"/>
      <c r="EX2927" s="18"/>
      <c r="EY2927" s="18"/>
      <c r="EZ2927" s="18"/>
      <c r="FA2927" s="18"/>
      <c r="FB2927" s="18"/>
      <c r="FC2927" s="18"/>
      <c r="FD2927" s="18"/>
      <c r="FE2927" s="18"/>
      <c r="FF2927" s="18"/>
      <c r="FG2927" s="18"/>
      <c r="FH2927" s="18"/>
      <c r="FI2927" s="18"/>
      <c r="FJ2927" s="18"/>
      <c r="FK2927" s="18"/>
      <c r="FL2927" s="18"/>
      <c r="FM2927" s="18"/>
      <c r="FN2927" s="18"/>
    </row>
    <row r="2928" spans="1:170">
      <c r="A2928" s="18"/>
      <c r="B2928" s="18"/>
      <c r="C2928" s="18"/>
      <c r="D2928" s="18"/>
      <c r="E2928" s="18"/>
      <c r="F2928" s="18"/>
      <c r="G2928" s="18"/>
      <c r="H2928" s="18"/>
      <c r="I2928" s="18"/>
      <c r="J2928" s="18"/>
      <c r="K2928" s="18"/>
      <c r="L2928" s="18"/>
      <c r="M2928" s="18"/>
      <c r="N2928" s="18"/>
      <c r="O2928" s="18"/>
      <c r="P2928" s="18"/>
      <c r="Q2928" s="18"/>
      <c r="R2928" s="18"/>
      <c r="S2928" s="18"/>
      <c r="T2928" s="18"/>
      <c r="U2928" s="18"/>
      <c r="V2928" s="18"/>
      <c r="W2928" s="18"/>
      <c r="X2928" s="18"/>
      <c r="Y2928" s="18"/>
      <c r="Z2928" s="18"/>
      <c r="AA2928" s="18"/>
      <c r="AB2928" s="18"/>
      <c r="AC2928" s="18"/>
      <c r="AD2928" s="18"/>
      <c r="AE2928" s="18"/>
      <c r="AF2928" s="18"/>
      <c r="AG2928" s="44"/>
      <c r="AH2928" s="44"/>
      <c r="AJ2928" s="18"/>
      <c r="AK2928" s="18"/>
      <c r="AL2928" s="18"/>
      <c r="AM2928" s="18"/>
      <c r="AN2928" s="18"/>
      <c r="AO2928" s="18"/>
      <c r="AP2928" s="18"/>
      <c r="AQ2928" s="18"/>
      <c r="AR2928" s="18"/>
      <c r="AS2928" s="18"/>
      <c r="AT2928" s="18"/>
      <c r="AU2928" s="18"/>
      <c r="AV2928" s="18"/>
      <c r="AW2928" s="18"/>
      <c r="AX2928" s="18"/>
      <c r="AY2928" s="18"/>
      <c r="AZ2928" s="18"/>
      <c r="BA2928" s="18"/>
      <c r="BC2928" s="18"/>
      <c r="BD2928" s="18"/>
      <c r="BE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18"/>
      <c r="EQ2928" s="18"/>
      <c r="ER2928" s="18"/>
      <c r="ES2928" s="18"/>
      <c r="ET2928" s="18"/>
      <c r="EU2928" s="18"/>
      <c r="EV2928" s="18"/>
      <c r="EW2928" s="18"/>
      <c r="EX2928" s="18"/>
      <c r="EY2928" s="18"/>
      <c r="EZ2928" s="18"/>
      <c r="FA2928" s="18"/>
      <c r="FB2928" s="18"/>
      <c r="FC2928" s="18"/>
      <c r="FD2928" s="18"/>
      <c r="FE2928" s="18"/>
      <c r="FF2928" s="18"/>
      <c r="FG2928" s="18"/>
      <c r="FH2928" s="18"/>
      <c r="FI2928" s="18"/>
      <c r="FJ2928" s="18"/>
      <c r="FK2928" s="18"/>
      <c r="FL2928" s="18"/>
      <c r="FM2928" s="18"/>
      <c r="FN2928" s="18"/>
    </row>
    <row r="2929" spans="1:170">
      <c r="A2929" s="18"/>
      <c r="B2929" s="18"/>
      <c r="C2929" s="18"/>
      <c r="D2929" s="18"/>
      <c r="E2929" s="18"/>
      <c r="F2929" s="18"/>
      <c r="G2929" s="18"/>
      <c r="H2929" s="18"/>
      <c r="I2929" s="18"/>
      <c r="J2929" s="18"/>
      <c r="K2929" s="18"/>
      <c r="L2929" s="18"/>
      <c r="M2929" s="18"/>
      <c r="N2929" s="18"/>
      <c r="O2929" s="18"/>
      <c r="P2929" s="18"/>
      <c r="Q2929" s="18"/>
      <c r="R2929" s="18"/>
      <c r="S2929" s="18"/>
      <c r="T2929" s="18"/>
      <c r="U2929" s="18"/>
      <c r="V2929" s="18"/>
      <c r="W2929" s="18"/>
      <c r="X2929" s="18"/>
      <c r="Y2929" s="18"/>
      <c r="Z2929" s="18"/>
      <c r="AA2929" s="18"/>
      <c r="AB2929" s="18"/>
      <c r="AC2929" s="18"/>
      <c r="AD2929" s="18"/>
      <c r="AE2929" s="18"/>
      <c r="AF2929" s="18"/>
      <c r="AG2929" s="44"/>
      <c r="AH2929" s="44"/>
      <c r="AJ2929" s="18"/>
      <c r="AK2929" s="18"/>
      <c r="AL2929" s="18"/>
      <c r="AM2929" s="18"/>
      <c r="AN2929" s="18"/>
      <c r="AO2929" s="18"/>
      <c r="AP2929" s="18"/>
      <c r="AQ2929" s="18"/>
      <c r="AR2929" s="18"/>
      <c r="AS2929" s="18"/>
      <c r="AT2929" s="18"/>
      <c r="AU2929" s="18"/>
      <c r="AV2929" s="18"/>
      <c r="AW2929" s="18"/>
      <c r="AX2929" s="18"/>
      <c r="AY2929" s="18"/>
      <c r="AZ2929" s="18"/>
      <c r="BA2929" s="18"/>
      <c r="BC2929" s="18"/>
      <c r="BD2929" s="18"/>
      <c r="BE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18"/>
      <c r="EQ2929" s="18"/>
      <c r="ER2929" s="18"/>
      <c r="ES2929" s="18"/>
      <c r="ET2929" s="18"/>
      <c r="EU2929" s="18"/>
      <c r="EV2929" s="18"/>
      <c r="EW2929" s="18"/>
      <c r="EX2929" s="18"/>
      <c r="EY2929" s="18"/>
      <c r="EZ2929" s="18"/>
      <c r="FA2929" s="18"/>
      <c r="FB2929" s="18"/>
      <c r="FC2929" s="18"/>
      <c r="FD2929" s="18"/>
      <c r="FE2929" s="18"/>
      <c r="FF2929" s="18"/>
      <c r="FG2929" s="18"/>
      <c r="FH2929" s="18"/>
      <c r="FI2929" s="18"/>
      <c r="FJ2929" s="18"/>
      <c r="FK2929" s="18"/>
      <c r="FL2929" s="18"/>
      <c r="FM2929" s="18"/>
      <c r="FN2929" s="18"/>
    </row>
    <row r="2930" spans="1:170">
      <c r="A2930" s="18"/>
      <c r="B2930" s="18"/>
      <c r="C2930" s="18"/>
      <c r="D2930" s="18"/>
      <c r="E2930" s="18"/>
      <c r="F2930" s="18"/>
      <c r="G2930" s="18"/>
      <c r="H2930" s="18"/>
      <c r="I2930" s="18"/>
      <c r="J2930" s="18"/>
      <c r="K2930" s="18"/>
      <c r="L2930" s="18"/>
      <c r="M2930" s="18"/>
      <c r="N2930" s="18"/>
      <c r="O2930" s="18"/>
      <c r="P2930" s="18"/>
      <c r="Q2930" s="18"/>
      <c r="R2930" s="18"/>
      <c r="S2930" s="18"/>
      <c r="T2930" s="18"/>
      <c r="U2930" s="18"/>
      <c r="V2930" s="18"/>
      <c r="W2930" s="18"/>
      <c r="X2930" s="18"/>
      <c r="Y2930" s="18"/>
      <c r="Z2930" s="18"/>
      <c r="AA2930" s="18"/>
      <c r="AB2930" s="18"/>
      <c r="AC2930" s="18"/>
      <c r="AD2930" s="18"/>
      <c r="AE2930" s="18"/>
      <c r="AF2930" s="18"/>
      <c r="AG2930" s="44"/>
      <c r="AH2930" s="44"/>
      <c r="AJ2930" s="18"/>
      <c r="AK2930" s="18"/>
      <c r="AL2930" s="18"/>
      <c r="AM2930" s="18"/>
      <c r="AN2930" s="18"/>
      <c r="AO2930" s="18"/>
      <c r="AP2930" s="18"/>
      <c r="AQ2930" s="18"/>
      <c r="AR2930" s="18"/>
      <c r="AS2930" s="18"/>
      <c r="AT2930" s="18"/>
      <c r="AU2930" s="18"/>
      <c r="AV2930" s="18"/>
      <c r="AW2930" s="18"/>
      <c r="AX2930" s="18"/>
      <c r="AY2930" s="18"/>
      <c r="AZ2930" s="18"/>
      <c r="BA2930" s="18"/>
      <c r="BC2930" s="18"/>
      <c r="BD2930" s="18"/>
      <c r="BE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18"/>
      <c r="EQ2930" s="18"/>
      <c r="ER2930" s="18"/>
      <c r="ES2930" s="18"/>
      <c r="ET2930" s="18"/>
      <c r="EU2930" s="18"/>
      <c r="EV2930" s="18"/>
      <c r="EW2930" s="18"/>
      <c r="EX2930" s="18"/>
      <c r="EY2930" s="18"/>
      <c r="EZ2930" s="18"/>
      <c r="FA2930" s="18"/>
      <c r="FB2930" s="18"/>
      <c r="FC2930" s="18"/>
      <c r="FD2930" s="18"/>
      <c r="FE2930" s="18"/>
      <c r="FF2930" s="18"/>
      <c r="FG2930" s="18"/>
      <c r="FH2930" s="18"/>
      <c r="FI2930" s="18"/>
      <c r="FJ2930" s="18"/>
      <c r="FK2930" s="18"/>
      <c r="FL2930" s="18"/>
      <c r="FM2930" s="18"/>
      <c r="FN2930" s="18"/>
    </row>
    <row r="2931" spans="1:170">
      <c r="A2931" s="18"/>
      <c r="B2931" s="18"/>
      <c r="C2931" s="18"/>
      <c r="D2931" s="18"/>
      <c r="E2931" s="18"/>
      <c r="F2931" s="18"/>
      <c r="G2931" s="18"/>
      <c r="H2931" s="18"/>
      <c r="I2931" s="18"/>
      <c r="J2931" s="18"/>
      <c r="K2931" s="18"/>
      <c r="L2931" s="18"/>
      <c r="M2931" s="18"/>
      <c r="N2931" s="18"/>
      <c r="O2931" s="18"/>
      <c r="P2931" s="18"/>
      <c r="Q2931" s="18"/>
      <c r="R2931" s="18"/>
      <c r="S2931" s="18"/>
      <c r="T2931" s="18"/>
      <c r="U2931" s="18"/>
      <c r="V2931" s="18"/>
      <c r="W2931" s="18"/>
      <c r="X2931" s="18"/>
      <c r="Y2931" s="18"/>
      <c r="Z2931" s="18"/>
      <c r="AA2931" s="18"/>
      <c r="AB2931" s="18"/>
      <c r="AC2931" s="18"/>
      <c r="AD2931" s="18"/>
      <c r="AE2931" s="18"/>
      <c r="AF2931" s="18"/>
      <c r="AG2931" s="44"/>
      <c r="AH2931" s="44"/>
      <c r="AJ2931" s="18"/>
      <c r="AK2931" s="18"/>
      <c r="AL2931" s="18"/>
      <c r="AM2931" s="18"/>
      <c r="AN2931" s="18"/>
      <c r="AO2931" s="18"/>
      <c r="AP2931" s="18"/>
      <c r="AQ2931" s="18"/>
      <c r="AR2931" s="18"/>
      <c r="AS2931" s="18"/>
      <c r="AT2931" s="18"/>
      <c r="AU2931" s="18"/>
      <c r="AV2931" s="18"/>
      <c r="AW2931" s="18"/>
      <c r="AX2931" s="18"/>
      <c r="AY2931" s="18"/>
      <c r="AZ2931" s="18"/>
      <c r="BA2931" s="18"/>
      <c r="BC2931" s="18"/>
      <c r="BD2931" s="18"/>
      <c r="BE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18"/>
      <c r="EQ2931" s="18"/>
      <c r="ER2931" s="18"/>
      <c r="ES2931" s="18"/>
      <c r="ET2931" s="18"/>
      <c r="EU2931" s="18"/>
      <c r="EV2931" s="18"/>
      <c r="EW2931" s="18"/>
      <c r="EX2931" s="18"/>
      <c r="EY2931" s="18"/>
      <c r="EZ2931" s="18"/>
      <c r="FA2931" s="18"/>
      <c r="FB2931" s="18"/>
      <c r="FC2931" s="18"/>
      <c r="FD2931" s="18"/>
      <c r="FE2931" s="18"/>
      <c r="FF2931" s="18"/>
      <c r="FG2931" s="18"/>
      <c r="FH2931" s="18"/>
      <c r="FI2931" s="18"/>
      <c r="FJ2931" s="18"/>
      <c r="FK2931" s="18"/>
      <c r="FL2931" s="18"/>
      <c r="FM2931" s="18"/>
      <c r="FN2931" s="18"/>
    </row>
    <row r="2932" spans="1:170">
      <c r="A2932" s="18"/>
      <c r="B2932" s="18"/>
      <c r="C2932" s="18"/>
      <c r="D2932" s="18"/>
      <c r="E2932" s="18"/>
      <c r="F2932" s="18"/>
      <c r="G2932" s="18"/>
      <c r="H2932" s="18"/>
      <c r="I2932" s="18"/>
      <c r="J2932" s="18"/>
      <c r="K2932" s="18"/>
      <c r="L2932" s="18"/>
      <c r="M2932" s="18"/>
      <c r="N2932" s="18"/>
      <c r="O2932" s="18"/>
      <c r="P2932" s="18"/>
      <c r="Q2932" s="18"/>
      <c r="R2932" s="18"/>
      <c r="S2932" s="18"/>
      <c r="T2932" s="18"/>
      <c r="U2932" s="18"/>
      <c r="V2932" s="18"/>
      <c r="W2932" s="18"/>
      <c r="X2932" s="18"/>
      <c r="Y2932" s="18"/>
      <c r="Z2932" s="18"/>
      <c r="AA2932" s="18"/>
      <c r="AB2932" s="18"/>
      <c r="AC2932" s="18"/>
      <c r="AD2932" s="18"/>
      <c r="AE2932" s="18"/>
      <c r="AF2932" s="18"/>
      <c r="AG2932" s="44"/>
      <c r="AH2932" s="44"/>
      <c r="AJ2932" s="18"/>
      <c r="AK2932" s="18"/>
      <c r="AL2932" s="18"/>
      <c r="AM2932" s="18"/>
      <c r="AN2932" s="18"/>
      <c r="AO2932" s="18"/>
      <c r="AP2932" s="18"/>
      <c r="AQ2932" s="18"/>
      <c r="AR2932" s="18"/>
      <c r="AS2932" s="18"/>
      <c r="AT2932" s="18"/>
      <c r="AU2932" s="18"/>
      <c r="AV2932" s="18"/>
      <c r="AW2932" s="18"/>
      <c r="AX2932" s="18"/>
      <c r="AY2932" s="18"/>
      <c r="AZ2932" s="18"/>
      <c r="BA2932" s="18"/>
      <c r="BC2932" s="18"/>
      <c r="BD2932" s="18"/>
      <c r="BE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18"/>
      <c r="EQ2932" s="18"/>
      <c r="ER2932" s="18"/>
      <c r="ES2932" s="18"/>
      <c r="ET2932" s="18"/>
      <c r="EU2932" s="18"/>
      <c r="EV2932" s="18"/>
      <c r="EW2932" s="18"/>
      <c r="EX2932" s="18"/>
      <c r="EY2932" s="18"/>
      <c r="EZ2932" s="18"/>
      <c r="FA2932" s="18"/>
      <c r="FB2932" s="18"/>
      <c r="FC2932" s="18"/>
      <c r="FD2932" s="18"/>
      <c r="FE2932" s="18"/>
      <c r="FF2932" s="18"/>
      <c r="FG2932" s="18"/>
      <c r="FH2932" s="18"/>
      <c r="FI2932" s="18"/>
      <c r="FJ2932" s="18"/>
      <c r="FK2932" s="18"/>
      <c r="FL2932" s="18"/>
      <c r="FM2932" s="18"/>
      <c r="FN2932" s="18"/>
    </row>
    <row r="2933" spans="1:170">
      <c r="A2933" s="18"/>
      <c r="B2933" s="18"/>
      <c r="C2933" s="18"/>
      <c r="D2933" s="18"/>
      <c r="E2933" s="18"/>
      <c r="F2933" s="18"/>
      <c r="G2933" s="18"/>
      <c r="H2933" s="18"/>
      <c r="I2933" s="18"/>
      <c r="J2933" s="18"/>
      <c r="K2933" s="18"/>
      <c r="L2933" s="18"/>
      <c r="M2933" s="18"/>
      <c r="N2933" s="18"/>
      <c r="O2933" s="18"/>
      <c r="P2933" s="18"/>
      <c r="Q2933" s="18"/>
      <c r="R2933" s="18"/>
      <c r="S2933" s="18"/>
      <c r="T2933" s="18"/>
      <c r="U2933" s="18"/>
      <c r="V2933" s="18"/>
      <c r="W2933" s="18"/>
      <c r="X2933" s="18"/>
      <c r="Y2933" s="18"/>
      <c r="Z2933" s="18"/>
      <c r="AA2933" s="18"/>
      <c r="AB2933" s="18"/>
      <c r="AC2933" s="18"/>
      <c r="AD2933" s="18"/>
      <c r="AE2933" s="18"/>
      <c r="AF2933" s="18"/>
      <c r="AG2933" s="44"/>
      <c r="AH2933" s="44"/>
      <c r="AJ2933" s="18"/>
      <c r="AK2933" s="18"/>
      <c r="AL2933" s="18"/>
      <c r="AM2933" s="18"/>
      <c r="AN2933" s="18"/>
      <c r="AO2933" s="18"/>
      <c r="AP2933" s="18"/>
      <c r="AQ2933" s="18"/>
      <c r="AR2933" s="18"/>
      <c r="AS2933" s="18"/>
      <c r="AT2933" s="18"/>
      <c r="AU2933" s="18"/>
      <c r="AV2933" s="18"/>
      <c r="AW2933" s="18"/>
      <c r="AX2933" s="18"/>
      <c r="AY2933" s="18"/>
      <c r="AZ2933" s="18"/>
      <c r="BA2933" s="18"/>
      <c r="BC2933" s="18"/>
      <c r="BD2933" s="18"/>
      <c r="BE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18"/>
      <c r="EQ2933" s="18"/>
      <c r="ER2933" s="18"/>
      <c r="ES2933" s="18"/>
      <c r="ET2933" s="18"/>
      <c r="EU2933" s="18"/>
      <c r="EV2933" s="18"/>
      <c r="EW2933" s="18"/>
      <c r="EX2933" s="18"/>
      <c r="EY2933" s="18"/>
      <c r="EZ2933" s="18"/>
      <c r="FA2933" s="18"/>
      <c r="FB2933" s="18"/>
      <c r="FC2933" s="18"/>
      <c r="FD2933" s="18"/>
      <c r="FE2933" s="18"/>
      <c r="FF2933" s="18"/>
      <c r="FG2933" s="18"/>
      <c r="FH2933" s="18"/>
      <c r="FI2933" s="18"/>
      <c r="FJ2933" s="18"/>
      <c r="FK2933" s="18"/>
      <c r="FL2933" s="18"/>
      <c r="FM2933" s="18"/>
      <c r="FN2933" s="18"/>
    </row>
    <row r="2934" spans="1:170">
      <c r="A2934" s="18"/>
      <c r="B2934" s="18"/>
      <c r="C2934" s="18"/>
      <c r="D2934" s="18"/>
      <c r="E2934" s="18"/>
      <c r="F2934" s="18"/>
      <c r="G2934" s="18"/>
      <c r="H2934" s="18"/>
      <c r="I2934" s="18"/>
      <c r="J2934" s="18"/>
      <c r="K2934" s="18"/>
      <c r="L2934" s="18"/>
      <c r="M2934" s="18"/>
      <c r="N2934" s="18"/>
      <c r="O2934" s="18"/>
      <c r="P2934" s="18"/>
      <c r="Q2934" s="18"/>
      <c r="R2934" s="18"/>
      <c r="S2934" s="18"/>
      <c r="T2934" s="18"/>
      <c r="U2934" s="18"/>
      <c r="V2934" s="18"/>
      <c r="W2934" s="18"/>
      <c r="X2934" s="18"/>
      <c r="Y2934" s="18"/>
      <c r="Z2934" s="18"/>
      <c r="AA2934" s="18"/>
      <c r="AB2934" s="18"/>
      <c r="AC2934" s="18"/>
      <c r="AD2934" s="18"/>
      <c r="AE2934" s="18"/>
      <c r="AF2934" s="18"/>
      <c r="AG2934" s="44"/>
      <c r="AH2934" s="44"/>
      <c r="AJ2934" s="18"/>
      <c r="AK2934" s="18"/>
      <c r="AL2934" s="18"/>
      <c r="AM2934" s="18"/>
      <c r="AN2934" s="18"/>
      <c r="AO2934" s="18"/>
      <c r="AP2934" s="18"/>
      <c r="AQ2934" s="18"/>
      <c r="AR2934" s="18"/>
      <c r="AS2934" s="18"/>
      <c r="AT2934" s="18"/>
      <c r="AU2934" s="18"/>
      <c r="AV2934" s="18"/>
      <c r="AW2934" s="18"/>
      <c r="AX2934" s="18"/>
      <c r="AY2934" s="18"/>
      <c r="AZ2934" s="18"/>
      <c r="BA2934" s="18"/>
      <c r="BC2934" s="18"/>
      <c r="BD2934" s="18"/>
      <c r="BE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18"/>
      <c r="EQ2934" s="18"/>
      <c r="ER2934" s="18"/>
      <c r="ES2934" s="18"/>
      <c r="ET2934" s="18"/>
      <c r="EU2934" s="18"/>
      <c r="EV2934" s="18"/>
      <c r="EW2934" s="18"/>
      <c r="EX2934" s="18"/>
      <c r="EY2934" s="18"/>
      <c r="EZ2934" s="18"/>
      <c r="FA2934" s="18"/>
      <c r="FB2934" s="18"/>
      <c r="FC2934" s="18"/>
      <c r="FD2934" s="18"/>
      <c r="FE2934" s="18"/>
      <c r="FF2934" s="18"/>
      <c r="FG2934" s="18"/>
      <c r="FH2934" s="18"/>
      <c r="FI2934" s="18"/>
      <c r="FJ2934" s="18"/>
      <c r="FK2934" s="18"/>
      <c r="FL2934" s="18"/>
      <c r="FM2934" s="18"/>
      <c r="FN2934" s="18"/>
    </row>
    <row r="2935" spans="1:170">
      <c r="A2935" s="18"/>
      <c r="B2935" s="18"/>
      <c r="C2935" s="18"/>
      <c r="D2935" s="18"/>
      <c r="E2935" s="18"/>
      <c r="F2935" s="18"/>
      <c r="G2935" s="18"/>
      <c r="H2935" s="18"/>
      <c r="I2935" s="18"/>
      <c r="J2935" s="18"/>
      <c r="K2935" s="18"/>
      <c r="L2935" s="18"/>
      <c r="M2935" s="18"/>
      <c r="N2935" s="18"/>
      <c r="O2935" s="18"/>
      <c r="P2935" s="18"/>
      <c r="Q2935" s="18"/>
      <c r="R2935" s="18"/>
      <c r="S2935" s="18"/>
      <c r="T2935" s="18"/>
      <c r="U2935" s="18"/>
      <c r="V2935" s="18"/>
      <c r="W2935" s="18"/>
      <c r="X2935" s="18"/>
      <c r="Y2935" s="18"/>
      <c r="Z2935" s="18"/>
      <c r="AA2935" s="18"/>
      <c r="AB2935" s="18"/>
      <c r="AC2935" s="18"/>
      <c r="AD2935" s="18"/>
      <c r="AE2935" s="18"/>
      <c r="AF2935" s="18"/>
      <c r="AG2935" s="44"/>
      <c r="AH2935" s="44"/>
      <c r="AJ2935" s="18"/>
      <c r="AK2935" s="18"/>
      <c r="AL2935" s="18"/>
      <c r="AM2935" s="18"/>
      <c r="AN2935" s="18"/>
      <c r="AO2935" s="18"/>
      <c r="AP2935" s="18"/>
      <c r="AQ2935" s="18"/>
      <c r="AR2935" s="18"/>
      <c r="AS2935" s="18"/>
      <c r="AT2935" s="18"/>
      <c r="AU2935" s="18"/>
      <c r="AV2935" s="18"/>
      <c r="AW2935" s="18"/>
      <c r="AX2935" s="18"/>
      <c r="AY2935" s="18"/>
      <c r="AZ2935" s="18"/>
      <c r="BA2935" s="18"/>
      <c r="BC2935" s="18"/>
      <c r="BD2935" s="18"/>
      <c r="BE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18"/>
      <c r="EQ2935" s="18"/>
      <c r="ER2935" s="18"/>
      <c r="ES2935" s="18"/>
      <c r="ET2935" s="18"/>
      <c r="EU2935" s="18"/>
      <c r="EV2935" s="18"/>
      <c r="EW2935" s="18"/>
      <c r="EX2935" s="18"/>
      <c r="EY2935" s="18"/>
      <c r="EZ2935" s="18"/>
      <c r="FA2935" s="18"/>
      <c r="FB2935" s="18"/>
      <c r="FC2935" s="18"/>
      <c r="FD2935" s="18"/>
      <c r="FE2935" s="18"/>
      <c r="FF2935" s="18"/>
      <c r="FG2935" s="18"/>
      <c r="FH2935" s="18"/>
      <c r="FI2935" s="18"/>
      <c r="FJ2935" s="18"/>
      <c r="FK2935" s="18"/>
      <c r="FL2935" s="18"/>
      <c r="FM2935" s="18"/>
      <c r="FN2935" s="18"/>
    </row>
    <row r="2936" spans="1:170">
      <c r="A2936" s="18"/>
      <c r="B2936" s="18"/>
      <c r="C2936" s="18"/>
      <c r="D2936" s="18"/>
      <c r="E2936" s="18"/>
      <c r="F2936" s="18"/>
      <c r="G2936" s="18"/>
      <c r="H2936" s="18"/>
      <c r="I2936" s="18"/>
      <c r="J2936" s="18"/>
      <c r="K2936" s="18"/>
      <c r="L2936" s="18"/>
      <c r="M2936" s="18"/>
      <c r="N2936" s="18"/>
      <c r="O2936" s="18"/>
      <c r="P2936" s="18"/>
      <c r="Q2936" s="18"/>
      <c r="R2936" s="18"/>
      <c r="S2936" s="18"/>
      <c r="T2936" s="18"/>
      <c r="U2936" s="18"/>
      <c r="V2936" s="18"/>
      <c r="W2936" s="18"/>
      <c r="X2936" s="18"/>
      <c r="Y2936" s="18"/>
      <c r="Z2936" s="18"/>
      <c r="AA2936" s="18"/>
      <c r="AB2936" s="18"/>
      <c r="AC2936" s="18"/>
      <c r="AD2936" s="18"/>
      <c r="AE2936" s="18"/>
      <c r="AF2936" s="18"/>
      <c r="AG2936" s="44"/>
      <c r="AH2936" s="44"/>
      <c r="AJ2936" s="18"/>
      <c r="AK2936" s="18"/>
      <c r="AL2936" s="18"/>
      <c r="AM2936" s="18"/>
      <c r="AN2936" s="18"/>
      <c r="AO2936" s="18"/>
      <c r="AP2936" s="18"/>
      <c r="AQ2936" s="18"/>
      <c r="AR2936" s="18"/>
      <c r="AS2936" s="18"/>
      <c r="AT2936" s="18"/>
      <c r="AU2936" s="18"/>
      <c r="AV2936" s="18"/>
      <c r="AW2936" s="18"/>
      <c r="AX2936" s="18"/>
      <c r="AY2936" s="18"/>
      <c r="AZ2936" s="18"/>
      <c r="BA2936" s="18"/>
      <c r="BC2936" s="18"/>
      <c r="BD2936" s="18"/>
      <c r="BE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18"/>
      <c r="EQ2936" s="18"/>
      <c r="ER2936" s="18"/>
      <c r="ES2936" s="18"/>
      <c r="ET2936" s="18"/>
      <c r="EU2936" s="18"/>
      <c r="EV2936" s="18"/>
      <c r="EW2936" s="18"/>
      <c r="EX2936" s="18"/>
      <c r="EY2936" s="18"/>
      <c r="EZ2936" s="18"/>
      <c r="FA2936" s="18"/>
      <c r="FB2936" s="18"/>
      <c r="FC2936" s="18"/>
      <c r="FD2936" s="18"/>
      <c r="FE2936" s="18"/>
      <c r="FF2936" s="18"/>
      <c r="FG2936" s="18"/>
      <c r="FH2936" s="18"/>
      <c r="FI2936" s="18"/>
      <c r="FJ2936" s="18"/>
      <c r="FK2936" s="18"/>
      <c r="FL2936" s="18"/>
      <c r="FM2936" s="18"/>
      <c r="FN2936" s="18"/>
    </row>
    <row r="2937" spans="1:170">
      <c r="A2937" s="18"/>
      <c r="B2937" s="18"/>
      <c r="C2937" s="18"/>
      <c r="D2937" s="18"/>
      <c r="E2937" s="18"/>
      <c r="F2937" s="18"/>
      <c r="G2937" s="18"/>
      <c r="H2937" s="18"/>
      <c r="I2937" s="18"/>
      <c r="J2937" s="18"/>
      <c r="K2937" s="18"/>
      <c r="L2937" s="18"/>
      <c r="M2937" s="18"/>
      <c r="N2937" s="18"/>
      <c r="O2937" s="18"/>
      <c r="P2937" s="18"/>
      <c r="Q2937" s="18"/>
      <c r="R2937" s="18"/>
      <c r="S2937" s="18"/>
      <c r="T2937" s="18"/>
      <c r="U2937" s="18"/>
      <c r="V2937" s="18"/>
      <c r="W2937" s="18"/>
      <c r="X2937" s="18"/>
      <c r="Y2937" s="18"/>
      <c r="Z2937" s="18"/>
      <c r="AA2937" s="18"/>
      <c r="AB2937" s="18"/>
      <c r="AC2937" s="18"/>
      <c r="AD2937" s="18"/>
      <c r="AE2937" s="18"/>
      <c r="AF2937" s="18"/>
      <c r="AG2937" s="44"/>
      <c r="AH2937" s="44"/>
      <c r="AJ2937" s="18"/>
      <c r="AK2937" s="18"/>
      <c r="AL2937" s="18"/>
      <c r="AM2937" s="18"/>
      <c r="AN2937" s="18"/>
      <c r="AO2937" s="18"/>
      <c r="AP2937" s="18"/>
      <c r="AQ2937" s="18"/>
      <c r="AR2937" s="18"/>
      <c r="AS2937" s="18"/>
      <c r="AT2937" s="18"/>
      <c r="AU2937" s="18"/>
      <c r="AV2937" s="18"/>
      <c r="AW2937" s="18"/>
      <c r="AX2937" s="18"/>
      <c r="AY2937" s="18"/>
      <c r="AZ2937" s="18"/>
      <c r="BA2937" s="18"/>
      <c r="BC2937" s="18"/>
      <c r="BD2937" s="18"/>
      <c r="BE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18"/>
      <c r="EQ2937" s="18"/>
      <c r="ER2937" s="18"/>
      <c r="ES2937" s="18"/>
      <c r="ET2937" s="18"/>
      <c r="EU2937" s="18"/>
      <c r="EV2937" s="18"/>
      <c r="EW2937" s="18"/>
      <c r="EX2937" s="18"/>
      <c r="EY2937" s="18"/>
      <c r="EZ2937" s="18"/>
      <c r="FA2937" s="18"/>
      <c r="FB2937" s="18"/>
      <c r="FC2937" s="18"/>
      <c r="FD2937" s="18"/>
      <c r="FE2937" s="18"/>
      <c r="FF2937" s="18"/>
      <c r="FG2937" s="18"/>
      <c r="FH2937" s="18"/>
      <c r="FI2937" s="18"/>
      <c r="FJ2937" s="18"/>
      <c r="FK2937" s="18"/>
      <c r="FL2937" s="18"/>
      <c r="FM2937" s="18"/>
      <c r="FN2937" s="18"/>
    </row>
    <row r="2938" spans="1:170">
      <c r="A2938" s="18"/>
      <c r="B2938" s="18"/>
      <c r="C2938" s="18"/>
      <c r="D2938" s="18"/>
      <c r="E2938" s="18"/>
      <c r="F2938" s="18"/>
      <c r="G2938" s="18"/>
      <c r="H2938" s="18"/>
      <c r="I2938" s="18"/>
      <c r="J2938" s="18"/>
      <c r="K2938" s="18"/>
      <c r="L2938" s="18"/>
      <c r="M2938" s="18"/>
      <c r="N2938" s="18"/>
      <c r="O2938" s="18"/>
      <c r="P2938" s="18"/>
      <c r="Q2938" s="18"/>
      <c r="R2938" s="18"/>
      <c r="S2938" s="18"/>
      <c r="T2938" s="18"/>
      <c r="U2938" s="18"/>
      <c r="V2938" s="18"/>
      <c r="W2938" s="18"/>
      <c r="X2938" s="18"/>
      <c r="Y2938" s="18"/>
      <c r="Z2938" s="18"/>
      <c r="AA2938" s="18"/>
      <c r="AB2938" s="18"/>
      <c r="AC2938" s="18"/>
      <c r="AD2938" s="18"/>
      <c r="AE2938" s="18"/>
      <c r="AF2938" s="18"/>
      <c r="AG2938" s="44"/>
      <c r="AH2938" s="44"/>
      <c r="AJ2938" s="18"/>
      <c r="AK2938" s="18"/>
      <c r="AL2938" s="18"/>
      <c r="AM2938" s="18"/>
      <c r="AN2938" s="18"/>
      <c r="AO2938" s="18"/>
      <c r="AP2938" s="18"/>
      <c r="AQ2938" s="18"/>
      <c r="AR2938" s="18"/>
      <c r="AS2938" s="18"/>
      <c r="AT2938" s="18"/>
      <c r="AU2938" s="18"/>
      <c r="AV2938" s="18"/>
      <c r="AW2938" s="18"/>
      <c r="AX2938" s="18"/>
      <c r="AY2938" s="18"/>
      <c r="AZ2938" s="18"/>
      <c r="BA2938" s="18"/>
      <c r="BC2938" s="18"/>
      <c r="BD2938" s="18"/>
      <c r="BE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18"/>
      <c r="EQ2938" s="18"/>
      <c r="ER2938" s="18"/>
      <c r="ES2938" s="18"/>
      <c r="ET2938" s="18"/>
      <c r="EU2938" s="18"/>
      <c r="EV2938" s="18"/>
      <c r="EW2938" s="18"/>
      <c r="EX2938" s="18"/>
      <c r="EY2938" s="18"/>
      <c r="EZ2938" s="18"/>
      <c r="FA2938" s="18"/>
      <c r="FB2938" s="18"/>
      <c r="FC2938" s="18"/>
      <c r="FD2938" s="18"/>
      <c r="FE2938" s="18"/>
      <c r="FF2938" s="18"/>
      <c r="FG2938" s="18"/>
      <c r="FH2938" s="18"/>
      <c r="FI2938" s="18"/>
      <c r="FJ2938" s="18"/>
      <c r="FK2938" s="18"/>
      <c r="FL2938" s="18"/>
      <c r="FM2938" s="18"/>
      <c r="FN2938" s="18"/>
    </row>
    <row r="2939" spans="1:170">
      <c r="A2939" s="18"/>
      <c r="B2939" s="18"/>
      <c r="C2939" s="18"/>
      <c r="D2939" s="18"/>
      <c r="E2939" s="18"/>
      <c r="F2939" s="18"/>
      <c r="G2939" s="18"/>
      <c r="H2939" s="18"/>
      <c r="I2939" s="18"/>
      <c r="J2939" s="18"/>
      <c r="K2939" s="18"/>
      <c r="L2939" s="18"/>
      <c r="M2939" s="18"/>
      <c r="N2939" s="18"/>
      <c r="O2939" s="18"/>
      <c r="P2939" s="18"/>
      <c r="Q2939" s="18"/>
      <c r="R2939" s="18"/>
      <c r="S2939" s="18"/>
      <c r="T2939" s="18"/>
      <c r="U2939" s="18"/>
      <c r="V2939" s="18"/>
      <c r="W2939" s="18"/>
      <c r="X2939" s="18"/>
      <c r="Y2939" s="18"/>
      <c r="Z2939" s="18"/>
      <c r="AA2939" s="18"/>
      <c r="AB2939" s="18"/>
      <c r="AC2939" s="18"/>
      <c r="AD2939" s="18"/>
      <c r="AE2939" s="18"/>
      <c r="AF2939" s="18"/>
      <c r="AG2939" s="44"/>
      <c r="AH2939" s="44"/>
      <c r="AJ2939" s="18"/>
      <c r="AK2939" s="18"/>
      <c r="AL2939" s="18"/>
      <c r="AM2939" s="18"/>
      <c r="AN2939" s="18"/>
      <c r="AO2939" s="18"/>
      <c r="AP2939" s="18"/>
      <c r="AQ2939" s="18"/>
      <c r="AR2939" s="18"/>
      <c r="AS2939" s="18"/>
      <c r="AT2939" s="18"/>
      <c r="AU2939" s="18"/>
      <c r="AV2939" s="18"/>
      <c r="AW2939" s="18"/>
      <c r="AX2939" s="18"/>
      <c r="AY2939" s="18"/>
      <c r="AZ2939" s="18"/>
      <c r="BA2939" s="18"/>
      <c r="BC2939" s="18"/>
      <c r="BD2939" s="18"/>
      <c r="BE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18"/>
      <c r="EQ2939" s="18"/>
      <c r="ER2939" s="18"/>
      <c r="ES2939" s="18"/>
      <c r="ET2939" s="18"/>
      <c r="EU2939" s="18"/>
      <c r="EV2939" s="18"/>
      <c r="EW2939" s="18"/>
      <c r="EX2939" s="18"/>
      <c r="EY2939" s="18"/>
      <c r="EZ2939" s="18"/>
      <c r="FA2939" s="18"/>
      <c r="FB2939" s="18"/>
      <c r="FC2939" s="18"/>
      <c r="FD2939" s="18"/>
      <c r="FE2939" s="18"/>
      <c r="FF2939" s="18"/>
      <c r="FG2939" s="18"/>
      <c r="FH2939" s="18"/>
      <c r="FI2939" s="18"/>
      <c r="FJ2939" s="18"/>
      <c r="FK2939" s="18"/>
      <c r="FL2939" s="18"/>
      <c r="FM2939" s="18"/>
      <c r="FN2939" s="18"/>
    </row>
    <row r="2940" spans="1:170">
      <c r="A2940" s="18"/>
      <c r="B2940" s="18"/>
      <c r="C2940" s="18"/>
      <c r="D2940" s="18"/>
      <c r="E2940" s="18"/>
      <c r="F2940" s="18"/>
      <c r="G2940" s="18"/>
      <c r="H2940" s="18"/>
      <c r="I2940" s="18"/>
      <c r="J2940" s="18"/>
      <c r="K2940" s="18"/>
      <c r="L2940" s="18"/>
      <c r="M2940" s="18"/>
      <c r="N2940" s="18"/>
      <c r="O2940" s="18"/>
      <c r="P2940" s="18"/>
      <c r="Q2940" s="18"/>
      <c r="R2940" s="18"/>
      <c r="S2940" s="18"/>
      <c r="T2940" s="18"/>
      <c r="U2940" s="18"/>
      <c r="V2940" s="18"/>
      <c r="W2940" s="18"/>
      <c r="X2940" s="18"/>
      <c r="Y2940" s="18"/>
      <c r="Z2940" s="18"/>
      <c r="AA2940" s="18"/>
      <c r="AB2940" s="18"/>
      <c r="AC2940" s="18"/>
      <c r="AD2940" s="18"/>
      <c r="AE2940" s="18"/>
      <c r="AF2940" s="18"/>
      <c r="AG2940" s="44"/>
      <c r="AH2940" s="44"/>
      <c r="AJ2940" s="18"/>
      <c r="AK2940" s="18"/>
      <c r="AL2940" s="18"/>
      <c r="AM2940" s="18"/>
      <c r="AN2940" s="18"/>
      <c r="AO2940" s="18"/>
      <c r="AP2940" s="18"/>
      <c r="AQ2940" s="18"/>
      <c r="AR2940" s="18"/>
      <c r="AS2940" s="18"/>
      <c r="AT2940" s="18"/>
      <c r="AU2940" s="18"/>
      <c r="AV2940" s="18"/>
      <c r="AW2940" s="18"/>
      <c r="AX2940" s="18"/>
      <c r="AY2940" s="18"/>
      <c r="AZ2940" s="18"/>
      <c r="BA2940" s="18"/>
      <c r="BC2940" s="18"/>
      <c r="BD2940" s="18"/>
      <c r="BE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18"/>
      <c r="EQ2940" s="18"/>
      <c r="ER2940" s="18"/>
      <c r="ES2940" s="18"/>
      <c r="ET2940" s="18"/>
      <c r="EU2940" s="18"/>
      <c r="EV2940" s="18"/>
      <c r="EW2940" s="18"/>
      <c r="EX2940" s="18"/>
      <c r="EY2940" s="18"/>
      <c r="EZ2940" s="18"/>
      <c r="FA2940" s="18"/>
      <c r="FB2940" s="18"/>
      <c r="FC2940" s="18"/>
      <c r="FD2940" s="18"/>
      <c r="FE2940" s="18"/>
      <c r="FF2940" s="18"/>
      <c r="FG2940" s="18"/>
      <c r="FH2940" s="18"/>
      <c r="FI2940" s="18"/>
      <c r="FJ2940" s="18"/>
      <c r="FK2940" s="18"/>
      <c r="FL2940" s="18"/>
      <c r="FM2940" s="18"/>
      <c r="FN2940" s="18"/>
    </row>
    <row r="2941" spans="1:170">
      <c r="A2941" s="18"/>
      <c r="B2941" s="18"/>
      <c r="C2941" s="18"/>
      <c r="D2941" s="18"/>
      <c r="E2941" s="18"/>
      <c r="F2941" s="18"/>
      <c r="G2941" s="18"/>
      <c r="H2941" s="18"/>
      <c r="I2941" s="18"/>
      <c r="J2941" s="18"/>
      <c r="K2941" s="18"/>
      <c r="L2941" s="18"/>
      <c r="M2941" s="18"/>
      <c r="N2941" s="18"/>
      <c r="O2941" s="18"/>
      <c r="P2941" s="18"/>
      <c r="Q2941" s="18"/>
      <c r="R2941" s="18"/>
      <c r="S2941" s="18"/>
      <c r="T2941" s="18"/>
      <c r="U2941" s="18"/>
      <c r="V2941" s="18"/>
      <c r="W2941" s="18"/>
      <c r="X2941" s="18"/>
      <c r="Y2941" s="18"/>
      <c r="Z2941" s="18"/>
      <c r="AA2941" s="18"/>
      <c r="AB2941" s="18"/>
      <c r="AC2941" s="18"/>
      <c r="AD2941" s="18"/>
      <c r="AE2941" s="18"/>
      <c r="AF2941" s="18"/>
      <c r="AG2941" s="44"/>
      <c r="AH2941" s="44"/>
      <c r="AJ2941" s="18"/>
      <c r="AK2941" s="18"/>
      <c r="AL2941" s="18"/>
      <c r="AM2941" s="18"/>
      <c r="AN2941" s="18"/>
      <c r="AO2941" s="18"/>
      <c r="AP2941" s="18"/>
      <c r="AQ2941" s="18"/>
      <c r="AR2941" s="18"/>
      <c r="AS2941" s="18"/>
      <c r="AT2941" s="18"/>
      <c r="AU2941" s="18"/>
      <c r="AV2941" s="18"/>
      <c r="AW2941" s="18"/>
      <c r="AX2941" s="18"/>
      <c r="AY2941" s="18"/>
      <c r="AZ2941" s="18"/>
      <c r="BA2941" s="18"/>
      <c r="BC2941" s="18"/>
      <c r="BD2941" s="18"/>
      <c r="BE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18"/>
      <c r="EQ2941" s="18"/>
      <c r="ER2941" s="18"/>
      <c r="ES2941" s="18"/>
      <c r="ET2941" s="18"/>
      <c r="EU2941" s="18"/>
      <c r="EV2941" s="18"/>
      <c r="EW2941" s="18"/>
      <c r="EX2941" s="18"/>
      <c r="EY2941" s="18"/>
      <c r="EZ2941" s="18"/>
      <c r="FA2941" s="18"/>
      <c r="FB2941" s="18"/>
      <c r="FC2941" s="18"/>
      <c r="FD2941" s="18"/>
      <c r="FE2941" s="18"/>
      <c r="FF2941" s="18"/>
      <c r="FG2941" s="18"/>
      <c r="FH2941" s="18"/>
      <c r="FI2941" s="18"/>
      <c r="FJ2941" s="18"/>
      <c r="FK2941" s="18"/>
      <c r="FL2941" s="18"/>
      <c r="FM2941" s="18"/>
      <c r="FN2941" s="18"/>
    </row>
    <row r="2942" spans="1:170">
      <c r="A2942" s="18"/>
      <c r="B2942" s="18"/>
      <c r="C2942" s="18"/>
      <c r="D2942" s="18"/>
      <c r="E2942" s="18"/>
      <c r="F2942" s="18"/>
      <c r="G2942" s="18"/>
      <c r="H2942" s="18"/>
      <c r="I2942" s="18"/>
      <c r="J2942" s="18"/>
      <c r="K2942" s="18"/>
      <c r="L2942" s="18"/>
      <c r="M2942" s="18"/>
      <c r="N2942" s="18"/>
      <c r="O2942" s="18"/>
      <c r="P2942" s="18"/>
      <c r="Q2942" s="18"/>
      <c r="R2942" s="18"/>
      <c r="S2942" s="18"/>
      <c r="T2942" s="18"/>
      <c r="U2942" s="18"/>
      <c r="V2942" s="18"/>
      <c r="W2942" s="18"/>
      <c r="X2942" s="18"/>
      <c r="Y2942" s="18"/>
      <c r="Z2942" s="18"/>
      <c r="AA2942" s="18"/>
      <c r="AB2942" s="18"/>
      <c r="AC2942" s="18"/>
      <c r="AD2942" s="18"/>
      <c r="AE2942" s="18"/>
      <c r="AF2942" s="18"/>
      <c r="AG2942" s="44"/>
      <c r="AH2942" s="44"/>
      <c r="AJ2942" s="18"/>
      <c r="AK2942" s="18"/>
      <c r="AL2942" s="18"/>
      <c r="AM2942" s="18"/>
      <c r="AN2942" s="18"/>
      <c r="AO2942" s="18"/>
      <c r="AP2942" s="18"/>
      <c r="AQ2942" s="18"/>
      <c r="AR2942" s="18"/>
      <c r="AS2942" s="18"/>
      <c r="AT2942" s="18"/>
      <c r="AU2942" s="18"/>
      <c r="AV2942" s="18"/>
      <c r="AW2942" s="18"/>
      <c r="AX2942" s="18"/>
      <c r="AY2942" s="18"/>
      <c r="AZ2942" s="18"/>
      <c r="BA2942" s="18"/>
      <c r="BC2942" s="18"/>
      <c r="BD2942" s="18"/>
      <c r="BE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18"/>
      <c r="EQ2942" s="18"/>
      <c r="ER2942" s="18"/>
      <c r="ES2942" s="18"/>
      <c r="ET2942" s="18"/>
      <c r="EU2942" s="18"/>
      <c r="EV2942" s="18"/>
      <c r="EW2942" s="18"/>
      <c r="EX2942" s="18"/>
      <c r="EY2942" s="18"/>
      <c r="EZ2942" s="18"/>
      <c r="FA2942" s="18"/>
      <c r="FB2942" s="18"/>
      <c r="FC2942" s="18"/>
      <c r="FD2942" s="18"/>
      <c r="FE2942" s="18"/>
      <c r="FF2942" s="18"/>
      <c r="FG2942" s="18"/>
      <c r="FH2942" s="18"/>
      <c r="FI2942" s="18"/>
      <c r="FJ2942" s="18"/>
      <c r="FK2942" s="18"/>
      <c r="FL2942" s="18"/>
      <c r="FM2942" s="18"/>
      <c r="FN2942" s="18"/>
    </row>
    <row r="2943" spans="1:170">
      <c r="A2943" s="18"/>
      <c r="B2943" s="18"/>
      <c r="C2943" s="18"/>
      <c r="D2943" s="18"/>
      <c r="E2943" s="18"/>
      <c r="F2943" s="18"/>
      <c r="G2943" s="18"/>
      <c r="H2943" s="18"/>
      <c r="I2943" s="18"/>
      <c r="J2943" s="18"/>
      <c r="K2943" s="18"/>
      <c r="L2943" s="18"/>
      <c r="M2943" s="18"/>
      <c r="N2943" s="18"/>
      <c r="O2943" s="18"/>
      <c r="P2943" s="18"/>
      <c r="Q2943" s="18"/>
      <c r="R2943" s="18"/>
      <c r="S2943" s="18"/>
      <c r="T2943" s="18"/>
      <c r="U2943" s="18"/>
      <c r="V2943" s="18"/>
      <c r="W2943" s="18"/>
      <c r="X2943" s="18"/>
      <c r="Y2943" s="18"/>
      <c r="Z2943" s="18"/>
      <c r="AA2943" s="18"/>
      <c r="AB2943" s="18"/>
      <c r="AC2943" s="18"/>
      <c r="AD2943" s="18"/>
      <c r="AE2943" s="18"/>
      <c r="AF2943" s="18"/>
      <c r="AG2943" s="44"/>
      <c r="AH2943" s="44"/>
      <c r="AJ2943" s="18"/>
      <c r="AK2943" s="18"/>
      <c r="AL2943" s="18"/>
      <c r="AM2943" s="18"/>
      <c r="AN2943" s="18"/>
      <c r="AO2943" s="18"/>
      <c r="AP2943" s="18"/>
      <c r="AQ2943" s="18"/>
      <c r="AR2943" s="18"/>
      <c r="AS2943" s="18"/>
      <c r="AT2943" s="18"/>
      <c r="AU2943" s="18"/>
      <c r="AV2943" s="18"/>
      <c r="AW2943" s="18"/>
      <c r="AX2943" s="18"/>
      <c r="AY2943" s="18"/>
      <c r="AZ2943" s="18"/>
      <c r="BA2943" s="18"/>
      <c r="BC2943" s="18"/>
      <c r="BD2943" s="18"/>
      <c r="BE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18"/>
      <c r="EQ2943" s="18"/>
      <c r="ER2943" s="18"/>
      <c r="ES2943" s="18"/>
      <c r="ET2943" s="18"/>
      <c r="EU2943" s="18"/>
      <c r="EV2943" s="18"/>
      <c r="EW2943" s="18"/>
      <c r="EX2943" s="18"/>
      <c r="EY2943" s="18"/>
      <c r="EZ2943" s="18"/>
      <c r="FA2943" s="18"/>
      <c r="FB2943" s="18"/>
      <c r="FC2943" s="18"/>
      <c r="FD2943" s="18"/>
      <c r="FE2943" s="18"/>
      <c r="FF2943" s="18"/>
      <c r="FG2943" s="18"/>
      <c r="FH2943" s="18"/>
      <c r="FI2943" s="18"/>
      <c r="FJ2943" s="18"/>
      <c r="FK2943" s="18"/>
      <c r="FL2943" s="18"/>
      <c r="FM2943" s="18"/>
      <c r="FN2943" s="18"/>
    </row>
    <row r="2944" spans="1:170">
      <c r="A2944" s="18"/>
      <c r="B2944" s="18"/>
      <c r="C2944" s="18"/>
      <c r="D2944" s="18"/>
      <c r="E2944" s="18"/>
      <c r="F2944" s="18"/>
      <c r="G2944" s="18"/>
      <c r="H2944" s="18"/>
      <c r="I2944" s="18"/>
      <c r="J2944" s="18"/>
      <c r="K2944" s="18"/>
      <c r="L2944" s="18"/>
      <c r="M2944" s="18"/>
      <c r="N2944" s="18"/>
      <c r="O2944" s="18"/>
      <c r="P2944" s="18"/>
      <c r="Q2944" s="18"/>
      <c r="R2944" s="18"/>
      <c r="S2944" s="18"/>
      <c r="T2944" s="18"/>
      <c r="U2944" s="18"/>
      <c r="V2944" s="18"/>
      <c r="W2944" s="18"/>
      <c r="X2944" s="18"/>
      <c r="Y2944" s="18"/>
      <c r="Z2944" s="18"/>
      <c r="AA2944" s="18"/>
      <c r="AB2944" s="18"/>
      <c r="AC2944" s="18"/>
      <c r="AD2944" s="18"/>
      <c r="AE2944" s="18"/>
      <c r="AF2944" s="18"/>
      <c r="AG2944" s="44"/>
      <c r="AH2944" s="44"/>
      <c r="AJ2944" s="18"/>
      <c r="AK2944" s="18"/>
      <c r="AL2944" s="18"/>
      <c r="AM2944" s="18"/>
      <c r="AN2944" s="18"/>
      <c r="AO2944" s="18"/>
      <c r="AP2944" s="18"/>
      <c r="AQ2944" s="18"/>
      <c r="AR2944" s="18"/>
      <c r="AS2944" s="18"/>
      <c r="AT2944" s="18"/>
      <c r="AU2944" s="18"/>
      <c r="AV2944" s="18"/>
      <c r="AW2944" s="18"/>
      <c r="AX2944" s="18"/>
      <c r="AY2944" s="18"/>
      <c r="AZ2944" s="18"/>
      <c r="BA2944" s="18"/>
      <c r="BC2944" s="18"/>
      <c r="BD2944" s="18"/>
      <c r="BE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18"/>
      <c r="EQ2944" s="18"/>
      <c r="ER2944" s="18"/>
      <c r="ES2944" s="18"/>
      <c r="ET2944" s="18"/>
      <c r="EU2944" s="18"/>
      <c r="EV2944" s="18"/>
      <c r="EW2944" s="18"/>
      <c r="EX2944" s="18"/>
      <c r="EY2944" s="18"/>
      <c r="EZ2944" s="18"/>
      <c r="FA2944" s="18"/>
      <c r="FB2944" s="18"/>
      <c r="FC2944" s="18"/>
      <c r="FD2944" s="18"/>
      <c r="FE2944" s="18"/>
      <c r="FF2944" s="18"/>
      <c r="FG2944" s="18"/>
      <c r="FH2944" s="18"/>
      <c r="FI2944" s="18"/>
      <c r="FJ2944" s="18"/>
      <c r="FK2944" s="18"/>
      <c r="FL2944" s="18"/>
      <c r="FM2944" s="18"/>
      <c r="FN2944" s="18"/>
    </row>
    <row r="2945" spans="1:170">
      <c r="A2945" s="18"/>
      <c r="B2945" s="18"/>
      <c r="C2945" s="18"/>
      <c r="D2945" s="18"/>
      <c r="E2945" s="18"/>
      <c r="F2945" s="18"/>
      <c r="G2945" s="18"/>
      <c r="H2945" s="18"/>
      <c r="I2945" s="18"/>
      <c r="J2945" s="18"/>
      <c r="K2945" s="18"/>
      <c r="L2945" s="18"/>
      <c r="M2945" s="18"/>
      <c r="N2945" s="18"/>
      <c r="O2945" s="18"/>
      <c r="P2945" s="18"/>
      <c r="Q2945" s="18"/>
      <c r="R2945" s="18"/>
      <c r="S2945" s="18"/>
      <c r="T2945" s="18"/>
      <c r="U2945" s="18"/>
      <c r="V2945" s="18"/>
      <c r="W2945" s="18"/>
      <c r="X2945" s="18"/>
      <c r="Y2945" s="18"/>
      <c r="Z2945" s="18"/>
      <c r="AA2945" s="18"/>
      <c r="AB2945" s="18"/>
      <c r="AC2945" s="18"/>
      <c r="AD2945" s="18"/>
      <c r="AE2945" s="18"/>
      <c r="AF2945" s="18"/>
      <c r="AG2945" s="44"/>
      <c r="AH2945" s="44"/>
      <c r="AJ2945" s="18"/>
      <c r="AK2945" s="18"/>
      <c r="AL2945" s="18"/>
      <c r="AM2945" s="18"/>
      <c r="AN2945" s="18"/>
      <c r="AO2945" s="18"/>
      <c r="AP2945" s="18"/>
      <c r="AQ2945" s="18"/>
      <c r="AR2945" s="18"/>
      <c r="AS2945" s="18"/>
      <c r="AT2945" s="18"/>
      <c r="AU2945" s="18"/>
      <c r="AV2945" s="18"/>
      <c r="AW2945" s="18"/>
      <c r="AX2945" s="18"/>
      <c r="AY2945" s="18"/>
      <c r="AZ2945" s="18"/>
      <c r="BA2945" s="18"/>
      <c r="BC2945" s="18"/>
      <c r="BD2945" s="18"/>
      <c r="BE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18"/>
      <c r="EQ2945" s="18"/>
      <c r="ER2945" s="18"/>
      <c r="ES2945" s="18"/>
      <c r="ET2945" s="18"/>
      <c r="EU2945" s="18"/>
      <c r="EV2945" s="18"/>
      <c r="EW2945" s="18"/>
      <c r="EX2945" s="18"/>
      <c r="EY2945" s="18"/>
      <c r="EZ2945" s="18"/>
      <c r="FA2945" s="18"/>
      <c r="FB2945" s="18"/>
      <c r="FC2945" s="18"/>
      <c r="FD2945" s="18"/>
      <c r="FE2945" s="18"/>
      <c r="FF2945" s="18"/>
      <c r="FG2945" s="18"/>
      <c r="FH2945" s="18"/>
      <c r="FI2945" s="18"/>
      <c r="FJ2945" s="18"/>
      <c r="FK2945" s="18"/>
      <c r="FL2945" s="18"/>
      <c r="FM2945" s="18"/>
      <c r="FN2945" s="18"/>
    </row>
    <row r="2946" spans="1:170">
      <c r="A2946" s="18"/>
      <c r="B2946" s="18"/>
      <c r="C2946" s="18"/>
      <c r="D2946" s="18"/>
      <c r="E2946" s="18"/>
      <c r="F2946" s="18"/>
      <c r="G2946" s="18"/>
      <c r="H2946" s="18"/>
      <c r="I2946" s="18"/>
      <c r="J2946" s="18"/>
      <c r="K2946" s="18"/>
      <c r="L2946" s="18"/>
      <c r="M2946" s="18"/>
      <c r="N2946" s="18"/>
      <c r="O2946" s="18"/>
      <c r="P2946" s="18"/>
      <c r="Q2946" s="18"/>
      <c r="R2946" s="18"/>
      <c r="S2946" s="18"/>
      <c r="T2946" s="18"/>
      <c r="U2946" s="18"/>
      <c r="V2946" s="18"/>
      <c r="W2946" s="18"/>
      <c r="X2946" s="18"/>
      <c r="Y2946" s="18"/>
      <c r="Z2946" s="18"/>
      <c r="AA2946" s="18"/>
      <c r="AB2946" s="18"/>
      <c r="AC2946" s="18"/>
      <c r="AD2946" s="18"/>
      <c r="AE2946" s="18"/>
      <c r="AF2946" s="18"/>
      <c r="AG2946" s="44"/>
      <c r="AH2946" s="44"/>
      <c r="AJ2946" s="18"/>
      <c r="AK2946" s="18"/>
      <c r="AL2946" s="18"/>
      <c r="AM2946" s="18"/>
      <c r="AN2946" s="18"/>
      <c r="AO2946" s="18"/>
      <c r="AP2946" s="18"/>
      <c r="AQ2946" s="18"/>
      <c r="AR2946" s="18"/>
      <c r="AS2946" s="18"/>
      <c r="AT2946" s="18"/>
      <c r="AU2946" s="18"/>
      <c r="AV2946" s="18"/>
      <c r="AW2946" s="18"/>
      <c r="AX2946" s="18"/>
      <c r="AY2946" s="18"/>
      <c r="AZ2946" s="18"/>
      <c r="BA2946" s="18"/>
      <c r="BC2946" s="18"/>
      <c r="BD2946" s="18"/>
      <c r="BE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18"/>
      <c r="EQ2946" s="18"/>
      <c r="ER2946" s="18"/>
      <c r="ES2946" s="18"/>
      <c r="ET2946" s="18"/>
      <c r="EU2946" s="18"/>
      <c r="EV2946" s="18"/>
      <c r="EW2946" s="18"/>
      <c r="EX2946" s="18"/>
      <c r="EY2946" s="18"/>
      <c r="EZ2946" s="18"/>
      <c r="FA2946" s="18"/>
      <c r="FB2946" s="18"/>
      <c r="FC2946" s="18"/>
      <c r="FD2946" s="18"/>
      <c r="FE2946" s="18"/>
      <c r="FF2946" s="18"/>
      <c r="FG2946" s="18"/>
      <c r="FH2946" s="18"/>
      <c r="FI2946" s="18"/>
      <c r="FJ2946" s="18"/>
      <c r="FK2946" s="18"/>
      <c r="FL2946" s="18"/>
      <c r="FM2946" s="18"/>
      <c r="FN2946" s="18"/>
    </row>
    <row r="2947" spans="1:170">
      <c r="A2947" s="18"/>
      <c r="B2947" s="18"/>
      <c r="C2947" s="18"/>
      <c r="D2947" s="18"/>
      <c r="E2947" s="18"/>
      <c r="F2947" s="18"/>
      <c r="G2947" s="18"/>
      <c r="H2947" s="18"/>
      <c r="I2947" s="18"/>
      <c r="J2947" s="18"/>
      <c r="K2947" s="18"/>
      <c r="L2947" s="18"/>
      <c r="M2947" s="18"/>
      <c r="N2947" s="18"/>
      <c r="O2947" s="18"/>
      <c r="P2947" s="18"/>
      <c r="Q2947" s="18"/>
      <c r="R2947" s="18"/>
      <c r="S2947" s="18"/>
      <c r="T2947" s="18"/>
      <c r="U2947" s="18"/>
      <c r="V2947" s="18"/>
      <c r="W2947" s="18"/>
      <c r="X2947" s="18"/>
      <c r="Y2947" s="18"/>
      <c r="Z2947" s="18"/>
      <c r="AA2947" s="18"/>
      <c r="AB2947" s="18"/>
      <c r="AC2947" s="18"/>
      <c r="AD2947" s="18"/>
      <c r="AE2947" s="18"/>
      <c r="AF2947" s="18"/>
      <c r="AG2947" s="44"/>
      <c r="AH2947" s="44"/>
      <c r="AJ2947" s="18"/>
      <c r="AK2947" s="18"/>
      <c r="AL2947" s="18"/>
      <c r="AM2947" s="18"/>
      <c r="AN2947" s="18"/>
      <c r="AO2947" s="18"/>
      <c r="AP2947" s="18"/>
      <c r="AQ2947" s="18"/>
      <c r="AR2947" s="18"/>
      <c r="AS2947" s="18"/>
      <c r="AT2947" s="18"/>
      <c r="AU2947" s="18"/>
      <c r="AV2947" s="18"/>
      <c r="AW2947" s="18"/>
      <c r="AX2947" s="18"/>
      <c r="AY2947" s="18"/>
      <c r="AZ2947" s="18"/>
      <c r="BA2947" s="18"/>
      <c r="BC2947" s="18"/>
      <c r="BD2947" s="18"/>
      <c r="BE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18"/>
      <c r="EQ2947" s="18"/>
      <c r="ER2947" s="18"/>
      <c r="ES2947" s="18"/>
      <c r="ET2947" s="18"/>
      <c r="EU2947" s="18"/>
      <c r="EV2947" s="18"/>
      <c r="EW2947" s="18"/>
      <c r="EX2947" s="18"/>
      <c r="EY2947" s="18"/>
      <c r="EZ2947" s="18"/>
      <c r="FA2947" s="18"/>
      <c r="FB2947" s="18"/>
      <c r="FC2947" s="18"/>
      <c r="FD2947" s="18"/>
      <c r="FE2947" s="18"/>
      <c r="FF2947" s="18"/>
      <c r="FG2947" s="18"/>
      <c r="FH2947" s="18"/>
      <c r="FI2947" s="18"/>
      <c r="FJ2947" s="18"/>
      <c r="FK2947" s="18"/>
      <c r="FL2947" s="18"/>
      <c r="FM2947" s="18"/>
      <c r="FN2947" s="18"/>
    </row>
    <row r="2948" spans="1:170">
      <c r="A2948" s="18"/>
      <c r="B2948" s="18"/>
      <c r="C2948" s="18"/>
      <c r="D2948" s="18"/>
      <c r="E2948" s="18"/>
      <c r="F2948" s="18"/>
      <c r="G2948" s="18"/>
      <c r="H2948" s="18"/>
      <c r="I2948" s="18"/>
      <c r="J2948" s="18"/>
      <c r="K2948" s="18"/>
      <c r="L2948" s="18"/>
      <c r="M2948" s="18"/>
      <c r="N2948" s="18"/>
      <c r="O2948" s="18"/>
      <c r="P2948" s="18"/>
      <c r="Q2948" s="18"/>
      <c r="R2948" s="18"/>
      <c r="S2948" s="18"/>
      <c r="T2948" s="18"/>
      <c r="U2948" s="18"/>
      <c r="V2948" s="18"/>
      <c r="W2948" s="18"/>
      <c r="X2948" s="18"/>
      <c r="Y2948" s="18"/>
      <c r="Z2948" s="18"/>
      <c r="AA2948" s="18"/>
      <c r="AB2948" s="18"/>
      <c r="AC2948" s="18"/>
      <c r="AD2948" s="18"/>
      <c r="AE2948" s="18"/>
      <c r="AF2948" s="18"/>
      <c r="AG2948" s="44"/>
      <c r="AH2948" s="44"/>
      <c r="AJ2948" s="18"/>
      <c r="AK2948" s="18"/>
      <c r="AL2948" s="18"/>
      <c r="AM2948" s="18"/>
      <c r="AN2948" s="18"/>
      <c r="AO2948" s="18"/>
      <c r="AP2948" s="18"/>
      <c r="AQ2948" s="18"/>
      <c r="AR2948" s="18"/>
      <c r="AS2948" s="18"/>
      <c r="AT2948" s="18"/>
      <c r="AU2948" s="18"/>
      <c r="AV2948" s="18"/>
      <c r="AW2948" s="18"/>
      <c r="AX2948" s="18"/>
      <c r="AY2948" s="18"/>
      <c r="AZ2948" s="18"/>
      <c r="BA2948" s="18"/>
      <c r="BC2948" s="18"/>
      <c r="BD2948" s="18"/>
      <c r="BE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18"/>
      <c r="EQ2948" s="18"/>
      <c r="ER2948" s="18"/>
      <c r="ES2948" s="18"/>
      <c r="ET2948" s="18"/>
      <c r="EU2948" s="18"/>
      <c r="EV2948" s="18"/>
      <c r="EW2948" s="18"/>
      <c r="EX2948" s="18"/>
      <c r="EY2948" s="18"/>
      <c r="EZ2948" s="18"/>
      <c r="FA2948" s="18"/>
      <c r="FB2948" s="18"/>
      <c r="FC2948" s="18"/>
      <c r="FD2948" s="18"/>
      <c r="FE2948" s="18"/>
      <c r="FF2948" s="18"/>
      <c r="FG2948" s="18"/>
      <c r="FH2948" s="18"/>
      <c r="FI2948" s="18"/>
      <c r="FJ2948" s="18"/>
      <c r="FK2948" s="18"/>
      <c r="FL2948" s="18"/>
      <c r="FM2948" s="18"/>
      <c r="FN2948" s="18"/>
    </row>
    <row r="2949" spans="1:170">
      <c r="A2949" s="18"/>
      <c r="B2949" s="18"/>
      <c r="C2949" s="18"/>
      <c r="D2949" s="18"/>
      <c r="E2949" s="18"/>
      <c r="F2949" s="18"/>
      <c r="G2949" s="18"/>
      <c r="H2949" s="18"/>
      <c r="I2949" s="18"/>
      <c r="J2949" s="18"/>
      <c r="K2949" s="18"/>
      <c r="L2949" s="18"/>
      <c r="M2949" s="18"/>
      <c r="N2949" s="18"/>
      <c r="O2949" s="18"/>
      <c r="P2949" s="18"/>
      <c r="Q2949" s="18"/>
      <c r="R2949" s="18"/>
      <c r="S2949" s="18"/>
      <c r="T2949" s="18"/>
      <c r="U2949" s="18"/>
      <c r="V2949" s="18"/>
      <c r="W2949" s="18"/>
      <c r="X2949" s="18"/>
      <c r="Y2949" s="18"/>
      <c r="Z2949" s="18"/>
      <c r="AA2949" s="18"/>
      <c r="AB2949" s="18"/>
      <c r="AC2949" s="18"/>
      <c r="AD2949" s="18"/>
      <c r="AE2949" s="18"/>
      <c r="AF2949" s="18"/>
      <c r="AG2949" s="44"/>
      <c r="AH2949" s="44"/>
      <c r="AJ2949" s="18"/>
      <c r="AK2949" s="18"/>
      <c r="AL2949" s="18"/>
      <c r="AM2949" s="18"/>
      <c r="AN2949" s="18"/>
      <c r="AO2949" s="18"/>
      <c r="AP2949" s="18"/>
      <c r="AQ2949" s="18"/>
      <c r="AR2949" s="18"/>
      <c r="AS2949" s="18"/>
      <c r="AT2949" s="18"/>
      <c r="AU2949" s="18"/>
      <c r="AV2949" s="18"/>
      <c r="AW2949" s="18"/>
      <c r="AX2949" s="18"/>
      <c r="AY2949" s="18"/>
      <c r="AZ2949" s="18"/>
      <c r="BA2949" s="18"/>
      <c r="BC2949" s="18"/>
      <c r="BD2949" s="18"/>
      <c r="BE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18"/>
      <c r="EQ2949" s="18"/>
      <c r="ER2949" s="18"/>
      <c r="ES2949" s="18"/>
      <c r="ET2949" s="18"/>
      <c r="EU2949" s="18"/>
      <c r="EV2949" s="18"/>
      <c r="EW2949" s="18"/>
      <c r="EX2949" s="18"/>
      <c r="EY2949" s="18"/>
      <c r="EZ2949" s="18"/>
      <c r="FA2949" s="18"/>
      <c r="FB2949" s="18"/>
      <c r="FC2949" s="18"/>
      <c r="FD2949" s="18"/>
      <c r="FE2949" s="18"/>
      <c r="FF2949" s="18"/>
      <c r="FG2949" s="18"/>
      <c r="FH2949" s="18"/>
      <c r="FI2949" s="18"/>
      <c r="FJ2949" s="18"/>
      <c r="FK2949" s="18"/>
      <c r="FL2949" s="18"/>
      <c r="FM2949" s="18"/>
      <c r="FN2949" s="18"/>
    </row>
    <row r="2950" spans="1:170">
      <c r="A2950" s="18"/>
      <c r="B2950" s="18"/>
      <c r="C2950" s="18"/>
      <c r="D2950" s="18"/>
      <c r="E2950" s="18"/>
      <c r="F2950" s="18"/>
      <c r="G2950" s="18"/>
      <c r="H2950" s="18"/>
      <c r="I2950" s="18"/>
      <c r="J2950" s="18"/>
      <c r="K2950" s="18"/>
      <c r="L2950" s="18"/>
      <c r="M2950" s="18"/>
      <c r="N2950" s="18"/>
      <c r="O2950" s="18"/>
      <c r="P2950" s="18"/>
      <c r="Q2950" s="18"/>
      <c r="R2950" s="18"/>
      <c r="S2950" s="18"/>
      <c r="T2950" s="18"/>
      <c r="U2950" s="18"/>
      <c r="V2950" s="18"/>
      <c r="W2950" s="18"/>
      <c r="X2950" s="18"/>
      <c r="Y2950" s="18"/>
      <c r="Z2950" s="18"/>
      <c r="AA2950" s="18"/>
      <c r="AB2950" s="18"/>
      <c r="AC2950" s="18"/>
      <c r="AD2950" s="18"/>
      <c r="AE2950" s="18"/>
      <c r="AF2950" s="18"/>
      <c r="AG2950" s="44"/>
      <c r="AH2950" s="44"/>
      <c r="AJ2950" s="18"/>
      <c r="AK2950" s="18"/>
      <c r="AL2950" s="18"/>
      <c r="AM2950" s="18"/>
      <c r="AN2950" s="18"/>
      <c r="AO2950" s="18"/>
      <c r="AP2950" s="18"/>
      <c r="AQ2950" s="18"/>
      <c r="AR2950" s="18"/>
      <c r="AS2950" s="18"/>
      <c r="AT2950" s="18"/>
      <c r="AU2950" s="18"/>
      <c r="AV2950" s="18"/>
      <c r="AW2950" s="18"/>
      <c r="AX2950" s="18"/>
      <c r="AY2950" s="18"/>
      <c r="AZ2950" s="18"/>
      <c r="BA2950" s="18"/>
      <c r="BC2950" s="18"/>
      <c r="BD2950" s="18"/>
      <c r="BE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18"/>
      <c r="EQ2950" s="18"/>
      <c r="ER2950" s="18"/>
      <c r="ES2950" s="18"/>
      <c r="ET2950" s="18"/>
      <c r="EU2950" s="18"/>
      <c r="EV2950" s="18"/>
      <c r="EW2950" s="18"/>
      <c r="EX2950" s="18"/>
      <c r="EY2950" s="18"/>
      <c r="EZ2950" s="18"/>
      <c r="FA2950" s="18"/>
      <c r="FB2950" s="18"/>
      <c r="FC2950" s="18"/>
      <c r="FD2950" s="18"/>
      <c r="FE2950" s="18"/>
      <c r="FF2950" s="18"/>
      <c r="FG2950" s="18"/>
      <c r="FH2950" s="18"/>
      <c r="FI2950" s="18"/>
      <c r="FJ2950" s="18"/>
      <c r="FK2950" s="18"/>
      <c r="FL2950" s="18"/>
      <c r="FM2950" s="18"/>
      <c r="FN2950" s="18"/>
    </row>
    <row r="2951" spans="1:170">
      <c r="A2951" s="18"/>
      <c r="B2951" s="18"/>
      <c r="C2951" s="18"/>
      <c r="D2951" s="18"/>
      <c r="E2951" s="18"/>
      <c r="F2951" s="18"/>
      <c r="G2951" s="18"/>
      <c r="H2951" s="18"/>
      <c r="I2951" s="18"/>
      <c r="J2951" s="18"/>
      <c r="K2951" s="18"/>
      <c r="L2951" s="18"/>
      <c r="M2951" s="18"/>
      <c r="N2951" s="18"/>
      <c r="O2951" s="18"/>
      <c r="P2951" s="18"/>
      <c r="Q2951" s="18"/>
      <c r="R2951" s="18"/>
      <c r="S2951" s="18"/>
      <c r="T2951" s="18"/>
      <c r="U2951" s="18"/>
      <c r="V2951" s="18"/>
      <c r="W2951" s="18"/>
      <c r="X2951" s="18"/>
      <c r="Y2951" s="18"/>
      <c r="Z2951" s="18"/>
      <c r="AA2951" s="18"/>
      <c r="AB2951" s="18"/>
      <c r="AC2951" s="18"/>
      <c r="AD2951" s="18"/>
      <c r="AE2951" s="18"/>
      <c r="AF2951" s="18"/>
      <c r="AG2951" s="44"/>
      <c r="AH2951" s="44"/>
      <c r="AJ2951" s="18"/>
      <c r="AK2951" s="18"/>
      <c r="AL2951" s="18"/>
      <c r="AM2951" s="18"/>
      <c r="AN2951" s="18"/>
      <c r="AO2951" s="18"/>
      <c r="AP2951" s="18"/>
      <c r="AQ2951" s="18"/>
      <c r="AR2951" s="18"/>
      <c r="AS2951" s="18"/>
      <c r="AT2951" s="18"/>
      <c r="AU2951" s="18"/>
      <c r="AV2951" s="18"/>
      <c r="AW2951" s="18"/>
      <c r="AX2951" s="18"/>
      <c r="AY2951" s="18"/>
      <c r="AZ2951" s="18"/>
      <c r="BA2951" s="18"/>
      <c r="BC2951" s="18"/>
      <c r="BD2951" s="18"/>
      <c r="BE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18"/>
      <c r="EQ2951" s="18"/>
      <c r="ER2951" s="18"/>
      <c r="ES2951" s="18"/>
      <c r="ET2951" s="18"/>
      <c r="EU2951" s="18"/>
      <c r="EV2951" s="18"/>
      <c r="EW2951" s="18"/>
      <c r="EX2951" s="18"/>
      <c r="EY2951" s="18"/>
      <c r="EZ2951" s="18"/>
      <c r="FA2951" s="18"/>
      <c r="FB2951" s="18"/>
      <c r="FC2951" s="18"/>
      <c r="FD2951" s="18"/>
      <c r="FE2951" s="18"/>
      <c r="FF2951" s="18"/>
      <c r="FG2951" s="18"/>
      <c r="FH2951" s="18"/>
      <c r="FI2951" s="18"/>
      <c r="FJ2951" s="18"/>
      <c r="FK2951" s="18"/>
      <c r="FL2951" s="18"/>
      <c r="FM2951" s="18"/>
      <c r="FN2951" s="18"/>
    </row>
    <row r="2952" spans="1:170">
      <c r="A2952" s="18"/>
      <c r="B2952" s="18"/>
      <c r="C2952" s="18"/>
      <c r="D2952" s="18"/>
      <c r="E2952" s="18"/>
      <c r="F2952" s="18"/>
      <c r="G2952" s="18"/>
      <c r="H2952" s="18"/>
      <c r="I2952" s="18"/>
      <c r="J2952" s="18"/>
      <c r="K2952" s="18"/>
      <c r="L2952" s="18"/>
      <c r="M2952" s="18"/>
      <c r="N2952" s="18"/>
      <c r="O2952" s="18"/>
      <c r="P2952" s="18"/>
      <c r="Q2952" s="18"/>
      <c r="R2952" s="18"/>
      <c r="S2952" s="18"/>
      <c r="T2952" s="18"/>
      <c r="U2952" s="18"/>
      <c r="V2952" s="18"/>
      <c r="W2952" s="18"/>
      <c r="X2952" s="18"/>
      <c r="Y2952" s="18"/>
      <c r="Z2952" s="18"/>
      <c r="AA2952" s="18"/>
      <c r="AB2952" s="18"/>
      <c r="AC2952" s="18"/>
      <c r="AD2952" s="18"/>
      <c r="AE2952" s="18"/>
      <c r="AF2952" s="18"/>
      <c r="AG2952" s="44"/>
      <c r="AH2952" s="44"/>
      <c r="AJ2952" s="18"/>
      <c r="AK2952" s="18"/>
      <c r="AL2952" s="18"/>
      <c r="AM2952" s="18"/>
      <c r="AN2952" s="18"/>
      <c r="AO2952" s="18"/>
      <c r="AP2952" s="18"/>
      <c r="AQ2952" s="18"/>
      <c r="AR2952" s="18"/>
      <c r="AS2952" s="18"/>
      <c r="AT2952" s="18"/>
      <c r="AU2952" s="18"/>
      <c r="AV2952" s="18"/>
      <c r="AW2952" s="18"/>
      <c r="AX2952" s="18"/>
      <c r="AY2952" s="18"/>
      <c r="AZ2952" s="18"/>
      <c r="BA2952" s="18"/>
      <c r="BC2952" s="18"/>
      <c r="BD2952" s="18"/>
      <c r="BE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18"/>
      <c r="EQ2952" s="18"/>
      <c r="ER2952" s="18"/>
      <c r="ES2952" s="18"/>
      <c r="ET2952" s="18"/>
      <c r="EU2952" s="18"/>
      <c r="EV2952" s="18"/>
      <c r="EW2952" s="18"/>
      <c r="EX2952" s="18"/>
      <c r="EY2952" s="18"/>
      <c r="EZ2952" s="18"/>
      <c r="FA2952" s="18"/>
      <c r="FB2952" s="18"/>
      <c r="FC2952" s="18"/>
      <c r="FD2952" s="18"/>
      <c r="FE2952" s="18"/>
      <c r="FF2952" s="18"/>
      <c r="FG2952" s="18"/>
      <c r="FH2952" s="18"/>
      <c r="FI2952" s="18"/>
      <c r="FJ2952" s="18"/>
      <c r="FK2952" s="18"/>
      <c r="FL2952" s="18"/>
      <c r="FM2952" s="18"/>
      <c r="FN2952" s="18"/>
    </row>
    <row r="2953" spans="1:170">
      <c r="A2953" s="18"/>
      <c r="B2953" s="18"/>
      <c r="C2953" s="18"/>
      <c r="D2953" s="18"/>
      <c r="E2953" s="18"/>
      <c r="F2953" s="18"/>
      <c r="G2953" s="18"/>
      <c r="H2953" s="18"/>
      <c r="I2953" s="18"/>
      <c r="J2953" s="18"/>
      <c r="K2953" s="18"/>
      <c r="L2953" s="18"/>
      <c r="M2953" s="18"/>
      <c r="N2953" s="18"/>
      <c r="O2953" s="18"/>
      <c r="P2953" s="18"/>
      <c r="Q2953" s="18"/>
      <c r="R2953" s="18"/>
      <c r="S2953" s="18"/>
      <c r="T2953" s="18"/>
      <c r="U2953" s="18"/>
      <c r="V2953" s="18"/>
      <c r="W2953" s="18"/>
      <c r="X2953" s="18"/>
      <c r="Y2953" s="18"/>
      <c r="Z2953" s="18"/>
      <c r="AA2953" s="18"/>
      <c r="AB2953" s="18"/>
      <c r="AC2953" s="18"/>
      <c r="AD2953" s="18"/>
      <c r="AE2953" s="18"/>
      <c r="AF2953" s="18"/>
      <c r="AG2953" s="44"/>
      <c r="AH2953" s="44"/>
      <c r="AJ2953" s="18"/>
      <c r="AK2953" s="18"/>
      <c r="AL2953" s="18"/>
      <c r="AM2953" s="18"/>
      <c r="AN2953" s="18"/>
      <c r="AO2953" s="18"/>
      <c r="AP2953" s="18"/>
      <c r="AQ2953" s="18"/>
      <c r="AR2953" s="18"/>
      <c r="AS2953" s="18"/>
      <c r="AT2953" s="18"/>
      <c r="AU2953" s="18"/>
      <c r="AV2953" s="18"/>
      <c r="AW2953" s="18"/>
      <c r="AX2953" s="18"/>
      <c r="AY2953" s="18"/>
      <c r="AZ2953" s="18"/>
      <c r="BA2953" s="18"/>
      <c r="BC2953" s="18"/>
      <c r="BD2953" s="18"/>
      <c r="BE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18"/>
      <c r="EQ2953" s="18"/>
      <c r="ER2953" s="18"/>
      <c r="ES2953" s="18"/>
      <c r="ET2953" s="18"/>
      <c r="EU2953" s="18"/>
      <c r="EV2953" s="18"/>
      <c r="EW2953" s="18"/>
      <c r="EX2953" s="18"/>
      <c r="EY2953" s="18"/>
      <c r="EZ2953" s="18"/>
      <c r="FA2953" s="18"/>
      <c r="FB2953" s="18"/>
      <c r="FC2953" s="18"/>
      <c r="FD2953" s="18"/>
      <c r="FE2953" s="18"/>
      <c r="FF2953" s="18"/>
      <c r="FG2953" s="18"/>
      <c r="FH2953" s="18"/>
      <c r="FI2953" s="18"/>
      <c r="FJ2953" s="18"/>
      <c r="FK2953" s="18"/>
      <c r="FL2953" s="18"/>
      <c r="FM2953" s="18"/>
      <c r="FN2953" s="18"/>
    </row>
    <row r="2954" spans="1:170">
      <c r="A2954" s="18"/>
      <c r="B2954" s="18"/>
      <c r="C2954" s="18"/>
      <c r="D2954" s="18"/>
      <c r="E2954" s="18"/>
      <c r="F2954" s="18"/>
      <c r="G2954" s="18"/>
      <c r="H2954" s="18"/>
      <c r="I2954" s="18"/>
      <c r="J2954" s="18"/>
      <c r="K2954" s="18"/>
      <c r="L2954" s="18"/>
      <c r="M2954" s="18"/>
      <c r="N2954" s="18"/>
      <c r="O2954" s="18"/>
      <c r="P2954" s="18"/>
      <c r="Q2954" s="18"/>
      <c r="R2954" s="18"/>
      <c r="S2954" s="18"/>
      <c r="T2954" s="18"/>
      <c r="U2954" s="18"/>
      <c r="V2954" s="18"/>
      <c r="W2954" s="18"/>
      <c r="X2954" s="18"/>
      <c r="Y2954" s="18"/>
      <c r="Z2954" s="18"/>
      <c r="AA2954" s="18"/>
      <c r="AB2954" s="18"/>
      <c r="AC2954" s="18"/>
      <c r="AD2954" s="18"/>
      <c r="AE2954" s="18"/>
      <c r="AF2954" s="18"/>
      <c r="AG2954" s="44"/>
      <c r="AH2954" s="44"/>
      <c r="AJ2954" s="18"/>
      <c r="AK2954" s="18"/>
      <c r="AL2954" s="18"/>
      <c r="AM2954" s="18"/>
      <c r="AN2954" s="18"/>
      <c r="AO2954" s="18"/>
      <c r="AP2954" s="18"/>
      <c r="AQ2954" s="18"/>
      <c r="AR2954" s="18"/>
      <c r="AS2954" s="18"/>
      <c r="AT2954" s="18"/>
      <c r="AU2954" s="18"/>
      <c r="AV2954" s="18"/>
      <c r="AW2954" s="18"/>
      <c r="AX2954" s="18"/>
      <c r="AY2954" s="18"/>
      <c r="AZ2954" s="18"/>
      <c r="BA2954" s="18"/>
      <c r="BC2954" s="18"/>
      <c r="BD2954" s="18"/>
      <c r="BE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18"/>
      <c r="EQ2954" s="18"/>
      <c r="ER2954" s="18"/>
      <c r="ES2954" s="18"/>
      <c r="ET2954" s="18"/>
      <c r="EU2954" s="18"/>
      <c r="EV2954" s="18"/>
      <c r="EW2954" s="18"/>
      <c r="EX2954" s="18"/>
      <c r="EY2954" s="18"/>
      <c r="EZ2954" s="18"/>
      <c r="FA2954" s="18"/>
      <c r="FB2954" s="18"/>
      <c r="FC2954" s="18"/>
      <c r="FD2954" s="18"/>
      <c r="FE2954" s="18"/>
      <c r="FF2954" s="18"/>
      <c r="FG2954" s="18"/>
      <c r="FH2954" s="18"/>
      <c r="FI2954" s="18"/>
      <c r="FJ2954" s="18"/>
      <c r="FK2954" s="18"/>
      <c r="FL2954" s="18"/>
      <c r="FM2954" s="18"/>
      <c r="FN2954" s="18"/>
    </row>
    <row r="2955" spans="1:170">
      <c r="A2955" s="18"/>
      <c r="B2955" s="18"/>
      <c r="C2955" s="18"/>
      <c r="D2955" s="18"/>
      <c r="E2955" s="18"/>
      <c r="F2955" s="18"/>
      <c r="G2955" s="18"/>
      <c r="H2955" s="18"/>
      <c r="I2955" s="18"/>
      <c r="J2955" s="18"/>
      <c r="K2955" s="18"/>
      <c r="L2955" s="18"/>
      <c r="M2955" s="18"/>
      <c r="N2955" s="18"/>
      <c r="O2955" s="18"/>
      <c r="P2955" s="18"/>
      <c r="Q2955" s="18"/>
      <c r="R2955" s="18"/>
      <c r="S2955" s="18"/>
      <c r="T2955" s="18"/>
      <c r="U2955" s="18"/>
      <c r="V2955" s="18"/>
      <c r="W2955" s="18"/>
      <c r="X2955" s="18"/>
      <c r="Y2955" s="18"/>
      <c r="Z2955" s="18"/>
      <c r="AA2955" s="18"/>
      <c r="AB2955" s="18"/>
      <c r="AC2955" s="18"/>
      <c r="AD2955" s="18"/>
      <c r="AE2955" s="18"/>
      <c r="AF2955" s="18"/>
      <c r="AG2955" s="44"/>
      <c r="AH2955" s="44"/>
      <c r="AJ2955" s="18"/>
      <c r="AK2955" s="18"/>
      <c r="AL2955" s="18"/>
      <c r="AM2955" s="18"/>
      <c r="AN2955" s="18"/>
      <c r="AO2955" s="18"/>
      <c r="AP2955" s="18"/>
      <c r="AQ2955" s="18"/>
      <c r="AR2955" s="18"/>
      <c r="AS2955" s="18"/>
      <c r="AT2955" s="18"/>
      <c r="AU2955" s="18"/>
      <c r="AV2955" s="18"/>
      <c r="AW2955" s="18"/>
      <c r="AX2955" s="18"/>
      <c r="AY2955" s="18"/>
      <c r="AZ2955" s="18"/>
      <c r="BA2955" s="18"/>
      <c r="BC2955" s="18"/>
      <c r="BD2955" s="18"/>
      <c r="BE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18"/>
      <c r="EQ2955" s="18"/>
      <c r="ER2955" s="18"/>
      <c r="ES2955" s="18"/>
      <c r="ET2955" s="18"/>
      <c r="EU2955" s="18"/>
      <c r="EV2955" s="18"/>
      <c r="EW2955" s="18"/>
      <c r="EX2955" s="18"/>
      <c r="EY2955" s="18"/>
      <c r="EZ2955" s="18"/>
      <c r="FA2955" s="18"/>
      <c r="FB2955" s="18"/>
      <c r="FC2955" s="18"/>
      <c r="FD2955" s="18"/>
      <c r="FE2955" s="18"/>
      <c r="FF2955" s="18"/>
      <c r="FG2955" s="18"/>
      <c r="FH2955" s="18"/>
      <c r="FI2955" s="18"/>
      <c r="FJ2955" s="18"/>
      <c r="FK2955" s="18"/>
      <c r="FL2955" s="18"/>
      <c r="FM2955" s="18"/>
      <c r="FN2955" s="18"/>
    </row>
    <row r="2956" spans="1:170">
      <c r="A2956" s="18"/>
      <c r="B2956" s="18"/>
      <c r="C2956" s="18"/>
      <c r="D2956" s="18"/>
      <c r="E2956" s="18"/>
      <c r="F2956" s="18"/>
      <c r="G2956" s="18"/>
      <c r="H2956" s="18"/>
      <c r="I2956" s="18"/>
      <c r="J2956" s="18"/>
      <c r="K2956" s="18"/>
      <c r="L2956" s="18"/>
      <c r="M2956" s="18"/>
      <c r="N2956" s="18"/>
      <c r="O2956" s="18"/>
      <c r="P2956" s="18"/>
      <c r="Q2956" s="18"/>
      <c r="R2956" s="18"/>
      <c r="S2956" s="18"/>
      <c r="T2956" s="18"/>
      <c r="U2956" s="18"/>
      <c r="V2956" s="18"/>
      <c r="W2956" s="18"/>
      <c r="X2956" s="18"/>
      <c r="Y2956" s="18"/>
      <c r="Z2956" s="18"/>
      <c r="AA2956" s="18"/>
      <c r="AB2956" s="18"/>
      <c r="AC2956" s="18"/>
      <c r="AD2956" s="18"/>
      <c r="AE2956" s="18"/>
      <c r="AF2956" s="18"/>
      <c r="AG2956" s="44"/>
      <c r="AH2956" s="44"/>
      <c r="AJ2956" s="18"/>
      <c r="AK2956" s="18"/>
      <c r="AL2956" s="18"/>
      <c r="AM2956" s="18"/>
      <c r="AN2956" s="18"/>
      <c r="AO2956" s="18"/>
      <c r="AP2956" s="18"/>
      <c r="AQ2956" s="18"/>
      <c r="AR2956" s="18"/>
      <c r="AS2956" s="18"/>
      <c r="AT2956" s="18"/>
      <c r="AU2956" s="18"/>
      <c r="AV2956" s="18"/>
      <c r="AW2956" s="18"/>
      <c r="AX2956" s="18"/>
      <c r="AY2956" s="18"/>
      <c r="AZ2956" s="18"/>
      <c r="BA2956" s="18"/>
      <c r="BC2956" s="18"/>
      <c r="BD2956" s="18"/>
      <c r="BE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18"/>
      <c r="EQ2956" s="18"/>
      <c r="ER2956" s="18"/>
      <c r="ES2956" s="18"/>
      <c r="ET2956" s="18"/>
      <c r="EU2956" s="18"/>
      <c r="EV2956" s="18"/>
      <c r="EW2956" s="18"/>
      <c r="EX2956" s="18"/>
      <c r="EY2956" s="18"/>
      <c r="EZ2956" s="18"/>
      <c r="FA2956" s="18"/>
      <c r="FB2956" s="18"/>
      <c r="FC2956" s="18"/>
      <c r="FD2956" s="18"/>
      <c r="FE2956" s="18"/>
      <c r="FF2956" s="18"/>
      <c r="FG2956" s="18"/>
      <c r="FH2956" s="18"/>
      <c r="FI2956" s="18"/>
      <c r="FJ2956" s="18"/>
      <c r="FK2956" s="18"/>
      <c r="FL2956" s="18"/>
      <c r="FM2956" s="18"/>
      <c r="FN2956" s="18"/>
    </row>
    <row r="2957" spans="1:170">
      <c r="A2957" s="18"/>
      <c r="B2957" s="18"/>
      <c r="C2957" s="18"/>
      <c r="D2957" s="18"/>
      <c r="E2957" s="18"/>
      <c r="F2957" s="18"/>
      <c r="G2957" s="18"/>
      <c r="H2957" s="18"/>
      <c r="I2957" s="18"/>
      <c r="J2957" s="18"/>
      <c r="K2957" s="18"/>
      <c r="L2957" s="18"/>
      <c r="M2957" s="18"/>
      <c r="N2957" s="18"/>
      <c r="O2957" s="18"/>
      <c r="P2957" s="18"/>
      <c r="Q2957" s="18"/>
      <c r="R2957" s="18"/>
      <c r="S2957" s="18"/>
      <c r="T2957" s="18"/>
      <c r="U2957" s="18"/>
      <c r="V2957" s="18"/>
      <c r="W2957" s="18"/>
      <c r="X2957" s="18"/>
      <c r="Y2957" s="18"/>
      <c r="Z2957" s="18"/>
      <c r="AA2957" s="18"/>
      <c r="AB2957" s="18"/>
      <c r="AC2957" s="18"/>
      <c r="AD2957" s="18"/>
      <c r="AE2957" s="18"/>
      <c r="AF2957" s="18"/>
      <c r="AG2957" s="44"/>
      <c r="AH2957" s="44"/>
      <c r="AJ2957" s="18"/>
      <c r="AK2957" s="18"/>
      <c r="AL2957" s="18"/>
      <c r="AM2957" s="18"/>
      <c r="AN2957" s="18"/>
      <c r="AO2957" s="18"/>
      <c r="AP2957" s="18"/>
      <c r="AQ2957" s="18"/>
      <c r="AR2957" s="18"/>
      <c r="AS2957" s="18"/>
      <c r="AT2957" s="18"/>
      <c r="AU2957" s="18"/>
      <c r="AV2957" s="18"/>
      <c r="AW2957" s="18"/>
      <c r="AX2957" s="18"/>
      <c r="AY2957" s="18"/>
      <c r="AZ2957" s="18"/>
      <c r="BA2957" s="18"/>
      <c r="BC2957" s="18"/>
      <c r="BD2957" s="18"/>
      <c r="BE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18"/>
      <c r="EQ2957" s="18"/>
      <c r="ER2957" s="18"/>
      <c r="ES2957" s="18"/>
      <c r="ET2957" s="18"/>
      <c r="EU2957" s="18"/>
      <c r="EV2957" s="18"/>
      <c r="EW2957" s="18"/>
      <c r="EX2957" s="18"/>
      <c r="EY2957" s="18"/>
      <c r="EZ2957" s="18"/>
      <c r="FA2957" s="18"/>
      <c r="FB2957" s="18"/>
      <c r="FC2957" s="18"/>
      <c r="FD2957" s="18"/>
      <c r="FE2957" s="18"/>
      <c r="FF2957" s="18"/>
      <c r="FG2957" s="18"/>
      <c r="FH2957" s="18"/>
      <c r="FI2957" s="18"/>
      <c r="FJ2957" s="18"/>
      <c r="FK2957" s="18"/>
      <c r="FL2957" s="18"/>
      <c r="FM2957" s="18"/>
      <c r="FN2957" s="18"/>
    </row>
    <row r="2958" spans="1:170">
      <c r="A2958" s="18"/>
      <c r="B2958" s="18"/>
      <c r="C2958" s="18"/>
      <c r="D2958" s="18"/>
      <c r="E2958" s="18"/>
      <c r="F2958" s="18"/>
      <c r="G2958" s="18"/>
      <c r="H2958" s="18"/>
      <c r="I2958" s="18"/>
      <c r="J2958" s="18"/>
      <c r="K2958" s="18"/>
      <c r="L2958" s="18"/>
      <c r="M2958" s="18"/>
      <c r="N2958" s="18"/>
      <c r="O2958" s="18"/>
      <c r="P2958" s="18"/>
      <c r="Q2958" s="18"/>
      <c r="R2958" s="18"/>
      <c r="S2958" s="18"/>
      <c r="T2958" s="18"/>
      <c r="U2958" s="18"/>
      <c r="V2958" s="18"/>
      <c r="W2958" s="18"/>
      <c r="X2958" s="18"/>
      <c r="Y2958" s="18"/>
      <c r="Z2958" s="18"/>
      <c r="AA2958" s="18"/>
      <c r="AB2958" s="18"/>
      <c r="AC2958" s="18"/>
      <c r="AD2958" s="18"/>
      <c r="AE2958" s="18"/>
      <c r="AF2958" s="18"/>
      <c r="AG2958" s="44"/>
      <c r="AH2958" s="44"/>
      <c r="AJ2958" s="18"/>
      <c r="AK2958" s="18"/>
      <c r="AL2958" s="18"/>
      <c r="AM2958" s="18"/>
      <c r="AN2958" s="18"/>
      <c r="AO2958" s="18"/>
      <c r="AP2958" s="18"/>
      <c r="AQ2958" s="18"/>
      <c r="AR2958" s="18"/>
      <c r="AS2958" s="18"/>
      <c r="AT2958" s="18"/>
      <c r="AU2958" s="18"/>
      <c r="AV2958" s="18"/>
      <c r="AW2958" s="18"/>
      <c r="AX2958" s="18"/>
      <c r="AY2958" s="18"/>
      <c r="AZ2958" s="18"/>
      <c r="BA2958" s="18"/>
      <c r="BC2958" s="18"/>
      <c r="BD2958" s="18"/>
      <c r="BE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18"/>
      <c r="EQ2958" s="18"/>
      <c r="ER2958" s="18"/>
      <c r="ES2958" s="18"/>
      <c r="ET2958" s="18"/>
      <c r="EU2958" s="18"/>
      <c r="EV2958" s="18"/>
      <c r="EW2958" s="18"/>
      <c r="EX2958" s="18"/>
      <c r="EY2958" s="18"/>
      <c r="EZ2958" s="18"/>
      <c r="FA2958" s="18"/>
      <c r="FB2958" s="18"/>
      <c r="FC2958" s="18"/>
      <c r="FD2958" s="18"/>
      <c r="FE2958" s="18"/>
      <c r="FF2958" s="18"/>
      <c r="FG2958" s="18"/>
      <c r="FH2958" s="18"/>
      <c r="FI2958" s="18"/>
      <c r="FJ2958" s="18"/>
      <c r="FK2958" s="18"/>
      <c r="FL2958" s="18"/>
      <c r="FM2958" s="18"/>
      <c r="FN2958" s="18"/>
    </row>
    <row r="2959" spans="1:170">
      <c r="A2959" s="18"/>
      <c r="B2959" s="18"/>
      <c r="C2959" s="18"/>
      <c r="D2959" s="18"/>
      <c r="E2959" s="18"/>
      <c r="F2959" s="18"/>
      <c r="G2959" s="18"/>
      <c r="H2959" s="18"/>
      <c r="I2959" s="18"/>
      <c r="J2959" s="18"/>
      <c r="K2959" s="18"/>
      <c r="L2959" s="18"/>
      <c r="M2959" s="18"/>
      <c r="N2959" s="18"/>
      <c r="O2959" s="18"/>
      <c r="P2959" s="18"/>
      <c r="Q2959" s="18"/>
      <c r="R2959" s="18"/>
      <c r="S2959" s="18"/>
      <c r="T2959" s="18"/>
      <c r="U2959" s="18"/>
      <c r="V2959" s="18"/>
      <c r="W2959" s="18"/>
      <c r="X2959" s="18"/>
      <c r="Y2959" s="18"/>
      <c r="Z2959" s="18"/>
      <c r="AA2959" s="18"/>
      <c r="AB2959" s="18"/>
      <c r="AC2959" s="18"/>
      <c r="AD2959" s="18"/>
      <c r="AE2959" s="18"/>
      <c r="AF2959" s="18"/>
      <c r="AG2959" s="44"/>
      <c r="AH2959" s="44"/>
      <c r="AJ2959" s="18"/>
      <c r="AK2959" s="18"/>
      <c r="AL2959" s="18"/>
      <c r="AM2959" s="18"/>
      <c r="AN2959" s="18"/>
      <c r="AO2959" s="18"/>
      <c r="AP2959" s="18"/>
      <c r="AQ2959" s="18"/>
      <c r="AR2959" s="18"/>
      <c r="AS2959" s="18"/>
      <c r="AT2959" s="18"/>
      <c r="AU2959" s="18"/>
      <c r="AV2959" s="18"/>
      <c r="AW2959" s="18"/>
      <c r="AX2959" s="18"/>
      <c r="AY2959" s="18"/>
      <c r="AZ2959" s="18"/>
      <c r="BA2959" s="18"/>
      <c r="BC2959" s="18"/>
      <c r="BD2959" s="18"/>
      <c r="BE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18"/>
      <c r="EQ2959" s="18"/>
      <c r="ER2959" s="18"/>
      <c r="ES2959" s="18"/>
      <c r="ET2959" s="18"/>
      <c r="EU2959" s="18"/>
      <c r="EV2959" s="18"/>
      <c r="EW2959" s="18"/>
      <c r="EX2959" s="18"/>
      <c r="EY2959" s="18"/>
      <c r="EZ2959" s="18"/>
      <c r="FA2959" s="18"/>
      <c r="FB2959" s="18"/>
      <c r="FC2959" s="18"/>
      <c r="FD2959" s="18"/>
      <c r="FE2959" s="18"/>
      <c r="FF2959" s="18"/>
      <c r="FG2959" s="18"/>
      <c r="FH2959" s="18"/>
      <c r="FI2959" s="18"/>
      <c r="FJ2959" s="18"/>
      <c r="FK2959" s="18"/>
      <c r="FL2959" s="18"/>
      <c r="FM2959" s="18"/>
      <c r="FN2959" s="18"/>
    </row>
    <row r="2960" spans="1:170">
      <c r="A2960" s="18"/>
      <c r="B2960" s="18"/>
      <c r="C2960" s="18"/>
      <c r="D2960" s="18"/>
      <c r="E2960" s="18"/>
      <c r="F2960" s="18"/>
      <c r="G2960" s="18"/>
      <c r="H2960" s="18"/>
      <c r="I2960" s="18"/>
      <c r="J2960" s="18"/>
      <c r="K2960" s="18"/>
      <c r="L2960" s="18"/>
      <c r="M2960" s="18"/>
      <c r="N2960" s="18"/>
      <c r="O2960" s="18"/>
      <c r="P2960" s="18"/>
      <c r="Q2960" s="18"/>
      <c r="R2960" s="18"/>
      <c r="S2960" s="18"/>
      <c r="T2960" s="18"/>
      <c r="U2960" s="18"/>
      <c r="V2960" s="18"/>
      <c r="W2960" s="18"/>
      <c r="X2960" s="18"/>
      <c r="Y2960" s="18"/>
      <c r="Z2960" s="18"/>
      <c r="AA2960" s="18"/>
      <c r="AB2960" s="18"/>
      <c r="AC2960" s="18"/>
      <c r="AD2960" s="18"/>
      <c r="AE2960" s="18"/>
      <c r="AF2960" s="18"/>
      <c r="AG2960" s="44"/>
      <c r="AH2960" s="44"/>
      <c r="AJ2960" s="18"/>
      <c r="AK2960" s="18"/>
      <c r="AL2960" s="18"/>
      <c r="AM2960" s="18"/>
      <c r="AN2960" s="18"/>
      <c r="AO2960" s="18"/>
      <c r="AP2960" s="18"/>
      <c r="AQ2960" s="18"/>
      <c r="AR2960" s="18"/>
      <c r="AS2960" s="18"/>
      <c r="AT2960" s="18"/>
      <c r="AU2960" s="18"/>
      <c r="AV2960" s="18"/>
      <c r="AW2960" s="18"/>
      <c r="AX2960" s="18"/>
      <c r="AY2960" s="18"/>
      <c r="AZ2960" s="18"/>
      <c r="BA2960" s="18"/>
      <c r="BC2960" s="18"/>
      <c r="BD2960" s="18"/>
      <c r="BE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18"/>
      <c r="EQ2960" s="18"/>
      <c r="ER2960" s="18"/>
      <c r="ES2960" s="18"/>
      <c r="ET2960" s="18"/>
      <c r="EU2960" s="18"/>
      <c r="EV2960" s="18"/>
      <c r="EW2960" s="18"/>
      <c r="EX2960" s="18"/>
      <c r="EY2960" s="18"/>
      <c r="EZ2960" s="18"/>
      <c r="FA2960" s="18"/>
      <c r="FB2960" s="18"/>
      <c r="FC2960" s="18"/>
      <c r="FD2960" s="18"/>
      <c r="FE2960" s="18"/>
      <c r="FF2960" s="18"/>
      <c r="FG2960" s="18"/>
      <c r="FH2960" s="18"/>
      <c r="FI2960" s="18"/>
      <c r="FJ2960" s="18"/>
      <c r="FK2960" s="18"/>
      <c r="FL2960" s="18"/>
      <c r="FM2960" s="18"/>
      <c r="FN2960" s="18"/>
    </row>
    <row r="2961" spans="1:170">
      <c r="A2961" s="18"/>
      <c r="B2961" s="18"/>
      <c r="C2961" s="18"/>
      <c r="D2961" s="18"/>
      <c r="E2961" s="18"/>
      <c r="F2961" s="18"/>
      <c r="G2961" s="18"/>
      <c r="H2961" s="18"/>
      <c r="I2961" s="18"/>
      <c r="J2961" s="18"/>
      <c r="K2961" s="18"/>
      <c r="L2961" s="18"/>
      <c r="M2961" s="18"/>
      <c r="N2961" s="18"/>
      <c r="O2961" s="18"/>
      <c r="P2961" s="18"/>
      <c r="Q2961" s="18"/>
      <c r="R2961" s="18"/>
      <c r="S2961" s="18"/>
      <c r="T2961" s="18"/>
      <c r="U2961" s="18"/>
      <c r="V2961" s="18"/>
      <c r="W2961" s="18"/>
      <c r="X2961" s="18"/>
      <c r="Y2961" s="18"/>
      <c r="Z2961" s="18"/>
      <c r="AA2961" s="18"/>
      <c r="AB2961" s="18"/>
      <c r="AC2961" s="18"/>
      <c r="AD2961" s="18"/>
      <c r="AE2961" s="18"/>
      <c r="AF2961" s="18"/>
      <c r="AG2961" s="44"/>
      <c r="AH2961" s="44"/>
      <c r="AJ2961" s="18"/>
      <c r="AK2961" s="18"/>
      <c r="AL2961" s="18"/>
      <c r="AM2961" s="18"/>
      <c r="AN2961" s="18"/>
      <c r="AO2961" s="18"/>
      <c r="AP2961" s="18"/>
      <c r="AQ2961" s="18"/>
      <c r="AR2961" s="18"/>
      <c r="AS2961" s="18"/>
      <c r="AT2961" s="18"/>
      <c r="AU2961" s="18"/>
      <c r="AV2961" s="18"/>
      <c r="AW2961" s="18"/>
      <c r="AX2961" s="18"/>
      <c r="AY2961" s="18"/>
      <c r="AZ2961" s="18"/>
      <c r="BA2961" s="18"/>
      <c r="BC2961" s="18"/>
      <c r="BD2961" s="18"/>
      <c r="BE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18"/>
      <c r="EQ2961" s="18"/>
      <c r="ER2961" s="18"/>
      <c r="ES2961" s="18"/>
      <c r="ET2961" s="18"/>
      <c r="EU2961" s="18"/>
      <c r="EV2961" s="18"/>
      <c r="EW2961" s="18"/>
      <c r="EX2961" s="18"/>
      <c r="EY2961" s="18"/>
      <c r="EZ2961" s="18"/>
      <c r="FA2961" s="18"/>
      <c r="FB2961" s="18"/>
      <c r="FC2961" s="18"/>
      <c r="FD2961" s="18"/>
      <c r="FE2961" s="18"/>
      <c r="FF2961" s="18"/>
      <c r="FG2961" s="18"/>
      <c r="FH2961" s="18"/>
      <c r="FI2961" s="18"/>
      <c r="FJ2961" s="18"/>
      <c r="FK2961" s="18"/>
      <c r="FL2961" s="18"/>
      <c r="FM2961" s="18"/>
      <c r="FN2961" s="18"/>
    </row>
    <row r="2962" spans="1:170">
      <c r="A2962" s="18"/>
      <c r="B2962" s="18"/>
      <c r="C2962" s="18"/>
      <c r="D2962" s="18"/>
      <c r="E2962" s="18"/>
      <c r="F2962" s="18"/>
      <c r="G2962" s="18"/>
      <c r="H2962" s="18"/>
      <c r="I2962" s="18"/>
      <c r="J2962" s="18"/>
      <c r="K2962" s="18"/>
      <c r="L2962" s="18"/>
      <c r="M2962" s="18"/>
      <c r="N2962" s="18"/>
      <c r="O2962" s="18"/>
      <c r="P2962" s="18"/>
      <c r="Q2962" s="18"/>
      <c r="R2962" s="18"/>
      <c r="S2962" s="18"/>
      <c r="T2962" s="18"/>
      <c r="U2962" s="18"/>
      <c r="V2962" s="18"/>
      <c r="W2962" s="18"/>
      <c r="X2962" s="18"/>
      <c r="Y2962" s="18"/>
      <c r="Z2962" s="18"/>
      <c r="AA2962" s="18"/>
      <c r="AB2962" s="18"/>
      <c r="AC2962" s="18"/>
      <c r="AD2962" s="18"/>
      <c r="AE2962" s="18"/>
      <c r="AF2962" s="18"/>
      <c r="AG2962" s="44"/>
      <c r="AH2962" s="44"/>
      <c r="AJ2962" s="18"/>
      <c r="AK2962" s="18"/>
      <c r="AL2962" s="18"/>
      <c r="AM2962" s="18"/>
      <c r="AN2962" s="18"/>
      <c r="AO2962" s="18"/>
      <c r="AP2962" s="18"/>
      <c r="AQ2962" s="18"/>
      <c r="AR2962" s="18"/>
      <c r="AS2962" s="18"/>
      <c r="AT2962" s="18"/>
      <c r="AU2962" s="18"/>
      <c r="AV2962" s="18"/>
      <c r="AW2962" s="18"/>
      <c r="AX2962" s="18"/>
      <c r="AY2962" s="18"/>
      <c r="AZ2962" s="18"/>
      <c r="BA2962" s="18"/>
      <c r="BC2962" s="18"/>
      <c r="BD2962" s="18"/>
      <c r="BE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18"/>
      <c r="EQ2962" s="18"/>
      <c r="ER2962" s="18"/>
      <c r="ES2962" s="18"/>
      <c r="ET2962" s="18"/>
      <c r="EU2962" s="18"/>
      <c r="EV2962" s="18"/>
      <c r="EW2962" s="18"/>
      <c r="EX2962" s="18"/>
      <c r="EY2962" s="18"/>
      <c r="EZ2962" s="18"/>
      <c r="FA2962" s="18"/>
      <c r="FB2962" s="18"/>
      <c r="FC2962" s="18"/>
      <c r="FD2962" s="18"/>
      <c r="FE2962" s="18"/>
      <c r="FF2962" s="18"/>
      <c r="FG2962" s="18"/>
      <c r="FH2962" s="18"/>
      <c r="FI2962" s="18"/>
      <c r="FJ2962" s="18"/>
      <c r="FK2962" s="18"/>
      <c r="FL2962" s="18"/>
      <c r="FM2962" s="18"/>
      <c r="FN2962" s="18"/>
    </row>
    <row r="2963" spans="1:170">
      <c r="A2963" s="18"/>
      <c r="B2963" s="18"/>
      <c r="C2963" s="18"/>
      <c r="D2963" s="18"/>
      <c r="E2963" s="18"/>
      <c r="F2963" s="18"/>
      <c r="G2963" s="18"/>
      <c r="H2963" s="18"/>
      <c r="I2963" s="18"/>
      <c r="J2963" s="18"/>
      <c r="K2963" s="18"/>
      <c r="L2963" s="18"/>
      <c r="M2963" s="18"/>
      <c r="N2963" s="18"/>
      <c r="O2963" s="18"/>
      <c r="P2963" s="18"/>
      <c r="Q2963" s="18"/>
      <c r="R2963" s="18"/>
      <c r="S2963" s="18"/>
      <c r="T2963" s="18"/>
      <c r="U2963" s="18"/>
      <c r="V2963" s="18"/>
      <c r="W2963" s="18"/>
      <c r="X2963" s="18"/>
      <c r="Y2963" s="18"/>
      <c r="Z2963" s="18"/>
      <c r="AA2963" s="18"/>
      <c r="AB2963" s="18"/>
      <c r="AC2963" s="18"/>
      <c r="AD2963" s="18"/>
      <c r="AE2963" s="18"/>
      <c r="AF2963" s="18"/>
      <c r="AG2963" s="44"/>
      <c r="AH2963" s="44"/>
      <c r="AJ2963" s="18"/>
      <c r="AK2963" s="18"/>
      <c r="AL2963" s="18"/>
      <c r="AM2963" s="18"/>
      <c r="AN2963" s="18"/>
      <c r="AO2963" s="18"/>
      <c r="AP2963" s="18"/>
      <c r="AQ2963" s="18"/>
      <c r="AR2963" s="18"/>
      <c r="AS2963" s="18"/>
      <c r="AT2963" s="18"/>
      <c r="AU2963" s="18"/>
      <c r="AV2963" s="18"/>
      <c r="AW2963" s="18"/>
      <c r="AX2963" s="18"/>
      <c r="AY2963" s="18"/>
      <c r="AZ2963" s="18"/>
      <c r="BA2963" s="18"/>
      <c r="BC2963" s="18"/>
      <c r="BD2963" s="18"/>
      <c r="BE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18"/>
      <c r="EQ2963" s="18"/>
      <c r="ER2963" s="18"/>
      <c r="ES2963" s="18"/>
      <c r="ET2963" s="18"/>
      <c r="EU2963" s="18"/>
      <c r="EV2963" s="18"/>
      <c r="EW2963" s="18"/>
      <c r="EX2963" s="18"/>
      <c r="EY2963" s="18"/>
      <c r="EZ2963" s="18"/>
      <c r="FA2963" s="18"/>
      <c r="FB2963" s="18"/>
      <c r="FC2963" s="18"/>
      <c r="FD2963" s="18"/>
      <c r="FE2963" s="18"/>
      <c r="FF2963" s="18"/>
      <c r="FG2963" s="18"/>
      <c r="FH2963" s="18"/>
      <c r="FI2963" s="18"/>
      <c r="FJ2963" s="18"/>
      <c r="FK2963" s="18"/>
      <c r="FL2963" s="18"/>
      <c r="FM2963" s="18"/>
      <c r="FN2963" s="18"/>
    </row>
    <row r="2964" spans="1:170">
      <c r="A2964" s="18"/>
      <c r="B2964" s="18"/>
      <c r="C2964" s="18"/>
      <c r="D2964" s="18"/>
      <c r="E2964" s="18"/>
      <c r="F2964" s="18"/>
      <c r="G2964" s="18"/>
      <c r="H2964" s="18"/>
      <c r="I2964" s="18"/>
      <c r="J2964" s="18"/>
      <c r="K2964" s="18"/>
      <c r="L2964" s="18"/>
      <c r="M2964" s="18"/>
      <c r="N2964" s="18"/>
      <c r="O2964" s="18"/>
      <c r="P2964" s="18"/>
      <c r="Q2964" s="18"/>
      <c r="R2964" s="18"/>
      <c r="S2964" s="18"/>
      <c r="T2964" s="18"/>
      <c r="U2964" s="18"/>
      <c r="V2964" s="18"/>
      <c r="W2964" s="18"/>
      <c r="X2964" s="18"/>
      <c r="Y2964" s="18"/>
      <c r="Z2964" s="18"/>
      <c r="AA2964" s="18"/>
      <c r="AB2964" s="18"/>
      <c r="AC2964" s="18"/>
      <c r="AD2964" s="18"/>
      <c r="AE2964" s="18"/>
      <c r="AF2964" s="18"/>
      <c r="AG2964" s="44"/>
      <c r="AH2964" s="44"/>
      <c r="AJ2964" s="18"/>
      <c r="AK2964" s="18"/>
      <c r="AL2964" s="18"/>
      <c r="AM2964" s="18"/>
      <c r="AN2964" s="18"/>
      <c r="AO2964" s="18"/>
      <c r="AP2964" s="18"/>
      <c r="AQ2964" s="18"/>
      <c r="AR2964" s="18"/>
      <c r="AS2964" s="18"/>
      <c r="AT2964" s="18"/>
      <c r="AU2964" s="18"/>
      <c r="AV2964" s="18"/>
      <c r="AW2964" s="18"/>
      <c r="AX2964" s="18"/>
      <c r="AY2964" s="18"/>
      <c r="AZ2964" s="18"/>
      <c r="BA2964" s="18"/>
      <c r="BC2964" s="18"/>
      <c r="BD2964" s="18"/>
      <c r="BE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18"/>
      <c r="EQ2964" s="18"/>
      <c r="ER2964" s="18"/>
      <c r="ES2964" s="18"/>
      <c r="ET2964" s="18"/>
      <c r="EU2964" s="18"/>
      <c r="EV2964" s="18"/>
      <c r="EW2964" s="18"/>
      <c r="EX2964" s="18"/>
      <c r="EY2964" s="18"/>
      <c r="EZ2964" s="18"/>
      <c r="FA2964" s="18"/>
      <c r="FB2964" s="18"/>
      <c r="FC2964" s="18"/>
      <c r="FD2964" s="18"/>
      <c r="FE2964" s="18"/>
      <c r="FF2964" s="18"/>
      <c r="FG2964" s="18"/>
      <c r="FH2964" s="18"/>
      <c r="FI2964" s="18"/>
      <c r="FJ2964" s="18"/>
      <c r="FK2964" s="18"/>
      <c r="FL2964" s="18"/>
      <c r="FM2964" s="18"/>
      <c r="FN2964" s="18"/>
    </row>
    <row r="2965" spans="1:170">
      <c r="A2965" s="18"/>
      <c r="B2965" s="18"/>
      <c r="C2965" s="18"/>
      <c r="D2965" s="18"/>
      <c r="E2965" s="18"/>
      <c r="F2965" s="18"/>
      <c r="G2965" s="18"/>
      <c r="H2965" s="18"/>
      <c r="I2965" s="18"/>
      <c r="J2965" s="18"/>
      <c r="K2965" s="18"/>
      <c r="L2965" s="18"/>
      <c r="M2965" s="18"/>
      <c r="N2965" s="18"/>
      <c r="O2965" s="18"/>
      <c r="P2965" s="18"/>
      <c r="Q2965" s="18"/>
      <c r="R2965" s="18"/>
      <c r="S2965" s="18"/>
      <c r="T2965" s="18"/>
      <c r="U2965" s="18"/>
      <c r="V2965" s="18"/>
      <c r="W2965" s="18"/>
      <c r="X2965" s="18"/>
      <c r="Y2965" s="18"/>
      <c r="Z2965" s="18"/>
      <c r="AA2965" s="18"/>
      <c r="AB2965" s="18"/>
      <c r="AC2965" s="18"/>
      <c r="AD2965" s="18"/>
      <c r="AE2965" s="18"/>
      <c r="AF2965" s="18"/>
      <c r="AG2965" s="44"/>
      <c r="AH2965" s="44"/>
      <c r="AJ2965" s="18"/>
      <c r="AK2965" s="18"/>
      <c r="AL2965" s="18"/>
      <c r="AM2965" s="18"/>
      <c r="AN2965" s="18"/>
      <c r="AO2965" s="18"/>
      <c r="AP2965" s="18"/>
      <c r="AQ2965" s="18"/>
      <c r="AR2965" s="18"/>
      <c r="AS2965" s="18"/>
      <c r="AT2965" s="18"/>
      <c r="AU2965" s="18"/>
      <c r="AV2965" s="18"/>
      <c r="AW2965" s="18"/>
      <c r="AX2965" s="18"/>
      <c r="AY2965" s="18"/>
      <c r="AZ2965" s="18"/>
      <c r="BA2965" s="18"/>
      <c r="BC2965" s="18"/>
      <c r="BD2965" s="18"/>
      <c r="BE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18"/>
      <c r="EQ2965" s="18"/>
      <c r="ER2965" s="18"/>
      <c r="ES2965" s="18"/>
      <c r="ET2965" s="18"/>
      <c r="EU2965" s="18"/>
      <c r="EV2965" s="18"/>
      <c r="EW2965" s="18"/>
      <c r="EX2965" s="18"/>
      <c r="EY2965" s="18"/>
      <c r="EZ2965" s="18"/>
      <c r="FA2965" s="18"/>
      <c r="FB2965" s="18"/>
      <c r="FC2965" s="18"/>
      <c r="FD2965" s="18"/>
      <c r="FE2965" s="18"/>
      <c r="FF2965" s="18"/>
      <c r="FG2965" s="18"/>
      <c r="FH2965" s="18"/>
      <c r="FI2965" s="18"/>
      <c r="FJ2965" s="18"/>
      <c r="FK2965" s="18"/>
      <c r="FL2965" s="18"/>
      <c r="FM2965" s="18"/>
      <c r="FN2965" s="18"/>
    </row>
    <row r="2966" spans="1:170">
      <c r="A2966" s="18"/>
      <c r="B2966" s="18"/>
      <c r="C2966" s="18"/>
      <c r="D2966" s="18"/>
      <c r="E2966" s="18"/>
      <c r="F2966" s="18"/>
      <c r="G2966" s="18"/>
      <c r="H2966" s="18"/>
      <c r="I2966" s="18"/>
      <c r="J2966" s="18"/>
      <c r="K2966" s="18"/>
      <c r="L2966" s="18"/>
      <c r="M2966" s="18"/>
      <c r="N2966" s="18"/>
      <c r="O2966" s="18"/>
      <c r="P2966" s="18"/>
      <c r="Q2966" s="18"/>
      <c r="R2966" s="18"/>
      <c r="S2966" s="18"/>
      <c r="T2966" s="18"/>
      <c r="U2966" s="18"/>
      <c r="V2966" s="18"/>
      <c r="W2966" s="18"/>
      <c r="X2966" s="18"/>
      <c r="Y2966" s="18"/>
      <c r="Z2966" s="18"/>
      <c r="AA2966" s="18"/>
      <c r="AB2966" s="18"/>
      <c r="AC2966" s="18"/>
      <c r="AD2966" s="18"/>
      <c r="AE2966" s="18"/>
      <c r="AF2966" s="18"/>
      <c r="AG2966" s="44"/>
      <c r="AH2966" s="44"/>
      <c r="AJ2966" s="18"/>
      <c r="AK2966" s="18"/>
      <c r="AL2966" s="18"/>
      <c r="AM2966" s="18"/>
      <c r="AN2966" s="18"/>
      <c r="AO2966" s="18"/>
      <c r="AP2966" s="18"/>
      <c r="AQ2966" s="18"/>
      <c r="AR2966" s="18"/>
      <c r="AS2966" s="18"/>
      <c r="AT2966" s="18"/>
      <c r="AU2966" s="18"/>
      <c r="AV2966" s="18"/>
      <c r="AW2966" s="18"/>
      <c r="AX2966" s="18"/>
      <c r="AY2966" s="18"/>
      <c r="AZ2966" s="18"/>
      <c r="BA2966" s="18"/>
      <c r="BC2966" s="18"/>
      <c r="BD2966" s="18"/>
      <c r="BE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18"/>
      <c r="EQ2966" s="18"/>
      <c r="ER2966" s="18"/>
      <c r="ES2966" s="18"/>
      <c r="ET2966" s="18"/>
      <c r="EU2966" s="18"/>
      <c r="EV2966" s="18"/>
      <c r="EW2966" s="18"/>
      <c r="EX2966" s="18"/>
      <c r="EY2966" s="18"/>
      <c r="EZ2966" s="18"/>
      <c r="FA2966" s="18"/>
      <c r="FB2966" s="18"/>
      <c r="FC2966" s="18"/>
      <c r="FD2966" s="18"/>
      <c r="FE2966" s="18"/>
      <c r="FF2966" s="18"/>
      <c r="FG2966" s="18"/>
      <c r="FH2966" s="18"/>
      <c r="FI2966" s="18"/>
      <c r="FJ2966" s="18"/>
      <c r="FK2966" s="18"/>
      <c r="FL2966" s="18"/>
      <c r="FM2966" s="18"/>
      <c r="FN2966" s="18"/>
    </row>
    <row r="2967" spans="1:170">
      <c r="A2967" s="18"/>
      <c r="B2967" s="18"/>
      <c r="C2967" s="18"/>
      <c r="D2967" s="18"/>
      <c r="E2967" s="18"/>
      <c r="F2967" s="18"/>
      <c r="G2967" s="18"/>
      <c r="H2967" s="18"/>
      <c r="I2967" s="18"/>
      <c r="J2967" s="18"/>
      <c r="K2967" s="18"/>
      <c r="L2967" s="18"/>
      <c r="M2967" s="18"/>
      <c r="N2967" s="18"/>
      <c r="O2967" s="18"/>
      <c r="P2967" s="18"/>
      <c r="Q2967" s="18"/>
      <c r="R2967" s="18"/>
      <c r="S2967" s="18"/>
      <c r="T2967" s="18"/>
      <c r="U2967" s="18"/>
      <c r="V2967" s="18"/>
      <c r="W2967" s="18"/>
      <c r="X2967" s="18"/>
      <c r="Y2967" s="18"/>
      <c r="Z2967" s="18"/>
      <c r="AA2967" s="18"/>
      <c r="AB2967" s="18"/>
      <c r="AC2967" s="18"/>
      <c r="AD2967" s="18"/>
      <c r="AE2967" s="18"/>
      <c r="AF2967" s="18"/>
      <c r="AG2967" s="44"/>
      <c r="AH2967" s="44"/>
      <c r="AJ2967" s="18"/>
      <c r="AK2967" s="18"/>
      <c r="AL2967" s="18"/>
      <c r="AM2967" s="18"/>
      <c r="AN2967" s="18"/>
      <c r="AO2967" s="18"/>
      <c r="AP2967" s="18"/>
      <c r="AQ2967" s="18"/>
      <c r="AR2967" s="18"/>
      <c r="AS2967" s="18"/>
      <c r="AT2967" s="18"/>
      <c r="AU2967" s="18"/>
      <c r="AV2967" s="18"/>
      <c r="AW2967" s="18"/>
      <c r="AX2967" s="18"/>
      <c r="AY2967" s="18"/>
      <c r="AZ2967" s="18"/>
      <c r="BA2967" s="18"/>
      <c r="BC2967" s="18"/>
      <c r="BD2967" s="18"/>
      <c r="BE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18"/>
      <c r="EQ2967" s="18"/>
      <c r="ER2967" s="18"/>
      <c r="ES2967" s="18"/>
      <c r="ET2967" s="18"/>
      <c r="EU2967" s="18"/>
      <c r="EV2967" s="18"/>
      <c r="EW2967" s="18"/>
      <c r="EX2967" s="18"/>
      <c r="EY2967" s="18"/>
      <c r="EZ2967" s="18"/>
      <c r="FA2967" s="18"/>
      <c r="FB2967" s="18"/>
      <c r="FC2967" s="18"/>
      <c r="FD2967" s="18"/>
      <c r="FE2967" s="18"/>
      <c r="FF2967" s="18"/>
      <c r="FG2967" s="18"/>
      <c r="FH2967" s="18"/>
      <c r="FI2967" s="18"/>
      <c r="FJ2967" s="18"/>
      <c r="FK2967" s="18"/>
      <c r="FL2967" s="18"/>
      <c r="FM2967" s="18"/>
      <c r="FN2967" s="18"/>
    </row>
    <row r="2968" spans="1:170">
      <c r="A2968" s="18"/>
      <c r="B2968" s="18"/>
      <c r="C2968" s="18"/>
      <c r="D2968" s="18"/>
      <c r="E2968" s="18"/>
      <c r="F2968" s="18"/>
      <c r="G2968" s="18"/>
      <c r="H2968" s="18"/>
      <c r="I2968" s="18"/>
      <c r="J2968" s="18"/>
      <c r="K2968" s="18"/>
      <c r="L2968" s="18"/>
      <c r="M2968" s="18"/>
      <c r="N2968" s="18"/>
      <c r="O2968" s="18"/>
      <c r="P2968" s="18"/>
      <c r="Q2968" s="18"/>
      <c r="R2968" s="18"/>
      <c r="S2968" s="18"/>
      <c r="T2968" s="18"/>
      <c r="U2968" s="18"/>
      <c r="V2968" s="18"/>
      <c r="W2968" s="18"/>
      <c r="X2968" s="18"/>
      <c r="Y2968" s="18"/>
      <c r="Z2968" s="18"/>
      <c r="AA2968" s="18"/>
      <c r="AB2968" s="18"/>
      <c r="AC2968" s="18"/>
      <c r="AD2968" s="18"/>
      <c r="AE2968" s="18"/>
      <c r="AF2968" s="18"/>
      <c r="AG2968" s="44"/>
      <c r="AH2968" s="44"/>
      <c r="AJ2968" s="18"/>
      <c r="AK2968" s="18"/>
      <c r="AL2968" s="18"/>
      <c r="AM2968" s="18"/>
      <c r="AN2968" s="18"/>
      <c r="AO2968" s="18"/>
      <c r="AP2968" s="18"/>
      <c r="AQ2968" s="18"/>
      <c r="AR2968" s="18"/>
      <c r="AS2968" s="18"/>
      <c r="AT2968" s="18"/>
      <c r="AU2968" s="18"/>
      <c r="AV2968" s="18"/>
      <c r="AW2968" s="18"/>
      <c r="AX2968" s="18"/>
      <c r="AY2968" s="18"/>
      <c r="AZ2968" s="18"/>
      <c r="BA2968" s="18"/>
      <c r="BC2968" s="18"/>
      <c r="BD2968" s="18"/>
      <c r="BE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18"/>
      <c r="EQ2968" s="18"/>
      <c r="ER2968" s="18"/>
      <c r="ES2968" s="18"/>
      <c r="ET2968" s="18"/>
      <c r="EU2968" s="18"/>
      <c r="EV2968" s="18"/>
      <c r="EW2968" s="18"/>
      <c r="EX2968" s="18"/>
      <c r="EY2968" s="18"/>
      <c r="EZ2968" s="18"/>
      <c r="FA2968" s="18"/>
      <c r="FB2968" s="18"/>
      <c r="FC2968" s="18"/>
      <c r="FD2968" s="18"/>
      <c r="FE2968" s="18"/>
      <c r="FF2968" s="18"/>
      <c r="FG2968" s="18"/>
      <c r="FH2968" s="18"/>
      <c r="FI2968" s="18"/>
      <c r="FJ2968" s="18"/>
      <c r="FK2968" s="18"/>
      <c r="FL2968" s="18"/>
      <c r="FM2968" s="18"/>
      <c r="FN2968" s="18"/>
    </row>
    <row r="2969" spans="1:170">
      <c r="A2969" s="18"/>
      <c r="B2969" s="18"/>
      <c r="C2969" s="18"/>
      <c r="D2969" s="18"/>
      <c r="E2969" s="18"/>
      <c r="F2969" s="18"/>
      <c r="G2969" s="18"/>
      <c r="H2969" s="18"/>
      <c r="I2969" s="18"/>
      <c r="J2969" s="18"/>
      <c r="K2969" s="18"/>
      <c r="L2969" s="18"/>
      <c r="M2969" s="18"/>
      <c r="N2969" s="18"/>
      <c r="O2969" s="18"/>
      <c r="P2969" s="18"/>
      <c r="Q2969" s="18"/>
      <c r="R2969" s="18"/>
      <c r="S2969" s="18"/>
      <c r="T2969" s="18"/>
      <c r="U2969" s="18"/>
      <c r="V2969" s="18"/>
      <c r="W2969" s="18"/>
      <c r="X2969" s="18"/>
      <c r="Y2969" s="18"/>
      <c r="Z2969" s="18"/>
      <c r="AA2969" s="18"/>
      <c r="AB2969" s="18"/>
      <c r="AC2969" s="18"/>
      <c r="AD2969" s="18"/>
      <c r="AE2969" s="18"/>
      <c r="AF2969" s="18"/>
      <c r="AG2969" s="44"/>
      <c r="AH2969" s="44"/>
      <c r="AJ2969" s="18"/>
      <c r="AK2969" s="18"/>
      <c r="AL2969" s="18"/>
      <c r="AM2969" s="18"/>
      <c r="AN2969" s="18"/>
      <c r="AO2969" s="18"/>
      <c r="AP2969" s="18"/>
      <c r="AQ2969" s="18"/>
      <c r="AR2969" s="18"/>
      <c r="AS2969" s="18"/>
      <c r="AT2969" s="18"/>
      <c r="AU2969" s="18"/>
      <c r="AV2969" s="18"/>
      <c r="AW2969" s="18"/>
      <c r="AX2969" s="18"/>
      <c r="AY2969" s="18"/>
      <c r="AZ2969" s="18"/>
      <c r="BA2969" s="18"/>
      <c r="BC2969" s="18"/>
      <c r="BD2969" s="18"/>
      <c r="BE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18"/>
      <c r="EQ2969" s="18"/>
      <c r="ER2969" s="18"/>
      <c r="ES2969" s="18"/>
      <c r="ET2969" s="18"/>
      <c r="EU2969" s="18"/>
      <c r="EV2969" s="18"/>
      <c r="EW2969" s="18"/>
      <c r="EX2969" s="18"/>
      <c r="EY2969" s="18"/>
      <c r="EZ2969" s="18"/>
      <c r="FA2969" s="18"/>
      <c r="FB2969" s="18"/>
      <c r="FC2969" s="18"/>
      <c r="FD2969" s="18"/>
      <c r="FE2969" s="18"/>
      <c r="FF2969" s="18"/>
      <c r="FG2969" s="18"/>
      <c r="FH2969" s="18"/>
      <c r="FI2969" s="18"/>
      <c r="FJ2969" s="18"/>
      <c r="FK2969" s="18"/>
      <c r="FL2969" s="18"/>
      <c r="FM2969" s="18"/>
      <c r="FN2969" s="18"/>
    </row>
    <row r="2970" spans="1:170">
      <c r="A2970" s="18"/>
      <c r="B2970" s="18"/>
      <c r="C2970" s="18"/>
      <c r="D2970" s="18"/>
      <c r="E2970" s="18"/>
      <c r="F2970" s="18"/>
      <c r="G2970" s="18"/>
      <c r="H2970" s="18"/>
      <c r="I2970" s="18"/>
      <c r="J2970" s="18"/>
      <c r="K2970" s="18"/>
      <c r="L2970" s="18"/>
      <c r="M2970" s="18"/>
      <c r="N2970" s="18"/>
      <c r="O2970" s="18"/>
      <c r="P2970" s="18"/>
      <c r="Q2970" s="18"/>
      <c r="R2970" s="18"/>
      <c r="S2970" s="18"/>
      <c r="T2970" s="18"/>
      <c r="U2970" s="18"/>
      <c r="V2970" s="18"/>
      <c r="W2970" s="18"/>
      <c r="X2970" s="18"/>
      <c r="Y2970" s="18"/>
      <c r="Z2970" s="18"/>
      <c r="AA2970" s="18"/>
      <c r="AB2970" s="18"/>
      <c r="AC2970" s="18"/>
      <c r="AD2970" s="18"/>
      <c r="AE2970" s="18"/>
      <c r="AF2970" s="18"/>
      <c r="AG2970" s="44"/>
      <c r="AH2970" s="44"/>
      <c r="AJ2970" s="18"/>
      <c r="AK2970" s="18"/>
      <c r="AL2970" s="18"/>
      <c r="AM2970" s="18"/>
      <c r="AN2970" s="18"/>
      <c r="AO2970" s="18"/>
      <c r="AP2970" s="18"/>
      <c r="AQ2970" s="18"/>
      <c r="AR2970" s="18"/>
      <c r="AS2970" s="18"/>
      <c r="AT2970" s="18"/>
      <c r="AU2970" s="18"/>
      <c r="AV2970" s="18"/>
      <c r="AW2970" s="18"/>
      <c r="AX2970" s="18"/>
      <c r="AY2970" s="18"/>
      <c r="AZ2970" s="18"/>
      <c r="BA2970" s="18"/>
      <c r="BC2970" s="18"/>
      <c r="BD2970" s="18"/>
      <c r="BE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18"/>
      <c r="EQ2970" s="18"/>
      <c r="ER2970" s="18"/>
      <c r="ES2970" s="18"/>
      <c r="ET2970" s="18"/>
      <c r="EU2970" s="18"/>
      <c r="EV2970" s="18"/>
      <c r="EW2970" s="18"/>
      <c r="EX2970" s="18"/>
      <c r="EY2970" s="18"/>
      <c r="EZ2970" s="18"/>
      <c r="FA2970" s="18"/>
      <c r="FB2970" s="18"/>
      <c r="FC2970" s="18"/>
      <c r="FD2970" s="18"/>
      <c r="FE2970" s="18"/>
      <c r="FF2970" s="18"/>
      <c r="FG2970" s="18"/>
      <c r="FH2970" s="18"/>
      <c r="FI2970" s="18"/>
      <c r="FJ2970" s="18"/>
      <c r="FK2970" s="18"/>
      <c r="FL2970" s="18"/>
      <c r="FM2970" s="18"/>
      <c r="FN2970" s="18"/>
    </row>
    <row r="2971" spans="1:170">
      <c r="A2971" s="18"/>
      <c r="B2971" s="18"/>
      <c r="C2971" s="18"/>
      <c r="D2971" s="18"/>
      <c r="E2971" s="18"/>
      <c r="F2971" s="18"/>
      <c r="G2971" s="18"/>
      <c r="H2971" s="18"/>
      <c r="I2971" s="18"/>
      <c r="J2971" s="18"/>
      <c r="K2971" s="18"/>
      <c r="L2971" s="18"/>
      <c r="M2971" s="18"/>
      <c r="N2971" s="18"/>
      <c r="O2971" s="18"/>
      <c r="P2971" s="18"/>
      <c r="Q2971" s="18"/>
      <c r="R2971" s="18"/>
      <c r="S2971" s="18"/>
      <c r="T2971" s="18"/>
      <c r="U2971" s="18"/>
      <c r="V2971" s="18"/>
      <c r="W2971" s="18"/>
      <c r="X2971" s="18"/>
      <c r="Y2971" s="18"/>
      <c r="Z2971" s="18"/>
      <c r="AA2971" s="18"/>
      <c r="AB2971" s="18"/>
      <c r="AC2971" s="18"/>
      <c r="AD2971" s="18"/>
      <c r="AE2971" s="18"/>
      <c r="AF2971" s="18"/>
      <c r="AG2971" s="44"/>
      <c r="AH2971" s="44"/>
      <c r="AJ2971" s="18"/>
      <c r="AK2971" s="18"/>
      <c r="AL2971" s="18"/>
      <c r="AM2971" s="18"/>
      <c r="AN2971" s="18"/>
      <c r="AO2971" s="18"/>
      <c r="AP2971" s="18"/>
      <c r="AQ2971" s="18"/>
      <c r="AR2971" s="18"/>
      <c r="AS2971" s="18"/>
      <c r="AT2971" s="18"/>
      <c r="AU2971" s="18"/>
      <c r="AV2971" s="18"/>
      <c r="AW2971" s="18"/>
      <c r="AX2971" s="18"/>
      <c r="AY2971" s="18"/>
      <c r="AZ2971" s="18"/>
      <c r="BA2971" s="18"/>
      <c r="BC2971" s="18"/>
      <c r="BD2971" s="18"/>
      <c r="BE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18"/>
      <c r="EQ2971" s="18"/>
      <c r="ER2971" s="18"/>
      <c r="ES2971" s="18"/>
      <c r="ET2971" s="18"/>
      <c r="EU2971" s="18"/>
      <c r="EV2971" s="18"/>
      <c r="EW2971" s="18"/>
      <c r="EX2971" s="18"/>
      <c r="EY2971" s="18"/>
      <c r="EZ2971" s="18"/>
      <c r="FA2971" s="18"/>
      <c r="FB2971" s="18"/>
      <c r="FC2971" s="18"/>
      <c r="FD2971" s="18"/>
      <c r="FE2971" s="18"/>
      <c r="FF2971" s="18"/>
      <c r="FG2971" s="18"/>
      <c r="FH2971" s="18"/>
      <c r="FI2971" s="18"/>
      <c r="FJ2971" s="18"/>
      <c r="FK2971" s="18"/>
      <c r="FL2971" s="18"/>
      <c r="FM2971" s="18"/>
      <c r="FN2971" s="18"/>
    </row>
    <row r="2972" spans="1:170">
      <c r="A2972" s="18"/>
      <c r="B2972" s="18"/>
      <c r="C2972" s="18"/>
      <c r="D2972" s="18"/>
      <c r="E2972" s="18"/>
      <c r="F2972" s="18"/>
      <c r="G2972" s="18"/>
      <c r="H2972" s="18"/>
      <c r="I2972" s="18"/>
      <c r="J2972" s="18"/>
      <c r="K2972" s="18"/>
      <c r="L2972" s="18"/>
      <c r="M2972" s="18"/>
      <c r="N2972" s="18"/>
      <c r="O2972" s="18"/>
      <c r="P2972" s="18"/>
      <c r="Q2972" s="18"/>
      <c r="R2972" s="18"/>
      <c r="S2972" s="18"/>
      <c r="T2972" s="18"/>
      <c r="U2972" s="18"/>
      <c r="V2972" s="18"/>
      <c r="W2972" s="18"/>
      <c r="X2972" s="18"/>
      <c r="Y2972" s="18"/>
      <c r="Z2972" s="18"/>
      <c r="AA2972" s="18"/>
      <c r="AB2972" s="18"/>
      <c r="AC2972" s="18"/>
      <c r="AD2972" s="18"/>
      <c r="AE2972" s="18"/>
      <c r="AF2972" s="18"/>
      <c r="AG2972" s="44"/>
      <c r="AH2972" s="44"/>
      <c r="AJ2972" s="18"/>
      <c r="AK2972" s="18"/>
      <c r="AL2972" s="18"/>
      <c r="AM2972" s="18"/>
      <c r="AN2972" s="18"/>
      <c r="AO2972" s="18"/>
      <c r="AP2972" s="18"/>
      <c r="AQ2972" s="18"/>
      <c r="AR2972" s="18"/>
      <c r="AS2972" s="18"/>
      <c r="AT2972" s="18"/>
      <c r="AU2972" s="18"/>
      <c r="AV2972" s="18"/>
      <c r="AW2972" s="18"/>
      <c r="AX2972" s="18"/>
      <c r="AY2972" s="18"/>
      <c r="AZ2972" s="18"/>
      <c r="BA2972" s="18"/>
      <c r="BC2972" s="18"/>
      <c r="BD2972" s="18"/>
      <c r="BE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18"/>
      <c r="EQ2972" s="18"/>
      <c r="ER2972" s="18"/>
      <c r="ES2972" s="18"/>
      <c r="ET2972" s="18"/>
      <c r="EU2972" s="18"/>
      <c r="EV2972" s="18"/>
      <c r="EW2972" s="18"/>
      <c r="EX2972" s="18"/>
      <c r="EY2972" s="18"/>
      <c r="EZ2972" s="18"/>
      <c r="FA2972" s="18"/>
      <c r="FB2972" s="18"/>
      <c r="FC2972" s="18"/>
      <c r="FD2972" s="18"/>
      <c r="FE2972" s="18"/>
      <c r="FF2972" s="18"/>
      <c r="FG2972" s="18"/>
      <c r="FH2972" s="18"/>
      <c r="FI2972" s="18"/>
      <c r="FJ2972" s="18"/>
      <c r="FK2972" s="18"/>
      <c r="FL2972" s="18"/>
      <c r="FM2972" s="18"/>
      <c r="FN2972" s="18"/>
    </row>
    <row r="2973" spans="1:170">
      <c r="A2973" s="18"/>
      <c r="B2973" s="18"/>
      <c r="C2973" s="18"/>
      <c r="D2973" s="18"/>
      <c r="E2973" s="18"/>
      <c r="F2973" s="18"/>
      <c r="G2973" s="18"/>
      <c r="H2973" s="18"/>
      <c r="I2973" s="18"/>
      <c r="J2973" s="18"/>
      <c r="K2973" s="18"/>
      <c r="L2973" s="18"/>
      <c r="M2973" s="18"/>
      <c r="N2973" s="18"/>
      <c r="O2973" s="18"/>
      <c r="P2973" s="18"/>
      <c r="Q2973" s="18"/>
      <c r="R2973" s="18"/>
      <c r="S2973" s="18"/>
      <c r="T2973" s="18"/>
      <c r="U2973" s="18"/>
      <c r="V2973" s="18"/>
      <c r="W2973" s="18"/>
      <c r="X2973" s="18"/>
      <c r="Y2973" s="18"/>
      <c r="Z2973" s="18"/>
      <c r="AA2973" s="18"/>
      <c r="AB2973" s="18"/>
      <c r="AC2973" s="18"/>
      <c r="AD2973" s="18"/>
      <c r="AE2973" s="18"/>
      <c r="AF2973" s="18"/>
      <c r="AG2973" s="44"/>
      <c r="AH2973" s="44"/>
      <c r="AJ2973" s="18"/>
      <c r="AK2973" s="18"/>
      <c r="AL2973" s="18"/>
      <c r="AM2973" s="18"/>
      <c r="AN2973" s="18"/>
      <c r="AO2973" s="18"/>
      <c r="AP2973" s="18"/>
      <c r="AQ2973" s="18"/>
      <c r="AR2973" s="18"/>
      <c r="AS2973" s="18"/>
      <c r="AT2973" s="18"/>
      <c r="AU2973" s="18"/>
      <c r="AV2973" s="18"/>
      <c r="AW2973" s="18"/>
      <c r="AX2973" s="18"/>
      <c r="AY2973" s="18"/>
      <c r="AZ2973" s="18"/>
      <c r="BA2973" s="18"/>
      <c r="BC2973" s="18"/>
      <c r="BD2973" s="18"/>
      <c r="BE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18"/>
      <c r="EQ2973" s="18"/>
      <c r="ER2973" s="18"/>
      <c r="ES2973" s="18"/>
      <c r="ET2973" s="18"/>
      <c r="EU2973" s="18"/>
      <c r="EV2973" s="18"/>
      <c r="EW2973" s="18"/>
      <c r="EX2973" s="18"/>
      <c r="EY2973" s="18"/>
      <c r="EZ2973" s="18"/>
      <c r="FA2973" s="18"/>
      <c r="FB2973" s="18"/>
      <c r="FC2973" s="18"/>
      <c r="FD2973" s="18"/>
      <c r="FE2973" s="18"/>
      <c r="FF2973" s="18"/>
      <c r="FG2973" s="18"/>
      <c r="FH2973" s="18"/>
      <c r="FI2973" s="18"/>
      <c r="FJ2973" s="18"/>
      <c r="FK2973" s="18"/>
      <c r="FL2973" s="18"/>
      <c r="FM2973" s="18"/>
      <c r="FN2973" s="18"/>
    </row>
    <row r="2974" spans="1:170">
      <c r="A2974" s="18"/>
      <c r="B2974" s="18"/>
      <c r="C2974" s="18"/>
      <c r="D2974" s="18"/>
      <c r="E2974" s="18"/>
      <c r="F2974" s="18"/>
      <c r="G2974" s="18"/>
      <c r="H2974" s="18"/>
      <c r="I2974" s="18"/>
      <c r="J2974" s="18"/>
      <c r="K2974" s="18"/>
      <c r="L2974" s="18"/>
      <c r="M2974" s="18"/>
      <c r="N2974" s="18"/>
      <c r="O2974" s="18"/>
      <c r="P2974" s="18"/>
      <c r="Q2974" s="18"/>
      <c r="R2974" s="18"/>
      <c r="S2974" s="18"/>
      <c r="T2974" s="18"/>
      <c r="U2974" s="18"/>
      <c r="V2974" s="18"/>
      <c r="W2974" s="18"/>
      <c r="X2974" s="18"/>
      <c r="Y2974" s="18"/>
      <c r="Z2974" s="18"/>
      <c r="AA2974" s="18"/>
      <c r="AB2974" s="18"/>
      <c r="AC2974" s="18"/>
      <c r="AD2974" s="18"/>
      <c r="AE2974" s="18"/>
      <c r="AF2974" s="18"/>
      <c r="AG2974" s="44"/>
      <c r="AH2974" s="44"/>
      <c r="AJ2974" s="18"/>
      <c r="AK2974" s="18"/>
      <c r="AL2974" s="18"/>
      <c r="AM2974" s="18"/>
      <c r="AN2974" s="18"/>
      <c r="AO2974" s="18"/>
      <c r="AP2974" s="18"/>
      <c r="AQ2974" s="18"/>
      <c r="AR2974" s="18"/>
      <c r="AS2974" s="18"/>
      <c r="AT2974" s="18"/>
      <c r="AU2974" s="18"/>
      <c r="AV2974" s="18"/>
      <c r="AW2974" s="18"/>
      <c r="AX2974" s="18"/>
      <c r="AY2974" s="18"/>
      <c r="AZ2974" s="18"/>
      <c r="BA2974" s="18"/>
      <c r="BC2974" s="18"/>
      <c r="BD2974" s="18"/>
      <c r="BE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18"/>
      <c r="EQ2974" s="18"/>
      <c r="ER2974" s="18"/>
      <c r="ES2974" s="18"/>
      <c r="ET2974" s="18"/>
      <c r="EU2974" s="18"/>
      <c r="EV2974" s="18"/>
      <c r="EW2974" s="18"/>
      <c r="EX2974" s="18"/>
      <c r="EY2974" s="18"/>
      <c r="EZ2974" s="18"/>
      <c r="FA2974" s="18"/>
      <c r="FB2974" s="18"/>
      <c r="FC2974" s="18"/>
      <c r="FD2974" s="18"/>
      <c r="FE2974" s="18"/>
      <c r="FF2974" s="18"/>
      <c r="FG2974" s="18"/>
      <c r="FH2974" s="18"/>
      <c r="FI2974" s="18"/>
      <c r="FJ2974" s="18"/>
      <c r="FK2974" s="18"/>
      <c r="FL2974" s="18"/>
      <c r="FM2974" s="18"/>
      <c r="FN2974" s="18"/>
    </row>
    <row r="2975" spans="1:170">
      <c r="A2975" s="18"/>
      <c r="B2975" s="18"/>
      <c r="C2975" s="18"/>
      <c r="D2975" s="18"/>
      <c r="E2975" s="18"/>
      <c r="F2975" s="18"/>
      <c r="G2975" s="18"/>
      <c r="H2975" s="18"/>
      <c r="I2975" s="18"/>
      <c r="J2975" s="18"/>
      <c r="K2975" s="18"/>
      <c r="L2975" s="18"/>
      <c r="M2975" s="18"/>
      <c r="N2975" s="18"/>
      <c r="O2975" s="18"/>
      <c r="P2975" s="18"/>
      <c r="Q2975" s="18"/>
      <c r="R2975" s="18"/>
      <c r="S2975" s="18"/>
      <c r="T2975" s="18"/>
      <c r="U2975" s="18"/>
      <c r="V2975" s="18"/>
      <c r="W2975" s="18"/>
      <c r="X2975" s="18"/>
      <c r="Y2975" s="18"/>
      <c r="Z2975" s="18"/>
      <c r="AA2975" s="18"/>
      <c r="AB2975" s="18"/>
      <c r="AC2975" s="18"/>
      <c r="AD2975" s="18"/>
      <c r="AE2975" s="18"/>
      <c r="AF2975" s="18"/>
      <c r="AG2975" s="44"/>
      <c r="AH2975" s="44"/>
      <c r="AJ2975" s="18"/>
      <c r="AK2975" s="18"/>
      <c r="AL2975" s="18"/>
      <c r="AM2975" s="18"/>
      <c r="AN2975" s="18"/>
      <c r="AO2975" s="18"/>
      <c r="AP2975" s="18"/>
      <c r="AQ2975" s="18"/>
      <c r="AR2975" s="18"/>
      <c r="AS2975" s="18"/>
      <c r="AT2975" s="18"/>
      <c r="AU2975" s="18"/>
      <c r="AV2975" s="18"/>
      <c r="AW2975" s="18"/>
      <c r="AX2975" s="18"/>
      <c r="AY2975" s="18"/>
      <c r="AZ2975" s="18"/>
      <c r="BA2975" s="18"/>
      <c r="BC2975" s="18"/>
      <c r="BD2975" s="18"/>
      <c r="BE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18"/>
      <c r="EQ2975" s="18"/>
      <c r="ER2975" s="18"/>
      <c r="ES2975" s="18"/>
      <c r="ET2975" s="18"/>
      <c r="EU2975" s="18"/>
      <c r="EV2975" s="18"/>
      <c r="EW2975" s="18"/>
      <c r="EX2975" s="18"/>
      <c r="EY2975" s="18"/>
      <c r="EZ2975" s="18"/>
      <c r="FA2975" s="18"/>
      <c r="FB2975" s="18"/>
      <c r="FC2975" s="18"/>
      <c r="FD2975" s="18"/>
      <c r="FE2975" s="18"/>
      <c r="FF2975" s="18"/>
      <c r="FG2975" s="18"/>
      <c r="FH2975" s="18"/>
      <c r="FI2975" s="18"/>
      <c r="FJ2975" s="18"/>
      <c r="FK2975" s="18"/>
      <c r="FL2975" s="18"/>
      <c r="FM2975" s="18"/>
      <c r="FN2975" s="18"/>
    </row>
    <row r="2976" spans="1:170">
      <c r="A2976" s="18"/>
      <c r="B2976" s="18"/>
      <c r="C2976" s="18"/>
      <c r="D2976" s="18"/>
      <c r="E2976" s="18"/>
      <c r="F2976" s="18"/>
      <c r="G2976" s="18"/>
      <c r="H2976" s="18"/>
      <c r="I2976" s="18"/>
      <c r="J2976" s="18"/>
      <c r="K2976" s="18"/>
      <c r="L2976" s="18"/>
      <c r="M2976" s="18"/>
      <c r="N2976" s="18"/>
      <c r="O2976" s="18"/>
      <c r="P2976" s="18"/>
      <c r="Q2976" s="18"/>
      <c r="R2976" s="18"/>
      <c r="S2976" s="18"/>
      <c r="T2976" s="18"/>
      <c r="U2976" s="18"/>
      <c r="V2976" s="18"/>
      <c r="W2976" s="18"/>
      <c r="X2976" s="18"/>
      <c r="Y2976" s="18"/>
      <c r="Z2976" s="18"/>
      <c r="AA2976" s="18"/>
      <c r="AB2976" s="18"/>
      <c r="AC2976" s="18"/>
      <c r="AD2976" s="18"/>
      <c r="AE2976" s="18"/>
      <c r="AF2976" s="18"/>
      <c r="AG2976" s="44"/>
      <c r="AH2976" s="44"/>
      <c r="AJ2976" s="18"/>
      <c r="AK2976" s="18"/>
      <c r="AL2976" s="18"/>
      <c r="AM2976" s="18"/>
      <c r="AN2976" s="18"/>
      <c r="AO2976" s="18"/>
      <c r="AP2976" s="18"/>
      <c r="AQ2976" s="18"/>
      <c r="AR2976" s="18"/>
      <c r="AS2976" s="18"/>
      <c r="AT2976" s="18"/>
      <c r="AU2976" s="18"/>
      <c r="AV2976" s="18"/>
      <c r="AW2976" s="18"/>
      <c r="AX2976" s="18"/>
      <c r="AY2976" s="18"/>
      <c r="AZ2976" s="18"/>
      <c r="BA2976" s="18"/>
      <c r="BC2976" s="18"/>
      <c r="BD2976" s="18"/>
      <c r="BE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18"/>
      <c r="EQ2976" s="18"/>
      <c r="ER2976" s="18"/>
      <c r="ES2976" s="18"/>
      <c r="ET2976" s="18"/>
      <c r="EU2976" s="18"/>
      <c r="EV2976" s="18"/>
      <c r="EW2976" s="18"/>
      <c r="EX2976" s="18"/>
      <c r="EY2976" s="18"/>
      <c r="EZ2976" s="18"/>
      <c r="FA2976" s="18"/>
      <c r="FB2976" s="18"/>
      <c r="FC2976" s="18"/>
      <c r="FD2976" s="18"/>
      <c r="FE2976" s="18"/>
      <c r="FF2976" s="18"/>
      <c r="FG2976" s="18"/>
      <c r="FH2976" s="18"/>
      <c r="FI2976" s="18"/>
      <c r="FJ2976" s="18"/>
      <c r="FK2976" s="18"/>
      <c r="FL2976" s="18"/>
      <c r="FM2976" s="18"/>
      <c r="FN2976" s="18"/>
    </row>
    <row r="2977" spans="1:170">
      <c r="A2977" s="18"/>
      <c r="B2977" s="18"/>
      <c r="C2977" s="18"/>
      <c r="D2977" s="18"/>
      <c r="E2977" s="18"/>
      <c r="F2977" s="18"/>
      <c r="G2977" s="18"/>
      <c r="H2977" s="18"/>
      <c r="I2977" s="18"/>
      <c r="J2977" s="18"/>
      <c r="K2977" s="18"/>
      <c r="L2977" s="18"/>
      <c r="M2977" s="18"/>
      <c r="N2977" s="18"/>
      <c r="O2977" s="18"/>
      <c r="P2977" s="18"/>
      <c r="Q2977" s="18"/>
      <c r="R2977" s="18"/>
      <c r="S2977" s="18"/>
      <c r="T2977" s="18"/>
      <c r="U2977" s="18"/>
      <c r="V2977" s="18"/>
      <c r="W2977" s="18"/>
      <c r="X2977" s="18"/>
      <c r="Y2977" s="18"/>
      <c r="Z2977" s="18"/>
      <c r="AA2977" s="18"/>
      <c r="AB2977" s="18"/>
      <c r="AC2977" s="18"/>
      <c r="AD2977" s="18"/>
      <c r="AE2977" s="18"/>
      <c r="AF2977" s="18"/>
      <c r="AG2977" s="44"/>
      <c r="AH2977" s="44"/>
      <c r="AJ2977" s="18"/>
      <c r="AK2977" s="18"/>
      <c r="AL2977" s="18"/>
      <c r="AM2977" s="18"/>
      <c r="AN2977" s="18"/>
      <c r="AO2977" s="18"/>
      <c r="AP2977" s="18"/>
      <c r="AQ2977" s="18"/>
      <c r="AR2977" s="18"/>
      <c r="AS2977" s="18"/>
      <c r="AT2977" s="18"/>
      <c r="AU2977" s="18"/>
      <c r="AV2977" s="18"/>
      <c r="AW2977" s="18"/>
      <c r="AX2977" s="18"/>
      <c r="AY2977" s="18"/>
      <c r="AZ2977" s="18"/>
      <c r="BA2977" s="18"/>
      <c r="BC2977" s="18"/>
      <c r="BD2977" s="18"/>
      <c r="BE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18"/>
      <c r="EQ2977" s="18"/>
      <c r="ER2977" s="18"/>
      <c r="ES2977" s="18"/>
      <c r="ET2977" s="18"/>
      <c r="EU2977" s="18"/>
      <c r="EV2977" s="18"/>
      <c r="EW2977" s="18"/>
      <c r="EX2977" s="18"/>
      <c r="EY2977" s="18"/>
      <c r="EZ2977" s="18"/>
      <c r="FA2977" s="18"/>
      <c r="FB2977" s="18"/>
      <c r="FC2977" s="18"/>
      <c r="FD2977" s="18"/>
      <c r="FE2977" s="18"/>
      <c r="FF2977" s="18"/>
      <c r="FG2977" s="18"/>
      <c r="FH2977" s="18"/>
      <c r="FI2977" s="18"/>
      <c r="FJ2977" s="18"/>
      <c r="FK2977" s="18"/>
      <c r="FL2977" s="18"/>
      <c r="FM2977" s="18"/>
      <c r="FN2977" s="18"/>
    </row>
    <row r="2978" spans="1:170">
      <c r="A2978" s="18"/>
      <c r="B2978" s="18"/>
      <c r="C2978" s="18"/>
      <c r="D2978" s="18"/>
      <c r="E2978" s="18"/>
      <c r="F2978" s="18"/>
      <c r="G2978" s="18"/>
      <c r="H2978" s="18"/>
      <c r="I2978" s="18"/>
      <c r="J2978" s="18"/>
      <c r="K2978" s="18"/>
      <c r="L2978" s="18"/>
      <c r="M2978" s="18"/>
      <c r="N2978" s="18"/>
      <c r="O2978" s="18"/>
      <c r="P2978" s="18"/>
      <c r="Q2978" s="18"/>
      <c r="R2978" s="18"/>
      <c r="S2978" s="18"/>
      <c r="T2978" s="18"/>
      <c r="U2978" s="18"/>
      <c r="V2978" s="18"/>
      <c r="W2978" s="18"/>
      <c r="X2978" s="18"/>
      <c r="Y2978" s="18"/>
      <c r="Z2978" s="18"/>
      <c r="AA2978" s="18"/>
      <c r="AB2978" s="18"/>
      <c r="AC2978" s="18"/>
      <c r="AD2978" s="18"/>
      <c r="AE2978" s="18"/>
      <c r="AF2978" s="18"/>
      <c r="AG2978" s="44"/>
      <c r="AH2978" s="44"/>
      <c r="AJ2978" s="18"/>
      <c r="AK2978" s="18"/>
      <c r="AL2978" s="18"/>
      <c r="AM2978" s="18"/>
      <c r="AN2978" s="18"/>
      <c r="AO2978" s="18"/>
      <c r="AP2978" s="18"/>
      <c r="AQ2978" s="18"/>
      <c r="AR2978" s="18"/>
      <c r="AS2978" s="18"/>
      <c r="AT2978" s="18"/>
      <c r="AU2978" s="18"/>
      <c r="AV2978" s="18"/>
      <c r="AW2978" s="18"/>
      <c r="AX2978" s="18"/>
      <c r="AY2978" s="18"/>
      <c r="AZ2978" s="18"/>
      <c r="BA2978" s="18"/>
      <c r="BC2978" s="18"/>
      <c r="BD2978" s="18"/>
      <c r="BE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18"/>
      <c r="EQ2978" s="18"/>
      <c r="ER2978" s="18"/>
      <c r="ES2978" s="18"/>
      <c r="ET2978" s="18"/>
      <c r="EU2978" s="18"/>
      <c r="EV2978" s="18"/>
      <c r="EW2978" s="18"/>
      <c r="EX2978" s="18"/>
      <c r="EY2978" s="18"/>
      <c r="EZ2978" s="18"/>
      <c r="FA2978" s="18"/>
      <c r="FB2978" s="18"/>
      <c r="FC2978" s="18"/>
      <c r="FD2978" s="18"/>
      <c r="FE2978" s="18"/>
      <c r="FF2978" s="18"/>
      <c r="FG2978" s="18"/>
      <c r="FH2978" s="18"/>
      <c r="FI2978" s="18"/>
      <c r="FJ2978" s="18"/>
      <c r="FK2978" s="18"/>
      <c r="FL2978" s="18"/>
      <c r="FM2978" s="18"/>
      <c r="FN2978" s="18"/>
    </row>
    <row r="2979" spans="1:170">
      <c r="A2979" s="18"/>
      <c r="B2979" s="18"/>
      <c r="C2979" s="18"/>
      <c r="D2979" s="18"/>
      <c r="E2979" s="18"/>
      <c r="F2979" s="18"/>
      <c r="G2979" s="18"/>
      <c r="H2979" s="18"/>
      <c r="I2979" s="18"/>
      <c r="J2979" s="18"/>
      <c r="K2979" s="18"/>
      <c r="L2979" s="18"/>
      <c r="M2979" s="18"/>
      <c r="N2979" s="18"/>
      <c r="O2979" s="18"/>
      <c r="P2979" s="18"/>
      <c r="Q2979" s="18"/>
      <c r="R2979" s="18"/>
      <c r="S2979" s="18"/>
      <c r="T2979" s="18"/>
      <c r="U2979" s="18"/>
      <c r="V2979" s="18"/>
      <c r="W2979" s="18"/>
      <c r="X2979" s="18"/>
      <c r="Y2979" s="18"/>
      <c r="Z2979" s="18"/>
      <c r="AA2979" s="18"/>
      <c r="AB2979" s="18"/>
      <c r="AC2979" s="18"/>
      <c r="AD2979" s="18"/>
      <c r="AE2979" s="18"/>
      <c r="AF2979" s="18"/>
      <c r="AG2979" s="44"/>
      <c r="AH2979" s="44"/>
      <c r="AJ2979" s="18"/>
      <c r="AK2979" s="18"/>
      <c r="AL2979" s="18"/>
      <c r="AM2979" s="18"/>
      <c r="AN2979" s="18"/>
      <c r="AO2979" s="18"/>
      <c r="AP2979" s="18"/>
      <c r="AQ2979" s="18"/>
      <c r="AR2979" s="18"/>
      <c r="AS2979" s="18"/>
      <c r="AT2979" s="18"/>
      <c r="AU2979" s="18"/>
      <c r="AV2979" s="18"/>
      <c r="AW2979" s="18"/>
      <c r="AX2979" s="18"/>
      <c r="AY2979" s="18"/>
      <c r="AZ2979" s="18"/>
      <c r="BA2979" s="18"/>
      <c r="BC2979" s="18"/>
      <c r="BD2979" s="18"/>
      <c r="BE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18"/>
      <c r="EQ2979" s="18"/>
      <c r="ER2979" s="18"/>
      <c r="ES2979" s="18"/>
      <c r="ET2979" s="18"/>
      <c r="EU2979" s="18"/>
      <c r="EV2979" s="18"/>
      <c r="EW2979" s="18"/>
      <c r="EX2979" s="18"/>
      <c r="EY2979" s="18"/>
      <c r="EZ2979" s="18"/>
      <c r="FA2979" s="18"/>
      <c r="FB2979" s="18"/>
      <c r="FC2979" s="18"/>
      <c r="FD2979" s="18"/>
      <c r="FE2979" s="18"/>
      <c r="FF2979" s="18"/>
      <c r="FG2979" s="18"/>
      <c r="FH2979" s="18"/>
      <c r="FI2979" s="18"/>
      <c r="FJ2979" s="18"/>
      <c r="FK2979" s="18"/>
      <c r="FL2979" s="18"/>
      <c r="FM2979" s="18"/>
      <c r="FN2979" s="18"/>
    </row>
    <row r="2980" spans="1:170">
      <c r="A2980" s="18"/>
      <c r="B2980" s="18"/>
      <c r="C2980" s="18"/>
      <c r="D2980" s="18"/>
      <c r="E2980" s="18"/>
      <c r="F2980" s="18"/>
      <c r="G2980" s="18"/>
      <c r="H2980" s="18"/>
      <c r="I2980" s="18"/>
      <c r="J2980" s="18"/>
      <c r="K2980" s="18"/>
      <c r="L2980" s="18"/>
      <c r="M2980" s="18"/>
      <c r="N2980" s="18"/>
      <c r="O2980" s="18"/>
      <c r="P2980" s="18"/>
      <c r="Q2980" s="18"/>
      <c r="R2980" s="18"/>
      <c r="S2980" s="18"/>
      <c r="T2980" s="18"/>
      <c r="U2980" s="18"/>
      <c r="V2980" s="18"/>
      <c r="W2980" s="18"/>
      <c r="X2980" s="18"/>
      <c r="Y2980" s="18"/>
      <c r="Z2980" s="18"/>
      <c r="AA2980" s="18"/>
      <c r="AB2980" s="18"/>
      <c r="AC2980" s="18"/>
      <c r="AD2980" s="18"/>
      <c r="AE2980" s="18"/>
      <c r="AF2980" s="18"/>
      <c r="AG2980" s="44"/>
      <c r="AH2980" s="44"/>
      <c r="AJ2980" s="18"/>
      <c r="AK2980" s="18"/>
      <c r="AL2980" s="18"/>
      <c r="AM2980" s="18"/>
      <c r="AN2980" s="18"/>
      <c r="AO2980" s="18"/>
      <c r="AP2980" s="18"/>
      <c r="AQ2980" s="18"/>
      <c r="AR2980" s="18"/>
      <c r="AS2980" s="18"/>
      <c r="AT2980" s="18"/>
      <c r="AU2980" s="18"/>
      <c r="AV2980" s="18"/>
      <c r="AW2980" s="18"/>
      <c r="AX2980" s="18"/>
      <c r="AY2980" s="18"/>
      <c r="AZ2980" s="18"/>
      <c r="BA2980" s="18"/>
      <c r="BC2980" s="18"/>
      <c r="BD2980" s="18"/>
      <c r="BE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18"/>
      <c r="EQ2980" s="18"/>
      <c r="ER2980" s="18"/>
      <c r="ES2980" s="18"/>
      <c r="ET2980" s="18"/>
      <c r="EU2980" s="18"/>
      <c r="EV2980" s="18"/>
      <c r="EW2980" s="18"/>
      <c r="EX2980" s="18"/>
      <c r="EY2980" s="18"/>
      <c r="EZ2980" s="18"/>
      <c r="FA2980" s="18"/>
      <c r="FB2980" s="18"/>
      <c r="FC2980" s="18"/>
      <c r="FD2980" s="18"/>
      <c r="FE2980" s="18"/>
      <c r="FF2980" s="18"/>
      <c r="FG2980" s="18"/>
      <c r="FH2980" s="18"/>
      <c r="FI2980" s="18"/>
      <c r="FJ2980" s="18"/>
      <c r="FK2980" s="18"/>
      <c r="FL2980" s="18"/>
      <c r="FM2980" s="18"/>
      <c r="FN2980" s="18"/>
    </row>
    <row r="2981" spans="1:170">
      <c r="A2981" s="18"/>
      <c r="B2981" s="18"/>
      <c r="C2981" s="18"/>
      <c r="D2981" s="18"/>
      <c r="E2981" s="18"/>
      <c r="F2981" s="18"/>
      <c r="G2981" s="18"/>
      <c r="H2981" s="18"/>
      <c r="I2981" s="18"/>
      <c r="J2981" s="18"/>
      <c r="K2981" s="18"/>
      <c r="L2981" s="18"/>
      <c r="M2981" s="18"/>
      <c r="N2981" s="18"/>
      <c r="O2981" s="18"/>
      <c r="P2981" s="18"/>
      <c r="Q2981" s="18"/>
      <c r="R2981" s="18"/>
      <c r="S2981" s="18"/>
      <c r="T2981" s="18"/>
      <c r="U2981" s="18"/>
      <c r="V2981" s="18"/>
      <c r="W2981" s="18"/>
      <c r="X2981" s="18"/>
      <c r="Y2981" s="18"/>
      <c r="Z2981" s="18"/>
      <c r="AA2981" s="18"/>
      <c r="AB2981" s="18"/>
      <c r="AC2981" s="18"/>
      <c r="AD2981" s="18"/>
      <c r="AE2981" s="18"/>
      <c r="AF2981" s="18"/>
      <c r="AG2981" s="44"/>
      <c r="AH2981" s="44"/>
      <c r="AJ2981" s="18"/>
      <c r="AK2981" s="18"/>
      <c r="AL2981" s="18"/>
      <c r="AM2981" s="18"/>
      <c r="AN2981" s="18"/>
      <c r="AO2981" s="18"/>
      <c r="AP2981" s="18"/>
      <c r="AQ2981" s="18"/>
      <c r="AR2981" s="18"/>
      <c r="AS2981" s="18"/>
      <c r="AT2981" s="18"/>
      <c r="AU2981" s="18"/>
      <c r="AV2981" s="18"/>
      <c r="AW2981" s="18"/>
      <c r="AX2981" s="18"/>
      <c r="AY2981" s="18"/>
      <c r="AZ2981" s="18"/>
      <c r="BA2981" s="18"/>
      <c r="BC2981" s="18"/>
      <c r="BD2981" s="18"/>
      <c r="BE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18"/>
      <c r="EQ2981" s="18"/>
      <c r="ER2981" s="18"/>
      <c r="ES2981" s="18"/>
      <c r="ET2981" s="18"/>
      <c r="EU2981" s="18"/>
      <c r="EV2981" s="18"/>
      <c r="EW2981" s="18"/>
      <c r="EX2981" s="18"/>
      <c r="EY2981" s="18"/>
      <c r="EZ2981" s="18"/>
      <c r="FA2981" s="18"/>
      <c r="FB2981" s="18"/>
      <c r="FC2981" s="18"/>
      <c r="FD2981" s="18"/>
      <c r="FE2981" s="18"/>
      <c r="FF2981" s="18"/>
      <c r="FG2981" s="18"/>
      <c r="FH2981" s="18"/>
      <c r="FI2981" s="18"/>
      <c r="FJ2981" s="18"/>
      <c r="FK2981" s="18"/>
      <c r="FL2981" s="18"/>
      <c r="FM2981" s="18"/>
      <c r="FN2981" s="18"/>
    </row>
    <row r="2982" spans="1:170">
      <c r="A2982" s="18"/>
      <c r="B2982" s="18"/>
      <c r="C2982" s="18"/>
      <c r="D2982" s="18"/>
      <c r="E2982" s="18"/>
      <c r="F2982" s="18"/>
      <c r="G2982" s="18"/>
      <c r="H2982" s="18"/>
      <c r="I2982" s="18"/>
      <c r="J2982" s="18"/>
      <c r="K2982" s="18"/>
      <c r="L2982" s="18"/>
      <c r="M2982" s="18"/>
      <c r="N2982" s="18"/>
      <c r="O2982" s="18"/>
      <c r="P2982" s="18"/>
      <c r="Q2982" s="18"/>
      <c r="R2982" s="18"/>
      <c r="S2982" s="18"/>
      <c r="T2982" s="18"/>
      <c r="U2982" s="18"/>
      <c r="V2982" s="18"/>
      <c r="W2982" s="18"/>
      <c r="X2982" s="18"/>
      <c r="Y2982" s="18"/>
      <c r="Z2982" s="18"/>
      <c r="AA2982" s="18"/>
      <c r="AB2982" s="18"/>
      <c r="AC2982" s="18"/>
      <c r="AD2982" s="18"/>
      <c r="AE2982" s="18"/>
      <c r="AF2982" s="18"/>
      <c r="AG2982" s="44"/>
      <c r="AH2982" s="44"/>
      <c r="AJ2982" s="18"/>
      <c r="AK2982" s="18"/>
      <c r="AL2982" s="18"/>
      <c r="AM2982" s="18"/>
      <c r="AN2982" s="18"/>
      <c r="AO2982" s="18"/>
      <c r="AP2982" s="18"/>
      <c r="AQ2982" s="18"/>
      <c r="AR2982" s="18"/>
      <c r="AS2982" s="18"/>
      <c r="AT2982" s="18"/>
      <c r="AU2982" s="18"/>
      <c r="AV2982" s="18"/>
      <c r="AW2982" s="18"/>
      <c r="AX2982" s="18"/>
      <c r="AY2982" s="18"/>
      <c r="AZ2982" s="18"/>
      <c r="BA2982" s="18"/>
      <c r="BC2982" s="18"/>
      <c r="BD2982" s="18"/>
      <c r="BE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18"/>
      <c r="EQ2982" s="18"/>
      <c r="ER2982" s="18"/>
      <c r="ES2982" s="18"/>
      <c r="ET2982" s="18"/>
      <c r="EU2982" s="18"/>
      <c r="EV2982" s="18"/>
      <c r="EW2982" s="18"/>
      <c r="EX2982" s="18"/>
      <c r="EY2982" s="18"/>
      <c r="EZ2982" s="18"/>
      <c r="FA2982" s="18"/>
      <c r="FB2982" s="18"/>
      <c r="FC2982" s="18"/>
      <c r="FD2982" s="18"/>
      <c r="FE2982" s="18"/>
      <c r="FF2982" s="18"/>
      <c r="FG2982" s="18"/>
      <c r="FH2982" s="18"/>
      <c r="FI2982" s="18"/>
      <c r="FJ2982" s="18"/>
      <c r="FK2982" s="18"/>
      <c r="FL2982" s="18"/>
      <c r="FM2982" s="18"/>
      <c r="FN2982" s="18"/>
    </row>
    <row r="2983" spans="1:170">
      <c r="A2983" s="18"/>
      <c r="B2983" s="18"/>
      <c r="C2983" s="18"/>
      <c r="D2983" s="18"/>
      <c r="E2983" s="18"/>
      <c r="F2983" s="18"/>
      <c r="G2983" s="18"/>
      <c r="H2983" s="18"/>
      <c r="I2983" s="18"/>
      <c r="J2983" s="18"/>
      <c r="K2983" s="18"/>
      <c r="L2983" s="18"/>
      <c r="M2983" s="18"/>
      <c r="N2983" s="18"/>
      <c r="O2983" s="18"/>
      <c r="P2983" s="18"/>
      <c r="Q2983" s="18"/>
      <c r="R2983" s="18"/>
      <c r="S2983" s="18"/>
      <c r="T2983" s="18"/>
      <c r="U2983" s="18"/>
      <c r="V2983" s="18"/>
      <c r="W2983" s="18"/>
      <c r="X2983" s="18"/>
      <c r="Y2983" s="18"/>
      <c r="Z2983" s="18"/>
      <c r="AA2983" s="18"/>
      <c r="AB2983" s="18"/>
      <c r="AC2983" s="18"/>
      <c r="AD2983" s="18"/>
      <c r="AE2983" s="18"/>
      <c r="AF2983" s="18"/>
      <c r="AG2983" s="44"/>
      <c r="AH2983" s="44"/>
      <c r="AJ2983" s="18"/>
      <c r="AK2983" s="18"/>
      <c r="AL2983" s="18"/>
      <c r="AM2983" s="18"/>
      <c r="AN2983" s="18"/>
      <c r="AO2983" s="18"/>
      <c r="AP2983" s="18"/>
      <c r="AQ2983" s="18"/>
      <c r="AR2983" s="18"/>
      <c r="AS2983" s="18"/>
      <c r="AT2983" s="18"/>
      <c r="AU2983" s="18"/>
      <c r="AV2983" s="18"/>
      <c r="AW2983" s="18"/>
      <c r="AX2983" s="18"/>
      <c r="AY2983" s="18"/>
      <c r="AZ2983" s="18"/>
      <c r="BA2983" s="18"/>
      <c r="BC2983" s="18"/>
      <c r="BD2983" s="18"/>
      <c r="BE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18"/>
      <c r="EQ2983" s="18"/>
      <c r="ER2983" s="18"/>
      <c r="ES2983" s="18"/>
      <c r="ET2983" s="18"/>
      <c r="EU2983" s="18"/>
      <c r="EV2983" s="18"/>
      <c r="EW2983" s="18"/>
      <c r="EX2983" s="18"/>
      <c r="EY2983" s="18"/>
      <c r="EZ2983" s="18"/>
      <c r="FA2983" s="18"/>
      <c r="FB2983" s="18"/>
      <c r="FC2983" s="18"/>
      <c r="FD2983" s="18"/>
      <c r="FE2983" s="18"/>
      <c r="FF2983" s="18"/>
      <c r="FG2983" s="18"/>
      <c r="FH2983" s="18"/>
      <c r="FI2983" s="18"/>
      <c r="FJ2983" s="18"/>
      <c r="FK2983" s="18"/>
      <c r="FL2983" s="18"/>
      <c r="FM2983" s="18"/>
      <c r="FN2983" s="18"/>
    </row>
    <row r="2984" spans="1:170">
      <c r="A2984" s="18"/>
      <c r="B2984" s="18"/>
      <c r="C2984" s="18"/>
      <c r="D2984" s="18"/>
      <c r="E2984" s="18"/>
      <c r="F2984" s="18"/>
      <c r="G2984" s="18"/>
      <c r="H2984" s="18"/>
      <c r="I2984" s="18"/>
      <c r="J2984" s="18"/>
      <c r="K2984" s="18"/>
      <c r="L2984" s="18"/>
      <c r="M2984" s="18"/>
      <c r="N2984" s="18"/>
      <c r="O2984" s="18"/>
      <c r="P2984" s="18"/>
      <c r="Q2984" s="18"/>
      <c r="R2984" s="18"/>
      <c r="S2984" s="18"/>
      <c r="T2984" s="18"/>
      <c r="U2984" s="18"/>
      <c r="V2984" s="18"/>
      <c r="W2984" s="18"/>
      <c r="X2984" s="18"/>
      <c r="Y2984" s="18"/>
      <c r="Z2984" s="18"/>
      <c r="AA2984" s="18"/>
      <c r="AB2984" s="18"/>
      <c r="AC2984" s="18"/>
      <c r="AD2984" s="18"/>
      <c r="AE2984" s="18"/>
      <c r="AF2984" s="18"/>
      <c r="AG2984" s="44"/>
      <c r="AH2984" s="44"/>
      <c r="AJ2984" s="18"/>
      <c r="AK2984" s="18"/>
      <c r="AL2984" s="18"/>
      <c r="AM2984" s="18"/>
      <c r="AN2984" s="18"/>
      <c r="AO2984" s="18"/>
      <c r="AP2984" s="18"/>
      <c r="AQ2984" s="18"/>
      <c r="AR2984" s="18"/>
      <c r="AS2984" s="18"/>
      <c r="AT2984" s="18"/>
      <c r="AU2984" s="18"/>
      <c r="AV2984" s="18"/>
      <c r="AW2984" s="18"/>
      <c r="AX2984" s="18"/>
      <c r="AY2984" s="18"/>
      <c r="AZ2984" s="18"/>
      <c r="BA2984" s="18"/>
      <c r="BC2984" s="18"/>
      <c r="BD2984" s="18"/>
      <c r="BE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18"/>
      <c r="EQ2984" s="18"/>
      <c r="ER2984" s="18"/>
      <c r="ES2984" s="18"/>
      <c r="ET2984" s="18"/>
      <c r="EU2984" s="18"/>
      <c r="EV2984" s="18"/>
      <c r="EW2984" s="18"/>
      <c r="EX2984" s="18"/>
      <c r="EY2984" s="18"/>
      <c r="EZ2984" s="18"/>
      <c r="FA2984" s="18"/>
      <c r="FB2984" s="18"/>
      <c r="FC2984" s="18"/>
      <c r="FD2984" s="18"/>
      <c r="FE2984" s="18"/>
      <c r="FF2984" s="18"/>
      <c r="FG2984" s="18"/>
      <c r="FH2984" s="18"/>
      <c r="FI2984" s="18"/>
      <c r="FJ2984" s="18"/>
      <c r="FK2984" s="18"/>
      <c r="FL2984" s="18"/>
      <c r="FM2984" s="18"/>
      <c r="FN2984" s="18"/>
    </row>
    <row r="2985" spans="1:170">
      <c r="A2985" s="18"/>
      <c r="B2985" s="18"/>
      <c r="C2985" s="18"/>
      <c r="D2985" s="18"/>
      <c r="E2985" s="18"/>
      <c r="F2985" s="18"/>
      <c r="G2985" s="18"/>
      <c r="H2985" s="18"/>
      <c r="I2985" s="18"/>
      <c r="J2985" s="18"/>
      <c r="K2985" s="18"/>
      <c r="L2985" s="18"/>
      <c r="M2985" s="18"/>
      <c r="N2985" s="18"/>
      <c r="O2985" s="18"/>
      <c r="P2985" s="18"/>
      <c r="Q2985" s="18"/>
      <c r="R2985" s="18"/>
      <c r="S2985" s="18"/>
      <c r="T2985" s="18"/>
      <c r="U2985" s="18"/>
      <c r="V2985" s="18"/>
      <c r="W2985" s="18"/>
      <c r="X2985" s="18"/>
      <c r="Y2985" s="18"/>
      <c r="Z2985" s="18"/>
      <c r="AA2985" s="18"/>
      <c r="AB2985" s="18"/>
      <c r="AC2985" s="18"/>
      <c r="AD2985" s="18"/>
      <c r="AE2985" s="18"/>
      <c r="AF2985" s="18"/>
      <c r="AG2985" s="44"/>
      <c r="AH2985" s="44"/>
      <c r="AJ2985" s="18"/>
      <c r="AK2985" s="18"/>
      <c r="AL2985" s="18"/>
      <c r="AM2985" s="18"/>
      <c r="AN2985" s="18"/>
      <c r="AO2985" s="18"/>
      <c r="AP2985" s="18"/>
      <c r="AQ2985" s="18"/>
      <c r="AR2985" s="18"/>
      <c r="AS2985" s="18"/>
      <c r="AT2985" s="18"/>
      <c r="AU2985" s="18"/>
      <c r="AV2985" s="18"/>
      <c r="AW2985" s="18"/>
      <c r="AX2985" s="18"/>
      <c r="AY2985" s="18"/>
      <c r="AZ2985" s="18"/>
      <c r="BA2985" s="18"/>
      <c r="BC2985" s="18"/>
      <c r="BD2985" s="18"/>
      <c r="BE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18"/>
      <c r="EQ2985" s="18"/>
      <c r="ER2985" s="18"/>
      <c r="ES2985" s="18"/>
      <c r="ET2985" s="18"/>
      <c r="EU2985" s="18"/>
      <c r="EV2985" s="18"/>
      <c r="EW2985" s="18"/>
      <c r="EX2985" s="18"/>
      <c r="EY2985" s="18"/>
      <c r="EZ2985" s="18"/>
      <c r="FA2985" s="18"/>
      <c r="FB2985" s="18"/>
      <c r="FC2985" s="18"/>
      <c r="FD2985" s="18"/>
      <c r="FE2985" s="18"/>
      <c r="FF2985" s="18"/>
      <c r="FG2985" s="18"/>
      <c r="FH2985" s="18"/>
      <c r="FI2985" s="18"/>
      <c r="FJ2985" s="18"/>
      <c r="FK2985" s="18"/>
      <c r="FL2985" s="18"/>
      <c r="FM2985" s="18"/>
      <c r="FN2985" s="18"/>
    </row>
    <row r="2986" spans="1:170">
      <c r="A2986" s="18"/>
      <c r="B2986" s="18"/>
      <c r="C2986" s="18"/>
      <c r="D2986" s="18"/>
      <c r="E2986" s="18"/>
      <c r="F2986" s="18"/>
      <c r="G2986" s="18"/>
      <c r="H2986" s="18"/>
      <c r="I2986" s="18"/>
      <c r="J2986" s="18"/>
      <c r="K2986" s="18"/>
      <c r="L2986" s="18"/>
      <c r="M2986" s="18"/>
      <c r="N2986" s="18"/>
      <c r="O2986" s="18"/>
      <c r="P2986" s="18"/>
      <c r="Q2986" s="18"/>
      <c r="R2986" s="18"/>
      <c r="S2986" s="18"/>
      <c r="T2986" s="18"/>
      <c r="U2986" s="18"/>
      <c r="V2986" s="18"/>
      <c r="W2986" s="18"/>
      <c r="X2986" s="18"/>
      <c r="Y2986" s="18"/>
      <c r="Z2986" s="18"/>
      <c r="AA2986" s="18"/>
      <c r="AB2986" s="18"/>
      <c r="AC2986" s="18"/>
      <c r="AD2986" s="18"/>
      <c r="AE2986" s="18"/>
      <c r="AF2986" s="18"/>
      <c r="AG2986" s="44"/>
      <c r="AH2986" s="44"/>
      <c r="AJ2986" s="18"/>
      <c r="AK2986" s="18"/>
      <c r="AL2986" s="18"/>
      <c r="AM2986" s="18"/>
      <c r="AN2986" s="18"/>
      <c r="AO2986" s="18"/>
      <c r="AP2986" s="18"/>
      <c r="AQ2986" s="18"/>
      <c r="AR2986" s="18"/>
      <c r="AS2986" s="18"/>
      <c r="AT2986" s="18"/>
      <c r="AU2986" s="18"/>
      <c r="AV2986" s="18"/>
      <c r="AW2986" s="18"/>
      <c r="AX2986" s="18"/>
      <c r="AY2986" s="18"/>
      <c r="AZ2986" s="18"/>
      <c r="BA2986" s="18"/>
      <c r="BC2986" s="18"/>
      <c r="BD2986" s="18"/>
      <c r="BE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18"/>
      <c r="EQ2986" s="18"/>
      <c r="ER2986" s="18"/>
      <c r="ES2986" s="18"/>
      <c r="ET2986" s="18"/>
      <c r="EU2986" s="18"/>
      <c r="EV2986" s="18"/>
      <c r="EW2986" s="18"/>
      <c r="EX2986" s="18"/>
      <c r="EY2986" s="18"/>
      <c r="EZ2986" s="18"/>
      <c r="FA2986" s="18"/>
      <c r="FB2986" s="18"/>
      <c r="FC2986" s="18"/>
      <c r="FD2986" s="18"/>
      <c r="FE2986" s="18"/>
      <c r="FF2986" s="18"/>
      <c r="FG2986" s="18"/>
      <c r="FH2986" s="18"/>
      <c r="FI2986" s="18"/>
      <c r="FJ2986" s="18"/>
      <c r="FK2986" s="18"/>
      <c r="FL2986" s="18"/>
      <c r="FM2986" s="18"/>
      <c r="FN2986" s="18"/>
    </row>
    <row r="2987" spans="1:170">
      <c r="A2987" s="18"/>
      <c r="B2987" s="18"/>
      <c r="C2987" s="18"/>
      <c r="D2987" s="18"/>
      <c r="E2987" s="18"/>
      <c r="F2987" s="18"/>
      <c r="G2987" s="18"/>
      <c r="H2987" s="18"/>
      <c r="I2987" s="18"/>
      <c r="J2987" s="18"/>
      <c r="K2987" s="18"/>
      <c r="L2987" s="18"/>
      <c r="M2987" s="18"/>
      <c r="N2987" s="18"/>
      <c r="O2987" s="18"/>
      <c r="P2987" s="18"/>
      <c r="Q2987" s="18"/>
      <c r="R2987" s="18"/>
      <c r="S2987" s="18"/>
      <c r="T2987" s="18"/>
      <c r="U2987" s="18"/>
      <c r="V2987" s="18"/>
      <c r="W2987" s="18"/>
      <c r="X2987" s="18"/>
      <c r="Y2987" s="18"/>
      <c r="Z2987" s="18"/>
      <c r="AA2987" s="18"/>
      <c r="AB2987" s="18"/>
      <c r="AC2987" s="18"/>
      <c r="AD2987" s="18"/>
      <c r="AE2987" s="18"/>
      <c r="AF2987" s="18"/>
      <c r="AG2987" s="44"/>
      <c r="AH2987" s="44"/>
      <c r="AJ2987" s="18"/>
      <c r="AK2987" s="18"/>
      <c r="AL2987" s="18"/>
      <c r="AM2987" s="18"/>
      <c r="AN2987" s="18"/>
      <c r="AO2987" s="18"/>
      <c r="AP2987" s="18"/>
      <c r="AQ2987" s="18"/>
      <c r="AR2987" s="18"/>
      <c r="AS2987" s="18"/>
      <c r="AT2987" s="18"/>
      <c r="AU2987" s="18"/>
      <c r="AV2987" s="18"/>
      <c r="AW2987" s="18"/>
      <c r="AX2987" s="18"/>
      <c r="AY2987" s="18"/>
      <c r="AZ2987" s="18"/>
      <c r="BA2987" s="18"/>
      <c r="BC2987" s="18"/>
      <c r="BD2987" s="18"/>
      <c r="BE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18"/>
      <c r="EQ2987" s="18"/>
      <c r="ER2987" s="18"/>
      <c r="ES2987" s="18"/>
      <c r="ET2987" s="18"/>
      <c r="EU2987" s="18"/>
      <c r="EV2987" s="18"/>
      <c r="EW2987" s="18"/>
      <c r="EX2987" s="18"/>
      <c r="EY2987" s="18"/>
      <c r="EZ2987" s="18"/>
      <c r="FA2987" s="18"/>
      <c r="FB2987" s="18"/>
      <c r="FC2987" s="18"/>
      <c r="FD2987" s="18"/>
      <c r="FE2987" s="18"/>
      <c r="FF2987" s="18"/>
      <c r="FG2987" s="18"/>
      <c r="FH2987" s="18"/>
      <c r="FI2987" s="18"/>
      <c r="FJ2987" s="18"/>
      <c r="FK2987" s="18"/>
      <c r="FL2987" s="18"/>
      <c r="FM2987" s="18"/>
      <c r="FN2987" s="18"/>
    </row>
    <row r="2988" spans="1:170">
      <c r="A2988" s="18"/>
      <c r="B2988" s="18"/>
      <c r="C2988" s="18"/>
      <c r="D2988" s="18"/>
      <c r="E2988" s="18"/>
      <c r="F2988" s="18"/>
      <c r="G2988" s="18"/>
      <c r="H2988" s="18"/>
      <c r="I2988" s="18"/>
      <c r="J2988" s="18"/>
      <c r="K2988" s="18"/>
      <c r="L2988" s="18"/>
      <c r="M2988" s="18"/>
      <c r="N2988" s="18"/>
      <c r="O2988" s="18"/>
      <c r="P2988" s="18"/>
      <c r="Q2988" s="18"/>
      <c r="R2988" s="18"/>
      <c r="S2988" s="18"/>
      <c r="T2988" s="18"/>
      <c r="U2988" s="18"/>
      <c r="V2988" s="18"/>
      <c r="W2988" s="18"/>
      <c r="X2988" s="18"/>
      <c r="Y2988" s="18"/>
      <c r="Z2988" s="18"/>
      <c r="AA2988" s="18"/>
      <c r="AB2988" s="18"/>
      <c r="AC2988" s="18"/>
      <c r="AD2988" s="18"/>
      <c r="AE2988" s="18"/>
      <c r="AF2988" s="18"/>
      <c r="AG2988" s="44"/>
      <c r="AH2988" s="44"/>
      <c r="AJ2988" s="18"/>
      <c r="AK2988" s="18"/>
      <c r="AL2988" s="18"/>
      <c r="AM2988" s="18"/>
      <c r="AN2988" s="18"/>
      <c r="AO2988" s="18"/>
      <c r="AP2988" s="18"/>
      <c r="AQ2988" s="18"/>
      <c r="AR2988" s="18"/>
      <c r="AS2988" s="18"/>
      <c r="AT2988" s="18"/>
      <c r="AU2988" s="18"/>
      <c r="AV2988" s="18"/>
      <c r="AW2988" s="18"/>
      <c r="AX2988" s="18"/>
      <c r="AY2988" s="18"/>
      <c r="AZ2988" s="18"/>
      <c r="BA2988" s="18"/>
      <c r="BC2988" s="18"/>
      <c r="BD2988" s="18"/>
      <c r="BE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18"/>
      <c r="EQ2988" s="18"/>
      <c r="ER2988" s="18"/>
      <c r="ES2988" s="18"/>
      <c r="ET2988" s="18"/>
      <c r="EU2988" s="18"/>
      <c r="EV2988" s="18"/>
      <c r="EW2988" s="18"/>
      <c r="EX2988" s="18"/>
      <c r="EY2988" s="18"/>
      <c r="EZ2988" s="18"/>
      <c r="FA2988" s="18"/>
      <c r="FB2988" s="18"/>
      <c r="FC2988" s="18"/>
      <c r="FD2988" s="18"/>
      <c r="FE2988" s="18"/>
      <c r="FF2988" s="18"/>
      <c r="FG2988" s="18"/>
      <c r="FH2988" s="18"/>
      <c r="FI2988" s="18"/>
      <c r="FJ2988" s="18"/>
      <c r="FK2988" s="18"/>
      <c r="FL2988" s="18"/>
      <c r="FM2988" s="18"/>
      <c r="FN2988" s="18"/>
    </row>
    <row r="2989" spans="1:170">
      <c r="A2989" s="18"/>
      <c r="B2989" s="18"/>
      <c r="C2989" s="18"/>
      <c r="D2989" s="18"/>
      <c r="E2989" s="18"/>
      <c r="F2989" s="18"/>
      <c r="G2989" s="18"/>
      <c r="H2989" s="18"/>
      <c r="I2989" s="18"/>
      <c r="J2989" s="18"/>
      <c r="K2989" s="18"/>
      <c r="L2989" s="18"/>
      <c r="M2989" s="18"/>
      <c r="N2989" s="18"/>
      <c r="O2989" s="18"/>
      <c r="P2989" s="18"/>
      <c r="Q2989" s="18"/>
      <c r="R2989" s="18"/>
      <c r="S2989" s="18"/>
      <c r="T2989" s="18"/>
      <c r="U2989" s="18"/>
      <c r="V2989" s="18"/>
      <c r="W2989" s="18"/>
      <c r="X2989" s="18"/>
      <c r="Y2989" s="18"/>
      <c r="Z2989" s="18"/>
      <c r="AA2989" s="18"/>
      <c r="AB2989" s="18"/>
      <c r="AC2989" s="18"/>
      <c r="AD2989" s="18"/>
      <c r="AE2989" s="18"/>
      <c r="AF2989" s="18"/>
      <c r="AG2989" s="44"/>
      <c r="AH2989" s="44"/>
      <c r="AJ2989" s="18"/>
      <c r="AK2989" s="18"/>
      <c r="AL2989" s="18"/>
      <c r="AM2989" s="18"/>
      <c r="AN2989" s="18"/>
      <c r="AO2989" s="18"/>
      <c r="AP2989" s="18"/>
      <c r="AQ2989" s="18"/>
      <c r="AR2989" s="18"/>
      <c r="AS2989" s="18"/>
      <c r="AT2989" s="18"/>
      <c r="AU2989" s="18"/>
      <c r="AV2989" s="18"/>
      <c r="AW2989" s="18"/>
      <c r="AX2989" s="18"/>
      <c r="AY2989" s="18"/>
      <c r="AZ2989" s="18"/>
      <c r="BA2989" s="18"/>
      <c r="BC2989" s="18"/>
      <c r="BD2989" s="18"/>
      <c r="BE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18"/>
      <c r="EQ2989" s="18"/>
      <c r="ER2989" s="18"/>
      <c r="ES2989" s="18"/>
      <c r="ET2989" s="18"/>
      <c r="EU2989" s="18"/>
      <c r="EV2989" s="18"/>
      <c r="EW2989" s="18"/>
      <c r="EX2989" s="18"/>
      <c r="EY2989" s="18"/>
      <c r="EZ2989" s="18"/>
      <c r="FA2989" s="18"/>
      <c r="FB2989" s="18"/>
      <c r="FC2989" s="18"/>
      <c r="FD2989" s="18"/>
      <c r="FE2989" s="18"/>
      <c r="FF2989" s="18"/>
      <c r="FG2989" s="18"/>
      <c r="FH2989" s="18"/>
      <c r="FI2989" s="18"/>
      <c r="FJ2989" s="18"/>
      <c r="FK2989" s="18"/>
      <c r="FL2989" s="18"/>
      <c r="FM2989" s="18"/>
      <c r="FN2989" s="18"/>
    </row>
    <row r="2990" spans="1:170">
      <c r="A2990" s="18"/>
      <c r="B2990" s="18"/>
      <c r="C2990" s="18"/>
      <c r="D2990" s="18"/>
      <c r="E2990" s="18"/>
      <c r="F2990" s="18"/>
      <c r="G2990" s="18"/>
      <c r="H2990" s="18"/>
      <c r="I2990" s="18"/>
      <c r="J2990" s="18"/>
      <c r="K2990" s="18"/>
      <c r="L2990" s="18"/>
      <c r="M2990" s="18"/>
      <c r="N2990" s="18"/>
      <c r="O2990" s="18"/>
      <c r="P2990" s="18"/>
      <c r="Q2990" s="18"/>
      <c r="R2990" s="18"/>
      <c r="S2990" s="18"/>
      <c r="T2990" s="18"/>
      <c r="U2990" s="18"/>
      <c r="V2990" s="18"/>
      <c r="W2990" s="18"/>
      <c r="X2990" s="18"/>
      <c r="Y2990" s="18"/>
      <c r="Z2990" s="18"/>
      <c r="AA2990" s="18"/>
      <c r="AB2990" s="18"/>
      <c r="AC2990" s="18"/>
      <c r="AD2990" s="18"/>
      <c r="AE2990" s="18"/>
      <c r="AF2990" s="18"/>
      <c r="AG2990" s="44"/>
      <c r="AH2990" s="44"/>
      <c r="AJ2990" s="18"/>
      <c r="AK2990" s="18"/>
      <c r="AL2990" s="18"/>
      <c r="AM2990" s="18"/>
      <c r="AN2990" s="18"/>
      <c r="AO2990" s="18"/>
      <c r="AP2990" s="18"/>
      <c r="AQ2990" s="18"/>
      <c r="AR2990" s="18"/>
      <c r="AS2990" s="18"/>
      <c r="AT2990" s="18"/>
      <c r="AU2990" s="18"/>
      <c r="AV2990" s="18"/>
      <c r="AW2990" s="18"/>
      <c r="AX2990" s="18"/>
      <c r="AY2990" s="18"/>
      <c r="AZ2990" s="18"/>
      <c r="BA2990" s="18"/>
      <c r="BC2990" s="18"/>
      <c r="BD2990" s="18"/>
      <c r="BE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18"/>
      <c r="EQ2990" s="18"/>
      <c r="ER2990" s="18"/>
      <c r="ES2990" s="18"/>
      <c r="ET2990" s="18"/>
      <c r="EU2990" s="18"/>
      <c r="EV2990" s="18"/>
      <c r="EW2990" s="18"/>
      <c r="EX2990" s="18"/>
      <c r="EY2990" s="18"/>
      <c r="EZ2990" s="18"/>
      <c r="FA2990" s="18"/>
      <c r="FB2990" s="18"/>
      <c r="FC2990" s="18"/>
      <c r="FD2990" s="18"/>
      <c r="FE2990" s="18"/>
      <c r="FF2990" s="18"/>
      <c r="FG2990" s="18"/>
      <c r="FH2990" s="18"/>
      <c r="FI2990" s="18"/>
      <c r="FJ2990" s="18"/>
      <c r="FK2990" s="18"/>
      <c r="FL2990" s="18"/>
      <c r="FM2990" s="18"/>
      <c r="FN2990" s="18"/>
    </row>
    <row r="2991" spans="1:170">
      <c r="A2991" s="18"/>
      <c r="B2991" s="18"/>
      <c r="C2991" s="18"/>
      <c r="D2991" s="18"/>
      <c r="E2991" s="18"/>
      <c r="F2991" s="18"/>
      <c r="G2991" s="18"/>
      <c r="H2991" s="18"/>
      <c r="I2991" s="18"/>
      <c r="J2991" s="18"/>
      <c r="K2991" s="18"/>
      <c r="L2991" s="18"/>
      <c r="M2991" s="18"/>
      <c r="N2991" s="18"/>
      <c r="O2991" s="18"/>
      <c r="P2991" s="18"/>
      <c r="Q2991" s="18"/>
      <c r="R2991" s="18"/>
      <c r="S2991" s="18"/>
      <c r="T2991" s="18"/>
      <c r="U2991" s="18"/>
      <c r="V2991" s="18"/>
      <c r="W2991" s="18"/>
      <c r="X2991" s="18"/>
      <c r="Y2991" s="18"/>
      <c r="Z2991" s="18"/>
      <c r="AA2991" s="18"/>
      <c r="AB2991" s="18"/>
      <c r="AC2991" s="18"/>
      <c r="AD2991" s="18"/>
      <c r="AE2991" s="18"/>
      <c r="AF2991" s="18"/>
      <c r="AG2991" s="44"/>
      <c r="AH2991" s="44"/>
      <c r="AJ2991" s="18"/>
      <c r="AK2991" s="18"/>
      <c r="AL2991" s="18"/>
      <c r="AM2991" s="18"/>
      <c r="AN2991" s="18"/>
      <c r="AO2991" s="18"/>
      <c r="AP2991" s="18"/>
      <c r="AQ2991" s="18"/>
      <c r="AR2991" s="18"/>
      <c r="AS2991" s="18"/>
      <c r="AT2991" s="18"/>
      <c r="AU2991" s="18"/>
      <c r="AV2991" s="18"/>
      <c r="AW2991" s="18"/>
      <c r="AX2991" s="18"/>
      <c r="AY2991" s="18"/>
      <c r="AZ2991" s="18"/>
      <c r="BA2991" s="18"/>
      <c r="BC2991" s="18"/>
      <c r="BD2991" s="18"/>
      <c r="BE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18"/>
      <c r="EQ2991" s="18"/>
      <c r="ER2991" s="18"/>
      <c r="ES2991" s="18"/>
      <c r="ET2991" s="18"/>
      <c r="EU2991" s="18"/>
      <c r="EV2991" s="18"/>
      <c r="EW2991" s="18"/>
      <c r="EX2991" s="18"/>
      <c r="EY2991" s="18"/>
      <c r="EZ2991" s="18"/>
      <c r="FA2991" s="18"/>
      <c r="FB2991" s="18"/>
      <c r="FC2991" s="18"/>
      <c r="FD2991" s="18"/>
      <c r="FE2991" s="18"/>
      <c r="FF2991" s="18"/>
      <c r="FG2991" s="18"/>
      <c r="FH2991" s="18"/>
      <c r="FI2991" s="18"/>
      <c r="FJ2991" s="18"/>
      <c r="FK2991" s="18"/>
      <c r="FL2991" s="18"/>
      <c r="FM2991" s="18"/>
      <c r="FN2991" s="18"/>
    </row>
    <row r="2992" spans="1:170">
      <c r="A2992" s="18"/>
      <c r="B2992" s="18"/>
      <c r="C2992" s="18"/>
      <c r="D2992" s="18"/>
      <c r="E2992" s="18"/>
      <c r="F2992" s="18"/>
      <c r="G2992" s="18"/>
      <c r="H2992" s="18"/>
      <c r="I2992" s="18"/>
      <c r="J2992" s="18"/>
      <c r="K2992" s="18"/>
      <c r="L2992" s="18"/>
      <c r="M2992" s="18"/>
      <c r="N2992" s="18"/>
      <c r="O2992" s="18"/>
      <c r="P2992" s="18"/>
      <c r="Q2992" s="18"/>
      <c r="R2992" s="18"/>
      <c r="S2992" s="18"/>
      <c r="T2992" s="18"/>
      <c r="U2992" s="18"/>
      <c r="V2992" s="18"/>
      <c r="W2992" s="18"/>
      <c r="X2992" s="18"/>
      <c r="Y2992" s="18"/>
      <c r="Z2992" s="18"/>
      <c r="AA2992" s="18"/>
      <c r="AB2992" s="18"/>
      <c r="AC2992" s="18"/>
      <c r="AD2992" s="18"/>
      <c r="AE2992" s="18"/>
      <c r="AF2992" s="18"/>
      <c r="AG2992" s="44"/>
      <c r="AH2992" s="44"/>
      <c r="AJ2992" s="18"/>
      <c r="AK2992" s="18"/>
      <c r="AL2992" s="18"/>
      <c r="AM2992" s="18"/>
      <c r="AN2992" s="18"/>
      <c r="AO2992" s="18"/>
      <c r="AP2992" s="18"/>
      <c r="AQ2992" s="18"/>
      <c r="AR2992" s="18"/>
      <c r="AS2992" s="18"/>
      <c r="AT2992" s="18"/>
      <c r="AU2992" s="18"/>
      <c r="AV2992" s="18"/>
      <c r="AW2992" s="18"/>
      <c r="AX2992" s="18"/>
      <c r="AY2992" s="18"/>
      <c r="AZ2992" s="18"/>
      <c r="BA2992" s="18"/>
      <c r="BC2992" s="18"/>
      <c r="BD2992" s="18"/>
      <c r="BE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18"/>
      <c r="EQ2992" s="18"/>
      <c r="ER2992" s="18"/>
      <c r="ES2992" s="18"/>
      <c r="ET2992" s="18"/>
      <c r="EU2992" s="18"/>
      <c r="EV2992" s="18"/>
      <c r="EW2992" s="18"/>
      <c r="EX2992" s="18"/>
      <c r="EY2992" s="18"/>
      <c r="EZ2992" s="18"/>
      <c r="FA2992" s="18"/>
      <c r="FB2992" s="18"/>
      <c r="FC2992" s="18"/>
      <c r="FD2992" s="18"/>
      <c r="FE2992" s="18"/>
      <c r="FF2992" s="18"/>
      <c r="FG2992" s="18"/>
      <c r="FH2992" s="18"/>
      <c r="FI2992" s="18"/>
      <c r="FJ2992" s="18"/>
      <c r="FK2992" s="18"/>
      <c r="FL2992" s="18"/>
      <c r="FM2992" s="18"/>
      <c r="FN2992" s="18"/>
    </row>
    <row r="2993" spans="1:170">
      <c r="A2993" s="18"/>
      <c r="B2993" s="18"/>
      <c r="C2993" s="18"/>
      <c r="D2993" s="18"/>
      <c r="E2993" s="18"/>
      <c r="F2993" s="18"/>
      <c r="G2993" s="18"/>
      <c r="H2993" s="18"/>
      <c r="I2993" s="18"/>
      <c r="J2993" s="18"/>
      <c r="K2993" s="18"/>
      <c r="L2993" s="18"/>
      <c r="M2993" s="18"/>
      <c r="N2993" s="18"/>
      <c r="O2993" s="18"/>
      <c r="P2993" s="18"/>
      <c r="Q2993" s="18"/>
      <c r="R2993" s="18"/>
      <c r="S2993" s="18"/>
      <c r="T2993" s="18"/>
      <c r="U2993" s="18"/>
      <c r="V2993" s="18"/>
      <c r="W2993" s="18"/>
      <c r="X2993" s="18"/>
      <c r="Y2993" s="18"/>
      <c r="Z2993" s="18"/>
      <c r="AA2993" s="18"/>
      <c r="AB2993" s="18"/>
      <c r="AC2993" s="18"/>
      <c r="AD2993" s="18"/>
      <c r="AE2993" s="18"/>
      <c r="AF2993" s="18"/>
      <c r="AG2993" s="44"/>
      <c r="AH2993" s="44"/>
      <c r="AJ2993" s="18"/>
      <c r="AK2993" s="18"/>
      <c r="AL2993" s="18"/>
      <c r="AM2993" s="18"/>
      <c r="AN2993" s="18"/>
      <c r="AO2993" s="18"/>
      <c r="AP2993" s="18"/>
      <c r="AQ2993" s="18"/>
      <c r="AR2993" s="18"/>
      <c r="AS2993" s="18"/>
      <c r="AT2993" s="18"/>
      <c r="AU2993" s="18"/>
      <c r="AV2993" s="18"/>
      <c r="AW2993" s="18"/>
      <c r="AX2993" s="18"/>
      <c r="AY2993" s="18"/>
      <c r="AZ2993" s="18"/>
      <c r="BA2993" s="18"/>
      <c r="BC2993" s="18"/>
      <c r="BD2993" s="18"/>
      <c r="BE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18"/>
      <c r="EQ2993" s="18"/>
      <c r="ER2993" s="18"/>
      <c r="ES2993" s="18"/>
      <c r="ET2993" s="18"/>
      <c r="EU2993" s="18"/>
      <c r="EV2993" s="18"/>
      <c r="EW2993" s="18"/>
      <c r="EX2993" s="18"/>
      <c r="EY2993" s="18"/>
      <c r="EZ2993" s="18"/>
      <c r="FA2993" s="18"/>
      <c r="FB2993" s="18"/>
      <c r="FC2993" s="18"/>
      <c r="FD2993" s="18"/>
      <c r="FE2993" s="18"/>
      <c r="FF2993" s="18"/>
      <c r="FG2993" s="18"/>
      <c r="FH2993" s="18"/>
      <c r="FI2993" s="18"/>
      <c r="FJ2993" s="18"/>
      <c r="FK2993" s="18"/>
      <c r="FL2993" s="18"/>
      <c r="FM2993" s="18"/>
      <c r="FN2993" s="18"/>
    </row>
    <row r="2994" spans="1:170">
      <c r="A2994" s="18"/>
      <c r="B2994" s="18"/>
      <c r="C2994" s="18"/>
      <c r="D2994" s="18"/>
      <c r="E2994" s="18"/>
      <c r="F2994" s="18"/>
      <c r="G2994" s="18"/>
      <c r="H2994" s="18"/>
      <c r="I2994" s="18"/>
      <c r="J2994" s="18"/>
      <c r="K2994" s="18"/>
      <c r="L2994" s="18"/>
      <c r="M2994" s="18"/>
      <c r="N2994" s="18"/>
      <c r="O2994" s="18"/>
      <c r="P2994" s="18"/>
      <c r="Q2994" s="18"/>
      <c r="R2994" s="18"/>
      <c r="S2994" s="18"/>
      <c r="T2994" s="18"/>
      <c r="U2994" s="18"/>
      <c r="V2994" s="18"/>
      <c r="W2994" s="18"/>
      <c r="X2994" s="18"/>
      <c r="Y2994" s="18"/>
      <c r="Z2994" s="18"/>
      <c r="AA2994" s="18"/>
      <c r="AB2994" s="18"/>
      <c r="AC2994" s="18"/>
      <c r="AD2994" s="18"/>
      <c r="AE2994" s="18"/>
      <c r="AF2994" s="18"/>
      <c r="AG2994" s="44"/>
      <c r="AH2994" s="44"/>
      <c r="AJ2994" s="18"/>
      <c r="AK2994" s="18"/>
      <c r="AL2994" s="18"/>
      <c r="AM2994" s="18"/>
      <c r="AN2994" s="18"/>
      <c r="AO2994" s="18"/>
      <c r="AP2994" s="18"/>
      <c r="AQ2994" s="18"/>
      <c r="AR2994" s="18"/>
      <c r="AS2994" s="18"/>
      <c r="AT2994" s="18"/>
      <c r="AU2994" s="18"/>
      <c r="AV2994" s="18"/>
      <c r="AW2994" s="18"/>
      <c r="AX2994" s="18"/>
      <c r="AY2994" s="18"/>
      <c r="AZ2994" s="18"/>
      <c r="BA2994" s="18"/>
      <c r="BC2994" s="18"/>
      <c r="BD2994" s="18"/>
      <c r="BE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18"/>
      <c r="EQ2994" s="18"/>
      <c r="ER2994" s="18"/>
      <c r="ES2994" s="18"/>
      <c r="ET2994" s="18"/>
      <c r="EU2994" s="18"/>
      <c r="EV2994" s="18"/>
      <c r="EW2994" s="18"/>
      <c r="EX2994" s="18"/>
      <c r="EY2994" s="18"/>
      <c r="EZ2994" s="18"/>
      <c r="FA2994" s="18"/>
      <c r="FB2994" s="18"/>
      <c r="FC2994" s="18"/>
      <c r="FD2994" s="18"/>
      <c r="FE2994" s="18"/>
      <c r="FF2994" s="18"/>
      <c r="FG2994" s="18"/>
      <c r="FH2994" s="18"/>
      <c r="FI2994" s="18"/>
      <c r="FJ2994" s="18"/>
      <c r="FK2994" s="18"/>
      <c r="FL2994" s="18"/>
      <c r="FM2994" s="18"/>
      <c r="FN2994" s="18"/>
    </row>
    <row r="2995" spans="1:170">
      <c r="A2995" s="18"/>
      <c r="B2995" s="18"/>
      <c r="C2995" s="18"/>
      <c r="D2995" s="18"/>
      <c r="E2995" s="18"/>
      <c r="F2995" s="18"/>
      <c r="G2995" s="18"/>
      <c r="H2995" s="18"/>
      <c r="I2995" s="18"/>
      <c r="J2995" s="18"/>
      <c r="K2995" s="18"/>
      <c r="L2995" s="18"/>
      <c r="M2995" s="18"/>
      <c r="N2995" s="18"/>
      <c r="O2995" s="18"/>
      <c r="P2995" s="18"/>
      <c r="Q2995" s="18"/>
      <c r="R2995" s="18"/>
      <c r="S2995" s="18"/>
      <c r="T2995" s="18"/>
      <c r="U2995" s="18"/>
      <c r="V2995" s="18"/>
      <c r="W2995" s="18"/>
      <c r="X2995" s="18"/>
      <c r="Y2995" s="18"/>
      <c r="Z2995" s="18"/>
      <c r="AA2995" s="18"/>
      <c r="AB2995" s="18"/>
      <c r="AC2995" s="18"/>
      <c r="AD2995" s="18"/>
      <c r="AE2995" s="18"/>
      <c r="AF2995" s="18"/>
      <c r="AG2995" s="44"/>
      <c r="AH2995" s="44"/>
      <c r="AJ2995" s="18"/>
      <c r="AK2995" s="18"/>
      <c r="AL2995" s="18"/>
      <c r="AM2995" s="18"/>
      <c r="AN2995" s="18"/>
      <c r="AO2995" s="18"/>
      <c r="AP2995" s="18"/>
      <c r="AQ2995" s="18"/>
      <c r="AR2995" s="18"/>
      <c r="AS2995" s="18"/>
      <c r="AT2995" s="18"/>
      <c r="AU2995" s="18"/>
      <c r="AV2995" s="18"/>
      <c r="AW2995" s="18"/>
      <c r="AX2995" s="18"/>
      <c r="AY2995" s="18"/>
      <c r="AZ2995" s="18"/>
      <c r="BA2995" s="18"/>
      <c r="BC2995" s="18"/>
      <c r="BD2995" s="18"/>
      <c r="BE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18"/>
      <c r="EQ2995" s="18"/>
      <c r="ER2995" s="18"/>
      <c r="ES2995" s="18"/>
      <c r="ET2995" s="18"/>
      <c r="EU2995" s="18"/>
      <c r="EV2995" s="18"/>
      <c r="EW2995" s="18"/>
      <c r="EX2995" s="18"/>
      <c r="EY2995" s="18"/>
      <c r="EZ2995" s="18"/>
      <c r="FA2995" s="18"/>
      <c r="FB2995" s="18"/>
      <c r="FC2995" s="18"/>
      <c r="FD2995" s="18"/>
      <c r="FE2995" s="18"/>
      <c r="FF2995" s="18"/>
      <c r="FG2995" s="18"/>
      <c r="FH2995" s="18"/>
      <c r="FI2995" s="18"/>
      <c r="FJ2995" s="18"/>
      <c r="FK2995" s="18"/>
      <c r="FL2995" s="18"/>
      <c r="FM2995" s="18"/>
      <c r="FN2995" s="18"/>
    </row>
    <row r="2996" spans="1:170">
      <c r="A2996" s="18"/>
      <c r="B2996" s="18"/>
      <c r="C2996" s="18"/>
      <c r="D2996" s="18"/>
      <c r="E2996" s="18"/>
      <c r="F2996" s="18"/>
      <c r="G2996" s="18"/>
      <c r="H2996" s="18"/>
      <c r="I2996" s="18"/>
      <c r="J2996" s="18"/>
      <c r="K2996" s="18"/>
      <c r="L2996" s="18"/>
      <c r="M2996" s="18"/>
      <c r="N2996" s="18"/>
      <c r="O2996" s="18"/>
      <c r="P2996" s="18"/>
      <c r="Q2996" s="18"/>
      <c r="R2996" s="18"/>
      <c r="S2996" s="18"/>
      <c r="T2996" s="18"/>
      <c r="U2996" s="18"/>
      <c r="V2996" s="18"/>
      <c r="W2996" s="18"/>
      <c r="X2996" s="18"/>
      <c r="Y2996" s="18"/>
      <c r="Z2996" s="18"/>
      <c r="AA2996" s="18"/>
      <c r="AB2996" s="18"/>
      <c r="AC2996" s="18"/>
      <c r="AD2996" s="18"/>
      <c r="AE2996" s="18"/>
      <c r="AF2996" s="18"/>
      <c r="AG2996" s="44"/>
      <c r="AH2996" s="44"/>
      <c r="AJ2996" s="18"/>
      <c r="AK2996" s="18"/>
      <c r="AL2996" s="18"/>
      <c r="AM2996" s="18"/>
      <c r="AN2996" s="18"/>
      <c r="AO2996" s="18"/>
      <c r="AP2996" s="18"/>
      <c r="AQ2996" s="18"/>
      <c r="AR2996" s="18"/>
      <c r="AS2996" s="18"/>
      <c r="AT2996" s="18"/>
      <c r="AU2996" s="18"/>
      <c r="AV2996" s="18"/>
      <c r="AW2996" s="18"/>
      <c r="AX2996" s="18"/>
      <c r="AY2996" s="18"/>
      <c r="AZ2996" s="18"/>
      <c r="BA2996" s="18"/>
      <c r="BC2996" s="18"/>
      <c r="BD2996" s="18"/>
      <c r="BE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18"/>
      <c r="EQ2996" s="18"/>
      <c r="ER2996" s="18"/>
      <c r="ES2996" s="18"/>
      <c r="ET2996" s="18"/>
      <c r="EU2996" s="18"/>
      <c r="EV2996" s="18"/>
      <c r="EW2996" s="18"/>
      <c r="EX2996" s="18"/>
      <c r="EY2996" s="18"/>
      <c r="EZ2996" s="18"/>
      <c r="FA2996" s="18"/>
      <c r="FB2996" s="18"/>
      <c r="FC2996" s="18"/>
      <c r="FD2996" s="18"/>
      <c r="FE2996" s="18"/>
      <c r="FF2996" s="18"/>
      <c r="FG2996" s="18"/>
      <c r="FH2996" s="18"/>
      <c r="FI2996" s="18"/>
      <c r="FJ2996" s="18"/>
      <c r="FK2996" s="18"/>
      <c r="FL2996" s="18"/>
      <c r="FM2996" s="18"/>
      <c r="FN2996" s="18"/>
    </row>
    <row r="2997" spans="1:170">
      <c r="A2997" s="18"/>
      <c r="B2997" s="18"/>
      <c r="C2997" s="18"/>
      <c r="D2997" s="18"/>
      <c r="E2997" s="18"/>
      <c r="F2997" s="18"/>
      <c r="G2997" s="18"/>
      <c r="H2997" s="18"/>
      <c r="I2997" s="18"/>
      <c r="J2997" s="18"/>
      <c r="K2997" s="18"/>
      <c r="L2997" s="18"/>
      <c r="M2997" s="18"/>
      <c r="N2997" s="18"/>
      <c r="O2997" s="18"/>
      <c r="P2997" s="18"/>
      <c r="Q2997" s="18"/>
      <c r="R2997" s="18"/>
      <c r="S2997" s="18"/>
      <c r="T2997" s="18"/>
      <c r="U2997" s="18"/>
      <c r="V2997" s="18"/>
      <c r="W2997" s="18"/>
      <c r="X2997" s="18"/>
      <c r="Y2997" s="18"/>
      <c r="Z2997" s="18"/>
      <c r="AA2997" s="18"/>
      <c r="AB2997" s="18"/>
      <c r="AC2997" s="18"/>
      <c r="AD2997" s="18"/>
      <c r="AE2997" s="18"/>
      <c r="AF2997" s="18"/>
      <c r="AG2997" s="44"/>
      <c r="AH2997" s="44"/>
      <c r="AJ2997" s="18"/>
      <c r="AK2997" s="18"/>
      <c r="AL2997" s="18"/>
      <c r="AM2997" s="18"/>
      <c r="AN2997" s="18"/>
      <c r="AO2997" s="18"/>
      <c r="AP2997" s="18"/>
      <c r="AQ2997" s="18"/>
      <c r="AR2997" s="18"/>
      <c r="AS2997" s="18"/>
      <c r="AT2997" s="18"/>
      <c r="AU2997" s="18"/>
      <c r="AV2997" s="18"/>
      <c r="AW2997" s="18"/>
      <c r="AX2997" s="18"/>
      <c r="AY2997" s="18"/>
      <c r="AZ2997" s="18"/>
      <c r="BA2997" s="18"/>
      <c r="BC2997" s="18"/>
      <c r="BD2997" s="18"/>
      <c r="BE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18"/>
      <c r="EQ2997" s="18"/>
      <c r="ER2997" s="18"/>
      <c r="ES2997" s="18"/>
      <c r="ET2997" s="18"/>
      <c r="EU2997" s="18"/>
      <c r="EV2997" s="18"/>
      <c r="EW2997" s="18"/>
      <c r="EX2997" s="18"/>
      <c r="EY2997" s="18"/>
      <c r="EZ2997" s="18"/>
      <c r="FA2997" s="18"/>
      <c r="FB2997" s="18"/>
      <c r="FC2997" s="18"/>
      <c r="FD2997" s="18"/>
      <c r="FE2997" s="18"/>
      <c r="FF2997" s="18"/>
      <c r="FG2997" s="18"/>
      <c r="FH2997" s="18"/>
      <c r="FI2997" s="18"/>
      <c r="FJ2997" s="18"/>
      <c r="FK2997" s="18"/>
      <c r="FL2997" s="18"/>
      <c r="FM2997" s="18"/>
      <c r="FN2997" s="18"/>
    </row>
    <row r="2998" spans="1:170">
      <c r="A2998" s="18"/>
      <c r="B2998" s="18"/>
      <c r="C2998" s="18"/>
      <c r="D2998" s="18"/>
      <c r="E2998" s="18"/>
      <c r="F2998" s="18"/>
      <c r="G2998" s="18"/>
      <c r="H2998" s="18"/>
      <c r="I2998" s="18"/>
      <c r="J2998" s="18"/>
      <c r="K2998" s="18"/>
      <c r="L2998" s="18"/>
      <c r="M2998" s="18"/>
      <c r="N2998" s="18"/>
      <c r="O2998" s="18"/>
      <c r="P2998" s="18"/>
      <c r="Q2998" s="18"/>
      <c r="R2998" s="18"/>
      <c r="S2998" s="18"/>
      <c r="T2998" s="18"/>
      <c r="U2998" s="18"/>
      <c r="V2998" s="18"/>
      <c r="W2998" s="18"/>
      <c r="X2998" s="18"/>
      <c r="Y2998" s="18"/>
      <c r="Z2998" s="18"/>
      <c r="AA2998" s="18"/>
      <c r="AB2998" s="18"/>
      <c r="AC2998" s="18"/>
      <c r="AD2998" s="18"/>
      <c r="AE2998" s="18"/>
      <c r="AF2998" s="18"/>
      <c r="AG2998" s="44"/>
      <c r="AH2998" s="44"/>
      <c r="AJ2998" s="18"/>
      <c r="AK2998" s="18"/>
      <c r="AL2998" s="18"/>
      <c r="AM2998" s="18"/>
      <c r="AN2998" s="18"/>
      <c r="AO2998" s="18"/>
      <c r="AP2998" s="18"/>
      <c r="AQ2998" s="18"/>
      <c r="AR2998" s="18"/>
      <c r="AS2998" s="18"/>
      <c r="AT2998" s="18"/>
      <c r="AU2998" s="18"/>
      <c r="AV2998" s="18"/>
      <c r="AW2998" s="18"/>
      <c r="AX2998" s="18"/>
      <c r="AY2998" s="18"/>
      <c r="AZ2998" s="18"/>
      <c r="BA2998" s="18"/>
      <c r="BC2998" s="18"/>
      <c r="BD2998" s="18"/>
      <c r="BE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18"/>
      <c r="EQ2998" s="18"/>
      <c r="ER2998" s="18"/>
      <c r="ES2998" s="18"/>
      <c r="ET2998" s="18"/>
      <c r="EU2998" s="18"/>
      <c r="EV2998" s="18"/>
      <c r="EW2998" s="18"/>
      <c r="EX2998" s="18"/>
      <c r="EY2998" s="18"/>
      <c r="EZ2998" s="18"/>
      <c r="FA2998" s="18"/>
      <c r="FB2998" s="18"/>
      <c r="FC2998" s="18"/>
      <c r="FD2998" s="18"/>
      <c r="FE2998" s="18"/>
      <c r="FF2998" s="18"/>
      <c r="FG2998" s="18"/>
      <c r="FH2998" s="18"/>
      <c r="FI2998" s="18"/>
      <c r="FJ2998" s="18"/>
      <c r="FK2998" s="18"/>
      <c r="FL2998" s="18"/>
      <c r="FM2998" s="18"/>
      <c r="FN2998" s="18"/>
    </row>
    <row r="2999" spans="1:170">
      <c r="A2999" s="18"/>
      <c r="B2999" s="18"/>
      <c r="C2999" s="18"/>
      <c r="D2999" s="18"/>
      <c r="E2999" s="18"/>
      <c r="F2999" s="18"/>
      <c r="G2999" s="18"/>
      <c r="H2999" s="18"/>
      <c r="I2999" s="18"/>
      <c r="J2999" s="18"/>
      <c r="K2999" s="18"/>
      <c r="L2999" s="18"/>
      <c r="M2999" s="18"/>
      <c r="N2999" s="18"/>
      <c r="O2999" s="18"/>
      <c r="P2999" s="18"/>
      <c r="Q2999" s="18"/>
      <c r="R2999" s="18"/>
      <c r="S2999" s="18"/>
      <c r="T2999" s="18"/>
      <c r="U2999" s="18"/>
      <c r="V2999" s="18"/>
      <c r="W2999" s="18"/>
      <c r="X2999" s="18"/>
      <c r="Y2999" s="18"/>
      <c r="Z2999" s="18"/>
      <c r="AA2999" s="18"/>
      <c r="AB2999" s="18"/>
      <c r="AC2999" s="18"/>
      <c r="AD2999" s="18"/>
      <c r="AE2999" s="18"/>
      <c r="AF2999" s="18"/>
      <c r="AG2999" s="44"/>
      <c r="AH2999" s="44"/>
      <c r="AJ2999" s="18"/>
      <c r="AK2999" s="18"/>
      <c r="AL2999" s="18"/>
      <c r="AM2999" s="18"/>
      <c r="AN2999" s="18"/>
      <c r="AO2999" s="18"/>
      <c r="AP2999" s="18"/>
      <c r="AQ2999" s="18"/>
      <c r="AR2999" s="18"/>
      <c r="AS2999" s="18"/>
      <c r="AT2999" s="18"/>
      <c r="AU2999" s="18"/>
      <c r="AV2999" s="18"/>
      <c r="AW2999" s="18"/>
      <c r="AX2999" s="18"/>
      <c r="AY2999" s="18"/>
      <c r="AZ2999" s="18"/>
      <c r="BA2999" s="18"/>
      <c r="BC2999" s="18"/>
      <c r="BD2999" s="18"/>
      <c r="BE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18"/>
      <c r="EQ2999" s="18"/>
      <c r="ER2999" s="18"/>
      <c r="ES2999" s="18"/>
      <c r="ET2999" s="18"/>
      <c r="EU2999" s="18"/>
      <c r="EV2999" s="18"/>
      <c r="EW2999" s="18"/>
      <c r="EX2999" s="18"/>
      <c r="EY2999" s="18"/>
      <c r="EZ2999" s="18"/>
      <c r="FA2999" s="18"/>
      <c r="FB2999" s="18"/>
      <c r="FC2999" s="18"/>
      <c r="FD2999" s="18"/>
      <c r="FE2999" s="18"/>
      <c r="FF2999" s="18"/>
      <c r="FG2999" s="18"/>
      <c r="FH2999" s="18"/>
      <c r="FI2999" s="18"/>
      <c r="FJ2999" s="18"/>
      <c r="FK2999" s="18"/>
      <c r="FL2999" s="18"/>
      <c r="FM2999" s="18"/>
      <c r="FN2999" s="18"/>
    </row>
    <row r="3000" spans="1:170">
      <c r="A3000" s="18"/>
      <c r="B3000" s="18"/>
      <c r="C3000" s="18"/>
      <c r="D3000" s="18"/>
      <c r="E3000" s="18"/>
      <c r="F3000" s="18"/>
      <c r="G3000" s="18"/>
      <c r="H3000" s="18"/>
      <c r="I3000" s="18"/>
      <c r="J3000" s="18"/>
      <c r="K3000" s="18"/>
      <c r="L3000" s="18"/>
      <c r="M3000" s="18"/>
      <c r="N3000" s="18"/>
      <c r="O3000" s="18"/>
      <c r="P3000" s="18"/>
      <c r="Q3000" s="18"/>
      <c r="R3000" s="18"/>
      <c r="S3000" s="18"/>
      <c r="T3000" s="18"/>
      <c r="U3000" s="18"/>
      <c r="V3000" s="18"/>
      <c r="W3000" s="18"/>
      <c r="X3000" s="18"/>
      <c r="Y3000" s="18"/>
      <c r="Z3000" s="18"/>
      <c r="AA3000" s="18"/>
      <c r="AB3000" s="18"/>
      <c r="AC3000" s="18"/>
      <c r="AD3000" s="18"/>
      <c r="AE3000" s="18"/>
      <c r="AF3000" s="18"/>
      <c r="AG3000" s="44"/>
      <c r="AH3000" s="44"/>
      <c r="AJ3000" s="18"/>
      <c r="AK3000" s="18"/>
      <c r="AL3000" s="18"/>
      <c r="AM3000" s="18"/>
      <c r="AN3000" s="18"/>
      <c r="AO3000" s="18"/>
      <c r="AP3000" s="18"/>
      <c r="AQ3000" s="18"/>
      <c r="AR3000" s="18"/>
      <c r="AS3000" s="18"/>
      <c r="AT3000" s="18"/>
      <c r="AU3000" s="18"/>
      <c r="AV3000" s="18"/>
      <c r="AW3000" s="18"/>
      <c r="AX3000" s="18"/>
      <c r="AY3000" s="18"/>
      <c r="AZ3000" s="18"/>
      <c r="BA3000" s="18"/>
      <c r="BC3000" s="18"/>
      <c r="BD3000" s="18"/>
      <c r="BE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18"/>
      <c r="EQ3000" s="18"/>
      <c r="ER3000" s="18"/>
      <c r="ES3000" s="18"/>
      <c r="ET3000" s="18"/>
      <c r="EU3000" s="18"/>
      <c r="EV3000" s="18"/>
      <c r="EW3000" s="18"/>
      <c r="EX3000" s="18"/>
      <c r="EY3000" s="18"/>
      <c r="EZ3000" s="18"/>
      <c r="FA3000" s="18"/>
      <c r="FB3000" s="18"/>
      <c r="FC3000" s="18"/>
      <c r="FD3000" s="18"/>
      <c r="FE3000" s="18"/>
      <c r="FF3000" s="18"/>
      <c r="FG3000" s="18"/>
      <c r="FH3000" s="18"/>
      <c r="FI3000" s="18"/>
      <c r="FJ3000" s="18"/>
      <c r="FK3000" s="18"/>
      <c r="FL3000" s="18"/>
      <c r="FM3000" s="18"/>
      <c r="FN3000" s="18"/>
    </row>
    <row r="3001" spans="1:170">
      <c r="A3001" s="18"/>
      <c r="B3001" s="18"/>
      <c r="C3001" s="18"/>
      <c r="D3001" s="18"/>
      <c r="E3001" s="18"/>
      <c r="F3001" s="18"/>
      <c r="G3001" s="18"/>
      <c r="H3001" s="18"/>
      <c r="I3001" s="18"/>
      <c r="J3001" s="18"/>
      <c r="K3001" s="18"/>
      <c r="L3001" s="18"/>
      <c r="M3001" s="18"/>
      <c r="N3001" s="18"/>
      <c r="O3001" s="18"/>
      <c r="P3001" s="18"/>
      <c r="Q3001" s="18"/>
      <c r="R3001" s="18"/>
      <c r="S3001" s="18"/>
      <c r="T3001" s="18"/>
      <c r="U3001" s="18"/>
      <c r="V3001" s="18"/>
      <c r="W3001" s="18"/>
      <c r="X3001" s="18"/>
      <c r="Y3001" s="18"/>
      <c r="Z3001" s="18"/>
      <c r="AA3001" s="18"/>
      <c r="AB3001" s="18"/>
      <c r="AC3001" s="18"/>
      <c r="AD3001" s="18"/>
      <c r="AE3001" s="18"/>
      <c r="AF3001" s="18"/>
      <c r="AG3001" s="44"/>
      <c r="AH3001" s="44"/>
      <c r="AJ3001" s="18"/>
      <c r="AK3001" s="18"/>
      <c r="AL3001" s="18"/>
      <c r="AM3001" s="18"/>
      <c r="AN3001" s="18"/>
      <c r="AO3001" s="18"/>
      <c r="AP3001" s="18"/>
      <c r="AQ3001" s="18"/>
      <c r="AR3001" s="18"/>
      <c r="AS3001" s="18"/>
      <c r="AT3001" s="18"/>
      <c r="AU3001" s="18"/>
      <c r="AV3001" s="18"/>
      <c r="AW3001" s="18"/>
      <c r="AX3001" s="18"/>
      <c r="AY3001" s="18"/>
      <c r="AZ3001" s="18"/>
      <c r="BA3001" s="18"/>
      <c r="BC3001" s="18"/>
      <c r="BD3001" s="18"/>
      <c r="BE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18"/>
      <c r="EQ3001" s="18"/>
      <c r="ER3001" s="18"/>
      <c r="ES3001" s="18"/>
      <c r="ET3001" s="18"/>
      <c r="EU3001" s="18"/>
      <c r="EV3001" s="18"/>
      <c r="EW3001" s="18"/>
      <c r="EX3001" s="18"/>
      <c r="EY3001" s="18"/>
      <c r="EZ3001" s="18"/>
      <c r="FA3001" s="18"/>
      <c r="FB3001" s="18"/>
      <c r="FC3001" s="18"/>
      <c r="FD3001" s="18"/>
      <c r="FE3001" s="18"/>
      <c r="FF3001" s="18"/>
      <c r="FG3001" s="18"/>
      <c r="FH3001" s="18"/>
      <c r="FI3001" s="18"/>
      <c r="FJ3001" s="18"/>
      <c r="FK3001" s="18"/>
      <c r="FL3001" s="18"/>
      <c r="FM3001" s="18"/>
      <c r="FN3001" s="18"/>
    </row>
    <row r="3002" spans="1:170">
      <c r="A3002" s="18"/>
      <c r="B3002" s="18"/>
      <c r="C3002" s="18"/>
      <c r="D3002" s="18"/>
      <c r="E3002" s="18"/>
      <c r="F3002" s="18"/>
      <c r="G3002" s="18"/>
      <c r="H3002" s="18"/>
      <c r="I3002" s="18"/>
      <c r="J3002" s="18"/>
      <c r="K3002" s="18"/>
      <c r="L3002" s="18"/>
      <c r="M3002" s="18"/>
      <c r="N3002" s="18"/>
      <c r="O3002" s="18"/>
      <c r="P3002" s="18"/>
      <c r="Q3002" s="18"/>
      <c r="R3002" s="18"/>
      <c r="S3002" s="18"/>
      <c r="T3002" s="18"/>
      <c r="U3002" s="18"/>
      <c r="V3002" s="18"/>
      <c r="W3002" s="18"/>
      <c r="X3002" s="18"/>
      <c r="Y3002" s="18"/>
      <c r="Z3002" s="18"/>
      <c r="AA3002" s="18"/>
      <c r="AB3002" s="18"/>
      <c r="AC3002" s="18"/>
      <c r="AD3002" s="18"/>
      <c r="AE3002" s="18"/>
      <c r="AF3002" s="18"/>
      <c r="AG3002" s="44"/>
      <c r="AH3002" s="44"/>
      <c r="AJ3002" s="18"/>
      <c r="AK3002" s="18"/>
      <c r="AL3002" s="18"/>
      <c r="AM3002" s="18"/>
      <c r="AN3002" s="18"/>
      <c r="AO3002" s="18"/>
      <c r="AP3002" s="18"/>
      <c r="AQ3002" s="18"/>
      <c r="AR3002" s="18"/>
      <c r="AS3002" s="18"/>
      <c r="AT3002" s="18"/>
      <c r="AU3002" s="18"/>
      <c r="AV3002" s="18"/>
      <c r="AW3002" s="18"/>
      <c r="AX3002" s="18"/>
      <c r="AY3002" s="18"/>
      <c r="AZ3002" s="18"/>
      <c r="BA3002" s="18"/>
      <c r="BC3002" s="18"/>
      <c r="BD3002" s="18"/>
      <c r="BE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18"/>
      <c r="EQ3002" s="18"/>
      <c r="ER3002" s="18"/>
      <c r="ES3002" s="18"/>
      <c r="ET3002" s="18"/>
      <c r="EU3002" s="18"/>
      <c r="EV3002" s="18"/>
      <c r="EW3002" s="18"/>
      <c r="EX3002" s="18"/>
      <c r="EY3002" s="18"/>
      <c r="EZ3002" s="18"/>
      <c r="FA3002" s="18"/>
      <c r="FB3002" s="18"/>
      <c r="FC3002" s="18"/>
      <c r="FD3002" s="18"/>
      <c r="FE3002" s="18"/>
      <c r="FF3002" s="18"/>
      <c r="FG3002" s="18"/>
      <c r="FH3002" s="18"/>
      <c r="FI3002" s="18"/>
      <c r="FJ3002" s="18"/>
      <c r="FK3002" s="18"/>
      <c r="FL3002" s="18"/>
      <c r="FM3002" s="18"/>
      <c r="FN3002" s="18"/>
    </row>
    <row r="3003" spans="1:170">
      <c r="A3003" s="18"/>
      <c r="B3003" s="18"/>
      <c r="C3003" s="18"/>
      <c r="D3003" s="18"/>
      <c r="E3003" s="18"/>
      <c r="F3003" s="18"/>
      <c r="G3003" s="18"/>
      <c r="H3003" s="18"/>
      <c r="I3003" s="18"/>
      <c r="J3003" s="18"/>
      <c r="K3003" s="18"/>
      <c r="L3003" s="18"/>
      <c r="M3003" s="18"/>
      <c r="N3003" s="18"/>
      <c r="O3003" s="18"/>
      <c r="P3003" s="18"/>
      <c r="Q3003" s="18"/>
      <c r="R3003" s="18"/>
      <c r="S3003" s="18"/>
      <c r="T3003" s="18"/>
      <c r="U3003" s="18"/>
      <c r="V3003" s="18"/>
      <c r="W3003" s="18"/>
      <c r="X3003" s="18"/>
      <c r="Y3003" s="18"/>
      <c r="Z3003" s="18"/>
      <c r="AA3003" s="18"/>
      <c r="AB3003" s="18"/>
      <c r="AC3003" s="18"/>
      <c r="AD3003" s="18"/>
      <c r="AE3003" s="18"/>
      <c r="AF3003" s="18"/>
      <c r="AG3003" s="44"/>
      <c r="AH3003" s="44"/>
      <c r="AJ3003" s="18"/>
      <c r="AK3003" s="18"/>
      <c r="AL3003" s="18"/>
      <c r="AM3003" s="18"/>
      <c r="AN3003" s="18"/>
      <c r="AO3003" s="18"/>
      <c r="AP3003" s="18"/>
      <c r="AQ3003" s="18"/>
      <c r="AR3003" s="18"/>
      <c r="AS3003" s="18"/>
      <c r="AT3003" s="18"/>
      <c r="AU3003" s="18"/>
      <c r="AV3003" s="18"/>
      <c r="AW3003" s="18"/>
      <c r="AX3003" s="18"/>
      <c r="AY3003" s="18"/>
      <c r="AZ3003" s="18"/>
      <c r="BA3003" s="18"/>
      <c r="BC3003" s="18"/>
      <c r="BD3003" s="18"/>
      <c r="BE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18"/>
      <c r="EQ3003" s="18"/>
      <c r="ER3003" s="18"/>
      <c r="ES3003" s="18"/>
      <c r="ET3003" s="18"/>
      <c r="EU3003" s="18"/>
      <c r="EV3003" s="18"/>
      <c r="EW3003" s="18"/>
      <c r="EX3003" s="18"/>
      <c r="EY3003" s="18"/>
      <c r="EZ3003" s="18"/>
      <c r="FA3003" s="18"/>
      <c r="FB3003" s="18"/>
      <c r="FC3003" s="18"/>
      <c r="FD3003" s="18"/>
      <c r="FE3003" s="18"/>
      <c r="FF3003" s="18"/>
      <c r="FG3003" s="18"/>
      <c r="FH3003" s="18"/>
      <c r="FI3003" s="18"/>
      <c r="FJ3003" s="18"/>
      <c r="FK3003" s="18"/>
      <c r="FL3003" s="18"/>
      <c r="FM3003" s="18"/>
      <c r="FN3003" s="18"/>
    </row>
    <row r="3004" spans="1:170">
      <c r="A3004" s="18"/>
      <c r="B3004" s="18"/>
      <c r="C3004" s="18"/>
      <c r="D3004" s="18"/>
      <c r="E3004" s="18"/>
      <c r="F3004" s="18"/>
      <c r="G3004" s="18"/>
      <c r="H3004" s="18"/>
      <c r="I3004" s="18"/>
      <c r="J3004" s="18"/>
      <c r="K3004" s="18"/>
      <c r="L3004" s="18"/>
      <c r="M3004" s="18"/>
      <c r="N3004" s="18"/>
      <c r="O3004" s="18"/>
      <c r="P3004" s="18"/>
      <c r="Q3004" s="18"/>
      <c r="R3004" s="18"/>
      <c r="S3004" s="18"/>
      <c r="T3004" s="18"/>
      <c r="U3004" s="18"/>
      <c r="V3004" s="18"/>
      <c r="W3004" s="18"/>
      <c r="X3004" s="18"/>
      <c r="Y3004" s="18"/>
      <c r="Z3004" s="18"/>
      <c r="AA3004" s="18"/>
      <c r="AB3004" s="18"/>
      <c r="AC3004" s="18"/>
      <c r="AD3004" s="18"/>
      <c r="AE3004" s="18"/>
      <c r="AF3004" s="18"/>
      <c r="AG3004" s="44"/>
      <c r="AH3004" s="44"/>
      <c r="AJ3004" s="18"/>
      <c r="AK3004" s="18"/>
      <c r="AL3004" s="18"/>
      <c r="AM3004" s="18"/>
      <c r="AN3004" s="18"/>
      <c r="AO3004" s="18"/>
      <c r="AP3004" s="18"/>
      <c r="AQ3004" s="18"/>
      <c r="AR3004" s="18"/>
      <c r="AS3004" s="18"/>
      <c r="AT3004" s="18"/>
      <c r="AU3004" s="18"/>
      <c r="AV3004" s="18"/>
      <c r="AW3004" s="18"/>
      <c r="AX3004" s="18"/>
      <c r="AY3004" s="18"/>
      <c r="AZ3004" s="18"/>
      <c r="BA3004" s="18"/>
      <c r="BC3004" s="18"/>
      <c r="BD3004" s="18"/>
      <c r="BE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18"/>
      <c r="EQ3004" s="18"/>
      <c r="ER3004" s="18"/>
      <c r="ES3004" s="18"/>
      <c r="ET3004" s="18"/>
      <c r="EU3004" s="18"/>
      <c r="EV3004" s="18"/>
      <c r="EW3004" s="18"/>
      <c r="EX3004" s="18"/>
      <c r="EY3004" s="18"/>
      <c r="EZ3004" s="18"/>
      <c r="FA3004" s="18"/>
      <c r="FB3004" s="18"/>
      <c r="FC3004" s="18"/>
      <c r="FD3004" s="18"/>
      <c r="FE3004" s="18"/>
      <c r="FF3004" s="18"/>
      <c r="FG3004" s="18"/>
      <c r="FH3004" s="18"/>
      <c r="FI3004" s="18"/>
      <c r="FJ3004" s="18"/>
      <c r="FK3004" s="18"/>
      <c r="FL3004" s="18"/>
      <c r="FM3004" s="18"/>
      <c r="FN3004" s="18"/>
    </row>
    <row r="3005" spans="1:170">
      <c r="A3005" s="18"/>
      <c r="B3005" s="18"/>
      <c r="C3005" s="18"/>
      <c r="D3005" s="18"/>
      <c r="E3005" s="18"/>
      <c r="F3005" s="18"/>
      <c r="G3005" s="18"/>
      <c r="H3005" s="18"/>
      <c r="I3005" s="18"/>
      <c r="J3005" s="18"/>
      <c r="K3005" s="18"/>
      <c r="L3005" s="18"/>
      <c r="M3005" s="18"/>
      <c r="N3005" s="18"/>
      <c r="O3005" s="18"/>
      <c r="P3005" s="18"/>
      <c r="Q3005" s="18"/>
      <c r="R3005" s="18"/>
      <c r="S3005" s="18"/>
      <c r="T3005" s="18"/>
      <c r="U3005" s="18"/>
      <c r="V3005" s="18"/>
      <c r="W3005" s="18"/>
      <c r="X3005" s="18"/>
      <c r="Y3005" s="18"/>
      <c r="Z3005" s="18"/>
      <c r="AA3005" s="18"/>
      <c r="AB3005" s="18"/>
      <c r="AC3005" s="18"/>
      <c r="AD3005" s="18"/>
      <c r="AE3005" s="18"/>
      <c r="AF3005" s="18"/>
      <c r="AG3005" s="44"/>
      <c r="AH3005" s="44"/>
      <c r="AJ3005" s="18"/>
      <c r="AK3005" s="18"/>
      <c r="AL3005" s="18"/>
      <c r="AM3005" s="18"/>
      <c r="AN3005" s="18"/>
      <c r="AO3005" s="18"/>
      <c r="AP3005" s="18"/>
      <c r="AQ3005" s="18"/>
      <c r="AR3005" s="18"/>
      <c r="AS3005" s="18"/>
      <c r="AT3005" s="18"/>
      <c r="AU3005" s="18"/>
      <c r="AV3005" s="18"/>
      <c r="AW3005" s="18"/>
      <c r="AX3005" s="18"/>
      <c r="AY3005" s="18"/>
      <c r="AZ3005" s="18"/>
      <c r="BA3005" s="18"/>
      <c r="BC3005" s="18"/>
      <c r="BD3005" s="18"/>
      <c r="BE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18"/>
      <c r="EQ3005" s="18"/>
      <c r="ER3005" s="18"/>
      <c r="ES3005" s="18"/>
      <c r="ET3005" s="18"/>
      <c r="EU3005" s="18"/>
      <c r="EV3005" s="18"/>
      <c r="EW3005" s="18"/>
      <c r="EX3005" s="18"/>
      <c r="EY3005" s="18"/>
      <c r="EZ3005" s="18"/>
      <c r="FA3005" s="18"/>
      <c r="FB3005" s="18"/>
      <c r="FC3005" s="18"/>
      <c r="FD3005" s="18"/>
      <c r="FE3005" s="18"/>
      <c r="FF3005" s="18"/>
      <c r="FG3005" s="18"/>
      <c r="FH3005" s="18"/>
      <c r="FI3005" s="18"/>
      <c r="FJ3005" s="18"/>
      <c r="FK3005" s="18"/>
      <c r="FL3005" s="18"/>
      <c r="FM3005" s="18"/>
      <c r="FN3005" s="18"/>
    </row>
    <row r="3006" spans="1:170">
      <c r="A3006" s="18"/>
      <c r="B3006" s="18"/>
      <c r="C3006" s="18"/>
      <c r="D3006" s="18"/>
      <c r="E3006" s="18"/>
      <c r="F3006" s="18"/>
      <c r="G3006" s="18"/>
      <c r="H3006" s="18"/>
      <c r="I3006" s="18"/>
      <c r="J3006" s="18"/>
      <c r="K3006" s="18"/>
      <c r="L3006" s="18"/>
      <c r="M3006" s="18"/>
      <c r="N3006" s="18"/>
      <c r="O3006" s="18"/>
      <c r="P3006" s="18"/>
      <c r="Q3006" s="18"/>
      <c r="R3006" s="18"/>
      <c r="S3006" s="18"/>
      <c r="T3006" s="18"/>
      <c r="U3006" s="18"/>
      <c r="V3006" s="18"/>
      <c r="W3006" s="18"/>
      <c r="X3006" s="18"/>
      <c r="Y3006" s="18"/>
      <c r="Z3006" s="18"/>
      <c r="AA3006" s="18"/>
      <c r="AB3006" s="18"/>
      <c r="AC3006" s="18"/>
      <c r="AD3006" s="18"/>
      <c r="AE3006" s="18"/>
      <c r="AF3006" s="18"/>
      <c r="AG3006" s="44"/>
      <c r="AH3006" s="44"/>
      <c r="AJ3006" s="18"/>
      <c r="AK3006" s="18"/>
      <c r="AL3006" s="18"/>
      <c r="AM3006" s="18"/>
      <c r="AN3006" s="18"/>
      <c r="AO3006" s="18"/>
      <c r="AP3006" s="18"/>
      <c r="AQ3006" s="18"/>
      <c r="AR3006" s="18"/>
      <c r="AS3006" s="18"/>
      <c r="AT3006" s="18"/>
      <c r="AU3006" s="18"/>
      <c r="AV3006" s="18"/>
      <c r="AW3006" s="18"/>
      <c r="AX3006" s="18"/>
      <c r="AY3006" s="18"/>
      <c r="AZ3006" s="18"/>
      <c r="BA3006" s="18"/>
      <c r="BC3006" s="18"/>
      <c r="BD3006" s="18"/>
      <c r="BE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18"/>
      <c r="EQ3006" s="18"/>
      <c r="ER3006" s="18"/>
      <c r="ES3006" s="18"/>
      <c r="ET3006" s="18"/>
      <c r="EU3006" s="18"/>
      <c r="EV3006" s="18"/>
      <c r="EW3006" s="18"/>
      <c r="EX3006" s="18"/>
      <c r="EY3006" s="18"/>
      <c r="EZ3006" s="18"/>
      <c r="FA3006" s="18"/>
      <c r="FB3006" s="18"/>
      <c r="FC3006" s="18"/>
      <c r="FD3006" s="18"/>
      <c r="FE3006" s="18"/>
      <c r="FF3006" s="18"/>
      <c r="FG3006" s="18"/>
      <c r="FH3006" s="18"/>
      <c r="FI3006" s="18"/>
      <c r="FJ3006" s="18"/>
      <c r="FK3006" s="18"/>
      <c r="FL3006" s="18"/>
      <c r="FM3006" s="18"/>
      <c r="FN3006" s="18"/>
    </row>
    <row r="3007" spans="1:170">
      <c r="A3007" s="18"/>
      <c r="B3007" s="18"/>
      <c r="C3007" s="18"/>
      <c r="D3007" s="18"/>
      <c r="E3007" s="18"/>
      <c r="F3007" s="18"/>
      <c r="G3007" s="18"/>
      <c r="H3007" s="18"/>
      <c r="I3007" s="18"/>
      <c r="J3007" s="18"/>
      <c r="K3007" s="18"/>
      <c r="L3007" s="18"/>
      <c r="M3007" s="18"/>
      <c r="N3007" s="18"/>
      <c r="O3007" s="18"/>
      <c r="P3007" s="18"/>
      <c r="Q3007" s="18"/>
      <c r="R3007" s="18"/>
      <c r="S3007" s="18"/>
      <c r="T3007" s="18"/>
      <c r="U3007" s="18"/>
      <c r="V3007" s="18"/>
      <c r="W3007" s="18"/>
      <c r="X3007" s="18"/>
      <c r="Y3007" s="18"/>
      <c r="Z3007" s="18"/>
      <c r="AA3007" s="18"/>
      <c r="AB3007" s="18"/>
      <c r="AC3007" s="18"/>
      <c r="AD3007" s="18"/>
      <c r="AE3007" s="18"/>
      <c r="AF3007" s="18"/>
      <c r="AG3007" s="44"/>
      <c r="AH3007" s="44"/>
      <c r="AJ3007" s="18"/>
      <c r="AK3007" s="18"/>
      <c r="AL3007" s="18"/>
      <c r="AM3007" s="18"/>
      <c r="AN3007" s="18"/>
      <c r="AO3007" s="18"/>
      <c r="AP3007" s="18"/>
      <c r="AQ3007" s="18"/>
      <c r="AR3007" s="18"/>
      <c r="AS3007" s="18"/>
      <c r="AT3007" s="18"/>
      <c r="AU3007" s="18"/>
      <c r="AV3007" s="18"/>
      <c r="AW3007" s="18"/>
      <c r="AX3007" s="18"/>
      <c r="AY3007" s="18"/>
      <c r="AZ3007" s="18"/>
      <c r="BA3007" s="18"/>
      <c r="BC3007" s="18"/>
      <c r="BD3007" s="18"/>
      <c r="BE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18"/>
      <c r="EQ3007" s="18"/>
      <c r="ER3007" s="18"/>
      <c r="ES3007" s="18"/>
      <c r="ET3007" s="18"/>
      <c r="EU3007" s="18"/>
      <c r="EV3007" s="18"/>
      <c r="EW3007" s="18"/>
      <c r="EX3007" s="18"/>
      <c r="EY3007" s="18"/>
      <c r="EZ3007" s="18"/>
      <c r="FA3007" s="18"/>
      <c r="FB3007" s="18"/>
      <c r="FC3007" s="18"/>
      <c r="FD3007" s="18"/>
      <c r="FE3007" s="18"/>
      <c r="FF3007" s="18"/>
      <c r="FG3007" s="18"/>
      <c r="FH3007" s="18"/>
      <c r="FI3007" s="18"/>
      <c r="FJ3007" s="18"/>
      <c r="FK3007" s="18"/>
      <c r="FL3007" s="18"/>
      <c r="FM3007" s="18"/>
      <c r="FN3007" s="18"/>
    </row>
    <row r="3008" spans="1:170">
      <c r="A3008" s="18"/>
      <c r="B3008" s="18"/>
      <c r="C3008" s="18"/>
      <c r="D3008" s="18"/>
      <c r="E3008" s="18"/>
      <c r="F3008" s="18"/>
      <c r="G3008" s="18"/>
      <c r="H3008" s="18"/>
      <c r="I3008" s="18"/>
      <c r="J3008" s="18"/>
      <c r="K3008" s="18"/>
      <c r="L3008" s="18"/>
      <c r="M3008" s="18"/>
      <c r="N3008" s="18"/>
      <c r="O3008" s="18"/>
      <c r="P3008" s="18"/>
      <c r="Q3008" s="18"/>
      <c r="R3008" s="18"/>
      <c r="S3008" s="18"/>
      <c r="T3008" s="18"/>
      <c r="U3008" s="18"/>
      <c r="V3008" s="18"/>
      <c r="W3008" s="18"/>
      <c r="X3008" s="18"/>
      <c r="Y3008" s="18"/>
      <c r="Z3008" s="18"/>
      <c r="AA3008" s="18"/>
      <c r="AB3008" s="18"/>
      <c r="AC3008" s="18"/>
      <c r="AD3008" s="18"/>
      <c r="AE3008" s="18"/>
      <c r="AF3008" s="18"/>
      <c r="AG3008" s="44"/>
      <c r="AH3008" s="44"/>
      <c r="AJ3008" s="18"/>
      <c r="AK3008" s="18"/>
      <c r="AL3008" s="18"/>
      <c r="AM3008" s="18"/>
      <c r="AN3008" s="18"/>
      <c r="AO3008" s="18"/>
      <c r="AP3008" s="18"/>
      <c r="AQ3008" s="18"/>
      <c r="AR3008" s="18"/>
      <c r="AS3008" s="18"/>
      <c r="AT3008" s="18"/>
      <c r="AU3008" s="18"/>
      <c r="AV3008" s="18"/>
      <c r="AW3008" s="18"/>
      <c r="AX3008" s="18"/>
      <c r="AY3008" s="18"/>
      <c r="AZ3008" s="18"/>
      <c r="BA3008" s="18"/>
      <c r="BC3008" s="18"/>
      <c r="BD3008" s="18"/>
      <c r="BE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18"/>
      <c r="EQ3008" s="18"/>
      <c r="ER3008" s="18"/>
      <c r="ES3008" s="18"/>
      <c r="ET3008" s="18"/>
      <c r="EU3008" s="18"/>
      <c r="EV3008" s="18"/>
      <c r="EW3008" s="18"/>
      <c r="EX3008" s="18"/>
      <c r="EY3008" s="18"/>
      <c r="EZ3008" s="18"/>
      <c r="FA3008" s="18"/>
      <c r="FB3008" s="18"/>
      <c r="FC3008" s="18"/>
      <c r="FD3008" s="18"/>
      <c r="FE3008" s="18"/>
      <c r="FF3008" s="18"/>
      <c r="FG3008" s="18"/>
      <c r="FH3008" s="18"/>
      <c r="FI3008" s="18"/>
      <c r="FJ3008" s="18"/>
      <c r="FK3008" s="18"/>
      <c r="FL3008" s="18"/>
      <c r="FM3008" s="18"/>
      <c r="FN3008" s="18"/>
    </row>
    <row r="3009" spans="1:170">
      <c r="A3009" s="18"/>
      <c r="B3009" s="18"/>
      <c r="C3009" s="18"/>
      <c r="D3009" s="18"/>
      <c r="E3009" s="18"/>
      <c r="F3009" s="18"/>
      <c r="G3009" s="18"/>
      <c r="H3009" s="18"/>
      <c r="I3009" s="18"/>
      <c r="J3009" s="18"/>
      <c r="K3009" s="18"/>
      <c r="L3009" s="18"/>
      <c r="M3009" s="18"/>
      <c r="N3009" s="18"/>
      <c r="O3009" s="18"/>
      <c r="P3009" s="18"/>
      <c r="Q3009" s="18"/>
      <c r="R3009" s="18"/>
      <c r="S3009" s="18"/>
      <c r="T3009" s="18"/>
      <c r="U3009" s="18"/>
      <c r="V3009" s="18"/>
      <c r="W3009" s="18"/>
      <c r="X3009" s="18"/>
      <c r="Y3009" s="18"/>
      <c r="Z3009" s="18"/>
      <c r="AA3009" s="18"/>
      <c r="AB3009" s="18"/>
      <c r="AC3009" s="18"/>
      <c r="AD3009" s="18"/>
      <c r="AE3009" s="18"/>
      <c r="AF3009" s="18"/>
      <c r="AG3009" s="44"/>
      <c r="AH3009" s="44"/>
      <c r="AJ3009" s="18"/>
      <c r="AK3009" s="18"/>
      <c r="AL3009" s="18"/>
      <c r="AM3009" s="18"/>
      <c r="AN3009" s="18"/>
      <c r="AO3009" s="18"/>
      <c r="AP3009" s="18"/>
      <c r="AQ3009" s="18"/>
      <c r="AR3009" s="18"/>
      <c r="AS3009" s="18"/>
      <c r="AT3009" s="18"/>
      <c r="AU3009" s="18"/>
      <c r="AV3009" s="18"/>
      <c r="AW3009" s="18"/>
      <c r="AX3009" s="18"/>
      <c r="AY3009" s="18"/>
      <c r="AZ3009" s="18"/>
      <c r="BA3009" s="18"/>
      <c r="BC3009" s="18"/>
      <c r="BD3009" s="18"/>
      <c r="BE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18"/>
      <c r="EQ3009" s="18"/>
      <c r="ER3009" s="18"/>
      <c r="ES3009" s="18"/>
      <c r="ET3009" s="18"/>
      <c r="EU3009" s="18"/>
      <c r="EV3009" s="18"/>
      <c r="EW3009" s="18"/>
      <c r="EX3009" s="18"/>
      <c r="EY3009" s="18"/>
      <c r="EZ3009" s="18"/>
      <c r="FA3009" s="18"/>
      <c r="FB3009" s="18"/>
      <c r="FC3009" s="18"/>
      <c r="FD3009" s="18"/>
      <c r="FE3009" s="18"/>
      <c r="FF3009" s="18"/>
      <c r="FG3009" s="18"/>
      <c r="FH3009" s="18"/>
      <c r="FI3009" s="18"/>
      <c r="FJ3009" s="18"/>
      <c r="FK3009" s="18"/>
      <c r="FL3009" s="18"/>
      <c r="FM3009" s="18"/>
      <c r="FN3009" s="18"/>
    </row>
    <row r="3010" spans="1:170">
      <c r="A3010" s="18"/>
      <c r="B3010" s="18"/>
      <c r="C3010" s="18"/>
      <c r="D3010" s="18"/>
      <c r="E3010" s="18"/>
      <c r="F3010" s="18"/>
      <c r="G3010" s="18"/>
      <c r="H3010" s="18"/>
      <c r="I3010" s="18"/>
      <c r="J3010" s="18"/>
      <c r="K3010" s="18"/>
      <c r="L3010" s="18"/>
      <c r="M3010" s="18"/>
      <c r="N3010" s="18"/>
      <c r="O3010" s="18"/>
      <c r="P3010" s="18"/>
      <c r="Q3010" s="18"/>
      <c r="R3010" s="18"/>
      <c r="S3010" s="18"/>
      <c r="T3010" s="18"/>
      <c r="U3010" s="18"/>
      <c r="V3010" s="18"/>
      <c r="W3010" s="18"/>
      <c r="X3010" s="18"/>
      <c r="Y3010" s="18"/>
      <c r="Z3010" s="18"/>
      <c r="AA3010" s="18"/>
      <c r="AB3010" s="18"/>
      <c r="AC3010" s="18"/>
      <c r="AD3010" s="18"/>
      <c r="AE3010" s="18"/>
      <c r="AF3010" s="18"/>
      <c r="AG3010" s="44"/>
      <c r="AH3010" s="44"/>
      <c r="AJ3010" s="18"/>
      <c r="AK3010" s="18"/>
      <c r="AL3010" s="18"/>
      <c r="AM3010" s="18"/>
      <c r="AN3010" s="18"/>
      <c r="AO3010" s="18"/>
      <c r="AP3010" s="18"/>
      <c r="AQ3010" s="18"/>
      <c r="AR3010" s="18"/>
      <c r="AS3010" s="18"/>
      <c r="AT3010" s="18"/>
      <c r="AU3010" s="18"/>
      <c r="AV3010" s="18"/>
      <c r="AW3010" s="18"/>
      <c r="AX3010" s="18"/>
      <c r="AY3010" s="18"/>
      <c r="AZ3010" s="18"/>
      <c r="BA3010" s="18"/>
      <c r="BC3010" s="18"/>
      <c r="BD3010" s="18"/>
      <c r="BE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18"/>
      <c r="EQ3010" s="18"/>
      <c r="ER3010" s="18"/>
      <c r="ES3010" s="18"/>
      <c r="ET3010" s="18"/>
      <c r="EU3010" s="18"/>
      <c r="EV3010" s="18"/>
      <c r="EW3010" s="18"/>
      <c r="EX3010" s="18"/>
      <c r="EY3010" s="18"/>
      <c r="EZ3010" s="18"/>
      <c r="FA3010" s="18"/>
      <c r="FB3010" s="18"/>
      <c r="FC3010" s="18"/>
      <c r="FD3010" s="18"/>
      <c r="FE3010" s="18"/>
      <c r="FF3010" s="18"/>
      <c r="FG3010" s="18"/>
      <c r="FH3010" s="18"/>
      <c r="FI3010" s="18"/>
      <c r="FJ3010" s="18"/>
      <c r="FK3010" s="18"/>
      <c r="FL3010" s="18"/>
      <c r="FM3010" s="18"/>
      <c r="FN3010" s="18"/>
    </row>
    <row r="3011" spans="1:170">
      <c r="A3011" s="18"/>
      <c r="B3011" s="18"/>
      <c r="C3011" s="18"/>
      <c r="D3011" s="18"/>
      <c r="E3011" s="18"/>
      <c r="F3011" s="18"/>
      <c r="G3011" s="18"/>
      <c r="H3011" s="18"/>
      <c r="I3011" s="18"/>
      <c r="J3011" s="18"/>
      <c r="K3011" s="18"/>
      <c r="L3011" s="18"/>
      <c r="M3011" s="18"/>
      <c r="N3011" s="18"/>
      <c r="O3011" s="18"/>
      <c r="P3011" s="18"/>
      <c r="Q3011" s="18"/>
      <c r="R3011" s="18"/>
      <c r="S3011" s="18"/>
      <c r="T3011" s="18"/>
      <c r="U3011" s="18"/>
      <c r="V3011" s="18"/>
      <c r="W3011" s="18"/>
      <c r="X3011" s="18"/>
      <c r="Y3011" s="18"/>
      <c r="Z3011" s="18"/>
      <c r="AA3011" s="18"/>
      <c r="AB3011" s="18"/>
      <c r="AC3011" s="18"/>
      <c r="AD3011" s="18"/>
      <c r="AE3011" s="18"/>
      <c r="AF3011" s="18"/>
      <c r="AG3011" s="44"/>
      <c r="AH3011" s="44"/>
      <c r="AJ3011" s="18"/>
      <c r="AK3011" s="18"/>
      <c r="AL3011" s="18"/>
      <c r="AM3011" s="18"/>
      <c r="AN3011" s="18"/>
      <c r="AO3011" s="18"/>
      <c r="AP3011" s="18"/>
      <c r="AQ3011" s="18"/>
      <c r="AR3011" s="18"/>
      <c r="AS3011" s="18"/>
      <c r="AT3011" s="18"/>
      <c r="AU3011" s="18"/>
      <c r="AV3011" s="18"/>
      <c r="AW3011" s="18"/>
      <c r="AX3011" s="18"/>
      <c r="AY3011" s="18"/>
      <c r="AZ3011" s="18"/>
      <c r="BA3011" s="18"/>
      <c r="BC3011" s="18"/>
      <c r="BD3011" s="18"/>
      <c r="BE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18"/>
      <c r="EQ3011" s="18"/>
      <c r="ER3011" s="18"/>
      <c r="ES3011" s="18"/>
      <c r="ET3011" s="18"/>
      <c r="EU3011" s="18"/>
      <c r="EV3011" s="18"/>
      <c r="EW3011" s="18"/>
      <c r="EX3011" s="18"/>
      <c r="EY3011" s="18"/>
      <c r="EZ3011" s="18"/>
      <c r="FA3011" s="18"/>
      <c r="FB3011" s="18"/>
      <c r="FC3011" s="18"/>
      <c r="FD3011" s="18"/>
      <c r="FE3011" s="18"/>
      <c r="FF3011" s="18"/>
      <c r="FG3011" s="18"/>
      <c r="FH3011" s="18"/>
      <c r="FI3011" s="18"/>
      <c r="FJ3011" s="18"/>
      <c r="FK3011" s="18"/>
      <c r="FL3011" s="18"/>
      <c r="FM3011" s="18"/>
      <c r="FN3011" s="18"/>
    </row>
    <row r="3012" spans="1:170">
      <c r="A3012" s="18"/>
      <c r="B3012" s="18"/>
      <c r="C3012" s="18"/>
      <c r="D3012" s="18"/>
      <c r="E3012" s="18"/>
      <c r="F3012" s="18"/>
      <c r="G3012" s="18"/>
      <c r="H3012" s="18"/>
      <c r="I3012" s="18"/>
      <c r="J3012" s="18"/>
      <c r="K3012" s="18"/>
      <c r="L3012" s="18"/>
      <c r="M3012" s="18"/>
      <c r="N3012" s="18"/>
      <c r="O3012" s="18"/>
      <c r="P3012" s="18"/>
      <c r="Q3012" s="18"/>
      <c r="R3012" s="18"/>
      <c r="S3012" s="18"/>
      <c r="T3012" s="18"/>
      <c r="U3012" s="18"/>
      <c r="V3012" s="18"/>
      <c r="W3012" s="18"/>
      <c r="X3012" s="18"/>
      <c r="Y3012" s="18"/>
      <c r="Z3012" s="18"/>
      <c r="AA3012" s="18"/>
      <c r="AB3012" s="18"/>
      <c r="AC3012" s="18"/>
      <c r="AD3012" s="18"/>
      <c r="AE3012" s="18"/>
      <c r="AF3012" s="18"/>
      <c r="AG3012" s="44"/>
      <c r="AH3012" s="44"/>
      <c r="AJ3012" s="18"/>
      <c r="AK3012" s="18"/>
      <c r="AL3012" s="18"/>
      <c r="AM3012" s="18"/>
      <c r="AN3012" s="18"/>
      <c r="AO3012" s="18"/>
      <c r="AP3012" s="18"/>
      <c r="AQ3012" s="18"/>
      <c r="AR3012" s="18"/>
      <c r="AS3012" s="18"/>
      <c r="AT3012" s="18"/>
      <c r="AU3012" s="18"/>
      <c r="AV3012" s="18"/>
      <c r="AW3012" s="18"/>
      <c r="AX3012" s="18"/>
      <c r="AY3012" s="18"/>
      <c r="AZ3012" s="18"/>
      <c r="BA3012" s="18"/>
      <c r="BC3012" s="18"/>
      <c r="BD3012" s="18"/>
      <c r="BE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18"/>
      <c r="EQ3012" s="18"/>
      <c r="ER3012" s="18"/>
      <c r="ES3012" s="18"/>
      <c r="ET3012" s="18"/>
      <c r="EU3012" s="18"/>
      <c r="EV3012" s="18"/>
      <c r="EW3012" s="18"/>
      <c r="EX3012" s="18"/>
      <c r="EY3012" s="18"/>
      <c r="EZ3012" s="18"/>
      <c r="FA3012" s="18"/>
      <c r="FB3012" s="18"/>
      <c r="FC3012" s="18"/>
      <c r="FD3012" s="18"/>
      <c r="FE3012" s="18"/>
      <c r="FF3012" s="18"/>
      <c r="FG3012" s="18"/>
      <c r="FH3012" s="18"/>
      <c r="FI3012" s="18"/>
      <c r="FJ3012" s="18"/>
      <c r="FK3012" s="18"/>
      <c r="FL3012" s="18"/>
      <c r="FM3012" s="18"/>
      <c r="FN3012" s="18"/>
    </row>
    <row r="3013" spans="1:170">
      <c r="A3013" s="18"/>
      <c r="B3013" s="18"/>
      <c r="C3013" s="18"/>
      <c r="D3013" s="18"/>
      <c r="E3013" s="18"/>
      <c r="F3013" s="18"/>
      <c r="G3013" s="18"/>
      <c r="H3013" s="18"/>
      <c r="I3013" s="18"/>
      <c r="J3013" s="18"/>
      <c r="K3013" s="18"/>
      <c r="L3013" s="18"/>
      <c r="M3013" s="18"/>
      <c r="N3013" s="18"/>
      <c r="O3013" s="18"/>
      <c r="P3013" s="18"/>
      <c r="Q3013" s="18"/>
      <c r="R3013" s="18"/>
      <c r="S3013" s="18"/>
      <c r="T3013" s="18"/>
      <c r="U3013" s="18"/>
      <c r="V3013" s="18"/>
      <c r="W3013" s="18"/>
      <c r="X3013" s="18"/>
      <c r="Y3013" s="18"/>
      <c r="Z3013" s="18"/>
      <c r="AA3013" s="18"/>
      <c r="AB3013" s="18"/>
      <c r="AC3013" s="18"/>
      <c r="AD3013" s="18"/>
      <c r="AE3013" s="18"/>
      <c r="AF3013" s="18"/>
      <c r="AG3013" s="44"/>
      <c r="AH3013" s="44"/>
      <c r="AJ3013" s="18"/>
      <c r="AK3013" s="18"/>
      <c r="AL3013" s="18"/>
      <c r="AM3013" s="18"/>
      <c r="AN3013" s="18"/>
      <c r="AO3013" s="18"/>
      <c r="AP3013" s="18"/>
      <c r="AQ3013" s="18"/>
      <c r="AR3013" s="18"/>
      <c r="AS3013" s="18"/>
      <c r="AT3013" s="18"/>
      <c r="AU3013" s="18"/>
      <c r="AV3013" s="18"/>
      <c r="AW3013" s="18"/>
      <c r="AX3013" s="18"/>
      <c r="AY3013" s="18"/>
      <c r="AZ3013" s="18"/>
      <c r="BA3013" s="18"/>
      <c r="BC3013" s="18"/>
      <c r="BD3013" s="18"/>
      <c r="BE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18"/>
      <c r="EQ3013" s="18"/>
      <c r="ER3013" s="18"/>
      <c r="ES3013" s="18"/>
      <c r="ET3013" s="18"/>
      <c r="EU3013" s="18"/>
      <c r="EV3013" s="18"/>
      <c r="EW3013" s="18"/>
      <c r="EX3013" s="18"/>
      <c r="EY3013" s="18"/>
      <c r="EZ3013" s="18"/>
      <c r="FA3013" s="18"/>
      <c r="FB3013" s="18"/>
      <c r="FC3013" s="18"/>
      <c r="FD3013" s="18"/>
      <c r="FE3013" s="18"/>
      <c r="FF3013" s="18"/>
      <c r="FG3013" s="18"/>
      <c r="FH3013" s="18"/>
      <c r="FI3013" s="18"/>
      <c r="FJ3013" s="18"/>
      <c r="FK3013" s="18"/>
      <c r="FL3013" s="18"/>
      <c r="FM3013" s="18"/>
      <c r="FN3013" s="18"/>
    </row>
    <row r="3014" spans="1:170">
      <c r="A3014" s="18"/>
      <c r="B3014" s="18"/>
      <c r="C3014" s="18"/>
      <c r="D3014" s="18"/>
      <c r="E3014" s="18"/>
      <c r="F3014" s="18"/>
      <c r="G3014" s="18"/>
      <c r="H3014" s="18"/>
      <c r="I3014" s="18"/>
      <c r="J3014" s="18"/>
      <c r="K3014" s="18"/>
      <c r="L3014" s="18"/>
      <c r="M3014" s="18"/>
      <c r="N3014" s="18"/>
      <c r="O3014" s="18"/>
      <c r="P3014" s="18"/>
      <c r="Q3014" s="18"/>
      <c r="R3014" s="18"/>
      <c r="S3014" s="18"/>
      <c r="T3014" s="18"/>
      <c r="U3014" s="18"/>
      <c r="V3014" s="18"/>
      <c r="W3014" s="18"/>
      <c r="X3014" s="18"/>
      <c r="Y3014" s="18"/>
      <c r="Z3014" s="18"/>
      <c r="AA3014" s="18"/>
      <c r="AB3014" s="18"/>
      <c r="AC3014" s="18"/>
      <c r="AD3014" s="18"/>
      <c r="AE3014" s="18"/>
      <c r="AF3014" s="18"/>
      <c r="AG3014" s="44"/>
      <c r="AH3014" s="44"/>
      <c r="AJ3014" s="18"/>
      <c r="AK3014" s="18"/>
      <c r="AL3014" s="18"/>
      <c r="AM3014" s="18"/>
      <c r="AN3014" s="18"/>
      <c r="AO3014" s="18"/>
      <c r="AP3014" s="18"/>
      <c r="AQ3014" s="18"/>
      <c r="AR3014" s="18"/>
      <c r="AS3014" s="18"/>
      <c r="AT3014" s="18"/>
      <c r="AU3014" s="18"/>
      <c r="AV3014" s="18"/>
      <c r="AW3014" s="18"/>
      <c r="AX3014" s="18"/>
      <c r="AY3014" s="18"/>
      <c r="AZ3014" s="18"/>
      <c r="BA3014" s="18"/>
      <c r="BC3014" s="18"/>
      <c r="BD3014" s="18"/>
      <c r="BE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18"/>
      <c r="EQ3014" s="18"/>
      <c r="ER3014" s="18"/>
      <c r="ES3014" s="18"/>
      <c r="ET3014" s="18"/>
      <c r="EU3014" s="18"/>
      <c r="EV3014" s="18"/>
      <c r="EW3014" s="18"/>
      <c r="EX3014" s="18"/>
      <c r="EY3014" s="18"/>
      <c r="EZ3014" s="18"/>
      <c r="FA3014" s="18"/>
      <c r="FB3014" s="18"/>
      <c r="FC3014" s="18"/>
      <c r="FD3014" s="18"/>
      <c r="FE3014" s="18"/>
      <c r="FF3014" s="18"/>
      <c r="FG3014" s="18"/>
      <c r="FH3014" s="18"/>
      <c r="FI3014" s="18"/>
      <c r="FJ3014" s="18"/>
      <c r="FK3014" s="18"/>
      <c r="FL3014" s="18"/>
      <c r="FM3014" s="18"/>
      <c r="FN3014" s="18"/>
    </row>
    <row r="3015" spans="1:170">
      <c r="A3015" s="18"/>
      <c r="B3015" s="18"/>
      <c r="C3015" s="18"/>
      <c r="D3015" s="18"/>
      <c r="E3015" s="18"/>
      <c r="F3015" s="18"/>
      <c r="G3015" s="18"/>
      <c r="H3015" s="18"/>
      <c r="I3015" s="18"/>
      <c r="J3015" s="18"/>
      <c r="K3015" s="18"/>
      <c r="L3015" s="18"/>
      <c r="M3015" s="18"/>
      <c r="N3015" s="18"/>
      <c r="O3015" s="18"/>
      <c r="P3015" s="18"/>
      <c r="Q3015" s="18"/>
      <c r="R3015" s="18"/>
      <c r="S3015" s="18"/>
      <c r="T3015" s="18"/>
      <c r="U3015" s="18"/>
      <c r="V3015" s="18"/>
      <c r="W3015" s="18"/>
      <c r="X3015" s="18"/>
      <c r="Y3015" s="18"/>
      <c r="Z3015" s="18"/>
      <c r="AA3015" s="18"/>
      <c r="AB3015" s="18"/>
      <c r="AC3015" s="18"/>
      <c r="AD3015" s="18"/>
      <c r="AE3015" s="18"/>
      <c r="AF3015" s="18"/>
      <c r="AG3015" s="44"/>
      <c r="AH3015" s="44"/>
      <c r="AJ3015" s="18"/>
      <c r="AK3015" s="18"/>
      <c r="AL3015" s="18"/>
      <c r="AM3015" s="18"/>
      <c r="AN3015" s="18"/>
      <c r="AO3015" s="18"/>
      <c r="AP3015" s="18"/>
      <c r="AQ3015" s="18"/>
      <c r="AR3015" s="18"/>
      <c r="AS3015" s="18"/>
      <c r="AT3015" s="18"/>
      <c r="AU3015" s="18"/>
      <c r="AV3015" s="18"/>
      <c r="AW3015" s="18"/>
      <c r="AX3015" s="18"/>
      <c r="AY3015" s="18"/>
      <c r="AZ3015" s="18"/>
      <c r="BA3015" s="18"/>
      <c r="BC3015" s="18"/>
      <c r="BD3015" s="18"/>
      <c r="BE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18"/>
      <c r="EQ3015" s="18"/>
      <c r="ER3015" s="18"/>
      <c r="ES3015" s="18"/>
      <c r="ET3015" s="18"/>
      <c r="EU3015" s="18"/>
      <c r="EV3015" s="18"/>
      <c r="EW3015" s="18"/>
      <c r="EX3015" s="18"/>
      <c r="EY3015" s="18"/>
      <c r="EZ3015" s="18"/>
      <c r="FA3015" s="18"/>
      <c r="FB3015" s="18"/>
      <c r="FC3015" s="18"/>
      <c r="FD3015" s="18"/>
      <c r="FE3015" s="18"/>
      <c r="FF3015" s="18"/>
      <c r="FG3015" s="18"/>
      <c r="FH3015" s="18"/>
      <c r="FI3015" s="18"/>
      <c r="FJ3015" s="18"/>
      <c r="FK3015" s="18"/>
      <c r="FL3015" s="18"/>
      <c r="FM3015" s="18"/>
      <c r="FN3015" s="18"/>
    </row>
    <row r="3016" spans="1:170">
      <c r="A3016" s="18"/>
      <c r="B3016" s="18"/>
      <c r="C3016" s="18"/>
      <c r="D3016" s="18"/>
      <c r="E3016" s="18"/>
      <c r="F3016" s="18"/>
      <c r="G3016" s="18"/>
      <c r="H3016" s="18"/>
      <c r="I3016" s="18"/>
      <c r="J3016" s="18"/>
      <c r="K3016" s="18"/>
      <c r="L3016" s="18"/>
      <c r="M3016" s="18"/>
      <c r="N3016" s="18"/>
      <c r="O3016" s="18"/>
      <c r="P3016" s="18"/>
      <c r="Q3016" s="18"/>
      <c r="R3016" s="18"/>
      <c r="S3016" s="18"/>
      <c r="T3016" s="18"/>
      <c r="U3016" s="18"/>
      <c r="V3016" s="18"/>
      <c r="W3016" s="18"/>
      <c r="X3016" s="18"/>
      <c r="Y3016" s="18"/>
      <c r="Z3016" s="18"/>
      <c r="AA3016" s="18"/>
      <c r="AB3016" s="18"/>
      <c r="AC3016" s="18"/>
      <c r="AD3016" s="18"/>
      <c r="AE3016" s="18"/>
      <c r="AF3016" s="18"/>
      <c r="AG3016" s="44"/>
      <c r="AH3016" s="44"/>
      <c r="AJ3016" s="18"/>
      <c r="AK3016" s="18"/>
      <c r="AL3016" s="18"/>
      <c r="AM3016" s="18"/>
      <c r="AN3016" s="18"/>
      <c r="AO3016" s="18"/>
      <c r="AP3016" s="18"/>
      <c r="AQ3016" s="18"/>
      <c r="AR3016" s="18"/>
      <c r="AS3016" s="18"/>
      <c r="AT3016" s="18"/>
      <c r="AU3016" s="18"/>
      <c r="AV3016" s="18"/>
      <c r="AW3016" s="18"/>
      <c r="AX3016" s="18"/>
      <c r="AY3016" s="18"/>
      <c r="AZ3016" s="18"/>
      <c r="BA3016" s="18"/>
      <c r="BC3016" s="18"/>
      <c r="BD3016" s="18"/>
      <c r="BE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18"/>
      <c r="EQ3016" s="18"/>
      <c r="ER3016" s="18"/>
      <c r="ES3016" s="18"/>
      <c r="ET3016" s="18"/>
      <c r="EU3016" s="18"/>
      <c r="EV3016" s="18"/>
      <c r="EW3016" s="18"/>
      <c r="EX3016" s="18"/>
      <c r="EY3016" s="18"/>
      <c r="EZ3016" s="18"/>
      <c r="FA3016" s="18"/>
      <c r="FB3016" s="18"/>
      <c r="FC3016" s="18"/>
      <c r="FD3016" s="18"/>
      <c r="FE3016" s="18"/>
      <c r="FF3016" s="18"/>
      <c r="FG3016" s="18"/>
      <c r="FH3016" s="18"/>
      <c r="FI3016" s="18"/>
      <c r="FJ3016" s="18"/>
      <c r="FK3016" s="18"/>
      <c r="FL3016" s="18"/>
      <c r="FM3016" s="18"/>
      <c r="FN3016" s="18"/>
    </row>
    <row r="3017" spans="1:170">
      <c r="A3017" s="18"/>
      <c r="B3017" s="18"/>
      <c r="C3017" s="18"/>
      <c r="D3017" s="18"/>
      <c r="E3017" s="18"/>
      <c r="F3017" s="18"/>
      <c r="G3017" s="18"/>
      <c r="H3017" s="18"/>
      <c r="I3017" s="18"/>
      <c r="J3017" s="18"/>
      <c r="K3017" s="18"/>
      <c r="L3017" s="18"/>
      <c r="M3017" s="18"/>
      <c r="N3017" s="18"/>
      <c r="O3017" s="18"/>
      <c r="P3017" s="18"/>
      <c r="Q3017" s="18"/>
      <c r="R3017" s="18"/>
      <c r="S3017" s="18"/>
      <c r="T3017" s="18"/>
      <c r="U3017" s="18"/>
      <c r="V3017" s="18"/>
      <c r="W3017" s="18"/>
      <c r="X3017" s="18"/>
      <c r="Y3017" s="18"/>
      <c r="Z3017" s="18"/>
      <c r="AA3017" s="18"/>
      <c r="AB3017" s="18"/>
      <c r="AC3017" s="18"/>
      <c r="AD3017" s="18"/>
      <c r="AE3017" s="18"/>
      <c r="AF3017" s="18"/>
      <c r="AG3017" s="44"/>
      <c r="AH3017" s="44"/>
      <c r="AJ3017" s="18"/>
      <c r="AK3017" s="18"/>
      <c r="AL3017" s="18"/>
      <c r="AM3017" s="18"/>
      <c r="AN3017" s="18"/>
      <c r="AO3017" s="18"/>
      <c r="AP3017" s="18"/>
      <c r="AQ3017" s="18"/>
      <c r="AR3017" s="18"/>
      <c r="AS3017" s="18"/>
      <c r="AT3017" s="18"/>
      <c r="AU3017" s="18"/>
      <c r="AV3017" s="18"/>
      <c r="AW3017" s="18"/>
      <c r="AX3017" s="18"/>
      <c r="AY3017" s="18"/>
      <c r="AZ3017" s="18"/>
      <c r="BA3017" s="18"/>
      <c r="BC3017" s="18"/>
      <c r="BD3017" s="18"/>
      <c r="BE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18"/>
      <c r="EQ3017" s="18"/>
      <c r="ER3017" s="18"/>
      <c r="ES3017" s="18"/>
      <c r="ET3017" s="18"/>
      <c r="EU3017" s="18"/>
      <c r="EV3017" s="18"/>
      <c r="EW3017" s="18"/>
      <c r="EX3017" s="18"/>
      <c r="EY3017" s="18"/>
      <c r="EZ3017" s="18"/>
      <c r="FA3017" s="18"/>
      <c r="FB3017" s="18"/>
      <c r="FC3017" s="18"/>
      <c r="FD3017" s="18"/>
      <c r="FE3017" s="18"/>
      <c r="FF3017" s="18"/>
      <c r="FG3017" s="18"/>
      <c r="FH3017" s="18"/>
      <c r="FI3017" s="18"/>
      <c r="FJ3017" s="18"/>
      <c r="FK3017" s="18"/>
      <c r="FL3017" s="18"/>
      <c r="FM3017" s="18"/>
      <c r="FN3017" s="18"/>
    </row>
    <row r="3018" spans="1:170">
      <c r="A3018" s="18"/>
      <c r="B3018" s="18"/>
      <c r="C3018" s="18"/>
      <c r="D3018" s="18"/>
      <c r="E3018" s="18"/>
      <c r="F3018" s="18"/>
      <c r="G3018" s="18"/>
      <c r="H3018" s="18"/>
      <c r="I3018" s="18"/>
      <c r="J3018" s="18"/>
      <c r="K3018" s="18"/>
      <c r="L3018" s="18"/>
      <c r="M3018" s="18"/>
      <c r="N3018" s="18"/>
      <c r="O3018" s="18"/>
      <c r="P3018" s="18"/>
      <c r="Q3018" s="18"/>
      <c r="R3018" s="18"/>
      <c r="S3018" s="18"/>
      <c r="T3018" s="18"/>
      <c r="U3018" s="18"/>
      <c r="V3018" s="18"/>
      <c r="W3018" s="18"/>
      <c r="X3018" s="18"/>
      <c r="Y3018" s="18"/>
      <c r="Z3018" s="18"/>
      <c r="AA3018" s="18"/>
      <c r="AB3018" s="18"/>
      <c r="AC3018" s="18"/>
      <c r="AD3018" s="18"/>
      <c r="AE3018" s="18"/>
      <c r="AF3018" s="18"/>
      <c r="AG3018" s="44"/>
      <c r="AH3018" s="44"/>
      <c r="AJ3018" s="18"/>
      <c r="AK3018" s="18"/>
      <c r="AL3018" s="18"/>
      <c r="AM3018" s="18"/>
      <c r="AN3018" s="18"/>
      <c r="AO3018" s="18"/>
      <c r="AP3018" s="18"/>
      <c r="AQ3018" s="18"/>
      <c r="AR3018" s="18"/>
      <c r="AS3018" s="18"/>
      <c r="AT3018" s="18"/>
      <c r="AU3018" s="18"/>
      <c r="AV3018" s="18"/>
      <c r="AW3018" s="18"/>
      <c r="AX3018" s="18"/>
      <c r="AY3018" s="18"/>
      <c r="AZ3018" s="18"/>
      <c r="BA3018" s="18"/>
      <c r="BC3018" s="18"/>
      <c r="BD3018" s="18"/>
      <c r="BE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18"/>
      <c r="EQ3018" s="18"/>
      <c r="ER3018" s="18"/>
      <c r="ES3018" s="18"/>
      <c r="ET3018" s="18"/>
      <c r="EU3018" s="18"/>
      <c r="EV3018" s="18"/>
      <c r="EW3018" s="18"/>
      <c r="EX3018" s="18"/>
      <c r="EY3018" s="18"/>
      <c r="EZ3018" s="18"/>
      <c r="FA3018" s="18"/>
      <c r="FB3018" s="18"/>
      <c r="FC3018" s="18"/>
      <c r="FD3018" s="18"/>
      <c r="FE3018" s="18"/>
      <c r="FF3018" s="18"/>
      <c r="FG3018" s="18"/>
      <c r="FH3018" s="18"/>
      <c r="FI3018" s="18"/>
      <c r="FJ3018" s="18"/>
      <c r="FK3018" s="18"/>
      <c r="FL3018" s="18"/>
      <c r="FM3018" s="18"/>
      <c r="FN3018" s="18"/>
    </row>
    <row r="3019" spans="1:170">
      <c r="A3019" s="18"/>
      <c r="B3019" s="18"/>
      <c r="C3019" s="18"/>
      <c r="D3019" s="18"/>
      <c r="E3019" s="18"/>
      <c r="F3019" s="18"/>
      <c r="G3019" s="18"/>
      <c r="H3019" s="18"/>
      <c r="I3019" s="18"/>
      <c r="J3019" s="18"/>
      <c r="K3019" s="18"/>
      <c r="L3019" s="18"/>
      <c r="M3019" s="18"/>
      <c r="N3019" s="18"/>
      <c r="O3019" s="18"/>
      <c r="P3019" s="18"/>
      <c r="Q3019" s="18"/>
      <c r="R3019" s="18"/>
      <c r="S3019" s="18"/>
      <c r="T3019" s="18"/>
      <c r="U3019" s="18"/>
      <c r="V3019" s="18"/>
      <c r="W3019" s="18"/>
      <c r="X3019" s="18"/>
      <c r="Y3019" s="18"/>
      <c r="Z3019" s="18"/>
      <c r="AA3019" s="18"/>
      <c r="AB3019" s="18"/>
      <c r="AC3019" s="18"/>
      <c r="AD3019" s="18"/>
      <c r="AE3019" s="18"/>
      <c r="AF3019" s="18"/>
      <c r="AG3019" s="44"/>
      <c r="AH3019" s="44"/>
      <c r="AJ3019" s="18"/>
      <c r="AK3019" s="18"/>
      <c r="AL3019" s="18"/>
      <c r="AM3019" s="18"/>
      <c r="AN3019" s="18"/>
      <c r="AO3019" s="18"/>
      <c r="AP3019" s="18"/>
      <c r="AQ3019" s="18"/>
      <c r="AR3019" s="18"/>
      <c r="AS3019" s="18"/>
      <c r="AT3019" s="18"/>
      <c r="AU3019" s="18"/>
      <c r="AV3019" s="18"/>
      <c r="AW3019" s="18"/>
      <c r="AX3019" s="18"/>
      <c r="AY3019" s="18"/>
      <c r="AZ3019" s="18"/>
      <c r="BA3019" s="18"/>
      <c r="BC3019" s="18"/>
      <c r="BD3019" s="18"/>
      <c r="BE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18"/>
      <c r="EQ3019" s="18"/>
      <c r="ER3019" s="18"/>
      <c r="ES3019" s="18"/>
      <c r="ET3019" s="18"/>
      <c r="EU3019" s="18"/>
      <c r="EV3019" s="18"/>
      <c r="EW3019" s="18"/>
      <c r="EX3019" s="18"/>
      <c r="EY3019" s="18"/>
      <c r="EZ3019" s="18"/>
      <c r="FA3019" s="18"/>
      <c r="FB3019" s="18"/>
      <c r="FC3019" s="18"/>
      <c r="FD3019" s="18"/>
      <c r="FE3019" s="18"/>
      <c r="FF3019" s="18"/>
      <c r="FG3019" s="18"/>
      <c r="FH3019" s="18"/>
      <c r="FI3019" s="18"/>
      <c r="FJ3019" s="18"/>
      <c r="FK3019" s="18"/>
      <c r="FL3019" s="18"/>
      <c r="FM3019" s="18"/>
      <c r="FN3019" s="18"/>
    </row>
    <row r="3020" spans="1:170">
      <c r="A3020" s="18"/>
      <c r="B3020" s="18"/>
      <c r="C3020" s="18"/>
      <c r="D3020" s="18"/>
      <c r="E3020" s="18"/>
      <c r="F3020" s="18"/>
      <c r="G3020" s="18"/>
      <c r="H3020" s="18"/>
      <c r="I3020" s="18"/>
      <c r="J3020" s="18"/>
      <c r="K3020" s="18"/>
      <c r="L3020" s="18"/>
      <c r="M3020" s="18"/>
      <c r="N3020" s="18"/>
      <c r="O3020" s="18"/>
      <c r="P3020" s="18"/>
      <c r="Q3020" s="18"/>
      <c r="R3020" s="18"/>
      <c r="S3020" s="18"/>
      <c r="T3020" s="18"/>
      <c r="U3020" s="18"/>
      <c r="V3020" s="18"/>
      <c r="W3020" s="18"/>
      <c r="X3020" s="18"/>
      <c r="Y3020" s="18"/>
      <c r="Z3020" s="18"/>
      <c r="AA3020" s="18"/>
      <c r="AB3020" s="18"/>
      <c r="AC3020" s="18"/>
      <c r="AD3020" s="18"/>
      <c r="AE3020" s="18"/>
      <c r="AF3020" s="18"/>
      <c r="AG3020" s="44"/>
      <c r="AH3020" s="44"/>
      <c r="AJ3020" s="18"/>
      <c r="AK3020" s="18"/>
      <c r="AL3020" s="18"/>
      <c r="AM3020" s="18"/>
      <c r="AN3020" s="18"/>
      <c r="AO3020" s="18"/>
      <c r="AP3020" s="18"/>
      <c r="AQ3020" s="18"/>
      <c r="AR3020" s="18"/>
      <c r="AS3020" s="18"/>
      <c r="AT3020" s="18"/>
      <c r="AU3020" s="18"/>
      <c r="AV3020" s="18"/>
      <c r="AW3020" s="18"/>
      <c r="AX3020" s="18"/>
      <c r="AY3020" s="18"/>
      <c r="AZ3020" s="18"/>
      <c r="BA3020" s="18"/>
      <c r="BC3020" s="18"/>
      <c r="BD3020" s="18"/>
      <c r="BE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18"/>
      <c r="EQ3020" s="18"/>
      <c r="ER3020" s="18"/>
      <c r="ES3020" s="18"/>
      <c r="ET3020" s="18"/>
      <c r="EU3020" s="18"/>
      <c r="EV3020" s="18"/>
      <c r="EW3020" s="18"/>
      <c r="EX3020" s="18"/>
      <c r="EY3020" s="18"/>
      <c r="EZ3020" s="18"/>
      <c r="FA3020" s="18"/>
      <c r="FB3020" s="18"/>
      <c r="FC3020" s="18"/>
      <c r="FD3020" s="18"/>
      <c r="FE3020" s="18"/>
      <c r="FF3020" s="18"/>
      <c r="FG3020" s="18"/>
      <c r="FH3020" s="18"/>
      <c r="FI3020" s="18"/>
      <c r="FJ3020" s="18"/>
      <c r="FK3020" s="18"/>
      <c r="FL3020" s="18"/>
      <c r="FM3020" s="18"/>
      <c r="FN3020" s="18"/>
    </row>
    <row r="3021" spans="1:170">
      <c r="A3021" s="18"/>
      <c r="B3021" s="18"/>
      <c r="C3021" s="18"/>
      <c r="D3021" s="18"/>
      <c r="E3021" s="18"/>
      <c r="F3021" s="18"/>
      <c r="G3021" s="18"/>
      <c r="H3021" s="18"/>
      <c r="I3021" s="18"/>
      <c r="J3021" s="18"/>
      <c r="K3021" s="18"/>
      <c r="L3021" s="18"/>
      <c r="M3021" s="18"/>
      <c r="N3021" s="18"/>
      <c r="O3021" s="18"/>
      <c r="P3021" s="18"/>
      <c r="Q3021" s="18"/>
      <c r="R3021" s="18"/>
      <c r="S3021" s="18"/>
      <c r="T3021" s="18"/>
      <c r="U3021" s="18"/>
      <c r="V3021" s="18"/>
      <c r="W3021" s="18"/>
      <c r="X3021" s="18"/>
      <c r="Y3021" s="18"/>
      <c r="Z3021" s="18"/>
      <c r="AA3021" s="18"/>
      <c r="AB3021" s="18"/>
      <c r="AC3021" s="18"/>
      <c r="AD3021" s="18"/>
      <c r="AE3021" s="18"/>
      <c r="AF3021" s="18"/>
      <c r="AG3021" s="44"/>
      <c r="AH3021" s="44"/>
      <c r="AJ3021" s="18"/>
      <c r="AK3021" s="18"/>
      <c r="AL3021" s="18"/>
      <c r="AM3021" s="18"/>
      <c r="AN3021" s="18"/>
      <c r="AO3021" s="18"/>
      <c r="AP3021" s="18"/>
      <c r="AQ3021" s="18"/>
      <c r="AR3021" s="18"/>
      <c r="AS3021" s="18"/>
      <c r="AT3021" s="18"/>
      <c r="AU3021" s="18"/>
      <c r="AV3021" s="18"/>
      <c r="AW3021" s="18"/>
      <c r="AX3021" s="18"/>
      <c r="AY3021" s="18"/>
      <c r="AZ3021" s="18"/>
      <c r="BA3021" s="18"/>
      <c r="BC3021" s="18"/>
      <c r="BD3021" s="18"/>
      <c r="BE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18"/>
      <c r="EQ3021" s="18"/>
      <c r="ER3021" s="18"/>
      <c r="ES3021" s="18"/>
      <c r="ET3021" s="18"/>
      <c r="EU3021" s="18"/>
      <c r="EV3021" s="18"/>
      <c r="EW3021" s="18"/>
      <c r="EX3021" s="18"/>
      <c r="EY3021" s="18"/>
      <c r="EZ3021" s="18"/>
      <c r="FA3021" s="18"/>
      <c r="FB3021" s="18"/>
      <c r="FC3021" s="18"/>
      <c r="FD3021" s="18"/>
      <c r="FE3021" s="18"/>
      <c r="FF3021" s="18"/>
      <c r="FG3021" s="18"/>
      <c r="FH3021" s="18"/>
      <c r="FI3021" s="18"/>
      <c r="FJ3021" s="18"/>
      <c r="FK3021" s="18"/>
      <c r="FL3021" s="18"/>
      <c r="FM3021" s="18"/>
      <c r="FN3021" s="18"/>
    </row>
    <row r="3022" spans="1:170">
      <c r="A3022" s="18"/>
      <c r="B3022" s="18"/>
      <c r="C3022" s="18"/>
      <c r="D3022" s="18"/>
      <c r="E3022" s="18"/>
      <c r="F3022" s="18"/>
      <c r="G3022" s="18"/>
      <c r="H3022" s="18"/>
      <c r="I3022" s="18"/>
      <c r="J3022" s="18"/>
      <c r="K3022" s="18"/>
      <c r="L3022" s="18"/>
      <c r="M3022" s="18"/>
      <c r="N3022" s="18"/>
      <c r="O3022" s="18"/>
      <c r="P3022" s="18"/>
      <c r="Q3022" s="18"/>
      <c r="R3022" s="18"/>
      <c r="S3022" s="18"/>
      <c r="T3022" s="18"/>
      <c r="U3022" s="18"/>
      <c r="V3022" s="18"/>
      <c r="W3022" s="18"/>
      <c r="X3022" s="18"/>
      <c r="Y3022" s="18"/>
      <c r="Z3022" s="18"/>
      <c r="AA3022" s="18"/>
      <c r="AB3022" s="18"/>
      <c r="AC3022" s="18"/>
      <c r="AD3022" s="18"/>
      <c r="AE3022" s="18"/>
      <c r="AF3022" s="18"/>
      <c r="AG3022" s="44"/>
      <c r="AH3022" s="44"/>
      <c r="AJ3022" s="18"/>
      <c r="AK3022" s="18"/>
      <c r="AL3022" s="18"/>
      <c r="AM3022" s="18"/>
      <c r="AN3022" s="18"/>
      <c r="AO3022" s="18"/>
      <c r="AP3022" s="18"/>
      <c r="AQ3022" s="18"/>
      <c r="AR3022" s="18"/>
      <c r="AS3022" s="18"/>
      <c r="AT3022" s="18"/>
      <c r="AU3022" s="18"/>
      <c r="AV3022" s="18"/>
      <c r="AW3022" s="18"/>
      <c r="AX3022" s="18"/>
      <c r="AY3022" s="18"/>
      <c r="AZ3022" s="18"/>
      <c r="BA3022" s="18"/>
      <c r="BC3022" s="18"/>
      <c r="BD3022" s="18"/>
      <c r="BE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18"/>
      <c r="EQ3022" s="18"/>
      <c r="ER3022" s="18"/>
      <c r="ES3022" s="18"/>
      <c r="ET3022" s="18"/>
      <c r="EU3022" s="18"/>
      <c r="EV3022" s="18"/>
      <c r="EW3022" s="18"/>
      <c r="EX3022" s="18"/>
      <c r="EY3022" s="18"/>
      <c r="EZ3022" s="18"/>
      <c r="FA3022" s="18"/>
      <c r="FB3022" s="18"/>
      <c r="FC3022" s="18"/>
      <c r="FD3022" s="18"/>
      <c r="FE3022" s="18"/>
      <c r="FF3022" s="18"/>
      <c r="FG3022" s="18"/>
      <c r="FH3022" s="18"/>
      <c r="FI3022" s="18"/>
      <c r="FJ3022" s="18"/>
      <c r="FK3022" s="18"/>
      <c r="FL3022" s="18"/>
      <c r="FM3022" s="18"/>
      <c r="FN3022" s="18"/>
    </row>
    <row r="3023" spans="1:170">
      <c r="A3023" s="18"/>
      <c r="B3023" s="18"/>
      <c r="C3023" s="18"/>
      <c r="D3023" s="18"/>
      <c r="E3023" s="18"/>
      <c r="F3023" s="18"/>
      <c r="G3023" s="18"/>
      <c r="H3023" s="18"/>
      <c r="I3023" s="18"/>
      <c r="J3023" s="18"/>
      <c r="K3023" s="18"/>
      <c r="L3023" s="18"/>
      <c r="M3023" s="18"/>
      <c r="N3023" s="18"/>
      <c r="O3023" s="18"/>
      <c r="P3023" s="18"/>
      <c r="Q3023" s="18"/>
      <c r="R3023" s="18"/>
      <c r="S3023" s="18"/>
      <c r="T3023" s="18"/>
      <c r="U3023" s="18"/>
      <c r="V3023" s="18"/>
      <c r="W3023" s="18"/>
      <c r="X3023" s="18"/>
      <c r="Y3023" s="18"/>
      <c r="Z3023" s="18"/>
      <c r="AA3023" s="18"/>
      <c r="AB3023" s="18"/>
      <c r="AC3023" s="18"/>
      <c r="AD3023" s="18"/>
      <c r="AE3023" s="18"/>
      <c r="AF3023" s="18"/>
      <c r="AG3023" s="44"/>
      <c r="AH3023" s="44"/>
      <c r="AJ3023" s="18"/>
      <c r="AK3023" s="18"/>
      <c r="AL3023" s="18"/>
      <c r="AM3023" s="18"/>
      <c r="AN3023" s="18"/>
      <c r="AO3023" s="18"/>
      <c r="AP3023" s="18"/>
      <c r="AQ3023" s="18"/>
      <c r="AR3023" s="18"/>
      <c r="AS3023" s="18"/>
      <c r="AT3023" s="18"/>
      <c r="AU3023" s="18"/>
      <c r="AV3023" s="18"/>
      <c r="AW3023" s="18"/>
      <c r="AX3023" s="18"/>
      <c r="AY3023" s="18"/>
      <c r="AZ3023" s="18"/>
      <c r="BA3023" s="18"/>
      <c r="BC3023" s="18"/>
      <c r="BD3023" s="18"/>
      <c r="BE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18"/>
      <c r="EQ3023" s="18"/>
      <c r="ER3023" s="18"/>
      <c r="ES3023" s="18"/>
      <c r="ET3023" s="18"/>
      <c r="EU3023" s="18"/>
      <c r="EV3023" s="18"/>
      <c r="EW3023" s="18"/>
      <c r="EX3023" s="18"/>
      <c r="EY3023" s="18"/>
      <c r="EZ3023" s="18"/>
      <c r="FA3023" s="18"/>
      <c r="FB3023" s="18"/>
      <c r="FC3023" s="18"/>
      <c r="FD3023" s="18"/>
      <c r="FE3023" s="18"/>
      <c r="FF3023" s="18"/>
      <c r="FG3023" s="18"/>
      <c r="FH3023" s="18"/>
      <c r="FI3023" s="18"/>
      <c r="FJ3023" s="18"/>
      <c r="FK3023" s="18"/>
      <c r="FL3023" s="18"/>
      <c r="FM3023" s="18"/>
      <c r="FN3023" s="18"/>
    </row>
    <row r="3024" spans="1:170">
      <c r="A3024" s="18"/>
      <c r="B3024" s="18"/>
      <c r="C3024" s="18"/>
      <c r="D3024" s="18"/>
      <c r="E3024" s="18"/>
      <c r="F3024" s="18"/>
      <c r="G3024" s="18"/>
      <c r="H3024" s="18"/>
      <c r="I3024" s="18"/>
      <c r="J3024" s="18"/>
      <c r="K3024" s="18"/>
      <c r="L3024" s="18"/>
      <c r="M3024" s="18"/>
      <c r="N3024" s="18"/>
      <c r="O3024" s="18"/>
      <c r="P3024" s="18"/>
      <c r="Q3024" s="18"/>
      <c r="R3024" s="18"/>
      <c r="S3024" s="18"/>
      <c r="T3024" s="18"/>
      <c r="U3024" s="18"/>
      <c r="V3024" s="18"/>
      <c r="W3024" s="18"/>
      <c r="X3024" s="18"/>
      <c r="Y3024" s="18"/>
      <c r="Z3024" s="18"/>
      <c r="AA3024" s="18"/>
      <c r="AB3024" s="18"/>
      <c r="AC3024" s="18"/>
      <c r="AD3024" s="18"/>
      <c r="AE3024" s="18"/>
      <c r="AF3024" s="18"/>
      <c r="AG3024" s="44"/>
      <c r="AH3024" s="44"/>
      <c r="AJ3024" s="18"/>
      <c r="AK3024" s="18"/>
      <c r="AL3024" s="18"/>
      <c r="AM3024" s="18"/>
      <c r="AN3024" s="18"/>
      <c r="AO3024" s="18"/>
      <c r="AP3024" s="18"/>
      <c r="AQ3024" s="18"/>
      <c r="AR3024" s="18"/>
      <c r="AS3024" s="18"/>
      <c r="AT3024" s="18"/>
      <c r="AU3024" s="18"/>
      <c r="AV3024" s="18"/>
      <c r="AW3024" s="18"/>
      <c r="AX3024" s="18"/>
      <c r="AY3024" s="18"/>
      <c r="AZ3024" s="18"/>
      <c r="BA3024" s="18"/>
      <c r="BC3024" s="18"/>
      <c r="BD3024" s="18"/>
      <c r="BE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18"/>
      <c r="EQ3024" s="18"/>
      <c r="ER3024" s="18"/>
      <c r="ES3024" s="18"/>
      <c r="ET3024" s="18"/>
      <c r="EU3024" s="18"/>
      <c r="EV3024" s="18"/>
      <c r="EW3024" s="18"/>
      <c r="EX3024" s="18"/>
      <c r="EY3024" s="18"/>
      <c r="EZ3024" s="18"/>
      <c r="FA3024" s="18"/>
      <c r="FB3024" s="18"/>
      <c r="FC3024" s="18"/>
      <c r="FD3024" s="18"/>
      <c r="FE3024" s="18"/>
      <c r="FF3024" s="18"/>
      <c r="FG3024" s="18"/>
      <c r="FH3024" s="18"/>
      <c r="FI3024" s="18"/>
      <c r="FJ3024" s="18"/>
      <c r="FK3024" s="18"/>
      <c r="FL3024" s="18"/>
      <c r="FM3024" s="18"/>
      <c r="FN3024" s="18"/>
    </row>
    <row r="3025" spans="1:170">
      <c r="A3025" s="18"/>
      <c r="B3025" s="18"/>
      <c r="C3025" s="18"/>
      <c r="D3025" s="18"/>
      <c r="E3025" s="18"/>
      <c r="F3025" s="18"/>
      <c r="G3025" s="18"/>
      <c r="H3025" s="18"/>
      <c r="I3025" s="18"/>
      <c r="J3025" s="18"/>
      <c r="K3025" s="18"/>
      <c r="L3025" s="18"/>
      <c r="M3025" s="18"/>
      <c r="N3025" s="18"/>
      <c r="O3025" s="18"/>
      <c r="P3025" s="18"/>
      <c r="Q3025" s="18"/>
      <c r="R3025" s="18"/>
      <c r="S3025" s="18"/>
      <c r="T3025" s="18"/>
      <c r="U3025" s="18"/>
      <c r="V3025" s="18"/>
      <c r="W3025" s="18"/>
      <c r="X3025" s="18"/>
      <c r="Y3025" s="18"/>
      <c r="Z3025" s="18"/>
      <c r="AA3025" s="18"/>
      <c r="AB3025" s="18"/>
      <c r="AC3025" s="18"/>
      <c r="AD3025" s="18"/>
      <c r="AE3025" s="18"/>
      <c r="AF3025" s="18"/>
      <c r="AG3025" s="44"/>
      <c r="AH3025" s="44"/>
      <c r="AJ3025" s="18"/>
      <c r="AK3025" s="18"/>
      <c r="AL3025" s="18"/>
      <c r="AM3025" s="18"/>
      <c r="AN3025" s="18"/>
      <c r="AO3025" s="18"/>
      <c r="AP3025" s="18"/>
      <c r="AQ3025" s="18"/>
      <c r="AR3025" s="18"/>
      <c r="AS3025" s="18"/>
      <c r="AT3025" s="18"/>
      <c r="AU3025" s="18"/>
      <c r="AV3025" s="18"/>
      <c r="AW3025" s="18"/>
      <c r="AX3025" s="18"/>
      <c r="AY3025" s="18"/>
      <c r="AZ3025" s="18"/>
      <c r="BA3025" s="18"/>
      <c r="BC3025" s="18"/>
      <c r="BD3025" s="18"/>
      <c r="BE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18"/>
      <c r="EQ3025" s="18"/>
      <c r="ER3025" s="18"/>
      <c r="ES3025" s="18"/>
      <c r="ET3025" s="18"/>
      <c r="EU3025" s="18"/>
      <c r="EV3025" s="18"/>
      <c r="EW3025" s="18"/>
      <c r="EX3025" s="18"/>
      <c r="EY3025" s="18"/>
      <c r="EZ3025" s="18"/>
      <c r="FA3025" s="18"/>
      <c r="FB3025" s="18"/>
      <c r="FC3025" s="18"/>
      <c r="FD3025" s="18"/>
      <c r="FE3025" s="18"/>
      <c r="FF3025" s="18"/>
      <c r="FG3025" s="18"/>
      <c r="FH3025" s="18"/>
      <c r="FI3025" s="18"/>
      <c r="FJ3025" s="18"/>
      <c r="FK3025" s="18"/>
      <c r="FL3025" s="18"/>
      <c r="FM3025" s="18"/>
      <c r="FN3025" s="18"/>
    </row>
    <row r="3026" spans="1:170">
      <c r="A3026" s="18"/>
      <c r="B3026" s="18"/>
      <c r="C3026" s="18"/>
      <c r="D3026" s="18"/>
      <c r="E3026" s="18"/>
      <c r="F3026" s="18"/>
      <c r="G3026" s="18"/>
      <c r="H3026" s="18"/>
      <c r="I3026" s="18"/>
      <c r="J3026" s="18"/>
      <c r="K3026" s="18"/>
      <c r="L3026" s="18"/>
      <c r="M3026" s="18"/>
      <c r="N3026" s="18"/>
      <c r="O3026" s="18"/>
      <c r="P3026" s="18"/>
      <c r="Q3026" s="18"/>
      <c r="R3026" s="18"/>
      <c r="S3026" s="18"/>
      <c r="T3026" s="18"/>
      <c r="U3026" s="18"/>
      <c r="V3026" s="18"/>
      <c r="W3026" s="18"/>
      <c r="X3026" s="18"/>
      <c r="Y3026" s="18"/>
      <c r="Z3026" s="18"/>
      <c r="AA3026" s="18"/>
      <c r="AB3026" s="18"/>
      <c r="AC3026" s="18"/>
      <c r="AD3026" s="18"/>
      <c r="AE3026" s="18"/>
      <c r="AF3026" s="18"/>
      <c r="AG3026" s="44"/>
      <c r="AH3026" s="44"/>
      <c r="AJ3026" s="18"/>
      <c r="AK3026" s="18"/>
      <c r="AL3026" s="18"/>
      <c r="AM3026" s="18"/>
      <c r="AN3026" s="18"/>
      <c r="AO3026" s="18"/>
      <c r="AP3026" s="18"/>
      <c r="AQ3026" s="18"/>
      <c r="AR3026" s="18"/>
      <c r="AS3026" s="18"/>
      <c r="AT3026" s="18"/>
      <c r="AU3026" s="18"/>
      <c r="AV3026" s="18"/>
      <c r="AW3026" s="18"/>
      <c r="AX3026" s="18"/>
      <c r="AY3026" s="18"/>
      <c r="AZ3026" s="18"/>
      <c r="BA3026" s="18"/>
      <c r="BC3026" s="18"/>
      <c r="BD3026" s="18"/>
      <c r="BE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18"/>
      <c r="EQ3026" s="18"/>
      <c r="ER3026" s="18"/>
      <c r="ES3026" s="18"/>
      <c r="ET3026" s="18"/>
      <c r="EU3026" s="18"/>
      <c r="EV3026" s="18"/>
      <c r="EW3026" s="18"/>
      <c r="EX3026" s="18"/>
      <c r="EY3026" s="18"/>
      <c r="EZ3026" s="18"/>
      <c r="FA3026" s="18"/>
      <c r="FB3026" s="18"/>
      <c r="FC3026" s="18"/>
      <c r="FD3026" s="18"/>
      <c r="FE3026" s="18"/>
      <c r="FF3026" s="18"/>
      <c r="FG3026" s="18"/>
      <c r="FH3026" s="18"/>
      <c r="FI3026" s="18"/>
      <c r="FJ3026" s="18"/>
      <c r="FK3026" s="18"/>
      <c r="FL3026" s="18"/>
      <c r="FM3026" s="18"/>
      <c r="FN3026" s="18"/>
    </row>
    <row r="3027" spans="1:170">
      <c r="A3027" s="18"/>
      <c r="B3027" s="18"/>
      <c r="C3027" s="18"/>
      <c r="D3027" s="18"/>
      <c r="E3027" s="18"/>
      <c r="F3027" s="18"/>
      <c r="G3027" s="18"/>
      <c r="H3027" s="18"/>
      <c r="I3027" s="18"/>
      <c r="J3027" s="18"/>
      <c r="K3027" s="18"/>
      <c r="L3027" s="18"/>
      <c r="M3027" s="18"/>
      <c r="N3027" s="18"/>
      <c r="O3027" s="18"/>
      <c r="P3027" s="18"/>
      <c r="Q3027" s="18"/>
      <c r="R3027" s="18"/>
      <c r="S3027" s="18"/>
      <c r="T3027" s="18"/>
      <c r="U3027" s="18"/>
      <c r="V3027" s="18"/>
      <c r="W3027" s="18"/>
      <c r="X3027" s="18"/>
      <c r="Y3027" s="18"/>
      <c r="Z3027" s="18"/>
      <c r="AA3027" s="18"/>
      <c r="AB3027" s="18"/>
      <c r="AC3027" s="18"/>
      <c r="AD3027" s="18"/>
      <c r="AE3027" s="18"/>
      <c r="AF3027" s="18"/>
      <c r="AG3027" s="44"/>
      <c r="AH3027" s="44"/>
      <c r="AJ3027" s="18"/>
      <c r="AK3027" s="18"/>
      <c r="AL3027" s="18"/>
      <c r="AM3027" s="18"/>
      <c r="AN3027" s="18"/>
      <c r="AO3027" s="18"/>
      <c r="AP3027" s="18"/>
      <c r="AQ3027" s="18"/>
      <c r="AR3027" s="18"/>
      <c r="AS3027" s="18"/>
      <c r="AT3027" s="18"/>
      <c r="AU3027" s="18"/>
      <c r="AV3027" s="18"/>
      <c r="AW3027" s="18"/>
      <c r="AX3027" s="18"/>
      <c r="AY3027" s="18"/>
      <c r="AZ3027" s="18"/>
      <c r="BA3027" s="18"/>
      <c r="BC3027" s="18"/>
      <c r="BD3027" s="18"/>
      <c r="BE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18"/>
      <c r="EQ3027" s="18"/>
      <c r="ER3027" s="18"/>
      <c r="ES3027" s="18"/>
      <c r="ET3027" s="18"/>
      <c r="EU3027" s="18"/>
      <c r="EV3027" s="18"/>
      <c r="EW3027" s="18"/>
      <c r="EX3027" s="18"/>
      <c r="EY3027" s="18"/>
      <c r="EZ3027" s="18"/>
      <c r="FA3027" s="18"/>
      <c r="FB3027" s="18"/>
      <c r="FC3027" s="18"/>
      <c r="FD3027" s="18"/>
      <c r="FE3027" s="18"/>
      <c r="FF3027" s="18"/>
      <c r="FG3027" s="18"/>
      <c r="FH3027" s="18"/>
      <c r="FI3027" s="18"/>
      <c r="FJ3027" s="18"/>
      <c r="FK3027" s="18"/>
      <c r="FL3027" s="18"/>
      <c r="FM3027" s="18"/>
      <c r="FN3027" s="18"/>
    </row>
    <row r="3028" spans="1:170">
      <c r="A3028" s="18"/>
      <c r="B3028" s="18"/>
      <c r="C3028" s="18"/>
      <c r="D3028" s="18"/>
      <c r="E3028" s="18"/>
      <c r="F3028" s="18"/>
      <c r="G3028" s="18"/>
      <c r="H3028" s="18"/>
      <c r="I3028" s="18"/>
      <c r="J3028" s="18"/>
      <c r="K3028" s="18"/>
      <c r="L3028" s="18"/>
      <c r="M3028" s="18"/>
      <c r="N3028" s="18"/>
      <c r="O3028" s="18"/>
      <c r="P3028" s="18"/>
      <c r="Q3028" s="18"/>
      <c r="R3028" s="18"/>
      <c r="S3028" s="18"/>
      <c r="T3028" s="18"/>
      <c r="U3028" s="18"/>
      <c r="V3028" s="18"/>
      <c r="W3028" s="18"/>
      <c r="X3028" s="18"/>
      <c r="Y3028" s="18"/>
      <c r="Z3028" s="18"/>
      <c r="AA3028" s="18"/>
      <c r="AB3028" s="18"/>
      <c r="AC3028" s="18"/>
      <c r="AD3028" s="18"/>
      <c r="AE3028" s="18"/>
      <c r="AF3028" s="18"/>
      <c r="AG3028" s="44"/>
      <c r="AH3028" s="44"/>
      <c r="AJ3028" s="18"/>
      <c r="AK3028" s="18"/>
      <c r="AL3028" s="18"/>
      <c r="AM3028" s="18"/>
      <c r="AN3028" s="18"/>
      <c r="AO3028" s="18"/>
      <c r="AP3028" s="18"/>
      <c r="AQ3028" s="18"/>
      <c r="AR3028" s="18"/>
      <c r="AS3028" s="18"/>
      <c r="AT3028" s="18"/>
      <c r="AU3028" s="18"/>
      <c r="AV3028" s="18"/>
      <c r="AW3028" s="18"/>
      <c r="AX3028" s="18"/>
      <c r="AY3028" s="18"/>
      <c r="AZ3028" s="18"/>
      <c r="BA3028" s="18"/>
      <c r="BC3028" s="18"/>
      <c r="BD3028" s="18"/>
      <c r="BE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18"/>
      <c r="EQ3028" s="18"/>
      <c r="ER3028" s="18"/>
      <c r="ES3028" s="18"/>
      <c r="ET3028" s="18"/>
      <c r="EU3028" s="18"/>
      <c r="EV3028" s="18"/>
      <c r="EW3028" s="18"/>
      <c r="EX3028" s="18"/>
      <c r="EY3028" s="18"/>
      <c r="EZ3028" s="18"/>
      <c r="FA3028" s="18"/>
      <c r="FB3028" s="18"/>
      <c r="FC3028" s="18"/>
      <c r="FD3028" s="18"/>
      <c r="FE3028" s="18"/>
      <c r="FF3028" s="18"/>
      <c r="FG3028" s="18"/>
      <c r="FH3028" s="18"/>
      <c r="FI3028" s="18"/>
      <c r="FJ3028" s="18"/>
      <c r="FK3028" s="18"/>
      <c r="FL3028" s="18"/>
      <c r="FM3028" s="18"/>
      <c r="FN3028" s="18"/>
    </row>
    <row r="3029" spans="1:170">
      <c r="A3029" s="18"/>
      <c r="B3029" s="18"/>
      <c r="C3029" s="18"/>
      <c r="D3029" s="18"/>
      <c r="E3029" s="18"/>
      <c r="F3029" s="18"/>
      <c r="G3029" s="18"/>
      <c r="H3029" s="18"/>
      <c r="I3029" s="18"/>
      <c r="J3029" s="18"/>
      <c r="K3029" s="18"/>
      <c r="L3029" s="18"/>
      <c r="M3029" s="18"/>
      <c r="N3029" s="18"/>
      <c r="O3029" s="18"/>
      <c r="P3029" s="18"/>
      <c r="Q3029" s="18"/>
      <c r="R3029" s="18"/>
      <c r="S3029" s="18"/>
      <c r="T3029" s="18"/>
      <c r="U3029" s="18"/>
      <c r="V3029" s="18"/>
      <c r="W3029" s="18"/>
      <c r="X3029" s="18"/>
      <c r="Y3029" s="18"/>
      <c r="Z3029" s="18"/>
      <c r="AA3029" s="18"/>
      <c r="AB3029" s="18"/>
      <c r="AC3029" s="18"/>
      <c r="AD3029" s="18"/>
      <c r="AE3029" s="18"/>
      <c r="AF3029" s="18"/>
      <c r="AG3029" s="44"/>
      <c r="AH3029" s="44"/>
      <c r="AJ3029" s="18"/>
      <c r="AK3029" s="18"/>
      <c r="AL3029" s="18"/>
      <c r="AM3029" s="18"/>
      <c r="AN3029" s="18"/>
      <c r="AO3029" s="18"/>
      <c r="AP3029" s="18"/>
      <c r="AQ3029" s="18"/>
      <c r="AR3029" s="18"/>
      <c r="AS3029" s="18"/>
      <c r="AT3029" s="18"/>
      <c r="AU3029" s="18"/>
      <c r="AV3029" s="18"/>
      <c r="AW3029" s="18"/>
      <c r="AX3029" s="18"/>
      <c r="AY3029" s="18"/>
      <c r="AZ3029" s="18"/>
      <c r="BA3029" s="18"/>
      <c r="BC3029" s="18"/>
      <c r="BD3029" s="18"/>
      <c r="BE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18"/>
      <c r="EQ3029" s="18"/>
      <c r="ER3029" s="18"/>
      <c r="ES3029" s="18"/>
      <c r="ET3029" s="18"/>
      <c r="EU3029" s="18"/>
      <c r="EV3029" s="18"/>
      <c r="EW3029" s="18"/>
      <c r="EX3029" s="18"/>
      <c r="EY3029" s="18"/>
      <c r="EZ3029" s="18"/>
      <c r="FA3029" s="18"/>
      <c r="FB3029" s="18"/>
      <c r="FC3029" s="18"/>
      <c r="FD3029" s="18"/>
      <c r="FE3029" s="18"/>
      <c r="FF3029" s="18"/>
      <c r="FG3029" s="18"/>
      <c r="FH3029" s="18"/>
      <c r="FI3029" s="18"/>
      <c r="FJ3029" s="18"/>
      <c r="FK3029" s="18"/>
      <c r="FL3029" s="18"/>
      <c r="FM3029" s="18"/>
      <c r="FN3029" s="18"/>
    </row>
    <row r="3030" spans="1:170">
      <c r="A3030" s="18"/>
      <c r="B3030" s="18"/>
      <c r="C3030" s="18"/>
      <c r="D3030" s="18"/>
      <c r="E3030" s="18"/>
      <c r="F3030" s="18"/>
      <c r="G3030" s="18"/>
      <c r="H3030" s="18"/>
      <c r="I3030" s="18"/>
      <c r="J3030" s="18"/>
      <c r="K3030" s="18"/>
      <c r="L3030" s="18"/>
      <c r="M3030" s="18"/>
      <c r="N3030" s="18"/>
      <c r="O3030" s="18"/>
      <c r="P3030" s="18"/>
      <c r="Q3030" s="18"/>
      <c r="R3030" s="18"/>
      <c r="S3030" s="18"/>
      <c r="T3030" s="18"/>
      <c r="U3030" s="18"/>
      <c r="V3030" s="18"/>
      <c r="W3030" s="18"/>
      <c r="X3030" s="18"/>
      <c r="Y3030" s="18"/>
      <c r="Z3030" s="18"/>
      <c r="AA3030" s="18"/>
      <c r="AB3030" s="18"/>
      <c r="AC3030" s="18"/>
      <c r="AD3030" s="18"/>
      <c r="AE3030" s="18"/>
      <c r="AF3030" s="18"/>
      <c r="AG3030" s="44"/>
      <c r="AH3030" s="44"/>
      <c r="AJ3030" s="18"/>
      <c r="AK3030" s="18"/>
      <c r="AL3030" s="18"/>
      <c r="AM3030" s="18"/>
      <c r="AN3030" s="18"/>
      <c r="AO3030" s="18"/>
      <c r="AP3030" s="18"/>
      <c r="AQ3030" s="18"/>
      <c r="AR3030" s="18"/>
      <c r="AS3030" s="18"/>
      <c r="AT3030" s="18"/>
      <c r="AU3030" s="18"/>
      <c r="AV3030" s="18"/>
      <c r="AW3030" s="18"/>
      <c r="AX3030" s="18"/>
      <c r="AY3030" s="18"/>
      <c r="AZ3030" s="18"/>
      <c r="BA3030" s="18"/>
      <c r="BC3030" s="18"/>
      <c r="BD3030" s="18"/>
      <c r="BE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18"/>
      <c r="EQ3030" s="18"/>
      <c r="ER3030" s="18"/>
      <c r="ES3030" s="18"/>
      <c r="ET3030" s="18"/>
      <c r="EU3030" s="18"/>
      <c r="EV3030" s="18"/>
      <c r="EW3030" s="18"/>
      <c r="EX3030" s="18"/>
      <c r="EY3030" s="18"/>
      <c r="EZ3030" s="18"/>
      <c r="FA3030" s="18"/>
      <c r="FB3030" s="18"/>
      <c r="FC3030" s="18"/>
      <c r="FD3030" s="18"/>
      <c r="FE3030" s="18"/>
      <c r="FF3030" s="18"/>
      <c r="FG3030" s="18"/>
      <c r="FH3030" s="18"/>
      <c r="FI3030" s="18"/>
      <c r="FJ3030" s="18"/>
      <c r="FK3030" s="18"/>
      <c r="FL3030" s="18"/>
      <c r="FM3030" s="18"/>
      <c r="FN3030" s="18"/>
    </row>
    <row r="3031" spans="1:170">
      <c r="A3031" s="18"/>
      <c r="B3031" s="18"/>
      <c r="C3031" s="18"/>
      <c r="D3031" s="18"/>
      <c r="E3031" s="18"/>
      <c r="F3031" s="18"/>
      <c r="G3031" s="18"/>
      <c r="H3031" s="18"/>
      <c r="I3031" s="18"/>
      <c r="J3031" s="18"/>
      <c r="K3031" s="18"/>
      <c r="L3031" s="18"/>
      <c r="M3031" s="18"/>
      <c r="N3031" s="18"/>
      <c r="O3031" s="18"/>
      <c r="P3031" s="18"/>
      <c r="Q3031" s="18"/>
      <c r="R3031" s="18"/>
      <c r="S3031" s="18"/>
      <c r="T3031" s="18"/>
      <c r="U3031" s="18"/>
      <c r="V3031" s="18"/>
      <c r="W3031" s="18"/>
      <c r="X3031" s="18"/>
      <c r="Y3031" s="18"/>
      <c r="Z3031" s="18"/>
      <c r="AA3031" s="18"/>
      <c r="AB3031" s="18"/>
      <c r="AC3031" s="18"/>
      <c r="AD3031" s="18"/>
      <c r="AE3031" s="18"/>
      <c r="AF3031" s="18"/>
      <c r="AG3031" s="44"/>
      <c r="AH3031" s="44"/>
      <c r="AJ3031" s="18"/>
      <c r="AK3031" s="18"/>
      <c r="AL3031" s="18"/>
      <c r="AM3031" s="18"/>
      <c r="AN3031" s="18"/>
      <c r="AO3031" s="18"/>
      <c r="AP3031" s="18"/>
      <c r="AQ3031" s="18"/>
      <c r="AR3031" s="18"/>
      <c r="AS3031" s="18"/>
      <c r="AT3031" s="18"/>
      <c r="AU3031" s="18"/>
      <c r="AV3031" s="18"/>
      <c r="AW3031" s="18"/>
      <c r="AX3031" s="18"/>
      <c r="AY3031" s="18"/>
      <c r="AZ3031" s="18"/>
      <c r="BA3031" s="18"/>
      <c r="BC3031" s="18"/>
      <c r="BD3031" s="18"/>
      <c r="BE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18"/>
      <c r="EQ3031" s="18"/>
      <c r="ER3031" s="18"/>
      <c r="ES3031" s="18"/>
      <c r="ET3031" s="18"/>
      <c r="EU3031" s="18"/>
      <c r="EV3031" s="18"/>
      <c r="EW3031" s="18"/>
      <c r="EX3031" s="18"/>
      <c r="EY3031" s="18"/>
      <c r="EZ3031" s="18"/>
      <c r="FA3031" s="18"/>
      <c r="FB3031" s="18"/>
      <c r="FC3031" s="18"/>
      <c r="FD3031" s="18"/>
      <c r="FE3031" s="18"/>
      <c r="FF3031" s="18"/>
      <c r="FG3031" s="18"/>
      <c r="FH3031" s="18"/>
      <c r="FI3031" s="18"/>
      <c r="FJ3031" s="18"/>
      <c r="FK3031" s="18"/>
      <c r="FL3031" s="18"/>
      <c r="FM3031" s="18"/>
      <c r="FN3031" s="18"/>
    </row>
    <row r="3032" spans="1:170">
      <c r="A3032" s="18"/>
      <c r="B3032" s="18"/>
      <c r="C3032" s="18"/>
      <c r="D3032" s="18"/>
      <c r="E3032" s="18"/>
      <c r="F3032" s="18"/>
      <c r="G3032" s="18"/>
      <c r="H3032" s="18"/>
      <c r="I3032" s="18"/>
      <c r="J3032" s="18"/>
      <c r="K3032" s="18"/>
      <c r="L3032" s="18"/>
      <c r="M3032" s="18"/>
      <c r="N3032" s="18"/>
      <c r="O3032" s="18"/>
      <c r="P3032" s="18"/>
      <c r="Q3032" s="18"/>
      <c r="R3032" s="18"/>
      <c r="S3032" s="18"/>
      <c r="T3032" s="18"/>
      <c r="U3032" s="18"/>
      <c r="V3032" s="18"/>
      <c r="W3032" s="18"/>
      <c r="X3032" s="18"/>
      <c r="Y3032" s="18"/>
      <c r="Z3032" s="18"/>
      <c r="AA3032" s="18"/>
      <c r="AB3032" s="18"/>
      <c r="AC3032" s="18"/>
      <c r="AD3032" s="18"/>
      <c r="AE3032" s="18"/>
      <c r="AF3032" s="18"/>
      <c r="AG3032" s="44"/>
      <c r="AH3032" s="44"/>
      <c r="AJ3032" s="18"/>
      <c r="AK3032" s="18"/>
      <c r="AL3032" s="18"/>
      <c r="AM3032" s="18"/>
      <c r="AN3032" s="18"/>
      <c r="AO3032" s="18"/>
      <c r="AP3032" s="18"/>
      <c r="AQ3032" s="18"/>
      <c r="AR3032" s="18"/>
      <c r="AS3032" s="18"/>
      <c r="AT3032" s="18"/>
      <c r="AU3032" s="18"/>
      <c r="AV3032" s="18"/>
      <c r="AW3032" s="18"/>
      <c r="AX3032" s="18"/>
      <c r="AY3032" s="18"/>
      <c r="AZ3032" s="18"/>
      <c r="BA3032" s="18"/>
      <c r="BC3032" s="18"/>
      <c r="BD3032" s="18"/>
      <c r="BE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18"/>
      <c r="EQ3032" s="18"/>
      <c r="ER3032" s="18"/>
      <c r="ES3032" s="18"/>
      <c r="ET3032" s="18"/>
      <c r="EU3032" s="18"/>
      <c r="EV3032" s="18"/>
      <c r="EW3032" s="18"/>
      <c r="EX3032" s="18"/>
      <c r="EY3032" s="18"/>
      <c r="EZ3032" s="18"/>
      <c r="FA3032" s="18"/>
      <c r="FB3032" s="18"/>
      <c r="FC3032" s="18"/>
      <c r="FD3032" s="18"/>
      <c r="FE3032" s="18"/>
      <c r="FF3032" s="18"/>
      <c r="FG3032" s="18"/>
      <c r="FH3032" s="18"/>
      <c r="FI3032" s="18"/>
      <c r="FJ3032" s="18"/>
      <c r="FK3032" s="18"/>
      <c r="FL3032" s="18"/>
      <c r="FM3032" s="18"/>
      <c r="FN3032" s="18"/>
    </row>
    <row r="3033" spans="1:170">
      <c r="A3033" s="18"/>
      <c r="B3033" s="18"/>
      <c r="C3033" s="18"/>
      <c r="D3033" s="18"/>
      <c r="E3033" s="18"/>
      <c r="F3033" s="18"/>
      <c r="G3033" s="18"/>
      <c r="H3033" s="18"/>
      <c r="I3033" s="18"/>
      <c r="J3033" s="18"/>
      <c r="K3033" s="18"/>
      <c r="L3033" s="18"/>
      <c r="M3033" s="18"/>
      <c r="N3033" s="18"/>
      <c r="O3033" s="18"/>
      <c r="P3033" s="18"/>
      <c r="Q3033" s="18"/>
      <c r="R3033" s="18"/>
      <c r="S3033" s="18"/>
      <c r="T3033" s="18"/>
      <c r="U3033" s="18"/>
      <c r="V3033" s="18"/>
      <c r="W3033" s="18"/>
      <c r="X3033" s="18"/>
      <c r="Y3033" s="18"/>
      <c r="Z3033" s="18"/>
      <c r="AA3033" s="18"/>
      <c r="AB3033" s="18"/>
      <c r="AC3033" s="18"/>
      <c r="AD3033" s="18"/>
      <c r="AE3033" s="18"/>
      <c r="AF3033" s="18"/>
      <c r="AG3033" s="44"/>
      <c r="AH3033" s="44"/>
      <c r="AJ3033" s="18"/>
      <c r="AK3033" s="18"/>
      <c r="AL3033" s="18"/>
      <c r="AM3033" s="18"/>
      <c r="AN3033" s="18"/>
      <c r="AO3033" s="18"/>
      <c r="AP3033" s="18"/>
      <c r="AQ3033" s="18"/>
      <c r="AR3033" s="18"/>
      <c r="AS3033" s="18"/>
      <c r="AT3033" s="18"/>
      <c r="AU3033" s="18"/>
      <c r="AV3033" s="18"/>
      <c r="AW3033" s="18"/>
      <c r="AX3033" s="18"/>
      <c r="AY3033" s="18"/>
      <c r="AZ3033" s="18"/>
      <c r="BA3033" s="18"/>
      <c r="BC3033" s="18"/>
      <c r="BD3033" s="18"/>
      <c r="BE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18"/>
      <c r="EQ3033" s="18"/>
      <c r="ER3033" s="18"/>
      <c r="ES3033" s="18"/>
      <c r="ET3033" s="18"/>
      <c r="EU3033" s="18"/>
      <c r="EV3033" s="18"/>
      <c r="EW3033" s="18"/>
      <c r="EX3033" s="18"/>
      <c r="EY3033" s="18"/>
      <c r="EZ3033" s="18"/>
      <c r="FA3033" s="18"/>
      <c r="FB3033" s="18"/>
      <c r="FC3033" s="18"/>
      <c r="FD3033" s="18"/>
      <c r="FE3033" s="18"/>
      <c r="FF3033" s="18"/>
      <c r="FG3033" s="18"/>
      <c r="FH3033" s="18"/>
      <c r="FI3033" s="18"/>
      <c r="FJ3033" s="18"/>
      <c r="FK3033" s="18"/>
      <c r="FL3033" s="18"/>
      <c r="FM3033" s="18"/>
      <c r="FN3033" s="18"/>
    </row>
    <row r="3034" spans="1:170">
      <c r="A3034" s="18"/>
      <c r="B3034" s="18"/>
      <c r="C3034" s="18"/>
      <c r="D3034" s="18"/>
      <c r="E3034" s="18"/>
      <c r="F3034" s="18"/>
      <c r="G3034" s="18"/>
      <c r="H3034" s="18"/>
      <c r="I3034" s="18"/>
      <c r="J3034" s="18"/>
      <c r="K3034" s="18"/>
      <c r="L3034" s="18"/>
      <c r="M3034" s="18"/>
      <c r="N3034" s="18"/>
      <c r="O3034" s="18"/>
      <c r="P3034" s="18"/>
      <c r="Q3034" s="18"/>
      <c r="R3034" s="18"/>
      <c r="S3034" s="18"/>
      <c r="T3034" s="18"/>
      <c r="U3034" s="18"/>
      <c r="V3034" s="18"/>
      <c r="W3034" s="18"/>
      <c r="X3034" s="18"/>
      <c r="Y3034" s="18"/>
      <c r="Z3034" s="18"/>
      <c r="AA3034" s="18"/>
      <c r="AB3034" s="18"/>
      <c r="AC3034" s="18"/>
      <c r="AD3034" s="18"/>
      <c r="AE3034" s="18"/>
      <c r="AF3034" s="18"/>
      <c r="AG3034" s="44"/>
      <c r="AH3034" s="44"/>
      <c r="AJ3034" s="18"/>
      <c r="AK3034" s="18"/>
      <c r="AL3034" s="18"/>
      <c r="AM3034" s="18"/>
      <c r="AN3034" s="18"/>
      <c r="AO3034" s="18"/>
      <c r="AP3034" s="18"/>
      <c r="AQ3034" s="18"/>
      <c r="AR3034" s="18"/>
      <c r="AS3034" s="18"/>
      <c r="AT3034" s="18"/>
      <c r="AU3034" s="18"/>
      <c r="AV3034" s="18"/>
      <c r="AW3034" s="18"/>
      <c r="AX3034" s="18"/>
      <c r="AY3034" s="18"/>
      <c r="AZ3034" s="18"/>
      <c r="BA3034" s="18"/>
      <c r="BC3034" s="18"/>
      <c r="BD3034" s="18"/>
      <c r="BE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18"/>
      <c r="EQ3034" s="18"/>
      <c r="ER3034" s="18"/>
      <c r="ES3034" s="18"/>
      <c r="ET3034" s="18"/>
      <c r="EU3034" s="18"/>
      <c r="EV3034" s="18"/>
      <c r="EW3034" s="18"/>
      <c r="EX3034" s="18"/>
      <c r="EY3034" s="18"/>
      <c r="EZ3034" s="18"/>
      <c r="FA3034" s="18"/>
      <c r="FB3034" s="18"/>
      <c r="FC3034" s="18"/>
      <c r="FD3034" s="18"/>
      <c r="FE3034" s="18"/>
      <c r="FF3034" s="18"/>
      <c r="FG3034" s="18"/>
      <c r="FH3034" s="18"/>
      <c r="FI3034" s="18"/>
      <c r="FJ3034" s="18"/>
      <c r="FK3034" s="18"/>
      <c r="FL3034" s="18"/>
      <c r="FM3034" s="18"/>
      <c r="FN3034" s="18"/>
    </row>
    <row r="3035" spans="1:170">
      <c r="A3035" s="18"/>
      <c r="B3035" s="18"/>
      <c r="C3035" s="18"/>
      <c r="D3035" s="18"/>
      <c r="E3035" s="18"/>
      <c r="F3035" s="18"/>
      <c r="G3035" s="18"/>
      <c r="H3035" s="18"/>
      <c r="I3035" s="18"/>
      <c r="J3035" s="18"/>
      <c r="K3035" s="18"/>
      <c r="L3035" s="18"/>
      <c r="M3035" s="18"/>
      <c r="N3035" s="18"/>
      <c r="O3035" s="18"/>
      <c r="P3035" s="18"/>
      <c r="Q3035" s="18"/>
      <c r="R3035" s="18"/>
      <c r="S3035" s="18"/>
      <c r="T3035" s="18"/>
      <c r="U3035" s="18"/>
      <c r="V3035" s="18"/>
      <c r="W3035" s="18"/>
      <c r="X3035" s="18"/>
      <c r="Y3035" s="18"/>
      <c r="Z3035" s="18"/>
      <c r="AA3035" s="18"/>
      <c r="AB3035" s="18"/>
      <c r="AC3035" s="18"/>
      <c r="AD3035" s="18"/>
      <c r="AE3035" s="18"/>
      <c r="AF3035" s="18"/>
      <c r="AG3035" s="44"/>
      <c r="AH3035" s="44"/>
      <c r="AJ3035" s="18"/>
      <c r="AK3035" s="18"/>
      <c r="AL3035" s="18"/>
      <c r="AM3035" s="18"/>
      <c r="AN3035" s="18"/>
      <c r="AO3035" s="18"/>
      <c r="AP3035" s="18"/>
      <c r="AQ3035" s="18"/>
      <c r="AR3035" s="18"/>
      <c r="AS3035" s="18"/>
      <c r="AT3035" s="18"/>
      <c r="AU3035" s="18"/>
      <c r="AV3035" s="18"/>
      <c r="AW3035" s="18"/>
      <c r="AX3035" s="18"/>
      <c r="AY3035" s="18"/>
      <c r="AZ3035" s="18"/>
      <c r="BA3035" s="18"/>
      <c r="BC3035" s="18"/>
      <c r="BD3035" s="18"/>
      <c r="BE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18"/>
      <c r="EQ3035" s="18"/>
      <c r="ER3035" s="18"/>
      <c r="ES3035" s="18"/>
      <c r="ET3035" s="18"/>
      <c r="EU3035" s="18"/>
      <c r="EV3035" s="18"/>
      <c r="EW3035" s="18"/>
      <c r="EX3035" s="18"/>
      <c r="EY3035" s="18"/>
      <c r="EZ3035" s="18"/>
      <c r="FA3035" s="18"/>
      <c r="FB3035" s="18"/>
      <c r="FC3035" s="18"/>
      <c r="FD3035" s="18"/>
      <c r="FE3035" s="18"/>
      <c r="FF3035" s="18"/>
      <c r="FG3035" s="18"/>
      <c r="FH3035" s="18"/>
      <c r="FI3035" s="18"/>
      <c r="FJ3035" s="18"/>
      <c r="FK3035" s="18"/>
      <c r="FL3035" s="18"/>
      <c r="FM3035" s="18"/>
      <c r="FN3035" s="18"/>
    </row>
    <row r="3036" spans="1:170">
      <c r="A3036" s="18"/>
      <c r="B3036" s="18"/>
      <c r="C3036" s="18"/>
      <c r="D3036" s="18"/>
      <c r="E3036" s="18"/>
      <c r="F3036" s="18"/>
      <c r="G3036" s="18"/>
      <c r="H3036" s="18"/>
      <c r="I3036" s="18"/>
      <c r="J3036" s="18"/>
      <c r="K3036" s="18"/>
      <c r="L3036" s="18"/>
      <c r="M3036" s="18"/>
      <c r="N3036" s="18"/>
      <c r="O3036" s="18"/>
      <c r="P3036" s="18"/>
      <c r="Q3036" s="18"/>
      <c r="R3036" s="18"/>
      <c r="S3036" s="18"/>
      <c r="T3036" s="18"/>
      <c r="U3036" s="18"/>
      <c r="V3036" s="18"/>
      <c r="W3036" s="18"/>
      <c r="X3036" s="18"/>
      <c r="Y3036" s="18"/>
      <c r="Z3036" s="18"/>
      <c r="AA3036" s="18"/>
      <c r="AB3036" s="18"/>
      <c r="AC3036" s="18"/>
      <c r="AD3036" s="18"/>
      <c r="AE3036" s="18"/>
      <c r="AF3036" s="18"/>
      <c r="AG3036" s="44"/>
      <c r="AH3036" s="44"/>
      <c r="AJ3036" s="18"/>
      <c r="AK3036" s="18"/>
      <c r="AL3036" s="18"/>
      <c r="AM3036" s="18"/>
      <c r="AN3036" s="18"/>
      <c r="AO3036" s="18"/>
      <c r="AP3036" s="18"/>
      <c r="AQ3036" s="18"/>
      <c r="AR3036" s="18"/>
      <c r="AS3036" s="18"/>
      <c r="AT3036" s="18"/>
      <c r="AU3036" s="18"/>
      <c r="AV3036" s="18"/>
      <c r="AW3036" s="18"/>
      <c r="AX3036" s="18"/>
      <c r="AY3036" s="18"/>
      <c r="AZ3036" s="18"/>
      <c r="BA3036" s="18"/>
      <c r="BC3036" s="18"/>
      <c r="BD3036" s="18"/>
      <c r="BE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18"/>
      <c r="EQ3036" s="18"/>
      <c r="ER3036" s="18"/>
      <c r="ES3036" s="18"/>
      <c r="ET3036" s="18"/>
      <c r="EU3036" s="18"/>
      <c r="EV3036" s="18"/>
      <c r="EW3036" s="18"/>
      <c r="EX3036" s="18"/>
      <c r="EY3036" s="18"/>
      <c r="EZ3036" s="18"/>
      <c r="FA3036" s="18"/>
      <c r="FB3036" s="18"/>
      <c r="FC3036" s="18"/>
      <c r="FD3036" s="18"/>
      <c r="FE3036" s="18"/>
      <c r="FF3036" s="18"/>
      <c r="FG3036" s="18"/>
      <c r="FH3036" s="18"/>
      <c r="FI3036" s="18"/>
      <c r="FJ3036" s="18"/>
      <c r="FK3036" s="18"/>
      <c r="FL3036" s="18"/>
      <c r="FM3036" s="18"/>
      <c r="FN3036" s="18"/>
    </row>
    <row r="3037" spans="1:170">
      <c r="A3037" s="18"/>
      <c r="B3037" s="18"/>
      <c r="C3037" s="18"/>
      <c r="D3037" s="18"/>
      <c r="E3037" s="18"/>
      <c r="F3037" s="18"/>
      <c r="G3037" s="18"/>
      <c r="H3037" s="18"/>
      <c r="I3037" s="18"/>
      <c r="J3037" s="18"/>
      <c r="K3037" s="18"/>
      <c r="L3037" s="18"/>
      <c r="M3037" s="18"/>
      <c r="N3037" s="18"/>
      <c r="O3037" s="18"/>
      <c r="P3037" s="18"/>
      <c r="Q3037" s="18"/>
      <c r="R3037" s="18"/>
      <c r="S3037" s="18"/>
      <c r="T3037" s="18"/>
      <c r="U3037" s="18"/>
      <c r="V3037" s="18"/>
      <c r="W3037" s="18"/>
      <c r="X3037" s="18"/>
      <c r="Y3037" s="18"/>
      <c r="Z3037" s="18"/>
      <c r="AA3037" s="18"/>
      <c r="AB3037" s="18"/>
      <c r="AC3037" s="18"/>
      <c r="AD3037" s="18"/>
      <c r="AE3037" s="18"/>
      <c r="AF3037" s="18"/>
      <c r="AG3037" s="44"/>
      <c r="AH3037" s="44"/>
      <c r="AJ3037" s="18"/>
      <c r="AK3037" s="18"/>
      <c r="AL3037" s="18"/>
      <c r="AM3037" s="18"/>
      <c r="AN3037" s="18"/>
      <c r="AO3037" s="18"/>
      <c r="AP3037" s="18"/>
      <c r="AQ3037" s="18"/>
      <c r="AR3037" s="18"/>
      <c r="AS3037" s="18"/>
      <c r="AT3037" s="18"/>
      <c r="AU3037" s="18"/>
      <c r="AV3037" s="18"/>
      <c r="AW3037" s="18"/>
      <c r="AX3037" s="18"/>
      <c r="AY3037" s="18"/>
      <c r="AZ3037" s="18"/>
      <c r="BA3037" s="18"/>
      <c r="BC3037" s="18"/>
      <c r="BD3037" s="18"/>
      <c r="BE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18"/>
      <c r="EQ3037" s="18"/>
      <c r="ER3037" s="18"/>
      <c r="ES3037" s="18"/>
      <c r="ET3037" s="18"/>
      <c r="EU3037" s="18"/>
      <c r="EV3037" s="18"/>
      <c r="EW3037" s="18"/>
      <c r="EX3037" s="18"/>
      <c r="EY3037" s="18"/>
      <c r="EZ3037" s="18"/>
      <c r="FA3037" s="18"/>
      <c r="FB3037" s="18"/>
      <c r="FC3037" s="18"/>
      <c r="FD3037" s="18"/>
      <c r="FE3037" s="18"/>
      <c r="FF3037" s="18"/>
      <c r="FG3037" s="18"/>
      <c r="FH3037" s="18"/>
      <c r="FI3037" s="18"/>
      <c r="FJ3037" s="18"/>
      <c r="FK3037" s="18"/>
      <c r="FL3037" s="18"/>
      <c r="FM3037" s="18"/>
      <c r="FN3037" s="18"/>
    </row>
    <row r="3038" spans="1:170">
      <c r="A3038" s="18"/>
      <c r="B3038" s="18"/>
      <c r="C3038" s="18"/>
      <c r="D3038" s="18"/>
      <c r="E3038" s="18"/>
      <c r="F3038" s="18"/>
      <c r="G3038" s="18"/>
      <c r="H3038" s="18"/>
      <c r="I3038" s="18"/>
      <c r="J3038" s="18"/>
      <c r="K3038" s="18"/>
      <c r="L3038" s="18"/>
      <c r="M3038" s="18"/>
      <c r="N3038" s="18"/>
      <c r="O3038" s="18"/>
      <c r="P3038" s="18"/>
      <c r="Q3038" s="18"/>
      <c r="R3038" s="18"/>
      <c r="S3038" s="18"/>
      <c r="T3038" s="18"/>
      <c r="U3038" s="18"/>
      <c r="V3038" s="18"/>
      <c r="W3038" s="18"/>
      <c r="X3038" s="18"/>
      <c r="Y3038" s="18"/>
      <c r="Z3038" s="18"/>
      <c r="AA3038" s="18"/>
      <c r="AB3038" s="18"/>
      <c r="AC3038" s="18"/>
      <c r="AD3038" s="18"/>
      <c r="AE3038" s="18"/>
      <c r="AF3038" s="18"/>
      <c r="AG3038" s="44"/>
      <c r="AH3038" s="44"/>
      <c r="AJ3038" s="18"/>
      <c r="AK3038" s="18"/>
      <c r="AL3038" s="18"/>
      <c r="AM3038" s="18"/>
      <c r="AN3038" s="18"/>
      <c r="AO3038" s="18"/>
      <c r="AP3038" s="18"/>
      <c r="AQ3038" s="18"/>
      <c r="AR3038" s="18"/>
      <c r="AS3038" s="18"/>
      <c r="AT3038" s="18"/>
      <c r="AU3038" s="18"/>
      <c r="AV3038" s="18"/>
      <c r="AW3038" s="18"/>
      <c r="AX3038" s="18"/>
      <c r="AY3038" s="18"/>
      <c r="AZ3038" s="18"/>
      <c r="BA3038" s="18"/>
      <c r="BC3038" s="18"/>
      <c r="BD3038" s="18"/>
      <c r="BE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18"/>
      <c r="EQ3038" s="18"/>
      <c r="ER3038" s="18"/>
      <c r="ES3038" s="18"/>
      <c r="ET3038" s="18"/>
      <c r="EU3038" s="18"/>
      <c r="EV3038" s="18"/>
      <c r="EW3038" s="18"/>
      <c r="EX3038" s="18"/>
      <c r="EY3038" s="18"/>
      <c r="EZ3038" s="18"/>
      <c r="FA3038" s="18"/>
      <c r="FB3038" s="18"/>
      <c r="FC3038" s="18"/>
      <c r="FD3038" s="18"/>
      <c r="FE3038" s="18"/>
      <c r="FF3038" s="18"/>
      <c r="FG3038" s="18"/>
      <c r="FH3038" s="18"/>
      <c r="FI3038" s="18"/>
      <c r="FJ3038" s="18"/>
      <c r="FK3038" s="18"/>
      <c r="FL3038" s="18"/>
      <c r="FM3038" s="18"/>
      <c r="FN3038" s="18"/>
    </row>
    <row r="3039" spans="1:170">
      <c r="A3039" s="18"/>
      <c r="B3039" s="18"/>
      <c r="C3039" s="18"/>
      <c r="D3039" s="18"/>
      <c r="E3039" s="18"/>
      <c r="F3039" s="18"/>
      <c r="G3039" s="18"/>
      <c r="H3039" s="18"/>
      <c r="I3039" s="18"/>
      <c r="J3039" s="18"/>
      <c r="K3039" s="18"/>
      <c r="L3039" s="18"/>
      <c r="M3039" s="18"/>
      <c r="N3039" s="18"/>
      <c r="O3039" s="18"/>
      <c r="P3039" s="18"/>
      <c r="Q3039" s="18"/>
      <c r="R3039" s="18"/>
      <c r="S3039" s="18"/>
      <c r="T3039" s="18"/>
      <c r="U3039" s="18"/>
      <c r="V3039" s="18"/>
      <c r="W3039" s="18"/>
      <c r="X3039" s="18"/>
      <c r="Y3039" s="18"/>
      <c r="Z3039" s="18"/>
      <c r="AA3039" s="18"/>
      <c r="AB3039" s="18"/>
      <c r="AC3039" s="18"/>
      <c r="AD3039" s="18"/>
      <c r="AE3039" s="18"/>
      <c r="AF3039" s="18"/>
      <c r="AG3039" s="44"/>
      <c r="AH3039" s="44"/>
      <c r="AJ3039" s="18"/>
      <c r="AK3039" s="18"/>
      <c r="AL3039" s="18"/>
      <c r="AM3039" s="18"/>
      <c r="AN3039" s="18"/>
      <c r="AO3039" s="18"/>
      <c r="AP3039" s="18"/>
      <c r="AQ3039" s="18"/>
      <c r="AR3039" s="18"/>
      <c r="AS3039" s="18"/>
      <c r="AT3039" s="18"/>
      <c r="AU3039" s="18"/>
      <c r="AV3039" s="18"/>
      <c r="AW3039" s="18"/>
      <c r="AX3039" s="18"/>
      <c r="AY3039" s="18"/>
      <c r="AZ3039" s="18"/>
      <c r="BA3039" s="18"/>
      <c r="BC3039" s="18"/>
      <c r="BD3039" s="18"/>
      <c r="BE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18"/>
      <c r="EQ3039" s="18"/>
      <c r="ER3039" s="18"/>
      <c r="ES3039" s="18"/>
      <c r="ET3039" s="18"/>
      <c r="EU3039" s="18"/>
      <c r="EV3039" s="18"/>
      <c r="EW3039" s="18"/>
      <c r="EX3039" s="18"/>
      <c r="EY3039" s="18"/>
      <c r="EZ3039" s="18"/>
      <c r="FA3039" s="18"/>
      <c r="FB3039" s="18"/>
      <c r="FC3039" s="18"/>
      <c r="FD3039" s="18"/>
      <c r="FE3039" s="18"/>
      <c r="FF3039" s="18"/>
      <c r="FG3039" s="18"/>
      <c r="FH3039" s="18"/>
      <c r="FI3039" s="18"/>
      <c r="FJ3039" s="18"/>
      <c r="FK3039" s="18"/>
      <c r="FL3039" s="18"/>
      <c r="FM3039" s="18"/>
      <c r="FN3039" s="18"/>
    </row>
    <row r="3040" spans="1:170">
      <c r="A3040" s="18"/>
      <c r="B3040" s="18"/>
      <c r="C3040" s="18"/>
      <c r="D3040" s="18"/>
      <c r="E3040" s="18"/>
      <c r="F3040" s="18"/>
      <c r="G3040" s="18"/>
      <c r="H3040" s="18"/>
      <c r="I3040" s="18"/>
      <c r="J3040" s="18"/>
      <c r="K3040" s="18"/>
      <c r="L3040" s="18"/>
      <c r="M3040" s="18"/>
      <c r="N3040" s="18"/>
      <c r="O3040" s="18"/>
      <c r="P3040" s="18"/>
      <c r="Q3040" s="18"/>
      <c r="R3040" s="18"/>
      <c r="S3040" s="18"/>
      <c r="T3040" s="18"/>
      <c r="U3040" s="18"/>
      <c r="V3040" s="18"/>
      <c r="W3040" s="18"/>
      <c r="X3040" s="18"/>
      <c r="Y3040" s="18"/>
      <c r="Z3040" s="18"/>
      <c r="AA3040" s="18"/>
      <c r="AB3040" s="18"/>
      <c r="AC3040" s="18"/>
      <c r="AD3040" s="18"/>
      <c r="AE3040" s="18"/>
      <c r="AF3040" s="18"/>
      <c r="AG3040" s="44"/>
      <c r="AH3040" s="44"/>
      <c r="AJ3040" s="18"/>
      <c r="AK3040" s="18"/>
      <c r="AL3040" s="18"/>
      <c r="AM3040" s="18"/>
      <c r="AN3040" s="18"/>
      <c r="AO3040" s="18"/>
      <c r="AP3040" s="18"/>
      <c r="AQ3040" s="18"/>
      <c r="AR3040" s="18"/>
      <c r="AS3040" s="18"/>
      <c r="AT3040" s="18"/>
      <c r="AU3040" s="18"/>
      <c r="AV3040" s="18"/>
      <c r="AW3040" s="18"/>
      <c r="AX3040" s="18"/>
      <c r="AY3040" s="18"/>
      <c r="AZ3040" s="18"/>
      <c r="BA3040" s="18"/>
      <c r="BC3040" s="18"/>
      <c r="BD3040" s="18"/>
      <c r="BE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18"/>
      <c r="EQ3040" s="18"/>
      <c r="ER3040" s="18"/>
      <c r="ES3040" s="18"/>
      <c r="ET3040" s="18"/>
      <c r="EU3040" s="18"/>
      <c r="EV3040" s="18"/>
      <c r="EW3040" s="18"/>
      <c r="EX3040" s="18"/>
      <c r="EY3040" s="18"/>
      <c r="EZ3040" s="18"/>
      <c r="FA3040" s="18"/>
      <c r="FB3040" s="18"/>
      <c r="FC3040" s="18"/>
      <c r="FD3040" s="18"/>
      <c r="FE3040" s="18"/>
      <c r="FF3040" s="18"/>
      <c r="FG3040" s="18"/>
      <c r="FH3040" s="18"/>
      <c r="FI3040" s="18"/>
      <c r="FJ3040" s="18"/>
      <c r="FK3040" s="18"/>
      <c r="FL3040" s="18"/>
      <c r="FM3040" s="18"/>
      <c r="FN3040" s="18"/>
    </row>
    <row r="3041" spans="1:170">
      <c r="A3041" s="18"/>
      <c r="B3041" s="18"/>
      <c r="C3041" s="18"/>
      <c r="D3041" s="18"/>
      <c r="E3041" s="18"/>
      <c r="F3041" s="18"/>
      <c r="G3041" s="18"/>
      <c r="H3041" s="18"/>
      <c r="I3041" s="18"/>
      <c r="J3041" s="18"/>
      <c r="K3041" s="18"/>
      <c r="L3041" s="18"/>
      <c r="M3041" s="18"/>
      <c r="N3041" s="18"/>
      <c r="O3041" s="18"/>
      <c r="P3041" s="18"/>
      <c r="Q3041" s="18"/>
      <c r="R3041" s="18"/>
      <c r="S3041" s="18"/>
      <c r="T3041" s="18"/>
      <c r="U3041" s="18"/>
      <c r="V3041" s="18"/>
      <c r="W3041" s="18"/>
      <c r="X3041" s="18"/>
      <c r="Y3041" s="18"/>
      <c r="Z3041" s="18"/>
      <c r="AA3041" s="18"/>
      <c r="AB3041" s="18"/>
      <c r="AC3041" s="18"/>
      <c r="AD3041" s="18"/>
      <c r="AE3041" s="18"/>
      <c r="AF3041" s="18"/>
      <c r="AG3041" s="44"/>
      <c r="AH3041" s="44"/>
      <c r="AJ3041" s="18"/>
      <c r="AK3041" s="18"/>
      <c r="AL3041" s="18"/>
      <c r="AM3041" s="18"/>
      <c r="AN3041" s="18"/>
      <c r="AO3041" s="18"/>
      <c r="AP3041" s="18"/>
      <c r="AQ3041" s="18"/>
      <c r="AR3041" s="18"/>
      <c r="AS3041" s="18"/>
      <c r="AT3041" s="18"/>
      <c r="AU3041" s="18"/>
      <c r="AV3041" s="18"/>
      <c r="AW3041" s="18"/>
      <c r="AX3041" s="18"/>
      <c r="AY3041" s="18"/>
      <c r="AZ3041" s="18"/>
      <c r="BA3041" s="18"/>
      <c r="BC3041" s="18"/>
      <c r="BD3041" s="18"/>
      <c r="BE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18"/>
      <c r="EQ3041" s="18"/>
      <c r="ER3041" s="18"/>
      <c r="ES3041" s="18"/>
      <c r="ET3041" s="18"/>
      <c r="EU3041" s="18"/>
      <c r="EV3041" s="18"/>
      <c r="EW3041" s="18"/>
      <c r="EX3041" s="18"/>
      <c r="EY3041" s="18"/>
      <c r="EZ3041" s="18"/>
      <c r="FA3041" s="18"/>
      <c r="FB3041" s="18"/>
      <c r="FC3041" s="18"/>
      <c r="FD3041" s="18"/>
      <c r="FE3041" s="18"/>
      <c r="FF3041" s="18"/>
      <c r="FG3041" s="18"/>
      <c r="FH3041" s="18"/>
      <c r="FI3041" s="18"/>
      <c r="FJ3041" s="18"/>
      <c r="FK3041" s="18"/>
      <c r="FL3041" s="18"/>
      <c r="FM3041" s="18"/>
      <c r="FN3041" s="18"/>
    </row>
    <row r="3042" spans="1:170">
      <c r="A3042" s="18"/>
      <c r="B3042" s="18"/>
      <c r="C3042" s="18"/>
      <c r="D3042" s="18"/>
      <c r="E3042" s="18"/>
      <c r="F3042" s="18"/>
      <c r="G3042" s="18"/>
      <c r="H3042" s="18"/>
      <c r="I3042" s="18"/>
      <c r="J3042" s="18"/>
      <c r="K3042" s="18"/>
      <c r="L3042" s="18"/>
      <c r="M3042" s="18"/>
      <c r="N3042" s="18"/>
      <c r="O3042" s="18"/>
      <c r="P3042" s="18"/>
      <c r="Q3042" s="18"/>
      <c r="R3042" s="18"/>
      <c r="S3042" s="18"/>
      <c r="T3042" s="18"/>
      <c r="U3042" s="18"/>
      <c r="V3042" s="18"/>
      <c r="W3042" s="18"/>
      <c r="X3042" s="18"/>
      <c r="Y3042" s="18"/>
      <c r="Z3042" s="18"/>
      <c r="AA3042" s="18"/>
      <c r="AB3042" s="18"/>
      <c r="AC3042" s="18"/>
      <c r="AD3042" s="18"/>
      <c r="AE3042" s="18"/>
      <c r="AF3042" s="18"/>
      <c r="AG3042" s="44"/>
      <c r="AH3042" s="44"/>
      <c r="AJ3042" s="18"/>
      <c r="AK3042" s="18"/>
      <c r="AL3042" s="18"/>
      <c r="AM3042" s="18"/>
      <c r="AN3042" s="18"/>
      <c r="AO3042" s="18"/>
      <c r="AP3042" s="18"/>
      <c r="AQ3042" s="18"/>
      <c r="AR3042" s="18"/>
      <c r="AS3042" s="18"/>
      <c r="AT3042" s="18"/>
      <c r="AU3042" s="18"/>
      <c r="AV3042" s="18"/>
      <c r="AW3042" s="18"/>
      <c r="AX3042" s="18"/>
      <c r="AY3042" s="18"/>
      <c r="AZ3042" s="18"/>
      <c r="BA3042" s="18"/>
      <c r="BC3042" s="18"/>
      <c r="BD3042" s="18"/>
      <c r="BE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18"/>
      <c r="EQ3042" s="18"/>
      <c r="ER3042" s="18"/>
      <c r="ES3042" s="18"/>
      <c r="ET3042" s="18"/>
      <c r="EU3042" s="18"/>
      <c r="EV3042" s="18"/>
      <c r="EW3042" s="18"/>
      <c r="EX3042" s="18"/>
      <c r="EY3042" s="18"/>
      <c r="EZ3042" s="18"/>
      <c r="FA3042" s="18"/>
      <c r="FB3042" s="18"/>
      <c r="FC3042" s="18"/>
      <c r="FD3042" s="18"/>
      <c r="FE3042" s="18"/>
      <c r="FF3042" s="18"/>
      <c r="FG3042" s="18"/>
      <c r="FH3042" s="18"/>
      <c r="FI3042" s="18"/>
      <c r="FJ3042" s="18"/>
      <c r="FK3042" s="18"/>
      <c r="FL3042" s="18"/>
      <c r="FM3042" s="18"/>
      <c r="FN3042" s="18"/>
    </row>
    <row r="3043" spans="1:170">
      <c r="A3043" s="18"/>
      <c r="B3043" s="18"/>
      <c r="C3043" s="18"/>
      <c r="D3043" s="18"/>
      <c r="E3043" s="18"/>
      <c r="F3043" s="18"/>
      <c r="G3043" s="18"/>
      <c r="H3043" s="18"/>
      <c r="I3043" s="18"/>
      <c r="J3043" s="18"/>
      <c r="K3043" s="18"/>
      <c r="L3043" s="18"/>
      <c r="M3043" s="18"/>
      <c r="N3043" s="18"/>
      <c r="O3043" s="18"/>
      <c r="P3043" s="18"/>
      <c r="Q3043" s="18"/>
      <c r="R3043" s="18"/>
      <c r="S3043" s="18"/>
      <c r="T3043" s="18"/>
      <c r="U3043" s="18"/>
      <c r="V3043" s="18"/>
      <c r="W3043" s="18"/>
      <c r="X3043" s="18"/>
      <c r="Y3043" s="18"/>
      <c r="Z3043" s="18"/>
      <c r="AA3043" s="18"/>
      <c r="AB3043" s="18"/>
      <c r="AC3043" s="18"/>
      <c r="AD3043" s="18"/>
      <c r="AE3043" s="18"/>
      <c r="AF3043" s="18"/>
      <c r="AG3043" s="44"/>
      <c r="AH3043" s="44"/>
      <c r="AJ3043" s="18"/>
      <c r="AK3043" s="18"/>
      <c r="AL3043" s="18"/>
      <c r="AM3043" s="18"/>
      <c r="AN3043" s="18"/>
      <c r="AO3043" s="18"/>
      <c r="AP3043" s="18"/>
      <c r="AQ3043" s="18"/>
      <c r="AR3043" s="18"/>
      <c r="AS3043" s="18"/>
      <c r="AT3043" s="18"/>
      <c r="AU3043" s="18"/>
      <c r="AV3043" s="18"/>
      <c r="AW3043" s="18"/>
      <c r="AX3043" s="18"/>
      <c r="AY3043" s="18"/>
      <c r="AZ3043" s="18"/>
      <c r="BA3043" s="18"/>
      <c r="BC3043" s="18"/>
      <c r="BD3043" s="18"/>
      <c r="BE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18"/>
      <c r="EQ3043" s="18"/>
      <c r="ER3043" s="18"/>
      <c r="ES3043" s="18"/>
      <c r="ET3043" s="18"/>
      <c r="EU3043" s="18"/>
      <c r="EV3043" s="18"/>
      <c r="EW3043" s="18"/>
      <c r="EX3043" s="18"/>
      <c r="EY3043" s="18"/>
      <c r="EZ3043" s="18"/>
      <c r="FA3043" s="18"/>
      <c r="FB3043" s="18"/>
      <c r="FC3043" s="18"/>
      <c r="FD3043" s="18"/>
      <c r="FE3043" s="18"/>
      <c r="FF3043" s="18"/>
      <c r="FG3043" s="18"/>
      <c r="FH3043" s="18"/>
      <c r="FI3043" s="18"/>
      <c r="FJ3043" s="18"/>
      <c r="FK3043" s="18"/>
      <c r="FL3043" s="18"/>
      <c r="FM3043" s="18"/>
      <c r="FN3043" s="18"/>
    </row>
    <row r="3044" spans="1:170">
      <c r="A3044" s="18"/>
      <c r="B3044" s="18"/>
      <c r="C3044" s="18"/>
      <c r="D3044" s="18"/>
      <c r="E3044" s="18"/>
      <c r="F3044" s="18"/>
      <c r="G3044" s="18"/>
      <c r="H3044" s="18"/>
      <c r="I3044" s="18"/>
      <c r="J3044" s="18"/>
      <c r="K3044" s="18"/>
      <c r="L3044" s="18"/>
      <c r="M3044" s="18"/>
      <c r="N3044" s="18"/>
      <c r="O3044" s="18"/>
      <c r="P3044" s="18"/>
      <c r="Q3044" s="18"/>
      <c r="R3044" s="18"/>
      <c r="S3044" s="18"/>
      <c r="T3044" s="18"/>
      <c r="U3044" s="18"/>
      <c r="V3044" s="18"/>
      <c r="W3044" s="18"/>
      <c r="X3044" s="18"/>
      <c r="Y3044" s="18"/>
      <c r="Z3044" s="18"/>
      <c r="AA3044" s="18"/>
      <c r="AB3044" s="18"/>
      <c r="AC3044" s="18"/>
      <c r="AD3044" s="18"/>
      <c r="AE3044" s="18"/>
      <c r="AF3044" s="18"/>
      <c r="AG3044" s="44"/>
      <c r="AH3044" s="44"/>
      <c r="AJ3044" s="18"/>
      <c r="AK3044" s="18"/>
      <c r="AL3044" s="18"/>
      <c r="AM3044" s="18"/>
      <c r="AN3044" s="18"/>
      <c r="AO3044" s="18"/>
      <c r="AP3044" s="18"/>
      <c r="AQ3044" s="18"/>
      <c r="AR3044" s="18"/>
      <c r="AS3044" s="18"/>
      <c r="AT3044" s="18"/>
      <c r="AU3044" s="18"/>
      <c r="AV3044" s="18"/>
      <c r="AW3044" s="18"/>
      <c r="AX3044" s="18"/>
      <c r="AY3044" s="18"/>
      <c r="AZ3044" s="18"/>
      <c r="BA3044" s="18"/>
      <c r="BC3044" s="18"/>
      <c r="BD3044" s="18"/>
      <c r="BE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18"/>
      <c r="EQ3044" s="18"/>
      <c r="ER3044" s="18"/>
      <c r="ES3044" s="18"/>
      <c r="ET3044" s="18"/>
      <c r="EU3044" s="18"/>
      <c r="EV3044" s="18"/>
      <c r="EW3044" s="18"/>
      <c r="EX3044" s="18"/>
      <c r="EY3044" s="18"/>
      <c r="EZ3044" s="18"/>
      <c r="FA3044" s="18"/>
      <c r="FB3044" s="18"/>
      <c r="FC3044" s="18"/>
      <c r="FD3044" s="18"/>
      <c r="FE3044" s="18"/>
      <c r="FF3044" s="18"/>
      <c r="FG3044" s="18"/>
      <c r="FH3044" s="18"/>
      <c r="FI3044" s="18"/>
      <c r="FJ3044" s="18"/>
      <c r="FK3044" s="18"/>
      <c r="FL3044" s="18"/>
      <c r="FM3044" s="18"/>
      <c r="FN3044" s="18"/>
    </row>
    <row r="3045" spans="1:170">
      <c r="A3045" s="18"/>
      <c r="B3045" s="18"/>
      <c r="C3045" s="18"/>
      <c r="D3045" s="18"/>
      <c r="E3045" s="18"/>
      <c r="F3045" s="18"/>
      <c r="G3045" s="18"/>
      <c r="H3045" s="18"/>
      <c r="I3045" s="18"/>
      <c r="J3045" s="18"/>
      <c r="K3045" s="18"/>
      <c r="L3045" s="18"/>
      <c r="M3045" s="18"/>
      <c r="N3045" s="18"/>
      <c r="O3045" s="18"/>
      <c r="P3045" s="18"/>
      <c r="Q3045" s="18"/>
      <c r="R3045" s="18"/>
      <c r="S3045" s="18"/>
      <c r="T3045" s="18"/>
      <c r="U3045" s="18"/>
      <c r="V3045" s="18"/>
      <c r="W3045" s="18"/>
      <c r="X3045" s="18"/>
      <c r="Y3045" s="18"/>
      <c r="Z3045" s="18"/>
      <c r="AA3045" s="18"/>
      <c r="AB3045" s="18"/>
      <c r="AC3045" s="18"/>
      <c r="AD3045" s="18"/>
      <c r="AE3045" s="18"/>
      <c r="AF3045" s="18"/>
      <c r="AG3045" s="44"/>
      <c r="AH3045" s="44"/>
      <c r="AJ3045" s="18"/>
      <c r="AK3045" s="18"/>
      <c r="AL3045" s="18"/>
      <c r="AM3045" s="18"/>
      <c r="AN3045" s="18"/>
      <c r="AO3045" s="18"/>
      <c r="AP3045" s="18"/>
      <c r="AQ3045" s="18"/>
      <c r="AR3045" s="18"/>
      <c r="AS3045" s="18"/>
      <c r="AT3045" s="18"/>
      <c r="AU3045" s="18"/>
      <c r="AV3045" s="18"/>
      <c r="AW3045" s="18"/>
      <c r="AX3045" s="18"/>
      <c r="AY3045" s="18"/>
      <c r="AZ3045" s="18"/>
      <c r="BA3045" s="18"/>
      <c r="BC3045" s="18"/>
      <c r="BD3045" s="18"/>
      <c r="BE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18"/>
      <c r="EQ3045" s="18"/>
      <c r="ER3045" s="18"/>
      <c r="ES3045" s="18"/>
      <c r="ET3045" s="18"/>
      <c r="EU3045" s="18"/>
      <c r="EV3045" s="18"/>
      <c r="EW3045" s="18"/>
      <c r="EX3045" s="18"/>
      <c r="EY3045" s="18"/>
      <c r="EZ3045" s="18"/>
      <c r="FA3045" s="18"/>
      <c r="FB3045" s="18"/>
      <c r="FC3045" s="18"/>
      <c r="FD3045" s="18"/>
      <c r="FE3045" s="18"/>
      <c r="FF3045" s="18"/>
      <c r="FG3045" s="18"/>
      <c r="FH3045" s="18"/>
      <c r="FI3045" s="18"/>
      <c r="FJ3045" s="18"/>
      <c r="FK3045" s="18"/>
      <c r="FL3045" s="18"/>
      <c r="FM3045" s="18"/>
      <c r="FN3045" s="18"/>
    </row>
    <row r="3046" spans="1:170">
      <c r="A3046" s="18"/>
      <c r="B3046" s="18"/>
      <c r="C3046" s="18"/>
      <c r="D3046" s="18"/>
      <c r="E3046" s="18"/>
      <c r="F3046" s="18"/>
      <c r="G3046" s="18"/>
      <c r="H3046" s="18"/>
      <c r="I3046" s="18"/>
      <c r="J3046" s="18"/>
      <c r="K3046" s="18"/>
      <c r="L3046" s="18"/>
      <c r="M3046" s="18"/>
      <c r="N3046" s="18"/>
      <c r="O3046" s="18"/>
      <c r="P3046" s="18"/>
      <c r="Q3046" s="18"/>
      <c r="R3046" s="18"/>
      <c r="S3046" s="18"/>
      <c r="T3046" s="18"/>
      <c r="U3046" s="18"/>
      <c r="V3046" s="18"/>
      <c r="W3046" s="18"/>
      <c r="X3046" s="18"/>
      <c r="Y3046" s="18"/>
      <c r="Z3046" s="18"/>
      <c r="AA3046" s="18"/>
      <c r="AB3046" s="18"/>
      <c r="AC3046" s="18"/>
      <c r="AD3046" s="18"/>
      <c r="AE3046" s="18"/>
      <c r="AF3046" s="18"/>
      <c r="AG3046" s="44"/>
      <c r="AH3046" s="44"/>
      <c r="AJ3046" s="18"/>
      <c r="AK3046" s="18"/>
      <c r="AL3046" s="18"/>
      <c r="AM3046" s="18"/>
      <c r="AN3046" s="18"/>
      <c r="AO3046" s="18"/>
      <c r="AP3046" s="18"/>
      <c r="AQ3046" s="18"/>
      <c r="AR3046" s="18"/>
      <c r="AS3046" s="18"/>
      <c r="AT3046" s="18"/>
      <c r="AU3046" s="18"/>
      <c r="AV3046" s="18"/>
      <c r="AW3046" s="18"/>
      <c r="AX3046" s="18"/>
      <c r="AY3046" s="18"/>
      <c r="AZ3046" s="18"/>
      <c r="BA3046" s="18"/>
      <c r="BC3046" s="18"/>
      <c r="BD3046" s="18"/>
      <c r="BE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18"/>
      <c r="EQ3046" s="18"/>
      <c r="ER3046" s="18"/>
      <c r="ES3046" s="18"/>
      <c r="ET3046" s="18"/>
      <c r="EU3046" s="18"/>
      <c r="EV3046" s="18"/>
      <c r="EW3046" s="18"/>
      <c r="EX3046" s="18"/>
      <c r="EY3046" s="18"/>
      <c r="EZ3046" s="18"/>
      <c r="FA3046" s="18"/>
      <c r="FB3046" s="18"/>
      <c r="FC3046" s="18"/>
      <c r="FD3046" s="18"/>
      <c r="FE3046" s="18"/>
      <c r="FF3046" s="18"/>
      <c r="FG3046" s="18"/>
      <c r="FH3046" s="18"/>
      <c r="FI3046" s="18"/>
      <c r="FJ3046" s="18"/>
      <c r="FK3046" s="18"/>
      <c r="FL3046" s="18"/>
      <c r="FM3046" s="18"/>
      <c r="FN3046" s="18"/>
    </row>
    <row r="3047" spans="1:170">
      <c r="A3047" s="18"/>
      <c r="B3047" s="18"/>
      <c r="C3047" s="18"/>
      <c r="D3047" s="18"/>
      <c r="E3047" s="18"/>
      <c r="F3047" s="18"/>
      <c r="G3047" s="18"/>
      <c r="H3047" s="18"/>
      <c r="I3047" s="18"/>
      <c r="J3047" s="18"/>
      <c r="K3047" s="18"/>
      <c r="L3047" s="18"/>
      <c r="M3047" s="18"/>
      <c r="N3047" s="18"/>
      <c r="O3047" s="18"/>
      <c r="P3047" s="18"/>
      <c r="Q3047" s="18"/>
      <c r="R3047" s="18"/>
      <c r="S3047" s="18"/>
      <c r="T3047" s="18"/>
      <c r="U3047" s="18"/>
      <c r="V3047" s="18"/>
      <c r="W3047" s="18"/>
      <c r="X3047" s="18"/>
      <c r="Y3047" s="18"/>
      <c r="Z3047" s="18"/>
      <c r="AA3047" s="18"/>
      <c r="AB3047" s="18"/>
      <c r="AC3047" s="18"/>
      <c r="AD3047" s="18"/>
      <c r="AE3047" s="18"/>
      <c r="AF3047" s="18"/>
      <c r="AG3047" s="44"/>
      <c r="AH3047" s="44"/>
      <c r="AJ3047" s="18"/>
      <c r="AK3047" s="18"/>
      <c r="AL3047" s="18"/>
      <c r="AM3047" s="18"/>
      <c r="AN3047" s="18"/>
      <c r="AO3047" s="18"/>
      <c r="AP3047" s="18"/>
      <c r="AQ3047" s="18"/>
      <c r="AR3047" s="18"/>
      <c r="AS3047" s="18"/>
      <c r="AT3047" s="18"/>
      <c r="AU3047" s="18"/>
      <c r="AV3047" s="18"/>
      <c r="AW3047" s="18"/>
      <c r="AX3047" s="18"/>
      <c r="AY3047" s="18"/>
      <c r="AZ3047" s="18"/>
      <c r="BA3047" s="18"/>
      <c r="BC3047" s="18"/>
      <c r="BD3047" s="18"/>
      <c r="BE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18"/>
      <c r="EQ3047" s="18"/>
      <c r="ER3047" s="18"/>
      <c r="ES3047" s="18"/>
      <c r="ET3047" s="18"/>
      <c r="EU3047" s="18"/>
      <c r="EV3047" s="18"/>
      <c r="EW3047" s="18"/>
      <c r="EX3047" s="18"/>
      <c r="EY3047" s="18"/>
      <c r="EZ3047" s="18"/>
      <c r="FA3047" s="18"/>
      <c r="FB3047" s="18"/>
      <c r="FC3047" s="18"/>
      <c r="FD3047" s="18"/>
      <c r="FE3047" s="18"/>
      <c r="FF3047" s="18"/>
      <c r="FG3047" s="18"/>
      <c r="FH3047" s="18"/>
      <c r="FI3047" s="18"/>
      <c r="FJ3047" s="18"/>
      <c r="FK3047" s="18"/>
      <c r="FL3047" s="18"/>
      <c r="FM3047" s="18"/>
      <c r="FN3047" s="18"/>
    </row>
    <row r="3048" spans="1:170">
      <c r="A3048" s="18"/>
      <c r="B3048" s="18"/>
      <c r="C3048" s="18"/>
      <c r="D3048" s="18"/>
      <c r="E3048" s="18"/>
      <c r="F3048" s="18"/>
      <c r="G3048" s="18"/>
      <c r="H3048" s="18"/>
      <c r="I3048" s="18"/>
      <c r="J3048" s="18"/>
      <c r="K3048" s="18"/>
      <c r="L3048" s="18"/>
      <c r="M3048" s="18"/>
      <c r="N3048" s="18"/>
      <c r="O3048" s="18"/>
      <c r="P3048" s="18"/>
      <c r="Q3048" s="18"/>
      <c r="R3048" s="18"/>
      <c r="S3048" s="18"/>
      <c r="T3048" s="18"/>
      <c r="U3048" s="18"/>
      <c r="V3048" s="18"/>
      <c r="W3048" s="18"/>
      <c r="X3048" s="18"/>
      <c r="Y3048" s="18"/>
      <c r="Z3048" s="18"/>
      <c r="AA3048" s="18"/>
      <c r="AB3048" s="18"/>
      <c r="AC3048" s="18"/>
      <c r="AD3048" s="18"/>
      <c r="AE3048" s="18"/>
      <c r="AF3048" s="18"/>
      <c r="AG3048" s="44"/>
      <c r="AH3048" s="44"/>
      <c r="AJ3048" s="18"/>
      <c r="AK3048" s="18"/>
      <c r="AL3048" s="18"/>
      <c r="AM3048" s="18"/>
      <c r="AN3048" s="18"/>
      <c r="AO3048" s="18"/>
      <c r="AP3048" s="18"/>
      <c r="AQ3048" s="18"/>
      <c r="AR3048" s="18"/>
      <c r="AS3048" s="18"/>
      <c r="AT3048" s="18"/>
      <c r="AU3048" s="18"/>
      <c r="AV3048" s="18"/>
      <c r="AW3048" s="18"/>
      <c r="AX3048" s="18"/>
      <c r="AY3048" s="18"/>
      <c r="AZ3048" s="18"/>
      <c r="BA3048" s="18"/>
      <c r="BC3048" s="18"/>
      <c r="BD3048" s="18"/>
      <c r="BE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18"/>
      <c r="EQ3048" s="18"/>
      <c r="ER3048" s="18"/>
      <c r="ES3048" s="18"/>
      <c r="ET3048" s="18"/>
      <c r="EU3048" s="18"/>
      <c r="EV3048" s="18"/>
      <c r="EW3048" s="18"/>
      <c r="EX3048" s="18"/>
      <c r="EY3048" s="18"/>
      <c r="EZ3048" s="18"/>
      <c r="FA3048" s="18"/>
      <c r="FB3048" s="18"/>
      <c r="FC3048" s="18"/>
      <c r="FD3048" s="18"/>
      <c r="FE3048" s="18"/>
      <c r="FF3048" s="18"/>
      <c r="FG3048" s="18"/>
      <c r="FH3048" s="18"/>
      <c r="FI3048" s="18"/>
      <c r="FJ3048" s="18"/>
      <c r="FK3048" s="18"/>
      <c r="FL3048" s="18"/>
      <c r="FM3048" s="18"/>
      <c r="FN3048" s="18"/>
    </row>
    <row r="3049" spans="1:170">
      <c r="A3049" s="18"/>
      <c r="B3049" s="18"/>
      <c r="C3049" s="18"/>
      <c r="D3049" s="18"/>
      <c r="E3049" s="18"/>
      <c r="F3049" s="18"/>
      <c r="G3049" s="18"/>
      <c r="H3049" s="18"/>
      <c r="I3049" s="18"/>
      <c r="J3049" s="18"/>
      <c r="K3049" s="18"/>
      <c r="L3049" s="18"/>
      <c r="M3049" s="18"/>
      <c r="N3049" s="18"/>
      <c r="O3049" s="18"/>
      <c r="P3049" s="18"/>
      <c r="Q3049" s="18"/>
      <c r="R3049" s="18"/>
      <c r="S3049" s="18"/>
      <c r="T3049" s="18"/>
      <c r="U3049" s="18"/>
      <c r="V3049" s="18"/>
      <c r="W3049" s="18"/>
      <c r="X3049" s="18"/>
      <c r="Y3049" s="18"/>
      <c r="Z3049" s="18"/>
      <c r="AA3049" s="18"/>
      <c r="AB3049" s="18"/>
      <c r="AC3049" s="18"/>
      <c r="AD3049" s="18"/>
      <c r="AE3049" s="18"/>
      <c r="AF3049" s="18"/>
      <c r="AG3049" s="44"/>
      <c r="AH3049" s="44"/>
      <c r="AJ3049" s="18"/>
      <c r="AK3049" s="18"/>
      <c r="AL3049" s="18"/>
      <c r="AM3049" s="18"/>
      <c r="AN3049" s="18"/>
      <c r="AO3049" s="18"/>
      <c r="AP3049" s="18"/>
      <c r="AQ3049" s="18"/>
      <c r="AR3049" s="18"/>
      <c r="AS3049" s="18"/>
      <c r="AT3049" s="18"/>
      <c r="AU3049" s="18"/>
      <c r="AV3049" s="18"/>
      <c r="AW3049" s="18"/>
      <c r="AX3049" s="18"/>
      <c r="AY3049" s="18"/>
      <c r="AZ3049" s="18"/>
      <c r="BA3049" s="18"/>
      <c r="BC3049" s="18"/>
      <c r="BD3049" s="18"/>
      <c r="BE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18"/>
      <c r="EQ3049" s="18"/>
      <c r="ER3049" s="18"/>
      <c r="ES3049" s="18"/>
      <c r="ET3049" s="18"/>
      <c r="EU3049" s="18"/>
      <c r="EV3049" s="18"/>
      <c r="EW3049" s="18"/>
      <c r="EX3049" s="18"/>
      <c r="EY3049" s="18"/>
      <c r="EZ3049" s="18"/>
      <c r="FA3049" s="18"/>
      <c r="FB3049" s="18"/>
      <c r="FC3049" s="18"/>
      <c r="FD3049" s="18"/>
      <c r="FE3049" s="18"/>
      <c r="FF3049" s="18"/>
      <c r="FG3049" s="18"/>
      <c r="FH3049" s="18"/>
      <c r="FI3049" s="18"/>
      <c r="FJ3049" s="18"/>
      <c r="FK3049" s="18"/>
      <c r="FL3049" s="18"/>
      <c r="FM3049" s="18"/>
      <c r="FN3049" s="18"/>
    </row>
    <row r="3050" spans="1:170">
      <c r="A3050" s="18"/>
      <c r="B3050" s="18"/>
      <c r="C3050" s="18"/>
      <c r="D3050" s="18"/>
      <c r="E3050" s="18"/>
      <c r="F3050" s="18"/>
      <c r="G3050" s="18"/>
      <c r="H3050" s="18"/>
      <c r="I3050" s="18"/>
      <c r="J3050" s="18"/>
      <c r="K3050" s="18"/>
      <c r="L3050" s="18"/>
      <c r="M3050" s="18"/>
      <c r="N3050" s="18"/>
      <c r="O3050" s="18"/>
      <c r="P3050" s="18"/>
      <c r="Q3050" s="18"/>
      <c r="R3050" s="18"/>
      <c r="S3050" s="18"/>
      <c r="T3050" s="18"/>
      <c r="U3050" s="18"/>
      <c r="V3050" s="18"/>
      <c r="W3050" s="18"/>
      <c r="X3050" s="18"/>
      <c r="Y3050" s="18"/>
      <c r="Z3050" s="18"/>
      <c r="AA3050" s="18"/>
      <c r="AB3050" s="18"/>
      <c r="AC3050" s="18"/>
      <c r="AD3050" s="18"/>
      <c r="AE3050" s="18"/>
      <c r="AF3050" s="18"/>
      <c r="AG3050" s="44"/>
      <c r="AH3050" s="44"/>
      <c r="AJ3050" s="18"/>
      <c r="AK3050" s="18"/>
      <c r="AL3050" s="18"/>
      <c r="AM3050" s="18"/>
      <c r="AN3050" s="18"/>
      <c r="AO3050" s="18"/>
      <c r="AP3050" s="18"/>
      <c r="AQ3050" s="18"/>
      <c r="AR3050" s="18"/>
      <c r="AS3050" s="18"/>
      <c r="AT3050" s="18"/>
      <c r="AU3050" s="18"/>
      <c r="AV3050" s="18"/>
      <c r="AW3050" s="18"/>
      <c r="AX3050" s="18"/>
      <c r="AY3050" s="18"/>
      <c r="AZ3050" s="18"/>
      <c r="BA3050" s="18"/>
      <c r="BC3050" s="18"/>
      <c r="BD3050" s="18"/>
      <c r="BE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18"/>
      <c r="EQ3050" s="18"/>
      <c r="ER3050" s="18"/>
      <c r="ES3050" s="18"/>
      <c r="ET3050" s="18"/>
      <c r="EU3050" s="18"/>
      <c r="EV3050" s="18"/>
      <c r="EW3050" s="18"/>
      <c r="EX3050" s="18"/>
      <c r="EY3050" s="18"/>
      <c r="EZ3050" s="18"/>
      <c r="FA3050" s="18"/>
      <c r="FB3050" s="18"/>
      <c r="FC3050" s="18"/>
      <c r="FD3050" s="18"/>
      <c r="FE3050" s="18"/>
      <c r="FF3050" s="18"/>
      <c r="FG3050" s="18"/>
      <c r="FH3050" s="18"/>
      <c r="FI3050" s="18"/>
      <c r="FJ3050" s="18"/>
      <c r="FK3050" s="18"/>
      <c r="FL3050" s="18"/>
      <c r="FM3050" s="18"/>
      <c r="FN3050" s="18"/>
    </row>
    <row r="3051" spans="1:170">
      <c r="A3051" s="18"/>
      <c r="B3051" s="18"/>
      <c r="C3051" s="18"/>
      <c r="D3051" s="18"/>
      <c r="E3051" s="18"/>
      <c r="F3051" s="18"/>
      <c r="G3051" s="18"/>
      <c r="H3051" s="18"/>
      <c r="I3051" s="18"/>
      <c r="J3051" s="18"/>
      <c r="K3051" s="18"/>
      <c r="L3051" s="18"/>
      <c r="M3051" s="18"/>
      <c r="N3051" s="18"/>
      <c r="O3051" s="18"/>
      <c r="P3051" s="18"/>
      <c r="Q3051" s="18"/>
      <c r="R3051" s="18"/>
      <c r="S3051" s="18"/>
      <c r="T3051" s="18"/>
      <c r="U3051" s="18"/>
      <c r="V3051" s="18"/>
      <c r="W3051" s="18"/>
      <c r="X3051" s="18"/>
      <c r="Y3051" s="18"/>
      <c r="Z3051" s="18"/>
      <c r="AA3051" s="18"/>
      <c r="AB3051" s="18"/>
      <c r="AC3051" s="18"/>
      <c r="AD3051" s="18"/>
      <c r="AE3051" s="18"/>
      <c r="AF3051" s="18"/>
      <c r="AG3051" s="44"/>
      <c r="AH3051" s="44"/>
      <c r="AJ3051" s="18"/>
      <c r="AK3051" s="18"/>
      <c r="AL3051" s="18"/>
      <c r="AM3051" s="18"/>
      <c r="AN3051" s="18"/>
      <c r="AO3051" s="18"/>
      <c r="AP3051" s="18"/>
      <c r="AQ3051" s="18"/>
      <c r="AR3051" s="18"/>
      <c r="AS3051" s="18"/>
      <c r="AT3051" s="18"/>
      <c r="AU3051" s="18"/>
      <c r="AV3051" s="18"/>
      <c r="AW3051" s="18"/>
      <c r="AX3051" s="18"/>
      <c r="AY3051" s="18"/>
      <c r="AZ3051" s="18"/>
      <c r="BA3051" s="18"/>
      <c r="BC3051" s="18"/>
      <c r="BD3051" s="18"/>
      <c r="BE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18"/>
      <c r="EQ3051" s="18"/>
      <c r="ER3051" s="18"/>
      <c r="ES3051" s="18"/>
      <c r="ET3051" s="18"/>
      <c r="EU3051" s="18"/>
      <c r="EV3051" s="18"/>
      <c r="EW3051" s="18"/>
      <c r="EX3051" s="18"/>
      <c r="EY3051" s="18"/>
      <c r="EZ3051" s="18"/>
      <c r="FA3051" s="18"/>
      <c r="FB3051" s="18"/>
      <c r="FC3051" s="18"/>
      <c r="FD3051" s="18"/>
      <c r="FE3051" s="18"/>
      <c r="FF3051" s="18"/>
      <c r="FG3051" s="18"/>
      <c r="FH3051" s="18"/>
      <c r="FI3051" s="18"/>
      <c r="FJ3051" s="18"/>
      <c r="FK3051" s="18"/>
      <c r="FL3051" s="18"/>
      <c r="FM3051" s="18"/>
      <c r="FN3051" s="18"/>
    </row>
    <row r="3052" spans="1:170">
      <c r="A3052" s="18"/>
      <c r="B3052" s="18"/>
      <c r="C3052" s="18"/>
      <c r="D3052" s="18"/>
      <c r="E3052" s="18"/>
      <c r="F3052" s="18"/>
      <c r="G3052" s="18"/>
      <c r="H3052" s="18"/>
      <c r="I3052" s="18"/>
      <c r="J3052" s="18"/>
      <c r="K3052" s="18"/>
      <c r="L3052" s="18"/>
      <c r="M3052" s="18"/>
      <c r="N3052" s="18"/>
      <c r="O3052" s="18"/>
      <c r="P3052" s="18"/>
      <c r="Q3052" s="18"/>
      <c r="R3052" s="18"/>
      <c r="S3052" s="18"/>
      <c r="T3052" s="18"/>
      <c r="U3052" s="18"/>
      <c r="V3052" s="18"/>
      <c r="W3052" s="18"/>
      <c r="X3052" s="18"/>
      <c r="Y3052" s="18"/>
      <c r="Z3052" s="18"/>
      <c r="AA3052" s="18"/>
      <c r="AB3052" s="18"/>
      <c r="AC3052" s="18"/>
      <c r="AD3052" s="18"/>
      <c r="AE3052" s="18"/>
      <c r="AF3052" s="18"/>
      <c r="AG3052" s="44"/>
      <c r="AH3052" s="44"/>
      <c r="AJ3052" s="18"/>
      <c r="AK3052" s="18"/>
      <c r="AL3052" s="18"/>
      <c r="AM3052" s="18"/>
      <c r="AN3052" s="18"/>
      <c r="AO3052" s="18"/>
      <c r="AP3052" s="18"/>
      <c r="AQ3052" s="18"/>
      <c r="AR3052" s="18"/>
      <c r="AS3052" s="18"/>
      <c r="AT3052" s="18"/>
      <c r="AU3052" s="18"/>
      <c r="AV3052" s="18"/>
      <c r="AW3052" s="18"/>
      <c r="AX3052" s="18"/>
      <c r="AY3052" s="18"/>
      <c r="AZ3052" s="18"/>
      <c r="BA3052" s="18"/>
      <c r="BC3052" s="18"/>
      <c r="BD3052" s="18"/>
      <c r="BE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18"/>
      <c r="EQ3052" s="18"/>
      <c r="ER3052" s="18"/>
      <c r="ES3052" s="18"/>
      <c r="ET3052" s="18"/>
      <c r="EU3052" s="18"/>
      <c r="EV3052" s="18"/>
      <c r="EW3052" s="18"/>
      <c r="EX3052" s="18"/>
      <c r="EY3052" s="18"/>
      <c r="EZ3052" s="18"/>
      <c r="FA3052" s="18"/>
      <c r="FB3052" s="18"/>
      <c r="FC3052" s="18"/>
      <c r="FD3052" s="18"/>
      <c r="FE3052" s="18"/>
      <c r="FF3052" s="18"/>
      <c r="FG3052" s="18"/>
      <c r="FH3052" s="18"/>
      <c r="FI3052" s="18"/>
      <c r="FJ3052" s="18"/>
      <c r="FK3052" s="18"/>
      <c r="FL3052" s="18"/>
      <c r="FM3052" s="18"/>
      <c r="FN3052" s="18"/>
    </row>
    <row r="3053" spans="1:170">
      <c r="A3053" s="18"/>
      <c r="B3053" s="18"/>
      <c r="C3053" s="18"/>
      <c r="D3053" s="18"/>
      <c r="E3053" s="18"/>
      <c r="F3053" s="18"/>
      <c r="G3053" s="18"/>
      <c r="H3053" s="18"/>
      <c r="I3053" s="18"/>
      <c r="J3053" s="18"/>
      <c r="K3053" s="18"/>
      <c r="L3053" s="18"/>
      <c r="M3053" s="18"/>
      <c r="N3053" s="18"/>
      <c r="O3053" s="18"/>
      <c r="P3053" s="18"/>
      <c r="Q3053" s="18"/>
      <c r="R3053" s="18"/>
      <c r="S3053" s="18"/>
      <c r="T3053" s="18"/>
      <c r="U3053" s="18"/>
      <c r="V3053" s="18"/>
      <c r="W3053" s="18"/>
      <c r="X3053" s="18"/>
      <c r="Y3053" s="18"/>
      <c r="Z3053" s="18"/>
      <c r="AA3053" s="18"/>
      <c r="AB3053" s="18"/>
      <c r="AC3053" s="18"/>
      <c r="AD3053" s="18"/>
      <c r="AE3053" s="18"/>
      <c r="AF3053" s="18"/>
      <c r="AG3053" s="44"/>
      <c r="AH3053" s="44"/>
      <c r="AJ3053" s="18"/>
      <c r="AK3053" s="18"/>
      <c r="AL3053" s="18"/>
      <c r="AM3053" s="18"/>
      <c r="AN3053" s="18"/>
      <c r="AO3053" s="18"/>
      <c r="AP3053" s="18"/>
      <c r="AQ3053" s="18"/>
      <c r="AR3053" s="18"/>
      <c r="AS3053" s="18"/>
      <c r="AT3053" s="18"/>
      <c r="AU3053" s="18"/>
      <c r="AV3053" s="18"/>
      <c r="AW3053" s="18"/>
      <c r="AX3053" s="18"/>
      <c r="AY3053" s="18"/>
      <c r="AZ3053" s="18"/>
      <c r="BA3053" s="18"/>
      <c r="BC3053" s="18"/>
      <c r="BD3053" s="18"/>
      <c r="BE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18"/>
      <c r="EQ3053" s="18"/>
      <c r="ER3053" s="18"/>
      <c r="ES3053" s="18"/>
      <c r="ET3053" s="18"/>
      <c r="EU3053" s="18"/>
      <c r="EV3053" s="18"/>
      <c r="EW3053" s="18"/>
      <c r="EX3053" s="18"/>
      <c r="EY3053" s="18"/>
      <c r="EZ3053" s="18"/>
      <c r="FA3053" s="18"/>
      <c r="FB3053" s="18"/>
      <c r="FC3053" s="18"/>
      <c r="FD3053" s="18"/>
      <c r="FE3053" s="18"/>
      <c r="FF3053" s="18"/>
      <c r="FG3053" s="18"/>
      <c r="FH3053" s="18"/>
      <c r="FI3053" s="18"/>
      <c r="FJ3053" s="18"/>
      <c r="FK3053" s="18"/>
      <c r="FL3053" s="18"/>
      <c r="FM3053" s="18"/>
      <c r="FN3053" s="18"/>
    </row>
    <row r="3054" spans="1:170">
      <c r="A3054" s="18"/>
      <c r="B3054" s="18"/>
      <c r="C3054" s="18"/>
      <c r="D3054" s="18"/>
      <c r="E3054" s="18"/>
      <c r="F3054" s="18"/>
      <c r="G3054" s="18"/>
      <c r="H3054" s="18"/>
      <c r="I3054" s="18"/>
      <c r="J3054" s="18"/>
      <c r="K3054" s="18"/>
      <c r="L3054" s="18"/>
      <c r="M3054" s="18"/>
      <c r="N3054" s="18"/>
      <c r="O3054" s="18"/>
      <c r="P3054" s="18"/>
      <c r="Q3054" s="18"/>
      <c r="R3054" s="18"/>
      <c r="S3054" s="18"/>
      <c r="T3054" s="18"/>
      <c r="U3054" s="18"/>
      <c r="V3054" s="18"/>
      <c r="W3054" s="18"/>
      <c r="X3054" s="18"/>
      <c r="Y3054" s="18"/>
      <c r="Z3054" s="18"/>
      <c r="AA3054" s="18"/>
      <c r="AB3054" s="18"/>
      <c r="AC3054" s="18"/>
      <c r="AD3054" s="18"/>
      <c r="AE3054" s="18"/>
      <c r="AF3054" s="18"/>
      <c r="AG3054" s="44"/>
      <c r="AH3054" s="44"/>
      <c r="AJ3054" s="18"/>
      <c r="AK3054" s="18"/>
      <c r="AL3054" s="18"/>
      <c r="AM3054" s="18"/>
      <c r="AN3054" s="18"/>
      <c r="AO3054" s="18"/>
      <c r="AP3054" s="18"/>
      <c r="AQ3054" s="18"/>
      <c r="AR3054" s="18"/>
      <c r="AS3054" s="18"/>
      <c r="AT3054" s="18"/>
      <c r="AU3054" s="18"/>
      <c r="AV3054" s="18"/>
      <c r="AW3054" s="18"/>
      <c r="AX3054" s="18"/>
      <c r="AY3054" s="18"/>
      <c r="AZ3054" s="18"/>
      <c r="BA3054" s="18"/>
      <c r="BC3054" s="18"/>
      <c r="BD3054" s="18"/>
      <c r="BE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18"/>
      <c r="EQ3054" s="18"/>
      <c r="ER3054" s="18"/>
      <c r="ES3054" s="18"/>
      <c r="ET3054" s="18"/>
      <c r="EU3054" s="18"/>
      <c r="EV3054" s="18"/>
      <c r="EW3054" s="18"/>
      <c r="EX3054" s="18"/>
      <c r="EY3054" s="18"/>
      <c r="EZ3054" s="18"/>
      <c r="FA3054" s="18"/>
      <c r="FB3054" s="18"/>
      <c r="FC3054" s="18"/>
      <c r="FD3054" s="18"/>
      <c r="FE3054" s="18"/>
      <c r="FF3054" s="18"/>
      <c r="FG3054" s="18"/>
      <c r="FH3054" s="18"/>
      <c r="FI3054" s="18"/>
      <c r="FJ3054" s="18"/>
      <c r="FK3054" s="18"/>
      <c r="FL3054" s="18"/>
      <c r="FM3054" s="18"/>
      <c r="FN3054" s="18"/>
    </row>
    <row r="3055" spans="1:170">
      <c r="A3055" s="18"/>
      <c r="B3055" s="18"/>
      <c r="C3055" s="18"/>
      <c r="D3055" s="18"/>
      <c r="E3055" s="18"/>
      <c r="F3055" s="18"/>
      <c r="G3055" s="18"/>
      <c r="H3055" s="18"/>
      <c r="I3055" s="18"/>
      <c r="J3055" s="18"/>
      <c r="K3055" s="18"/>
      <c r="L3055" s="18"/>
      <c r="M3055" s="18"/>
      <c r="N3055" s="18"/>
      <c r="O3055" s="18"/>
      <c r="P3055" s="18"/>
      <c r="Q3055" s="18"/>
      <c r="R3055" s="18"/>
      <c r="S3055" s="18"/>
      <c r="T3055" s="18"/>
      <c r="U3055" s="18"/>
      <c r="V3055" s="18"/>
      <c r="W3055" s="18"/>
      <c r="X3055" s="18"/>
      <c r="Y3055" s="18"/>
      <c r="Z3055" s="18"/>
      <c r="AA3055" s="18"/>
      <c r="AB3055" s="18"/>
      <c r="AC3055" s="18"/>
      <c r="AD3055" s="18"/>
      <c r="AE3055" s="18"/>
      <c r="AF3055" s="18"/>
      <c r="AG3055" s="44"/>
      <c r="AH3055" s="44"/>
      <c r="AJ3055" s="18"/>
      <c r="AK3055" s="18"/>
      <c r="AL3055" s="18"/>
      <c r="AM3055" s="18"/>
      <c r="AN3055" s="18"/>
      <c r="AO3055" s="18"/>
      <c r="AP3055" s="18"/>
      <c r="AQ3055" s="18"/>
      <c r="AR3055" s="18"/>
      <c r="AS3055" s="18"/>
      <c r="AT3055" s="18"/>
      <c r="AU3055" s="18"/>
      <c r="AV3055" s="18"/>
      <c r="AW3055" s="18"/>
      <c r="AX3055" s="18"/>
      <c r="AY3055" s="18"/>
      <c r="AZ3055" s="18"/>
      <c r="BA3055" s="18"/>
      <c r="BC3055" s="18"/>
      <c r="BD3055" s="18"/>
      <c r="BE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18"/>
      <c r="EQ3055" s="18"/>
      <c r="ER3055" s="18"/>
      <c r="ES3055" s="18"/>
      <c r="ET3055" s="18"/>
      <c r="EU3055" s="18"/>
      <c r="EV3055" s="18"/>
      <c r="EW3055" s="18"/>
      <c r="EX3055" s="18"/>
      <c r="EY3055" s="18"/>
      <c r="EZ3055" s="18"/>
      <c r="FA3055" s="18"/>
      <c r="FB3055" s="18"/>
      <c r="FC3055" s="18"/>
      <c r="FD3055" s="18"/>
      <c r="FE3055" s="18"/>
      <c r="FF3055" s="18"/>
      <c r="FG3055" s="18"/>
      <c r="FH3055" s="18"/>
      <c r="FI3055" s="18"/>
      <c r="FJ3055" s="18"/>
      <c r="FK3055" s="18"/>
      <c r="FL3055" s="18"/>
      <c r="FM3055" s="18"/>
      <c r="FN3055" s="18"/>
    </row>
    <row r="3056" spans="1:170">
      <c r="A3056" s="18"/>
      <c r="B3056" s="18"/>
      <c r="C3056" s="18"/>
      <c r="D3056" s="18"/>
      <c r="E3056" s="18"/>
      <c r="F3056" s="18"/>
      <c r="G3056" s="18"/>
      <c r="H3056" s="18"/>
      <c r="I3056" s="18"/>
      <c r="J3056" s="18"/>
      <c r="K3056" s="18"/>
      <c r="L3056" s="18"/>
      <c r="M3056" s="18"/>
      <c r="N3056" s="18"/>
      <c r="O3056" s="18"/>
      <c r="P3056" s="18"/>
      <c r="Q3056" s="18"/>
      <c r="R3056" s="18"/>
      <c r="S3056" s="18"/>
      <c r="T3056" s="18"/>
      <c r="U3056" s="18"/>
      <c r="V3056" s="18"/>
      <c r="W3056" s="18"/>
      <c r="X3056" s="18"/>
      <c r="Y3056" s="18"/>
      <c r="Z3056" s="18"/>
      <c r="AA3056" s="18"/>
      <c r="AB3056" s="18"/>
      <c r="AC3056" s="18"/>
      <c r="AD3056" s="18"/>
      <c r="AE3056" s="18"/>
      <c r="AF3056" s="18"/>
      <c r="AG3056" s="44"/>
      <c r="AH3056" s="44"/>
      <c r="AJ3056" s="18"/>
      <c r="AK3056" s="18"/>
      <c r="AL3056" s="18"/>
      <c r="AM3056" s="18"/>
      <c r="AN3056" s="18"/>
      <c r="AO3056" s="18"/>
      <c r="AP3056" s="18"/>
      <c r="AQ3056" s="18"/>
      <c r="AR3056" s="18"/>
      <c r="AS3056" s="18"/>
      <c r="AT3056" s="18"/>
      <c r="AU3056" s="18"/>
      <c r="AV3056" s="18"/>
      <c r="AW3056" s="18"/>
      <c r="AX3056" s="18"/>
      <c r="AY3056" s="18"/>
      <c r="AZ3056" s="18"/>
      <c r="BA3056" s="18"/>
      <c r="BC3056" s="18"/>
      <c r="BD3056" s="18"/>
      <c r="BE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18"/>
      <c r="EQ3056" s="18"/>
      <c r="ER3056" s="18"/>
      <c r="ES3056" s="18"/>
      <c r="ET3056" s="18"/>
      <c r="EU3056" s="18"/>
      <c r="EV3056" s="18"/>
      <c r="EW3056" s="18"/>
      <c r="EX3056" s="18"/>
      <c r="EY3056" s="18"/>
      <c r="EZ3056" s="18"/>
      <c r="FA3056" s="18"/>
      <c r="FB3056" s="18"/>
      <c r="FC3056" s="18"/>
      <c r="FD3056" s="18"/>
      <c r="FE3056" s="18"/>
      <c r="FF3056" s="18"/>
      <c r="FG3056" s="18"/>
      <c r="FH3056" s="18"/>
      <c r="FI3056" s="18"/>
      <c r="FJ3056" s="18"/>
      <c r="FK3056" s="18"/>
      <c r="FL3056" s="18"/>
      <c r="FM3056" s="18"/>
      <c r="FN3056" s="18"/>
    </row>
    <row r="3057" spans="1:170">
      <c r="A3057" s="18"/>
      <c r="B3057" s="18"/>
      <c r="C3057" s="18"/>
      <c r="D3057" s="18"/>
      <c r="E3057" s="18"/>
      <c r="F3057" s="18"/>
      <c r="G3057" s="18"/>
      <c r="H3057" s="18"/>
      <c r="I3057" s="18"/>
      <c r="J3057" s="18"/>
      <c r="K3057" s="18"/>
      <c r="L3057" s="18"/>
      <c r="M3057" s="18"/>
      <c r="N3057" s="18"/>
      <c r="O3057" s="18"/>
      <c r="P3057" s="18"/>
      <c r="Q3057" s="18"/>
      <c r="R3057" s="18"/>
      <c r="S3057" s="18"/>
      <c r="T3057" s="18"/>
      <c r="U3057" s="18"/>
      <c r="V3057" s="18"/>
      <c r="W3057" s="18"/>
      <c r="X3057" s="18"/>
      <c r="Y3057" s="18"/>
      <c r="Z3057" s="18"/>
      <c r="AA3057" s="18"/>
      <c r="AB3057" s="18"/>
      <c r="AC3057" s="18"/>
      <c r="AD3057" s="18"/>
      <c r="AE3057" s="18"/>
      <c r="AF3057" s="18"/>
      <c r="AG3057" s="44"/>
      <c r="AH3057" s="44"/>
      <c r="AJ3057" s="18"/>
      <c r="AK3057" s="18"/>
      <c r="AL3057" s="18"/>
      <c r="AM3057" s="18"/>
      <c r="AN3057" s="18"/>
      <c r="AO3057" s="18"/>
      <c r="AP3057" s="18"/>
      <c r="AQ3057" s="18"/>
      <c r="AR3057" s="18"/>
      <c r="AS3057" s="18"/>
      <c r="AT3057" s="18"/>
      <c r="AU3057" s="18"/>
      <c r="AV3057" s="18"/>
      <c r="AW3057" s="18"/>
      <c r="AX3057" s="18"/>
      <c r="AY3057" s="18"/>
      <c r="AZ3057" s="18"/>
      <c r="BA3057" s="18"/>
      <c r="BC3057" s="18"/>
      <c r="BD3057" s="18"/>
      <c r="BE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18"/>
      <c r="EQ3057" s="18"/>
      <c r="ER3057" s="18"/>
      <c r="ES3057" s="18"/>
      <c r="ET3057" s="18"/>
      <c r="EU3057" s="18"/>
      <c r="EV3057" s="18"/>
      <c r="EW3057" s="18"/>
      <c r="EX3057" s="18"/>
      <c r="EY3057" s="18"/>
      <c r="EZ3057" s="18"/>
      <c r="FA3057" s="18"/>
      <c r="FB3057" s="18"/>
      <c r="FC3057" s="18"/>
      <c r="FD3057" s="18"/>
      <c r="FE3057" s="18"/>
      <c r="FF3057" s="18"/>
      <c r="FG3057" s="18"/>
      <c r="FH3057" s="18"/>
      <c r="FI3057" s="18"/>
      <c r="FJ3057" s="18"/>
      <c r="FK3057" s="18"/>
      <c r="FL3057" s="18"/>
      <c r="FM3057" s="18"/>
      <c r="FN3057" s="18"/>
    </row>
    <row r="3058" spans="1:170">
      <c r="A3058" s="18"/>
      <c r="B3058" s="18"/>
      <c r="C3058" s="18"/>
      <c r="D3058" s="18"/>
      <c r="E3058" s="18"/>
      <c r="F3058" s="18"/>
      <c r="G3058" s="18"/>
      <c r="H3058" s="18"/>
      <c r="I3058" s="18"/>
      <c r="J3058" s="18"/>
      <c r="K3058" s="18"/>
      <c r="L3058" s="18"/>
      <c r="M3058" s="18"/>
      <c r="N3058" s="18"/>
      <c r="O3058" s="18"/>
      <c r="P3058" s="18"/>
      <c r="Q3058" s="18"/>
      <c r="R3058" s="18"/>
      <c r="S3058" s="18"/>
      <c r="T3058" s="18"/>
      <c r="U3058" s="18"/>
      <c r="V3058" s="18"/>
      <c r="W3058" s="18"/>
      <c r="X3058" s="18"/>
      <c r="Y3058" s="18"/>
      <c r="Z3058" s="18"/>
      <c r="AA3058" s="18"/>
      <c r="AB3058" s="18"/>
      <c r="AC3058" s="18"/>
      <c r="AD3058" s="18"/>
      <c r="AE3058" s="18"/>
      <c r="AF3058" s="18"/>
      <c r="AG3058" s="44"/>
      <c r="AH3058" s="44"/>
      <c r="AJ3058" s="18"/>
      <c r="AK3058" s="18"/>
      <c r="AL3058" s="18"/>
      <c r="AM3058" s="18"/>
      <c r="AN3058" s="18"/>
      <c r="AO3058" s="18"/>
      <c r="AP3058" s="18"/>
      <c r="AQ3058" s="18"/>
      <c r="AR3058" s="18"/>
      <c r="AS3058" s="18"/>
      <c r="AT3058" s="18"/>
      <c r="AU3058" s="18"/>
      <c r="AV3058" s="18"/>
      <c r="AW3058" s="18"/>
      <c r="AX3058" s="18"/>
      <c r="AY3058" s="18"/>
      <c r="AZ3058" s="18"/>
      <c r="BA3058" s="18"/>
      <c r="BC3058" s="18"/>
      <c r="BD3058" s="18"/>
      <c r="BE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18"/>
      <c r="EQ3058" s="18"/>
      <c r="ER3058" s="18"/>
      <c r="ES3058" s="18"/>
      <c r="ET3058" s="18"/>
      <c r="EU3058" s="18"/>
      <c r="EV3058" s="18"/>
      <c r="EW3058" s="18"/>
      <c r="EX3058" s="18"/>
      <c r="EY3058" s="18"/>
      <c r="EZ3058" s="18"/>
      <c r="FA3058" s="18"/>
      <c r="FB3058" s="18"/>
      <c r="FC3058" s="18"/>
      <c r="FD3058" s="18"/>
      <c r="FE3058" s="18"/>
      <c r="FF3058" s="18"/>
      <c r="FG3058" s="18"/>
      <c r="FH3058" s="18"/>
      <c r="FI3058" s="18"/>
      <c r="FJ3058" s="18"/>
      <c r="FK3058" s="18"/>
      <c r="FL3058" s="18"/>
      <c r="FM3058" s="18"/>
      <c r="FN3058" s="18"/>
    </row>
    <row r="3059" spans="1:170">
      <c r="A3059" s="18"/>
      <c r="B3059" s="18"/>
      <c r="C3059" s="18"/>
      <c r="D3059" s="18"/>
      <c r="E3059" s="18"/>
      <c r="F3059" s="18"/>
      <c r="G3059" s="18"/>
      <c r="H3059" s="18"/>
      <c r="I3059" s="18"/>
      <c r="J3059" s="18"/>
      <c r="K3059" s="18"/>
      <c r="L3059" s="18"/>
      <c r="M3059" s="18"/>
      <c r="N3059" s="18"/>
      <c r="O3059" s="18"/>
      <c r="P3059" s="18"/>
      <c r="Q3059" s="18"/>
      <c r="R3059" s="18"/>
      <c r="S3059" s="18"/>
      <c r="T3059" s="18"/>
      <c r="U3059" s="18"/>
      <c r="V3059" s="18"/>
      <c r="W3059" s="18"/>
      <c r="X3059" s="18"/>
      <c r="Y3059" s="18"/>
      <c r="Z3059" s="18"/>
      <c r="AA3059" s="18"/>
      <c r="AB3059" s="18"/>
      <c r="AC3059" s="18"/>
      <c r="AD3059" s="18"/>
      <c r="AE3059" s="18"/>
      <c r="AF3059" s="18"/>
      <c r="AG3059" s="44"/>
      <c r="AH3059" s="44"/>
      <c r="AJ3059" s="18"/>
      <c r="AK3059" s="18"/>
      <c r="AL3059" s="18"/>
      <c r="AM3059" s="18"/>
      <c r="AN3059" s="18"/>
      <c r="AO3059" s="18"/>
      <c r="AP3059" s="18"/>
      <c r="AQ3059" s="18"/>
      <c r="AR3059" s="18"/>
      <c r="AS3059" s="18"/>
      <c r="AT3059" s="18"/>
      <c r="AU3059" s="18"/>
      <c r="AV3059" s="18"/>
      <c r="AW3059" s="18"/>
      <c r="AX3059" s="18"/>
      <c r="AY3059" s="18"/>
      <c r="AZ3059" s="18"/>
      <c r="BA3059" s="18"/>
      <c r="BC3059" s="18"/>
      <c r="BD3059" s="18"/>
      <c r="BE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18"/>
      <c r="EQ3059" s="18"/>
      <c r="ER3059" s="18"/>
      <c r="ES3059" s="18"/>
      <c r="ET3059" s="18"/>
      <c r="EU3059" s="18"/>
      <c r="EV3059" s="18"/>
      <c r="EW3059" s="18"/>
      <c r="EX3059" s="18"/>
      <c r="EY3059" s="18"/>
      <c r="EZ3059" s="18"/>
      <c r="FA3059" s="18"/>
      <c r="FB3059" s="18"/>
      <c r="FC3059" s="18"/>
      <c r="FD3059" s="18"/>
      <c r="FE3059" s="18"/>
      <c r="FF3059" s="18"/>
      <c r="FG3059" s="18"/>
      <c r="FH3059" s="18"/>
      <c r="FI3059" s="18"/>
      <c r="FJ3059" s="18"/>
      <c r="FK3059" s="18"/>
      <c r="FL3059" s="18"/>
      <c r="FM3059" s="18"/>
      <c r="FN3059" s="18"/>
    </row>
    <row r="3060" spans="1:170">
      <c r="A3060" s="18"/>
      <c r="B3060" s="18"/>
      <c r="C3060" s="18"/>
      <c r="D3060" s="18"/>
      <c r="E3060" s="18"/>
      <c r="F3060" s="18"/>
      <c r="G3060" s="18"/>
      <c r="H3060" s="18"/>
      <c r="I3060" s="18"/>
      <c r="J3060" s="18"/>
      <c r="K3060" s="18"/>
      <c r="L3060" s="18"/>
      <c r="M3060" s="18"/>
      <c r="N3060" s="18"/>
      <c r="O3060" s="18"/>
      <c r="P3060" s="18"/>
      <c r="Q3060" s="18"/>
      <c r="R3060" s="18"/>
      <c r="S3060" s="18"/>
      <c r="T3060" s="18"/>
      <c r="U3060" s="18"/>
      <c r="V3060" s="18"/>
      <c r="W3060" s="18"/>
      <c r="X3060" s="18"/>
      <c r="Y3060" s="18"/>
      <c r="Z3060" s="18"/>
      <c r="AA3060" s="18"/>
      <c r="AB3060" s="18"/>
      <c r="AC3060" s="18"/>
      <c r="AD3060" s="18"/>
      <c r="AE3060" s="18"/>
      <c r="AF3060" s="18"/>
      <c r="AG3060" s="44"/>
      <c r="AH3060" s="44"/>
      <c r="AJ3060" s="18"/>
      <c r="AK3060" s="18"/>
      <c r="AL3060" s="18"/>
      <c r="AM3060" s="18"/>
      <c r="AN3060" s="18"/>
      <c r="AO3060" s="18"/>
      <c r="AP3060" s="18"/>
      <c r="AQ3060" s="18"/>
      <c r="AR3060" s="18"/>
      <c r="AS3060" s="18"/>
      <c r="AT3060" s="18"/>
      <c r="AU3060" s="18"/>
      <c r="AV3060" s="18"/>
      <c r="AW3060" s="18"/>
      <c r="AX3060" s="18"/>
      <c r="AY3060" s="18"/>
      <c r="AZ3060" s="18"/>
      <c r="BA3060" s="18"/>
      <c r="BC3060" s="18"/>
      <c r="BD3060" s="18"/>
      <c r="BE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18"/>
      <c r="EQ3060" s="18"/>
      <c r="ER3060" s="18"/>
      <c r="ES3060" s="18"/>
      <c r="ET3060" s="18"/>
      <c r="EU3060" s="18"/>
      <c r="EV3060" s="18"/>
      <c r="EW3060" s="18"/>
      <c r="EX3060" s="18"/>
      <c r="EY3060" s="18"/>
      <c r="EZ3060" s="18"/>
      <c r="FA3060" s="18"/>
      <c r="FB3060" s="18"/>
      <c r="FC3060" s="18"/>
      <c r="FD3060" s="18"/>
      <c r="FE3060" s="18"/>
      <c r="FF3060" s="18"/>
      <c r="FG3060" s="18"/>
      <c r="FH3060" s="18"/>
      <c r="FI3060" s="18"/>
      <c r="FJ3060" s="18"/>
      <c r="FK3060" s="18"/>
      <c r="FL3060" s="18"/>
      <c r="FM3060" s="18"/>
      <c r="FN3060" s="18"/>
    </row>
    <row r="3061" spans="1:170">
      <c r="A3061" s="18"/>
      <c r="B3061" s="18"/>
      <c r="C3061" s="18"/>
      <c r="D3061" s="18"/>
      <c r="E3061" s="18"/>
      <c r="F3061" s="18"/>
      <c r="G3061" s="18"/>
      <c r="H3061" s="18"/>
      <c r="I3061" s="18"/>
      <c r="J3061" s="18"/>
      <c r="K3061" s="18"/>
      <c r="L3061" s="18"/>
      <c r="M3061" s="18"/>
      <c r="N3061" s="18"/>
      <c r="O3061" s="18"/>
      <c r="P3061" s="18"/>
      <c r="Q3061" s="18"/>
      <c r="R3061" s="18"/>
      <c r="S3061" s="18"/>
      <c r="T3061" s="18"/>
      <c r="U3061" s="18"/>
      <c r="V3061" s="18"/>
      <c r="W3061" s="18"/>
      <c r="X3061" s="18"/>
      <c r="Y3061" s="18"/>
      <c r="Z3061" s="18"/>
      <c r="AA3061" s="18"/>
      <c r="AB3061" s="18"/>
      <c r="AC3061" s="18"/>
      <c r="AD3061" s="18"/>
      <c r="AE3061" s="18"/>
      <c r="AF3061" s="18"/>
      <c r="AG3061" s="44"/>
      <c r="AH3061" s="44"/>
      <c r="AJ3061" s="18"/>
      <c r="AK3061" s="18"/>
      <c r="AL3061" s="18"/>
      <c r="AM3061" s="18"/>
      <c r="AN3061" s="18"/>
      <c r="AO3061" s="18"/>
      <c r="AP3061" s="18"/>
      <c r="AQ3061" s="18"/>
      <c r="AR3061" s="18"/>
      <c r="AS3061" s="18"/>
      <c r="AT3061" s="18"/>
      <c r="AU3061" s="18"/>
      <c r="AV3061" s="18"/>
      <c r="AW3061" s="18"/>
      <c r="AX3061" s="18"/>
      <c r="AY3061" s="18"/>
      <c r="AZ3061" s="18"/>
      <c r="BA3061" s="18"/>
      <c r="BC3061" s="18"/>
      <c r="BD3061" s="18"/>
      <c r="BE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18"/>
      <c r="EQ3061" s="18"/>
      <c r="ER3061" s="18"/>
      <c r="ES3061" s="18"/>
      <c r="ET3061" s="18"/>
      <c r="EU3061" s="18"/>
      <c r="EV3061" s="18"/>
      <c r="EW3061" s="18"/>
      <c r="EX3061" s="18"/>
      <c r="EY3061" s="18"/>
      <c r="EZ3061" s="18"/>
      <c r="FA3061" s="18"/>
      <c r="FB3061" s="18"/>
      <c r="FC3061" s="18"/>
      <c r="FD3061" s="18"/>
      <c r="FE3061" s="18"/>
      <c r="FF3061" s="18"/>
      <c r="FG3061" s="18"/>
      <c r="FH3061" s="18"/>
      <c r="FI3061" s="18"/>
      <c r="FJ3061" s="18"/>
      <c r="FK3061" s="18"/>
      <c r="FL3061" s="18"/>
      <c r="FM3061" s="18"/>
      <c r="FN3061" s="18"/>
    </row>
    <row r="3062" spans="1:170">
      <c r="A3062" s="18"/>
      <c r="B3062" s="18"/>
      <c r="C3062" s="18"/>
      <c r="D3062" s="18"/>
      <c r="E3062" s="18"/>
      <c r="F3062" s="18"/>
      <c r="G3062" s="18"/>
      <c r="H3062" s="18"/>
      <c r="I3062" s="18"/>
      <c r="J3062" s="18"/>
      <c r="K3062" s="18"/>
      <c r="L3062" s="18"/>
      <c r="M3062" s="18"/>
      <c r="N3062" s="18"/>
      <c r="O3062" s="18"/>
      <c r="P3062" s="18"/>
      <c r="Q3062" s="18"/>
      <c r="R3062" s="18"/>
      <c r="S3062" s="18"/>
      <c r="T3062" s="18"/>
      <c r="U3062" s="18"/>
      <c r="V3062" s="18"/>
      <c r="W3062" s="18"/>
      <c r="X3062" s="18"/>
      <c r="Y3062" s="18"/>
      <c r="Z3062" s="18"/>
      <c r="AA3062" s="18"/>
      <c r="AB3062" s="18"/>
      <c r="AC3062" s="18"/>
      <c r="AD3062" s="18"/>
      <c r="AE3062" s="18"/>
      <c r="AF3062" s="18"/>
      <c r="AG3062" s="44"/>
      <c r="AH3062" s="44"/>
      <c r="AJ3062" s="18"/>
      <c r="AK3062" s="18"/>
      <c r="AL3062" s="18"/>
      <c r="AM3062" s="18"/>
      <c r="AN3062" s="18"/>
      <c r="AO3062" s="18"/>
      <c r="AP3062" s="18"/>
      <c r="AQ3062" s="18"/>
      <c r="AR3062" s="18"/>
      <c r="AS3062" s="18"/>
      <c r="AT3062" s="18"/>
      <c r="AU3062" s="18"/>
      <c r="AV3062" s="18"/>
      <c r="AW3062" s="18"/>
      <c r="AX3062" s="18"/>
      <c r="AY3062" s="18"/>
      <c r="AZ3062" s="18"/>
      <c r="BA3062" s="18"/>
      <c r="BC3062" s="18"/>
      <c r="BD3062" s="18"/>
      <c r="BE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18"/>
      <c r="EQ3062" s="18"/>
      <c r="ER3062" s="18"/>
      <c r="ES3062" s="18"/>
      <c r="ET3062" s="18"/>
      <c r="EU3062" s="18"/>
      <c r="EV3062" s="18"/>
      <c r="EW3062" s="18"/>
      <c r="EX3062" s="18"/>
      <c r="EY3062" s="18"/>
      <c r="EZ3062" s="18"/>
      <c r="FA3062" s="18"/>
      <c r="FB3062" s="18"/>
      <c r="FC3062" s="18"/>
      <c r="FD3062" s="18"/>
      <c r="FE3062" s="18"/>
      <c r="FF3062" s="18"/>
      <c r="FG3062" s="18"/>
      <c r="FH3062" s="18"/>
      <c r="FI3062" s="18"/>
      <c r="FJ3062" s="18"/>
      <c r="FK3062" s="18"/>
      <c r="FL3062" s="18"/>
      <c r="FM3062" s="18"/>
      <c r="FN3062" s="18"/>
    </row>
    <row r="3063" spans="1:170">
      <c r="A3063" s="18"/>
      <c r="B3063" s="18"/>
      <c r="C3063" s="18"/>
      <c r="D3063" s="18"/>
      <c r="E3063" s="18"/>
      <c r="F3063" s="18"/>
      <c r="G3063" s="18"/>
      <c r="H3063" s="18"/>
      <c r="I3063" s="18"/>
      <c r="J3063" s="18"/>
      <c r="K3063" s="18"/>
      <c r="L3063" s="18"/>
      <c r="M3063" s="18"/>
      <c r="N3063" s="18"/>
      <c r="O3063" s="18"/>
      <c r="P3063" s="18"/>
      <c r="Q3063" s="18"/>
      <c r="R3063" s="18"/>
      <c r="S3063" s="18"/>
      <c r="T3063" s="18"/>
      <c r="U3063" s="18"/>
      <c r="V3063" s="18"/>
      <c r="W3063" s="18"/>
      <c r="X3063" s="18"/>
      <c r="Y3063" s="18"/>
      <c r="Z3063" s="18"/>
      <c r="AA3063" s="18"/>
      <c r="AB3063" s="18"/>
      <c r="AC3063" s="18"/>
      <c r="AD3063" s="18"/>
      <c r="AE3063" s="18"/>
      <c r="AF3063" s="18"/>
      <c r="AG3063" s="44"/>
      <c r="AH3063" s="44"/>
      <c r="AJ3063" s="18"/>
      <c r="AK3063" s="18"/>
      <c r="AL3063" s="18"/>
      <c r="AM3063" s="18"/>
      <c r="AN3063" s="18"/>
      <c r="AO3063" s="18"/>
      <c r="AP3063" s="18"/>
      <c r="AQ3063" s="18"/>
      <c r="AR3063" s="18"/>
      <c r="AS3063" s="18"/>
      <c r="AT3063" s="18"/>
      <c r="AU3063" s="18"/>
      <c r="AV3063" s="18"/>
      <c r="AW3063" s="18"/>
      <c r="AX3063" s="18"/>
      <c r="AY3063" s="18"/>
      <c r="AZ3063" s="18"/>
      <c r="BA3063" s="18"/>
      <c r="BC3063" s="18"/>
      <c r="BD3063" s="18"/>
      <c r="BE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18"/>
      <c r="EQ3063" s="18"/>
      <c r="ER3063" s="18"/>
      <c r="ES3063" s="18"/>
      <c r="ET3063" s="18"/>
      <c r="EU3063" s="18"/>
      <c r="EV3063" s="18"/>
      <c r="EW3063" s="18"/>
      <c r="EX3063" s="18"/>
      <c r="EY3063" s="18"/>
      <c r="EZ3063" s="18"/>
      <c r="FA3063" s="18"/>
      <c r="FB3063" s="18"/>
      <c r="FC3063" s="18"/>
      <c r="FD3063" s="18"/>
      <c r="FE3063" s="18"/>
      <c r="FF3063" s="18"/>
      <c r="FG3063" s="18"/>
      <c r="FH3063" s="18"/>
      <c r="FI3063" s="18"/>
      <c r="FJ3063" s="18"/>
      <c r="FK3063" s="18"/>
      <c r="FL3063" s="18"/>
      <c r="FM3063" s="18"/>
      <c r="FN3063" s="18"/>
    </row>
    <row r="3064" spans="1:170">
      <c r="A3064" s="18"/>
      <c r="B3064" s="18"/>
      <c r="C3064" s="18"/>
      <c r="D3064" s="18"/>
      <c r="E3064" s="18"/>
      <c r="F3064" s="18"/>
      <c r="G3064" s="18"/>
      <c r="H3064" s="18"/>
      <c r="I3064" s="18"/>
      <c r="J3064" s="18"/>
      <c r="K3064" s="18"/>
      <c r="L3064" s="18"/>
      <c r="M3064" s="18"/>
      <c r="N3064" s="18"/>
      <c r="O3064" s="18"/>
      <c r="P3064" s="18"/>
      <c r="Q3064" s="18"/>
      <c r="R3064" s="18"/>
      <c r="S3064" s="18"/>
      <c r="T3064" s="18"/>
      <c r="U3064" s="18"/>
      <c r="V3064" s="18"/>
      <c r="W3064" s="18"/>
      <c r="X3064" s="18"/>
      <c r="Y3064" s="18"/>
      <c r="Z3064" s="18"/>
      <c r="AA3064" s="18"/>
      <c r="AB3064" s="18"/>
      <c r="AC3064" s="18"/>
      <c r="AD3064" s="18"/>
      <c r="AE3064" s="18"/>
      <c r="AF3064" s="18"/>
      <c r="AG3064" s="44"/>
      <c r="AH3064" s="44"/>
      <c r="AJ3064" s="18"/>
      <c r="AK3064" s="18"/>
      <c r="AL3064" s="18"/>
      <c r="AM3064" s="18"/>
      <c r="AN3064" s="18"/>
      <c r="AO3064" s="18"/>
      <c r="AP3064" s="18"/>
      <c r="AQ3064" s="18"/>
      <c r="AR3064" s="18"/>
      <c r="AS3064" s="18"/>
      <c r="AT3064" s="18"/>
      <c r="AU3064" s="18"/>
      <c r="AV3064" s="18"/>
      <c r="AW3064" s="18"/>
      <c r="AX3064" s="18"/>
      <c r="AY3064" s="18"/>
      <c r="AZ3064" s="18"/>
      <c r="BA3064" s="18"/>
      <c r="BC3064" s="18"/>
      <c r="BD3064" s="18"/>
      <c r="BE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18"/>
      <c r="EQ3064" s="18"/>
      <c r="ER3064" s="18"/>
      <c r="ES3064" s="18"/>
      <c r="ET3064" s="18"/>
      <c r="EU3064" s="18"/>
      <c r="EV3064" s="18"/>
      <c r="EW3064" s="18"/>
      <c r="EX3064" s="18"/>
      <c r="EY3064" s="18"/>
      <c r="EZ3064" s="18"/>
      <c r="FA3064" s="18"/>
      <c r="FB3064" s="18"/>
      <c r="FC3064" s="18"/>
      <c r="FD3064" s="18"/>
      <c r="FE3064" s="18"/>
      <c r="FF3064" s="18"/>
      <c r="FG3064" s="18"/>
      <c r="FH3064" s="18"/>
      <c r="FI3064" s="18"/>
      <c r="FJ3064" s="18"/>
      <c r="FK3064" s="18"/>
      <c r="FL3064" s="18"/>
      <c r="FM3064" s="18"/>
      <c r="FN3064" s="18"/>
    </row>
    <row r="3065" spans="1:170">
      <c r="A3065" s="18"/>
      <c r="B3065" s="18"/>
      <c r="C3065" s="18"/>
      <c r="D3065" s="18"/>
      <c r="E3065" s="18"/>
      <c r="F3065" s="18"/>
      <c r="G3065" s="18"/>
      <c r="H3065" s="18"/>
      <c r="I3065" s="18"/>
      <c r="J3065" s="18"/>
      <c r="K3065" s="18"/>
      <c r="L3065" s="18"/>
      <c r="M3065" s="18"/>
      <c r="N3065" s="18"/>
      <c r="O3065" s="18"/>
      <c r="P3065" s="18"/>
      <c r="Q3065" s="18"/>
      <c r="R3065" s="18"/>
      <c r="S3065" s="18"/>
      <c r="T3065" s="18"/>
      <c r="U3065" s="18"/>
      <c r="V3065" s="18"/>
      <c r="W3065" s="18"/>
      <c r="X3065" s="18"/>
      <c r="Y3065" s="18"/>
      <c r="Z3065" s="18"/>
      <c r="AA3065" s="18"/>
      <c r="AB3065" s="18"/>
      <c r="AC3065" s="18"/>
      <c r="AD3065" s="18"/>
      <c r="AE3065" s="18"/>
      <c r="AF3065" s="18"/>
      <c r="AG3065" s="44"/>
      <c r="AH3065" s="44"/>
      <c r="AJ3065" s="18"/>
      <c r="AK3065" s="18"/>
      <c r="AL3065" s="18"/>
      <c r="AM3065" s="18"/>
      <c r="AN3065" s="18"/>
      <c r="AO3065" s="18"/>
      <c r="AP3065" s="18"/>
      <c r="AQ3065" s="18"/>
      <c r="AR3065" s="18"/>
      <c r="AS3065" s="18"/>
      <c r="AT3065" s="18"/>
      <c r="AU3065" s="18"/>
      <c r="AV3065" s="18"/>
      <c r="AW3065" s="18"/>
      <c r="AX3065" s="18"/>
      <c r="AY3065" s="18"/>
      <c r="AZ3065" s="18"/>
      <c r="BA3065" s="18"/>
      <c r="BC3065" s="18"/>
      <c r="BD3065" s="18"/>
      <c r="BE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18"/>
      <c r="EQ3065" s="18"/>
      <c r="ER3065" s="18"/>
      <c r="ES3065" s="18"/>
      <c r="ET3065" s="18"/>
      <c r="EU3065" s="18"/>
      <c r="EV3065" s="18"/>
      <c r="EW3065" s="18"/>
      <c r="EX3065" s="18"/>
      <c r="EY3065" s="18"/>
      <c r="EZ3065" s="18"/>
      <c r="FA3065" s="18"/>
      <c r="FB3065" s="18"/>
      <c r="FC3065" s="18"/>
      <c r="FD3065" s="18"/>
      <c r="FE3065" s="18"/>
      <c r="FF3065" s="18"/>
      <c r="FG3065" s="18"/>
      <c r="FH3065" s="18"/>
      <c r="FI3065" s="18"/>
      <c r="FJ3065" s="18"/>
      <c r="FK3065" s="18"/>
      <c r="FL3065" s="18"/>
      <c r="FM3065" s="18"/>
      <c r="FN3065" s="18"/>
    </row>
    <row r="3066" spans="1:170">
      <c r="A3066" s="18"/>
      <c r="B3066" s="18"/>
      <c r="C3066" s="18"/>
      <c r="D3066" s="18"/>
      <c r="E3066" s="18"/>
      <c r="F3066" s="18"/>
      <c r="G3066" s="18"/>
      <c r="H3066" s="18"/>
      <c r="I3066" s="18"/>
      <c r="J3066" s="18"/>
      <c r="K3066" s="18"/>
      <c r="L3066" s="18"/>
      <c r="M3066" s="18"/>
      <c r="N3066" s="18"/>
      <c r="O3066" s="18"/>
      <c r="P3066" s="18"/>
      <c r="Q3066" s="18"/>
      <c r="R3066" s="18"/>
      <c r="S3066" s="18"/>
      <c r="T3066" s="18"/>
      <c r="U3066" s="18"/>
      <c r="V3066" s="18"/>
      <c r="W3066" s="18"/>
      <c r="X3066" s="18"/>
      <c r="Y3066" s="18"/>
      <c r="Z3066" s="18"/>
      <c r="AA3066" s="18"/>
      <c r="AB3066" s="18"/>
      <c r="AC3066" s="18"/>
      <c r="AD3066" s="18"/>
      <c r="AE3066" s="18"/>
      <c r="AF3066" s="18"/>
      <c r="AG3066" s="44"/>
      <c r="AH3066" s="44"/>
      <c r="AJ3066" s="18"/>
      <c r="AK3066" s="18"/>
      <c r="AL3066" s="18"/>
      <c r="AM3066" s="18"/>
      <c r="AN3066" s="18"/>
      <c r="AO3066" s="18"/>
      <c r="AP3066" s="18"/>
      <c r="AQ3066" s="18"/>
      <c r="AR3066" s="18"/>
      <c r="AS3066" s="18"/>
      <c r="AT3066" s="18"/>
      <c r="AU3066" s="18"/>
      <c r="AV3066" s="18"/>
      <c r="AW3066" s="18"/>
      <c r="AX3066" s="18"/>
      <c r="AY3066" s="18"/>
      <c r="AZ3066" s="18"/>
      <c r="BA3066" s="18"/>
      <c r="BC3066" s="18"/>
      <c r="BD3066" s="18"/>
      <c r="BE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18"/>
      <c r="EQ3066" s="18"/>
      <c r="ER3066" s="18"/>
      <c r="ES3066" s="18"/>
      <c r="ET3066" s="18"/>
      <c r="EU3066" s="18"/>
      <c r="EV3066" s="18"/>
      <c r="EW3066" s="18"/>
      <c r="EX3066" s="18"/>
      <c r="EY3066" s="18"/>
      <c r="EZ3066" s="18"/>
      <c r="FA3066" s="18"/>
      <c r="FB3066" s="18"/>
      <c r="FC3066" s="18"/>
      <c r="FD3066" s="18"/>
      <c r="FE3066" s="18"/>
      <c r="FF3066" s="18"/>
      <c r="FG3066" s="18"/>
      <c r="FH3066" s="18"/>
      <c r="FI3066" s="18"/>
      <c r="FJ3066" s="18"/>
      <c r="FK3066" s="18"/>
      <c r="FL3066" s="18"/>
      <c r="FM3066" s="18"/>
      <c r="FN3066" s="18"/>
    </row>
    <row r="3067" spans="1:170">
      <c r="A3067" s="18"/>
      <c r="B3067" s="18"/>
      <c r="C3067" s="18"/>
      <c r="D3067" s="18"/>
      <c r="E3067" s="18"/>
      <c r="F3067" s="18"/>
      <c r="G3067" s="18"/>
      <c r="H3067" s="18"/>
      <c r="I3067" s="18"/>
      <c r="J3067" s="18"/>
      <c r="K3067" s="18"/>
      <c r="L3067" s="18"/>
      <c r="M3067" s="18"/>
      <c r="N3067" s="18"/>
      <c r="O3067" s="18"/>
      <c r="P3067" s="18"/>
      <c r="Q3067" s="18"/>
      <c r="R3067" s="18"/>
      <c r="S3067" s="18"/>
      <c r="T3067" s="18"/>
      <c r="U3067" s="18"/>
      <c r="V3067" s="18"/>
      <c r="W3067" s="18"/>
      <c r="X3067" s="18"/>
      <c r="Y3067" s="18"/>
      <c r="Z3067" s="18"/>
      <c r="AA3067" s="18"/>
      <c r="AB3067" s="18"/>
      <c r="AC3067" s="18"/>
      <c r="AD3067" s="18"/>
      <c r="AE3067" s="18"/>
      <c r="AF3067" s="18"/>
      <c r="AG3067" s="44"/>
      <c r="AH3067" s="44"/>
      <c r="AJ3067" s="18"/>
      <c r="AK3067" s="18"/>
      <c r="AL3067" s="18"/>
      <c r="AM3067" s="18"/>
      <c r="AN3067" s="18"/>
      <c r="AO3067" s="18"/>
      <c r="AP3067" s="18"/>
      <c r="AQ3067" s="18"/>
      <c r="AR3067" s="18"/>
      <c r="AS3067" s="18"/>
      <c r="AT3067" s="18"/>
      <c r="AU3067" s="18"/>
      <c r="AV3067" s="18"/>
      <c r="AW3067" s="18"/>
      <c r="AX3067" s="18"/>
      <c r="AY3067" s="18"/>
      <c r="AZ3067" s="18"/>
      <c r="BA3067" s="18"/>
      <c r="BC3067" s="18"/>
      <c r="BD3067" s="18"/>
      <c r="BE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18"/>
      <c r="EQ3067" s="18"/>
      <c r="ER3067" s="18"/>
      <c r="ES3067" s="18"/>
      <c r="ET3067" s="18"/>
      <c r="EU3067" s="18"/>
      <c r="EV3067" s="18"/>
      <c r="EW3067" s="18"/>
      <c r="EX3067" s="18"/>
      <c r="EY3067" s="18"/>
      <c r="EZ3067" s="18"/>
      <c r="FA3067" s="18"/>
      <c r="FB3067" s="18"/>
      <c r="FC3067" s="18"/>
      <c r="FD3067" s="18"/>
      <c r="FE3067" s="18"/>
      <c r="FF3067" s="18"/>
      <c r="FG3067" s="18"/>
      <c r="FH3067" s="18"/>
      <c r="FI3067" s="18"/>
      <c r="FJ3067" s="18"/>
      <c r="FK3067" s="18"/>
      <c r="FL3067" s="18"/>
      <c r="FM3067" s="18"/>
      <c r="FN3067" s="18"/>
    </row>
    <row r="3068" spans="1:170">
      <c r="A3068" s="18"/>
      <c r="B3068" s="18"/>
      <c r="C3068" s="18"/>
      <c r="D3068" s="18"/>
      <c r="E3068" s="18"/>
      <c r="F3068" s="18"/>
      <c r="G3068" s="18"/>
      <c r="H3068" s="18"/>
      <c r="I3068" s="18"/>
      <c r="J3068" s="18"/>
      <c r="K3068" s="18"/>
      <c r="L3068" s="18"/>
      <c r="M3068" s="18"/>
      <c r="N3068" s="18"/>
      <c r="O3068" s="18"/>
      <c r="P3068" s="18"/>
      <c r="Q3068" s="18"/>
      <c r="R3068" s="18"/>
      <c r="S3068" s="18"/>
      <c r="T3068" s="18"/>
      <c r="U3068" s="18"/>
      <c r="V3068" s="18"/>
      <c r="W3068" s="18"/>
      <c r="X3068" s="18"/>
      <c r="Y3068" s="18"/>
      <c r="Z3068" s="18"/>
      <c r="AA3068" s="18"/>
      <c r="AB3068" s="18"/>
      <c r="AC3068" s="18"/>
      <c r="AD3068" s="18"/>
      <c r="AE3068" s="18"/>
      <c r="AF3068" s="18"/>
      <c r="AG3068" s="44"/>
      <c r="AH3068" s="44"/>
      <c r="AJ3068" s="18"/>
      <c r="AK3068" s="18"/>
      <c r="AL3068" s="18"/>
      <c r="AM3068" s="18"/>
      <c r="AN3068" s="18"/>
      <c r="AO3068" s="18"/>
      <c r="AP3068" s="18"/>
      <c r="AQ3068" s="18"/>
      <c r="AR3068" s="18"/>
      <c r="AS3068" s="18"/>
      <c r="AT3068" s="18"/>
      <c r="AU3068" s="18"/>
      <c r="AV3068" s="18"/>
      <c r="AW3068" s="18"/>
      <c r="AX3068" s="18"/>
      <c r="AY3068" s="18"/>
      <c r="AZ3068" s="18"/>
      <c r="BA3068" s="18"/>
      <c r="BC3068" s="18"/>
      <c r="BD3068" s="18"/>
      <c r="BE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18"/>
      <c r="EQ3068" s="18"/>
      <c r="ER3068" s="18"/>
      <c r="ES3068" s="18"/>
      <c r="ET3068" s="18"/>
      <c r="EU3068" s="18"/>
      <c r="EV3068" s="18"/>
      <c r="EW3068" s="18"/>
      <c r="EX3068" s="18"/>
      <c r="EY3068" s="18"/>
      <c r="EZ3068" s="18"/>
      <c r="FA3068" s="18"/>
      <c r="FB3068" s="18"/>
      <c r="FC3068" s="18"/>
      <c r="FD3068" s="18"/>
      <c r="FE3068" s="18"/>
      <c r="FF3068" s="18"/>
      <c r="FG3068" s="18"/>
      <c r="FH3068" s="18"/>
      <c r="FI3068" s="18"/>
      <c r="FJ3068" s="18"/>
      <c r="FK3068" s="18"/>
      <c r="FL3068" s="18"/>
      <c r="FM3068" s="18"/>
      <c r="FN3068" s="18"/>
    </row>
    <row r="3069" spans="1:170">
      <c r="A3069" s="18"/>
      <c r="B3069" s="18"/>
      <c r="C3069" s="18"/>
      <c r="D3069" s="18"/>
      <c r="E3069" s="18"/>
      <c r="F3069" s="18"/>
      <c r="G3069" s="18"/>
      <c r="H3069" s="18"/>
      <c r="I3069" s="18"/>
      <c r="J3069" s="18"/>
      <c r="K3069" s="18"/>
      <c r="L3069" s="18"/>
      <c r="M3069" s="18"/>
      <c r="N3069" s="18"/>
      <c r="O3069" s="18"/>
      <c r="P3069" s="18"/>
      <c r="Q3069" s="18"/>
      <c r="R3069" s="18"/>
      <c r="S3069" s="18"/>
      <c r="T3069" s="18"/>
      <c r="U3069" s="18"/>
      <c r="V3069" s="18"/>
      <c r="W3069" s="18"/>
      <c r="X3069" s="18"/>
      <c r="Y3069" s="18"/>
      <c r="Z3069" s="18"/>
      <c r="AA3069" s="18"/>
      <c r="AB3069" s="18"/>
      <c r="AC3069" s="18"/>
      <c r="AD3069" s="18"/>
      <c r="AE3069" s="18"/>
      <c r="AF3069" s="18"/>
      <c r="AG3069" s="44"/>
      <c r="AH3069" s="44"/>
      <c r="AJ3069" s="18"/>
      <c r="AK3069" s="18"/>
      <c r="AL3069" s="18"/>
      <c r="AM3069" s="18"/>
      <c r="AN3069" s="18"/>
      <c r="AO3069" s="18"/>
      <c r="AP3069" s="18"/>
      <c r="AQ3069" s="18"/>
      <c r="AR3069" s="18"/>
      <c r="AS3069" s="18"/>
      <c r="AT3069" s="18"/>
      <c r="AU3069" s="18"/>
      <c r="AV3069" s="18"/>
      <c r="AW3069" s="18"/>
      <c r="AX3069" s="18"/>
      <c r="AY3069" s="18"/>
      <c r="AZ3069" s="18"/>
      <c r="BA3069" s="18"/>
      <c r="BC3069" s="18"/>
      <c r="BD3069" s="18"/>
      <c r="BE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18"/>
      <c r="EQ3069" s="18"/>
      <c r="ER3069" s="18"/>
      <c r="ES3069" s="18"/>
      <c r="ET3069" s="18"/>
      <c r="EU3069" s="18"/>
      <c r="EV3069" s="18"/>
      <c r="EW3069" s="18"/>
      <c r="EX3069" s="18"/>
      <c r="EY3069" s="18"/>
      <c r="EZ3069" s="18"/>
      <c r="FA3069" s="18"/>
      <c r="FB3069" s="18"/>
      <c r="FC3069" s="18"/>
      <c r="FD3069" s="18"/>
      <c r="FE3069" s="18"/>
      <c r="FF3069" s="18"/>
      <c r="FG3069" s="18"/>
      <c r="FH3069" s="18"/>
      <c r="FI3069" s="18"/>
      <c r="FJ3069" s="18"/>
      <c r="FK3069" s="18"/>
      <c r="FL3069" s="18"/>
      <c r="FM3069" s="18"/>
      <c r="FN3069" s="18"/>
    </row>
    <row r="3070" spans="1:170">
      <c r="A3070" s="18"/>
      <c r="B3070" s="18"/>
      <c r="C3070" s="18"/>
      <c r="D3070" s="18"/>
      <c r="E3070" s="18"/>
      <c r="F3070" s="18"/>
      <c r="G3070" s="18"/>
      <c r="H3070" s="18"/>
      <c r="I3070" s="18"/>
      <c r="J3070" s="18"/>
      <c r="K3070" s="18"/>
      <c r="L3070" s="18"/>
      <c r="M3070" s="18"/>
      <c r="N3070" s="18"/>
      <c r="O3070" s="18"/>
      <c r="P3070" s="18"/>
      <c r="Q3070" s="18"/>
      <c r="R3070" s="18"/>
      <c r="S3070" s="18"/>
      <c r="T3070" s="18"/>
      <c r="U3070" s="18"/>
      <c r="V3070" s="18"/>
      <c r="W3070" s="18"/>
      <c r="X3070" s="18"/>
      <c r="Y3070" s="18"/>
      <c r="Z3070" s="18"/>
      <c r="AA3070" s="18"/>
      <c r="AB3070" s="18"/>
      <c r="AC3070" s="18"/>
      <c r="AD3070" s="18"/>
      <c r="AE3070" s="18"/>
      <c r="AF3070" s="18"/>
      <c r="AG3070" s="44"/>
      <c r="AH3070" s="44"/>
      <c r="AJ3070" s="18"/>
      <c r="AK3070" s="18"/>
      <c r="AL3070" s="18"/>
      <c r="AM3070" s="18"/>
      <c r="AN3070" s="18"/>
      <c r="AO3070" s="18"/>
      <c r="AP3070" s="18"/>
      <c r="AQ3070" s="18"/>
      <c r="AR3070" s="18"/>
      <c r="AS3070" s="18"/>
      <c r="AT3070" s="18"/>
      <c r="AU3070" s="18"/>
      <c r="AV3070" s="18"/>
      <c r="AW3070" s="18"/>
      <c r="AX3070" s="18"/>
      <c r="AY3070" s="18"/>
      <c r="AZ3070" s="18"/>
      <c r="BA3070" s="18"/>
      <c r="BC3070" s="18"/>
      <c r="BD3070" s="18"/>
      <c r="BE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18"/>
      <c r="EQ3070" s="18"/>
      <c r="ER3070" s="18"/>
      <c r="ES3070" s="18"/>
      <c r="ET3070" s="18"/>
      <c r="EU3070" s="18"/>
      <c r="EV3070" s="18"/>
      <c r="EW3070" s="18"/>
      <c r="EX3070" s="18"/>
      <c r="EY3070" s="18"/>
      <c r="EZ3070" s="18"/>
      <c r="FA3070" s="18"/>
      <c r="FB3070" s="18"/>
      <c r="FC3070" s="18"/>
      <c r="FD3070" s="18"/>
      <c r="FE3070" s="18"/>
      <c r="FF3070" s="18"/>
      <c r="FG3070" s="18"/>
      <c r="FH3070" s="18"/>
      <c r="FI3070" s="18"/>
      <c r="FJ3070" s="18"/>
      <c r="FK3070" s="18"/>
      <c r="FL3070" s="18"/>
      <c r="FM3070" s="18"/>
      <c r="FN3070" s="18"/>
    </row>
    <row r="3071" spans="1:170">
      <c r="A3071" s="18"/>
      <c r="B3071" s="18"/>
      <c r="C3071" s="18"/>
      <c r="D3071" s="18"/>
      <c r="E3071" s="18"/>
      <c r="F3071" s="18"/>
      <c r="G3071" s="18"/>
      <c r="H3071" s="18"/>
      <c r="I3071" s="18"/>
      <c r="J3071" s="18"/>
      <c r="K3071" s="18"/>
      <c r="L3071" s="18"/>
      <c r="M3071" s="18"/>
      <c r="N3071" s="18"/>
      <c r="O3071" s="18"/>
      <c r="P3071" s="18"/>
      <c r="Q3071" s="18"/>
      <c r="R3071" s="18"/>
      <c r="S3071" s="18"/>
      <c r="T3071" s="18"/>
      <c r="U3071" s="18"/>
      <c r="V3071" s="18"/>
      <c r="W3071" s="18"/>
      <c r="X3071" s="18"/>
      <c r="Y3071" s="18"/>
      <c r="Z3071" s="18"/>
      <c r="AA3071" s="18"/>
      <c r="AB3071" s="18"/>
      <c r="AC3071" s="18"/>
      <c r="AD3071" s="18"/>
      <c r="AE3071" s="18"/>
      <c r="AF3071" s="18"/>
      <c r="AG3071" s="44"/>
      <c r="AH3071" s="44"/>
      <c r="AJ3071" s="18"/>
      <c r="AK3071" s="18"/>
      <c r="AL3071" s="18"/>
      <c r="AM3071" s="18"/>
      <c r="AN3071" s="18"/>
      <c r="AO3071" s="18"/>
      <c r="AP3071" s="18"/>
      <c r="AQ3071" s="18"/>
      <c r="AR3071" s="18"/>
      <c r="AS3071" s="18"/>
      <c r="AT3071" s="18"/>
      <c r="AU3071" s="18"/>
      <c r="AV3071" s="18"/>
      <c r="AW3071" s="18"/>
      <c r="AX3071" s="18"/>
      <c r="AY3071" s="18"/>
      <c r="AZ3071" s="18"/>
      <c r="BA3071" s="18"/>
      <c r="BC3071" s="18"/>
      <c r="BD3071" s="18"/>
      <c r="BE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18"/>
      <c r="EQ3071" s="18"/>
      <c r="ER3071" s="18"/>
      <c r="ES3071" s="18"/>
      <c r="ET3071" s="18"/>
      <c r="EU3071" s="18"/>
      <c r="EV3071" s="18"/>
      <c r="EW3071" s="18"/>
      <c r="EX3071" s="18"/>
      <c r="EY3071" s="18"/>
      <c r="EZ3071" s="18"/>
      <c r="FA3071" s="18"/>
      <c r="FB3071" s="18"/>
      <c r="FC3071" s="18"/>
      <c r="FD3071" s="18"/>
      <c r="FE3071" s="18"/>
      <c r="FF3071" s="18"/>
      <c r="FG3071" s="18"/>
      <c r="FH3071" s="18"/>
      <c r="FI3071" s="18"/>
      <c r="FJ3071" s="18"/>
      <c r="FK3071" s="18"/>
      <c r="FL3071" s="18"/>
      <c r="FM3071" s="18"/>
      <c r="FN3071" s="18"/>
    </row>
    <row r="3072" spans="1:170">
      <c r="A3072" s="18"/>
      <c r="B3072" s="18"/>
      <c r="C3072" s="18"/>
      <c r="D3072" s="18"/>
      <c r="E3072" s="18"/>
      <c r="F3072" s="18"/>
      <c r="G3072" s="18"/>
      <c r="H3072" s="18"/>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8"/>
      <c r="AG3072" s="44"/>
      <c r="AH3072" s="44"/>
      <c r="AJ3072" s="18"/>
      <c r="AK3072" s="18"/>
      <c r="AL3072" s="18"/>
      <c r="AM3072" s="18"/>
      <c r="AN3072" s="18"/>
      <c r="AO3072" s="18"/>
      <c r="AP3072" s="18"/>
      <c r="AQ3072" s="18"/>
      <c r="AR3072" s="18"/>
      <c r="AS3072" s="18"/>
      <c r="AT3072" s="18"/>
      <c r="AU3072" s="18"/>
      <c r="AV3072" s="18"/>
      <c r="AW3072" s="18"/>
      <c r="AX3072" s="18"/>
      <c r="AY3072" s="18"/>
      <c r="AZ3072" s="18"/>
      <c r="BA3072" s="18"/>
      <c r="BC3072" s="18"/>
      <c r="BD3072" s="18"/>
      <c r="BE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18"/>
      <c r="EQ3072" s="18"/>
      <c r="ER3072" s="18"/>
      <c r="ES3072" s="18"/>
      <c r="ET3072" s="18"/>
      <c r="EU3072" s="18"/>
      <c r="EV3072" s="18"/>
      <c r="EW3072" s="18"/>
      <c r="EX3072" s="18"/>
      <c r="EY3072" s="18"/>
      <c r="EZ3072" s="18"/>
      <c r="FA3072" s="18"/>
      <c r="FB3072" s="18"/>
      <c r="FC3072" s="18"/>
      <c r="FD3072" s="18"/>
      <c r="FE3072" s="18"/>
      <c r="FF3072" s="18"/>
      <c r="FG3072" s="18"/>
      <c r="FH3072" s="18"/>
      <c r="FI3072" s="18"/>
      <c r="FJ3072" s="18"/>
      <c r="FK3072" s="18"/>
      <c r="FL3072" s="18"/>
      <c r="FM3072" s="18"/>
      <c r="FN3072" s="18"/>
    </row>
    <row r="3073" spans="1:170">
      <c r="A3073" s="18"/>
      <c r="B3073" s="18"/>
      <c r="C3073" s="18"/>
      <c r="D3073" s="18"/>
      <c r="E3073" s="18"/>
      <c r="F3073" s="18"/>
      <c r="G3073" s="18"/>
      <c r="H3073" s="18"/>
      <c r="I3073" s="18"/>
      <c r="J3073" s="18"/>
      <c r="K3073" s="18"/>
      <c r="L3073" s="18"/>
      <c r="M3073" s="18"/>
      <c r="N3073" s="18"/>
      <c r="O3073" s="18"/>
      <c r="P3073" s="18"/>
      <c r="Q3073" s="18"/>
      <c r="R3073" s="18"/>
      <c r="S3073" s="18"/>
      <c r="T3073" s="18"/>
      <c r="U3073" s="18"/>
      <c r="V3073" s="18"/>
      <c r="W3073" s="18"/>
      <c r="X3073" s="18"/>
      <c r="Y3073" s="18"/>
      <c r="Z3073" s="18"/>
      <c r="AA3073" s="18"/>
      <c r="AB3073" s="18"/>
      <c r="AC3073" s="18"/>
      <c r="AD3073" s="18"/>
      <c r="AE3073" s="18"/>
      <c r="AF3073" s="18"/>
      <c r="AG3073" s="44"/>
      <c r="AH3073" s="44"/>
      <c r="AJ3073" s="18"/>
      <c r="AK3073" s="18"/>
      <c r="AL3073" s="18"/>
      <c r="AM3073" s="18"/>
      <c r="AN3073" s="18"/>
      <c r="AO3073" s="18"/>
      <c r="AP3073" s="18"/>
      <c r="AQ3073" s="18"/>
      <c r="AR3073" s="18"/>
      <c r="AS3073" s="18"/>
      <c r="AT3073" s="18"/>
      <c r="AU3073" s="18"/>
      <c r="AV3073" s="18"/>
      <c r="AW3073" s="18"/>
      <c r="AX3073" s="18"/>
      <c r="AY3073" s="18"/>
      <c r="AZ3073" s="18"/>
      <c r="BA3073" s="18"/>
      <c r="BC3073" s="18"/>
      <c r="BD3073" s="18"/>
      <c r="BE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18"/>
      <c r="EQ3073" s="18"/>
      <c r="ER3073" s="18"/>
      <c r="ES3073" s="18"/>
      <c r="ET3073" s="18"/>
      <c r="EU3073" s="18"/>
      <c r="EV3073" s="18"/>
      <c r="EW3073" s="18"/>
      <c r="EX3073" s="18"/>
      <c r="EY3073" s="18"/>
      <c r="EZ3073" s="18"/>
      <c r="FA3073" s="18"/>
      <c r="FB3073" s="18"/>
      <c r="FC3073" s="18"/>
      <c r="FD3073" s="18"/>
      <c r="FE3073" s="18"/>
      <c r="FF3073" s="18"/>
      <c r="FG3073" s="18"/>
      <c r="FH3073" s="18"/>
      <c r="FI3073" s="18"/>
      <c r="FJ3073" s="18"/>
      <c r="FK3073" s="18"/>
      <c r="FL3073" s="18"/>
      <c r="FM3073" s="18"/>
      <c r="FN3073" s="18"/>
    </row>
    <row r="3074" spans="1:170">
      <c r="A3074" s="18"/>
      <c r="B3074" s="18"/>
      <c r="C3074" s="18"/>
      <c r="D3074" s="18"/>
      <c r="E3074" s="18"/>
      <c r="F3074" s="18"/>
      <c r="G3074" s="18"/>
      <c r="H3074" s="18"/>
      <c r="I3074" s="18"/>
      <c r="J3074" s="18"/>
      <c r="K3074" s="18"/>
      <c r="L3074" s="18"/>
      <c r="M3074" s="18"/>
      <c r="N3074" s="18"/>
      <c r="O3074" s="18"/>
      <c r="P3074" s="18"/>
      <c r="Q3074" s="18"/>
      <c r="R3074" s="18"/>
      <c r="S3074" s="18"/>
      <c r="T3074" s="18"/>
      <c r="U3074" s="18"/>
      <c r="V3074" s="18"/>
      <c r="W3074" s="18"/>
      <c r="X3074" s="18"/>
      <c r="Y3074" s="18"/>
      <c r="Z3074" s="18"/>
      <c r="AA3074" s="18"/>
      <c r="AB3074" s="18"/>
      <c r="AC3074" s="18"/>
      <c r="AD3074" s="18"/>
      <c r="AE3074" s="18"/>
      <c r="AF3074" s="18"/>
      <c r="AG3074" s="44"/>
      <c r="AH3074" s="44"/>
      <c r="AJ3074" s="18"/>
      <c r="AK3074" s="18"/>
      <c r="AL3074" s="18"/>
      <c r="AM3074" s="18"/>
      <c r="AN3074" s="18"/>
      <c r="AO3074" s="18"/>
      <c r="AP3074" s="18"/>
      <c r="AQ3074" s="18"/>
      <c r="AR3074" s="18"/>
      <c r="AS3074" s="18"/>
      <c r="AT3074" s="18"/>
      <c r="AU3074" s="18"/>
      <c r="AV3074" s="18"/>
      <c r="AW3074" s="18"/>
      <c r="AX3074" s="18"/>
      <c r="AY3074" s="18"/>
      <c r="AZ3074" s="18"/>
      <c r="BA3074" s="18"/>
      <c r="BC3074" s="18"/>
      <c r="BD3074" s="18"/>
      <c r="BE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18"/>
      <c r="EQ3074" s="18"/>
      <c r="ER3074" s="18"/>
      <c r="ES3074" s="18"/>
      <c r="ET3074" s="18"/>
      <c r="EU3074" s="18"/>
      <c r="EV3074" s="18"/>
      <c r="EW3074" s="18"/>
      <c r="EX3074" s="18"/>
      <c r="EY3074" s="18"/>
      <c r="EZ3074" s="18"/>
      <c r="FA3074" s="18"/>
      <c r="FB3074" s="18"/>
      <c r="FC3074" s="18"/>
      <c r="FD3074" s="18"/>
      <c r="FE3074" s="18"/>
      <c r="FF3074" s="18"/>
      <c r="FG3074" s="18"/>
      <c r="FH3074" s="18"/>
      <c r="FI3074" s="18"/>
      <c r="FJ3074" s="18"/>
      <c r="FK3074" s="18"/>
      <c r="FL3074" s="18"/>
      <c r="FM3074" s="18"/>
      <c r="FN3074" s="18"/>
    </row>
    <row r="3075" spans="1:170">
      <c r="A3075" s="18"/>
      <c r="B3075" s="18"/>
      <c r="C3075" s="18"/>
      <c r="D3075" s="18"/>
      <c r="E3075" s="18"/>
      <c r="F3075" s="18"/>
      <c r="G3075" s="18"/>
      <c r="H3075" s="18"/>
      <c r="I3075" s="18"/>
      <c r="J3075" s="18"/>
      <c r="K3075" s="18"/>
      <c r="L3075" s="18"/>
      <c r="M3075" s="18"/>
      <c r="N3075" s="18"/>
      <c r="O3075" s="18"/>
      <c r="P3075" s="18"/>
      <c r="Q3075" s="18"/>
      <c r="R3075" s="18"/>
      <c r="S3075" s="18"/>
      <c r="T3075" s="18"/>
      <c r="U3075" s="18"/>
      <c r="V3075" s="18"/>
      <c r="W3075" s="18"/>
      <c r="X3075" s="18"/>
      <c r="Y3075" s="18"/>
      <c r="Z3075" s="18"/>
      <c r="AA3075" s="18"/>
      <c r="AB3075" s="18"/>
      <c r="AC3075" s="18"/>
      <c r="AD3075" s="18"/>
      <c r="AE3075" s="18"/>
      <c r="AF3075" s="18"/>
      <c r="AG3075" s="44"/>
      <c r="AH3075" s="44"/>
      <c r="AJ3075" s="18"/>
      <c r="AK3075" s="18"/>
      <c r="AL3075" s="18"/>
      <c r="AM3075" s="18"/>
      <c r="AN3075" s="18"/>
      <c r="AO3075" s="18"/>
      <c r="AP3075" s="18"/>
      <c r="AQ3075" s="18"/>
      <c r="AR3075" s="18"/>
      <c r="AS3075" s="18"/>
      <c r="AT3075" s="18"/>
      <c r="AU3075" s="18"/>
      <c r="AV3075" s="18"/>
      <c r="AW3075" s="18"/>
      <c r="AX3075" s="18"/>
      <c r="AY3075" s="18"/>
      <c r="AZ3075" s="18"/>
      <c r="BA3075" s="18"/>
      <c r="BC3075" s="18"/>
      <c r="BD3075" s="18"/>
      <c r="BE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18"/>
      <c r="EQ3075" s="18"/>
      <c r="ER3075" s="18"/>
      <c r="ES3075" s="18"/>
      <c r="ET3075" s="18"/>
      <c r="EU3075" s="18"/>
      <c r="EV3075" s="18"/>
      <c r="EW3075" s="18"/>
      <c r="EX3075" s="18"/>
      <c r="EY3075" s="18"/>
      <c r="EZ3075" s="18"/>
      <c r="FA3075" s="18"/>
      <c r="FB3075" s="18"/>
      <c r="FC3075" s="18"/>
      <c r="FD3075" s="18"/>
      <c r="FE3075" s="18"/>
      <c r="FF3075" s="18"/>
      <c r="FG3075" s="18"/>
      <c r="FH3075" s="18"/>
      <c r="FI3075" s="18"/>
      <c r="FJ3075" s="18"/>
      <c r="FK3075" s="18"/>
      <c r="FL3075" s="18"/>
      <c r="FM3075" s="18"/>
      <c r="FN3075" s="18"/>
    </row>
    <row r="3076" spans="1:170">
      <c r="A3076" s="18"/>
      <c r="B3076" s="18"/>
      <c r="C3076" s="18"/>
      <c r="D3076" s="18"/>
      <c r="E3076" s="18"/>
      <c r="F3076" s="18"/>
      <c r="G3076" s="18"/>
      <c r="H3076" s="18"/>
      <c r="I3076" s="18"/>
      <c r="J3076" s="18"/>
      <c r="K3076" s="18"/>
      <c r="L3076" s="18"/>
      <c r="M3076" s="18"/>
      <c r="N3076" s="18"/>
      <c r="O3076" s="18"/>
      <c r="P3076" s="18"/>
      <c r="Q3076" s="18"/>
      <c r="R3076" s="18"/>
      <c r="S3076" s="18"/>
      <c r="T3076" s="18"/>
      <c r="U3076" s="18"/>
      <c r="V3076" s="18"/>
      <c r="W3076" s="18"/>
      <c r="X3076" s="18"/>
      <c r="Y3076" s="18"/>
      <c r="Z3076" s="18"/>
      <c r="AA3076" s="18"/>
      <c r="AB3076" s="18"/>
      <c r="AC3076" s="18"/>
      <c r="AD3076" s="18"/>
      <c r="AE3076" s="18"/>
      <c r="AF3076" s="18"/>
      <c r="AG3076" s="44"/>
      <c r="AH3076" s="44"/>
      <c r="AJ3076" s="18"/>
      <c r="AK3076" s="18"/>
      <c r="AL3076" s="18"/>
      <c r="AM3076" s="18"/>
      <c r="AN3076" s="18"/>
      <c r="AO3076" s="18"/>
      <c r="AP3076" s="18"/>
      <c r="AQ3076" s="18"/>
      <c r="AR3076" s="18"/>
      <c r="AS3076" s="18"/>
      <c r="AT3076" s="18"/>
      <c r="AU3076" s="18"/>
      <c r="AV3076" s="18"/>
      <c r="AW3076" s="18"/>
      <c r="AX3076" s="18"/>
      <c r="AY3076" s="18"/>
      <c r="AZ3076" s="18"/>
      <c r="BA3076" s="18"/>
      <c r="BC3076" s="18"/>
      <c r="BD3076" s="18"/>
      <c r="BE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18"/>
      <c r="EQ3076" s="18"/>
      <c r="ER3076" s="18"/>
      <c r="ES3076" s="18"/>
      <c r="ET3076" s="18"/>
      <c r="EU3076" s="18"/>
      <c r="EV3076" s="18"/>
      <c r="EW3076" s="18"/>
      <c r="EX3076" s="18"/>
      <c r="EY3076" s="18"/>
      <c r="EZ3076" s="18"/>
      <c r="FA3076" s="18"/>
      <c r="FB3076" s="18"/>
      <c r="FC3076" s="18"/>
      <c r="FD3076" s="18"/>
      <c r="FE3076" s="18"/>
      <c r="FF3076" s="18"/>
      <c r="FG3076" s="18"/>
      <c r="FH3076" s="18"/>
      <c r="FI3076" s="18"/>
      <c r="FJ3076" s="18"/>
      <c r="FK3076" s="18"/>
      <c r="FL3076" s="18"/>
      <c r="FM3076" s="18"/>
      <c r="FN3076" s="18"/>
    </row>
    <row r="3077" spans="1:170">
      <c r="A3077" s="18"/>
      <c r="B3077" s="18"/>
      <c r="C3077" s="18"/>
      <c r="D3077" s="18"/>
      <c r="E3077" s="18"/>
      <c r="F3077" s="18"/>
      <c r="G3077" s="18"/>
      <c r="H3077" s="18"/>
      <c r="I3077" s="18"/>
      <c r="J3077" s="18"/>
      <c r="K3077" s="18"/>
      <c r="L3077" s="18"/>
      <c r="M3077" s="18"/>
      <c r="N3077" s="18"/>
      <c r="O3077" s="18"/>
      <c r="P3077" s="18"/>
      <c r="Q3077" s="18"/>
      <c r="R3077" s="18"/>
      <c r="S3077" s="18"/>
      <c r="T3077" s="18"/>
      <c r="U3077" s="18"/>
      <c r="V3077" s="18"/>
      <c r="W3077" s="18"/>
      <c r="X3077" s="18"/>
      <c r="Y3077" s="18"/>
      <c r="Z3077" s="18"/>
      <c r="AA3077" s="18"/>
      <c r="AB3077" s="18"/>
      <c r="AC3077" s="18"/>
      <c r="AD3077" s="18"/>
      <c r="AE3077" s="18"/>
      <c r="AF3077" s="18"/>
      <c r="AG3077" s="44"/>
      <c r="AH3077" s="44"/>
      <c r="AJ3077" s="18"/>
      <c r="AK3077" s="18"/>
      <c r="AL3077" s="18"/>
      <c r="AM3077" s="18"/>
      <c r="AN3077" s="18"/>
      <c r="AO3077" s="18"/>
      <c r="AP3077" s="18"/>
      <c r="AQ3077" s="18"/>
      <c r="AR3077" s="18"/>
      <c r="AS3077" s="18"/>
      <c r="AT3077" s="18"/>
      <c r="AU3077" s="18"/>
      <c r="AV3077" s="18"/>
      <c r="AW3077" s="18"/>
      <c r="AX3077" s="18"/>
      <c r="AY3077" s="18"/>
      <c r="AZ3077" s="18"/>
      <c r="BA3077" s="18"/>
      <c r="BC3077" s="18"/>
      <c r="BD3077" s="18"/>
      <c r="BE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18"/>
      <c r="EQ3077" s="18"/>
      <c r="ER3077" s="18"/>
      <c r="ES3077" s="18"/>
      <c r="ET3077" s="18"/>
      <c r="EU3077" s="18"/>
      <c r="EV3077" s="18"/>
      <c r="EW3077" s="18"/>
      <c r="EX3077" s="18"/>
      <c r="EY3077" s="18"/>
      <c r="EZ3077" s="18"/>
      <c r="FA3077" s="18"/>
      <c r="FB3077" s="18"/>
      <c r="FC3077" s="18"/>
      <c r="FD3077" s="18"/>
      <c r="FE3077" s="18"/>
      <c r="FF3077" s="18"/>
      <c r="FG3077" s="18"/>
      <c r="FH3077" s="18"/>
      <c r="FI3077" s="18"/>
      <c r="FJ3077" s="18"/>
      <c r="FK3077" s="18"/>
      <c r="FL3077" s="18"/>
      <c r="FM3077" s="18"/>
      <c r="FN3077" s="18"/>
    </row>
    <row r="3078" spans="1:170">
      <c r="A3078" s="18"/>
      <c r="B3078" s="18"/>
      <c r="C3078" s="18"/>
      <c r="D3078" s="18"/>
      <c r="E3078" s="18"/>
      <c r="F3078" s="18"/>
      <c r="G3078" s="18"/>
      <c r="H3078" s="18"/>
      <c r="I3078" s="18"/>
      <c r="J3078" s="18"/>
      <c r="K3078" s="18"/>
      <c r="L3078" s="18"/>
      <c r="M3078" s="18"/>
      <c r="N3078" s="18"/>
      <c r="O3078" s="18"/>
      <c r="P3078" s="18"/>
      <c r="Q3078" s="18"/>
      <c r="R3078" s="18"/>
      <c r="S3078" s="18"/>
      <c r="T3078" s="18"/>
      <c r="U3078" s="18"/>
      <c r="V3078" s="18"/>
      <c r="W3078" s="18"/>
      <c r="X3078" s="18"/>
      <c r="Y3078" s="18"/>
      <c r="Z3078" s="18"/>
      <c r="AA3078" s="18"/>
      <c r="AB3078" s="18"/>
      <c r="AC3078" s="18"/>
      <c r="AD3078" s="18"/>
      <c r="AE3078" s="18"/>
      <c r="AF3078" s="18"/>
      <c r="AG3078" s="44"/>
      <c r="AH3078" s="44"/>
      <c r="AJ3078" s="18"/>
      <c r="AK3078" s="18"/>
      <c r="AL3078" s="18"/>
      <c r="AM3078" s="18"/>
      <c r="AN3078" s="18"/>
      <c r="AO3078" s="18"/>
      <c r="AP3078" s="18"/>
      <c r="AQ3078" s="18"/>
      <c r="AR3078" s="18"/>
      <c r="AS3078" s="18"/>
      <c r="AT3078" s="18"/>
      <c r="AU3078" s="18"/>
      <c r="AV3078" s="18"/>
      <c r="AW3078" s="18"/>
      <c r="AX3078" s="18"/>
      <c r="AY3078" s="18"/>
      <c r="AZ3078" s="18"/>
      <c r="BA3078" s="18"/>
      <c r="BC3078" s="18"/>
      <c r="BD3078" s="18"/>
      <c r="BE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18"/>
      <c r="EQ3078" s="18"/>
      <c r="ER3078" s="18"/>
      <c r="ES3078" s="18"/>
      <c r="ET3078" s="18"/>
      <c r="EU3078" s="18"/>
      <c r="EV3078" s="18"/>
      <c r="EW3078" s="18"/>
      <c r="EX3078" s="18"/>
      <c r="EY3078" s="18"/>
      <c r="EZ3078" s="18"/>
      <c r="FA3078" s="18"/>
      <c r="FB3078" s="18"/>
      <c r="FC3078" s="18"/>
      <c r="FD3078" s="18"/>
      <c r="FE3078" s="18"/>
      <c r="FF3078" s="18"/>
      <c r="FG3078" s="18"/>
      <c r="FH3078" s="18"/>
      <c r="FI3078" s="18"/>
      <c r="FJ3078" s="18"/>
      <c r="FK3078" s="18"/>
      <c r="FL3078" s="18"/>
      <c r="FM3078" s="18"/>
      <c r="FN3078" s="18"/>
    </row>
    <row r="3079" spans="1:170">
      <c r="A3079" s="18"/>
      <c r="B3079" s="18"/>
      <c r="C3079" s="18"/>
      <c r="D3079" s="18"/>
      <c r="E3079" s="18"/>
      <c r="F3079" s="18"/>
      <c r="G3079" s="18"/>
      <c r="H3079" s="18"/>
      <c r="I3079" s="18"/>
      <c r="J3079" s="18"/>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8"/>
      <c r="AG3079" s="44"/>
      <c r="AH3079" s="44"/>
      <c r="AJ3079" s="18"/>
      <c r="AK3079" s="18"/>
      <c r="AL3079" s="18"/>
      <c r="AM3079" s="18"/>
      <c r="AN3079" s="18"/>
      <c r="AO3079" s="18"/>
      <c r="AP3079" s="18"/>
      <c r="AQ3079" s="18"/>
      <c r="AR3079" s="18"/>
      <c r="AS3079" s="18"/>
      <c r="AT3079" s="18"/>
      <c r="AU3079" s="18"/>
      <c r="AV3079" s="18"/>
      <c r="AW3079" s="18"/>
      <c r="AX3079" s="18"/>
      <c r="AY3079" s="18"/>
      <c r="AZ3079" s="18"/>
      <c r="BA3079" s="18"/>
      <c r="BC3079" s="18"/>
      <c r="BD3079" s="18"/>
      <c r="BE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18"/>
      <c r="EQ3079" s="18"/>
      <c r="ER3079" s="18"/>
      <c r="ES3079" s="18"/>
      <c r="ET3079" s="18"/>
      <c r="EU3079" s="18"/>
      <c r="EV3079" s="18"/>
      <c r="EW3079" s="18"/>
      <c r="EX3079" s="18"/>
      <c r="EY3079" s="18"/>
      <c r="EZ3079" s="18"/>
      <c r="FA3079" s="18"/>
      <c r="FB3079" s="18"/>
      <c r="FC3079" s="18"/>
      <c r="FD3079" s="18"/>
      <c r="FE3079" s="18"/>
      <c r="FF3079" s="18"/>
      <c r="FG3079" s="18"/>
      <c r="FH3079" s="18"/>
      <c r="FI3079" s="18"/>
      <c r="FJ3079" s="18"/>
      <c r="FK3079" s="18"/>
      <c r="FL3079" s="18"/>
      <c r="FM3079" s="18"/>
      <c r="FN3079" s="18"/>
    </row>
    <row r="3080" spans="1:170">
      <c r="A3080" s="18"/>
      <c r="B3080" s="18"/>
      <c r="C3080" s="18"/>
      <c r="D3080" s="18"/>
      <c r="E3080" s="18"/>
      <c r="F3080" s="18"/>
      <c r="G3080" s="18"/>
      <c r="H3080" s="18"/>
      <c r="I3080" s="18"/>
      <c r="J3080" s="18"/>
      <c r="K3080" s="18"/>
      <c r="L3080" s="18"/>
      <c r="M3080" s="18"/>
      <c r="N3080" s="18"/>
      <c r="O3080" s="18"/>
      <c r="P3080" s="18"/>
      <c r="Q3080" s="18"/>
      <c r="R3080" s="18"/>
      <c r="S3080" s="18"/>
      <c r="T3080" s="18"/>
      <c r="U3080" s="18"/>
      <c r="V3080" s="18"/>
      <c r="W3080" s="18"/>
      <c r="X3080" s="18"/>
      <c r="Y3080" s="18"/>
      <c r="Z3080" s="18"/>
      <c r="AA3080" s="18"/>
      <c r="AB3080" s="18"/>
      <c r="AC3080" s="18"/>
      <c r="AD3080" s="18"/>
      <c r="AE3080" s="18"/>
      <c r="AF3080" s="18"/>
      <c r="AG3080" s="44"/>
      <c r="AH3080" s="44"/>
      <c r="AJ3080" s="18"/>
      <c r="AK3080" s="18"/>
      <c r="AL3080" s="18"/>
      <c r="AM3080" s="18"/>
      <c r="AN3080" s="18"/>
      <c r="AO3080" s="18"/>
      <c r="AP3080" s="18"/>
      <c r="AQ3080" s="18"/>
      <c r="AR3080" s="18"/>
      <c r="AS3080" s="18"/>
      <c r="AT3080" s="18"/>
      <c r="AU3080" s="18"/>
      <c r="AV3080" s="18"/>
      <c r="AW3080" s="18"/>
      <c r="AX3080" s="18"/>
      <c r="AY3080" s="18"/>
      <c r="AZ3080" s="18"/>
      <c r="BA3080" s="18"/>
      <c r="BC3080" s="18"/>
      <c r="BD3080" s="18"/>
      <c r="BE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18"/>
      <c r="EQ3080" s="18"/>
      <c r="ER3080" s="18"/>
      <c r="ES3080" s="18"/>
      <c r="ET3080" s="18"/>
      <c r="EU3080" s="18"/>
      <c r="EV3080" s="18"/>
      <c r="EW3080" s="18"/>
      <c r="EX3080" s="18"/>
      <c r="EY3080" s="18"/>
      <c r="EZ3080" s="18"/>
      <c r="FA3080" s="18"/>
      <c r="FB3080" s="18"/>
      <c r="FC3080" s="18"/>
      <c r="FD3080" s="18"/>
      <c r="FE3080" s="18"/>
      <c r="FF3080" s="18"/>
      <c r="FG3080" s="18"/>
      <c r="FH3080" s="18"/>
      <c r="FI3080" s="18"/>
      <c r="FJ3080" s="18"/>
      <c r="FK3080" s="18"/>
      <c r="FL3080" s="18"/>
      <c r="FM3080" s="18"/>
      <c r="FN3080" s="18"/>
    </row>
    <row r="3081" spans="1:170">
      <c r="A3081" s="18"/>
      <c r="B3081" s="18"/>
      <c r="C3081" s="18"/>
      <c r="D3081" s="18"/>
      <c r="E3081" s="18"/>
      <c r="F3081" s="18"/>
      <c r="G3081" s="18"/>
      <c r="H3081" s="18"/>
      <c r="I3081" s="18"/>
      <c r="J3081" s="18"/>
      <c r="K3081" s="18"/>
      <c r="L3081" s="18"/>
      <c r="M3081" s="18"/>
      <c r="N3081" s="18"/>
      <c r="O3081" s="18"/>
      <c r="P3081" s="18"/>
      <c r="Q3081" s="18"/>
      <c r="R3081" s="18"/>
      <c r="S3081" s="18"/>
      <c r="T3081" s="18"/>
      <c r="U3081" s="18"/>
      <c r="V3081" s="18"/>
      <c r="W3081" s="18"/>
      <c r="X3081" s="18"/>
      <c r="Y3081" s="18"/>
      <c r="Z3081" s="18"/>
      <c r="AA3081" s="18"/>
      <c r="AB3081" s="18"/>
      <c r="AC3081" s="18"/>
      <c r="AD3081" s="18"/>
      <c r="AE3081" s="18"/>
      <c r="AF3081" s="18"/>
      <c r="AG3081" s="44"/>
      <c r="AH3081" s="44"/>
      <c r="AJ3081" s="18"/>
      <c r="AK3081" s="18"/>
      <c r="AL3081" s="18"/>
      <c r="AM3081" s="18"/>
      <c r="AN3081" s="18"/>
      <c r="AO3081" s="18"/>
      <c r="AP3081" s="18"/>
      <c r="AQ3081" s="18"/>
      <c r="AR3081" s="18"/>
      <c r="AS3081" s="18"/>
      <c r="AT3081" s="18"/>
      <c r="AU3081" s="18"/>
      <c r="AV3081" s="18"/>
      <c r="AW3081" s="18"/>
      <c r="AX3081" s="18"/>
      <c r="AY3081" s="18"/>
      <c r="AZ3081" s="18"/>
      <c r="BA3081" s="18"/>
      <c r="BC3081" s="18"/>
      <c r="BD3081" s="18"/>
      <c r="BE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18"/>
      <c r="EQ3081" s="18"/>
      <c r="ER3081" s="18"/>
      <c r="ES3081" s="18"/>
      <c r="ET3081" s="18"/>
      <c r="EU3081" s="18"/>
      <c r="EV3081" s="18"/>
      <c r="EW3081" s="18"/>
      <c r="EX3081" s="18"/>
      <c r="EY3081" s="18"/>
      <c r="EZ3081" s="18"/>
      <c r="FA3081" s="18"/>
      <c r="FB3081" s="18"/>
      <c r="FC3081" s="18"/>
      <c r="FD3081" s="18"/>
      <c r="FE3081" s="18"/>
      <c r="FF3081" s="18"/>
      <c r="FG3081" s="18"/>
      <c r="FH3081" s="18"/>
      <c r="FI3081" s="18"/>
      <c r="FJ3081" s="18"/>
      <c r="FK3081" s="18"/>
      <c r="FL3081" s="18"/>
      <c r="FM3081" s="18"/>
      <c r="FN3081" s="18"/>
    </row>
    <row r="3082" spans="1:170">
      <c r="A3082" s="18"/>
      <c r="B3082" s="18"/>
      <c r="C3082" s="18"/>
      <c r="D3082" s="18"/>
      <c r="E3082" s="18"/>
      <c r="F3082" s="18"/>
      <c r="G3082" s="18"/>
      <c r="H3082" s="18"/>
      <c r="I3082" s="18"/>
      <c r="J3082" s="18"/>
      <c r="K3082" s="18"/>
      <c r="L3082" s="18"/>
      <c r="M3082" s="18"/>
      <c r="N3082" s="18"/>
      <c r="O3082" s="18"/>
      <c r="P3082" s="18"/>
      <c r="Q3082" s="18"/>
      <c r="R3082" s="18"/>
      <c r="S3082" s="18"/>
      <c r="T3082" s="18"/>
      <c r="U3082" s="18"/>
      <c r="V3082" s="18"/>
      <c r="W3082" s="18"/>
      <c r="X3082" s="18"/>
      <c r="Y3082" s="18"/>
      <c r="Z3082" s="18"/>
      <c r="AA3082" s="18"/>
      <c r="AB3082" s="18"/>
      <c r="AC3082" s="18"/>
      <c r="AD3082" s="18"/>
      <c r="AE3082" s="18"/>
      <c r="AF3082" s="18"/>
      <c r="AG3082" s="44"/>
      <c r="AH3082" s="44"/>
      <c r="AJ3082" s="18"/>
      <c r="AK3082" s="18"/>
      <c r="AL3082" s="18"/>
      <c r="AM3082" s="18"/>
      <c r="AN3082" s="18"/>
      <c r="AO3082" s="18"/>
      <c r="AP3082" s="18"/>
      <c r="AQ3082" s="18"/>
      <c r="AR3082" s="18"/>
      <c r="AS3082" s="18"/>
      <c r="AT3082" s="18"/>
      <c r="AU3082" s="18"/>
      <c r="AV3082" s="18"/>
      <c r="AW3082" s="18"/>
      <c r="AX3082" s="18"/>
      <c r="AY3082" s="18"/>
      <c r="AZ3082" s="18"/>
      <c r="BA3082" s="18"/>
      <c r="BC3082" s="18"/>
      <c r="BD3082" s="18"/>
      <c r="BE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18"/>
      <c r="EQ3082" s="18"/>
      <c r="ER3082" s="18"/>
      <c r="ES3082" s="18"/>
      <c r="ET3082" s="18"/>
      <c r="EU3082" s="18"/>
      <c r="EV3082" s="18"/>
      <c r="EW3082" s="18"/>
      <c r="EX3082" s="18"/>
      <c r="EY3082" s="18"/>
      <c r="EZ3082" s="18"/>
      <c r="FA3082" s="18"/>
      <c r="FB3082" s="18"/>
      <c r="FC3082" s="18"/>
      <c r="FD3082" s="18"/>
      <c r="FE3082" s="18"/>
      <c r="FF3082" s="18"/>
      <c r="FG3082" s="18"/>
      <c r="FH3082" s="18"/>
      <c r="FI3082" s="18"/>
      <c r="FJ3082" s="18"/>
      <c r="FK3082" s="18"/>
      <c r="FL3082" s="18"/>
      <c r="FM3082" s="18"/>
      <c r="FN3082" s="18"/>
    </row>
    <row r="3083" spans="1:170">
      <c r="A3083" s="18"/>
      <c r="B3083" s="18"/>
      <c r="C3083" s="18"/>
      <c r="D3083" s="18"/>
      <c r="E3083" s="18"/>
      <c r="F3083" s="18"/>
      <c r="G3083" s="18"/>
      <c r="H3083" s="18"/>
      <c r="I3083" s="18"/>
      <c r="J3083" s="18"/>
      <c r="K3083" s="18"/>
      <c r="L3083" s="18"/>
      <c r="M3083" s="18"/>
      <c r="N3083" s="18"/>
      <c r="O3083" s="18"/>
      <c r="P3083" s="18"/>
      <c r="Q3083" s="18"/>
      <c r="R3083" s="18"/>
      <c r="S3083" s="18"/>
      <c r="T3083" s="18"/>
      <c r="U3083" s="18"/>
      <c r="V3083" s="18"/>
      <c r="W3083" s="18"/>
      <c r="X3083" s="18"/>
      <c r="Y3083" s="18"/>
      <c r="Z3083" s="18"/>
      <c r="AA3083" s="18"/>
      <c r="AB3083" s="18"/>
      <c r="AC3083" s="18"/>
      <c r="AD3083" s="18"/>
      <c r="AE3083" s="18"/>
      <c r="AF3083" s="18"/>
      <c r="AG3083" s="44"/>
      <c r="AH3083" s="44"/>
      <c r="AJ3083" s="18"/>
      <c r="AK3083" s="18"/>
      <c r="AL3083" s="18"/>
      <c r="AM3083" s="18"/>
      <c r="AN3083" s="18"/>
      <c r="AO3083" s="18"/>
      <c r="AP3083" s="18"/>
      <c r="AQ3083" s="18"/>
      <c r="AR3083" s="18"/>
      <c r="AS3083" s="18"/>
      <c r="AT3083" s="18"/>
      <c r="AU3083" s="18"/>
      <c r="AV3083" s="18"/>
      <c r="AW3083" s="18"/>
      <c r="AX3083" s="18"/>
      <c r="AY3083" s="18"/>
      <c r="AZ3083" s="18"/>
      <c r="BA3083" s="18"/>
      <c r="BC3083" s="18"/>
      <c r="BD3083" s="18"/>
      <c r="BE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18"/>
      <c r="EQ3083" s="18"/>
      <c r="ER3083" s="18"/>
      <c r="ES3083" s="18"/>
      <c r="ET3083" s="18"/>
      <c r="EU3083" s="18"/>
      <c r="EV3083" s="18"/>
      <c r="EW3083" s="18"/>
      <c r="EX3083" s="18"/>
      <c r="EY3083" s="18"/>
      <c r="EZ3083" s="18"/>
      <c r="FA3083" s="18"/>
      <c r="FB3083" s="18"/>
      <c r="FC3083" s="18"/>
      <c r="FD3083" s="18"/>
      <c r="FE3083" s="18"/>
      <c r="FF3083" s="18"/>
      <c r="FG3083" s="18"/>
      <c r="FH3083" s="18"/>
      <c r="FI3083" s="18"/>
      <c r="FJ3083" s="18"/>
      <c r="FK3083" s="18"/>
      <c r="FL3083" s="18"/>
      <c r="FM3083" s="18"/>
      <c r="FN3083" s="18"/>
    </row>
    <row r="3084" spans="1:170">
      <c r="A3084" s="18"/>
      <c r="B3084" s="18"/>
      <c r="C3084" s="18"/>
      <c r="D3084" s="18"/>
      <c r="E3084" s="18"/>
      <c r="F3084" s="18"/>
      <c r="G3084" s="18"/>
      <c r="H3084" s="18"/>
      <c r="I3084" s="18"/>
      <c r="J3084" s="18"/>
      <c r="K3084" s="18"/>
      <c r="L3084" s="18"/>
      <c r="M3084" s="18"/>
      <c r="N3084" s="18"/>
      <c r="O3084" s="18"/>
      <c r="P3084" s="18"/>
      <c r="Q3084" s="18"/>
      <c r="R3084" s="18"/>
      <c r="S3084" s="18"/>
      <c r="T3084" s="18"/>
      <c r="U3084" s="18"/>
      <c r="V3084" s="18"/>
      <c r="W3084" s="18"/>
      <c r="X3084" s="18"/>
      <c r="Y3084" s="18"/>
      <c r="Z3084" s="18"/>
      <c r="AA3084" s="18"/>
      <c r="AB3084" s="18"/>
      <c r="AC3084" s="18"/>
      <c r="AD3084" s="18"/>
      <c r="AE3084" s="18"/>
      <c r="AF3084" s="18"/>
      <c r="AG3084" s="44"/>
      <c r="AH3084" s="44"/>
      <c r="AJ3084" s="18"/>
      <c r="AK3084" s="18"/>
      <c r="AL3084" s="18"/>
      <c r="AM3084" s="18"/>
      <c r="AN3084" s="18"/>
      <c r="AO3084" s="18"/>
      <c r="AP3084" s="18"/>
      <c r="AQ3084" s="18"/>
      <c r="AR3084" s="18"/>
      <c r="AS3084" s="18"/>
      <c r="AT3084" s="18"/>
      <c r="AU3084" s="18"/>
      <c r="AV3084" s="18"/>
      <c r="AW3084" s="18"/>
      <c r="AX3084" s="18"/>
      <c r="AY3084" s="18"/>
      <c r="AZ3084" s="18"/>
      <c r="BA3084" s="18"/>
      <c r="BC3084" s="18"/>
      <c r="BD3084" s="18"/>
      <c r="BE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18"/>
      <c r="EQ3084" s="18"/>
      <c r="ER3084" s="18"/>
      <c r="ES3084" s="18"/>
      <c r="ET3084" s="18"/>
      <c r="EU3084" s="18"/>
      <c r="EV3084" s="18"/>
      <c r="EW3084" s="18"/>
      <c r="EX3084" s="18"/>
      <c r="EY3084" s="18"/>
      <c r="EZ3084" s="18"/>
      <c r="FA3084" s="18"/>
      <c r="FB3084" s="18"/>
      <c r="FC3084" s="18"/>
      <c r="FD3084" s="18"/>
      <c r="FE3084" s="18"/>
      <c r="FF3084" s="18"/>
      <c r="FG3084" s="18"/>
      <c r="FH3084" s="18"/>
      <c r="FI3084" s="18"/>
      <c r="FJ3084" s="18"/>
      <c r="FK3084" s="18"/>
      <c r="FL3084" s="18"/>
      <c r="FM3084" s="18"/>
      <c r="FN3084" s="18"/>
    </row>
    <row r="3085" spans="1:170">
      <c r="A3085" s="18"/>
      <c r="B3085" s="18"/>
      <c r="C3085" s="18"/>
      <c r="D3085" s="18"/>
      <c r="E3085" s="18"/>
      <c r="F3085" s="18"/>
      <c r="G3085" s="18"/>
      <c r="H3085" s="18"/>
      <c r="I3085" s="18"/>
      <c r="J3085" s="18"/>
      <c r="K3085" s="18"/>
      <c r="L3085" s="18"/>
      <c r="M3085" s="18"/>
      <c r="N3085" s="18"/>
      <c r="O3085" s="18"/>
      <c r="P3085" s="18"/>
      <c r="Q3085" s="18"/>
      <c r="R3085" s="18"/>
      <c r="S3085" s="18"/>
      <c r="T3085" s="18"/>
      <c r="U3085" s="18"/>
      <c r="V3085" s="18"/>
      <c r="W3085" s="18"/>
      <c r="X3085" s="18"/>
      <c r="Y3085" s="18"/>
      <c r="Z3085" s="18"/>
      <c r="AA3085" s="18"/>
      <c r="AB3085" s="18"/>
      <c r="AC3085" s="18"/>
      <c r="AD3085" s="18"/>
      <c r="AE3085" s="18"/>
      <c r="AF3085" s="18"/>
      <c r="AG3085" s="44"/>
      <c r="AH3085" s="44"/>
      <c r="AJ3085" s="18"/>
      <c r="AK3085" s="18"/>
      <c r="AL3085" s="18"/>
      <c r="AM3085" s="18"/>
      <c r="AN3085" s="18"/>
      <c r="AO3085" s="18"/>
      <c r="AP3085" s="18"/>
      <c r="AQ3085" s="18"/>
      <c r="AR3085" s="18"/>
      <c r="AS3085" s="18"/>
      <c r="AT3085" s="18"/>
      <c r="AU3085" s="18"/>
      <c r="AV3085" s="18"/>
      <c r="AW3085" s="18"/>
      <c r="AX3085" s="18"/>
      <c r="AY3085" s="18"/>
      <c r="AZ3085" s="18"/>
      <c r="BA3085" s="18"/>
      <c r="BC3085" s="18"/>
      <c r="BD3085" s="18"/>
      <c r="BE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18"/>
      <c r="EQ3085" s="18"/>
      <c r="ER3085" s="18"/>
      <c r="ES3085" s="18"/>
      <c r="ET3085" s="18"/>
      <c r="EU3085" s="18"/>
      <c r="EV3085" s="18"/>
      <c r="EW3085" s="18"/>
      <c r="EX3085" s="18"/>
      <c r="EY3085" s="18"/>
      <c r="EZ3085" s="18"/>
      <c r="FA3085" s="18"/>
      <c r="FB3085" s="18"/>
      <c r="FC3085" s="18"/>
      <c r="FD3085" s="18"/>
      <c r="FE3085" s="18"/>
      <c r="FF3085" s="18"/>
      <c r="FG3085" s="18"/>
      <c r="FH3085" s="18"/>
      <c r="FI3085" s="18"/>
      <c r="FJ3085" s="18"/>
      <c r="FK3085" s="18"/>
      <c r="FL3085" s="18"/>
      <c r="FM3085" s="18"/>
      <c r="FN3085" s="18"/>
    </row>
    <row r="3086" spans="1:170">
      <c r="A3086" s="18"/>
      <c r="B3086" s="18"/>
      <c r="C3086" s="18"/>
      <c r="D3086" s="18"/>
      <c r="E3086" s="18"/>
      <c r="F3086" s="18"/>
      <c r="G3086" s="18"/>
      <c r="H3086" s="18"/>
      <c r="I3086" s="18"/>
      <c r="J3086" s="18"/>
      <c r="K3086" s="18"/>
      <c r="L3086" s="18"/>
      <c r="M3086" s="18"/>
      <c r="N3086" s="18"/>
      <c r="O3086" s="18"/>
      <c r="P3086" s="18"/>
      <c r="Q3086" s="18"/>
      <c r="R3086" s="18"/>
      <c r="S3086" s="18"/>
      <c r="T3086" s="18"/>
      <c r="U3086" s="18"/>
      <c r="V3086" s="18"/>
      <c r="W3086" s="18"/>
      <c r="X3086" s="18"/>
      <c r="Y3086" s="18"/>
      <c r="Z3086" s="18"/>
      <c r="AA3086" s="18"/>
      <c r="AB3086" s="18"/>
      <c r="AC3086" s="18"/>
      <c r="AD3086" s="18"/>
      <c r="AE3086" s="18"/>
      <c r="AF3086" s="18"/>
      <c r="AG3086" s="44"/>
      <c r="AH3086" s="44"/>
      <c r="AJ3086" s="18"/>
      <c r="AK3086" s="18"/>
      <c r="AL3086" s="18"/>
      <c r="AM3086" s="18"/>
      <c r="AN3086" s="18"/>
      <c r="AO3086" s="18"/>
      <c r="AP3086" s="18"/>
      <c r="AQ3086" s="18"/>
      <c r="AR3086" s="18"/>
      <c r="AS3086" s="18"/>
      <c r="AT3086" s="18"/>
      <c r="AU3086" s="18"/>
      <c r="AV3086" s="18"/>
      <c r="AW3086" s="18"/>
      <c r="AX3086" s="18"/>
      <c r="AY3086" s="18"/>
      <c r="AZ3086" s="18"/>
      <c r="BA3086" s="18"/>
      <c r="BC3086" s="18"/>
      <c r="BD3086" s="18"/>
      <c r="BE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18"/>
      <c r="EQ3086" s="18"/>
      <c r="ER3086" s="18"/>
      <c r="ES3086" s="18"/>
      <c r="ET3086" s="18"/>
      <c r="EU3086" s="18"/>
      <c r="EV3086" s="18"/>
      <c r="EW3086" s="18"/>
      <c r="EX3086" s="18"/>
      <c r="EY3086" s="18"/>
      <c r="EZ3086" s="18"/>
      <c r="FA3086" s="18"/>
      <c r="FB3086" s="18"/>
      <c r="FC3086" s="18"/>
      <c r="FD3086" s="18"/>
      <c r="FE3086" s="18"/>
      <c r="FF3086" s="18"/>
      <c r="FG3086" s="18"/>
      <c r="FH3086" s="18"/>
      <c r="FI3086" s="18"/>
      <c r="FJ3086" s="18"/>
      <c r="FK3086" s="18"/>
      <c r="FL3086" s="18"/>
      <c r="FM3086" s="18"/>
      <c r="FN3086" s="18"/>
    </row>
    <row r="3087" spans="1:170">
      <c r="A3087" s="18"/>
      <c r="B3087" s="18"/>
      <c r="C3087" s="18"/>
      <c r="D3087" s="18"/>
      <c r="E3087" s="18"/>
      <c r="F3087" s="18"/>
      <c r="G3087" s="18"/>
      <c r="H3087" s="18"/>
      <c r="I3087" s="18"/>
      <c r="J3087" s="18"/>
      <c r="K3087" s="18"/>
      <c r="L3087" s="18"/>
      <c r="M3087" s="18"/>
      <c r="N3087" s="18"/>
      <c r="O3087" s="18"/>
      <c r="P3087" s="18"/>
      <c r="Q3087" s="18"/>
      <c r="R3087" s="18"/>
      <c r="S3087" s="18"/>
      <c r="T3087" s="18"/>
      <c r="U3087" s="18"/>
      <c r="V3087" s="18"/>
      <c r="W3087" s="18"/>
      <c r="X3087" s="18"/>
      <c r="Y3087" s="18"/>
      <c r="Z3087" s="18"/>
      <c r="AA3087" s="18"/>
      <c r="AB3087" s="18"/>
      <c r="AC3087" s="18"/>
      <c r="AD3087" s="18"/>
      <c r="AE3087" s="18"/>
      <c r="AF3087" s="18"/>
      <c r="AG3087" s="44"/>
      <c r="AH3087" s="44"/>
      <c r="AJ3087" s="18"/>
      <c r="AK3087" s="18"/>
      <c r="AL3087" s="18"/>
      <c r="AM3087" s="18"/>
      <c r="AN3087" s="18"/>
      <c r="AO3087" s="18"/>
      <c r="AP3087" s="18"/>
      <c r="AQ3087" s="18"/>
      <c r="AR3087" s="18"/>
      <c r="AS3087" s="18"/>
      <c r="AT3087" s="18"/>
      <c r="AU3087" s="18"/>
      <c r="AV3087" s="18"/>
      <c r="AW3087" s="18"/>
      <c r="AX3087" s="18"/>
      <c r="AY3087" s="18"/>
      <c r="AZ3087" s="18"/>
      <c r="BA3087" s="18"/>
      <c r="BC3087" s="18"/>
      <c r="BD3087" s="18"/>
      <c r="BE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18"/>
      <c r="EQ3087" s="18"/>
      <c r="ER3087" s="18"/>
      <c r="ES3087" s="18"/>
      <c r="ET3087" s="18"/>
      <c r="EU3087" s="18"/>
      <c r="EV3087" s="18"/>
      <c r="EW3087" s="18"/>
      <c r="EX3087" s="18"/>
      <c r="EY3087" s="18"/>
      <c r="EZ3087" s="18"/>
      <c r="FA3087" s="18"/>
      <c r="FB3087" s="18"/>
      <c r="FC3087" s="18"/>
      <c r="FD3087" s="18"/>
      <c r="FE3087" s="18"/>
      <c r="FF3087" s="18"/>
      <c r="FG3087" s="18"/>
      <c r="FH3087" s="18"/>
      <c r="FI3087" s="18"/>
      <c r="FJ3087" s="18"/>
      <c r="FK3087" s="18"/>
      <c r="FL3087" s="18"/>
      <c r="FM3087" s="18"/>
      <c r="FN3087" s="18"/>
    </row>
    <row r="3088" spans="1:170">
      <c r="A3088" s="18"/>
      <c r="B3088" s="18"/>
      <c r="C3088" s="18"/>
      <c r="D3088" s="18"/>
      <c r="E3088" s="18"/>
      <c r="F3088" s="18"/>
      <c r="G3088" s="18"/>
      <c r="H3088" s="18"/>
      <c r="I3088" s="18"/>
      <c r="J3088" s="18"/>
      <c r="K3088" s="18"/>
      <c r="L3088" s="18"/>
      <c r="M3088" s="18"/>
      <c r="N3088" s="18"/>
      <c r="O3088" s="18"/>
      <c r="P3088" s="18"/>
      <c r="Q3088" s="18"/>
      <c r="R3088" s="18"/>
      <c r="S3088" s="18"/>
      <c r="T3088" s="18"/>
      <c r="U3088" s="18"/>
      <c r="V3088" s="18"/>
      <c r="W3088" s="18"/>
      <c r="X3088" s="18"/>
      <c r="Y3088" s="18"/>
      <c r="Z3088" s="18"/>
      <c r="AA3088" s="18"/>
      <c r="AB3088" s="18"/>
      <c r="AC3088" s="18"/>
      <c r="AD3088" s="18"/>
      <c r="AE3088" s="18"/>
      <c r="AF3088" s="18"/>
      <c r="AG3088" s="44"/>
      <c r="AH3088" s="44"/>
      <c r="AJ3088" s="18"/>
      <c r="AK3088" s="18"/>
      <c r="AL3088" s="18"/>
      <c r="AM3088" s="18"/>
      <c r="AN3088" s="18"/>
      <c r="AO3088" s="18"/>
      <c r="AP3088" s="18"/>
      <c r="AQ3088" s="18"/>
      <c r="AR3088" s="18"/>
      <c r="AS3088" s="18"/>
      <c r="AT3088" s="18"/>
      <c r="AU3088" s="18"/>
      <c r="AV3088" s="18"/>
      <c r="AW3088" s="18"/>
      <c r="AX3088" s="18"/>
      <c r="AY3088" s="18"/>
      <c r="AZ3088" s="18"/>
      <c r="BA3088" s="18"/>
      <c r="BC3088" s="18"/>
      <c r="BD3088" s="18"/>
      <c r="BE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18"/>
      <c r="EQ3088" s="18"/>
      <c r="ER3088" s="18"/>
      <c r="ES3088" s="18"/>
      <c r="ET3088" s="18"/>
      <c r="EU3088" s="18"/>
      <c r="EV3088" s="18"/>
      <c r="EW3088" s="18"/>
      <c r="EX3088" s="18"/>
      <c r="EY3088" s="18"/>
      <c r="EZ3088" s="18"/>
      <c r="FA3088" s="18"/>
      <c r="FB3088" s="18"/>
      <c r="FC3088" s="18"/>
      <c r="FD3088" s="18"/>
      <c r="FE3088" s="18"/>
      <c r="FF3088" s="18"/>
      <c r="FG3088" s="18"/>
      <c r="FH3088" s="18"/>
      <c r="FI3088" s="18"/>
      <c r="FJ3088" s="18"/>
      <c r="FK3088" s="18"/>
      <c r="FL3088" s="18"/>
      <c r="FM3088" s="18"/>
      <c r="FN3088" s="18"/>
    </row>
    <row r="3089" spans="1:170">
      <c r="A3089" s="18"/>
      <c r="B3089" s="18"/>
      <c r="C3089" s="18"/>
      <c r="D3089" s="18"/>
      <c r="E3089" s="18"/>
      <c r="F3089" s="18"/>
      <c r="G3089" s="18"/>
      <c r="H3089" s="18"/>
      <c r="I3089" s="18"/>
      <c r="J3089" s="18"/>
      <c r="K3089" s="18"/>
      <c r="L3089" s="18"/>
      <c r="M3089" s="18"/>
      <c r="N3089" s="18"/>
      <c r="O3089" s="18"/>
      <c r="P3089" s="18"/>
      <c r="Q3089" s="18"/>
      <c r="R3089" s="18"/>
      <c r="S3089" s="18"/>
      <c r="T3089" s="18"/>
      <c r="U3089" s="18"/>
      <c r="V3089" s="18"/>
      <c r="W3089" s="18"/>
      <c r="X3089" s="18"/>
      <c r="Y3089" s="18"/>
      <c r="Z3089" s="18"/>
      <c r="AA3089" s="18"/>
      <c r="AB3089" s="18"/>
      <c r="AC3089" s="18"/>
      <c r="AD3089" s="18"/>
      <c r="AE3089" s="18"/>
      <c r="AF3089" s="18"/>
      <c r="AG3089" s="44"/>
      <c r="AH3089" s="44"/>
      <c r="AJ3089" s="18"/>
      <c r="AK3089" s="18"/>
      <c r="AL3089" s="18"/>
      <c r="AM3089" s="18"/>
      <c r="AN3089" s="18"/>
      <c r="AO3089" s="18"/>
      <c r="AP3089" s="18"/>
      <c r="AQ3089" s="18"/>
      <c r="AR3089" s="18"/>
      <c r="AS3089" s="18"/>
      <c r="AT3089" s="18"/>
      <c r="AU3089" s="18"/>
      <c r="AV3089" s="18"/>
      <c r="AW3089" s="18"/>
      <c r="AX3089" s="18"/>
      <c r="AY3089" s="18"/>
      <c r="AZ3089" s="18"/>
      <c r="BA3089" s="18"/>
      <c r="BC3089" s="18"/>
      <c r="BD3089" s="18"/>
      <c r="BE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18"/>
      <c r="EQ3089" s="18"/>
      <c r="ER3089" s="18"/>
      <c r="ES3089" s="18"/>
      <c r="ET3089" s="18"/>
      <c r="EU3089" s="18"/>
      <c r="EV3089" s="18"/>
      <c r="EW3089" s="18"/>
      <c r="EX3089" s="18"/>
      <c r="EY3089" s="18"/>
      <c r="EZ3089" s="18"/>
      <c r="FA3089" s="18"/>
      <c r="FB3089" s="18"/>
      <c r="FC3089" s="18"/>
      <c r="FD3089" s="18"/>
      <c r="FE3089" s="18"/>
      <c r="FF3089" s="18"/>
      <c r="FG3089" s="18"/>
      <c r="FH3089" s="18"/>
      <c r="FI3089" s="18"/>
      <c r="FJ3089" s="18"/>
      <c r="FK3089" s="18"/>
      <c r="FL3089" s="18"/>
      <c r="FM3089" s="18"/>
      <c r="FN3089" s="18"/>
    </row>
    <row r="3090" spans="1:170">
      <c r="A3090" s="18"/>
      <c r="B3090" s="18"/>
      <c r="C3090" s="18"/>
      <c r="D3090" s="18"/>
      <c r="E3090" s="18"/>
      <c r="F3090" s="18"/>
      <c r="G3090" s="18"/>
      <c r="H3090" s="18"/>
      <c r="I3090" s="18"/>
      <c r="J3090" s="18"/>
      <c r="K3090" s="18"/>
      <c r="L3090" s="18"/>
      <c r="M3090" s="18"/>
      <c r="N3090" s="18"/>
      <c r="O3090" s="18"/>
      <c r="P3090" s="18"/>
      <c r="Q3090" s="18"/>
      <c r="R3090" s="18"/>
      <c r="S3090" s="18"/>
      <c r="T3090" s="18"/>
      <c r="U3090" s="18"/>
      <c r="V3090" s="18"/>
      <c r="W3090" s="18"/>
      <c r="X3090" s="18"/>
      <c r="Y3090" s="18"/>
      <c r="Z3090" s="18"/>
      <c r="AA3090" s="18"/>
      <c r="AB3090" s="18"/>
      <c r="AC3090" s="18"/>
      <c r="AD3090" s="18"/>
      <c r="AE3090" s="18"/>
      <c r="AF3090" s="18"/>
      <c r="AG3090" s="44"/>
      <c r="AH3090" s="44"/>
      <c r="AJ3090" s="18"/>
      <c r="AK3090" s="18"/>
      <c r="AL3090" s="18"/>
      <c r="AM3090" s="18"/>
      <c r="AN3090" s="18"/>
      <c r="AO3090" s="18"/>
      <c r="AP3090" s="18"/>
      <c r="AQ3090" s="18"/>
      <c r="AR3090" s="18"/>
      <c r="AS3090" s="18"/>
      <c r="AT3090" s="18"/>
      <c r="AU3090" s="18"/>
      <c r="AV3090" s="18"/>
      <c r="AW3090" s="18"/>
      <c r="AX3090" s="18"/>
      <c r="AY3090" s="18"/>
      <c r="AZ3090" s="18"/>
      <c r="BA3090" s="18"/>
      <c r="BC3090" s="18"/>
      <c r="BD3090" s="18"/>
      <c r="BE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18"/>
      <c r="EQ3090" s="18"/>
      <c r="ER3090" s="18"/>
      <c r="ES3090" s="18"/>
      <c r="ET3090" s="18"/>
      <c r="EU3090" s="18"/>
      <c r="EV3090" s="18"/>
      <c r="EW3090" s="18"/>
      <c r="EX3090" s="18"/>
      <c r="EY3090" s="18"/>
      <c r="EZ3090" s="18"/>
      <c r="FA3090" s="18"/>
      <c r="FB3090" s="18"/>
      <c r="FC3090" s="18"/>
      <c r="FD3090" s="18"/>
      <c r="FE3090" s="18"/>
      <c r="FF3090" s="18"/>
      <c r="FG3090" s="18"/>
      <c r="FH3090" s="18"/>
      <c r="FI3090" s="18"/>
      <c r="FJ3090" s="18"/>
      <c r="FK3090" s="18"/>
      <c r="FL3090" s="18"/>
      <c r="FM3090" s="18"/>
      <c r="FN3090" s="18"/>
    </row>
    <row r="3091" spans="1:170">
      <c r="A3091" s="18"/>
      <c r="B3091" s="18"/>
      <c r="C3091" s="18"/>
      <c r="D3091" s="18"/>
      <c r="E3091" s="18"/>
      <c r="F3091" s="18"/>
      <c r="G3091" s="18"/>
      <c r="H3091" s="18"/>
      <c r="I3091" s="18"/>
      <c r="J3091" s="18"/>
      <c r="K3091" s="18"/>
      <c r="L3091" s="18"/>
      <c r="M3091" s="18"/>
      <c r="N3091" s="18"/>
      <c r="O3091" s="18"/>
      <c r="P3091" s="18"/>
      <c r="Q3091" s="18"/>
      <c r="R3091" s="18"/>
      <c r="S3091" s="18"/>
      <c r="T3091" s="18"/>
      <c r="U3091" s="18"/>
      <c r="V3091" s="18"/>
      <c r="W3091" s="18"/>
      <c r="X3091" s="18"/>
      <c r="Y3091" s="18"/>
      <c r="Z3091" s="18"/>
      <c r="AA3091" s="18"/>
      <c r="AB3091" s="18"/>
      <c r="AC3091" s="18"/>
      <c r="AD3091" s="18"/>
      <c r="AE3091" s="18"/>
      <c r="AF3091" s="18"/>
      <c r="AG3091" s="44"/>
      <c r="AH3091" s="44"/>
      <c r="AJ3091" s="18"/>
      <c r="AK3091" s="18"/>
      <c r="AL3091" s="18"/>
      <c r="AM3091" s="18"/>
      <c r="AN3091" s="18"/>
      <c r="AO3091" s="18"/>
      <c r="AP3091" s="18"/>
      <c r="AQ3091" s="18"/>
      <c r="AR3091" s="18"/>
      <c r="AS3091" s="18"/>
      <c r="AT3091" s="18"/>
      <c r="AU3091" s="18"/>
      <c r="AV3091" s="18"/>
      <c r="AW3091" s="18"/>
      <c r="AX3091" s="18"/>
      <c r="AY3091" s="18"/>
      <c r="AZ3091" s="18"/>
      <c r="BA3091" s="18"/>
      <c r="BC3091" s="18"/>
      <c r="BD3091" s="18"/>
      <c r="BE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18"/>
      <c r="EQ3091" s="18"/>
      <c r="ER3091" s="18"/>
      <c r="ES3091" s="18"/>
      <c r="ET3091" s="18"/>
      <c r="EU3091" s="18"/>
      <c r="EV3091" s="18"/>
      <c r="EW3091" s="18"/>
      <c r="EX3091" s="18"/>
      <c r="EY3091" s="18"/>
      <c r="EZ3091" s="18"/>
      <c r="FA3091" s="18"/>
      <c r="FB3091" s="18"/>
      <c r="FC3091" s="18"/>
      <c r="FD3091" s="18"/>
      <c r="FE3091" s="18"/>
      <c r="FF3091" s="18"/>
      <c r="FG3091" s="18"/>
      <c r="FH3091" s="18"/>
      <c r="FI3091" s="18"/>
      <c r="FJ3091" s="18"/>
      <c r="FK3091" s="18"/>
      <c r="FL3091" s="18"/>
      <c r="FM3091" s="18"/>
      <c r="FN3091" s="18"/>
    </row>
    <row r="3092" spans="1:170">
      <c r="A3092" s="18"/>
      <c r="B3092" s="18"/>
      <c r="C3092" s="18"/>
      <c r="D3092" s="18"/>
      <c r="E3092" s="18"/>
      <c r="F3092" s="18"/>
      <c r="G3092" s="18"/>
      <c r="H3092" s="18"/>
      <c r="I3092" s="18"/>
      <c r="J3092" s="18"/>
      <c r="K3092" s="18"/>
      <c r="L3092" s="18"/>
      <c r="M3092" s="18"/>
      <c r="N3092" s="18"/>
      <c r="O3092" s="18"/>
      <c r="P3092" s="18"/>
      <c r="Q3092" s="18"/>
      <c r="R3092" s="18"/>
      <c r="S3092" s="18"/>
      <c r="T3092" s="18"/>
      <c r="U3092" s="18"/>
      <c r="V3092" s="18"/>
      <c r="W3092" s="18"/>
      <c r="X3092" s="18"/>
      <c r="Y3092" s="18"/>
      <c r="Z3092" s="18"/>
      <c r="AA3092" s="18"/>
      <c r="AB3092" s="18"/>
      <c r="AC3092" s="18"/>
      <c r="AD3092" s="18"/>
      <c r="AE3092" s="18"/>
      <c r="AF3092" s="18"/>
      <c r="AG3092" s="44"/>
      <c r="AH3092" s="44"/>
      <c r="AJ3092" s="18"/>
      <c r="AK3092" s="18"/>
      <c r="AL3092" s="18"/>
      <c r="AM3092" s="18"/>
      <c r="AN3092" s="18"/>
      <c r="AO3092" s="18"/>
      <c r="AP3092" s="18"/>
      <c r="AQ3092" s="18"/>
      <c r="AR3092" s="18"/>
      <c r="AS3092" s="18"/>
      <c r="AT3092" s="18"/>
      <c r="AU3092" s="18"/>
      <c r="AV3092" s="18"/>
      <c r="AW3092" s="18"/>
      <c r="AX3092" s="18"/>
      <c r="AY3092" s="18"/>
      <c r="AZ3092" s="18"/>
      <c r="BA3092" s="18"/>
      <c r="BC3092" s="18"/>
      <c r="BD3092" s="18"/>
      <c r="BE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18"/>
      <c r="EQ3092" s="18"/>
      <c r="ER3092" s="18"/>
      <c r="ES3092" s="18"/>
      <c r="ET3092" s="18"/>
      <c r="EU3092" s="18"/>
      <c r="EV3092" s="18"/>
      <c r="EW3092" s="18"/>
      <c r="EX3092" s="18"/>
      <c r="EY3092" s="18"/>
      <c r="EZ3092" s="18"/>
      <c r="FA3092" s="18"/>
      <c r="FB3092" s="18"/>
      <c r="FC3092" s="18"/>
      <c r="FD3092" s="18"/>
      <c r="FE3092" s="18"/>
      <c r="FF3092" s="18"/>
      <c r="FG3092" s="18"/>
      <c r="FH3092" s="18"/>
      <c r="FI3092" s="18"/>
      <c r="FJ3092" s="18"/>
      <c r="FK3092" s="18"/>
      <c r="FL3092" s="18"/>
      <c r="FM3092" s="18"/>
      <c r="FN3092" s="18"/>
    </row>
    <row r="3093" spans="1:170">
      <c r="A3093" s="18"/>
      <c r="B3093" s="18"/>
      <c r="C3093" s="18"/>
      <c r="D3093" s="18"/>
      <c r="E3093" s="18"/>
      <c r="F3093" s="18"/>
      <c r="G3093" s="18"/>
      <c r="H3093" s="18"/>
      <c r="I3093" s="18"/>
      <c r="J3093" s="18"/>
      <c r="K3093" s="18"/>
      <c r="L3093" s="18"/>
      <c r="M3093" s="18"/>
      <c r="N3093" s="18"/>
      <c r="O3093" s="18"/>
      <c r="P3093" s="18"/>
      <c r="Q3093" s="18"/>
      <c r="R3093" s="18"/>
      <c r="S3093" s="18"/>
      <c r="T3093" s="18"/>
      <c r="U3093" s="18"/>
      <c r="V3093" s="18"/>
      <c r="W3093" s="18"/>
      <c r="X3093" s="18"/>
      <c r="Y3093" s="18"/>
      <c r="Z3093" s="18"/>
      <c r="AA3093" s="18"/>
      <c r="AB3093" s="18"/>
      <c r="AC3093" s="18"/>
      <c r="AD3093" s="18"/>
      <c r="AE3093" s="18"/>
      <c r="AF3093" s="18"/>
      <c r="AG3093" s="44"/>
      <c r="AH3093" s="44"/>
      <c r="AJ3093" s="18"/>
      <c r="AK3093" s="18"/>
      <c r="AL3093" s="18"/>
      <c r="AM3093" s="18"/>
      <c r="AN3093" s="18"/>
      <c r="AO3093" s="18"/>
      <c r="AP3093" s="18"/>
      <c r="AQ3093" s="18"/>
      <c r="AR3093" s="18"/>
      <c r="AS3093" s="18"/>
      <c r="AT3093" s="18"/>
      <c r="AU3093" s="18"/>
      <c r="AV3093" s="18"/>
      <c r="AW3093" s="18"/>
      <c r="AX3093" s="18"/>
      <c r="AY3093" s="18"/>
      <c r="AZ3093" s="18"/>
      <c r="BA3093" s="18"/>
      <c r="BC3093" s="18"/>
      <c r="BD3093" s="18"/>
      <c r="BE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18"/>
      <c r="EQ3093" s="18"/>
      <c r="ER3093" s="18"/>
      <c r="ES3093" s="18"/>
      <c r="ET3093" s="18"/>
      <c r="EU3093" s="18"/>
      <c r="EV3093" s="18"/>
      <c r="EW3093" s="18"/>
      <c r="EX3093" s="18"/>
      <c r="EY3093" s="18"/>
      <c r="EZ3093" s="18"/>
      <c r="FA3093" s="18"/>
      <c r="FB3093" s="18"/>
      <c r="FC3093" s="18"/>
      <c r="FD3093" s="18"/>
      <c r="FE3093" s="18"/>
      <c r="FF3093" s="18"/>
      <c r="FG3093" s="18"/>
      <c r="FH3093" s="18"/>
      <c r="FI3093" s="18"/>
      <c r="FJ3093" s="18"/>
      <c r="FK3093" s="18"/>
      <c r="FL3093" s="18"/>
      <c r="FM3093" s="18"/>
      <c r="FN3093" s="18"/>
    </row>
    <row r="3094" spans="1:170">
      <c r="A3094" s="18"/>
      <c r="B3094" s="18"/>
      <c r="C3094" s="18"/>
      <c r="D3094" s="18"/>
      <c r="E3094" s="18"/>
      <c r="F3094" s="18"/>
      <c r="G3094" s="18"/>
      <c r="H3094" s="18"/>
      <c r="I3094" s="18"/>
      <c r="J3094" s="18"/>
      <c r="K3094" s="18"/>
      <c r="L3094" s="18"/>
      <c r="M3094" s="18"/>
      <c r="N3094" s="18"/>
      <c r="O3094" s="18"/>
      <c r="P3094" s="18"/>
      <c r="Q3094" s="18"/>
      <c r="R3094" s="18"/>
      <c r="S3094" s="18"/>
      <c r="T3094" s="18"/>
      <c r="U3094" s="18"/>
      <c r="V3094" s="18"/>
      <c r="W3094" s="18"/>
      <c r="X3094" s="18"/>
      <c r="Y3094" s="18"/>
      <c r="Z3094" s="18"/>
      <c r="AA3094" s="18"/>
      <c r="AB3094" s="18"/>
      <c r="AC3094" s="18"/>
      <c r="AD3094" s="18"/>
      <c r="AE3094" s="18"/>
      <c r="AF3094" s="18"/>
      <c r="AG3094" s="44"/>
      <c r="AH3094" s="44"/>
      <c r="AJ3094" s="18"/>
      <c r="AK3094" s="18"/>
      <c r="AL3094" s="18"/>
      <c r="AM3094" s="18"/>
      <c r="AN3094" s="18"/>
      <c r="AO3094" s="18"/>
      <c r="AP3094" s="18"/>
      <c r="AQ3094" s="18"/>
      <c r="AR3094" s="18"/>
      <c r="AS3094" s="18"/>
      <c r="AT3094" s="18"/>
      <c r="AU3094" s="18"/>
      <c r="AV3094" s="18"/>
      <c r="AW3094" s="18"/>
      <c r="AX3094" s="18"/>
      <c r="AY3094" s="18"/>
      <c r="AZ3094" s="18"/>
      <c r="BA3094" s="18"/>
      <c r="BC3094" s="18"/>
      <c r="BD3094" s="18"/>
      <c r="BE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18"/>
      <c r="EQ3094" s="18"/>
      <c r="ER3094" s="18"/>
      <c r="ES3094" s="18"/>
      <c r="ET3094" s="18"/>
      <c r="EU3094" s="18"/>
      <c r="EV3094" s="18"/>
      <c r="EW3094" s="18"/>
      <c r="EX3094" s="18"/>
      <c r="EY3094" s="18"/>
      <c r="EZ3094" s="18"/>
      <c r="FA3094" s="18"/>
      <c r="FB3094" s="18"/>
      <c r="FC3094" s="18"/>
      <c r="FD3094" s="18"/>
      <c r="FE3094" s="18"/>
      <c r="FF3094" s="18"/>
      <c r="FG3094" s="18"/>
      <c r="FH3094" s="18"/>
      <c r="FI3094" s="18"/>
      <c r="FJ3094" s="18"/>
      <c r="FK3094" s="18"/>
      <c r="FL3094" s="18"/>
      <c r="FM3094" s="18"/>
      <c r="FN3094" s="18"/>
    </row>
    <row r="3095" spans="1:170">
      <c r="A3095" s="18"/>
      <c r="B3095" s="18"/>
      <c r="C3095" s="18"/>
      <c r="D3095" s="18"/>
      <c r="E3095" s="18"/>
      <c r="F3095" s="18"/>
      <c r="G3095" s="18"/>
      <c r="H3095" s="18"/>
      <c r="I3095" s="18"/>
      <c r="J3095" s="18"/>
      <c r="K3095" s="18"/>
      <c r="L3095" s="18"/>
      <c r="M3095" s="18"/>
      <c r="N3095" s="18"/>
      <c r="O3095" s="18"/>
      <c r="P3095" s="18"/>
      <c r="Q3095" s="18"/>
      <c r="R3095" s="18"/>
      <c r="S3095" s="18"/>
      <c r="T3095" s="18"/>
      <c r="U3095" s="18"/>
      <c r="V3095" s="18"/>
      <c r="W3095" s="18"/>
      <c r="X3095" s="18"/>
      <c r="Y3095" s="18"/>
      <c r="Z3095" s="18"/>
      <c r="AA3095" s="18"/>
      <c r="AB3095" s="18"/>
      <c r="AC3095" s="18"/>
      <c r="AD3095" s="18"/>
      <c r="AE3095" s="18"/>
      <c r="AF3095" s="18"/>
      <c r="AG3095" s="44"/>
      <c r="AH3095" s="44"/>
      <c r="AJ3095" s="18"/>
      <c r="AK3095" s="18"/>
      <c r="AL3095" s="18"/>
      <c r="AM3095" s="18"/>
      <c r="AN3095" s="18"/>
      <c r="AO3095" s="18"/>
      <c r="AP3095" s="18"/>
      <c r="AQ3095" s="18"/>
      <c r="AR3095" s="18"/>
      <c r="AS3095" s="18"/>
      <c r="AT3095" s="18"/>
      <c r="AU3095" s="18"/>
      <c r="AV3095" s="18"/>
      <c r="AW3095" s="18"/>
      <c r="AX3095" s="18"/>
      <c r="AY3095" s="18"/>
      <c r="AZ3095" s="18"/>
      <c r="BA3095" s="18"/>
      <c r="BC3095" s="18"/>
      <c r="BD3095" s="18"/>
      <c r="BE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18"/>
      <c r="EQ3095" s="18"/>
      <c r="ER3095" s="18"/>
      <c r="ES3095" s="18"/>
      <c r="ET3095" s="18"/>
      <c r="EU3095" s="18"/>
      <c r="EV3095" s="18"/>
      <c r="EW3095" s="18"/>
      <c r="EX3095" s="18"/>
      <c r="EY3095" s="18"/>
      <c r="EZ3095" s="18"/>
      <c r="FA3095" s="18"/>
      <c r="FB3095" s="18"/>
      <c r="FC3095" s="18"/>
      <c r="FD3095" s="18"/>
      <c r="FE3095" s="18"/>
      <c r="FF3095" s="18"/>
      <c r="FG3095" s="18"/>
      <c r="FH3095" s="18"/>
      <c r="FI3095" s="18"/>
      <c r="FJ3095" s="18"/>
      <c r="FK3095" s="18"/>
      <c r="FL3095" s="18"/>
      <c r="FM3095" s="18"/>
      <c r="FN3095" s="18"/>
    </row>
    <row r="3096" spans="1:170">
      <c r="A3096" s="18"/>
      <c r="B3096" s="18"/>
      <c r="C3096" s="18"/>
      <c r="D3096" s="18"/>
      <c r="E3096" s="18"/>
      <c r="F3096" s="18"/>
      <c r="G3096" s="18"/>
      <c r="H3096" s="18"/>
      <c r="I3096" s="18"/>
      <c r="J3096" s="18"/>
      <c r="K3096" s="18"/>
      <c r="L3096" s="18"/>
      <c r="M3096" s="18"/>
      <c r="N3096" s="18"/>
      <c r="O3096" s="18"/>
      <c r="P3096" s="18"/>
      <c r="Q3096" s="18"/>
      <c r="R3096" s="18"/>
      <c r="S3096" s="18"/>
      <c r="T3096" s="18"/>
      <c r="U3096" s="18"/>
      <c r="V3096" s="18"/>
      <c r="W3096" s="18"/>
      <c r="X3096" s="18"/>
      <c r="Y3096" s="18"/>
      <c r="Z3096" s="18"/>
      <c r="AA3096" s="18"/>
      <c r="AB3096" s="18"/>
      <c r="AC3096" s="18"/>
      <c r="AD3096" s="18"/>
      <c r="AE3096" s="18"/>
      <c r="AF3096" s="18"/>
      <c r="AG3096" s="44"/>
      <c r="AH3096" s="44"/>
      <c r="AJ3096" s="18"/>
      <c r="AK3096" s="18"/>
      <c r="AL3096" s="18"/>
      <c r="AM3096" s="18"/>
      <c r="AN3096" s="18"/>
      <c r="AO3096" s="18"/>
      <c r="AP3096" s="18"/>
      <c r="AQ3096" s="18"/>
      <c r="AR3096" s="18"/>
      <c r="AS3096" s="18"/>
      <c r="AT3096" s="18"/>
      <c r="AU3096" s="18"/>
      <c r="AV3096" s="18"/>
      <c r="AW3096" s="18"/>
      <c r="AX3096" s="18"/>
      <c r="AY3096" s="18"/>
      <c r="AZ3096" s="18"/>
      <c r="BA3096" s="18"/>
      <c r="BC3096" s="18"/>
      <c r="BD3096" s="18"/>
      <c r="BE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18"/>
      <c r="EQ3096" s="18"/>
      <c r="ER3096" s="18"/>
      <c r="ES3096" s="18"/>
      <c r="ET3096" s="18"/>
      <c r="EU3096" s="18"/>
      <c r="EV3096" s="18"/>
      <c r="EW3096" s="18"/>
      <c r="EX3096" s="18"/>
      <c r="EY3096" s="18"/>
      <c r="EZ3096" s="18"/>
      <c r="FA3096" s="18"/>
      <c r="FB3096" s="18"/>
      <c r="FC3096" s="18"/>
      <c r="FD3096" s="18"/>
      <c r="FE3096" s="18"/>
      <c r="FF3096" s="18"/>
      <c r="FG3096" s="18"/>
      <c r="FH3096" s="18"/>
      <c r="FI3096" s="18"/>
      <c r="FJ3096" s="18"/>
      <c r="FK3096" s="18"/>
      <c r="FL3096" s="18"/>
      <c r="FM3096" s="18"/>
      <c r="FN3096" s="18"/>
    </row>
    <row r="3097" spans="1:170">
      <c r="A3097" s="18"/>
      <c r="B3097" s="18"/>
      <c r="C3097" s="18"/>
      <c r="D3097" s="18"/>
      <c r="E3097" s="18"/>
      <c r="F3097" s="18"/>
      <c r="G3097" s="18"/>
      <c r="H3097" s="18"/>
      <c r="I3097" s="18"/>
      <c r="J3097" s="18"/>
      <c r="K3097" s="18"/>
      <c r="L3097" s="18"/>
      <c r="M3097" s="18"/>
      <c r="N3097" s="18"/>
      <c r="O3097" s="18"/>
      <c r="P3097" s="18"/>
      <c r="Q3097" s="18"/>
      <c r="R3097" s="18"/>
      <c r="S3097" s="18"/>
      <c r="T3097" s="18"/>
      <c r="U3097" s="18"/>
      <c r="V3097" s="18"/>
      <c r="W3097" s="18"/>
      <c r="X3097" s="18"/>
      <c r="Y3097" s="18"/>
      <c r="Z3097" s="18"/>
      <c r="AA3097" s="18"/>
      <c r="AB3097" s="18"/>
      <c r="AC3097" s="18"/>
      <c r="AD3097" s="18"/>
      <c r="AE3097" s="18"/>
      <c r="AF3097" s="18"/>
      <c r="AG3097" s="44"/>
      <c r="AH3097" s="44"/>
      <c r="AJ3097" s="18"/>
      <c r="AK3097" s="18"/>
      <c r="AL3097" s="18"/>
      <c r="AM3097" s="18"/>
      <c r="AN3097" s="18"/>
      <c r="AO3097" s="18"/>
      <c r="AP3097" s="18"/>
      <c r="AQ3097" s="18"/>
      <c r="AR3097" s="18"/>
      <c r="AS3097" s="18"/>
      <c r="AT3097" s="18"/>
      <c r="AU3097" s="18"/>
      <c r="AV3097" s="18"/>
      <c r="AW3097" s="18"/>
      <c r="AX3097" s="18"/>
      <c r="AY3097" s="18"/>
      <c r="AZ3097" s="18"/>
      <c r="BA3097" s="18"/>
      <c r="BC3097" s="18"/>
      <c r="BD3097" s="18"/>
      <c r="BE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18"/>
      <c r="EQ3097" s="18"/>
      <c r="ER3097" s="18"/>
      <c r="ES3097" s="18"/>
      <c r="ET3097" s="18"/>
      <c r="EU3097" s="18"/>
      <c r="EV3097" s="18"/>
      <c r="EW3097" s="18"/>
      <c r="EX3097" s="18"/>
      <c r="EY3097" s="18"/>
      <c r="EZ3097" s="18"/>
      <c r="FA3097" s="18"/>
      <c r="FB3097" s="18"/>
      <c r="FC3097" s="18"/>
      <c r="FD3097" s="18"/>
      <c r="FE3097" s="18"/>
      <c r="FF3097" s="18"/>
      <c r="FG3097" s="18"/>
      <c r="FH3097" s="18"/>
      <c r="FI3097" s="18"/>
      <c r="FJ3097" s="18"/>
      <c r="FK3097" s="18"/>
      <c r="FL3097" s="18"/>
      <c r="FM3097" s="18"/>
      <c r="FN3097" s="18"/>
    </row>
    <row r="3098" spans="1:170">
      <c r="A3098" s="18"/>
      <c r="B3098" s="18"/>
      <c r="C3098" s="18"/>
      <c r="D3098" s="18"/>
      <c r="E3098" s="18"/>
      <c r="F3098" s="18"/>
      <c r="G3098" s="18"/>
      <c r="H3098" s="18"/>
      <c r="I3098" s="18"/>
      <c r="J3098" s="18"/>
      <c r="K3098" s="18"/>
      <c r="L3098" s="18"/>
      <c r="M3098" s="18"/>
      <c r="N3098" s="18"/>
      <c r="O3098" s="18"/>
      <c r="P3098" s="18"/>
      <c r="Q3098" s="18"/>
      <c r="R3098" s="18"/>
      <c r="S3098" s="18"/>
      <c r="T3098" s="18"/>
      <c r="U3098" s="18"/>
      <c r="V3098" s="18"/>
      <c r="W3098" s="18"/>
      <c r="X3098" s="18"/>
      <c r="Y3098" s="18"/>
      <c r="Z3098" s="18"/>
      <c r="AA3098" s="18"/>
      <c r="AB3098" s="18"/>
      <c r="AC3098" s="18"/>
      <c r="AD3098" s="18"/>
      <c r="AE3098" s="18"/>
      <c r="AF3098" s="18"/>
      <c r="AG3098" s="44"/>
      <c r="AH3098" s="44"/>
      <c r="AJ3098" s="18"/>
      <c r="AK3098" s="18"/>
      <c r="AL3098" s="18"/>
      <c r="AM3098" s="18"/>
      <c r="AN3098" s="18"/>
      <c r="AO3098" s="18"/>
      <c r="AP3098" s="18"/>
      <c r="AQ3098" s="18"/>
      <c r="AR3098" s="18"/>
      <c r="AS3098" s="18"/>
      <c r="AT3098" s="18"/>
      <c r="AU3098" s="18"/>
      <c r="AV3098" s="18"/>
      <c r="AW3098" s="18"/>
      <c r="AX3098" s="18"/>
      <c r="AY3098" s="18"/>
      <c r="AZ3098" s="18"/>
      <c r="BA3098" s="18"/>
      <c r="BC3098" s="18"/>
      <c r="BD3098" s="18"/>
      <c r="BE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18"/>
      <c r="EQ3098" s="18"/>
      <c r="ER3098" s="18"/>
      <c r="ES3098" s="18"/>
      <c r="ET3098" s="18"/>
      <c r="EU3098" s="18"/>
      <c r="EV3098" s="18"/>
      <c r="EW3098" s="18"/>
      <c r="EX3098" s="18"/>
      <c r="EY3098" s="18"/>
      <c r="EZ3098" s="18"/>
      <c r="FA3098" s="18"/>
      <c r="FB3098" s="18"/>
      <c r="FC3098" s="18"/>
      <c r="FD3098" s="18"/>
      <c r="FE3098" s="18"/>
      <c r="FF3098" s="18"/>
      <c r="FG3098" s="18"/>
      <c r="FH3098" s="18"/>
      <c r="FI3098" s="18"/>
      <c r="FJ3098" s="18"/>
      <c r="FK3098" s="18"/>
      <c r="FL3098" s="18"/>
      <c r="FM3098" s="18"/>
      <c r="FN3098" s="18"/>
    </row>
    <row r="3099" spans="1:170">
      <c r="A3099" s="18"/>
      <c r="B3099" s="18"/>
      <c r="C3099" s="18"/>
      <c r="D3099" s="18"/>
      <c r="E3099" s="18"/>
      <c r="F3099" s="18"/>
      <c r="G3099" s="18"/>
      <c r="H3099" s="18"/>
      <c r="I3099" s="18"/>
      <c r="J3099" s="18"/>
      <c r="K3099" s="18"/>
      <c r="L3099" s="18"/>
      <c r="M3099" s="18"/>
      <c r="N3099" s="18"/>
      <c r="O3099" s="18"/>
      <c r="P3099" s="18"/>
      <c r="Q3099" s="18"/>
      <c r="R3099" s="18"/>
      <c r="S3099" s="18"/>
      <c r="T3099" s="18"/>
      <c r="U3099" s="18"/>
      <c r="V3099" s="18"/>
      <c r="W3099" s="18"/>
      <c r="X3099" s="18"/>
      <c r="Y3099" s="18"/>
      <c r="Z3099" s="18"/>
      <c r="AA3099" s="18"/>
      <c r="AB3099" s="18"/>
      <c r="AC3099" s="18"/>
      <c r="AD3099" s="18"/>
      <c r="AE3099" s="18"/>
      <c r="AF3099" s="18"/>
      <c r="AG3099" s="44"/>
      <c r="AH3099" s="44"/>
      <c r="AJ3099" s="18"/>
      <c r="AK3099" s="18"/>
      <c r="AL3099" s="18"/>
      <c r="AM3099" s="18"/>
      <c r="AN3099" s="18"/>
      <c r="AO3099" s="18"/>
      <c r="AP3099" s="18"/>
      <c r="AQ3099" s="18"/>
      <c r="AR3099" s="18"/>
      <c r="AS3099" s="18"/>
      <c r="AT3099" s="18"/>
      <c r="AU3099" s="18"/>
      <c r="AV3099" s="18"/>
      <c r="AW3099" s="18"/>
      <c r="AX3099" s="18"/>
      <c r="AY3099" s="18"/>
      <c r="AZ3099" s="18"/>
      <c r="BA3099" s="18"/>
      <c r="BC3099" s="18"/>
      <c r="BD3099" s="18"/>
      <c r="BE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18"/>
      <c r="EQ3099" s="18"/>
      <c r="ER3099" s="18"/>
      <c r="ES3099" s="18"/>
      <c r="ET3099" s="18"/>
      <c r="EU3099" s="18"/>
      <c r="EV3099" s="18"/>
      <c r="EW3099" s="18"/>
      <c r="EX3099" s="18"/>
      <c r="EY3099" s="18"/>
      <c r="EZ3099" s="18"/>
      <c r="FA3099" s="18"/>
      <c r="FB3099" s="18"/>
      <c r="FC3099" s="18"/>
      <c r="FD3099" s="18"/>
      <c r="FE3099" s="18"/>
      <c r="FF3099" s="18"/>
      <c r="FG3099" s="18"/>
      <c r="FH3099" s="18"/>
      <c r="FI3099" s="18"/>
      <c r="FJ3099" s="18"/>
      <c r="FK3099" s="18"/>
      <c r="FL3099" s="18"/>
      <c r="FM3099" s="18"/>
      <c r="FN3099" s="18"/>
    </row>
    <row r="3100" spans="1:170">
      <c r="A3100" s="18"/>
      <c r="B3100" s="18"/>
      <c r="C3100" s="18"/>
      <c r="D3100" s="18"/>
      <c r="E3100" s="18"/>
      <c r="F3100" s="18"/>
      <c r="G3100" s="18"/>
      <c r="H3100" s="18"/>
      <c r="I3100" s="18"/>
      <c r="J3100" s="18"/>
      <c r="K3100" s="18"/>
      <c r="L3100" s="18"/>
      <c r="M3100" s="18"/>
      <c r="N3100" s="18"/>
      <c r="O3100" s="18"/>
      <c r="P3100" s="18"/>
      <c r="Q3100" s="18"/>
      <c r="R3100" s="18"/>
      <c r="S3100" s="18"/>
      <c r="T3100" s="18"/>
      <c r="U3100" s="18"/>
      <c r="V3100" s="18"/>
      <c r="W3100" s="18"/>
      <c r="X3100" s="18"/>
      <c r="Y3100" s="18"/>
      <c r="Z3100" s="18"/>
      <c r="AA3100" s="18"/>
      <c r="AB3100" s="18"/>
      <c r="AC3100" s="18"/>
      <c r="AD3100" s="18"/>
      <c r="AE3100" s="18"/>
      <c r="AF3100" s="18"/>
      <c r="AG3100" s="44"/>
      <c r="AH3100" s="44"/>
      <c r="AJ3100" s="18"/>
      <c r="AK3100" s="18"/>
      <c r="AL3100" s="18"/>
      <c r="AM3100" s="18"/>
      <c r="AN3100" s="18"/>
      <c r="AO3100" s="18"/>
      <c r="AP3100" s="18"/>
      <c r="AQ3100" s="18"/>
      <c r="AR3100" s="18"/>
      <c r="AS3100" s="18"/>
      <c r="AT3100" s="18"/>
      <c r="AU3100" s="18"/>
      <c r="AV3100" s="18"/>
      <c r="AW3100" s="18"/>
      <c r="AX3100" s="18"/>
      <c r="AY3100" s="18"/>
      <c r="AZ3100" s="18"/>
      <c r="BA3100" s="18"/>
      <c r="BC3100" s="18"/>
      <c r="BD3100" s="18"/>
      <c r="BE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18"/>
      <c r="EQ3100" s="18"/>
      <c r="ER3100" s="18"/>
      <c r="ES3100" s="18"/>
      <c r="ET3100" s="18"/>
      <c r="EU3100" s="18"/>
      <c r="EV3100" s="18"/>
      <c r="EW3100" s="18"/>
      <c r="EX3100" s="18"/>
      <c r="EY3100" s="18"/>
      <c r="EZ3100" s="18"/>
      <c r="FA3100" s="18"/>
      <c r="FB3100" s="18"/>
      <c r="FC3100" s="18"/>
      <c r="FD3100" s="18"/>
      <c r="FE3100" s="18"/>
      <c r="FF3100" s="18"/>
      <c r="FG3100" s="18"/>
      <c r="FH3100" s="18"/>
      <c r="FI3100" s="18"/>
      <c r="FJ3100" s="18"/>
      <c r="FK3100" s="18"/>
      <c r="FL3100" s="18"/>
      <c r="FM3100" s="18"/>
      <c r="FN3100" s="18"/>
    </row>
    <row r="3101" spans="1:170">
      <c r="A3101" s="18"/>
      <c r="B3101" s="18"/>
      <c r="C3101" s="18"/>
      <c r="D3101" s="18"/>
      <c r="E3101" s="18"/>
      <c r="F3101" s="18"/>
      <c r="G3101" s="18"/>
      <c r="H3101" s="18"/>
      <c r="I3101" s="18"/>
      <c r="J3101" s="18"/>
      <c r="K3101" s="18"/>
      <c r="L3101" s="18"/>
      <c r="M3101" s="18"/>
      <c r="N3101" s="18"/>
      <c r="O3101" s="18"/>
      <c r="P3101" s="18"/>
      <c r="Q3101" s="18"/>
      <c r="R3101" s="18"/>
      <c r="S3101" s="18"/>
      <c r="T3101" s="18"/>
      <c r="U3101" s="18"/>
      <c r="V3101" s="18"/>
      <c r="W3101" s="18"/>
      <c r="X3101" s="18"/>
      <c r="Y3101" s="18"/>
      <c r="Z3101" s="18"/>
      <c r="AA3101" s="18"/>
      <c r="AB3101" s="18"/>
      <c r="AC3101" s="18"/>
      <c r="AD3101" s="18"/>
      <c r="AE3101" s="18"/>
      <c r="AF3101" s="18"/>
      <c r="AG3101" s="44"/>
      <c r="AH3101" s="44"/>
      <c r="AJ3101" s="18"/>
      <c r="AK3101" s="18"/>
      <c r="AL3101" s="18"/>
      <c r="AM3101" s="18"/>
      <c r="AN3101" s="18"/>
      <c r="AO3101" s="18"/>
      <c r="AP3101" s="18"/>
      <c r="AQ3101" s="18"/>
      <c r="AR3101" s="18"/>
      <c r="AS3101" s="18"/>
      <c r="AT3101" s="18"/>
      <c r="AU3101" s="18"/>
      <c r="AV3101" s="18"/>
      <c r="AW3101" s="18"/>
      <c r="AX3101" s="18"/>
      <c r="AY3101" s="18"/>
      <c r="AZ3101" s="18"/>
      <c r="BA3101" s="18"/>
      <c r="BC3101" s="18"/>
      <c r="BD3101" s="18"/>
      <c r="BE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18"/>
      <c r="EQ3101" s="18"/>
      <c r="ER3101" s="18"/>
      <c r="ES3101" s="18"/>
      <c r="ET3101" s="18"/>
      <c r="EU3101" s="18"/>
      <c r="EV3101" s="18"/>
      <c r="EW3101" s="18"/>
      <c r="EX3101" s="18"/>
      <c r="EY3101" s="18"/>
      <c r="EZ3101" s="18"/>
      <c r="FA3101" s="18"/>
      <c r="FB3101" s="18"/>
      <c r="FC3101" s="18"/>
      <c r="FD3101" s="18"/>
      <c r="FE3101" s="18"/>
      <c r="FF3101" s="18"/>
      <c r="FG3101" s="18"/>
      <c r="FH3101" s="18"/>
      <c r="FI3101" s="18"/>
      <c r="FJ3101" s="18"/>
      <c r="FK3101" s="18"/>
      <c r="FL3101" s="18"/>
      <c r="FM3101" s="18"/>
      <c r="FN3101" s="18"/>
    </row>
    <row r="3102" spans="1:170">
      <c r="A3102" s="18"/>
      <c r="B3102" s="18"/>
      <c r="C3102" s="18"/>
      <c r="D3102" s="18"/>
      <c r="E3102" s="18"/>
      <c r="F3102" s="18"/>
      <c r="G3102" s="18"/>
      <c r="H3102" s="18"/>
      <c r="I3102" s="18"/>
      <c r="J3102" s="18"/>
      <c r="K3102" s="18"/>
      <c r="L3102" s="18"/>
      <c r="M3102" s="18"/>
      <c r="N3102" s="18"/>
      <c r="O3102" s="18"/>
      <c r="P3102" s="18"/>
      <c r="Q3102" s="18"/>
      <c r="R3102" s="18"/>
      <c r="S3102" s="18"/>
      <c r="T3102" s="18"/>
      <c r="U3102" s="18"/>
      <c r="V3102" s="18"/>
      <c r="W3102" s="18"/>
      <c r="X3102" s="18"/>
      <c r="Y3102" s="18"/>
      <c r="Z3102" s="18"/>
      <c r="AA3102" s="18"/>
      <c r="AB3102" s="18"/>
      <c r="AC3102" s="18"/>
      <c r="AD3102" s="18"/>
      <c r="AE3102" s="18"/>
      <c r="AF3102" s="18"/>
      <c r="AG3102" s="44"/>
      <c r="AH3102" s="44"/>
      <c r="AJ3102" s="18"/>
      <c r="AK3102" s="18"/>
      <c r="AL3102" s="18"/>
      <c r="AM3102" s="18"/>
      <c r="AN3102" s="18"/>
      <c r="AO3102" s="18"/>
      <c r="AP3102" s="18"/>
      <c r="AQ3102" s="18"/>
      <c r="AR3102" s="18"/>
      <c r="AS3102" s="18"/>
      <c r="AT3102" s="18"/>
      <c r="AU3102" s="18"/>
      <c r="AV3102" s="18"/>
      <c r="AW3102" s="18"/>
      <c r="AX3102" s="18"/>
      <c r="AY3102" s="18"/>
      <c r="AZ3102" s="18"/>
      <c r="BA3102" s="18"/>
      <c r="BC3102" s="18"/>
      <c r="BD3102" s="18"/>
      <c r="BE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18"/>
      <c r="EQ3102" s="18"/>
      <c r="ER3102" s="18"/>
      <c r="ES3102" s="18"/>
      <c r="ET3102" s="18"/>
      <c r="EU3102" s="18"/>
      <c r="EV3102" s="18"/>
      <c r="EW3102" s="18"/>
      <c r="EX3102" s="18"/>
      <c r="EY3102" s="18"/>
      <c r="EZ3102" s="18"/>
      <c r="FA3102" s="18"/>
      <c r="FB3102" s="18"/>
      <c r="FC3102" s="18"/>
      <c r="FD3102" s="18"/>
      <c r="FE3102" s="18"/>
      <c r="FF3102" s="18"/>
      <c r="FG3102" s="18"/>
      <c r="FH3102" s="18"/>
      <c r="FI3102" s="18"/>
      <c r="FJ3102" s="18"/>
      <c r="FK3102" s="18"/>
      <c r="FL3102" s="18"/>
      <c r="FM3102" s="18"/>
      <c r="FN3102" s="18"/>
    </row>
    <row r="3103" spans="1:170">
      <c r="A3103" s="18"/>
      <c r="B3103" s="18"/>
      <c r="C3103" s="18"/>
      <c r="D3103" s="18"/>
      <c r="E3103" s="18"/>
      <c r="F3103" s="18"/>
      <c r="G3103" s="18"/>
      <c r="H3103" s="18"/>
      <c r="I3103" s="18"/>
      <c r="J3103" s="18"/>
      <c r="K3103" s="18"/>
      <c r="L3103" s="18"/>
      <c r="M3103" s="18"/>
      <c r="N3103" s="18"/>
      <c r="O3103" s="18"/>
      <c r="P3103" s="18"/>
      <c r="Q3103" s="18"/>
      <c r="R3103" s="18"/>
      <c r="S3103" s="18"/>
      <c r="T3103" s="18"/>
      <c r="U3103" s="18"/>
      <c r="V3103" s="18"/>
      <c r="W3103" s="18"/>
      <c r="X3103" s="18"/>
      <c r="Y3103" s="18"/>
      <c r="Z3103" s="18"/>
      <c r="AA3103" s="18"/>
      <c r="AB3103" s="18"/>
      <c r="AC3103" s="18"/>
      <c r="AD3103" s="18"/>
      <c r="AE3103" s="18"/>
      <c r="AF3103" s="18"/>
      <c r="AG3103" s="44"/>
      <c r="AH3103" s="44"/>
      <c r="AJ3103" s="18"/>
      <c r="AK3103" s="18"/>
      <c r="AL3103" s="18"/>
      <c r="AM3103" s="18"/>
      <c r="AN3103" s="18"/>
      <c r="AO3103" s="18"/>
      <c r="AP3103" s="18"/>
      <c r="AQ3103" s="18"/>
      <c r="AR3103" s="18"/>
      <c r="AS3103" s="18"/>
      <c r="AT3103" s="18"/>
      <c r="AU3103" s="18"/>
      <c r="AV3103" s="18"/>
      <c r="AW3103" s="18"/>
      <c r="AX3103" s="18"/>
      <c r="AY3103" s="18"/>
      <c r="AZ3103" s="18"/>
      <c r="BA3103" s="18"/>
      <c r="BC3103" s="18"/>
      <c r="BD3103" s="18"/>
      <c r="BE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18"/>
      <c r="EQ3103" s="18"/>
      <c r="ER3103" s="18"/>
      <c r="ES3103" s="18"/>
      <c r="ET3103" s="18"/>
      <c r="EU3103" s="18"/>
      <c r="EV3103" s="18"/>
      <c r="EW3103" s="18"/>
      <c r="EX3103" s="18"/>
      <c r="EY3103" s="18"/>
      <c r="EZ3103" s="18"/>
      <c r="FA3103" s="18"/>
      <c r="FB3103" s="18"/>
      <c r="FC3103" s="18"/>
      <c r="FD3103" s="18"/>
      <c r="FE3103" s="18"/>
      <c r="FF3103" s="18"/>
      <c r="FG3103" s="18"/>
      <c r="FH3103" s="18"/>
      <c r="FI3103" s="18"/>
      <c r="FJ3103" s="18"/>
      <c r="FK3103" s="18"/>
      <c r="FL3103" s="18"/>
      <c r="FM3103" s="18"/>
      <c r="FN3103" s="18"/>
    </row>
    <row r="3104" spans="1:170">
      <c r="A3104" s="18"/>
      <c r="B3104" s="18"/>
      <c r="C3104" s="18"/>
      <c r="D3104" s="18"/>
      <c r="E3104" s="18"/>
      <c r="F3104" s="18"/>
      <c r="G3104" s="18"/>
      <c r="H3104" s="18"/>
      <c r="I3104" s="18"/>
      <c r="J3104" s="18"/>
      <c r="K3104" s="18"/>
      <c r="L3104" s="18"/>
      <c r="M3104" s="18"/>
      <c r="N3104" s="18"/>
      <c r="O3104" s="18"/>
      <c r="P3104" s="18"/>
      <c r="Q3104" s="18"/>
      <c r="R3104" s="18"/>
      <c r="S3104" s="18"/>
      <c r="T3104" s="18"/>
      <c r="U3104" s="18"/>
      <c r="V3104" s="18"/>
      <c r="W3104" s="18"/>
      <c r="X3104" s="18"/>
      <c r="Y3104" s="18"/>
      <c r="Z3104" s="18"/>
      <c r="AA3104" s="18"/>
      <c r="AB3104" s="18"/>
      <c r="AC3104" s="18"/>
      <c r="AD3104" s="18"/>
      <c r="AE3104" s="18"/>
      <c r="AF3104" s="18"/>
      <c r="AG3104" s="44"/>
      <c r="AH3104" s="44"/>
      <c r="AJ3104" s="18"/>
      <c r="AK3104" s="18"/>
      <c r="AL3104" s="18"/>
      <c r="AM3104" s="18"/>
      <c r="AN3104" s="18"/>
      <c r="AO3104" s="18"/>
      <c r="AP3104" s="18"/>
      <c r="AQ3104" s="18"/>
      <c r="AR3104" s="18"/>
      <c r="AS3104" s="18"/>
      <c r="AT3104" s="18"/>
      <c r="AU3104" s="18"/>
      <c r="AV3104" s="18"/>
      <c r="AW3104" s="18"/>
      <c r="AX3104" s="18"/>
      <c r="AY3104" s="18"/>
      <c r="AZ3104" s="18"/>
      <c r="BA3104" s="18"/>
      <c r="BC3104" s="18"/>
      <c r="BD3104" s="18"/>
      <c r="BE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18"/>
      <c r="EQ3104" s="18"/>
      <c r="ER3104" s="18"/>
      <c r="ES3104" s="18"/>
      <c r="ET3104" s="18"/>
      <c r="EU3104" s="18"/>
      <c r="EV3104" s="18"/>
      <c r="EW3104" s="18"/>
      <c r="EX3104" s="18"/>
      <c r="EY3104" s="18"/>
      <c r="EZ3104" s="18"/>
      <c r="FA3104" s="18"/>
      <c r="FB3104" s="18"/>
      <c r="FC3104" s="18"/>
      <c r="FD3104" s="18"/>
      <c r="FE3104" s="18"/>
      <c r="FF3104" s="18"/>
      <c r="FG3104" s="18"/>
      <c r="FH3104" s="18"/>
      <c r="FI3104" s="18"/>
      <c r="FJ3104" s="18"/>
      <c r="FK3104" s="18"/>
      <c r="FL3104" s="18"/>
      <c r="FM3104" s="18"/>
      <c r="FN3104" s="18"/>
    </row>
    <row r="3105" spans="1:170">
      <c r="A3105" s="18"/>
      <c r="B3105" s="18"/>
      <c r="C3105" s="18"/>
      <c r="D3105" s="18"/>
      <c r="E3105" s="18"/>
      <c r="F3105" s="18"/>
      <c r="G3105" s="18"/>
      <c r="H3105" s="18"/>
      <c r="I3105" s="18"/>
      <c r="J3105" s="18"/>
      <c r="K3105" s="18"/>
      <c r="L3105" s="18"/>
      <c r="M3105" s="18"/>
      <c r="N3105" s="18"/>
      <c r="O3105" s="18"/>
      <c r="P3105" s="18"/>
      <c r="Q3105" s="18"/>
      <c r="R3105" s="18"/>
      <c r="S3105" s="18"/>
      <c r="T3105" s="18"/>
      <c r="U3105" s="18"/>
      <c r="V3105" s="18"/>
      <c r="W3105" s="18"/>
      <c r="X3105" s="18"/>
      <c r="Y3105" s="18"/>
      <c r="Z3105" s="18"/>
      <c r="AA3105" s="18"/>
      <c r="AB3105" s="18"/>
      <c r="AC3105" s="18"/>
      <c r="AD3105" s="18"/>
      <c r="AE3105" s="18"/>
      <c r="AF3105" s="18"/>
      <c r="AG3105" s="44"/>
      <c r="AH3105" s="44"/>
      <c r="AJ3105" s="18"/>
      <c r="AK3105" s="18"/>
      <c r="AL3105" s="18"/>
      <c r="AM3105" s="18"/>
      <c r="AN3105" s="18"/>
      <c r="AO3105" s="18"/>
      <c r="AP3105" s="18"/>
      <c r="AQ3105" s="18"/>
      <c r="AR3105" s="18"/>
      <c r="AS3105" s="18"/>
      <c r="AT3105" s="18"/>
      <c r="AU3105" s="18"/>
      <c r="AV3105" s="18"/>
      <c r="AW3105" s="18"/>
      <c r="AX3105" s="18"/>
      <c r="AY3105" s="18"/>
      <c r="AZ3105" s="18"/>
      <c r="BA3105" s="18"/>
      <c r="BC3105" s="18"/>
      <c r="BD3105" s="18"/>
      <c r="BE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18"/>
      <c r="EQ3105" s="18"/>
      <c r="ER3105" s="18"/>
      <c r="ES3105" s="18"/>
      <c r="ET3105" s="18"/>
      <c r="EU3105" s="18"/>
      <c r="EV3105" s="18"/>
      <c r="EW3105" s="18"/>
      <c r="EX3105" s="18"/>
      <c r="EY3105" s="18"/>
      <c r="EZ3105" s="18"/>
      <c r="FA3105" s="18"/>
      <c r="FB3105" s="18"/>
      <c r="FC3105" s="18"/>
      <c r="FD3105" s="18"/>
      <c r="FE3105" s="18"/>
      <c r="FF3105" s="18"/>
      <c r="FG3105" s="18"/>
      <c r="FH3105" s="18"/>
      <c r="FI3105" s="18"/>
      <c r="FJ3105" s="18"/>
      <c r="FK3105" s="18"/>
      <c r="FL3105" s="18"/>
      <c r="FM3105" s="18"/>
      <c r="FN3105" s="18"/>
    </row>
    <row r="3106" spans="1:170">
      <c r="A3106" s="18"/>
      <c r="B3106" s="18"/>
      <c r="C3106" s="18"/>
      <c r="D3106" s="18"/>
      <c r="E3106" s="18"/>
      <c r="F3106" s="18"/>
      <c r="G3106" s="18"/>
      <c r="H3106" s="18"/>
      <c r="I3106" s="18"/>
      <c r="J3106" s="18"/>
      <c r="K3106" s="18"/>
      <c r="L3106" s="18"/>
      <c r="M3106" s="18"/>
      <c r="N3106" s="18"/>
      <c r="O3106" s="18"/>
      <c r="P3106" s="18"/>
      <c r="Q3106" s="18"/>
      <c r="R3106" s="18"/>
      <c r="S3106" s="18"/>
      <c r="T3106" s="18"/>
      <c r="U3106" s="18"/>
      <c r="V3106" s="18"/>
      <c r="W3106" s="18"/>
      <c r="X3106" s="18"/>
      <c r="Y3106" s="18"/>
      <c r="Z3106" s="18"/>
      <c r="AA3106" s="18"/>
      <c r="AB3106" s="18"/>
      <c r="AC3106" s="18"/>
      <c r="AD3106" s="18"/>
      <c r="AE3106" s="18"/>
      <c r="AF3106" s="18"/>
      <c r="AG3106" s="44"/>
      <c r="AH3106" s="44"/>
      <c r="AJ3106" s="18"/>
      <c r="AK3106" s="18"/>
      <c r="AL3106" s="18"/>
      <c r="AM3106" s="18"/>
      <c r="AN3106" s="18"/>
      <c r="AO3106" s="18"/>
      <c r="AP3106" s="18"/>
      <c r="AQ3106" s="18"/>
      <c r="AR3106" s="18"/>
      <c r="AS3106" s="18"/>
      <c r="AT3106" s="18"/>
      <c r="AU3106" s="18"/>
      <c r="AV3106" s="18"/>
      <c r="AW3106" s="18"/>
      <c r="AX3106" s="18"/>
      <c r="AY3106" s="18"/>
      <c r="AZ3106" s="18"/>
      <c r="BA3106" s="18"/>
      <c r="BC3106" s="18"/>
      <c r="BD3106" s="18"/>
      <c r="BE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18"/>
      <c r="EQ3106" s="18"/>
      <c r="ER3106" s="18"/>
      <c r="ES3106" s="18"/>
      <c r="ET3106" s="18"/>
      <c r="EU3106" s="18"/>
      <c r="EV3106" s="18"/>
      <c r="EW3106" s="18"/>
      <c r="EX3106" s="18"/>
      <c r="EY3106" s="18"/>
      <c r="EZ3106" s="18"/>
      <c r="FA3106" s="18"/>
      <c r="FB3106" s="18"/>
      <c r="FC3106" s="18"/>
      <c r="FD3106" s="18"/>
      <c r="FE3106" s="18"/>
      <c r="FF3106" s="18"/>
      <c r="FG3106" s="18"/>
      <c r="FH3106" s="18"/>
      <c r="FI3106" s="18"/>
      <c r="FJ3106" s="18"/>
      <c r="FK3106" s="18"/>
      <c r="FL3106" s="18"/>
      <c r="FM3106" s="18"/>
      <c r="FN3106" s="18"/>
    </row>
    <row r="3107" spans="1:170">
      <c r="A3107" s="18"/>
      <c r="B3107" s="18"/>
      <c r="C3107" s="18"/>
      <c r="D3107" s="18"/>
      <c r="E3107" s="18"/>
      <c r="F3107" s="18"/>
      <c r="G3107" s="18"/>
      <c r="H3107" s="18"/>
      <c r="I3107" s="18"/>
      <c r="J3107" s="18"/>
      <c r="K3107" s="18"/>
      <c r="L3107" s="18"/>
      <c r="M3107" s="18"/>
      <c r="N3107" s="18"/>
      <c r="O3107" s="18"/>
      <c r="P3107" s="18"/>
      <c r="Q3107" s="18"/>
      <c r="R3107" s="18"/>
      <c r="S3107" s="18"/>
      <c r="T3107" s="18"/>
      <c r="U3107" s="18"/>
      <c r="V3107" s="18"/>
      <c r="W3107" s="18"/>
      <c r="X3107" s="18"/>
      <c r="Y3107" s="18"/>
      <c r="Z3107" s="18"/>
      <c r="AA3107" s="18"/>
      <c r="AB3107" s="18"/>
      <c r="AC3107" s="18"/>
      <c r="AD3107" s="18"/>
      <c r="AE3107" s="18"/>
      <c r="AF3107" s="18"/>
      <c r="AG3107" s="44"/>
      <c r="AH3107" s="44"/>
      <c r="AJ3107" s="18"/>
      <c r="AK3107" s="18"/>
      <c r="AL3107" s="18"/>
      <c r="AM3107" s="18"/>
      <c r="AN3107" s="18"/>
      <c r="AO3107" s="18"/>
      <c r="AP3107" s="18"/>
      <c r="AQ3107" s="18"/>
      <c r="AR3107" s="18"/>
      <c r="AS3107" s="18"/>
      <c r="AT3107" s="18"/>
      <c r="AU3107" s="18"/>
      <c r="AV3107" s="18"/>
      <c r="AW3107" s="18"/>
      <c r="AX3107" s="18"/>
      <c r="AY3107" s="18"/>
      <c r="AZ3107" s="18"/>
      <c r="BA3107" s="18"/>
      <c r="BC3107" s="18"/>
      <c r="BD3107" s="18"/>
      <c r="BE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18"/>
      <c r="EQ3107" s="18"/>
      <c r="ER3107" s="18"/>
      <c r="ES3107" s="18"/>
      <c r="ET3107" s="18"/>
      <c r="EU3107" s="18"/>
      <c r="EV3107" s="18"/>
      <c r="EW3107" s="18"/>
      <c r="EX3107" s="18"/>
      <c r="EY3107" s="18"/>
      <c r="EZ3107" s="18"/>
      <c r="FA3107" s="18"/>
      <c r="FB3107" s="18"/>
      <c r="FC3107" s="18"/>
      <c r="FD3107" s="18"/>
      <c r="FE3107" s="18"/>
      <c r="FF3107" s="18"/>
      <c r="FG3107" s="18"/>
      <c r="FH3107" s="18"/>
      <c r="FI3107" s="18"/>
      <c r="FJ3107" s="18"/>
      <c r="FK3107" s="18"/>
      <c r="FL3107" s="18"/>
      <c r="FM3107" s="18"/>
      <c r="FN3107" s="18"/>
    </row>
    <row r="3108" spans="1:170">
      <c r="A3108" s="18"/>
      <c r="B3108" s="18"/>
      <c r="C3108" s="18"/>
      <c r="D3108" s="18"/>
      <c r="E3108" s="18"/>
      <c r="F3108" s="18"/>
      <c r="G3108" s="18"/>
      <c r="H3108" s="18"/>
      <c r="I3108" s="18"/>
      <c r="J3108" s="18"/>
      <c r="K3108" s="18"/>
      <c r="L3108" s="18"/>
      <c r="M3108" s="18"/>
      <c r="N3108" s="18"/>
      <c r="O3108" s="18"/>
      <c r="P3108" s="18"/>
      <c r="Q3108" s="18"/>
      <c r="R3108" s="18"/>
      <c r="S3108" s="18"/>
      <c r="T3108" s="18"/>
      <c r="U3108" s="18"/>
      <c r="V3108" s="18"/>
      <c r="W3108" s="18"/>
      <c r="X3108" s="18"/>
      <c r="Y3108" s="18"/>
      <c r="Z3108" s="18"/>
      <c r="AA3108" s="18"/>
      <c r="AB3108" s="18"/>
      <c r="AC3108" s="18"/>
      <c r="AD3108" s="18"/>
      <c r="AE3108" s="18"/>
      <c r="AF3108" s="18"/>
      <c r="AG3108" s="44"/>
      <c r="AH3108" s="44"/>
      <c r="AJ3108" s="18"/>
      <c r="AK3108" s="18"/>
      <c r="AL3108" s="18"/>
      <c r="AM3108" s="18"/>
      <c r="AN3108" s="18"/>
      <c r="AO3108" s="18"/>
      <c r="AP3108" s="18"/>
      <c r="AQ3108" s="18"/>
      <c r="AR3108" s="18"/>
      <c r="AS3108" s="18"/>
      <c r="AT3108" s="18"/>
      <c r="AU3108" s="18"/>
      <c r="AV3108" s="18"/>
      <c r="AW3108" s="18"/>
      <c r="AX3108" s="18"/>
      <c r="AY3108" s="18"/>
      <c r="AZ3108" s="18"/>
      <c r="BA3108" s="18"/>
      <c r="BC3108" s="18"/>
      <c r="BD3108" s="18"/>
      <c r="BE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18"/>
      <c r="EQ3108" s="18"/>
      <c r="ER3108" s="18"/>
      <c r="ES3108" s="18"/>
      <c r="ET3108" s="18"/>
      <c r="EU3108" s="18"/>
      <c r="EV3108" s="18"/>
      <c r="EW3108" s="18"/>
      <c r="EX3108" s="18"/>
      <c r="EY3108" s="18"/>
      <c r="EZ3108" s="18"/>
      <c r="FA3108" s="18"/>
      <c r="FB3108" s="18"/>
      <c r="FC3108" s="18"/>
      <c r="FD3108" s="18"/>
      <c r="FE3108" s="18"/>
      <c r="FF3108" s="18"/>
      <c r="FG3108" s="18"/>
      <c r="FH3108" s="18"/>
      <c r="FI3108" s="18"/>
      <c r="FJ3108" s="18"/>
      <c r="FK3108" s="18"/>
      <c r="FL3108" s="18"/>
      <c r="FM3108" s="18"/>
      <c r="FN3108" s="18"/>
    </row>
    <row r="3109" spans="1:170">
      <c r="A3109" s="18"/>
      <c r="B3109" s="18"/>
      <c r="C3109" s="18"/>
      <c r="D3109" s="18"/>
      <c r="E3109" s="18"/>
      <c r="F3109" s="18"/>
      <c r="G3109" s="18"/>
      <c r="H3109" s="18"/>
      <c r="I3109" s="18"/>
      <c r="J3109" s="18"/>
      <c r="K3109" s="18"/>
      <c r="L3109" s="18"/>
      <c r="M3109" s="18"/>
      <c r="N3109" s="18"/>
      <c r="O3109" s="18"/>
      <c r="P3109" s="18"/>
      <c r="Q3109" s="18"/>
      <c r="R3109" s="18"/>
      <c r="S3109" s="18"/>
      <c r="T3109" s="18"/>
      <c r="U3109" s="18"/>
      <c r="V3109" s="18"/>
      <c r="W3109" s="18"/>
      <c r="X3109" s="18"/>
      <c r="Y3109" s="18"/>
      <c r="Z3109" s="18"/>
      <c r="AA3109" s="18"/>
      <c r="AB3109" s="18"/>
      <c r="AC3109" s="18"/>
      <c r="AD3109" s="18"/>
      <c r="AE3109" s="18"/>
      <c r="AF3109" s="18"/>
      <c r="AG3109" s="44"/>
      <c r="AH3109" s="44"/>
      <c r="AJ3109" s="18"/>
      <c r="AK3109" s="18"/>
      <c r="AL3109" s="18"/>
      <c r="AM3109" s="18"/>
      <c r="AN3109" s="18"/>
      <c r="AO3109" s="18"/>
      <c r="AP3109" s="18"/>
      <c r="AQ3109" s="18"/>
      <c r="AR3109" s="18"/>
      <c r="AS3109" s="18"/>
      <c r="AT3109" s="18"/>
      <c r="AU3109" s="18"/>
      <c r="AV3109" s="18"/>
      <c r="AW3109" s="18"/>
      <c r="AX3109" s="18"/>
      <c r="AY3109" s="18"/>
      <c r="AZ3109" s="18"/>
      <c r="BA3109" s="18"/>
      <c r="BC3109" s="18"/>
      <c r="BD3109" s="18"/>
      <c r="BE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18"/>
      <c r="EQ3109" s="18"/>
      <c r="ER3109" s="18"/>
      <c r="ES3109" s="18"/>
      <c r="ET3109" s="18"/>
      <c r="EU3109" s="18"/>
      <c r="EV3109" s="18"/>
      <c r="EW3109" s="18"/>
      <c r="EX3109" s="18"/>
      <c r="EY3109" s="18"/>
      <c r="EZ3109" s="18"/>
      <c r="FA3109" s="18"/>
      <c r="FB3109" s="18"/>
      <c r="FC3109" s="18"/>
      <c r="FD3109" s="18"/>
      <c r="FE3109" s="18"/>
      <c r="FF3109" s="18"/>
      <c r="FG3109" s="18"/>
      <c r="FH3109" s="18"/>
      <c r="FI3109" s="18"/>
      <c r="FJ3109" s="18"/>
      <c r="FK3109" s="18"/>
      <c r="FL3109" s="18"/>
      <c r="FM3109" s="18"/>
      <c r="FN3109" s="18"/>
    </row>
    <row r="3110" spans="1:170">
      <c r="A3110" s="18"/>
      <c r="B3110" s="18"/>
      <c r="C3110" s="18"/>
      <c r="D3110" s="18"/>
      <c r="E3110" s="18"/>
      <c r="F3110" s="18"/>
      <c r="G3110" s="18"/>
      <c r="H3110" s="18"/>
      <c r="I3110" s="18"/>
      <c r="J3110" s="18"/>
      <c r="K3110" s="18"/>
      <c r="L3110" s="18"/>
      <c r="M3110" s="18"/>
      <c r="N3110" s="18"/>
      <c r="O3110" s="18"/>
      <c r="P3110" s="18"/>
      <c r="Q3110" s="18"/>
      <c r="R3110" s="18"/>
      <c r="S3110" s="18"/>
      <c r="T3110" s="18"/>
      <c r="U3110" s="18"/>
      <c r="V3110" s="18"/>
      <c r="W3110" s="18"/>
      <c r="X3110" s="18"/>
      <c r="Y3110" s="18"/>
      <c r="Z3110" s="18"/>
      <c r="AA3110" s="18"/>
      <c r="AB3110" s="18"/>
      <c r="AC3110" s="18"/>
      <c r="AD3110" s="18"/>
      <c r="AE3110" s="18"/>
      <c r="AF3110" s="18"/>
      <c r="AG3110" s="44"/>
      <c r="AH3110" s="44"/>
      <c r="AJ3110" s="18"/>
      <c r="AK3110" s="18"/>
      <c r="AL3110" s="18"/>
      <c r="AM3110" s="18"/>
      <c r="AN3110" s="18"/>
      <c r="AO3110" s="18"/>
      <c r="AP3110" s="18"/>
      <c r="AQ3110" s="18"/>
      <c r="AR3110" s="18"/>
      <c r="AS3110" s="18"/>
      <c r="AT3110" s="18"/>
      <c r="AU3110" s="18"/>
      <c r="AV3110" s="18"/>
      <c r="AW3110" s="18"/>
      <c r="AX3110" s="18"/>
      <c r="AY3110" s="18"/>
      <c r="AZ3110" s="18"/>
      <c r="BA3110" s="18"/>
      <c r="BC3110" s="18"/>
      <c r="BD3110" s="18"/>
      <c r="BE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18"/>
      <c r="EQ3110" s="18"/>
      <c r="ER3110" s="18"/>
      <c r="ES3110" s="18"/>
      <c r="ET3110" s="18"/>
      <c r="EU3110" s="18"/>
      <c r="EV3110" s="18"/>
      <c r="EW3110" s="18"/>
      <c r="EX3110" s="18"/>
      <c r="EY3110" s="18"/>
      <c r="EZ3110" s="18"/>
      <c r="FA3110" s="18"/>
      <c r="FB3110" s="18"/>
      <c r="FC3110" s="18"/>
      <c r="FD3110" s="18"/>
      <c r="FE3110" s="18"/>
      <c r="FF3110" s="18"/>
      <c r="FG3110" s="18"/>
      <c r="FH3110" s="18"/>
      <c r="FI3110" s="18"/>
      <c r="FJ3110" s="18"/>
      <c r="FK3110" s="18"/>
      <c r="FL3110" s="18"/>
      <c r="FM3110" s="18"/>
      <c r="FN3110" s="18"/>
    </row>
    <row r="3111" spans="1:170">
      <c r="A3111" s="18"/>
      <c r="B3111" s="18"/>
      <c r="C3111" s="18"/>
      <c r="D3111" s="18"/>
      <c r="E3111" s="18"/>
      <c r="F3111" s="18"/>
      <c r="G3111" s="18"/>
      <c r="H3111" s="18"/>
      <c r="I3111" s="18"/>
      <c r="J3111" s="18"/>
      <c r="K3111" s="18"/>
      <c r="L3111" s="18"/>
      <c r="M3111" s="18"/>
      <c r="N3111" s="18"/>
      <c r="O3111" s="18"/>
      <c r="P3111" s="18"/>
      <c r="Q3111" s="18"/>
      <c r="R3111" s="18"/>
      <c r="S3111" s="18"/>
      <c r="T3111" s="18"/>
      <c r="U3111" s="18"/>
      <c r="V3111" s="18"/>
      <c r="W3111" s="18"/>
      <c r="X3111" s="18"/>
      <c r="Y3111" s="18"/>
      <c r="Z3111" s="18"/>
      <c r="AA3111" s="18"/>
      <c r="AB3111" s="18"/>
      <c r="AC3111" s="18"/>
      <c r="AD3111" s="18"/>
      <c r="AE3111" s="18"/>
      <c r="AF3111" s="18"/>
      <c r="AG3111" s="44"/>
      <c r="AH3111" s="44"/>
      <c r="AJ3111" s="18"/>
      <c r="AK3111" s="18"/>
      <c r="AL3111" s="18"/>
      <c r="AM3111" s="18"/>
      <c r="AN3111" s="18"/>
      <c r="AO3111" s="18"/>
      <c r="AP3111" s="18"/>
      <c r="AQ3111" s="18"/>
      <c r="AR3111" s="18"/>
      <c r="AS3111" s="18"/>
      <c r="AT3111" s="18"/>
      <c r="AU3111" s="18"/>
      <c r="AV3111" s="18"/>
      <c r="AW3111" s="18"/>
      <c r="AX3111" s="18"/>
      <c r="AY3111" s="18"/>
      <c r="AZ3111" s="18"/>
      <c r="BA3111" s="18"/>
      <c r="BC3111" s="18"/>
      <c r="BD3111" s="18"/>
      <c r="BE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18"/>
      <c r="EQ3111" s="18"/>
      <c r="ER3111" s="18"/>
      <c r="ES3111" s="18"/>
      <c r="ET3111" s="18"/>
      <c r="EU3111" s="18"/>
      <c r="EV3111" s="18"/>
      <c r="EW3111" s="18"/>
      <c r="EX3111" s="18"/>
      <c r="EY3111" s="18"/>
      <c r="EZ3111" s="18"/>
      <c r="FA3111" s="18"/>
      <c r="FB3111" s="18"/>
      <c r="FC3111" s="18"/>
      <c r="FD3111" s="18"/>
      <c r="FE3111" s="18"/>
      <c r="FF3111" s="18"/>
      <c r="FG3111" s="18"/>
      <c r="FH3111" s="18"/>
      <c r="FI3111" s="18"/>
      <c r="FJ3111" s="18"/>
      <c r="FK3111" s="18"/>
      <c r="FL3111" s="18"/>
      <c r="FM3111" s="18"/>
      <c r="FN3111" s="18"/>
    </row>
    <row r="3112" spans="1:170">
      <c r="A3112" s="18"/>
      <c r="B3112" s="18"/>
      <c r="C3112" s="18"/>
      <c r="D3112" s="18"/>
      <c r="E3112" s="18"/>
      <c r="F3112" s="18"/>
      <c r="G3112" s="18"/>
      <c r="H3112" s="18"/>
      <c r="I3112" s="18"/>
      <c r="J3112" s="18"/>
      <c r="K3112" s="18"/>
      <c r="L3112" s="18"/>
      <c r="M3112" s="18"/>
      <c r="N3112" s="18"/>
      <c r="O3112" s="18"/>
      <c r="P3112" s="18"/>
      <c r="Q3112" s="18"/>
      <c r="R3112" s="18"/>
      <c r="S3112" s="18"/>
      <c r="T3112" s="18"/>
      <c r="U3112" s="18"/>
      <c r="V3112" s="18"/>
      <c r="W3112" s="18"/>
      <c r="X3112" s="18"/>
      <c r="Y3112" s="18"/>
      <c r="Z3112" s="18"/>
      <c r="AA3112" s="18"/>
      <c r="AB3112" s="18"/>
      <c r="AC3112" s="18"/>
      <c r="AD3112" s="18"/>
      <c r="AE3112" s="18"/>
      <c r="AF3112" s="18"/>
      <c r="AG3112" s="44"/>
      <c r="AH3112" s="44"/>
      <c r="AJ3112" s="18"/>
      <c r="AK3112" s="18"/>
      <c r="AL3112" s="18"/>
      <c r="AM3112" s="18"/>
      <c r="AN3112" s="18"/>
      <c r="AO3112" s="18"/>
      <c r="AP3112" s="18"/>
      <c r="AQ3112" s="18"/>
      <c r="AR3112" s="18"/>
      <c r="AS3112" s="18"/>
      <c r="AT3112" s="18"/>
      <c r="AU3112" s="18"/>
      <c r="AV3112" s="18"/>
      <c r="AW3112" s="18"/>
      <c r="AX3112" s="18"/>
      <c r="AY3112" s="18"/>
      <c r="AZ3112" s="18"/>
      <c r="BA3112" s="18"/>
      <c r="BC3112" s="18"/>
      <c r="BD3112" s="18"/>
      <c r="BE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18"/>
      <c r="EQ3112" s="18"/>
      <c r="ER3112" s="18"/>
      <c r="ES3112" s="18"/>
      <c r="ET3112" s="18"/>
      <c r="EU3112" s="18"/>
      <c r="EV3112" s="18"/>
      <c r="EW3112" s="18"/>
      <c r="EX3112" s="18"/>
      <c r="EY3112" s="18"/>
      <c r="EZ3112" s="18"/>
      <c r="FA3112" s="18"/>
      <c r="FB3112" s="18"/>
      <c r="FC3112" s="18"/>
      <c r="FD3112" s="18"/>
      <c r="FE3112" s="18"/>
      <c r="FF3112" s="18"/>
      <c r="FG3112" s="18"/>
      <c r="FH3112" s="18"/>
      <c r="FI3112" s="18"/>
      <c r="FJ3112" s="18"/>
      <c r="FK3112" s="18"/>
      <c r="FL3112" s="18"/>
      <c r="FM3112" s="18"/>
      <c r="FN3112" s="18"/>
    </row>
    <row r="3113" spans="1:170">
      <c r="A3113" s="18"/>
      <c r="B3113" s="18"/>
      <c r="C3113" s="18"/>
      <c r="D3113" s="18"/>
      <c r="E3113" s="18"/>
      <c r="F3113" s="18"/>
      <c r="G3113" s="18"/>
      <c r="H3113" s="18"/>
      <c r="I3113" s="18"/>
      <c r="J3113" s="18"/>
      <c r="K3113" s="18"/>
      <c r="L3113" s="18"/>
      <c r="M3113" s="18"/>
      <c r="N3113" s="18"/>
      <c r="O3113" s="18"/>
      <c r="P3113" s="18"/>
      <c r="Q3113" s="18"/>
      <c r="R3113" s="18"/>
      <c r="S3113" s="18"/>
      <c r="T3113" s="18"/>
      <c r="U3113" s="18"/>
      <c r="V3113" s="18"/>
      <c r="W3113" s="18"/>
      <c r="X3113" s="18"/>
      <c r="Y3113" s="18"/>
      <c r="Z3113" s="18"/>
      <c r="AA3113" s="18"/>
      <c r="AB3113" s="18"/>
      <c r="AC3113" s="18"/>
      <c r="AD3113" s="18"/>
      <c r="AE3113" s="18"/>
      <c r="AF3113" s="18"/>
      <c r="AG3113" s="44"/>
      <c r="AH3113" s="44"/>
      <c r="AJ3113" s="18"/>
      <c r="AK3113" s="18"/>
      <c r="AL3113" s="18"/>
      <c r="AM3113" s="18"/>
      <c r="AN3113" s="18"/>
      <c r="AO3113" s="18"/>
      <c r="AP3113" s="18"/>
      <c r="AQ3113" s="18"/>
      <c r="AR3113" s="18"/>
      <c r="AS3113" s="18"/>
      <c r="AT3113" s="18"/>
      <c r="AU3113" s="18"/>
      <c r="AV3113" s="18"/>
      <c r="AW3113" s="18"/>
      <c r="AX3113" s="18"/>
      <c r="AY3113" s="18"/>
      <c r="AZ3113" s="18"/>
      <c r="BA3113" s="18"/>
      <c r="BC3113" s="18"/>
      <c r="BD3113" s="18"/>
      <c r="BE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18"/>
      <c r="EQ3113" s="18"/>
      <c r="ER3113" s="18"/>
      <c r="ES3113" s="18"/>
      <c r="ET3113" s="18"/>
      <c r="EU3113" s="18"/>
      <c r="EV3113" s="18"/>
      <c r="EW3113" s="18"/>
      <c r="EX3113" s="18"/>
      <c r="EY3113" s="18"/>
      <c r="EZ3113" s="18"/>
      <c r="FA3113" s="18"/>
      <c r="FB3113" s="18"/>
      <c r="FC3113" s="18"/>
      <c r="FD3113" s="18"/>
      <c r="FE3113" s="18"/>
      <c r="FF3113" s="18"/>
      <c r="FG3113" s="18"/>
      <c r="FH3113" s="18"/>
      <c r="FI3113" s="18"/>
      <c r="FJ3113" s="18"/>
      <c r="FK3113" s="18"/>
      <c r="FL3113" s="18"/>
      <c r="FM3113" s="18"/>
      <c r="FN3113" s="18"/>
    </row>
    <row r="3114" spans="1:170">
      <c r="A3114" s="18"/>
      <c r="B3114" s="18"/>
      <c r="C3114" s="18"/>
      <c r="D3114" s="18"/>
      <c r="E3114" s="18"/>
      <c r="F3114" s="18"/>
      <c r="G3114" s="18"/>
      <c r="H3114" s="18"/>
      <c r="I3114" s="18"/>
      <c r="J3114" s="18"/>
      <c r="K3114" s="18"/>
      <c r="L3114" s="18"/>
      <c r="M3114" s="18"/>
      <c r="N3114" s="18"/>
      <c r="O3114" s="18"/>
      <c r="P3114" s="18"/>
      <c r="Q3114" s="18"/>
      <c r="R3114" s="18"/>
      <c r="S3114" s="18"/>
      <c r="T3114" s="18"/>
      <c r="U3114" s="18"/>
      <c r="V3114" s="18"/>
      <c r="W3114" s="18"/>
      <c r="X3114" s="18"/>
      <c r="Y3114" s="18"/>
      <c r="Z3114" s="18"/>
      <c r="AA3114" s="18"/>
      <c r="AB3114" s="18"/>
      <c r="AC3114" s="18"/>
      <c r="AD3114" s="18"/>
      <c r="AE3114" s="18"/>
      <c r="AF3114" s="18"/>
      <c r="AG3114" s="44"/>
      <c r="AH3114" s="44"/>
      <c r="AJ3114" s="18"/>
      <c r="AK3114" s="18"/>
      <c r="AL3114" s="18"/>
      <c r="AM3114" s="18"/>
      <c r="AN3114" s="18"/>
      <c r="AO3114" s="18"/>
      <c r="AP3114" s="18"/>
      <c r="AQ3114" s="18"/>
      <c r="AR3114" s="18"/>
      <c r="AS3114" s="18"/>
      <c r="AT3114" s="18"/>
      <c r="AU3114" s="18"/>
      <c r="AV3114" s="18"/>
      <c r="AW3114" s="18"/>
      <c r="AX3114" s="18"/>
      <c r="AY3114" s="18"/>
      <c r="AZ3114" s="18"/>
      <c r="BA3114" s="18"/>
      <c r="BC3114" s="18"/>
      <c r="BD3114" s="18"/>
      <c r="BE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18"/>
      <c r="EQ3114" s="18"/>
      <c r="ER3114" s="18"/>
      <c r="ES3114" s="18"/>
      <c r="ET3114" s="18"/>
      <c r="EU3114" s="18"/>
      <c r="EV3114" s="18"/>
      <c r="EW3114" s="18"/>
      <c r="EX3114" s="18"/>
      <c r="EY3114" s="18"/>
      <c r="EZ3114" s="18"/>
      <c r="FA3114" s="18"/>
      <c r="FB3114" s="18"/>
      <c r="FC3114" s="18"/>
      <c r="FD3114" s="18"/>
      <c r="FE3114" s="18"/>
      <c r="FF3114" s="18"/>
      <c r="FG3114" s="18"/>
      <c r="FH3114" s="18"/>
      <c r="FI3114" s="18"/>
      <c r="FJ3114" s="18"/>
      <c r="FK3114" s="18"/>
      <c r="FL3114" s="18"/>
      <c r="FM3114" s="18"/>
      <c r="FN3114" s="18"/>
    </row>
    <row r="3115" spans="1:170">
      <c r="A3115" s="18"/>
      <c r="B3115" s="18"/>
      <c r="C3115" s="18"/>
      <c r="D3115" s="18"/>
      <c r="E3115" s="18"/>
      <c r="F3115" s="18"/>
      <c r="G3115" s="18"/>
      <c r="H3115" s="18"/>
      <c r="I3115" s="18"/>
      <c r="J3115" s="18"/>
      <c r="K3115" s="18"/>
      <c r="L3115" s="18"/>
      <c r="M3115" s="18"/>
      <c r="N3115" s="18"/>
      <c r="O3115" s="18"/>
      <c r="P3115" s="18"/>
      <c r="Q3115" s="18"/>
      <c r="R3115" s="18"/>
      <c r="S3115" s="18"/>
      <c r="T3115" s="18"/>
      <c r="U3115" s="18"/>
      <c r="V3115" s="18"/>
      <c r="W3115" s="18"/>
      <c r="X3115" s="18"/>
      <c r="Y3115" s="18"/>
      <c r="Z3115" s="18"/>
      <c r="AA3115" s="18"/>
      <c r="AB3115" s="18"/>
      <c r="AC3115" s="18"/>
      <c r="AD3115" s="18"/>
      <c r="AE3115" s="18"/>
      <c r="AF3115" s="18"/>
      <c r="AG3115" s="44"/>
      <c r="AH3115" s="44"/>
      <c r="AJ3115" s="18"/>
      <c r="AK3115" s="18"/>
      <c r="AL3115" s="18"/>
      <c r="AM3115" s="18"/>
      <c r="AN3115" s="18"/>
      <c r="AO3115" s="18"/>
      <c r="AP3115" s="18"/>
      <c r="AQ3115" s="18"/>
      <c r="AR3115" s="18"/>
      <c r="AS3115" s="18"/>
      <c r="AT3115" s="18"/>
      <c r="AU3115" s="18"/>
      <c r="AV3115" s="18"/>
      <c r="AW3115" s="18"/>
      <c r="AX3115" s="18"/>
      <c r="AY3115" s="18"/>
      <c r="AZ3115" s="18"/>
      <c r="BA3115" s="18"/>
      <c r="BC3115" s="18"/>
      <c r="BD3115" s="18"/>
      <c r="BE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18"/>
      <c r="EQ3115" s="18"/>
      <c r="ER3115" s="18"/>
      <c r="ES3115" s="18"/>
      <c r="ET3115" s="18"/>
      <c r="EU3115" s="18"/>
      <c r="EV3115" s="18"/>
      <c r="EW3115" s="18"/>
      <c r="EX3115" s="18"/>
      <c r="EY3115" s="18"/>
      <c r="EZ3115" s="18"/>
      <c r="FA3115" s="18"/>
      <c r="FB3115" s="18"/>
      <c r="FC3115" s="18"/>
      <c r="FD3115" s="18"/>
      <c r="FE3115" s="18"/>
      <c r="FF3115" s="18"/>
      <c r="FG3115" s="18"/>
      <c r="FH3115" s="18"/>
      <c r="FI3115" s="18"/>
      <c r="FJ3115" s="18"/>
      <c r="FK3115" s="18"/>
      <c r="FL3115" s="18"/>
      <c r="FM3115" s="18"/>
      <c r="FN3115" s="18"/>
    </row>
    <row r="3116" spans="1:170">
      <c r="A3116" s="18"/>
      <c r="B3116" s="18"/>
      <c r="C3116" s="18"/>
      <c r="D3116" s="18"/>
      <c r="E3116" s="18"/>
      <c r="F3116" s="18"/>
      <c r="G3116" s="18"/>
      <c r="H3116" s="18"/>
      <c r="I3116" s="18"/>
      <c r="J3116" s="18"/>
      <c r="K3116" s="18"/>
      <c r="L3116" s="18"/>
      <c r="M3116" s="18"/>
      <c r="N3116" s="18"/>
      <c r="O3116" s="18"/>
      <c r="P3116" s="18"/>
      <c r="Q3116" s="18"/>
      <c r="R3116" s="18"/>
      <c r="S3116" s="18"/>
      <c r="T3116" s="18"/>
      <c r="U3116" s="18"/>
      <c r="V3116" s="18"/>
      <c r="W3116" s="18"/>
      <c r="X3116" s="18"/>
      <c r="Y3116" s="18"/>
      <c r="Z3116" s="18"/>
      <c r="AA3116" s="18"/>
      <c r="AB3116" s="18"/>
      <c r="AC3116" s="18"/>
      <c r="AD3116" s="18"/>
      <c r="AE3116" s="18"/>
      <c r="AF3116" s="18"/>
      <c r="AG3116" s="44"/>
      <c r="AH3116" s="44"/>
      <c r="AJ3116" s="18"/>
      <c r="AK3116" s="18"/>
      <c r="AL3116" s="18"/>
      <c r="AM3116" s="18"/>
      <c r="AN3116" s="18"/>
      <c r="AO3116" s="18"/>
      <c r="AP3116" s="18"/>
      <c r="AQ3116" s="18"/>
      <c r="AR3116" s="18"/>
      <c r="AS3116" s="18"/>
      <c r="AT3116" s="18"/>
      <c r="AU3116" s="18"/>
      <c r="AV3116" s="18"/>
      <c r="AW3116" s="18"/>
      <c r="AX3116" s="18"/>
      <c r="AY3116" s="18"/>
      <c r="AZ3116" s="18"/>
      <c r="BA3116" s="18"/>
      <c r="BC3116" s="18"/>
      <c r="BD3116" s="18"/>
      <c r="BE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18"/>
      <c r="EQ3116" s="18"/>
      <c r="ER3116" s="18"/>
      <c r="ES3116" s="18"/>
      <c r="ET3116" s="18"/>
      <c r="EU3116" s="18"/>
      <c r="EV3116" s="18"/>
      <c r="EW3116" s="18"/>
      <c r="EX3116" s="18"/>
      <c r="EY3116" s="18"/>
      <c r="EZ3116" s="18"/>
      <c r="FA3116" s="18"/>
      <c r="FB3116" s="18"/>
      <c r="FC3116" s="18"/>
      <c r="FD3116" s="18"/>
      <c r="FE3116" s="18"/>
      <c r="FF3116" s="18"/>
      <c r="FG3116" s="18"/>
      <c r="FH3116" s="18"/>
      <c r="FI3116" s="18"/>
      <c r="FJ3116" s="18"/>
      <c r="FK3116" s="18"/>
      <c r="FL3116" s="18"/>
      <c r="FM3116" s="18"/>
      <c r="FN3116" s="18"/>
    </row>
    <row r="3117" spans="1:170">
      <c r="A3117" s="18"/>
      <c r="B3117" s="18"/>
      <c r="C3117" s="18"/>
      <c r="D3117" s="18"/>
      <c r="E3117" s="18"/>
      <c r="F3117" s="18"/>
      <c r="G3117" s="18"/>
      <c r="H3117" s="18"/>
      <c r="I3117" s="18"/>
      <c r="J3117" s="18"/>
      <c r="K3117" s="18"/>
      <c r="L3117" s="18"/>
      <c r="M3117" s="18"/>
      <c r="N3117" s="18"/>
      <c r="O3117" s="18"/>
      <c r="P3117" s="18"/>
      <c r="Q3117" s="18"/>
      <c r="R3117" s="18"/>
      <c r="S3117" s="18"/>
      <c r="T3117" s="18"/>
      <c r="U3117" s="18"/>
      <c r="V3117" s="18"/>
      <c r="W3117" s="18"/>
      <c r="X3117" s="18"/>
      <c r="Y3117" s="18"/>
      <c r="Z3117" s="18"/>
      <c r="AA3117" s="18"/>
      <c r="AB3117" s="18"/>
      <c r="AC3117" s="18"/>
      <c r="AD3117" s="18"/>
      <c r="AE3117" s="18"/>
      <c r="AF3117" s="18"/>
      <c r="AG3117" s="44"/>
      <c r="AH3117" s="44"/>
      <c r="AJ3117" s="18"/>
      <c r="AK3117" s="18"/>
      <c r="AL3117" s="18"/>
      <c r="AM3117" s="18"/>
      <c r="AN3117" s="18"/>
      <c r="AO3117" s="18"/>
      <c r="AP3117" s="18"/>
      <c r="AQ3117" s="18"/>
      <c r="AR3117" s="18"/>
      <c r="AS3117" s="18"/>
      <c r="AT3117" s="18"/>
      <c r="AU3117" s="18"/>
      <c r="AV3117" s="18"/>
      <c r="AW3117" s="18"/>
      <c r="AX3117" s="18"/>
      <c r="AY3117" s="18"/>
      <c r="AZ3117" s="18"/>
      <c r="BA3117" s="18"/>
      <c r="BC3117" s="18"/>
      <c r="BD3117" s="18"/>
      <c r="BE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18"/>
      <c r="EQ3117" s="18"/>
      <c r="ER3117" s="18"/>
      <c r="ES3117" s="18"/>
      <c r="ET3117" s="18"/>
      <c r="EU3117" s="18"/>
      <c r="EV3117" s="18"/>
      <c r="EW3117" s="18"/>
      <c r="EX3117" s="18"/>
      <c r="EY3117" s="18"/>
      <c r="EZ3117" s="18"/>
      <c r="FA3117" s="18"/>
      <c r="FB3117" s="18"/>
      <c r="FC3117" s="18"/>
      <c r="FD3117" s="18"/>
      <c r="FE3117" s="18"/>
      <c r="FF3117" s="18"/>
      <c r="FG3117" s="18"/>
      <c r="FH3117" s="18"/>
      <c r="FI3117" s="18"/>
      <c r="FJ3117" s="18"/>
      <c r="FK3117" s="18"/>
      <c r="FL3117" s="18"/>
      <c r="FM3117" s="18"/>
      <c r="FN3117" s="18"/>
    </row>
    <row r="3118" spans="1:170">
      <c r="A3118" s="18"/>
      <c r="B3118" s="18"/>
      <c r="C3118" s="18"/>
      <c r="D3118" s="18"/>
      <c r="E3118" s="18"/>
      <c r="F3118" s="18"/>
      <c r="G3118" s="18"/>
      <c r="H3118" s="18"/>
      <c r="I3118" s="18"/>
      <c r="J3118" s="18"/>
      <c r="K3118" s="18"/>
      <c r="L3118" s="18"/>
      <c r="M3118" s="18"/>
      <c r="N3118" s="18"/>
      <c r="O3118" s="18"/>
      <c r="P3118" s="18"/>
      <c r="Q3118" s="18"/>
      <c r="R3118" s="18"/>
      <c r="S3118" s="18"/>
      <c r="T3118" s="18"/>
      <c r="U3118" s="18"/>
      <c r="V3118" s="18"/>
      <c r="W3118" s="18"/>
      <c r="X3118" s="18"/>
      <c r="Y3118" s="18"/>
      <c r="Z3118" s="18"/>
      <c r="AA3118" s="18"/>
      <c r="AB3118" s="18"/>
      <c r="AC3118" s="18"/>
      <c r="AD3118" s="18"/>
      <c r="AE3118" s="18"/>
      <c r="AF3118" s="18"/>
      <c r="AG3118" s="44"/>
      <c r="AH3118" s="44"/>
      <c r="AJ3118" s="18"/>
      <c r="AK3118" s="18"/>
      <c r="AL3118" s="18"/>
      <c r="AM3118" s="18"/>
      <c r="AN3118" s="18"/>
      <c r="AO3118" s="18"/>
      <c r="AP3118" s="18"/>
      <c r="AQ3118" s="18"/>
      <c r="AR3118" s="18"/>
      <c r="AS3118" s="18"/>
      <c r="AT3118" s="18"/>
      <c r="AU3118" s="18"/>
      <c r="AV3118" s="18"/>
      <c r="AW3118" s="18"/>
      <c r="AX3118" s="18"/>
      <c r="AY3118" s="18"/>
      <c r="AZ3118" s="18"/>
      <c r="BA3118" s="18"/>
      <c r="BC3118" s="18"/>
      <c r="BD3118" s="18"/>
      <c r="BE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18"/>
      <c r="EQ3118" s="18"/>
      <c r="ER3118" s="18"/>
      <c r="ES3118" s="18"/>
      <c r="ET3118" s="18"/>
      <c r="EU3118" s="18"/>
      <c r="EV3118" s="18"/>
      <c r="EW3118" s="18"/>
      <c r="EX3118" s="18"/>
      <c r="EY3118" s="18"/>
      <c r="EZ3118" s="18"/>
      <c r="FA3118" s="18"/>
      <c r="FB3118" s="18"/>
      <c r="FC3118" s="18"/>
      <c r="FD3118" s="18"/>
      <c r="FE3118" s="18"/>
      <c r="FF3118" s="18"/>
      <c r="FG3118" s="18"/>
      <c r="FH3118" s="18"/>
      <c r="FI3118" s="18"/>
      <c r="FJ3118" s="18"/>
      <c r="FK3118" s="18"/>
      <c r="FL3118" s="18"/>
      <c r="FM3118" s="18"/>
      <c r="FN3118" s="18"/>
    </row>
    <row r="3119" spans="1:170">
      <c r="A3119" s="18"/>
      <c r="B3119" s="18"/>
      <c r="C3119" s="18"/>
      <c r="D3119" s="18"/>
      <c r="E3119" s="18"/>
      <c r="F3119" s="18"/>
      <c r="G3119" s="18"/>
      <c r="H3119" s="18"/>
      <c r="I3119" s="18"/>
      <c r="J3119" s="18"/>
      <c r="K3119" s="18"/>
      <c r="L3119" s="18"/>
      <c r="M3119" s="18"/>
      <c r="N3119" s="18"/>
      <c r="O3119" s="18"/>
      <c r="P3119" s="18"/>
      <c r="Q3119" s="18"/>
      <c r="R3119" s="18"/>
      <c r="S3119" s="18"/>
      <c r="T3119" s="18"/>
      <c r="U3119" s="18"/>
      <c r="V3119" s="18"/>
      <c r="W3119" s="18"/>
      <c r="X3119" s="18"/>
      <c r="Y3119" s="18"/>
      <c r="Z3119" s="18"/>
      <c r="AA3119" s="18"/>
      <c r="AB3119" s="18"/>
      <c r="AC3119" s="18"/>
      <c r="AD3119" s="18"/>
      <c r="AE3119" s="18"/>
      <c r="AF3119" s="18"/>
      <c r="AG3119" s="44"/>
      <c r="AH3119" s="44"/>
      <c r="AJ3119" s="18"/>
      <c r="AK3119" s="18"/>
      <c r="AL3119" s="18"/>
      <c r="AM3119" s="18"/>
      <c r="AN3119" s="18"/>
      <c r="AO3119" s="18"/>
      <c r="AP3119" s="18"/>
      <c r="AQ3119" s="18"/>
      <c r="AR3119" s="18"/>
      <c r="AS3119" s="18"/>
      <c r="AT3119" s="18"/>
      <c r="AU3119" s="18"/>
      <c r="AV3119" s="18"/>
      <c r="AW3119" s="18"/>
      <c r="AX3119" s="18"/>
      <c r="AY3119" s="18"/>
      <c r="AZ3119" s="18"/>
      <c r="BA3119" s="18"/>
      <c r="BC3119" s="18"/>
      <c r="BD3119" s="18"/>
      <c r="BE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18"/>
      <c r="EQ3119" s="18"/>
      <c r="ER3119" s="18"/>
      <c r="ES3119" s="18"/>
      <c r="ET3119" s="18"/>
      <c r="EU3119" s="18"/>
      <c r="EV3119" s="18"/>
      <c r="EW3119" s="18"/>
      <c r="EX3119" s="18"/>
      <c r="EY3119" s="18"/>
      <c r="EZ3119" s="18"/>
      <c r="FA3119" s="18"/>
      <c r="FB3119" s="18"/>
      <c r="FC3119" s="18"/>
      <c r="FD3119" s="18"/>
      <c r="FE3119" s="18"/>
      <c r="FF3119" s="18"/>
      <c r="FG3119" s="18"/>
      <c r="FH3119" s="18"/>
      <c r="FI3119" s="18"/>
      <c r="FJ3119" s="18"/>
      <c r="FK3119" s="18"/>
      <c r="FL3119" s="18"/>
      <c r="FM3119" s="18"/>
      <c r="FN3119" s="18"/>
    </row>
    <row r="3120" spans="1:170">
      <c r="A3120" s="18"/>
      <c r="B3120" s="18"/>
      <c r="C3120" s="18"/>
      <c r="D3120" s="18"/>
      <c r="E3120" s="18"/>
      <c r="F3120" s="18"/>
      <c r="G3120" s="18"/>
      <c r="H3120" s="18"/>
      <c r="I3120" s="18"/>
      <c r="J3120" s="18"/>
      <c r="K3120" s="18"/>
      <c r="L3120" s="18"/>
      <c r="M3120" s="18"/>
      <c r="N3120" s="18"/>
      <c r="O3120" s="18"/>
      <c r="P3120" s="18"/>
      <c r="Q3120" s="18"/>
      <c r="R3120" s="18"/>
      <c r="S3120" s="18"/>
      <c r="T3120" s="18"/>
      <c r="U3120" s="18"/>
      <c r="V3120" s="18"/>
      <c r="W3120" s="18"/>
      <c r="X3120" s="18"/>
      <c r="Y3120" s="18"/>
      <c r="Z3120" s="18"/>
      <c r="AA3120" s="18"/>
      <c r="AB3120" s="18"/>
      <c r="AC3120" s="18"/>
      <c r="AD3120" s="18"/>
      <c r="AE3120" s="18"/>
      <c r="AF3120" s="18"/>
      <c r="AG3120" s="44"/>
      <c r="AH3120" s="44"/>
      <c r="AJ3120" s="18"/>
      <c r="AK3120" s="18"/>
      <c r="AL3120" s="18"/>
      <c r="AM3120" s="18"/>
      <c r="AN3120" s="18"/>
      <c r="AO3120" s="18"/>
      <c r="AP3120" s="18"/>
      <c r="AQ3120" s="18"/>
      <c r="AR3120" s="18"/>
      <c r="AS3120" s="18"/>
      <c r="AT3120" s="18"/>
      <c r="AU3120" s="18"/>
      <c r="AV3120" s="18"/>
      <c r="AW3120" s="18"/>
      <c r="AX3120" s="18"/>
      <c r="AY3120" s="18"/>
      <c r="AZ3120" s="18"/>
      <c r="BA3120" s="18"/>
      <c r="BC3120" s="18"/>
      <c r="BD3120" s="18"/>
      <c r="BE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18"/>
      <c r="EQ3120" s="18"/>
      <c r="ER3120" s="18"/>
      <c r="ES3120" s="18"/>
      <c r="ET3120" s="18"/>
      <c r="EU3120" s="18"/>
      <c r="EV3120" s="18"/>
      <c r="EW3120" s="18"/>
      <c r="EX3120" s="18"/>
      <c r="EY3120" s="18"/>
      <c r="EZ3120" s="18"/>
      <c r="FA3120" s="18"/>
      <c r="FB3120" s="18"/>
      <c r="FC3120" s="18"/>
      <c r="FD3120" s="18"/>
      <c r="FE3120" s="18"/>
      <c r="FF3120" s="18"/>
      <c r="FG3120" s="18"/>
      <c r="FH3120" s="18"/>
      <c r="FI3120" s="18"/>
      <c r="FJ3120" s="18"/>
      <c r="FK3120" s="18"/>
      <c r="FL3120" s="18"/>
      <c r="FM3120" s="18"/>
      <c r="FN3120" s="18"/>
    </row>
    <row r="3121" spans="1:170">
      <c r="A3121" s="18"/>
      <c r="B3121" s="18"/>
      <c r="C3121" s="18"/>
      <c r="D3121" s="18"/>
      <c r="E3121" s="18"/>
      <c r="F3121" s="18"/>
      <c r="G3121" s="18"/>
      <c r="H3121" s="18"/>
      <c r="I3121" s="18"/>
      <c r="J3121" s="18"/>
      <c r="K3121" s="18"/>
      <c r="L3121" s="18"/>
      <c r="M3121" s="18"/>
      <c r="N3121" s="18"/>
      <c r="O3121" s="18"/>
      <c r="P3121" s="18"/>
      <c r="Q3121" s="18"/>
      <c r="R3121" s="18"/>
      <c r="S3121" s="18"/>
      <c r="T3121" s="18"/>
      <c r="U3121" s="18"/>
      <c r="V3121" s="18"/>
      <c r="W3121" s="18"/>
      <c r="X3121" s="18"/>
      <c r="Y3121" s="18"/>
      <c r="Z3121" s="18"/>
      <c r="AA3121" s="18"/>
      <c r="AB3121" s="18"/>
      <c r="AC3121" s="18"/>
      <c r="AD3121" s="18"/>
      <c r="AE3121" s="18"/>
      <c r="AF3121" s="18"/>
      <c r="AG3121" s="44"/>
      <c r="AH3121" s="44"/>
      <c r="AJ3121" s="18"/>
      <c r="AK3121" s="18"/>
      <c r="AL3121" s="18"/>
      <c r="AM3121" s="18"/>
      <c r="AN3121" s="18"/>
      <c r="AO3121" s="18"/>
      <c r="AP3121" s="18"/>
      <c r="AQ3121" s="18"/>
      <c r="AR3121" s="18"/>
      <c r="AS3121" s="18"/>
      <c r="AT3121" s="18"/>
      <c r="AU3121" s="18"/>
      <c r="AV3121" s="18"/>
      <c r="AW3121" s="18"/>
      <c r="AX3121" s="18"/>
      <c r="AY3121" s="18"/>
      <c r="AZ3121" s="18"/>
      <c r="BA3121" s="18"/>
      <c r="BC3121" s="18"/>
      <c r="BD3121" s="18"/>
      <c r="BE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18"/>
      <c r="EQ3121" s="18"/>
      <c r="ER3121" s="18"/>
      <c r="ES3121" s="18"/>
      <c r="ET3121" s="18"/>
      <c r="EU3121" s="18"/>
      <c r="EV3121" s="18"/>
      <c r="EW3121" s="18"/>
      <c r="EX3121" s="18"/>
      <c r="EY3121" s="18"/>
      <c r="EZ3121" s="18"/>
      <c r="FA3121" s="18"/>
      <c r="FB3121" s="18"/>
      <c r="FC3121" s="18"/>
      <c r="FD3121" s="18"/>
      <c r="FE3121" s="18"/>
      <c r="FF3121" s="18"/>
      <c r="FG3121" s="18"/>
      <c r="FH3121" s="18"/>
      <c r="FI3121" s="18"/>
      <c r="FJ3121" s="18"/>
      <c r="FK3121" s="18"/>
      <c r="FL3121" s="18"/>
      <c r="FM3121" s="18"/>
      <c r="FN3121" s="18"/>
    </row>
    <row r="3122" spans="1:170">
      <c r="A3122" s="18"/>
      <c r="B3122" s="18"/>
      <c r="C3122" s="18"/>
      <c r="D3122" s="18"/>
      <c r="E3122" s="18"/>
      <c r="F3122" s="18"/>
      <c r="G3122" s="18"/>
      <c r="H3122" s="18"/>
      <c r="I3122" s="18"/>
      <c r="J3122" s="18"/>
      <c r="K3122" s="18"/>
      <c r="L3122" s="18"/>
      <c r="M3122" s="18"/>
      <c r="N3122" s="18"/>
      <c r="O3122" s="18"/>
      <c r="P3122" s="18"/>
      <c r="Q3122" s="18"/>
      <c r="R3122" s="18"/>
      <c r="S3122" s="18"/>
      <c r="T3122" s="18"/>
      <c r="U3122" s="18"/>
      <c r="V3122" s="18"/>
      <c r="W3122" s="18"/>
      <c r="X3122" s="18"/>
      <c r="Y3122" s="18"/>
      <c r="Z3122" s="18"/>
      <c r="AA3122" s="18"/>
      <c r="AB3122" s="18"/>
      <c r="AC3122" s="18"/>
      <c r="AD3122" s="18"/>
      <c r="AE3122" s="18"/>
      <c r="AF3122" s="18"/>
      <c r="AG3122" s="44"/>
      <c r="AH3122" s="44"/>
      <c r="AJ3122" s="18"/>
      <c r="AK3122" s="18"/>
      <c r="AL3122" s="18"/>
      <c r="AM3122" s="18"/>
      <c r="AN3122" s="18"/>
      <c r="AO3122" s="18"/>
      <c r="AP3122" s="18"/>
      <c r="AQ3122" s="18"/>
      <c r="AR3122" s="18"/>
      <c r="AS3122" s="18"/>
      <c r="AT3122" s="18"/>
      <c r="AU3122" s="18"/>
      <c r="AV3122" s="18"/>
      <c r="AW3122" s="18"/>
      <c r="AX3122" s="18"/>
      <c r="AY3122" s="18"/>
      <c r="AZ3122" s="18"/>
      <c r="BA3122" s="18"/>
      <c r="BC3122" s="18"/>
      <c r="BD3122" s="18"/>
      <c r="BE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18"/>
      <c r="EQ3122" s="18"/>
      <c r="ER3122" s="18"/>
      <c r="ES3122" s="18"/>
      <c r="ET3122" s="18"/>
      <c r="EU3122" s="18"/>
      <c r="EV3122" s="18"/>
      <c r="EW3122" s="18"/>
      <c r="EX3122" s="18"/>
      <c r="EY3122" s="18"/>
      <c r="EZ3122" s="18"/>
      <c r="FA3122" s="18"/>
      <c r="FB3122" s="18"/>
      <c r="FC3122" s="18"/>
      <c r="FD3122" s="18"/>
      <c r="FE3122" s="18"/>
      <c r="FF3122" s="18"/>
      <c r="FG3122" s="18"/>
      <c r="FH3122" s="18"/>
      <c r="FI3122" s="18"/>
      <c r="FJ3122" s="18"/>
      <c r="FK3122" s="18"/>
      <c r="FL3122" s="18"/>
      <c r="FM3122" s="18"/>
      <c r="FN3122" s="18"/>
    </row>
    <row r="3123" spans="1:170">
      <c r="A3123" s="18"/>
      <c r="B3123" s="18"/>
      <c r="C3123" s="18"/>
      <c r="D3123" s="18"/>
      <c r="E3123" s="18"/>
      <c r="F3123" s="18"/>
      <c r="G3123" s="18"/>
      <c r="H3123" s="18"/>
      <c r="I3123" s="18"/>
      <c r="J3123" s="18"/>
      <c r="K3123" s="18"/>
      <c r="L3123" s="18"/>
      <c r="M3123" s="18"/>
      <c r="N3123" s="18"/>
      <c r="O3123" s="18"/>
      <c r="P3123" s="18"/>
      <c r="Q3123" s="18"/>
      <c r="R3123" s="18"/>
      <c r="S3123" s="18"/>
      <c r="T3123" s="18"/>
      <c r="U3123" s="18"/>
      <c r="V3123" s="18"/>
      <c r="W3123" s="18"/>
      <c r="X3123" s="18"/>
      <c r="Y3123" s="18"/>
      <c r="Z3123" s="18"/>
      <c r="AA3123" s="18"/>
      <c r="AB3123" s="18"/>
      <c r="AC3123" s="18"/>
      <c r="AD3123" s="18"/>
      <c r="AE3123" s="18"/>
      <c r="AF3123" s="18"/>
      <c r="AG3123" s="44"/>
      <c r="AH3123" s="44"/>
      <c r="AJ3123" s="18"/>
      <c r="AK3123" s="18"/>
      <c r="AL3123" s="18"/>
      <c r="AM3123" s="18"/>
      <c r="AN3123" s="18"/>
      <c r="AO3123" s="18"/>
      <c r="AP3123" s="18"/>
      <c r="AQ3123" s="18"/>
      <c r="AR3123" s="18"/>
      <c r="AS3123" s="18"/>
      <c r="AT3123" s="18"/>
      <c r="AU3123" s="18"/>
      <c r="AV3123" s="18"/>
      <c r="AW3123" s="18"/>
      <c r="AX3123" s="18"/>
      <c r="AY3123" s="18"/>
      <c r="AZ3123" s="18"/>
      <c r="BA3123" s="18"/>
      <c r="BC3123" s="18"/>
      <c r="BD3123" s="18"/>
      <c r="BE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18"/>
      <c r="EQ3123" s="18"/>
      <c r="ER3123" s="18"/>
      <c r="ES3123" s="18"/>
      <c r="ET3123" s="18"/>
      <c r="EU3123" s="18"/>
      <c r="EV3123" s="18"/>
      <c r="EW3123" s="18"/>
      <c r="EX3123" s="18"/>
      <c r="EY3123" s="18"/>
      <c r="EZ3123" s="18"/>
      <c r="FA3123" s="18"/>
      <c r="FB3123" s="18"/>
      <c r="FC3123" s="18"/>
      <c r="FD3123" s="18"/>
      <c r="FE3123" s="18"/>
      <c r="FF3123" s="18"/>
      <c r="FG3123" s="18"/>
      <c r="FH3123" s="18"/>
      <c r="FI3123" s="18"/>
      <c r="FJ3123" s="18"/>
      <c r="FK3123" s="18"/>
      <c r="FL3123" s="18"/>
      <c r="FM3123" s="18"/>
      <c r="FN3123" s="18"/>
    </row>
    <row r="3124" spans="1:170">
      <c r="A3124" s="18"/>
      <c r="B3124" s="18"/>
      <c r="C3124" s="18"/>
      <c r="D3124" s="18"/>
      <c r="E3124" s="18"/>
      <c r="F3124" s="18"/>
      <c r="G3124" s="18"/>
      <c r="H3124" s="18"/>
      <c r="I3124" s="18"/>
      <c r="J3124" s="18"/>
      <c r="K3124" s="18"/>
      <c r="L3124" s="18"/>
      <c r="M3124" s="18"/>
      <c r="N3124" s="18"/>
      <c r="O3124" s="18"/>
      <c r="P3124" s="18"/>
      <c r="Q3124" s="18"/>
      <c r="R3124" s="18"/>
      <c r="S3124" s="18"/>
      <c r="T3124" s="18"/>
      <c r="U3124" s="18"/>
      <c r="V3124" s="18"/>
      <c r="W3124" s="18"/>
      <c r="X3124" s="18"/>
      <c r="Y3124" s="18"/>
      <c r="Z3124" s="18"/>
      <c r="AA3124" s="18"/>
      <c r="AB3124" s="18"/>
      <c r="AC3124" s="18"/>
      <c r="AD3124" s="18"/>
      <c r="AE3124" s="18"/>
      <c r="AF3124" s="18"/>
      <c r="AG3124" s="44"/>
      <c r="AH3124" s="44"/>
      <c r="AJ3124" s="18"/>
      <c r="AK3124" s="18"/>
      <c r="AL3124" s="18"/>
      <c r="AM3124" s="18"/>
      <c r="AN3124" s="18"/>
      <c r="AO3124" s="18"/>
      <c r="AP3124" s="18"/>
      <c r="AQ3124" s="18"/>
      <c r="AR3124" s="18"/>
      <c r="AS3124" s="18"/>
      <c r="AT3124" s="18"/>
      <c r="AU3124" s="18"/>
      <c r="AV3124" s="18"/>
      <c r="AW3124" s="18"/>
      <c r="AX3124" s="18"/>
      <c r="AY3124" s="18"/>
      <c r="AZ3124" s="18"/>
      <c r="BA3124" s="18"/>
      <c r="BC3124" s="18"/>
      <c r="BD3124" s="18"/>
      <c r="BE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18"/>
      <c r="EQ3124" s="18"/>
      <c r="ER3124" s="18"/>
      <c r="ES3124" s="18"/>
      <c r="ET3124" s="18"/>
      <c r="EU3124" s="18"/>
      <c r="EV3124" s="18"/>
      <c r="EW3124" s="18"/>
      <c r="EX3124" s="18"/>
      <c r="EY3124" s="18"/>
      <c r="EZ3124" s="18"/>
      <c r="FA3124" s="18"/>
      <c r="FB3124" s="18"/>
      <c r="FC3124" s="18"/>
      <c r="FD3124" s="18"/>
      <c r="FE3124" s="18"/>
      <c r="FF3124" s="18"/>
      <c r="FG3124" s="18"/>
      <c r="FH3124" s="18"/>
      <c r="FI3124" s="18"/>
      <c r="FJ3124" s="18"/>
      <c r="FK3124" s="18"/>
      <c r="FL3124" s="18"/>
      <c r="FM3124" s="18"/>
      <c r="FN3124" s="18"/>
    </row>
    <row r="3125" spans="1:170">
      <c r="A3125" s="18"/>
      <c r="B3125" s="18"/>
      <c r="C3125" s="18"/>
      <c r="D3125" s="18"/>
      <c r="E3125" s="18"/>
      <c r="F3125" s="18"/>
      <c r="G3125" s="18"/>
      <c r="H3125" s="18"/>
      <c r="I3125" s="18"/>
      <c r="J3125" s="18"/>
      <c r="K3125" s="18"/>
      <c r="L3125" s="18"/>
      <c r="M3125" s="18"/>
      <c r="N3125" s="18"/>
      <c r="O3125" s="18"/>
      <c r="P3125" s="18"/>
      <c r="Q3125" s="18"/>
      <c r="R3125" s="18"/>
      <c r="S3125" s="18"/>
      <c r="T3125" s="18"/>
      <c r="U3125" s="18"/>
      <c r="V3125" s="18"/>
      <c r="W3125" s="18"/>
      <c r="X3125" s="18"/>
      <c r="Y3125" s="18"/>
      <c r="Z3125" s="18"/>
      <c r="AA3125" s="18"/>
      <c r="AB3125" s="18"/>
      <c r="AC3125" s="18"/>
      <c r="AD3125" s="18"/>
      <c r="AE3125" s="18"/>
      <c r="AF3125" s="18"/>
      <c r="AG3125" s="44"/>
      <c r="AH3125" s="44"/>
      <c r="AJ3125" s="18"/>
      <c r="AK3125" s="18"/>
      <c r="AL3125" s="18"/>
      <c r="AM3125" s="18"/>
      <c r="AN3125" s="18"/>
      <c r="AO3125" s="18"/>
      <c r="AP3125" s="18"/>
      <c r="AQ3125" s="18"/>
      <c r="AR3125" s="18"/>
      <c r="AS3125" s="18"/>
      <c r="AT3125" s="18"/>
      <c r="AU3125" s="18"/>
      <c r="AV3125" s="18"/>
      <c r="AW3125" s="18"/>
      <c r="AX3125" s="18"/>
      <c r="AY3125" s="18"/>
      <c r="AZ3125" s="18"/>
      <c r="BA3125" s="18"/>
      <c r="BC3125" s="18"/>
      <c r="BD3125" s="18"/>
      <c r="BE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18"/>
      <c r="EQ3125" s="18"/>
      <c r="ER3125" s="18"/>
      <c r="ES3125" s="18"/>
      <c r="ET3125" s="18"/>
      <c r="EU3125" s="18"/>
      <c r="EV3125" s="18"/>
      <c r="EW3125" s="18"/>
      <c r="EX3125" s="18"/>
      <c r="EY3125" s="18"/>
      <c r="EZ3125" s="18"/>
      <c r="FA3125" s="18"/>
      <c r="FB3125" s="18"/>
      <c r="FC3125" s="18"/>
      <c r="FD3125" s="18"/>
      <c r="FE3125" s="18"/>
      <c r="FF3125" s="18"/>
      <c r="FG3125" s="18"/>
      <c r="FH3125" s="18"/>
      <c r="FI3125" s="18"/>
      <c r="FJ3125" s="18"/>
      <c r="FK3125" s="18"/>
      <c r="FL3125" s="18"/>
      <c r="FM3125" s="18"/>
      <c r="FN3125" s="18"/>
    </row>
    <row r="3126" spans="1:170">
      <c r="A3126" s="18"/>
      <c r="B3126" s="18"/>
      <c r="C3126" s="18"/>
      <c r="D3126" s="18"/>
      <c r="E3126" s="18"/>
      <c r="F3126" s="18"/>
      <c r="G3126" s="18"/>
      <c r="H3126" s="18"/>
      <c r="I3126" s="18"/>
      <c r="J3126" s="18"/>
      <c r="K3126" s="18"/>
      <c r="L3126" s="18"/>
      <c r="M3126" s="18"/>
      <c r="N3126" s="18"/>
      <c r="O3126" s="18"/>
      <c r="P3126" s="18"/>
      <c r="Q3126" s="18"/>
      <c r="R3126" s="18"/>
      <c r="S3126" s="18"/>
      <c r="T3126" s="18"/>
      <c r="U3126" s="18"/>
      <c r="V3126" s="18"/>
      <c r="W3126" s="18"/>
      <c r="X3126" s="18"/>
      <c r="Y3126" s="18"/>
      <c r="Z3126" s="18"/>
      <c r="AA3126" s="18"/>
      <c r="AB3126" s="18"/>
      <c r="AC3126" s="18"/>
      <c r="AD3126" s="18"/>
      <c r="AE3126" s="18"/>
      <c r="AF3126" s="18"/>
      <c r="AG3126" s="44"/>
      <c r="AH3126" s="44"/>
      <c r="AJ3126" s="18"/>
      <c r="AK3126" s="18"/>
      <c r="AL3126" s="18"/>
      <c r="AM3126" s="18"/>
      <c r="AN3126" s="18"/>
      <c r="AO3126" s="18"/>
      <c r="AP3126" s="18"/>
      <c r="AQ3126" s="18"/>
      <c r="AR3126" s="18"/>
      <c r="AS3126" s="18"/>
      <c r="AT3126" s="18"/>
      <c r="AU3126" s="18"/>
      <c r="AV3126" s="18"/>
      <c r="AW3126" s="18"/>
      <c r="AX3126" s="18"/>
      <c r="AY3126" s="18"/>
      <c r="AZ3126" s="18"/>
      <c r="BA3126" s="18"/>
      <c r="BC3126" s="18"/>
      <c r="BD3126" s="18"/>
      <c r="BE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18"/>
      <c r="EQ3126" s="18"/>
      <c r="ER3126" s="18"/>
      <c r="ES3126" s="18"/>
      <c r="ET3126" s="18"/>
      <c r="EU3126" s="18"/>
      <c r="EV3126" s="18"/>
      <c r="EW3126" s="18"/>
      <c r="EX3126" s="18"/>
      <c r="EY3126" s="18"/>
      <c r="EZ3126" s="18"/>
      <c r="FA3126" s="18"/>
      <c r="FB3126" s="18"/>
      <c r="FC3126" s="18"/>
      <c r="FD3126" s="18"/>
      <c r="FE3126" s="18"/>
      <c r="FF3126" s="18"/>
      <c r="FG3126" s="18"/>
      <c r="FH3126" s="18"/>
      <c r="FI3126" s="18"/>
      <c r="FJ3126" s="18"/>
      <c r="FK3126" s="18"/>
      <c r="FL3126" s="18"/>
      <c r="FM3126" s="18"/>
      <c r="FN3126" s="18"/>
    </row>
    <row r="3127" spans="1:170">
      <c r="A3127" s="18"/>
      <c r="B3127" s="18"/>
      <c r="C3127" s="18"/>
      <c r="D3127" s="18"/>
      <c r="E3127" s="18"/>
      <c r="F3127" s="18"/>
      <c r="G3127" s="18"/>
      <c r="H3127" s="18"/>
      <c r="I3127" s="18"/>
      <c r="J3127" s="18"/>
      <c r="K3127" s="18"/>
      <c r="L3127" s="18"/>
      <c r="M3127" s="18"/>
      <c r="N3127" s="18"/>
      <c r="O3127" s="18"/>
      <c r="P3127" s="18"/>
      <c r="Q3127" s="18"/>
      <c r="R3127" s="18"/>
      <c r="S3127" s="18"/>
      <c r="T3127" s="18"/>
      <c r="U3127" s="18"/>
      <c r="V3127" s="18"/>
      <c r="W3127" s="18"/>
      <c r="X3127" s="18"/>
      <c r="Y3127" s="18"/>
      <c r="Z3127" s="18"/>
      <c r="AA3127" s="18"/>
      <c r="AB3127" s="18"/>
      <c r="AC3127" s="18"/>
      <c r="AD3127" s="18"/>
      <c r="AE3127" s="18"/>
      <c r="AF3127" s="18"/>
      <c r="AG3127" s="44"/>
      <c r="AH3127" s="44"/>
      <c r="AJ3127" s="18"/>
      <c r="AK3127" s="18"/>
      <c r="AL3127" s="18"/>
      <c r="AM3127" s="18"/>
      <c r="AN3127" s="18"/>
      <c r="AO3127" s="18"/>
      <c r="AP3127" s="18"/>
      <c r="AQ3127" s="18"/>
      <c r="AR3127" s="18"/>
      <c r="AS3127" s="18"/>
      <c r="AT3127" s="18"/>
      <c r="AU3127" s="18"/>
      <c r="AV3127" s="18"/>
      <c r="AW3127" s="18"/>
      <c r="AX3127" s="18"/>
      <c r="AY3127" s="18"/>
      <c r="AZ3127" s="18"/>
      <c r="BA3127" s="18"/>
      <c r="BC3127" s="18"/>
      <c r="BD3127" s="18"/>
      <c r="BE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18"/>
      <c r="EQ3127" s="18"/>
      <c r="ER3127" s="18"/>
      <c r="ES3127" s="18"/>
      <c r="ET3127" s="18"/>
      <c r="EU3127" s="18"/>
      <c r="EV3127" s="18"/>
      <c r="EW3127" s="18"/>
      <c r="EX3127" s="18"/>
      <c r="EY3127" s="18"/>
      <c r="EZ3127" s="18"/>
      <c r="FA3127" s="18"/>
      <c r="FB3127" s="18"/>
      <c r="FC3127" s="18"/>
      <c r="FD3127" s="18"/>
      <c r="FE3127" s="18"/>
      <c r="FF3127" s="18"/>
      <c r="FG3127" s="18"/>
      <c r="FH3127" s="18"/>
      <c r="FI3127" s="18"/>
      <c r="FJ3127" s="18"/>
      <c r="FK3127" s="18"/>
      <c r="FL3127" s="18"/>
      <c r="FM3127" s="18"/>
      <c r="FN3127" s="18"/>
    </row>
    <row r="3128" spans="1:170">
      <c r="A3128" s="18"/>
      <c r="B3128" s="18"/>
      <c r="C3128" s="18"/>
      <c r="D3128" s="18"/>
      <c r="E3128" s="18"/>
      <c r="F3128" s="18"/>
      <c r="G3128" s="18"/>
      <c r="H3128" s="18"/>
      <c r="I3128" s="18"/>
      <c r="J3128" s="18"/>
      <c r="K3128" s="18"/>
      <c r="L3128" s="18"/>
      <c r="M3128" s="18"/>
      <c r="N3128" s="18"/>
      <c r="O3128" s="18"/>
      <c r="P3128" s="18"/>
      <c r="Q3128" s="18"/>
      <c r="R3128" s="18"/>
      <c r="S3128" s="18"/>
      <c r="T3128" s="18"/>
      <c r="U3128" s="18"/>
      <c r="V3128" s="18"/>
      <c r="W3128" s="18"/>
      <c r="X3128" s="18"/>
      <c r="Y3128" s="18"/>
      <c r="Z3128" s="18"/>
      <c r="AA3128" s="18"/>
      <c r="AB3128" s="18"/>
      <c r="AC3128" s="18"/>
      <c r="AD3128" s="18"/>
      <c r="AE3128" s="18"/>
      <c r="AF3128" s="18"/>
      <c r="AG3128" s="44"/>
      <c r="AH3128" s="44"/>
      <c r="AJ3128" s="18"/>
      <c r="AK3128" s="18"/>
      <c r="AL3128" s="18"/>
      <c r="AM3128" s="18"/>
      <c r="AN3128" s="18"/>
      <c r="AO3128" s="18"/>
      <c r="AP3128" s="18"/>
      <c r="AQ3128" s="18"/>
      <c r="AR3128" s="18"/>
      <c r="AS3128" s="18"/>
      <c r="AT3128" s="18"/>
      <c r="AU3128" s="18"/>
      <c r="AV3128" s="18"/>
      <c r="AW3128" s="18"/>
      <c r="AX3128" s="18"/>
      <c r="AY3128" s="18"/>
      <c r="AZ3128" s="18"/>
      <c r="BA3128" s="18"/>
      <c r="BC3128" s="18"/>
      <c r="BD3128" s="18"/>
      <c r="BE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18"/>
      <c r="EQ3128" s="18"/>
      <c r="ER3128" s="18"/>
      <c r="ES3128" s="18"/>
      <c r="ET3128" s="18"/>
      <c r="EU3128" s="18"/>
      <c r="EV3128" s="18"/>
      <c r="EW3128" s="18"/>
      <c r="EX3128" s="18"/>
      <c r="EY3128" s="18"/>
      <c r="EZ3128" s="18"/>
      <c r="FA3128" s="18"/>
      <c r="FB3128" s="18"/>
      <c r="FC3128" s="18"/>
      <c r="FD3128" s="18"/>
      <c r="FE3128" s="18"/>
      <c r="FF3128" s="18"/>
      <c r="FG3128" s="18"/>
      <c r="FH3128" s="18"/>
      <c r="FI3128" s="18"/>
      <c r="FJ3128" s="18"/>
      <c r="FK3128" s="18"/>
      <c r="FL3128" s="18"/>
      <c r="FM3128" s="18"/>
      <c r="FN3128" s="18"/>
    </row>
    <row r="3129" spans="1:170">
      <c r="A3129" s="18"/>
      <c r="B3129" s="18"/>
      <c r="C3129" s="18"/>
      <c r="D3129" s="18"/>
      <c r="E3129" s="18"/>
      <c r="F3129" s="18"/>
      <c r="G3129" s="18"/>
      <c r="H3129" s="18"/>
      <c r="I3129" s="18"/>
      <c r="J3129" s="18"/>
      <c r="K3129" s="18"/>
      <c r="L3129" s="18"/>
      <c r="M3129" s="18"/>
      <c r="N3129" s="18"/>
      <c r="O3129" s="18"/>
      <c r="P3129" s="18"/>
      <c r="Q3129" s="18"/>
      <c r="R3129" s="18"/>
      <c r="S3129" s="18"/>
      <c r="T3129" s="18"/>
      <c r="U3129" s="18"/>
      <c r="V3129" s="18"/>
      <c r="W3129" s="18"/>
      <c r="X3129" s="18"/>
      <c r="Y3129" s="18"/>
      <c r="Z3129" s="18"/>
      <c r="AA3129" s="18"/>
      <c r="AB3129" s="18"/>
      <c r="AC3129" s="18"/>
      <c r="AD3129" s="18"/>
      <c r="AE3129" s="18"/>
      <c r="AF3129" s="18"/>
      <c r="AG3129" s="44"/>
      <c r="AH3129" s="44"/>
      <c r="AJ3129" s="18"/>
      <c r="AK3129" s="18"/>
      <c r="AL3129" s="18"/>
      <c r="AM3129" s="18"/>
      <c r="AN3129" s="18"/>
      <c r="AO3129" s="18"/>
      <c r="AP3129" s="18"/>
      <c r="AQ3129" s="18"/>
      <c r="AR3129" s="18"/>
      <c r="AS3129" s="18"/>
      <c r="AT3129" s="18"/>
      <c r="AU3129" s="18"/>
      <c r="AV3129" s="18"/>
      <c r="AW3129" s="18"/>
      <c r="AX3129" s="18"/>
      <c r="AY3129" s="18"/>
      <c r="AZ3129" s="18"/>
      <c r="BA3129" s="18"/>
      <c r="BC3129" s="18"/>
      <c r="BD3129" s="18"/>
      <c r="BE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18"/>
      <c r="EQ3129" s="18"/>
      <c r="ER3129" s="18"/>
      <c r="ES3129" s="18"/>
      <c r="ET3129" s="18"/>
      <c r="EU3129" s="18"/>
      <c r="EV3129" s="18"/>
      <c r="EW3129" s="18"/>
      <c r="EX3129" s="18"/>
      <c r="EY3129" s="18"/>
      <c r="EZ3129" s="18"/>
      <c r="FA3129" s="18"/>
      <c r="FB3129" s="18"/>
      <c r="FC3129" s="18"/>
      <c r="FD3129" s="18"/>
      <c r="FE3129" s="18"/>
      <c r="FF3129" s="18"/>
      <c r="FG3129" s="18"/>
      <c r="FH3129" s="18"/>
      <c r="FI3129" s="18"/>
      <c r="FJ3129" s="18"/>
      <c r="FK3129" s="18"/>
      <c r="FL3129" s="18"/>
      <c r="FM3129" s="18"/>
      <c r="FN3129" s="18"/>
    </row>
    <row r="3130" spans="1:170">
      <c r="A3130" s="18"/>
      <c r="B3130" s="18"/>
      <c r="C3130" s="18"/>
      <c r="D3130" s="18"/>
      <c r="E3130" s="18"/>
      <c r="F3130" s="18"/>
      <c r="G3130" s="18"/>
      <c r="H3130" s="18"/>
      <c r="I3130" s="18"/>
      <c r="J3130" s="18"/>
      <c r="K3130" s="18"/>
      <c r="L3130" s="18"/>
      <c r="M3130" s="18"/>
      <c r="N3130" s="18"/>
      <c r="O3130" s="18"/>
      <c r="P3130" s="18"/>
      <c r="Q3130" s="18"/>
      <c r="R3130" s="18"/>
      <c r="S3130" s="18"/>
      <c r="T3130" s="18"/>
      <c r="U3130" s="18"/>
      <c r="V3130" s="18"/>
      <c r="W3130" s="18"/>
      <c r="X3130" s="18"/>
      <c r="Y3130" s="18"/>
      <c r="Z3130" s="18"/>
      <c r="AA3130" s="18"/>
      <c r="AB3130" s="18"/>
      <c r="AC3130" s="18"/>
      <c r="AD3130" s="18"/>
      <c r="AE3130" s="18"/>
      <c r="AF3130" s="18"/>
      <c r="AG3130" s="44"/>
      <c r="AH3130" s="44"/>
      <c r="AJ3130" s="18"/>
      <c r="AK3130" s="18"/>
      <c r="AL3130" s="18"/>
      <c r="AM3130" s="18"/>
      <c r="AN3130" s="18"/>
      <c r="AO3130" s="18"/>
      <c r="AP3130" s="18"/>
      <c r="AQ3130" s="18"/>
      <c r="AR3130" s="18"/>
      <c r="AS3130" s="18"/>
      <c r="AT3130" s="18"/>
      <c r="AU3130" s="18"/>
      <c r="AV3130" s="18"/>
      <c r="AW3130" s="18"/>
      <c r="AX3130" s="18"/>
      <c r="AY3130" s="18"/>
      <c r="AZ3130" s="18"/>
      <c r="BA3130" s="18"/>
      <c r="BC3130" s="18"/>
      <c r="BD3130" s="18"/>
      <c r="BE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18"/>
      <c r="EQ3130" s="18"/>
      <c r="ER3130" s="18"/>
      <c r="ES3130" s="18"/>
      <c r="ET3130" s="18"/>
      <c r="EU3130" s="18"/>
      <c r="EV3130" s="18"/>
      <c r="EW3130" s="18"/>
      <c r="EX3130" s="18"/>
      <c r="EY3130" s="18"/>
      <c r="EZ3130" s="18"/>
      <c r="FA3130" s="18"/>
      <c r="FB3130" s="18"/>
      <c r="FC3130" s="18"/>
      <c r="FD3130" s="18"/>
      <c r="FE3130" s="18"/>
      <c r="FF3130" s="18"/>
      <c r="FG3130" s="18"/>
      <c r="FH3130" s="18"/>
      <c r="FI3130" s="18"/>
      <c r="FJ3130" s="18"/>
      <c r="FK3130" s="18"/>
      <c r="FL3130" s="18"/>
      <c r="FM3130" s="18"/>
      <c r="FN3130" s="18"/>
    </row>
    <row r="3131" spans="1:170">
      <c r="A3131" s="18"/>
      <c r="B3131" s="18"/>
      <c r="C3131" s="18"/>
      <c r="D3131" s="18"/>
      <c r="E3131" s="18"/>
      <c r="F3131" s="18"/>
      <c r="G3131" s="18"/>
      <c r="H3131" s="18"/>
      <c r="I3131" s="18"/>
      <c r="J3131" s="18"/>
      <c r="K3131" s="18"/>
      <c r="L3131" s="18"/>
      <c r="M3131" s="18"/>
      <c r="N3131" s="18"/>
      <c r="O3131" s="18"/>
      <c r="P3131" s="18"/>
      <c r="Q3131" s="18"/>
      <c r="R3131" s="18"/>
      <c r="S3131" s="18"/>
      <c r="T3131" s="18"/>
      <c r="U3131" s="18"/>
      <c r="V3131" s="18"/>
      <c r="W3131" s="18"/>
      <c r="X3131" s="18"/>
      <c r="Y3131" s="18"/>
      <c r="Z3131" s="18"/>
      <c r="AA3131" s="18"/>
      <c r="AB3131" s="18"/>
      <c r="AC3131" s="18"/>
      <c r="AD3131" s="18"/>
      <c r="AE3131" s="18"/>
      <c r="AF3131" s="18"/>
      <c r="AG3131" s="44"/>
      <c r="AH3131" s="44"/>
      <c r="AJ3131" s="18"/>
      <c r="AK3131" s="18"/>
      <c r="AL3131" s="18"/>
      <c r="AM3131" s="18"/>
      <c r="AN3131" s="18"/>
      <c r="AO3131" s="18"/>
      <c r="AP3131" s="18"/>
      <c r="AQ3131" s="18"/>
      <c r="AR3131" s="18"/>
      <c r="AS3131" s="18"/>
      <c r="AT3131" s="18"/>
      <c r="AU3131" s="18"/>
      <c r="AV3131" s="18"/>
      <c r="AW3131" s="18"/>
      <c r="AX3131" s="18"/>
      <c r="AY3131" s="18"/>
      <c r="AZ3131" s="18"/>
      <c r="BA3131" s="18"/>
      <c r="BC3131" s="18"/>
      <c r="BD3131" s="18"/>
      <c r="BE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18"/>
      <c r="EQ3131" s="18"/>
      <c r="ER3131" s="18"/>
      <c r="ES3131" s="18"/>
      <c r="ET3131" s="18"/>
      <c r="EU3131" s="18"/>
      <c r="EV3131" s="18"/>
      <c r="EW3131" s="18"/>
      <c r="EX3131" s="18"/>
      <c r="EY3131" s="18"/>
      <c r="EZ3131" s="18"/>
      <c r="FA3131" s="18"/>
      <c r="FB3131" s="18"/>
      <c r="FC3131" s="18"/>
      <c r="FD3131" s="18"/>
      <c r="FE3131" s="18"/>
      <c r="FF3131" s="18"/>
      <c r="FG3131" s="18"/>
      <c r="FH3131" s="18"/>
      <c r="FI3131" s="18"/>
      <c r="FJ3131" s="18"/>
      <c r="FK3131" s="18"/>
      <c r="FL3131" s="18"/>
      <c r="FM3131" s="18"/>
      <c r="FN3131" s="18"/>
    </row>
    <row r="3132" spans="1:170">
      <c r="A3132" s="18"/>
      <c r="B3132" s="18"/>
      <c r="C3132" s="18"/>
      <c r="D3132" s="18"/>
      <c r="E3132" s="18"/>
      <c r="F3132" s="18"/>
      <c r="G3132" s="18"/>
      <c r="H3132" s="18"/>
      <c r="I3132" s="18"/>
      <c r="J3132" s="18"/>
      <c r="K3132" s="18"/>
      <c r="L3132" s="18"/>
      <c r="M3132" s="18"/>
      <c r="N3132" s="18"/>
      <c r="O3132" s="18"/>
      <c r="P3132" s="18"/>
      <c r="Q3132" s="18"/>
      <c r="R3132" s="18"/>
      <c r="S3132" s="18"/>
      <c r="T3132" s="18"/>
      <c r="U3132" s="18"/>
      <c r="V3132" s="18"/>
      <c r="W3132" s="18"/>
      <c r="X3132" s="18"/>
      <c r="Y3132" s="18"/>
      <c r="Z3132" s="18"/>
      <c r="AA3132" s="18"/>
      <c r="AB3132" s="18"/>
      <c r="AC3132" s="18"/>
      <c r="AD3132" s="18"/>
      <c r="AE3132" s="18"/>
      <c r="AF3132" s="18"/>
      <c r="AG3132" s="44"/>
      <c r="AH3132" s="44"/>
      <c r="AJ3132" s="18"/>
      <c r="AK3132" s="18"/>
      <c r="AL3132" s="18"/>
      <c r="AM3132" s="18"/>
      <c r="AN3132" s="18"/>
      <c r="AO3132" s="18"/>
      <c r="AP3132" s="18"/>
      <c r="AQ3132" s="18"/>
      <c r="AR3132" s="18"/>
      <c r="AS3132" s="18"/>
      <c r="AT3132" s="18"/>
      <c r="AU3132" s="18"/>
      <c r="AV3132" s="18"/>
      <c r="AW3132" s="18"/>
      <c r="AX3132" s="18"/>
      <c r="AY3132" s="18"/>
      <c r="AZ3132" s="18"/>
      <c r="BA3132" s="18"/>
      <c r="BC3132" s="18"/>
      <c r="BD3132" s="18"/>
      <c r="BE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18"/>
      <c r="EQ3132" s="18"/>
      <c r="ER3132" s="18"/>
      <c r="ES3132" s="18"/>
      <c r="ET3132" s="18"/>
      <c r="EU3132" s="18"/>
      <c r="EV3132" s="18"/>
      <c r="EW3132" s="18"/>
      <c r="EX3132" s="18"/>
      <c r="EY3132" s="18"/>
      <c r="EZ3132" s="18"/>
      <c r="FA3132" s="18"/>
      <c r="FB3132" s="18"/>
      <c r="FC3132" s="18"/>
      <c r="FD3132" s="18"/>
      <c r="FE3132" s="18"/>
      <c r="FF3132" s="18"/>
      <c r="FG3132" s="18"/>
      <c r="FH3132" s="18"/>
      <c r="FI3132" s="18"/>
      <c r="FJ3132" s="18"/>
      <c r="FK3132" s="18"/>
      <c r="FL3132" s="18"/>
      <c r="FM3132" s="18"/>
      <c r="FN3132" s="18"/>
    </row>
    <row r="3133" spans="1:170">
      <c r="A3133" s="18"/>
      <c r="B3133" s="18"/>
      <c r="C3133" s="18"/>
      <c r="D3133" s="18"/>
      <c r="E3133" s="18"/>
      <c r="F3133" s="18"/>
      <c r="G3133" s="18"/>
      <c r="H3133" s="18"/>
      <c r="I3133" s="18"/>
      <c r="J3133" s="18"/>
      <c r="K3133" s="18"/>
      <c r="L3133" s="18"/>
      <c r="M3133" s="18"/>
      <c r="N3133" s="18"/>
      <c r="O3133" s="18"/>
      <c r="P3133" s="18"/>
      <c r="Q3133" s="18"/>
      <c r="R3133" s="18"/>
      <c r="S3133" s="18"/>
      <c r="T3133" s="18"/>
      <c r="U3133" s="18"/>
      <c r="V3133" s="18"/>
      <c r="W3133" s="18"/>
      <c r="X3133" s="18"/>
      <c r="Y3133" s="18"/>
      <c r="Z3133" s="18"/>
      <c r="AA3133" s="18"/>
      <c r="AB3133" s="18"/>
      <c r="AC3133" s="18"/>
      <c r="AD3133" s="18"/>
      <c r="AE3133" s="18"/>
      <c r="AF3133" s="18"/>
      <c r="AG3133" s="44"/>
      <c r="AH3133" s="44"/>
      <c r="AJ3133" s="18"/>
      <c r="AK3133" s="18"/>
      <c r="AL3133" s="18"/>
      <c r="AM3133" s="18"/>
      <c r="AN3133" s="18"/>
      <c r="AO3133" s="18"/>
      <c r="AP3133" s="18"/>
      <c r="AQ3133" s="18"/>
      <c r="AR3133" s="18"/>
      <c r="AS3133" s="18"/>
      <c r="AT3133" s="18"/>
      <c r="AU3133" s="18"/>
      <c r="AV3133" s="18"/>
      <c r="AW3133" s="18"/>
      <c r="AX3133" s="18"/>
      <c r="AY3133" s="18"/>
      <c r="AZ3133" s="18"/>
      <c r="BA3133" s="18"/>
      <c r="BC3133" s="18"/>
      <c r="BD3133" s="18"/>
      <c r="BE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18"/>
      <c r="EQ3133" s="18"/>
      <c r="ER3133" s="18"/>
      <c r="ES3133" s="18"/>
      <c r="ET3133" s="18"/>
      <c r="EU3133" s="18"/>
      <c r="EV3133" s="18"/>
      <c r="EW3133" s="18"/>
      <c r="EX3133" s="18"/>
      <c r="EY3133" s="18"/>
      <c r="EZ3133" s="18"/>
      <c r="FA3133" s="18"/>
      <c r="FB3133" s="18"/>
      <c r="FC3133" s="18"/>
      <c r="FD3133" s="18"/>
      <c r="FE3133" s="18"/>
      <c r="FF3133" s="18"/>
      <c r="FG3133" s="18"/>
      <c r="FH3133" s="18"/>
      <c r="FI3133" s="18"/>
      <c r="FJ3133" s="18"/>
      <c r="FK3133" s="18"/>
      <c r="FL3133" s="18"/>
      <c r="FM3133" s="18"/>
      <c r="FN3133" s="18"/>
    </row>
    <row r="3134" spans="1:170">
      <c r="A3134" s="18"/>
      <c r="B3134" s="18"/>
      <c r="C3134" s="18"/>
      <c r="D3134" s="18"/>
      <c r="E3134" s="18"/>
      <c r="F3134" s="18"/>
      <c r="G3134" s="18"/>
      <c r="H3134" s="18"/>
      <c r="I3134" s="18"/>
      <c r="J3134" s="18"/>
      <c r="K3134" s="18"/>
      <c r="L3134" s="18"/>
      <c r="M3134" s="18"/>
      <c r="N3134" s="18"/>
      <c r="O3134" s="18"/>
      <c r="P3134" s="18"/>
      <c r="Q3134" s="18"/>
      <c r="R3134" s="18"/>
      <c r="S3134" s="18"/>
      <c r="T3134" s="18"/>
      <c r="U3134" s="18"/>
      <c r="V3134" s="18"/>
      <c r="W3134" s="18"/>
      <c r="X3134" s="18"/>
      <c r="Y3134" s="18"/>
      <c r="Z3134" s="18"/>
      <c r="AA3134" s="18"/>
      <c r="AB3134" s="18"/>
      <c r="AC3134" s="18"/>
      <c r="AD3134" s="18"/>
      <c r="AE3134" s="18"/>
      <c r="AF3134" s="18"/>
      <c r="AG3134" s="44"/>
      <c r="AH3134" s="44"/>
      <c r="AJ3134" s="18"/>
      <c r="AK3134" s="18"/>
      <c r="AL3134" s="18"/>
      <c r="AM3134" s="18"/>
      <c r="AN3134" s="18"/>
      <c r="AO3134" s="18"/>
      <c r="AP3134" s="18"/>
      <c r="AQ3134" s="18"/>
      <c r="AR3134" s="18"/>
      <c r="AS3134" s="18"/>
      <c r="AT3134" s="18"/>
      <c r="AU3134" s="18"/>
      <c r="AV3134" s="18"/>
      <c r="AW3134" s="18"/>
      <c r="AX3134" s="18"/>
      <c r="AY3134" s="18"/>
      <c r="AZ3134" s="18"/>
      <c r="BA3134" s="18"/>
      <c r="BC3134" s="18"/>
      <c r="BD3134" s="18"/>
      <c r="BE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18"/>
      <c r="EQ3134" s="18"/>
      <c r="ER3134" s="18"/>
      <c r="ES3134" s="18"/>
      <c r="ET3134" s="18"/>
      <c r="EU3134" s="18"/>
      <c r="EV3134" s="18"/>
      <c r="EW3134" s="18"/>
      <c r="EX3134" s="18"/>
      <c r="EY3134" s="18"/>
      <c r="EZ3134" s="18"/>
      <c r="FA3134" s="18"/>
      <c r="FB3134" s="18"/>
      <c r="FC3134" s="18"/>
      <c r="FD3134" s="18"/>
      <c r="FE3134" s="18"/>
      <c r="FF3134" s="18"/>
      <c r="FG3134" s="18"/>
      <c r="FH3134" s="18"/>
      <c r="FI3134" s="18"/>
      <c r="FJ3134" s="18"/>
      <c r="FK3134" s="18"/>
      <c r="FL3134" s="18"/>
      <c r="FM3134" s="18"/>
      <c r="FN3134" s="18"/>
    </row>
    <row r="3135" spans="1:170">
      <c r="A3135" s="18"/>
      <c r="B3135" s="18"/>
      <c r="C3135" s="18"/>
      <c r="D3135" s="18"/>
      <c r="E3135" s="18"/>
      <c r="F3135" s="18"/>
      <c r="G3135" s="18"/>
      <c r="H3135" s="18"/>
      <c r="I3135" s="18"/>
      <c r="J3135" s="18"/>
      <c r="K3135" s="18"/>
      <c r="L3135" s="18"/>
      <c r="M3135" s="18"/>
      <c r="N3135" s="18"/>
      <c r="O3135" s="18"/>
      <c r="P3135" s="18"/>
      <c r="Q3135" s="18"/>
      <c r="R3135" s="18"/>
      <c r="S3135" s="18"/>
      <c r="T3135" s="18"/>
      <c r="U3135" s="18"/>
      <c r="V3135" s="18"/>
      <c r="W3135" s="18"/>
      <c r="X3135" s="18"/>
      <c r="Y3135" s="18"/>
      <c r="Z3135" s="18"/>
      <c r="AA3135" s="18"/>
      <c r="AB3135" s="18"/>
      <c r="AC3135" s="18"/>
      <c r="AD3135" s="18"/>
      <c r="AE3135" s="18"/>
      <c r="AF3135" s="18"/>
      <c r="AG3135" s="44"/>
      <c r="AH3135" s="44"/>
      <c r="AJ3135" s="18"/>
      <c r="AK3135" s="18"/>
      <c r="AL3135" s="18"/>
      <c r="AM3135" s="18"/>
      <c r="AN3135" s="18"/>
      <c r="AO3135" s="18"/>
      <c r="AP3135" s="18"/>
      <c r="AQ3135" s="18"/>
      <c r="AR3135" s="18"/>
      <c r="AS3135" s="18"/>
      <c r="AT3135" s="18"/>
      <c r="AU3135" s="18"/>
      <c r="AV3135" s="18"/>
      <c r="AW3135" s="18"/>
      <c r="AX3135" s="18"/>
      <c r="AY3135" s="18"/>
      <c r="AZ3135" s="18"/>
      <c r="BA3135" s="18"/>
      <c r="BC3135" s="18"/>
      <c r="BD3135" s="18"/>
      <c r="BE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18"/>
      <c r="EQ3135" s="18"/>
      <c r="ER3135" s="18"/>
      <c r="ES3135" s="18"/>
      <c r="ET3135" s="18"/>
      <c r="EU3135" s="18"/>
      <c r="EV3135" s="18"/>
      <c r="EW3135" s="18"/>
      <c r="EX3135" s="18"/>
      <c r="EY3135" s="18"/>
      <c r="EZ3135" s="18"/>
      <c r="FA3135" s="18"/>
      <c r="FB3135" s="18"/>
      <c r="FC3135" s="18"/>
      <c r="FD3135" s="18"/>
      <c r="FE3135" s="18"/>
      <c r="FF3135" s="18"/>
      <c r="FG3135" s="18"/>
      <c r="FH3135" s="18"/>
      <c r="FI3135" s="18"/>
      <c r="FJ3135" s="18"/>
      <c r="FK3135" s="18"/>
      <c r="FL3135" s="18"/>
      <c r="FM3135" s="18"/>
      <c r="FN3135" s="18"/>
    </row>
    <row r="3136" spans="1:170">
      <c r="A3136" s="18"/>
      <c r="B3136" s="18"/>
      <c r="C3136" s="18"/>
      <c r="D3136" s="18"/>
      <c r="E3136" s="18"/>
      <c r="F3136" s="18"/>
      <c r="G3136" s="18"/>
      <c r="H3136" s="18"/>
      <c r="I3136" s="18"/>
      <c r="J3136" s="18"/>
      <c r="K3136" s="18"/>
      <c r="L3136" s="18"/>
      <c r="M3136" s="18"/>
      <c r="N3136" s="18"/>
      <c r="O3136" s="18"/>
      <c r="P3136" s="18"/>
      <c r="Q3136" s="18"/>
      <c r="R3136" s="18"/>
      <c r="S3136" s="18"/>
      <c r="T3136" s="18"/>
      <c r="U3136" s="18"/>
      <c r="V3136" s="18"/>
      <c r="W3136" s="18"/>
      <c r="X3136" s="18"/>
      <c r="Y3136" s="18"/>
      <c r="Z3136" s="18"/>
      <c r="AA3136" s="18"/>
      <c r="AB3136" s="18"/>
      <c r="AC3136" s="18"/>
      <c r="AD3136" s="18"/>
      <c r="AE3136" s="18"/>
      <c r="AF3136" s="18"/>
      <c r="AG3136" s="44"/>
      <c r="AH3136" s="44"/>
      <c r="AJ3136" s="18"/>
      <c r="AK3136" s="18"/>
      <c r="AL3136" s="18"/>
      <c r="AM3136" s="18"/>
      <c r="AN3136" s="18"/>
      <c r="AO3136" s="18"/>
      <c r="AP3136" s="18"/>
      <c r="AQ3136" s="18"/>
      <c r="AR3136" s="18"/>
      <c r="AS3136" s="18"/>
      <c r="AT3136" s="18"/>
      <c r="AU3136" s="18"/>
      <c r="AV3136" s="18"/>
      <c r="AW3136" s="18"/>
      <c r="AX3136" s="18"/>
      <c r="AY3136" s="18"/>
      <c r="AZ3136" s="18"/>
      <c r="BA3136" s="18"/>
      <c r="BC3136" s="18"/>
      <c r="BD3136" s="18"/>
      <c r="BE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18"/>
      <c r="EQ3136" s="18"/>
      <c r="ER3136" s="18"/>
      <c r="ES3136" s="18"/>
      <c r="ET3136" s="18"/>
      <c r="EU3136" s="18"/>
      <c r="EV3136" s="18"/>
      <c r="EW3136" s="18"/>
      <c r="EX3136" s="18"/>
      <c r="EY3136" s="18"/>
      <c r="EZ3136" s="18"/>
      <c r="FA3136" s="18"/>
      <c r="FB3136" s="18"/>
      <c r="FC3136" s="18"/>
      <c r="FD3136" s="18"/>
      <c r="FE3136" s="18"/>
      <c r="FF3136" s="18"/>
      <c r="FG3136" s="18"/>
      <c r="FH3136" s="18"/>
      <c r="FI3136" s="18"/>
      <c r="FJ3136" s="18"/>
      <c r="FK3136" s="18"/>
      <c r="FL3136" s="18"/>
      <c r="FM3136" s="18"/>
      <c r="FN3136" s="18"/>
    </row>
    <row r="3137" spans="1:170">
      <c r="A3137" s="18"/>
      <c r="B3137" s="18"/>
      <c r="C3137" s="18"/>
      <c r="D3137" s="18"/>
      <c r="E3137" s="18"/>
      <c r="F3137" s="18"/>
      <c r="G3137" s="18"/>
      <c r="H3137" s="18"/>
      <c r="I3137" s="18"/>
      <c r="J3137" s="18"/>
      <c r="K3137" s="18"/>
      <c r="L3137" s="18"/>
      <c r="M3137" s="18"/>
      <c r="N3137" s="18"/>
      <c r="O3137" s="18"/>
      <c r="P3137" s="18"/>
      <c r="Q3137" s="18"/>
      <c r="R3137" s="18"/>
      <c r="S3137" s="18"/>
      <c r="T3137" s="18"/>
      <c r="U3137" s="18"/>
      <c r="V3137" s="18"/>
      <c r="W3137" s="18"/>
      <c r="X3137" s="18"/>
      <c r="Y3137" s="18"/>
      <c r="Z3137" s="18"/>
      <c r="AA3137" s="18"/>
      <c r="AB3137" s="18"/>
      <c r="AC3137" s="18"/>
      <c r="AD3137" s="18"/>
      <c r="AE3137" s="18"/>
      <c r="AF3137" s="18"/>
      <c r="AG3137" s="44"/>
      <c r="AH3137" s="44"/>
      <c r="AJ3137" s="18"/>
      <c r="AK3137" s="18"/>
      <c r="AL3137" s="18"/>
      <c r="AM3137" s="18"/>
      <c r="AN3137" s="18"/>
      <c r="AO3137" s="18"/>
      <c r="AP3137" s="18"/>
      <c r="AQ3137" s="18"/>
      <c r="AR3137" s="18"/>
      <c r="AS3137" s="18"/>
      <c r="AT3137" s="18"/>
      <c r="AU3137" s="18"/>
      <c r="AV3137" s="18"/>
      <c r="AW3137" s="18"/>
      <c r="AX3137" s="18"/>
      <c r="AY3137" s="18"/>
      <c r="AZ3137" s="18"/>
      <c r="BA3137" s="18"/>
      <c r="BC3137" s="18"/>
      <c r="BD3137" s="18"/>
      <c r="BE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18"/>
      <c r="EQ3137" s="18"/>
      <c r="ER3137" s="18"/>
      <c r="ES3137" s="18"/>
      <c r="ET3137" s="18"/>
      <c r="EU3137" s="18"/>
      <c r="EV3137" s="18"/>
      <c r="EW3137" s="18"/>
      <c r="EX3137" s="18"/>
      <c r="EY3137" s="18"/>
      <c r="EZ3137" s="18"/>
      <c r="FA3137" s="18"/>
      <c r="FB3137" s="18"/>
      <c r="FC3137" s="18"/>
      <c r="FD3137" s="18"/>
      <c r="FE3137" s="18"/>
      <c r="FF3137" s="18"/>
      <c r="FG3137" s="18"/>
      <c r="FH3137" s="18"/>
      <c r="FI3137" s="18"/>
      <c r="FJ3137" s="18"/>
      <c r="FK3137" s="18"/>
      <c r="FL3137" s="18"/>
      <c r="FM3137" s="18"/>
      <c r="FN3137" s="18"/>
    </row>
    <row r="3138" spans="1:170">
      <c r="A3138" s="18"/>
      <c r="B3138" s="18"/>
      <c r="C3138" s="18"/>
      <c r="D3138" s="18"/>
      <c r="E3138" s="18"/>
      <c r="F3138" s="18"/>
      <c r="G3138" s="18"/>
      <c r="H3138" s="18"/>
      <c r="I3138" s="18"/>
      <c r="J3138" s="18"/>
      <c r="K3138" s="18"/>
      <c r="L3138" s="18"/>
      <c r="M3138" s="18"/>
      <c r="N3138" s="18"/>
      <c r="O3138" s="18"/>
      <c r="P3138" s="18"/>
      <c r="Q3138" s="18"/>
      <c r="R3138" s="18"/>
      <c r="S3138" s="18"/>
      <c r="T3138" s="18"/>
      <c r="U3138" s="18"/>
      <c r="V3138" s="18"/>
      <c r="W3138" s="18"/>
      <c r="X3138" s="18"/>
      <c r="Y3138" s="18"/>
      <c r="Z3138" s="18"/>
      <c r="AA3138" s="18"/>
      <c r="AB3138" s="18"/>
      <c r="AC3138" s="18"/>
      <c r="AD3138" s="18"/>
      <c r="AE3138" s="18"/>
      <c r="AF3138" s="18"/>
      <c r="AG3138" s="44"/>
      <c r="AH3138" s="44"/>
      <c r="AJ3138" s="18"/>
      <c r="AK3138" s="18"/>
      <c r="AL3138" s="18"/>
      <c r="AM3138" s="18"/>
      <c r="AN3138" s="18"/>
      <c r="AO3138" s="18"/>
      <c r="AP3138" s="18"/>
      <c r="AQ3138" s="18"/>
      <c r="AR3138" s="18"/>
      <c r="AS3138" s="18"/>
      <c r="AT3138" s="18"/>
      <c r="AU3138" s="18"/>
      <c r="AV3138" s="18"/>
      <c r="AW3138" s="18"/>
      <c r="AX3138" s="18"/>
      <c r="AY3138" s="18"/>
      <c r="AZ3138" s="18"/>
      <c r="BA3138" s="18"/>
      <c r="BC3138" s="18"/>
      <c r="BD3138" s="18"/>
      <c r="BE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18"/>
      <c r="EQ3138" s="18"/>
      <c r="ER3138" s="18"/>
      <c r="ES3138" s="18"/>
      <c r="ET3138" s="18"/>
      <c r="EU3138" s="18"/>
      <c r="EV3138" s="18"/>
      <c r="EW3138" s="18"/>
      <c r="EX3138" s="18"/>
      <c r="EY3138" s="18"/>
      <c r="EZ3138" s="18"/>
      <c r="FA3138" s="18"/>
      <c r="FB3138" s="18"/>
      <c r="FC3138" s="18"/>
      <c r="FD3138" s="18"/>
      <c r="FE3138" s="18"/>
      <c r="FF3138" s="18"/>
      <c r="FG3138" s="18"/>
      <c r="FH3138" s="18"/>
      <c r="FI3138" s="18"/>
      <c r="FJ3138" s="18"/>
      <c r="FK3138" s="18"/>
      <c r="FL3138" s="18"/>
      <c r="FM3138" s="18"/>
      <c r="FN3138" s="18"/>
    </row>
    <row r="3139" spans="1:170">
      <c r="A3139" s="18"/>
      <c r="B3139" s="18"/>
      <c r="C3139" s="18"/>
      <c r="D3139" s="18"/>
      <c r="E3139" s="18"/>
      <c r="F3139" s="18"/>
      <c r="G3139" s="18"/>
      <c r="H3139" s="18"/>
      <c r="I3139" s="18"/>
      <c r="J3139" s="18"/>
      <c r="K3139" s="18"/>
      <c r="L3139" s="18"/>
      <c r="M3139" s="18"/>
      <c r="N3139" s="18"/>
      <c r="O3139" s="18"/>
      <c r="P3139" s="18"/>
      <c r="Q3139" s="18"/>
      <c r="R3139" s="18"/>
      <c r="S3139" s="18"/>
      <c r="T3139" s="18"/>
      <c r="U3139" s="18"/>
      <c r="V3139" s="18"/>
      <c r="W3139" s="18"/>
      <c r="X3139" s="18"/>
      <c r="Y3139" s="18"/>
      <c r="Z3139" s="18"/>
      <c r="AA3139" s="18"/>
      <c r="AB3139" s="18"/>
      <c r="AC3139" s="18"/>
      <c r="AD3139" s="18"/>
      <c r="AE3139" s="18"/>
      <c r="AF3139" s="18"/>
      <c r="AG3139" s="44"/>
      <c r="AH3139" s="44"/>
      <c r="AJ3139" s="18"/>
      <c r="AK3139" s="18"/>
      <c r="AL3139" s="18"/>
      <c r="AM3139" s="18"/>
      <c r="AN3139" s="18"/>
      <c r="AO3139" s="18"/>
      <c r="AP3139" s="18"/>
      <c r="AQ3139" s="18"/>
      <c r="AR3139" s="18"/>
      <c r="AS3139" s="18"/>
      <c r="AT3139" s="18"/>
      <c r="AU3139" s="18"/>
      <c r="AV3139" s="18"/>
      <c r="AW3139" s="18"/>
      <c r="AX3139" s="18"/>
      <c r="AY3139" s="18"/>
      <c r="AZ3139" s="18"/>
      <c r="BA3139" s="18"/>
      <c r="BC3139" s="18"/>
      <c r="BD3139" s="18"/>
      <c r="BE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18"/>
      <c r="EQ3139" s="18"/>
      <c r="ER3139" s="18"/>
      <c r="ES3139" s="18"/>
      <c r="ET3139" s="18"/>
      <c r="EU3139" s="18"/>
      <c r="EV3139" s="18"/>
      <c r="EW3139" s="18"/>
      <c r="EX3139" s="18"/>
      <c r="EY3139" s="18"/>
      <c r="EZ3139" s="18"/>
      <c r="FA3139" s="18"/>
      <c r="FB3139" s="18"/>
      <c r="FC3139" s="18"/>
      <c r="FD3139" s="18"/>
      <c r="FE3139" s="18"/>
      <c r="FF3139" s="18"/>
      <c r="FG3139" s="18"/>
      <c r="FH3139" s="18"/>
      <c r="FI3139" s="18"/>
      <c r="FJ3139" s="18"/>
      <c r="FK3139" s="18"/>
      <c r="FL3139" s="18"/>
      <c r="FM3139" s="18"/>
      <c r="FN3139" s="18"/>
    </row>
    <row r="3140" spans="1:170">
      <c r="A3140" s="18"/>
      <c r="B3140" s="18"/>
      <c r="C3140" s="18"/>
      <c r="D3140" s="18"/>
      <c r="E3140" s="18"/>
      <c r="F3140" s="18"/>
      <c r="G3140" s="18"/>
      <c r="H3140" s="18"/>
      <c r="I3140" s="18"/>
      <c r="J3140" s="18"/>
      <c r="K3140" s="18"/>
      <c r="L3140" s="18"/>
      <c r="M3140" s="18"/>
      <c r="N3140" s="18"/>
      <c r="O3140" s="18"/>
      <c r="P3140" s="18"/>
      <c r="Q3140" s="18"/>
      <c r="R3140" s="18"/>
      <c r="S3140" s="18"/>
      <c r="T3140" s="18"/>
      <c r="U3140" s="18"/>
      <c r="V3140" s="18"/>
      <c r="W3140" s="18"/>
      <c r="X3140" s="18"/>
      <c r="Y3140" s="18"/>
      <c r="Z3140" s="18"/>
      <c r="AA3140" s="18"/>
      <c r="AB3140" s="18"/>
      <c r="AC3140" s="18"/>
      <c r="AD3140" s="18"/>
      <c r="AE3140" s="18"/>
      <c r="AF3140" s="18"/>
      <c r="AG3140" s="44"/>
      <c r="AH3140" s="44"/>
      <c r="AJ3140" s="18"/>
      <c r="AK3140" s="18"/>
      <c r="AL3140" s="18"/>
      <c r="AM3140" s="18"/>
      <c r="AN3140" s="18"/>
      <c r="AO3140" s="18"/>
      <c r="AP3140" s="18"/>
      <c r="AQ3140" s="18"/>
      <c r="AR3140" s="18"/>
      <c r="AS3140" s="18"/>
      <c r="AT3140" s="18"/>
      <c r="AU3140" s="18"/>
      <c r="AV3140" s="18"/>
      <c r="AW3140" s="18"/>
      <c r="AX3140" s="18"/>
      <c r="AY3140" s="18"/>
      <c r="AZ3140" s="18"/>
      <c r="BA3140" s="18"/>
      <c r="BC3140" s="18"/>
      <c r="BD3140" s="18"/>
      <c r="BE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18"/>
      <c r="EQ3140" s="18"/>
      <c r="ER3140" s="18"/>
      <c r="ES3140" s="18"/>
      <c r="ET3140" s="18"/>
      <c r="EU3140" s="18"/>
      <c r="EV3140" s="18"/>
      <c r="EW3140" s="18"/>
      <c r="EX3140" s="18"/>
      <c r="EY3140" s="18"/>
      <c r="EZ3140" s="18"/>
      <c r="FA3140" s="18"/>
      <c r="FB3140" s="18"/>
      <c r="FC3140" s="18"/>
      <c r="FD3140" s="18"/>
      <c r="FE3140" s="18"/>
      <c r="FF3140" s="18"/>
      <c r="FG3140" s="18"/>
      <c r="FH3140" s="18"/>
      <c r="FI3140" s="18"/>
      <c r="FJ3140" s="18"/>
      <c r="FK3140" s="18"/>
      <c r="FL3140" s="18"/>
      <c r="FM3140" s="18"/>
      <c r="FN3140" s="18"/>
    </row>
    <row r="3141" spans="1:170">
      <c r="A3141" s="18"/>
      <c r="B3141" s="18"/>
      <c r="C3141" s="18"/>
      <c r="D3141" s="18"/>
      <c r="E3141" s="18"/>
      <c r="F3141" s="18"/>
      <c r="G3141" s="18"/>
      <c r="H3141" s="18"/>
      <c r="I3141" s="18"/>
      <c r="J3141" s="18"/>
      <c r="K3141" s="18"/>
      <c r="L3141" s="18"/>
      <c r="M3141" s="18"/>
      <c r="N3141" s="18"/>
      <c r="O3141" s="18"/>
      <c r="P3141" s="18"/>
      <c r="Q3141" s="18"/>
      <c r="R3141" s="18"/>
      <c r="S3141" s="18"/>
      <c r="T3141" s="18"/>
      <c r="U3141" s="18"/>
      <c r="V3141" s="18"/>
      <c r="W3141" s="18"/>
      <c r="X3141" s="18"/>
      <c r="Y3141" s="18"/>
      <c r="Z3141" s="18"/>
      <c r="AA3141" s="18"/>
      <c r="AB3141" s="18"/>
      <c r="AC3141" s="18"/>
      <c r="AD3141" s="18"/>
      <c r="AE3141" s="18"/>
      <c r="AF3141" s="18"/>
      <c r="AG3141" s="44"/>
      <c r="AH3141" s="44"/>
      <c r="AJ3141" s="18"/>
      <c r="AK3141" s="18"/>
      <c r="AL3141" s="18"/>
      <c r="AM3141" s="18"/>
      <c r="AN3141" s="18"/>
      <c r="AO3141" s="18"/>
      <c r="AP3141" s="18"/>
      <c r="AQ3141" s="18"/>
      <c r="AR3141" s="18"/>
      <c r="AS3141" s="18"/>
      <c r="AT3141" s="18"/>
      <c r="AU3141" s="18"/>
      <c r="AV3141" s="18"/>
      <c r="AW3141" s="18"/>
      <c r="AX3141" s="18"/>
      <c r="AY3141" s="18"/>
      <c r="AZ3141" s="18"/>
      <c r="BA3141" s="18"/>
      <c r="BC3141" s="18"/>
      <c r="BD3141" s="18"/>
      <c r="BE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18"/>
      <c r="EQ3141" s="18"/>
      <c r="ER3141" s="18"/>
      <c r="ES3141" s="18"/>
      <c r="ET3141" s="18"/>
      <c r="EU3141" s="18"/>
      <c r="EV3141" s="18"/>
      <c r="EW3141" s="18"/>
      <c r="EX3141" s="18"/>
      <c r="EY3141" s="18"/>
      <c r="EZ3141" s="18"/>
      <c r="FA3141" s="18"/>
      <c r="FB3141" s="18"/>
      <c r="FC3141" s="18"/>
      <c r="FD3141" s="18"/>
      <c r="FE3141" s="18"/>
      <c r="FF3141" s="18"/>
      <c r="FG3141" s="18"/>
      <c r="FH3141" s="18"/>
      <c r="FI3141" s="18"/>
      <c r="FJ3141" s="18"/>
      <c r="FK3141" s="18"/>
      <c r="FL3141" s="18"/>
      <c r="FM3141" s="18"/>
      <c r="FN3141" s="18"/>
    </row>
    <row r="3142" spans="1:170">
      <c r="A3142" s="18"/>
      <c r="B3142" s="18"/>
      <c r="C3142" s="18"/>
      <c r="D3142" s="18"/>
      <c r="E3142" s="18"/>
      <c r="F3142" s="18"/>
      <c r="G3142" s="18"/>
      <c r="H3142" s="18"/>
      <c r="I3142" s="18"/>
      <c r="J3142" s="18"/>
      <c r="K3142" s="18"/>
      <c r="L3142" s="18"/>
      <c r="M3142" s="18"/>
      <c r="N3142" s="18"/>
      <c r="O3142" s="18"/>
      <c r="P3142" s="18"/>
      <c r="Q3142" s="18"/>
      <c r="R3142" s="18"/>
      <c r="S3142" s="18"/>
      <c r="T3142" s="18"/>
      <c r="U3142" s="18"/>
      <c r="V3142" s="18"/>
      <c r="W3142" s="18"/>
      <c r="X3142" s="18"/>
      <c r="Y3142" s="18"/>
      <c r="Z3142" s="18"/>
      <c r="AA3142" s="18"/>
      <c r="AB3142" s="18"/>
      <c r="AC3142" s="18"/>
      <c r="AD3142" s="18"/>
      <c r="AE3142" s="18"/>
      <c r="AF3142" s="18"/>
      <c r="AG3142" s="44"/>
      <c r="AH3142" s="44"/>
      <c r="AJ3142" s="18"/>
      <c r="AK3142" s="18"/>
      <c r="AL3142" s="18"/>
      <c r="AM3142" s="18"/>
      <c r="AN3142" s="18"/>
      <c r="AO3142" s="18"/>
      <c r="AP3142" s="18"/>
      <c r="AQ3142" s="18"/>
      <c r="AR3142" s="18"/>
      <c r="AS3142" s="18"/>
      <c r="AT3142" s="18"/>
      <c r="AU3142" s="18"/>
      <c r="AV3142" s="18"/>
      <c r="AW3142" s="18"/>
      <c r="AX3142" s="18"/>
      <c r="AY3142" s="18"/>
      <c r="AZ3142" s="18"/>
      <c r="BA3142" s="18"/>
      <c r="BC3142" s="18"/>
      <c r="BD3142" s="18"/>
      <c r="BE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18"/>
      <c r="EQ3142" s="18"/>
      <c r="ER3142" s="18"/>
      <c r="ES3142" s="18"/>
      <c r="ET3142" s="18"/>
      <c r="EU3142" s="18"/>
      <c r="EV3142" s="18"/>
      <c r="EW3142" s="18"/>
      <c r="EX3142" s="18"/>
      <c r="EY3142" s="18"/>
      <c r="EZ3142" s="18"/>
      <c r="FA3142" s="18"/>
      <c r="FB3142" s="18"/>
      <c r="FC3142" s="18"/>
      <c r="FD3142" s="18"/>
      <c r="FE3142" s="18"/>
      <c r="FF3142" s="18"/>
      <c r="FG3142" s="18"/>
      <c r="FH3142" s="18"/>
      <c r="FI3142" s="18"/>
      <c r="FJ3142" s="18"/>
      <c r="FK3142" s="18"/>
      <c r="FL3142" s="18"/>
      <c r="FM3142" s="18"/>
      <c r="FN3142" s="18"/>
    </row>
    <row r="3143" spans="1:170">
      <c r="A3143" s="18"/>
      <c r="B3143" s="18"/>
      <c r="C3143" s="18"/>
      <c r="D3143" s="18"/>
      <c r="E3143" s="18"/>
      <c r="F3143" s="18"/>
      <c r="G3143" s="18"/>
      <c r="H3143" s="18"/>
      <c r="I3143" s="18"/>
      <c r="J3143" s="18"/>
      <c r="K3143" s="18"/>
      <c r="L3143" s="18"/>
      <c r="M3143" s="18"/>
      <c r="N3143" s="18"/>
      <c r="O3143" s="18"/>
      <c r="P3143" s="18"/>
      <c r="Q3143" s="18"/>
      <c r="R3143" s="18"/>
      <c r="S3143" s="18"/>
      <c r="T3143" s="18"/>
      <c r="U3143" s="18"/>
      <c r="V3143" s="18"/>
      <c r="W3143" s="18"/>
      <c r="X3143" s="18"/>
      <c r="Y3143" s="18"/>
      <c r="Z3143" s="18"/>
      <c r="AA3143" s="18"/>
      <c r="AB3143" s="18"/>
      <c r="AC3143" s="18"/>
      <c r="AD3143" s="18"/>
      <c r="AE3143" s="18"/>
      <c r="AF3143" s="18"/>
      <c r="AG3143" s="44"/>
      <c r="AH3143" s="44"/>
      <c r="AJ3143" s="18"/>
      <c r="AK3143" s="18"/>
      <c r="AL3143" s="18"/>
      <c r="AM3143" s="18"/>
      <c r="AN3143" s="18"/>
      <c r="AO3143" s="18"/>
      <c r="AP3143" s="18"/>
      <c r="AQ3143" s="18"/>
      <c r="AR3143" s="18"/>
      <c r="AS3143" s="18"/>
      <c r="AT3143" s="18"/>
      <c r="AU3143" s="18"/>
      <c r="AV3143" s="18"/>
      <c r="AW3143" s="18"/>
      <c r="AX3143" s="18"/>
      <c r="AY3143" s="18"/>
      <c r="AZ3143" s="18"/>
      <c r="BA3143" s="18"/>
      <c r="BC3143" s="18"/>
      <c r="BD3143" s="18"/>
      <c r="BE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18"/>
      <c r="EQ3143" s="18"/>
      <c r="ER3143" s="18"/>
      <c r="ES3143" s="18"/>
      <c r="ET3143" s="18"/>
      <c r="EU3143" s="18"/>
      <c r="EV3143" s="18"/>
      <c r="EW3143" s="18"/>
      <c r="EX3143" s="18"/>
      <c r="EY3143" s="18"/>
      <c r="EZ3143" s="18"/>
      <c r="FA3143" s="18"/>
      <c r="FB3143" s="18"/>
      <c r="FC3143" s="18"/>
      <c r="FD3143" s="18"/>
      <c r="FE3143" s="18"/>
      <c r="FF3143" s="18"/>
      <c r="FG3143" s="18"/>
      <c r="FH3143" s="18"/>
      <c r="FI3143" s="18"/>
      <c r="FJ3143" s="18"/>
      <c r="FK3143" s="18"/>
      <c r="FL3143" s="18"/>
      <c r="FM3143" s="18"/>
      <c r="FN3143" s="18"/>
    </row>
    <row r="3144" spans="1:170">
      <c r="A3144" s="18"/>
      <c r="B3144" s="18"/>
      <c r="C3144" s="18"/>
      <c r="D3144" s="18"/>
      <c r="E3144" s="18"/>
      <c r="F3144" s="18"/>
      <c r="G3144" s="18"/>
      <c r="H3144" s="18"/>
      <c r="I3144" s="18"/>
      <c r="J3144" s="18"/>
      <c r="K3144" s="18"/>
      <c r="L3144" s="18"/>
      <c r="M3144" s="18"/>
      <c r="N3144" s="18"/>
      <c r="O3144" s="18"/>
      <c r="P3144" s="18"/>
      <c r="Q3144" s="18"/>
      <c r="R3144" s="18"/>
      <c r="S3144" s="18"/>
      <c r="T3144" s="18"/>
      <c r="U3144" s="18"/>
      <c r="V3144" s="18"/>
      <c r="W3144" s="18"/>
      <c r="X3144" s="18"/>
      <c r="Y3144" s="18"/>
      <c r="Z3144" s="18"/>
      <c r="AA3144" s="18"/>
      <c r="AB3144" s="18"/>
      <c r="AC3144" s="18"/>
      <c r="AD3144" s="18"/>
      <c r="AE3144" s="18"/>
      <c r="AF3144" s="18"/>
      <c r="AG3144" s="44"/>
      <c r="AH3144" s="44"/>
      <c r="AJ3144" s="18"/>
      <c r="AK3144" s="18"/>
      <c r="AL3144" s="18"/>
      <c r="AM3144" s="18"/>
      <c r="AN3144" s="18"/>
      <c r="AO3144" s="18"/>
      <c r="AP3144" s="18"/>
      <c r="AQ3144" s="18"/>
      <c r="AR3144" s="18"/>
      <c r="AS3144" s="18"/>
      <c r="AT3144" s="18"/>
      <c r="AU3144" s="18"/>
      <c r="AV3144" s="18"/>
      <c r="AW3144" s="18"/>
      <c r="AX3144" s="18"/>
      <c r="AY3144" s="18"/>
      <c r="AZ3144" s="18"/>
      <c r="BA3144" s="18"/>
      <c r="BC3144" s="18"/>
      <c r="BD3144" s="18"/>
      <c r="BE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18"/>
      <c r="EQ3144" s="18"/>
      <c r="ER3144" s="18"/>
      <c r="ES3144" s="18"/>
      <c r="ET3144" s="18"/>
      <c r="EU3144" s="18"/>
      <c r="EV3144" s="18"/>
      <c r="EW3144" s="18"/>
      <c r="EX3144" s="18"/>
      <c r="EY3144" s="18"/>
      <c r="EZ3144" s="18"/>
      <c r="FA3144" s="18"/>
      <c r="FB3144" s="18"/>
      <c r="FC3144" s="18"/>
      <c r="FD3144" s="18"/>
      <c r="FE3144" s="18"/>
      <c r="FF3144" s="18"/>
      <c r="FG3144" s="18"/>
      <c r="FH3144" s="18"/>
      <c r="FI3144" s="18"/>
      <c r="FJ3144" s="18"/>
      <c r="FK3144" s="18"/>
      <c r="FL3144" s="18"/>
      <c r="FM3144" s="18"/>
      <c r="FN3144" s="18"/>
    </row>
    <row r="3145" spans="1:170">
      <c r="A3145" s="18"/>
      <c r="B3145" s="18"/>
      <c r="C3145" s="18"/>
      <c r="D3145" s="18"/>
      <c r="E3145" s="18"/>
      <c r="F3145" s="18"/>
      <c r="G3145" s="18"/>
      <c r="H3145" s="18"/>
      <c r="I3145" s="18"/>
      <c r="J3145" s="18"/>
      <c r="K3145" s="18"/>
      <c r="L3145" s="18"/>
      <c r="M3145" s="18"/>
      <c r="N3145" s="18"/>
      <c r="O3145" s="18"/>
      <c r="P3145" s="18"/>
      <c r="Q3145" s="18"/>
      <c r="R3145" s="18"/>
      <c r="S3145" s="18"/>
      <c r="T3145" s="18"/>
      <c r="U3145" s="18"/>
      <c r="V3145" s="18"/>
      <c r="W3145" s="18"/>
      <c r="X3145" s="18"/>
      <c r="Y3145" s="18"/>
      <c r="Z3145" s="18"/>
      <c r="AA3145" s="18"/>
      <c r="AB3145" s="18"/>
      <c r="AC3145" s="18"/>
      <c r="AD3145" s="18"/>
      <c r="AE3145" s="18"/>
      <c r="AF3145" s="18"/>
      <c r="AG3145" s="44"/>
      <c r="AH3145" s="44"/>
      <c r="AJ3145" s="18"/>
      <c r="AK3145" s="18"/>
      <c r="AL3145" s="18"/>
      <c r="AM3145" s="18"/>
      <c r="AN3145" s="18"/>
      <c r="AO3145" s="18"/>
      <c r="AP3145" s="18"/>
      <c r="AQ3145" s="18"/>
      <c r="AR3145" s="18"/>
      <c r="AS3145" s="18"/>
      <c r="AT3145" s="18"/>
      <c r="AU3145" s="18"/>
      <c r="AV3145" s="18"/>
      <c r="AW3145" s="18"/>
      <c r="AX3145" s="18"/>
      <c r="AY3145" s="18"/>
      <c r="AZ3145" s="18"/>
      <c r="BA3145" s="18"/>
      <c r="BC3145" s="18"/>
      <c r="BD3145" s="18"/>
      <c r="BE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18"/>
      <c r="EQ3145" s="18"/>
      <c r="ER3145" s="18"/>
      <c r="ES3145" s="18"/>
      <c r="ET3145" s="18"/>
      <c r="EU3145" s="18"/>
      <c r="EV3145" s="18"/>
      <c r="EW3145" s="18"/>
      <c r="EX3145" s="18"/>
      <c r="EY3145" s="18"/>
      <c r="EZ3145" s="18"/>
      <c r="FA3145" s="18"/>
      <c r="FB3145" s="18"/>
      <c r="FC3145" s="18"/>
      <c r="FD3145" s="18"/>
      <c r="FE3145" s="18"/>
      <c r="FF3145" s="18"/>
      <c r="FG3145" s="18"/>
      <c r="FH3145" s="18"/>
      <c r="FI3145" s="18"/>
      <c r="FJ3145" s="18"/>
      <c r="FK3145" s="18"/>
      <c r="FL3145" s="18"/>
      <c r="FM3145" s="18"/>
      <c r="FN3145" s="18"/>
    </row>
    <row r="3146" spans="1:170">
      <c r="A3146" s="18"/>
      <c r="B3146" s="18"/>
      <c r="C3146" s="18"/>
      <c r="D3146" s="18"/>
      <c r="E3146" s="18"/>
      <c r="F3146" s="18"/>
      <c r="G3146" s="18"/>
      <c r="H3146" s="18"/>
      <c r="I3146" s="18"/>
      <c r="J3146" s="18"/>
      <c r="K3146" s="18"/>
      <c r="L3146" s="18"/>
      <c r="M3146" s="18"/>
      <c r="N3146" s="18"/>
      <c r="O3146" s="18"/>
      <c r="P3146" s="18"/>
      <c r="Q3146" s="18"/>
      <c r="R3146" s="18"/>
      <c r="S3146" s="18"/>
      <c r="T3146" s="18"/>
      <c r="U3146" s="18"/>
      <c r="V3146" s="18"/>
      <c r="W3146" s="18"/>
      <c r="X3146" s="18"/>
      <c r="Y3146" s="18"/>
      <c r="Z3146" s="18"/>
      <c r="AA3146" s="18"/>
      <c r="AB3146" s="18"/>
      <c r="AC3146" s="18"/>
      <c r="AD3146" s="18"/>
      <c r="AE3146" s="18"/>
      <c r="AF3146" s="18"/>
      <c r="AG3146" s="44"/>
      <c r="AH3146" s="44"/>
      <c r="AJ3146" s="18"/>
      <c r="AK3146" s="18"/>
      <c r="AL3146" s="18"/>
      <c r="AM3146" s="18"/>
      <c r="AN3146" s="18"/>
      <c r="AO3146" s="18"/>
      <c r="AP3146" s="18"/>
      <c r="AQ3146" s="18"/>
      <c r="AR3146" s="18"/>
      <c r="AS3146" s="18"/>
      <c r="AT3146" s="18"/>
      <c r="AU3146" s="18"/>
      <c r="AV3146" s="18"/>
      <c r="AW3146" s="18"/>
      <c r="AX3146" s="18"/>
      <c r="AY3146" s="18"/>
      <c r="AZ3146" s="18"/>
      <c r="BA3146" s="18"/>
      <c r="BC3146" s="18"/>
      <c r="BD3146" s="18"/>
      <c r="BE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18"/>
      <c r="EQ3146" s="18"/>
      <c r="ER3146" s="18"/>
      <c r="ES3146" s="18"/>
      <c r="ET3146" s="18"/>
      <c r="EU3146" s="18"/>
      <c r="EV3146" s="18"/>
      <c r="EW3146" s="18"/>
      <c r="EX3146" s="18"/>
      <c r="EY3146" s="18"/>
      <c r="EZ3146" s="18"/>
      <c r="FA3146" s="18"/>
      <c r="FB3146" s="18"/>
      <c r="FC3146" s="18"/>
      <c r="FD3146" s="18"/>
      <c r="FE3146" s="18"/>
      <c r="FF3146" s="18"/>
      <c r="FG3146" s="18"/>
      <c r="FH3146" s="18"/>
      <c r="FI3146" s="18"/>
      <c r="FJ3146" s="18"/>
      <c r="FK3146" s="18"/>
      <c r="FL3146" s="18"/>
      <c r="FM3146" s="18"/>
      <c r="FN3146" s="18"/>
    </row>
    <row r="3147" spans="1:170">
      <c r="A3147" s="18"/>
      <c r="B3147" s="18"/>
      <c r="C3147" s="18"/>
      <c r="D3147" s="18"/>
      <c r="E3147" s="18"/>
      <c r="F3147" s="18"/>
      <c r="G3147" s="18"/>
      <c r="H3147" s="18"/>
      <c r="I3147" s="18"/>
      <c r="J3147" s="18"/>
      <c r="K3147" s="18"/>
      <c r="L3147" s="18"/>
      <c r="M3147" s="18"/>
      <c r="N3147" s="18"/>
      <c r="O3147" s="18"/>
      <c r="P3147" s="18"/>
      <c r="Q3147" s="18"/>
      <c r="R3147" s="18"/>
      <c r="S3147" s="18"/>
      <c r="T3147" s="18"/>
      <c r="U3147" s="18"/>
      <c r="V3147" s="18"/>
      <c r="W3147" s="18"/>
      <c r="X3147" s="18"/>
      <c r="Y3147" s="18"/>
      <c r="Z3147" s="18"/>
      <c r="AA3147" s="18"/>
      <c r="AB3147" s="18"/>
      <c r="AC3147" s="18"/>
      <c r="AD3147" s="18"/>
      <c r="AE3147" s="18"/>
      <c r="AF3147" s="18"/>
      <c r="AG3147" s="44"/>
      <c r="AH3147" s="44"/>
      <c r="AJ3147" s="18"/>
      <c r="AK3147" s="18"/>
      <c r="AL3147" s="18"/>
      <c r="AM3147" s="18"/>
      <c r="AN3147" s="18"/>
      <c r="AO3147" s="18"/>
      <c r="AP3147" s="18"/>
      <c r="AQ3147" s="18"/>
      <c r="AR3147" s="18"/>
      <c r="AS3147" s="18"/>
      <c r="AT3147" s="18"/>
      <c r="AU3147" s="18"/>
      <c r="AV3147" s="18"/>
      <c r="AW3147" s="18"/>
      <c r="AX3147" s="18"/>
      <c r="AY3147" s="18"/>
      <c r="AZ3147" s="18"/>
      <c r="BA3147" s="18"/>
      <c r="BC3147" s="18"/>
      <c r="BD3147" s="18"/>
      <c r="BE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18"/>
      <c r="EQ3147" s="18"/>
      <c r="ER3147" s="18"/>
      <c r="ES3147" s="18"/>
      <c r="ET3147" s="18"/>
      <c r="EU3147" s="18"/>
      <c r="EV3147" s="18"/>
      <c r="EW3147" s="18"/>
      <c r="EX3147" s="18"/>
      <c r="EY3147" s="18"/>
      <c r="EZ3147" s="18"/>
      <c r="FA3147" s="18"/>
      <c r="FB3147" s="18"/>
      <c r="FC3147" s="18"/>
      <c r="FD3147" s="18"/>
      <c r="FE3147" s="18"/>
      <c r="FF3147" s="18"/>
      <c r="FG3147" s="18"/>
      <c r="FH3147" s="18"/>
      <c r="FI3147" s="18"/>
      <c r="FJ3147" s="18"/>
      <c r="FK3147" s="18"/>
      <c r="FL3147" s="18"/>
      <c r="FM3147" s="18"/>
      <c r="FN3147" s="18"/>
    </row>
    <row r="3148" spans="1:170">
      <c r="A3148" s="18"/>
      <c r="B3148" s="18"/>
      <c r="C3148" s="18"/>
      <c r="D3148" s="18"/>
      <c r="E3148" s="18"/>
      <c r="F3148" s="18"/>
      <c r="G3148" s="18"/>
      <c r="H3148" s="18"/>
      <c r="I3148" s="18"/>
      <c r="J3148" s="18"/>
      <c r="K3148" s="18"/>
      <c r="L3148" s="18"/>
      <c r="M3148" s="18"/>
      <c r="N3148" s="18"/>
      <c r="O3148" s="18"/>
      <c r="P3148" s="18"/>
      <c r="Q3148" s="18"/>
      <c r="R3148" s="18"/>
      <c r="S3148" s="18"/>
      <c r="T3148" s="18"/>
      <c r="U3148" s="18"/>
      <c r="V3148" s="18"/>
      <c r="W3148" s="18"/>
      <c r="X3148" s="18"/>
      <c r="Y3148" s="18"/>
      <c r="Z3148" s="18"/>
      <c r="AA3148" s="18"/>
      <c r="AB3148" s="18"/>
      <c r="AC3148" s="18"/>
      <c r="AD3148" s="18"/>
      <c r="AE3148" s="18"/>
      <c r="AF3148" s="18"/>
      <c r="AG3148" s="44"/>
      <c r="AH3148" s="44"/>
      <c r="AJ3148" s="18"/>
      <c r="AK3148" s="18"/>
      <c r="AL3148" s="18"/>
      <c r="AM3148" s="18"/>
      <c r="AN3148" s="18"/>
      <c r="AO3148" s="18"/>
      <c r="AP3148" s="18"/>
      <c r="AQ3148" s="18"/>
      <c r="AR3148" s="18"/>
      <c r="AS3148" s="18"/>
      <c r="AT3148" s="18"/>
      <c r="AU3148" s="18"/>
      <c r="AV3148" s="18"/>
      <c r="AW3148" s="18"/>
      <c r="AX3148" s="18"/>
      <c r="AY3148" s="18"/>
      <c r="AZ3148" s="18"/>
      <c r="BA3148" s="18"/>
      <c r="BC3148" s="18"/>
      <c r="BD3148" s="18"/>
      <c r="BE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18"/>
      <c r="EQ3148" s="18"/>
      <c r="ER3148" s="18"/>
      <c r="ES3148" s="18"/>
      <c r="ET3148" s="18"/>
      <c r="EU3148" s="18"/>
      <c r="EV3148" s="18"/>
      <c r="EW3148" s="18"/>
      <c r="EX3148" s="18"/>
      <c r="EY3148" s="18"/>
      <c r="EZ3148" s="18"/>
      <c r="FA3148" s="18"/>
      <c r="FB3148" s="18"/>
      <c r="FC3148" s="18"/>
      <c r="FD3148" s="18"/>
      <c r="FE3148" s="18"/>
      <c r="FF3148" s="18"/>
      <c r="FG3148" s="18"/>
      <c r="FH3148" s="18"/>
      <c r="FI3148" s="18"/>
      <c r="FJ3148" s="18"/>
      <c r="FK3148" s="18"/>
      <c r="FL3148" s="18"/>
      <c r="FM3148" s="18"/>
      <c r="FN3148" s="18"/>
    </row>
    <row r="3149" spans="1:170">
      <c r="A3149" s="18"/>
      <c r="B3149" s="18"/>
      <c r="C3149" s="18"/>
      <c r="D3149" s="18"/>
      <c r="E3149" s="18"/>
      <c r="F3149" s="18"/>
      <c r="G3149" s="18"/>
      <c r="H3149" s="18"/>
      <c r="I3149" s="18"/>
      <c r="J3149" s="18"/>
      <c r="K3149" s="18"/>
      <c r="L3149" s="18"/>
      <c r="M3149" s="18"/>
      <c r="N3149" s="18"/>
      <c r="O3149" s="18"/>
      <c r="P3149" s="18"/>
      <c r="Q3149" s="18"/>
      <c r="R3149" s="18"/>
      <c r="S3149" s="18"/>
      <c r="T3149" s="18"/>
      <c r="U3149" s="18"/>
      <c r="V3149" s="18"/>
      <c r="W3149" s="18"/>
      <c r="X3149" s="18"/>
      <c r="Y3149" s="18"/>
      <c r="Z3149" s="18"/>
      <c r="AA3149" s="18"/>
      <c r="AB3149" s="18"/>
      <c r="AC3149" s="18"/>
      <c r="AD3149" s="18"/>
      <c r="AE3149" s="18"/>
      <c r="AF3149" s="18"/>
      <c r="AG3149" s="44"/>
      <c r="AH3149" s="44"/>
      <c r="AJ3149" s="18"/>
      <c r="AK3149" s="18"/>
      <c r="AL3149" s="18"/>
      <c r="AM3149" s="18"/>
      <c r="AN3149" s="18"/>
      <c r="AO3149" s="18"/>
      <c r="AP3149" s="18"/>
      <c r="AQ3149" s="18"/>
      <c r="AR3149" s="18"/>
      <c r="AS3149" s="18"/>
      <c r="AT3149" s="18"/>
      <c r="AU3149" s="18"/>
      <c r="AV3149" s="18"/>
      <c r="AW3149" s="18"/>
      <c r="AX3149" s="18"/>
      <c r="AY3149" s="18"/>
      <c r="AZ3149" s="18"/>
      <c r="BA3149" s="18"/>
      <c r="BC3149" s="18"/>
      <c r="BD3149" s="18"/>
      <c r="BE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18"/>
      <c r="EQ3149" s="18"/>
      <c r="ER3149" s="18"/>
      <c r="ES3149" s="18"/>
      <c r="ET3149" s="18"/>
      <c r="EU3149" s="18"/>
      <c r="EV3149" s="18"/>
      <c r="EW3149" s="18"/>
      <c r="EX3149" s="18"/>
      <c r="EY3149" s="18"/>
      <c r="EZ3149" s="18"/>
      <c r="FA3149" s="18"/>
      <c r="FB3149" s="18"/>
      <c r="FC3149" s="18"/>
      <c r="FD3149" s="18"/>
      <c r="FE3149" s="18"/>
      <c r="FF3149" s="18"/>
      <c r="FG3149" s="18"/>
      <c r="FH3149" s="18"/>
      <c r="FI3149" s="18"/>
      <c r="FJ3149" s="18"/>
      <c r="FK3149" s="18"/>
      <c r="FL3149" s="18"/>
      <c r="FM3149" s="18"/>
      <c r="FN3149" s="18"/>
    </row>
    <row r="3150" spans="1:170">
      <c r="A3150" s="18"/>
      <c r="B3150" s="18"/>
      <c r="C3150" s="18"/>
      <c r="D3150" s="18"/>
      <c r="E3150" s="18"/>
      <c r="F3150" s="18"/>
      <c r="G3150" s="18"/>
      <c r="H3150" s="18"/>
      <c r="I3150" s="18"/>
      <c r="J3150" s="18"/>
      <c r="K3150" s="18"/>
      <c r="L3150" s="18"/>
      <c r="M3150" s="18"/>
      <c r="N3150" s="18"/>
      <c r="O3150" s="18"/>
      <c r="P3150" s="18"/>
      <c r="Q3150" s="18"/>
      <c r="R3150" s="18"/>
      <c r="S3150" s="18"/>
      <c r="T3150" s="18"/>
      <c r="U3150" s="18"/>
      <c r="V3150" s="18"/>
      <c r="W3150" s="18"/>
      <c r="X3150" s="18"/>
      <c r="Y3150" s="18"/>
      <c r="Z3150" s="18"/>
      <c r="AA3150" s="18"/>
      <c r="AB3150" s="18"/>
      <c r="AC3150" s="18"/>
      <c r="AD3150" s="18"/>
      <c r="AE3150" s="18"/>
      <c r="AF3150" s="18"/>
      <c r="AG3150" s="44"/>
      <c r="AH3150" s="44"/>
      <c r="AJ3150" s="18"/>
      <c r="AK3150" s="18"/>
      <c r="AL3150" s="18"/>
      <c r="AM3150" s="18"/>
      <c r="AN3150" s="18"/>
      <c r="AO3150" s="18"/>
      <c r="AP3150" s="18"/>
      <c r="AQ3150" s="18"/>
      <c r="AR3150" s="18"/>
      <c r="AS3150" s="18"/>
      <c r="AT3150" s="18"/>
      <c r="AU3150" s="18"/>
      <c r="AV3150" s="18"/>
      <c r="AW3150" s="18"/>
      <c r="AX3150" s="18"/>
      <c r="AY3150" s="18"/>
      <c r="AZ3150" s="18"/>
      <c r="BA3150" s="18"/>
      <c r="BC3150" s="18"/>
      <c r="BD3150" s="18"/>
      <c r="BE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18"/>
      <c r="EQ3150" s="18"/>
      <c r="ER3150" s="18"/>
      <c r="ES3150" s="18"/>
      <c r="ET3150" s="18"/>
      <c r="EU3150" s="18"/>
      <c r="EV3150" s="18"/>
      <c r="EW3150" s="18"/>
      <c r="EX3150" s="18"/>
      <c r="EY3150" s="18"/>
      <c r="EZ3150" s="18"/>
      <c r="FA3150" s="18"/>
      <c r="FB3150" s="18"/>
      <c r="FC3150" s="18"/>
      <c r="FD3150" s="18"/>
      <c r="FE3150" s="18"/>
      <c r="FF3150" s="18"/>
      <c r="FG3150" s="18"/>
      <c r="FH3150" s="18"/>
      <c r="FI3150" s="18"/>
      <c r="FJ3150" s="18"/>
      <c r="FK3150" s="18"/>
      <c r="FL3150" s="18"/>
      <c r="FM3150" s="18"/>
      <c r="FN3150" s="18"/>
    </row>
    <row r="3151" spans="1:170">
      <c r="A3151" s="18"/>
      <c r="B3151" s="18"/>
      <c r="C3151" s="18"/>
      <c r="D3151" s="18"/>
      <c r="E3151" s="18"/>
      <c r="F3151" s="18"/>
      <c r="G3151" s="18"/>
      <c r="H3151" s="18"/>
      <c r="I3151" s="18"/>
      <c r="J3151" s="18"/>
      <c r="K3151" s="18"/>
      <c r="L3151" s="18"/>
      <c r="M3151" s="18"/>
      <c r="N3151" s="18"/>
      <c r="O3151" s="18"/>
      <c r="P3151" s="18"/>
      <c r="Q3151" s="18"/>
      <c r="R3151" s="18"/>
      <c r="S3151" s="18"/>
      <c r="T3151" s="18"/>
      <c r="U3151" s="18"/>
      <c r="V3151" s="18"/>
      <c r="W3151" s="18"/>
      <c r="X3151" s="18"/>
      <c r="Y3151" s="18"/>
      <c r="Z3151" s="18"/>
      <c r="AA3151" s="18"/>
      <c r="AB3151" s="18"/>
      <c r="AC3151" s="18"/>
      <c r="AD3151" s="18"/>
      <c r="AE3151" s="18"/>
      <c r="AF3151" s="18"/>
      <c r="AG3151" s="44"/>
      <c r="AH3151" s="44"/>
      <c r="AJ3151" s="18"/>
      <c r="AK3151" s="18"/>
      <c r="AL3151" s="18"/>
      <c r="AM3151" s="18"/>
      <c r="AN3151" s="18"/>
      <c r="AO3151" s="18"/>
      <c r="AP3151" s="18"/>
      <c r="AQ3151" s="18"/>
      <c r="AR3151" s="18"/>
      <c r="AS3151" s="18"/>
      <c r="AT3151" s="18"/>
      <c r="AU3151" s="18"/>
      <c r="AV3151" s="18"/>
      <c r="AW3151" s="18"/>
      <c r="AX3151" s="18"/>
      <c r="AY3151" s="18"/>
      <c r="AZ3151" s="18"/>
      <c r="BA3151" s="18"/>
      <c r="BC3151" s="18"/>
      <c r="BD3151" s="18"/>
      <c r="BE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18"/>
      <c r="EQ3151" s="18"/>
      <c r="ER3151" s="18"/>
      <c r="ES3151" s="18"/>
      <c r="ET3151" s="18"/>
      <c r="EU3151" s="18"/>
      <c r="EV3151" s="18"/>
      <c r="EW3151" s="18"/>
      <c r="EX3151" s="18"/>
      <c r="EY3151" s="18"/>
      <c r="EZ3151" s="18"/>
      <c r="FA3151" s="18"/>
      <c r="FB3151" s="18"/>
      <c r="FC3151" s="18"/>
      <c r="FD3151" s="18"/>
      <c r="FE3151" s="18"/>
      <c r="FF3151" s="18"/>
      <c r="FG3151" s="18"/>
      <c r="FH3151" s="18"/>
      <c r="FI3151" s="18"/>
      <c r="FJ3151" s="18"/>
      <c r="FK3151" s="18"/>
      <c r="FL3151" s="18"/>
      <c r="FM3151" s="18"/>
      <c r="FN3151" s="18"/>
    </row>
    <row r="3152" spans="1:170">
      <c r="A3152" s="18"/>
      <c r="B3152" s="18"/>
      <c r="C3152" s="18"/>
      <c r="D3152" s="18"/>
      <c r="E3152" s="18"/>
      <c r="F3152" s="18"/>
      <c r="G3152" s="18"/>
      <c r="H3152" s="18"/>
      <c r="I3152" s="18"/>
      <c r="J3152" s="18"/>
      <c r="K3152" s="18"/>
      <c r="L3152" s="18"/>
      <c r="M3152" s="18"/>
      <c r="N3152" s="18"/>
      <c r="O3152" s="18"/>
      <c r="P3152" s="18"/>
      <c r="Q3152" s="18"/>
      <c r="R3152" s="18"/>
      <c r="S3152" s="18"/>
      <c r="T3152" s="18"/>
      <c r="U3152" s="18"/>
      <c r="V3152" s="18"/>
      <c r="W3152" s="18"/>
      <c r="X3152" s="18"/>
      <c r="Y3152" s="18"/>
      <c r="Z3152" s="18"/>
      <c r="AA3152" s="18"/>
      <c r="AB3152" s="18"/>
      <c r="AC3152" s="18"/>
      <c r="AD3152" s="18"/>
      <c r="AE3152" s="18"/>
      <c r="AF3152" s="18"/>
      <c r="AG3152" s="44"/>
      <c r="AH3152" s="44"/>
      <c r="AJ3152" s="18"/>
      <c r="AK3152" s="18"/>
      <c r="AL3152" s="18"/>
      <c r="AM3152" s="18"/>
      <c r="AN3152" s="18"/>
      <c r="AO3152" s="18"/>
      <c r="AP3152" s="18"/>
      <c r="AQ3152" s="18"/>
      <c r="AR3152" s="18"/>
      <c r="AS3152" s="18"/>
      <c r="AT3152" s="18"/>
      <c r="AU3152" s="18"/>
      <c r="AV3152" s="18"/>
      <c r="AW3152" s="18"/>
      <c r="AX3152" s="18"/>
      <c r="AY3152" s="18"/>
      <c r="AZ3152" s="18"/>
      <c r="BA3152" s="18"/>
      <c r="BC3152" s="18"/>
      <c r="BD3152" s="18"/>
      <c r="BE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18"/>
      <c r="EQ3152" s="18"/>
      <c r="ER3152" s="18"/>
      <c r="ES3152" s="18"/>
      <c r="ET3152" s="18"/>
      <c r="EU3152" s="18"/>
      <c r="EV3152" s="18"/>
      <c r="EW3152" s="18"/>
      <c r="EX3152" s="18"/>
      <c r="EY3152" s="18"/>
      <c r="EZ3152" s="18"/>
      <c r="FA3152" s="18"/>
      <c r="FB3152" s="18"/>
      <c r="FC3152" s="18"/>
      <c r="FD3152" s="18"/>
      <c r="FE3152" s="18"/>
      <c r="FF3152" s="18"/>
      <c r="FG3152" s="18"/>
      <c r="FH3152" s="18"/>
      <c r="FI3152" s="18"/>
      <c r="FJ3152" s="18"/>
      <c r="FK3152" s="18"/>
      <c r="FL3152" s="18"/>
      <c r="FM3152" s="18"/>
      <c r="FN3152" s="18"/>
    </row>
    <row r="3153" spans="1:170">
      <c r="A3153" s="18"/>
      <c r="B3153" s="18"/>
      <c r="C3153" s="18"/>
      <c r="D3153" s="18"/>
      <c r="E3153" s="18"/>
      <c r="F3153" s="18"/>
      <c r="G3153" s="18"/>
      <c r="H3153" s="18"/>
      <c r="I3153" s="18"/>
      <c r="J3153" s="18"/>
      <c r="K3153" s="18"/>
      <c r="L3153" s="18"/>
      <c r="M3153" s="18"/>
      <c r="N3153" s="18"/>
      <c r="O3153" s="18"/>
      <c r="P3153" s="18"/>
      <c r="Q3153" s="18"/>
      <c r="R3153" s="18"/>
      <c r="S3153" s="18"/>
      <c r="T3153" s="18"/>
      <c r="U3153" s="18"/>
      <c r="V3153" s="18"/>
      <c r="W3153" s="18"/>
      <c r="X3153" s="18"/>
      <c r="Y3153" s="18"/>
      <c r="Z3153" s="18"/>
      <c r="AA3153" s="18"/>
      <c r="AB3153" s="18"/>
      <c r="AC3153" s="18"/>
      <c r="AD3153" s="18"/>
      <c r="AE3153" s="18"/>
      <c r="AF3153" s="18"/>
      <c r="AG3153" s="44"/>
      <c r="AH3153" s="44"/>
      <c r="AJ3153" s="18"/>
      <c r="AK3153" s="18"/>
      <c r="AL3153" s="18"/>
      <c r="AM3153" s="18"/>
      <c r="AN3153" s="18"/>
      <c r="AO3153" s="18"/>
      <c r="AP3153" s="18"/>
      <c r="AQ3153" s="18"/>
      <c r="AR3153" s="18"/>
      <c r="AS3153" s="18"/>
      <c r="AT3153" s="18"/>
      <c r="AU3153" s="18"/>
      <c r="AV3153" s="18"/>
      <c r="AW3153" s="18"/>
      <c r="AX3153" s="18"/>
      <c r="AY3153" s="18"/>
      <c r="AZ3153" s="18"/>
      <c r="BA3153" s="18"/>
      <c r="BC3153" s="18"/>
      <c r="BD3153" s="18"/>
      <c r="BE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18"/>
      <c r="EQ3153" s="18"/>
      <c r="ER3153" s="18"/>
      <c r="ES3153" s="18"/>
      <c r="ET3153" s="18"/>
      <c r="EU3153" s="18"/>
      <c r="EV3153" s="18"/>
      <c r="EW3153" s="18"/>
      <c r="EX3153" s="18"/>
      <c r="EY3153" s="18"/>
      <c r="EZ3153" s="18"/>
      <c r="FA3153" s="18"/>
      <c r="FB3153" s="18"/>
      <c r="FC3153" s="18"/>
      <c r="FD3153" s="18"/>
      <c r="FE3153" s="18"/>
      <c r="FF3153" s="18"/>
      <c r="FG3153" s="18"/>
      <c r="FH3153" s="18"/>
      <c r="FI3153" s="18"/>
      <c r="FJ3153" s="18"/>
      <c r="FK3153" s="18"/>
      <c r="FL3153" s="18"/>
      <c r="FM3153" s="18"/>
      <c r="FN3153" s="18"/>
    </row>
    <row r="3154" spans="1:170">
      <c r="A3154" s="18"/>
      <c r="B3154" s="18"/>
      <c r="C3154" s="18"/>
      <c r="D3154" s="18"/>
      <c r="E3154" s="18"/>
      <c r="F3154" s="18"/>
      <c r="G3154" s="18"/>
      <c r="H3154" s="18"/>
      <c r="I3154" s="18"/>
      <c r="J3154" s="18"/>
      <c r="K3154" s="18"/>
      <c r="L3154" s="18"/>
      <c r="M3154" s="18"/>
      <c r="N3154" s="18"/>
      <c r="O3154" s="18"/>
      <c r="P3154" s="18"/>
      <c r="Q3154" s="18"/>
      <c r="R3154" s="18"/>
      <c r="S3154" s="18"/>
      <c r="T3154" s="18"/>
      <c r="U3154" s="18"/>
      <c r="V3154" s="18"/>
      <c r="W3154" s="18"/>
      <c r="X3154" s="18"/>
      <c r="Y3154" s="18"/>
      <c r="Z3154" s="18"/>
      <c r="AA3154" s="18"/>
      <c r="AB3154" s="18"/>
      <c r="AC3154" s="18"/>
      <c r="AD3154" s="18"/>
      <c r="AE3154" s="18"/>
      <c r="AF3154" s="18"/>
      <c r="AG3154" s="44"/>
      <c r="AH3154" s="44"/>
      <c r="AJ3154" s="18"/>
      <c r="AK3154" s="18"/>
      <c r="AL3154" s="18"/>
      <c r="AM3154" s="18"/>
      <c r="AN3154" s="18"/>
      <c r="AO3154" s="18"/>
      <c r="AP3154" s="18"/>
      <c r="AQ3154" s="18"/>
      <c r="AR3154" s="18"/>
      <c r="AS3154" s="18"/>
      <c r="AT3154" s="18"/>
      <c r="AU3154" s="18"/>
      <c r="AV3154" s="18"/>
      <c r="AW3154" s="18"/>
      <c r="AX3154" s="18"/>
      <c r="AY3154" s="18"/>
      <c r="AZ3154" s="18"/>
      <c r="BA3154" s="18"/>
      <c r="BC3154" s="18"/>
      <c r="BD3154" s="18"/>
      <c r="BE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18"/>
      <c r="EQ3154" s="18"/>
      <c r="ER3154" s="18"/>
      <c r="ES3154" s="18"/>
      <c r="ET3154" s="18"/>
      <c r="EU3154" s="18"/>
      <c r="EV3154" s="18"/>
      <c r="EW3154" s="18"/>
      <c r="EX3154" s="18"/>
      <c r="EY3154" s="18"/>
      <c r="EZ3154" s="18"/>
      <c r="FA3154" s="18"/>
      <c r="FB3154" s="18"/>
      <c r="FC3154" s="18"/>
      <c r="FD3154" s="18"/>
      <c r="FE3154" s="18"/>
      <c r="FF3154" s="18"/>
      <c r="FG3154" s="18"/>
      <c r="FH3154" s="18"/>
      <c r="FI3154" s="18"/>
      <c r="FJ3154" s="18"/>
      <c r="FK3154" s="18"/>
      <c r="FL3154" s="18"/>
      <c r="FM3154" s="18"/>
      <c r="FN3154" s="18"/>
    </row>
    <row r="3155" spans="1:170">
      <c r="A3155" s="18"/>
      <c r="B3155" s="18"/>
      <c r="C3155" s="18"/>
      <c r="D3155" s="18"/>
      <c r="E3155" s="18"/>
      <c r="F3155" s="18"/>
      <c r="G3155" s="18"/>
      <c r="H3155" s="18"/>
      <c r="I3155" s="18"/>
      <c r="J3155" s="18"/>
      <c r="K3155" s="18"/>
      <c r="L3155" s="18"/>
      <c r="M3155" s="18"/>
      <c r="N3155" s="18"/>
      <c r="O3155" s="18"/>
      <c r="P3155" s="18"/>
      <c r="Q3155" s="18"/>
      <c r="R3155" s="18"/>
      <c r="S3155" s="18"/>
      <c r="T3155" s="18"/>
      <c r="U3155" s="18"/>
      <c r="V3155" s="18"/>
      <c r="W3155" s="18"/>
      <c r="X3155" s="18"/>
      <c r="Y3155" s="18"/>
      <c r="Z3155" s="18"/>
      <c r="AA3155" s="18"/>
      <c r="AB3155" s="18"/>
      <c r="AC3155" s="18"/>
      <c r="AD3155" s="18"/>
      <c r="AE3155" s="18"/>
      <c r="AF3155" s="18"/>
      <c r="AG3155" s="44"/>
      <c r="AH3155" s="44"/>
      <c r="AJ3155" s="18"/>
      <c r="AK3155" s="18"/>
      <c r="AL3155" s="18"/>
      <c r="AM3155" s="18"/>
      <c r="AN3155" s="18"/>
      <c r="AO3155" s="18"/>
      <c r="AP3155" s="18"/>
      <c r="AQ3155" s="18"/>
      <c r="AR3155" s="18"/>
      <c r="AS3155" s="18"/>
      <c r="AT3155" s="18"/>
      <c r="AU3155" s="18"/>
      <c r="AV3155" s="18"/>
      <c r="AW3155" s="18"/>
      <c r="AX3155" s="18"/>
      <c r="AY3155" s="18"/>
      <c r="AZ3155" s="18"/>
      <c r="BA3155" s="18"/>
      <c r="BC3155" s="18"/>
      <c r="BD3155" s="18"/>
      <c r="BE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18"/>
      <c r="EQ3155" s="18"/>
      <c r="ER3155" s="18"/>
      <c r="ES3155" s="18"/>
      <c r="ET3155" s="18"/>
      <c r="EU3155" s="18"/>
      <c r="EV3155" s="18"/>
      <c r="EW3155" s="18"/>
      <c r="EX3155" s="18"/>
      <c r="EY3155" s="18"/>
      <c r="EZ3155" s="18"/>
      <c r="FA3155" s="18"/>
      <c r="FB3155" s="18"/>
      <c r="FC3155" s="18"/>
      <c r="FD3155" s="18"/>
      <c r="FE3155" s="18"/>
      <c r="FF3155" s="18"/>
      <c r="FG3155" s="18"/>
      <c r="FH3155" s="18"/>
      <c r="FI3155" s="18"/>
      <c r="FJ3155" s="18"/>
      <c r="FK3155" s="18"/>
      <c r="FL3155" s="18"/>
      <c r="FM3155" s="18"/>
      <c r="FN3155" s="18"/>
    </row>
    <row r="3156" spans="1:170">
      <c r="A3156" s="18"/>
      <c r="B3156" s="18"/>
      <c r="C3156" s="18"/>
      <c r="D3156" s="18"/>
      <c r="E3156" s="18"/>
      <c r="F3156" s="18"/>
      <c r="G3156" s="18"/>
      <c r="H3156" s="18"/>
      <c r="I3156" s="18"/>
      <c r="J3156" s="18"/>
      <c r="K3156" s="18"/>
      <c r="L3156" s="18"/>
      <c r="M3156" s="18"/>
      <c r="N3156" s="18"/>
      <c r="O3156" s="18"/>
      <c r="P3156" s="18"/>
      <c r="Q3156" s="18"/>
      <c r="R3156" s="18"/>
      <c r="S3156" s="18"/>
      <c r="T3156" s="18"/>
      <c r="U3156" s="18"/>
      <c r="V3156" s="18"/>
      <c r="W3156" s="18"/>
      <c r="X3156" s="18"/>
      <c r="Y3156" s="18"/>
      <c r="Z3156" s="18"/>
      <c r="AA3156" s="18"/>
      <c r="AB3156" s="18"/>
      <c r="AC3156" s="18"/>
      <c r="AD3156" s="18"/>
      <c r="AE3156" s="18"/>
      <c r="AF3156" s="18"/>
      <c r="AG3156" s="44"/>
      <c r="AH3156" s="44"/>
      <c r="AJ3156" s="18"/>
      <c r="AK3156" s="18"/>
      <c r="AL3156" s="18"/>
      <c r="AM3156" s="18"/>
      <c r="AN3156" s="18"/>
      <c r="AO3156" s="18"/>
      <c r="AP3156" s="18"/>
      <c r="AQ3156" s="18"/>
      <c r="AR3156" s="18"/>
      <c r="AS3156" s="18"/>
      <c r="AT3156" s="18"/>
      <c r="AU3156" s="18"/>
      <c r="AV3156" s="18"/>
      <c r="AW3156" s="18"/>
      <c r="AX3156" s="18"/>
      <c r="AY3156" s="18"/>
      <c r="AZ3156" s="18"/>
      <c r="BA3156" s="18"/>
      <c r="BC3156" s="18"/>
      <c r="BD3156" s="18"/>
      <c r="BE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18"/>
      <c r="EQ3156" s="18"/>
      <c r="ER3156" s="18"/>
      <c r="ES3156" s="18"/>
      <c r="ET3156" s="18"/>
      <c r="EU3156" s="18"/>
      <c r="EV3156" s="18"/>
      <c r="EW3156" s="18"/>
      <c r="EX3156" s="18"/>
      <c r="EY3156" s="18"/>
      <c r="EZ3156" s="18"/>
      <c r="FA3156" s="18"/>
      <c r="FB3156" s="18"/>
      <c r="FC3156" s="18"/>
      <c r="FD3156" s="18"/>
      <c r="FE3156" s="18"/>
      <c r="FF3156" s="18"/>
      <c r="FG3156" s="18"/>
      <c r="FH3156" s="18"/>
      <c r="FI3156" s="18"/>
      <c r="FJ3156" s="18"/>
      <c r="FK3156" s="18"/>
      <c r="FL3156" s="18"/>
      <c r="FM3156" s="18"/>
      <c r="FN3156" s="18"/>
    </row>
    <row r="3157" spans="1:170">
      <c r="A3157" s="18"/>
      <c r="B3157" s="18"/>
      <c r="C3157" s="18"/>
      <c r="D3157" s="18"/>
      <c r="E3157" s="18"/>
      <c r="F3157" s="18"/>
      <c r="G3157" s="18"/>
      <c r="H3157" s="18"/>
      <c r="I3157" s="18"/>
      <c r="J3157" s="18"/>
      <c r="K3157" s="18"/>
      <c r="L3157" s="18"/>
      <c r="M3157" s="18"/>
      <c r="N3157" s="18"/>
      <c r="O3157" s="18"/>
      <c r="P3157" s="18"/>
      <c r="Q3157" s="18"/>
      <c r="R3157" s="18"/>
      <c r="S3157" s="18"/>
      <c r="T3157" s="18"/>
      <c r="U3157" s="18"/>
      <c r="V3157" s="18"/>
      <c r="W3157" s="18"/>
      <c r="X3157" s="18"/>
      <c r="Y3157" s="18"/>
      <c r="Z3157" s="18"/>
      <c r="AA3157" s="18"/>
      <c r="AB3157" s="18"/>
      <c r="AC3157" s="18"/>
      <c r="AD3157" s="18"/>
      <c r="AE3157" s="18"/>
      <c r="AF3157" s="18"/>
      <c r="AG3157" s="44"/>
      <c r="AH3157" s="44"/>
      <c r="AJ3157" s="18"/>
      <c r="AK3157" s="18"/>
      <c r="AL3157" s="18"/>
      <c r="AM3157" s="18"/>
      <c r="AN3157" s="18"/>
      <c r="AO3157" s="18"/>
      <c r="AP3157" s="18"/>
      <c r="AQ3157" s="18"/>
      <c r="AR3157" s="18"/>
      <c r="AS3157" s="18"/>
      <c r="AT3157" s="18"/>
      <c r="AU3157" s="18"/>
      <c r="AV3157" s="18"/>
      <c r="AW3157" s="18"/>
      <c r="AX3157" s="18"/>
      <c r="AY3157" s="18"/>
      <c r="AZ3157" s="18"/>
      <c r="BA3157" s="18"/>
      <c r="BC3157" s="18"/>
      <c r="BD3157" s="18"/>
      <c r="BE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18"/>
      <c r="EQ3157" s="18"/>
      <c r="ER3157" s="18"/>
      <c r="ES3157" s="18"/>
      <c r="ET3157" s="18"/>
      <c r="EU3157" s="18"/>
      <c r="EV3157" s="18"/>
      <c r="EW3157" s="18"/>
      <c r="EX3157" s="18"/>
      <c r="EY3157" s="18"/>
      <c r="EZ3157" s="18"/>
      <c r="FA3157" s="18"/>
      <c r="FB3157" s="18"/>
      <c r="FC3157" s="18"/>
      <c r="FD3157" s="18"/>
      <c r="FE3157" s="18"/>
      <c r="FF3157" s="18"/>
      <c r="FG3157" s="18"/>
      <c r="FH3157" s="18"/>
      <c r="FI3157" s="18"/>
      <c r="FJ3157" s="18"/>
      <c r="FK3157" s="18"/>
      <c r="FL3157" s="18"/>
      <c r="FM3157" s="18"/>
      <c r="FN3157" s="18"/>
    </row>
    <row r="3158" spans="1:170">
      <c r="A3158" s="18"/>
      <c r="B3158" s="18"/>
      <c r="C3158" s="18"/>
      <c r="D3158" s="18"/>
      <c r="E3158" s="18"/>
      <c r="F3158" s="18"/>
      <c r="G3158" s="18"/>
      <c r="H3158" s="18"/>
      <c r="I3158" s="18"/>
      <c r="J3158" s="18"/>
      <c r="K3158" s="18"/>
      <c r="L3158" s="18"/>
      <c r="M3158" s="18"/>
      <c r="N3158" s="18"/>
      <c r="O3158" s="18"/>
      <c r="P3158" s="18"/>
      <c r="Q3158" s="18"/>
      <c r="R3158" s="18"/>
      <c r="S3158" s="18"/>
      <c r="T3158" s="18"/>
      <c r="U3158" s="18"/>
      <c r="V3158" s="18"/>
      <c r="W3158" s="18"/>
      <c r="X3158" s="18"/>
      <c r="Y3158" s="18"/>
      <c r="Z3158" s="18"/>
      <c r="AA3158" s="18"/>
      <c r="AB3158" s="18"/>
      <c r="AC3158" s="18"/>
      <c r="AD3158" s="18"/>
      <c r="AE3158" s="18"/>
      <c r="AF3158" s="18"/>
      <c r="AG3158" s="44"/>
      <c r="AH3158" s="44"/>
      <c r="AJ3158" s="18"/>
      <c r="AK3158" s="18"/>
      <c r="AL3158" s="18"/>
      <c r="AM3158" s="18"/>
      <c r="AN3158" s="18"/>
      <c r="AO3158" s="18"/>
      <c r="AP3158" s="18"/>
      <c r="AQ3158" s="18"/>
      <c r="AR3158" s="18"/>
      <c r="AS3158" s="18"/>
      <c r="AT3158" s="18"/>
      <c r="AU3158" s="18"/>
      <c r="AV3158" s="18"/>
      <c r="AW3158" s="18"/>
      <c r="AX3158" s="18"/>
      <c r="AY3158" s="18"/>
      <c r="AZ3158" s="18"/>
      <c r="BA3158" s="18"/>
      <c r="BC3158" s="18"/>
      <c r="BD3158" s="18"/>
      <c r="BE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18"/>
      <c r="EQ3158" s="18"/>
      <c r="ER3158" s="18"/>
      <c r="ES3158" s="18"/>
      <c r="ET3158" s="18"/>
      <c r="EU3158" s="18"/>
      <c r="EV3158" s="18"/>
      <c r="EW3158" s="18"/>
      <c r="EX3158" s="18"/>
      <c r="EY3158" s="18"/>
      <c r="EZ3158" s="18"/>
      <c r="FA3158" s="18"/>
      <c r="FB3158" s="18"/>
      <c r="FC3158" s="18"/>
      <c r="FD3158" s="18"/>
      <c r="FE3158" s="18"/>
      <c r="FF3158" s="18"/>
      <c r="FG3158" s="18"/>
      <c r="FH3158" s="18"/>
      <c r="FI3158" s="18"/>
      <c r="FJ3158" s="18"/>
      <c r="FK3158" s="18"/>
      <c r="FL3158" s="18"/>
      <c r="FM3158" s="18"/>
      <c r="FN3158" s="18"/>
    </row>
    <row r="3159" spans="1:170">
      <c r="A3159" s="18"/>
      <c r="B3159" s="18"/>
      <c r="C3159" s="18"/>
      <c r="D3159" s="18"/>
      <c r="E3159" s="18"/>
      <c r="F3159" s="18"/>
      <c r="G3159" s="18"/>
      <c r="H3159" s="18"/>
      <c r="I3159" s="18"/>
      <c r="J3159" s="18"/>
      <c r="K3159" s="18"/>
      <c r="L3159" s="18"/>
      <c r="M3159" s="18"/>
      <c r="N3159" s="18"/>
      <c r="O3159" s="18"/>
      <c r="P3159" s="18"/>
      <c r="Q3159" s="18"/>
      <c r="R3159" s="18"/>
      <c r="S3159" s="18"/>
      <c r="T3159" s="18"/>
      <c r="U3159" s="18"/>
      <c r="V3159" s="18"/>
      <c r="W3159" s="18"/>
      <c r="X3159" s="18"/>
      <c r="Y3159" s="18"/>
      <c r="Z3159" s="18"/>
      <c r="AA3159" s="18"/>
      <c r="AB3159" s="18"/>
      <c r="AC3159" s="18"/>
      <c r="AD3159" s="18"/>
      <c r="AE3159" s="18"/>
      <c r="AF3159" s="18"/>
      <c r="AG3159" s="44"/>
      <c r="AH3159" s="44"/>
      <c r="AJ3159" s="18"/>
      <c r="AK3159" s="18"/>
      <c r="AL3159" s="18"/>
      <c r="AM3159" s="18"/>
      <c r="AN3159" s="18"/>
      <c r="AO3159" s="18"/>
      <c r="AP3159" s="18"/>
      <c r="AQ3159" s="18"/>
      <c r="AR3159" s="18"/>
      <c r="AS3159" s="18"/>
      <c r="AT3159" s="18"/>
      <c r="AU3159" s="18"/>
      <c r="AV3159" s="18"/>
      <c r="AW3159" s="18"/>
      <c r="AX3159" s="18"/>
      <c r="AY3159" s="18"/>
      <c r="AZ3159" s="18"/>
      <c r="BA3159" s="18"/>
      <c r="BC3159" s="18"/>
      <c r="BD3159" s="18"/>
      <c r="BE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18"/>
      <c r="EQ3159" s="18"/>
      <c r="ER3159" s="18"/>
      <c r="ES3159" s="18"/>
      <c r="ET3159" s="18"/>
      <c r="EU3159" s="18"/>
      <c r="EV3159" s="18"/>
      <c r="EW3159" s="18"/>
      <c r="EX3159" s="18"/>
      <c r="EY3159" s="18"/>
      <c r="EZ3159" s="18"/>
      <c r="FA3159" s="18"/>
      <c r="FB3159" s="18"/>
      <c r="FC3159" s="18"/>
      <c r="FD3159" s="18"/>
      <c r="FE3159" s="18"/>
      <c r="FF3159" s="18"/>
      <c r="FG3159" s="18"/>
      <c r="FH3159" s="18"/>
      <c r="FI3159" s="18"/>
      <c r="FJ3159" s="18"/>
      <c r="FK3159" s="18"/>
      <c r="FL3159" s="18"/>
      <c r="FM3159" s="18"/>
      <c r="FN3159" s="18"/>
    </row>
    <row r="3160" spans="1:170">
      <c r="A3160" s="18"/>
      <c r="B3160" s="18"/>
      <c r="C3160" s="18"/>
      <c r="D3160" s="18"/>
      <c r="E3160" s="18"/>
      <c r="F3160" s="18"/>
      <c r="G3160" s="18"/>
      <c r="H3160" s="18"/>
      <c r="I3160" s="18"/>
      <c r="J3160" s="18"/>
      <c r="K3160" s="18"/>
      <c r="L3160" s="18"/>
      <c r="M3160" s="18"/>
      <c r="N3160" s="18"/>
      <c r="O3160" s="18"/>
      <c r="P3160" s="18"/>
      <c r="Q3160" s="18"/>
      <c r="R3160" s="18"/>
      <c r="S3160" s="18"/>
      <c r="T3160" s="18"/>
      <c r="U3160" s="18"/>
      <c r="V3160" s="18"/>
      <c r="W3160" s="18"/>
      <c r="X3160" s="18"/>
      <c r="Y3160" s="18"/>
      <c r="Z3160" s="18"/>
      <c r="AA3160" s="18"/>
      <c r="AB3160" s="18"/>
      <c r="AC3160" s="18"/>
      <c r="AD3160" s="18"/>
      <c r="AE3160" s="18"/>
      <c r="AF3160" s="18"/>
      <c r="AG3160" s="44"/>
      <c r="AH3160" s="44"/>
      <c r="AJ3160" s="18"/>
      <c r="AK3160" s="18"/>
      <c r="AL3160" s="18"/>
      <c r="AM3160" s="18"/>
      <c r="AN3160" s="18"/>
      <c r="AO3160" s="18"/>
      <c r="AP3160" s="18"/>
      <c r="AQ3160" s="18"/>
      <c r="AR3160" s="18"/>
      <c r="AS3160" s="18"/>
      <c r="AT3160" s="18"/>
      <c r="AU3160" s="18"/>
      <c r="AV3160" s="18"/>
      <c r="AW3160" s="18"/>
      <c r="AX3160" s="18"/>
      <c r="AY3160" s="18"/>
      <c r="AZ3160" s="18"/>
      <c r="BA3160" s="18"/>
      <c r="BC3160" s="18"/>
      <c r="BD3160" s="18"/>
      <c r="BE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18"/>
      <c r="EQ3160" s="18"/>
      <c r="ER3160" s="18"/>
      <c r="ES3160" s="18"/>
      <c r="ET3160" s="18"/>
      <c r="EU3160" s="18"/>
      <c r="EV3160" s="18"/>
      <c r="EW3160" s="18"/>
      <c r="EX3160" s="18"/>
      <c r="EY3160" s="18"/>
      <c r="EZ3160" s="18"/>
      <c r="FA3160" s="18"/>
      <c r="FB3160" s="18"/>
      <c r="FC3160" s="18"/>
      <c r="FD3160" s="18"/>
      <c r="FE3160" s="18"/>
      <c r="FF3160" s="18"/>
      <c r="FG3160" s="18"/>
      <c r="FH3160" s="18"/>
      <c r="FI3160" s="18"/>
      <c r="FJ3160" s="18"/>
      <c r="FK3160" s="18"/>
      <c r="FL3160" s="18"/>
      <c r="FM3160" s="18"/>
      <c r="FN3160" s="18"/>
    </row>
    <row r="3161" spans="1:170">
      <c r="A3161" s="18"/>
      <c r="B3161" s="18"/>
      <c r="C3161" s="18"/>
      <c r="D3161" s="18"/>
      <c r="E3161" s="18"/>
      <c r="F3161" s="18"/>
      <c r="G3161" s="18"/>
      <c r="H3161" s="18"/>
      <c r="I3161" s="18"/>
      <c r="J3161" s="18"/>
      <c r="K3161" s="18"/>
      <c r="L3161" s="18"/>
      <c r="M3161" s="18"/>
      <c r="N3161" s="18"/>
      <c r="O3161" s="18"/>
      <c r="P3161" s="18"/>
      <c r="Q3161" s="18"/>
      <c r="R3161" s="18"/>
      <c r="S3161" s="18"/>
      <c r="T3161" s="18"/>
      <c r="U3161" s="18"/>
      <c r="V3161" s="18"/>
      <c r="W3161" s="18"/>
      <c r="X3161" s="18"/>
      <c r="Y3161" s="18"/>
      <c r="Z3161" s="18"/>
      <c r="AA3161" s="18"/>
      <c r="AB3161" s="18"/>
      <c r="AC3161" s="18"/>
      <c r="AD3161" s="18"/>
      <c r="AE3161" s="18"/>
      <c r="AF3161" s="18"/>
      <c r="AG3161" s="44"/>
      <c r="AH3161" s="44"/>
      <c r="AJ3161" s="18"/>
      <c r="AK3161" s="18"/>
      <c r="AL3161" s="18"/>
      <c r="AM3161" s="18"/>
      <c r="AN3161" s="18"/>
      <c r="AO3161" s="18"/>
      <c r="AP3161" s="18"/>
      <c r="AQ3161" s="18"/>
      <c r="AR3161" s="18"/>
      <c r="AS3161" s="18"/>
      <c r="AT3161" s="18"/>
      <c r="AU3161" s="18"/>
      <c r="AV3161" s="18"/>
      <c r="AW3161" s="18"/>
      <c r="AX3161" s="18"/>
      <c r="AY3161" s="18"/>
      <c r="AZ3161" s="18"/>
      <c r="BA3161" s="18"/>
      <c r="BC3161" s="18"/>
      <c r="BD3161" s="18"/>
      <c r="BE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18"/>
      <c r="EQ3161" s="18"/>
      <c r="ER3161" s="18"/>
      <c r="ES3161" s="18"/>
      <c r="ET3161" s="18"/>
      <c r="EU3161" s="18"/>
      <c r="EV3161" s="18"/>
      <c r="EW3161" s="18"/>
      <c r="EX3161" s="18"/>
      <c r="EY3161" s="18"/>
      <c r="EZ3161" s="18"/>
      <c r="FA3161" s="18"/>
      <c r="FB3161" s="18"/>
      <c r="FC3161" s="18"/>
      <c r="FD3161" s="18"/>
      <c r="FE3161" s="18"/>
      <c r="FF3161" s="18"/>
      <c r="FG3161" s="18"/>
      <c r="FH3161" s="18"/>
      <c r="FI3161" s="18"/>
      <c r="FJ3161" s="18"/>
      <c r="FK3161" s="18"/>
      <c r="FL3161" s="18"/>
      <c r="FM3161" s="18"/>
      <c r="FN3161" s="18"/>
    </row>
    <row r="3162" spans="1:170">
      <c r="A3162" s="18"/>
      <c r="B3162" s="18"/>
      <c r="C3162" s="18"/>
      <c r="D3162" s="18"/>
      <c r="E3162" s="18"/>
      <c r="F3162" s="18"/>
      <c r="G3162" s="18"/>
      <c r="H3162" s="18"/>
      <c r="I3162" s="18"/>
      <c r="J3162" s="18"/>
      <c r="K3162" s="18"/>
      <c r="L3162" s="18"/>
      <c r="M3162" s="18"/>
      <c r="N3162" s="18"/>
      <c r="O3162" s="18"/>
      <c r="P3162" s="18"/>
      <c r="Q3162" s="18"/>
      <c r="R3162" s="18"/>
      <c r="S3162" s="18"/>
      <c r="T3162" s="18"/>
      <c r="U3162" s="18"/>
      <c r="V3162" s="18"/>
      <c r="W3162" s="18"/>
      <c r="X3162" s="18"/>
      <c r="Y3162" s="18"/>
      <c r="Z3162" s="18"/>
      <c r="AA3162" s="18"/>
      <c r="AB3162" s="18"/>
      <c r="AC3162" s="18"/>
      <c r="AD3162" s="18"/>
      <c r="AE3162" s="18"/>
      <c r="AF3162" s="18"/>
      <c r="AG3162" s="44"/>
      <c r="AH3162" s="44"/>
      <c r="AJ3162" s="18"/>
      <c r="AK3162" s="18"/>
      <c r="AL3162" s="18"/>
      <c r="AM3162" s="18"/>
      <c r="AN3162" s="18"/>
      <c r="AO3162" s="18"/>
      <c r="AP3162" s="18"/>
      <c r="AQ3162" s="18"/>
      <c r="AR3162" s="18"/>
      <c r="AS3162" s="18"/>
      <c r="AT3162" s="18"/>
      <c r="AU3162" s="18"/>
      <c r="AV3162" s="18"/>
      <c r="AW3162" s="18"/>
      <c r="AX3162" s="18"/>
      <c r="AY3162" s="18"/>
      <c r="AZ3162" s="18"/>
      <c r="BA3162" s="18"/>
      <c r="BC3162" s="18"/>
      <c r="BD3162" s="18"/>
      <c r="BE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18"/>
      <c r="EQ3162" s="18"/>
      <c r="ER3162" s="18"/>
      <c r="ES3162" s="18"/>
      <c r="ET3162" s="18"/>
      <c r="EU3162" s="18"/>
      <c r="EV3162" s="18"/>
      <c r="EW3162" s="18"/>
      <c r="EX3162" s="18"/>
      <c r="EY3162" s="18"/>
      <c r="EZ3162" s="18"/>
      <c r="FA3162" s="18"/>
      <c r="FB3162" s="18"/>
      <c r="FC3162" s="18"/>
      <c r="FD3162" s="18"/>
      <c r="FE3162" s="18"/>
      <c r="FF3162" s="18"/>
      <c r="FG3162" s="18"/>
      <c r="FH3162" s="18"/>
      <c r="FI3162" s="18"/>
      <c r="FJ3162" s="18"/>
      <c r="FK3162" s="18"/>
      <c r="FL3162" s="18"/>
      <c r="FM3162" s="18"/>
      <c r="FN3162" s="18"/>
    </row>
    <row r="3163" spans="1:170">
      <c r="A3163" s="18"/>
      <c r="B3163" s="18"/>
      <c r="C3163" s="18"/>
      <c r="D3163" s="18"/>
      <c r="E3163" s="18"/>
      <c r="F3163" s="18"/>
      <c r="G3163" s="18"/>
      <c r="H3163" s="18"/>
      <c r="I3163" s="18"/>
      <c r="J3163" s="18"/>
      <c r="K3163" s="18"/>
      <c r="L3163" s="18"/>
      <c r="M3163" s="18"/>
      <c r="N3163" s="18"/>
      <c r="O3163" s="18"/>
      <c r="P3163" s="18"/>
      <c r="Q3163" s="18"/>
      <c r="R3163" s="18"/>
      <c r="S3163" s="18"/>
      <c r="T3163" s="18"/>
      <c r="U3163" s="18"/>
      <c r="V3163" s="18"/>
      <c r="W3163" s="18"/>
      <c r="X3163" s="18"/>
      <c r="Y3163" s="18"/>
      <c r="Z3163" s="18"/>
      <c r="AA3163" s="18"/>
      <c r="AB3163" s="18"/>
      <c r="AC3163" s="18"/>
      <c r="AD3163" s="18"/>
      <c r="AE3163" s="18"/>
      <c r="AF3163" s="18"/>
      <c r="AG3163" s="44"/>
      <c r="AH3163" s="44"/>
      <c r="AJ3163" s="18"/>
      <c r="AK3163" s="18"/>
      <c r="AL3163" s="18"/>
      <c r="AM3163" s="18"/>
      <c r="AN3163" s="18"/>
      <c r="AO3163" s="18"/>
      <c r="AP3163" s="18"/>
      <c r="AQ3163" s="18"/>
      <c r="AR3163" s="18"/>
      <c r="AS3163" s="18"/>
      <c r="AT3163" s="18"/>
      <c r="AU3163" s="18"/>
      <c r="AV3163" s="18"/>
      <c r="AW3163" s="18"/>
      <c r="AX3163" s="18"/>
      <c r="AY3163" s="18"/>
      <c r="AZ3163" s="18"/>
      <c r="BA3163" s="18"/>
      <c r="BC3163" s="18"/>
      <c r="BD3163" s="18"/>
      <c r="BE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18"/>
      <c r="EQ3163" s="18"/>
      <c r="ER3163" s="18"/>
      <c r="ES3163" s="18"/>
      <c r="ET3163" s="18"/>
      <c r="EU3163" s="18"/>
      <c r="EV3163" s="18"/>
      <c r="EW3163" s="18"/>
      <c r="EX3163" s="18"/>
      <c r="EY3163" s="18"/>
      <c r="EZ3163" s="18"/>
      <c r="FA3163" s="18"/>
      <c r="FB3163" s="18"/>
      <c r="FC3163" s="18"/>
      <c r="FD3163" s="18"/>
      <c r="FE3163" s="18"/>
      <c r="FF3163" s="18"/>
      <c r="FG3163" s="18"/>
      <c r="FH3163" s="18"/>
      <c r="FI3163" s="18"/>
      <c r="FJ3163" s="18"/>
      <c r="FK3163" s="18"/>
      <c r="FL3163" s="18"/>
      <c r="FM3163" s="18"/>
      <c r="FN3163" s="18"/>
    </row>
    <row r="3164" spans="1:170">
      <c r="A3164" s="18"/>
      <c r="B3164" s="18"/>
      <c r="C3164" s="18"/>
      <c r="D3164" s="18"/>
      <c r="E3164" s="18"/>
      <c r="F3164" s="18"/>
      <c r="G3164" s="18"/>
      <c r="H3164" s="18"/>
      <c r="I3164" s="18"/>
      <c r="J3164" s="18"/>
      <c r="K3164" s="18"/>
      <c r="L3164" s="18"/>
      <c r="M3164" s="18"/>
      <c r="N3164" s="18"/>
      <c r="O3164" s="18"/>
      <c r="P3164" s="18"/>
      <c r="Q3164" s="18"/>
      <c r="R3164" s="18"/>
      <c r="S3164" s="18"/>
      <c r="T3164" s="18"/>
      <c r="U3164" s="18"/>
      <c r="V3164" s="18"/>
      <c r="W3164" s="18"/>
      <c r="X3164" s="18"/>
      <c r="Y3164" s="18"/>
      <c r="Z3164" s="18"/>
      <c r="AA3164" s="18"/>
      <c r="AB3164" s="18"/>
      <c r="AC3164" s="18"/>
      <c r="AD3164" s="18"/>
      <c r="AE3164" s="18"/>
      <c r="AF3164" s="18"/>
      <c r="AG3164" s="44"/>
      <c r="AH3164" s="44"/>
      <c r="AJ3164" s="18"/>
      <c r="AK3164" s="18"/>
      <c r="AL3164" s="18"/>
      <c r="AM3164" s="18"/>
      <c r="AN3164" s="18"/>
      <c r="AO3164" s="18"/>
      <c r="AP3164" s="18"/>
      <c r="AQ3164" s="18"/>
      <c r="AR3164" s="18"/>
      <c r="AS3164" s="18"/>
      <c r="AT3164" s="18"/>
      <c r="AU3164" s="18"/>
      <c r="AV3164" s="18"/>
      <c r="AW3164" s="18"/>
      <c r="AX3164" s="18"/>
      <c r="AY3164" s="18"/>
      <c r="AZ3164" s="18"/>
      <c r="BA3164" s="18"/>
      <c r="BC3164" s="18"/>
      <c r="BD3164" s="18"/>
      <c r="BE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18"/>
      <c r="EQ3164" s="18"/>
      <c r="ER3164" s="18"/>
      <c r="ES3164" s="18"/>
      <c r="ET3164" s="18"/>
      <c r="EU3164" s="18"/>
      <c r="EV3164" s="18"/>
      <c r="EW3164" s="18"/>
      <c r="EX3164" s="18"/>
      <c r="EY3164" s="18"/>
      <c r="EZ3164" s="18"/>
      <c r="FA3164" s="18"/>
      <c r="FB3164" s="18"/>
      <c r="FC3164" s="18"/>
      <c r="FD3164" s="18"/>
      <c r="FE3164" s="18"/>
      <c r="FF3164" s="18"/>
      <c r="FG3164" s="18"/>
      <c r="FH3164" s="18"/>
      <c r="FI3164" s="18"/>
      <c r="FJ3164" s="18"/>
      <c r="FK3164" s="18"/>
      <c r="FL3164" s="18"/>
      <c r="FM3164" s="18"/>
      <c r="FN3164" s="18"/>
    </row>
    <row r="3165" spans="1:170">
      <c r="A3165" s="18"/>
      <c r="B3165" s="18"/>
      <c r="C3165" s="18"/>
      <c r="D3165" s="18"/>
      <c r="E3165" s="18"/>
      <c r="F3165" s="18"/>
      <c r="G3165" s="18"/>
      <c r="H3165" s="18"/>
      <c r="I3165" s="18"/>
      <c r="J3165" s="18"/>
      <c r="K3165" s="18"/>
      <c r="L3165" s="18"/>
      <c r="M3165" s="18"/>
      <c r="N3165" s="18"/>
      <c r="O3165" s="18"/>
      <c r="P3165" s="18"/>
      <c r="Q3165" s="18"/>
      <c r="R3165" s="18"/>
      <c r="S3165" s="18"/>
      <c r="T3165" s="18"/>
      <c r="U3165" s="18"/>
      <c r="V3165" s="18"/>
      <c r="W3165" s="18"/>
      <c r="X3165" s="18"/>
      <c r="Y3165" s="18"/>
      <c r="Z3165" s="18"/>
      <c r="AA3165" s="18"/>
      <c r="AB3165" s="18"/>
      <c r="AC3165" s="18"/>
      <c r="AD3165" s="18"/>
      <c r="AE3165" s="18"/>
      <c r="AF3165" s="18"/>
      <c r="AG3165" s="44"/>
      <c r="AH3165" s="44"/>
      <c r="AJ3165" s="18"/>
      <c r="AK3165" s="18"/>
      <c r="AL3165" s="18"/>
      <c r="AM3165" s="18"/>
      <c r="AN3165" s="18"/>
      <c r="AO3165" s="18"/>
      <c r="AP3165" s="18"/>
      <c r="AQ3165" s="18"/>
      <c r="AR3165" s="18"/>
      <c r="AS3165" s="18"/>
      <c r="AT3165" s="18"/>
      <c r="AU3165" s="18"/>
      <c r="AV3165" s="18"/>
      <c r="AW3165" s="18"/>
      <c r="AX3165" s="18"/>
      <c r="AY3165" s="18"/>
      <c r="AZ3165" s="18"/>
      <c r="BA3165" s="18"/>
      <c r="BC3165" s="18"/>
      <c r="BD3165" s="18"/>
      <c r="BE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18"/>
      <c r="EQ3165" s="18"/>
      <c r="ER3165" s="18"/>
      <c r="ES3165" s="18"/>
      <c r="ET3165" s="18"/>
      <c r="EU3165" s="18"/>
      <c r="EV3165" s="18"/>
      <c r="EW3165" s="18"/>
      <c r="EX3165" s="18"/>
      <c r="EY3165" s="18"/>
      <c r="EZ3165" s="18"/>
      <c r="FA3165" s="18"/>
      <c r="FB3165" s="18"/>
      <c r="FC3165" s="18"/>
      <c r="FD3165" s="18"/>
      <c r="FE3165" s="18"/>
      <c r="FF3165" s="18"/>
      <c r="FG3165" s="18"/>
      <c r="FH3165" s="18"/>
      <c r="FI3165" s="18"/>
      <c r="FJ3165" s="18"/>
      <c r="FK3165" s="18"/>
      <c r="FL3165" s="18"/>
      <c r="FM3165" s="18"/>
      <c r="FN3165" s="18"/>
    </row>
    <row r="3166" spans="1:170">
      <c r="A3166" s="18"/>
      <c r="B3166" s="18"/>
      <c r="C3166" s="18"/>
      <c r="D3166" s="18"/>
      <c r="E3166" s="18"/>
      <c r="F3166" s="18"/>
      <c r="G3166" s="18"/>
      <c r="H3166" s="18"/>
      <c r="I3166" s="18"/>
      <c r="J3166" s="18"/>
      <c r="K3166" s="18"/>
      <c r="L3166" s="18"/>
      <c r="M3166" s="18"/>
      <c r="N3166" s="18"/>
      <c r="O3166" s="18"/>
      <c r="P3166" s="18"/>
      <c r="Q3166" s="18"/>
      <c r="R3166" s="18"/>
      <c r="S3166" s="18"/>
      <c r="T3166" s="18"/>
      <c r="U3166" s="18"/>
      <c r="V3166" s="18"/>
      <c r="W3166" s="18"/>
      <c r="X3166" s="18"/>
      <c r="Y3166" s="18"/>
      <c r="Z3166" s="18"/>
      <c r="AA3166" s="18"/>
      <c r="AB3166" s="18"/>
      <c r="AC3166" s="18"/>
      <c r="AD3166" s="18"/>
      <c r="AE3166" s="18"/>
      <c r="AF3166" s="18"/>
      <c r="AG3166" s="44"/>
      <c r="AH3166" s="44"/>
      <c r="AJ3166" s="18"/>
      <c r="AK3166" s="18"/>
      <c r="AL3166" s="18"/>
      <c r="AM3166" s="18"/>
      <c r="AN3166" s="18"/>
      <c r="AO3166" s="18"/>
      <c r="AP3166" s="18"/>
      <c r="AQ3166" s="18"/>
      <c r="AR3166" s="18"/>
      <c r="AS3166" s="18"/>
      <c r="AT3166" s="18"/>
      <c r="AU3166" s="18"/>
      <c r="AV3166" s="18"/>
      <c r="AW3166" s="18"/>
      <c r="AX3166" s="18"/>
      <c r="AY3166" s="18"/>
      <c r="AZ3166" s="18"/>
      <c r="BA3166" s="18"/>
      <c r="BC3166" s="18"/>
      <c r="BD3166" s="18"/>
      <c r="BE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18"/>
      <c r="EQ3166" s="18"/>
      <c r="ER3166" s="18"/>
      <c r="ES3166" s="18"/>
      <c r="ET3166" s="18"/>
      <c r="EU3166" s="18"/>
      <c r="EV3166" s="18"/>
      <c r="EW3166" s="18"/>
      <c r="EX3166" s="18"/>
      <c r="EY3166" s="18"/>
      <c r="EZ3166" s="18"/>
      <c r="FA3166" s="18"/>
      <c r="FB3166" s="18"/>
      <c r="FC3166" s="18"/>
      <c r="FD3166" s="18"/>
      <c r="FE3166" s="18"/>
      <c r="FF3166" s="18"/>
      <c r="FG3166" s="18"/>
      <c r="FH3166" s="18"/>
      <c r="FI3166" s="18"/>
      <c r="FJ3166" s="18"/>
      <c r="FK3166" s="18"/>
      <c r="FL3166" s="18"/>
      <c r="FM3166" s="18"/>
      <c r="FN3166" s="18"/>
    </row>
    <row r="3167" spans="1:170">
      <c r="A3167" s="18"/>
      <c r="B3167" s="18"/>
      <c r="C3167" s="18"/>
      <c r="D3167" s="18"/>
      <c r="E3167" s="18"/>
      <c r="F3167" s="18"/>
      <c r="G3167" s="18"/>
      <c r="H3167" s="18"/>
      <c r="I3167" s="18"/>
      <c r="J3167" s="18"/>
      <c r="K3167" s="18"/>
      <c r="L3167" s="18"/>
      <c r="M3167" s="18"/>
      <c r="N3167" s="18"/>
      <c r="O3167" s="18"/>
      <c r="P3167" s="18"/>
      <c r="Q3167" s="18"/>
      <c r="R3167" s="18"/>
      <c r="S3167" s="18"/>
      <c r="T3167" s="18"/>
      <c r="U3167" s="18"/>
      <c r="V3167" s="18"/>
      <c r="W3167" s="18"/>
      <c r="X3167" s="18"/>
      <c r="Y3167" s="18"/>
      <c r="Z3167" s="18"/>
      <c r="AA3167" s="18"/>
      <c r="AB3167" s="18"/>
      <c r="AC3167" s="18"/>
      <c r="AD3167" s="18"/>
      <c r="AE3167" s="18"/>
      <c r="AF3167" s="18"/>
      <c r="AG3167" s="44"/>
      <c r="AH3167" s="44"/>
      <c r="AJ3167" s="18"/>
      <c r="AK3167" s="18"/>
      <c r="AL3167" s="18"/>
      <c r="AM3167" s="18"/>
      <c r="AN3167" s="18"/>
      <c r="AO3167" s="18"/>
      <c r="AP3167" s="18"/>
      <c r="AQ3167" s="18"/>
      <c r="AR3167" s="18"/>
      <c r="AS3167" s="18"/>
      <c r="AT3167" s="18"/>
      <c r="AU3167" s="18"/>
      <c r="AV3167" s="18"/>
      <c r="AW3167" s="18"/>
      <c r="AX3167" s="18"/>
      <c r="AY3167" s="18"/>
      <c r="AZ3167" s="18"/>
      <c r="BA3167" s="18"/>
      <c r="BC3167" s="18"/>
      <c r="BD3167" s="18"/>
      <c r="BE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18"/>
      <c r="EQ3167" s="18"/>
      <c r="ER3167" s="18"/>
      <c r="ES3167" s="18"/>
      <c r="ET3167" s="18"/>
      <c r="EU3167" s="18"/>
      <c r="EV3167" s="18"/>
      <c r="EW3167" s="18"/>
      <c r="EX3167" s="18"/>
      <c r="EY3167" s="18"/>
      <c r="EZ3167" s="18"/>
      <c r="FA3167" s="18"/>
      <c r="FB3167" s="18"/>
      <c r="FC3167" s="18"/>
      <c r="FD3167" s="18"/>
      <c r="FE3167" s="18"/>
      <c r="FF3167" s="18"/>
      <c r="FG3167" s="18"/>
      <c r="FH3167" s="18"/>
      <c r="FI3167" s="18"/>
      <c r="FJ3167" s="18"/>
      <c r="FK3167" s="18"/>
      <c r="FL3167" s="18"/>
      <c r="FM3167" s="18"/>
      <c r="FN3167" s="18"/>
    </row>
    <row r="3168" spans="1:170">
      <c r="A3168" s="18"/>
      <c r="B3168" s="18"/>
      <c r="C3168" s="18"/>
      <c r="D3168" s="18"/>
      <c r="E3168" s="18"/>
      <c r="F3168" s="18"/>
      <c r="G3168" s="18"/>
      <c r="H3168" s="18"/>
      <c r="I3168" s="18"/>
      <c r="J3168" s="18"/>
      <c r="K3168" s="18"/>
      <c r="L3168" s="18"/>
      <c r="M3168" s="18"/>
      <c r="N3168" s="18"/>
      <c r="O3168" s="18"/>
      <c r="P3168" s="18"/>
      <c r="Q3168" s="18"/>
      <c r="R3168" s="18"/>
      <c r="S3168" s="18"/>
      <c r="T3168" s="18"/>
      <c r="U3168" s="18"/>
      <c r="V3168" s="18"/>
      <c r="W3168" s="18"/>
      <c r="X3168" s="18"/>
      <c r="Y3168" s="18"/>
      <c r="Z3168" s="18"/>
      <c r="AA3168" s="18"/>
      <c r="AB3168" s="18"/>
      <c r="AC3168" s="18"/>
      <c r="AD3168" s="18"/>
      <c r="AE3168" s="18"/>
      <c r="AF3168" s="18"/>
      <c r="AG3168" s="44"/>
      <c r="AH3168" s="44"/>
      <c r="AJ3168" s="18"/>
      <c r="AK3168" s="18"/>
      <c r="AL3168" s="18"/>
      <c r="AM3168" s="18"/>
      <c r="AN3168" s="18"/>
      <c r="AO3168" s="18"/>
      <c r="AP3168" s="18"/>
      <c r="AQ3168" s="18"/>
      <c r="AR3168" s="18"/>
      <c r="AS3168" s="18"/>
      <c r="AT3168" s="18"/>
      <c r="AU3168" s="18"/>
      <c r="AV3168" s="18"/>
      <c r="AW3168" s="18"/>
      <c r="AX3168" s="18"/>
      <c r="AY3168" s="18"/>
      <c r="AZ3168" s="18"/>
      <c r="BA3168" s="18"/>
      <c r="BC3168" s="18"/>
      <c r="BD3168" s="18"/>
      <c r="BE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18"/>
      <c r="EQ3168" s="18"/>
      <c r="ER3168" s="18"/>
      <c r="ES3168" s="18"/>
      <c r="ET3168" s="18"/>
      <c r="EU3168" s="18"/>
      <c r="EV3168" s="18"/>
      <c r="EW3168" s="18"/>
      <c r="EX3168" s="18"/>
      <c r="EY3168" s="18"/>
      <c r="EZ3168" s="18"/>
      <c r="FA3168" s="18"/>
      <c r="FB3168" s="18"/>
      <c r="FC3168" s="18"/>
      <c r="FD3168" s="18"/>
      <c r="FE3168" s="18"/>
      <c r="FF3168" s="18"/>
      <c r="FG3168" s="18"/>
      <c r="FH3168" s="18"/>
      <c r="FI3168" s="18"/>
      <c r="FJ3168" s="18"/>
      <c r="FK3168" s="18"/>
      <c r="FL3168" s="18"/>
      <c r="FM3168" s="18"/>
      <c r="FN3168" s="18"/>
    </row>
    <row r="3169" spans="1:170">
      <c r="A3169" s="18"/>
      <c r="B3169" s="18"/>
      <c r="C3169" s="18"/>
      <c r="D3169" s="18"/>
      <c r="E3169" s="18"/>
      <c r="F3169" s="18"/>
      <c r="G3169" s="18"/>
      <c r="H3169" s="18"/>
      <c r="I3169" s="18"/>
      <c r="J3169" s="18"/>
      <c r="K3169" s="18"/>
      <c r="L3169" s="18"/>
      <c r="M3169" s="18"/>
      <c r="N3169" s="18"/>
      <c r="O3169" s="18"/>
      <c r="P3169" s="18"/>
      <c r="Q3169" s="18"/>
      <c r="R3169" s="18"/>
      <c r="S3169" s="18"/>
      <c r="T3169" s="18"/>
      <c r="U3169" s="18"/>
      <c r="V3169" s="18"/>
      <c r="W3169" s="18"/>
      <c r="X3169" s="18"/>
      <c r="Y3169" s="18"/>
      <c r="Z3169" s="18"/>
      <c r="AA3169" s="18"/>
      <c r="AB3169" s="18"/>
      <c r="AC3169" s="18"/>
      <c r="AD3169" s="18"/>
      <c r="AE3169" s="18"/>
      <c r="AF3169" s="18"/>
      <c r="AG3169" s="44"/>
      <c r="AH3169" s="44"/>
      <c r="AJ3169" s="18"/>
      <c r="AK3169" s="18"/>
      <c r="AL3169" s="18"/>
      <c r="AM3169" s="18"/>
      <c r="AN3169" s="18"/>
      <c r="AO3169" s="18"/>
      <c r="AP3169" s="18"/>
      <c r="AQ3169" s="18"/>
      <c r="AR3169" s="18"/>
      <c r="AS3169" s="18"/>
      <c r="AT3169" s="18"/>
      <c r="AU3169" s="18"/>
      <c r="AV3169" s="18"/>
      <c r="AW3169" s="18"/>
      <c r="AX3169" s="18"/>
      <c r="AY3169" s="18"/>
      <c r="AZ3169" s="18"/>
      <c r="BA3169" s="18"/>
      <c r="BC3169" s="18"/>
      <c r="BD3169" s="18"/>
      <c r="BE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18"/>
      <c r="EQ3169" s="18"/>
      <c r="ER3169" s="18"/>
      <c r="ES3169" s="18"/>
      <c r="ET3169" s="18"/>
      <c r="EU3169" s="18"/>
      <c r="EV3169" s="18"/>
      <c r="EW3169" s="18"/>
      <c r="EX3169" s="18"/>
      <c r="EY3169" s="18"/>
      <c r="EZ3169" s="18"/>
      <c r="FA3169" s="18"/>
      <c r="FB3169" s="18"/>
      <c r="FC3169" s="18"/>
      <c r="FD3169" s="18"/>
      <c r="FE3169" s="18"/>
      <c r="FF3169" s="18"/>
      <c r="FG3169" s="18"/>
      <c r="FH3169" s="18"/>
      <c r="FI3169" s="18"/>
      <c r="FJ3169" s="18"/>
      <c r="FK3169" s="18"/>
      <c r="FL3169" s="18"/>
      <c r="FM3169" s="18"/>
      <c r="FN3169" s="18"/>
    </row>
    <row r="3170" spans="1:170">
      <c r="A3170" s="18"/>
      <c r="B3170" s="18"/>
      <c r="C3170" s="18"/>
      <c r="D3170" s="18"/>
      <c r="E3170" s="18"/>
      <c r="F3170" s="18"/>
      <c r="G3170" s="18"/>
      <c r="H3170" s="18"/>
      <c r="I3170" s="18"/>
      <c r="J3170" s="18"/>
      <c r="K3170" s="18"/>
      <c r="L3170" s="18"/>
      <c r="M3170" s="18"/>
      <c r="N3170" s="18"/>
      <c r="O3170" s="18"/>
      <c r="P3170" s="18"/>
      <c r="Q3170" s="18"/>
      <c r="R3170" s="18"/>
      <c r="S3170" s="18"/>
      <c r="T3170" s="18"/>
      <c r="U3170" s="18"/>
      <c r="V3170" s="18"/>
      <c r="W3170" s="18"/>
      <c r="X3170" s="18"/>
      <c r="Y3170" s="18"/>
      <c r="Z3170" s="18"/>
      <c r="AA3170" s="18"/>
      <c r="AB3170" s="18"/>
      <c r="AC3170" s="18"/>
      <c r="AD3170" s="18"/>
      <c r="AE3170" s="18"/>
      <c r="AF3170" s="18"/>
      <c r="AG3170" s="44"/>
      <c r="AH3170" s="44"/>
      <c r="AJ3170" s="18"/>
      <c r="AK3170" s="18"/>
      <c r="AL3170" s="18"/>
      <c r="AM3170" s="18"/>
      <c r="AN3170" s="18"/>
      <c r="AO3170" s="18"/>
      <c r="AP3170" s="18"/>
      <c r="AQ3170" s="18"/>
      <c r="AR3170" s="18"/>
      <c r="AS3170" s="18"/>
      <c r="AT3170" s="18"/>
      <c r="AU3170" s="18"/>
      <c r="AV3170" s="18"/>
      <c r="AW3170" s="18"/>
      <c r="AX3170" s="18"/>
      <c r="AY3170" s="18"/>
      <c r="AZ3170" s="18"/>
      <c r="BA3170" s="18"/>
      <c r="BC3170" s="18"/>
      <c r="BD3170" s="18"/>
      <c r="BE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18"/>
      <c r="EQ3170" s="18"/>
      <c r="ER3170" s="18"/>
      <c r="ES3170" s="18"/>
      <c r="ET3170" s="18"/>
      <c r="EU3170" s="18"/>
      <c r="EV3170" s="18"/>
      <c r="EW3170" s="18"/>
      <c r="EX3170" s="18"/>
      <c r="EY3170" s="18"/>
      <c r="EZ3170" s="18"/>
      <c r="FA3170" s="18"/>
      <c r="FB3170" s="18"/>
      <c r="FC3170" s="18"/>
      <c r="FD3170" s="18"/>
      <c r="FE3170" s="18"/>
      <c r="FF3170" s="18"/>
      <c r="FG3170" s="18"/>
      <c r="FH3170" s="18"/>
      <c r="FI3170" s="18"/>
      <c r="FJ3170" s="18"/>
      <c r="FK3170" s="18"/>
      <c r="FL3170" s="18"/>
      <c r="FM3170" s="18"/>
      <c r="FN3170" s="18"/>
    </row>
    <row r="3171" spans="1:170">
      <c r="A3171" s="18"/>
      <c r="B3171" s="18"/>
      <c r="C3171" s="18"/>
      <c r="D3171" s="18"/>
      <c r="E3171" s="18"/>
      <c r="F3171" s="18"/>
      <c r="G3171" s="18"/>
      <c r="H3171" s="18"/>
      <c r="I3171" s="18"/>
      <c r="J3171" s="18"/>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c r="AG3171" s="44"/>
      <c r="AH3171" s="44"/>
      <c r="AJ3171" s="18"/>
      <c r="AK3171" s="18"/>
      <c r="AL3171" s="18"/>
      <c r="AM3171" s="18"/>
      <c r="AN3171" s="18"/>
      <c r="AO3171" s="18"/>
      <c r="AP3171" s="18"/>
      <c r="AQ3171" s="18"/>
      <c r="AR3171" s="18"/>
      <c r="AS3171" s="18"/>
      <c r="AT3171" s="18"/>
      <c r="AU3171" s="18"/>
      <c r="AV3171" s="18"/>
      <c r="AW3171" s="18"/>
      <c r="AX3171" s="18"/>
      <c r="AY3171" s="18"/>
      <c r="AZ3171" s="18"/>
      <c r="BA3171" s="18"/>
      <c r="BC3171" s="18"/>
      <c r="BD3171" s="18"/>
      <c r="BE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18"/>
      <c r="EQ3171" s="18"/>
      <c r="ER3171" s="18"/>
      <c r="ES3171" s="18"/>
      <c r="ET3171" s="18"/>
      <c r="EU3171" s="18"/>
      <c r="EV3171" s="18"/>
      <c r="EW3171" s="18"/>
      <c r="EX3171" s="18"/>
      <c r="EY3171" s="18"/>
      <c r="EZ3171" s="18"/>
      <c r="FA3171" s="18"/>
      <c r="FB3171" s="18"/>
      <c r="FC3171" s="18"/>
      <c r="FD3171" s="18"/>
      <c r="FE3171" s="18"/>
      <c r="FF3171" s="18"/>
      <c r="FG3171" s="18"/>
      <c r="FH3171" s="18"/>
      <c r="FI3171" s="18"/>
      <c r="FJ3171" s="18"/>
      <c r="FK3171" s="18"/>
      <c r="FL3171" s="18"/>
      <c r="FM3171" s="18"/>
      <c r="FN3171" s="18"/>
    </row>
    <row r="3172" spans="1:170">
      <c r="A3172" s="18"/>
      <c r="B3172" s="18"/>
      <c r="C3172" s="18"/>
      <c r="D3172" s="18"/>
      <c r="E3172" s="18"/>
      <c r="F3172" s="18"/>
      <c r="G3172" s="18"/>
      <c r="H3172" s="18"/>
      <c r="I3172" s="18"/>
      <c r="J3172" s="18"/>
      <c r="K3172" s="18"/>
      <c r="L3172" s="18"/>
      <c r="M3172" s="18"/>
      <c r="N3172" s="18"/>
      <c r="O3172" s="18"/>
      <c r="P3172" s="18"/>
      <c r="Q3172" s="18"/>
      <c r="R3172" s="18"/>
      <c r="S3172" s="18"/>
      <c r="T3172" s="18"/>
      <c r="U3172" s="18"/>
      <c r="V3172" s="18"/>
      <c r="W3172" s="18"/>
      <c r="X3172" s="18"/>
      <c r="Y3172" s="18"/>
      <c r="Z3172" s="18"/>
      <c r="AA3172" s="18"/>
      <c r="AB3172" s="18"/>
      <c r="AC3172" s="18"/>
      <c r="AD3172" s="18"/>
      <c r="AE3172" s="18"/>
      <c r="AF3172" s="18"/>
      <c r="AG3172" s="44"/>
      <c r="AH3172" s="44"/>
      <c r="AJ3172" s="18"/>
      <c r="AK3172" s="18"/>
      <c r="AL3172" s="18"/>
      <c r="AM3172" s="18"/>
      <c r="AN3172" s="18"/>
      <c r="AO3172" s="18"/>
      <c r="AP3172" s="18"/>
      <c r="AQ3172" s="18"/>
      <c r="AR3172" s="18"/>
      <c r="AS3172" s="18"/>
      <c r="AT3172" s="18"/>
      <c r="AU3172" s="18"/>
      <c r="AV3172" s="18"/>
      <c r="AW3172" s="18"/>
      <c r="AX3172" s="18"/>
      <c r="AY3172" s="18"/>
      <c r="AZ3172" s="18"/>
      <c r="BA3172" s="18"/>
      <c r="BC3172" s="18"/>
      <c r="BD3172" s="18"/>
      <c r="BE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18"/>
      <c r="EQ3172" s="18"/>
      <c r="ER3172" s="18"/>
      <c r="ES3172" s="18"/>
      <c r="ET3172" s="18"/>
      <c r="EU3172" s="18"/>
      <c r="EV3172" s="18"/>
      <c r="EW3172" s="18"/>
      <c r="EX3172" s="18"/>
      <c r="EY3172" s="18"/>
      <c r="EZ3172" s="18"/>
      <c r="FA3172" s="18"/>
      <c r="FB3172" s="18"/>
      <c r="FC3172" s="18"/>
      <c r="FD3172" s="18"/>
      <c r="FE3172" s="18"/>
      <c r="FF3172" s="18"/>
      <c r="FG3172" s="18"/>
      <c r="FH3172" s="18"/>
      <c r="FI3172" s="18"/>
      <c r="FJ3172" s="18"/>
      <c r="FK3172" s="18"/>
      <c r="FL3172" s="18"/>
      <c r="FM3172" s="18"/>
      <c r="FN3172" s="18"/>
    </row>
    <row r="3173" spans="1:170">
      <c r="A3173" s="18"/>
      <c r="B3173" s="18"/>
      <c r="C3173" s="18"/>
      <c r="D3173" s="18"/>
      <c r="E3173" s="18"/>
      <c r="F3173" s="18"/>
      <c r="G3173" s="18"/>
      <c r="H3173" s="18"/>
      <c r="I3173" s="18"/>
      <c r="J3173" s="18"/>
      <c r="K3173" s="18"/>
      <c r="L3173" s="18"/>
      <c r="M3173" s="18"/>
      <c r="N3173" s="18"/>
      <c r="O3173" s="18"/>
      <c r="P3173" s="18"/>
      <c r="Q3173" s="18"/>
      <c r="R3173" s="18"/>
      <c r="S3173" s="18"/>
      <c r="T3173" s="18"/>
      <c r="U3173" s="18"/>
      <c r="V3173" s="18"/>
      <c r="W3173" s="18"/>
      <c r="X3173" s="18"/>
      <c r="Y3173" s="18"/>
      <c r="Z3173" s="18"/>
      <c r="AA3173" s="18"/>
      <c r="AB3173" s="18"/>
      <c r="AC3173" s="18"/>
      <c r="AD3173" s="18"/>
      <c r="AE3173" s="18"/>
      <c r="AF3173" s="18"/>
      <c r="AG3173" s="44"/>
      <c r="AH3173" s="44"/>
      <c r="AJ3173" s="18"/>
      <c r="AK3173" s="18"/>
      <c r="AL3173" s="18"/>
      <c r="AM3173" s="18"/>
      <c r="AN3173" s="18"/>
      <c r="AO3173" s="18"/>
      <c r="AP3173" s="18"/>
      <c r="AQ3173" s="18"/>
      <c r="AR3173" s="18"/>
      <c r="AS3173" s="18"/>
      <c r="AT3173" s="18"/>
      <c r="AU3173" s="18"/>
      <c r="AV3173" s="18"/>
      <c r="AW3173" s="18"/>
      <c r="AX3173" s="18"/>
      <c r="AY3173" s="18"/>
      <c r="AZ3173" s="18"/>
      <c r="BA3173" s="18"/>
      <c r="BC3173" s="18"/>
      <c r="BD3173" s="18"/>
      <c r="BE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18"/>
      <c r="EQ3173" s="18"/>
      <c r="ER3173" s="18"/>
      <c r="ES3173" s="18"/>
      <c r="ET3173" s="18"/>
      <c r="EU3173" s="18"/>
      <c r="EV3173" s="18"/>
      <c r="EW3173" s="18"/>
      <c r="EX3173" s="18"/>
      <c r="EY3173" s="18"/>
      <c r="EZ3173" s="18"/>
      <c r="FA3173" s="18"/>
      <c r="FB3173" s="18"/>
      <c r="FC3173" s="18"/>
      <c r="FD3173" s="18"/>
      <c r="FE3173" s="18"/>
      <c r="FF3173" s="18"/>
      <c r="FG3173" s="18"/>
      <c r="FH3173" s="18"/>
      <c r="FI3173" s="18"/>
      <c r="FJ3173" s="18"/>
      <c r="FK3173" s="18"/>
      <c r="FL3173" s="18"/>
      <c r="FM3173" s="18"/>
      <c r="FN3173" s="18"/>
    </row>
    <row r="3174" spans="1:170">
      <c r="A3174" s="18"/>
      <c r="B3174" s="18"/>
      <c r="C3174" s="18"/>
      <c r="D3174" s="18"/>
      <c r="E3174" s="18"/>
      <c r="F3174" s="18"/>
      <c r="G3174" s="18"/>
      <c r="H3174" s="18"/>
      <c r="I3174" s="18"/>
      <c r="J3174" s="18"/>
      <c r="K3174" s="18"/>
      <c r="L3174" s="18"/>
      <c r="M3174" s="18"/>
      <c r="N3174" s="18"/>
      <c r="O3174" s="18"/>
      <c r="P3174" s="18"/>
      <c r="Q3174" s="18"/>
      <c r="R3174" s="18"/>
      <c r="S3174" s="18"/>
      <c r="T3174" s="18"/>
      <c r="U3174" s="18"/>
      <c r="V3174" s="18"/>
      <c r="W3174" s="18"/>
      <c r="X3174" s="18"/>
      <c r="Y3174" s="18"/>
      <c r="Z3174" s="18"/>
      <c r="AA3174" s="18"/>
      <c r="AB3174" s="18"/>
      <c r="AC3174" s="18"/>
      <c r="AD3174" s="18"/>
      <c r="AE3174" s="18"/>
      <c r="AF3174" s="18"/>
      <c r="AG3174" s="44"/>
      <c r="AH3174" s="44"/>
      <c r="AJ3174" s="18"/>
      <c r="AK3174" s="18"/>
      <c r="AL3174" s="18"/>
      <c r="AM3174" s="18"/>
      <c r="AN3174" s="18"/>
      <c r="AO3174" s="18"/>
      <c r="AP3174" s="18"/>
      <c r="AQ3174" s="18"/>
      <c r="AR3174" s="18"/>
      <c r="AS3174" s="18"/>
      <c r="AT3174" s="18"/>
      <c r="AU3174" s="18"/>
      <c r="AV3174" s="18"/>
      <c r="AW3174" s="18"/>
      <c r="AX3174" s="18"/>
      <c r="AY3174" s="18"/>
      <c r="AZ3174" s="18"/>
      <c r="BA3174" s="18"/>
      <c r="BC3174" s="18"/>
      <c r="BD3174" s="18"/>
      <c r="BE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18"/>
      <c r="EQ3174" s="18"/>
      <c r="ER3174" s="18"/>
      <c r="ES3174" s="18"/>
      <c r="ET3174" s="18"/>
      <c r="EU3174" s="18"/>
      <c r="EV3174" s="18"/>
      <c r="EW3174" s="18"/>
      <c r="EX3174" s="18"/>
      <c r="EY3174" s="18"/>
      <c r="EZ3174" s="18"/>
      <c r="FA3174" s="18"/>
      <c r="FB3174" s="18"/>
      <c r="FC3174" s="18"/>
      <c r="FD3174" s="18"/>
      <c r="FE3174" s="18"/>
      <c r="FF3174" s="18"/>
      <c r="FG3174" s="18"/>
      <c r="FH3174" s="18"/>
      <c r="FI3174" s="18"/>
      <c r="FJ3174" s="18"/>
      <c r="FK3174" s="18"/>
      <c r="FL3174" s="18"/>
      <c r="FM3174" s="18"/>
      <c r="FN3174" s="18"/>
    </row>
    <row r="3175" spans="1:170">
      <c r="A3175" s="18"/>
      <c r="B3175" s="18"/>
      <c r="C3175" s="18"/>
      <c r="D3175" s="18"/>
      <c r="E3175" s="18"/>
      <c r="F3175" s="18"/>
      <c r="G3175" s="18"/>
      <c r="H3175" s="18"/>
      <c r="I3175" s="18"/>
      <c r="J3175" s="18"/>
      <c r="K3175" s="18"/>
      <c r="L3175" s="18"/>
      <c r="M3175" s="18"/>
      <c r="N3175" s="18"/>
      <c r="O3175" s="18"/>
      <c r="P3175" s="18"/>
      <c r="Q3175" s="18"/>
      <c r="R3175" s="18"/>
      <c r="S3175" s="18"/>
      <c r="T3175" s="18"/>
      <c r="U3175" s="18"/>
      <c r="V3175" s="18"/>
      <c r="W3175" s="18"/>
      <c r="X3175" s="18"/>
      <c r="Y3175" s="18"/>
      <c r="Z3175" s="18"/>
      <c r="AA3175" s="18"/>
      <c r="AB3175" s="18"/>
      <c r="AC3175" s="18"/>
      <c r="AD3175" s="18"/>
      <c r="AE3175" s="18"/>
      <c r="AF3175" s="18"/>
      <c r="AG3175" s="44"/>
      <c r="AH3175" s="44"/>
      <c r="AJ3175" s="18"/>
      <c r="AK3175" s="18"/>
      <c r="AL3175" s="18"/>
      <c r="AM3175" s="18"/>
      <c r="AN3175" s="18"/>
      <c r="AO3175" s="18"/>
      <c r="AP3175" s="18"/>
      <c r="AQ3175" s="18"/>
      <c r="AR3175" s="18"/>
      <c r="AS3175" s="18"/>
      <c r="AT3175" s="18"/>
      <c r="AU3175" s="18"/>
      <c r="AV3175" s="18"/>
      <c r="AW3175" s="18"/>
      <c r="AX3175" s="18"/>
      <c r="AY3175" s="18"/>
      <c r="AZ3175" s="18"/>
      <c r="BA3175" s="18"/>
      <c r="BC3175" s="18"/>
      <c r="BD3175" s="18"/>
      <c r="BE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18"/>
      <c r="EQ3175" s="18"/>
      <c r="ER3175" s="18"/>
      <c r="ES3175" s="18"/>
      <c r="ET3175" s="18"/>
      <c r="EU3175" s="18"/>
      <c r="EV3175" s="18"/>
      <c r="EW3175" s="18"/>
      <c r="EX3175" s="18"/>
      <c r="EY3175" s="18"/>
      <c r="EZ3175" s="18"/>
      <c r="FA3175" s="18"/>
      <c r="FB3175" s="18"/>
      <c r="FC3175" s="18"/>
      <c r="FD3175" s="18"/>
      <c r="FE3175" s="18"/>
      <c r="FF3175" s="18"/>
      <c r="FG3175" s="18"/>
      <c r="FH3175" s="18"/>
      <c r="FI3175" s="18"/>
      <c r="FJ3175" s="18"/>
      <c r="FK3175" s="18"/>
      <c r="FL3175" s="18"/>
      <c r="FM3175" s="18"/>
      <c r="FN3175" s="18"/>
    </row>
    <row r="3176" spans="1:170">
      <c r="A3176" s="18"/>
      <c r="B3176" s="18"/>
      <c r="C3176" s="18"/>
      <c r="D3176" s="18"/>
      <c r="E3176" s="18"/>
      <c r="F3176" s="18"/>
      <c r="G3176" s="18"/>
      <c r="H3176" s="18"/>
      <c r="I3176" s="18"/>
      <c r="J3176" s="18"/>
      <c r="K3176" s="18"/>
      <c r="L3176" s="18"/>
      <c r="M3176" s="18"/>
      <c r="N3176" s="18"/>
      <c r="O3176" s="18"/>
      <c r="P3176" s="18"/>
      <c r="Q3176" s="18"/>
      <c r="R3176" s="18"/>
      <c r="S3176" s="18"/>
      <c r="T3176" s="18"/>
      <c r="U3176" s="18"/>
      <c r="V3176" s="18"/>
      <c r="W3176" s="18"/>
      <c r="X3176" s="18"/>
      <c r="Y3176" s="18"/>
      <c r="Z3176" s="18"/>
      <c r="AA3176" s="18"/>
      <c r="AB3176" s="18"/>
      <c r="AC3176" s="18"/>
      <c r="AD3176" s="18"/>
      <c r="AE3176" s="18"/>
      <c r="AF3176" s="18"/>
      <c r="AG3176" s="44"/>
      <c r="AH3176" s="44"/>
      <c r="AJ3176" s="18"/>
      <c r="AK3176" s="18"/>
      <c r="AL3176" s="18"/>
      <c r="AM3176" s="18"/>
      <c r="AN3176" s="18"/>
      <c r="AO3176" s="18"/>
      <c r="AP3176" s="18"/>
      <c r="AQ3176" s="18"/>
      <c r="AR3176" s="18"/>
      <c r="AS3176" s="18"/>
      <c r="AT3176" s="18"/>
      <c r="AU3176" s="18"/>
      <c r="AV3176" s="18"/>
      <c r="AW3176" s="18"/>
      <c r="AX3176" s="18"/>
      <c r="AY3176" s="18"/>
      <c r="AZ3176" s="18"/>
      <c r="BA3176" s="18"/>
      <c r="BC3176" s="18"/>
      <c r="BD3176" s="18"/>
      <c r="BE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18"/>
      <c r="EQ3176" s="18"/>
      <c r="ER3176" s="18"/>
      <c r="ES3176" s="18"/>
      <c r="ET3176" s="18"/>
      <c r="EU3176" s="18"/>
      <c r="EV3176" s="18"/>
      <c r="EW3176" s="18"/>
      <c r="EX3176" s="18"/>
      <c r="EY3176" s="18"/>
      <c r="EZ3176" s="18"/>
      <c r="FA3176" s="18"/>
      <c r="FB3176" s="18"/>
      <c r="FC3176" s="18"/>
      <c r="FD3176" s="18"/>
      <c r="FE3176" s="18"/>
      <c r="FF3176" s="18"/>
      <c r="FG3176" s="18"/>
      <c r="FH3176" s="18"/>
      <c r="FI3176" s="18"/>
      <c r="FJ3176" s="18"/>
      <c r="FK3176" s="18"/>
      <c r="FL3176" s="18"/>
      <c r="FM3176" s="18"/>
      <c r="FN3176" s="18"/>
    </row>
    <row r="3177" spans="1:170">
      <c r="A3177" s="18"/>
      <c r="B3177" s="18"/>
      <c r="C3177" s="18"/>
      <c r="D3177" s="18"/>
      <c r="E3177" s="18"/>
      <c r="F3177" s="18"/>
      <c r="G3177" s="18"/>
      <c r="H3177" s="18"/>
      <c r="I3177" s="18"/>
      <c r="J3177" s="18"/>
      <c r="K3177" s="18"/>
      <c r="L3177" s="18"/>
      <c r="M3177" s="18"/>
      <c r="N3177" s="18"/>
      <c r="O3177" s="18"/>
      <c r="P3177" s="18"/>
      <c r="Q3177" s="18"/>
      <c r="R3177" s="18"/>
      <c r="S3177" s="18"/>
      <c r="T3177" s="18"/>
      <c r="U3177" s="18"/>
      <c r="V3177" s="18"/>
      <c r="W3177" s="18"/>
      <c r="X3177" s="18"/>
      <c r="Y3177" s="18"/>
      <c r="Z3177" s="18"/>
      <c r="AA3177" s="18"/>
      <c r="AB3177" s="18"/>
      <c r="AC3177" s="18"/>
      <c r="AD3177" s="18"/>
      <c r="AE3177" s="18"/>
      <c r="AF3177" s="18"/>
      <c r="AG3177" s="44"/>
      <c r="AH3177" s="44"/>
      <c r="AJ3177" s="18"/>
      <c r="AK3177" s="18"/>
      <c r="AL3177" s="18"/>
      <c r="AM3177" s="18"/>
      <c r="AN3177" s="18"/>
      <c r="AO3177" s="18"/>
      <c r="AP3177" s="18"/>
      <c r="AQ3177" s="18"/>
      <c r="AR3177" s="18"/>
      <c r="AS3177" s="18"/>
      <c r="AT3177" s="18"/>
      <c r="AU3177" s="18"/>
      <c r="AV3177" s="18"/>
      <c r="AW3177" s="18"/>
      <c r="AX3177" s="18"/>
      <c r="AY3177" s="18"/>
      <c r="AZ3177" s="18"/>
      <c r="BA3177" s="18"/>
      <c r="BC3177" s="18"/>
      <c r="BD3177" s="18"/>
      <c r="BE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18"/>
      <c r="EQ3177" s="18"/>
      <c r="ER3177" s="18"/>
      <c r="ES3177" s="18"/>
      <c r="ET3177" s="18"/>
      <c r="EU3177" s="18"/>
      <c r="EV3177" s="18"/>
      <c r="EW3177" s="18"/>
      <c r="EX3177" s="18"/>
      <c r="EY3177" s="18"/>
      <c r="EZ3177" s="18"/>
      <c r="FA3177" s="18"/>
      <c r="FB3177" s="18"/>
      <c r="FC3177" s="18"/>
      <c r="FD3177" s="18"/>
      <c r="FE3177" s="18"/>
      <c r="FF3177" s="18"/>
      <c r="FG3177" s="18"/>
      <c r="FH3177" s="18"/>
      <c r="FI3177" s="18"/>
      <c r="FJ3177" s="18"/>
      <c r="FK3177" s="18"/>
      <c r="FL3177" s="18"/>
      <c r="FM3177" s="18"/>
      <c r="FN3177" s="18"/>
    </row>
    <row r="3178" spans="1:170">
      <c r="A3178" s="18"/>
      <c r="B3178" s="18"/>
      <c r="C3178" s="18"/>
      <c r="D3178" s="18"/>
      <c r="E3178" s="18"/>
      <c r="F3178" s="18"/>
      <c r="G3178" s="18"/>
      <c r="H3178" s="18"/>
      <c r="I3178" s="18"/>
      <c r="J3178" s="18"/>
      <c r="K3178" s="18"/>
      <c r="L3178" s="18"/>
      <c r="M3178" s="18"/>
      <c r="N3178" s="18"/>
      <c r="O3178" s="18"/>
      <c r="P3178" s="18"/>
      <c r="Q3178" s="18"/>
      <c r="R3178" s="18"/>
      <c r="S3178" s="18"/>
      <c r="T3178" s="18"/>
      <c r="U3178" s="18"/>
      <c r="V3178" s="18"/>
      <c r="W3178" s="18"/>
      <c r="X3178" s="18"/>
      <c r="Y3178" s="18"/>
      <c r="Z3178" s="18"/>
      <c r="AA3178" s="18"/>
      <c r="AB3178" s="18"/>
      <c r="AC3178" s="18"/>
      <c r="AD3178" s="18"/>
      <c r="AE3178" s="18"/>
      <c r="AF3178" s="18"/>
      <c r="AG3178" s="44"/>
      <c r="AH3178" s="44"/>
      <c r="AJ3178" s="18"/>
      <c r="AK3178" s="18"/>
      <c r="AL3178" s="18"/>
      <c r="AM3178" s="18"/>
      <c r="AN3178" s="18"/>
      <c r="AO3178" s="18"/>
      <c r="AP3178" s="18"/>
      <c r="AQ3178" s="18"/>
      <c r="AR3178" s="18"/>
      <c r="AS3178" s="18"/>
      <c r="AT3178" s="18"/>
      <c r="AU3178" s="18"/>
      <c r="AV3178" s="18"/>
      <c r="AW3178" s="18"/>
      <c r="AX3178" s="18"/>
      <c r="AY3178" s="18"/>
      <c r="AZ3178" s="18"/>
      <c r="BA3178" s="18"/>
      <c r="BC3178" s="18"/>
      <c r="BD3178" s="18"/>
      <c r="BE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18"/>
      <c r="EQ3178" s="18"/>
      <c r="ER3178" s="18"/>
      <c r="ES3178" s="18"/>
      <c r="ET3178" s="18"/>
      <c r="EU3178" s="18"/>
      <c r="EV3178" s="18"/>
      <c r="EW3178" s="18"/>
      <c r="EX3178" s="18"/>
      <c r="EY3178" s="18"/>
      <c r="EZ3178" s="18"/>
      <c r="FA3178" s="18"/>
      <c r="FB3178" s="18"/>
      <c r="FC3178" s="18"/>
      <c r="FD3178" s="18"/>
      <c r="FE3178" s="18"/>
      <c r="FF3178" s="18"/>
      <c r="FG3178" s="18"/>
      <c r="FH3178" s="18"/>
      <c r="FI3178" s="18"/>
      <c r="FJ3178" s="18"/>
      <c r="FK3178" s="18"/>
      <c r="FL3178" s="18"/>
      <c r="FM3178" s="18"/>
      <c r="FN3178" s="18"/>
    </row>
    <row r="3179" spans="1:170">
      <c r="A3179" s="18"/>
      <c r="B3179" s="18"/>
      <c r="C3179" s="18"/>
      <c r="D3179" s="18"/>
      <c r="E3179" s="18"/>
      <c r="F3179" s="18"/>
      <c r="G3179" s="18"/>
      <c r="H3179" s="18"/>
      <c r="I3179" s="18"/>
      <c r="J3179" s="18"/>
      <c r="K3179" s="18"/>
      <c r="L3179" s="18"/>
      <c r="M3179" s="18"/>
      <c r="N3179" s="18"/>
      <c r="O3179" s="18"/>
      <c r="P3179" s="18"/>
      <c r="Q3179" s="18"/>
      <c r="R3179" s="18"/>
      <c r="S3179" s="18"/>
      <c r="T3179" s="18"/>
      <c r="U3179" s="18"/>
      <c r="V3179" s="18"/>
      <c r="W3179" s="18"/>
      <c r="X3179" s="18"/>
      <c r="Y3179" s="18"/>
      <c r="Z3179" s="18"/>
      <c r="AA3179" s="18"/>
      <c r="AB3179" s="18"/>
      <c r="AC3179" s="18"/>
      <c r="AD3179" s="18"/>
      <c r="AE3179" s="18"/>
      <c r="AF3179" s="18"/>
      <c r="AG3179" s="44"/>
      <c r="AH3179" s="44"/>
      <c r="AJ3179" s="18"/>
      <c r="AK3179" s="18"/>
      <c r="AL3179" s="18"/>
      <c r="AM3179" s="18"/>
      <c r="AN3179" s="18"/>
      <c r="AO3179" s="18"/>
      <c r="AP3179" s="18"/>
      <c r="AQ3179" s="18"/>
      <c r="AR3179" s="18"/>
      <c r="AS3179" s="18"/>
      <c r="AT3179" s="18"/>
      <c r="AU3179" s="18"/>
      <c r="AV3179" s="18"/>
      <c r="AW3179" s="18"/>
      <c r="AX3179" s="18"/>
      <c r="AY3179" s="18"/>
      <c r="AZ3179" s="18"/>
      <c r="BA3179" s="18"/>
      <c r="BC3179" s="18"/>
      <c r="BD3179" s="18"/>
      <c r="BE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18"/>
      <c r="EQ3179" s="18"/>
      <c r="ER3179" s="18"/>
      <c r="ES3179" s="18"/>
      <c r="ET3179" s="18"/>
      <c r="EU3179" s="18"/>
      <c r="EV3179" s="18"/>
      <c r="EW3179" s="18"/>
      <c r="EX3179" s="18"/>
      <c r="EY3179" s="18"/>
      <c r="EZ3179" s="18"/>
      <c r="FA3179" s="18"/>
      <c r="FB3179" s="18"/>
      <c r="FC3179" s="18"/>
      <c r="FD3179" s="18"/>
      <c r="FE3179" s="18"/>
      <c r="FF3179" s="18"/>
      <c r="FG3179" s="18"/>
      <c r="FH3179" s="18"/>
      <c r="FI3179" s="18"/>
      <c r="FJ3179" s="18"/>
      <c r="FK3179" s="18"/>
      <c r="FL3179" s="18"/>
      <c r="FM3179" s="18"/>
      <c r="FN3179" s="18"/>
    </row>
    <row r="3180" spans="1:170">
      <c r="A3180" s="18"/>
      <c r="B3180" s="18"/>
      <c r="C3180" s="18"/>
      <c r="D3180" s="18"/>
      <c r="E3180" s="18"/>
      <c r="F3180" s="18"/>
      <c r="G3180" s="18"/>
      <c r="H3180" s="18"/>
      <c r="I3180" s="18"/>
      <c r="J3180" s="18"/>
      <c r="K3180" s="18"/>
      <c r="L3180" s="18"/>
      <c r="M3180" s="18"/>
      <c r="N3180" s="18"/>
      <c r="O3180" s="18"/>
      <c r="P3180" s="18"/>
      <c r="Q3180" s="18"/>
      <c r="R3180" s="18"/>
      <c r="S3180" s="18"/>
      <c r="T3180" s="18"/>
      <c r="U3180" s="18"/>
      <c r="V3180" s="18"/>
      <c r="W3180" s="18"/>
      <c r="X3180" s="18"/>
      <c r="Y3180" s="18"/>
      <c r="Z3180" s="18"/>
      <c r="AA3180" s="18"/>
      <c r="AB3180" s="18"/>
      <c r="AC3180" s="18"/>
      <c r="AD3180" s="18"/>
      <c r="AE3180" s="18"/>
      <c r="AF3180" s="18"/>
      <c r="AG3180" s="44"/>
      <c r="AH3180" s="44"/>
      <c r="AJ3180" s="18"/>
      <c r="AK3180" s="18"/>
      <c r="AL3180" s="18"/>
      <c r="AM3180" s="18"/>
      <c r="AN3180" s="18"/>
      <c r="AO3180" s="18"/>
      <c r="AP3180" s="18"/>
      <c r="AQ3180" s="18"/>
      <c r="AR3180" s="18"/>
      <c r="AS3180" s="18"/>
      <c r="AT3180" s="18"/>
      <c r="AU3180" s="18"/>
      <c r="AV3180" s="18"/>
      <c r="AW3180" s="18"/>
      <c r="AX3180" s="18"/>
      <c r="AY3180" s="18"/>
      <c r="AZ3180" s="18"/>
      <c r="BA3180" s="18"/>
      <c r="BC3180" s="18"/>
      <c r="BD3180" s="18"/>
      <c r="BE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18"/>
      <c r="EQ3180" s="18"/>
      <c r="ER3180" s="18"/>
      <c r="ES3180" s="18"/>
      <c r="ET3180" s="18"/>
      <c r="EU3180" s="18"/>
      <c r="EV3180" s="18"/>
      <c r="EW3180" s="18"/>
      <c r="EX3180" s="18"/>
      <c r="EY3180" s="18"/>
      <c r="EZ3180" s="18"/>
      <c r="FA3180" s="18"/>
      <c r="FB3180" s="18"/>
      <c r="FC3180" s="18"/>
      <c r="FD3180" s="18"/>
      <c r="FE3180" s="18"/>
      <c r="FF3180" s="18"/>
      <c r="FG3180" s="18"/>
      <c r="FH3180" s="18"/>
      <c r="FI3180" s="18"/>
      <c r="FJ3180" s="18"/>
      <c r="FK3180" s="18"/>
      <c r="FL3180" s="18"/>
      <c r="FM3180" s="18"/>
      <c r="FN3180" s="18"/>
    </row>
    <row r="3181" spans="1:170">
      <c r="A3181" s="18"/>
      <c r="B3181" s="18"/>
      <c r="C3181" s="18"/>
      <c r="D3181" s="18"/>
      <c r="E3181" s="18"/>
      <c r="F3181" s="18"/>
      <c r="G3181" s="18"/>
      <c r="H3181" s="18"/>
      <c r="I3181" s="18"/>
      <c r="J3181" s="18"/>
      <c r="K3181" s="18"/>
      <c r="L3181" s="18"/>
      <c r="M3181" s="18"/>
      <c r="N3181" s="18"/>
      <c r="O3181" s="18"/>
      <c r="P3181" s="18"/>
      <c r="Q3181" s="18"/>
      <c r="R3181" s="18"/>
      <c r="S3181" s="18"/>
      <c r="T3181" s="18"/>
      <c r="U3181" s="18"/>
      <c r="V3181" s="18"/>
      <c r="W3181" s="18"/>
      <c r="X3181" s="18"/>
      <c r="Y3181" s="18"/>
      <c r="Z3181" s="18"/>
      <c r="AA3181" s="18"/>
      <c r="AB3181" s="18"/>
      <c r="AC3181" s="18"/>
      <c r="AD3181" s="18"/>
      <c r="AE3181" s="18"/>
      <c r="AF3181" s="18"/>
      <c r="AG3181" s="44"/>
      <c r="AH3181" s="44"/>
      <c r="AJ3181" s="18"/>
      <c r="AK3181" s="18"/>
      <c r="AL3181" s="18"/>
      <c r="AM3181" s="18"/>
      <c r="AN3181" s="18"/>
      <c r="AO3181" s="18"/>
      <c r="AP3181" s="18"/>
      <c r="AQ3181" s="18"/>
      <c r="AR3181" s="18"/>
      <c r="AS3181" s="18"/>
      <c r="AT3181" s="18"/>
      <c r="AU3181" s="18"/>
      <c r="AV3181" s="18"/>
      <c r="AW3181" s="18"/>
      <c r="AX3181" s="18"/>
      <c r="AY3181" s="18"/>
      <c r="AZ3181" s="18"/>
      <c r="BA3181" s="18"/>
      <c r="BC3181" s="18"/>
      <c r="BD3181" s="18"/>
      <c r="BE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18"/>
      <c r="EQ3181" s="18"/>
      <c r="ER3181" s="18"/>
      <c r="ES3181" s="18"/>
      <c r="ET3181" s="18"/>
      <c r="EU3181" s="18"/>
      <c r="EV3181" s="18"/>
      <c r="EW3181" s="18"/>
      <c r="EX3181" s="18"/>
      <c r="EY3181" s="18"/>
      <c r="EZ3181" s="18"/>
      <c r="FA3181" s="18"/>
      <c r="FB3181" s="18"/>
      <c r="FC3181" s="18"/>
      <c r="FD3181" s="18"/>
      <c r="FE3181" s="18"/>
      <c r="FF3181" s="18"/>
      <c r="FG3181" s="18"/>
      <c r="FH3181" s="18"/>
      <c r="FI3181" s="18"/>
      <c r="FJ3181" s="18"/>
      <c r="FK3181" s="18"/>
      <c r="FL3181" s="18"/>
      <c r="FM3181" s="18"/>
      <c r="FN3181" s="18"/>
    </row>
    <row r="3182" spans="1:170">
      <c r="A3182" s="18"/>
      <c r="B3182" s="18"/>
      <c r="C3182" s="18"/>
      <c r="D3182" s="18"/>
      <c r="E3182" s="18"/>
      <c r="F3182" s="18"/>
      <c r="G3182" s="18"/>
      <c r="H3182" s="18"/>
      <c r="I3182" s="18"/>
      <c r="J3182" s="18"/>
      <c r="K3182" s="18"/>
      <c r="L3182" s="18"/>
      <c r="M3182" s="18"/>
      <c r="N3182" s="18"/>
      <c r="O3182" s="18"/>
      <c r="P3182" s="18"/>
      <c r="Q3182" s="18"/>
      <c r="R3182" s="18"/>
      <c r="S3182" s="18"/>
      <c r="T3182" s="18"/>
      <c r="U3182" s="18"/>
      <c r="V3182" s="18"/>
      <c r="W3182" s="18"/>
      <c r="X3182" s="18"/>
      <c r="Y3182" s="18"/>
      <c r="Z3182" s="18"/>
      <c r="AA3182" s="18"/>
      <c r="AB3182" s="18"/>
      <c r="AC3182" s="18"/>
      <c r="AD3182" s="18"/>
      <c r="AE3182" s="18"/>
      <c r="AF3182" s="18"/>
      <c r="AG3182" s="44"/>
      <c r="AH3182" s="44"/>
      <c r="AJ3182" s="18"/>
      <c r="AK3182" s="18"/>
      <c r="AL3182" s="18"/>
      <c r="AM3182" s="18"/>
      <c r="AN3182" s="18"/>
      <c r="AO3182" s="18"/>
      <c r="AP3182" s="18"/>
      <c r="AQ3182" s="18"/>
      <c r="AR3182" s="18"/>
      <c r="AS3182" s="18"/>
      <c r="AT3182" s="18"/>
      <c r="AU3182" s="18"/>
      <c r="AV3182" s="18"/>
      <c r="AW3182" s="18"/>
      <c r="AX3182" s="18"/>
      <c r="AY3182" s="18"/>
      <c r="AZ3182" s="18"/>
      <c r="BA3182" s="18"/>
      <c r="BC3182" s="18"/>
      <c r="BD3182" s="18"/>
      <c r="BE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18"/>
      <c r="EQ3182" s="18"/>
      <c r="ER3182" s="18"/>
      <c r="ES3182" s="18"/>
      <c r="ET3182" s="18"/>
      <c r="EU3182" s="18"/>
      <c r="EV3182" s="18"/>
      <c r="EW3182" s="18"/>
      <c r="EX3182" s="18"/>
      <c r="EY3182" s="18"/>
      <c r="EZ3182" s="18"/>
      <c r="FA3182" s="18"/>
      <c r="FB3182" s="18"/>
      <c r="FC3182" s="18"/>
      <c r="FD3182" s="18"/>
      <c r="FE3182" s="18"/>
      <c r="FF3182" s="18"/>
      <c r="FG3182" s="18"/>
      <c r="FH3182" s="18"/>
      <c r="FI3182" s="18"/>
      <c r="FJ3182" s="18"/>
      <c r="FK3182" s="18"/>
      <c r="FL3182" s="18"/>
      <c r="FM3182" s="18"/>
      <c r="FN3182" s="18"/>
    </row>
    <row r="3183" spans="1:170">
      <c r="A3183" s="18"/>
      <c r="B3183" s="18"/>
      <c r="C3183" s="18"/>
      <c r="D3183" s="18"/>
      <c r="E3183" s="18"/>
      <c r="F3183" s="18"/>
      <c r="G3183" s="18"/>
      <c r="H3183" s="18"/>
      <c r="I3183" s="18"/>
      <c r="J3183" s="18"/>
      <c r="K3183" s="18"/>
      <c r="L3183" s="18"/>
      <c r="M3183" s="18"/>
      <c r="N3183" s="18"/>
      <c r="O3183" s="18"/>
      <c r="P3183" s="18"/>
      <c r="Q3183" s="18"/>
      <c r="R3183" s="18"/>
      <c r="S3183" s="18"/>
      <c r="T3183" s="18"/>
      <c r="U3183" s="18"/>
      <c r="V3183" s="18"/>
      <c r="W3183" s="18"/>
      <c r="X3183" s="18"/>
      <c r="Y3183" s="18"/>
      <c r="Z3183" s="18"/>
      <c r="AA3183" s="18"/>
      <c r="AB3183" s="18"/>
      <c r="AC3183" s="18"/>
      <c r="AD3183" s="18"/>
      <c r="AE3183" s="18"/>
      <c r="AF3183" s="18"/>
      <c r="AG3183" s="44"/>
      <c r="AH3183" s="44"/>
      <c r="AJ3183" s="18"/>
      <c r="AK3183" s="18"/>
      <c r="AL3183" s="18"/>
      <c r="AM3183" s="18"/>
      <c r="AN3183" s="18"/>
      <c r="AO3183" s="18"/>
      <c r="AP3183" s="18"/>
      <c r="AQ3183" s="18"/>
      <c r="AR3183" s="18"/>
      <c r="AS3183" s="18"/>
      <c r="AT3183" s="18"/>
      <c r="AU3183" s="18"/>
      <c r="AV3183" s="18"/>
      <c r="AW3183" s="18"/>
      <c r="AX3183" s="18"/>
      <c r="AY3183" s="18"/>
      <c r="AZ3183" s="18"/>
      <c r="BA3183" s="18"/>
      <c r="BC3183" s="18"/>
      <c r="BD3183" s="18"/>
      <c r="BE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18"/>
      <c r="EQ3183" s="18"/>
      <c r="ER3183" s="18"/>
      <c r="ES3183" s="18"/>
      <c r="ET3183" s="18"/>
      <c r="EU3183" s="18"/>
      <c r="EV3183" s="18"/>
      <c r="EW3183" s="18"/>
      <c r="EX3183" s="18"/>
      <c r="EY3183" s="18"/>
      <c r="EZ3183" s="18"/>
      <c r="FA3183" s="18"/>
      <c r="FB3183" s="18"/>
      <c r="FC3183" s="18"/>
      <c r="FD3183" s="18"/>
      <c r="FE3183" s="18"/>
      <c r="FF3183" s="18"/>
      <c r="FG3183" s="18"/>
      <c r="FH3183" s="18"/>
      <c r="FI3183" s="18"/>
      <c r="FJ3183" s="18"/>
      <c r="FK3183" s="18"/>
      <c r="FL3183" s="18"/>
      <c r="FM3183" s="18"/>
      <c r="FN3183" s="18"/>
    </row>
    <row r="3184" spans="1:170">
      <c r="A3184" s="18"/>
      <c r="B3184" s="18"/>
      <c r="C3184" s="18"/>
      <c r="D3184" s="18"/>
      <c r="E3184" s="18"/>
      <c r="F3184" s="18"/>
      <c r="G3184" s="18"/>
      <c r="H3184" s="18"/>
      <c r="I3184" s="18"/>
      <c r="J3184" s="18"/>
      <c r="K3184" s="18"/>
      <c r="L3184" s="18"/>
      <c r="M3184" s="18"/>
      <c r="N3184" s="18"/>
      <c r="O3184" s="18"/>
      <c r="P3184" s="18"/>
      <c r="Q3184" s="18"/>
      <c r="R3184" s="18"/>
      <c r="S3184" s="18"/>
      <c r="T3184" s="18"/>
      <c r="U3184" s="18"/>
      <c r="V3184" s="18"/>
      <c r="W3184" s="18"/>
      <c r="X3184" s="18"/>
      <c r="Y3184" s="18"/>
      <c r="Z3184" s="18"/>
      <c r="AA3184" s="18"/>
      <c r="AB3184" s="18"/>
      <c r="AC3184" s="18"/>
      <c r="AD3184" s="18"/>
      <c r="AE3184" s="18"/>
      <c r="AF3184" s="18"/>
      <c r="AG3184" s="44"/>
      <c r="AH3184" s="44"/>
      <c r="AJ3184" s="18"/>
      <c r="AK3184" s="18"/>
      <c r="AL3184" s="18"/>
      <c r="AM3184" s="18"/>
      <c r="AN3184" s="18"/>
      <c r="AO3184" s="18"/>
      <c r="AP3184" s="18"/>
      <c r="AQ3184" s="18"/>
      <c r="AR3184" s="18"/>
      <c r="AS3184" s="18"/>
      <c r="AT3184" s="18"/>
      <c r="AU3184" s="18"/>
      <c r="AV3184" s="18"/>
      <c r="AW3184" s="18"/>
      <c r="AX3184" s="18"/>
      <c r="AY3184" s="18"/>
      <c r="AZ3184" s="18"/>
      <c r="BA3184" s="18"/>
      <c r="BC3184" s="18"/>
      <c r="BD3184" s="18"/>
      <c r="BE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18"/>
      <c r="EQ3184" s="18"/>
      <c r="ER3184" s="18"/>
      <c r="ES3184" s="18"/>
      <c r="ET3184" s="18"/>
      <c r="EU3184" s="18"/>
      <c r="EV3184" s="18"/>
      <c r="EW3184" s="18"/>
      <c r="EX3184" s="18"/>
      <c r="EY3184" s="18"/>
      <c r="EZ3184" s="18"/>
      <c r="FA3184" s="18"/>
      <c r="FB3184" s="18"/>
      <c r="FC3184" s="18"/>
      <c r="FD3184" s="18"/>
      <c r="FE3184" s="18"/>
      <c r="FF3184" s="18"/>
      <c r="FG3184" s="18"/>
      <c r="FH3184" s="18"/>
      <c r="FI3184" s="18"/>
      <c r="FJ3184" s="18"/>
      <c r="FK3184" s="18"/>
      <c r="FL3184" s="18"/>
      <c r="FM3184" s="18"/>
      <c r="FN3184" s="18"/>
    </row>
    <row r="3185" spans="1:170">
      <c r="A3185" s="18"/>
      <c r="B3185" s="18"/>
      <c r="C3185" s="18"/>
      <c r="D3185" s="18"/>
      <c r="E3185" s="18"/>
      <c r="F3185" s="18"/>
      <c r="G3185" s="18"/>
      <c r="H3185" s="18"/>
      <c r="I3185" s="18"/>
      <c r="J3185" s="18"/>
      <c r="K3185" s="18"/>
      <c r="L3185" s="18"/>
      <c r="M3185" s="18"/>
      <c r="N3185" s="18"/>
      <c r="O3185" s="18"/>
      <c r="P3185" s="18"/>
      <c r="Q3185" s="18"/>
      <c r="R3185" s="18"/>
      <c r="S3185" s="18"/>
      <c r="T3185" s="18"/>
      <c r="U3185" s="18"/>
      <c r="V3185" s="18"/>
      <c r="W3185" s="18"/>
      <c r="X3185" s="18"/>
      <c r="Y3185" s="18"/>
      <c r="Z3185" s="18"/>
      <c r="AA3185" s="18"/>
      <c r="AB3185" s="18"/>
      <c r="AC3185" s="18"/>
      <c r="AD3185" s="18"/>
      <c r="AE3185" s="18"/>
      <c r="AF3185" s="18"/>
      <c r="AG3185" s="44"/>
      <c r="AH3185" s="44"/>
      <c r="AJ3185" s="18"/>
      <c r="AK3185" s="18"/>
      <c r="AL3185" s="18"/>
      <c r="AM3185" s="18"/>
      <c r="AN3185" s="18"/>
      <c r="AO3185" s="18"/>
      <c r="AP3185" s="18"/>
      <c r="AQ3185" s="18"/>
      <c r="AR3185" s="18"/>
      <c r="AS3185" s="18"/>
      <c r="AT3185" s="18"/>
      <c r="AU3185" s="18"/>
      <c r="AV3185" s="18"/>
      <c r="AW3185" s="18"/>
      <c r="AX3185" s="18"/>
      <c r="AY3185" s="18"/>
      <c r="AZ3185" s="18"/>
      <c r="BA3185" s="18"/>
      <c r="BC3185" s="18"/>
      <c r="BD3185" s="18"/>
      <c r="BE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18"/>
      <c r="EQ3185" s="18"/>
      <c r="ER3185" s="18"/>
      <c r="ES3185" s="18"/>
      <c r="ET3185" s="18"/>
      <c r="EU3185" s="18"/>
      <c r="EV3185" s="18"/>
      <c r="EW3185" s="18"/>
      <c r="EX3185" s="18"/>
      <c r="EY3185" s="18"/>
      <c r="EZ3185" s="18"/>
      <c r="FA3185" s="18"/>
      <c r="FB3185" s="18"/>
      <c r="FC3185" s="18"/>
      <c r="FD3185" s="18"/>
      <c r="FE3185" s="18"/>
      <c r="FF3185" s="18"/>
      <c r="FG3185" s="18"/>
      <c r="FH3185" s="18"/>
      <c r="FI3185" s="18"/>
      <c r="FJ3185" s="18"/>
      <c r="FK3185" s="18"/>
      <c r="FL3185" s="18"/>
      <c r="FM3185" s="18"/>
      <c r="FN3185" s="18"/>
    </row>
    <row r="3186" spans="1:170">
      <c r="A3186" s="18"/>
      <c r="B3186" s="18"/>
      <c r="C3186" s="18"/>
      <c r="D3186" s="18"/>
      <c r="E3186" s="18"/>
      <c r="F3186" s="18"/>
      <c r="G3186" s="18"/>
      <c r="H3186" s="18"/>
      <c r="I3186" s="18"/>
      <c r="J3186" s="18"/>
      <c r="K3186" s="18"/>
      <c r="L3186" s="18"/>
      <c r="M3186" s="18"/>
      <c r="N3186" s="18"/>
      <c r="O3186" s="18"/>
      <c r="P3186" s="18"/>
      <c r="Q3186" s="18"/>
      <c r="R3186" s="18"/>
      <c r="S3186" s="18"/>
      <c r="T3186" s="18"/>
      <c r="U3186" s="18"/>
      <c r="V3186" s="18"/>
      <c r="W3186" s="18"/>
      <c r="X3186" s="18"/>
      <c r="Y3186" s="18"/>
      <c r="Z3186" s="18"/>
      <c r="AA3186" s="18"/>
      <c r="AB3186" s="18"/>
      <c r="AC3186" s="18"/>
      <c r="AD3186" s="18"/>
      <c r="AE3186" s="18"/>
      <c r="AF3186" s="18"/>
      <c r="AG3186" s="44"/>
      <c r="AH3186" s="44"/>
      <c r="AJ3186" s="18"/>
      <c r="AK3186" s="18"/>
      <c r="AL3186" s="18"/>
      <c r="AM3186" s="18"/>
      <c r="AN3186" s="18"/>
      <c r="AO3186" s="18"/>
      <c r="AP3186" s="18"/>
      <c r="AQ3186" s="18"/>
      <c r="AR3186" s="18"/>
      <c r="AS3186" s="18"/>
      <c r="AT3186" s="18"/>
      <c r="AU3186" s="18"/>
      <c r="AV3186" s="18"/>
      <c r="AW3186" s="18"/>
      <c r="AX3186" s="18"/>
      <c r="AY3186" s="18"/>
      <c r="AZ3186" s="18"/>
      <c r="BA3186" s="18"/>
      <c r="BC3186" s="18"/>
      <c r="BD3186" s="18"/>
      <c r="BE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18"/>
      <c r="EQ3186" s="18"/>
      <c r="ER3186" s="18"/>
      <c r="ES3186" s="18"/>
      <c r="ET3186" s="18"/>
      <c r="EU3186" s="18"/>
      <c r="EV3186" s="18"/>
      <c r="EW3186" s="18"/>
      <c r="EX3186" s="18"/>
      <c r="EY3186" s="18"/>
      <c r="EZ3186" s="18"/>
      <c r="FA3186" s="18"/>
      <c r="FB3186" s="18"/>
      <c r="FC3186" s="18"/>
      <c r="FD3186" s="18"/>
      <c r="FE3186" s="18"/>
      <c r="FF3186" s="18"/>
      <c r="FG3186" s="18"/>
      <c r="FH3186" s="18"/>
      <c r="FI3186" s="18"/>
      <c r="FJ3186" s="18"/>
      <c r="FK3186" s="18"/>
      <c r="FL3186" s="18"/>
      <c r="FM3186" s="18"/>
      <c r="FN3186" s="18"/>
    </row>
    <row r="3187" spans="1:170">
      <c r="A3187" s="18"/>
      <c r="B3187" s="18"/>
      <c r="C3187" s="18"/>
      <c r="D3187" s="18"/>
      <c r="E3187" s="18"/>
      <c r="F3187" s="18"/>
      <c r="G3187" s="18"/>
      <c r="H3187" s="18"/>
      <c r="I3187" s="18"/>
      <c r="J3187" s="18"/>
      <c r="K3187" s="18"/>
      <c r="L3187" s="18"/>
      <c r="M3187" s="18"/>
      <c r="N3187" s="18"/>
      <c r="O3187" s="18"/>
      <c r="P3187" s="18"/>
      <c r="Q3187" s="18"/>
      <c r="R3187" s="18"/>
      <c r="S3187" s="18"/>
      <c r="T3187" s="18"/>
      <c r="U3187" s="18"/>
      <c r="V3187" s="18"/>
      <c r="W3187" s="18"/>
      <c r="X3187" s="18"/>
      <c r="Y3187" s="18"/>
      <c r="Z3187" s="18"/>
      <c r="AA3187" s="18"/>
      <c r="AB3187" s="18"/>
      <c r="AC3187" s="18"/>
      <c r="AD3187" s="18"/>
      <c r="AE3187" s="18"/>
      <c r="AF3187" s="18"/>
      <c r="AG3187" s="44"/>
      <c r="AH3187" s="44"/>
      <c r="AJ3187" s="18"/>
      <c r="AK3187" s="18"/>
      <c r="AL3187" s="18"/>
      <c r="AM3187" s="18"/>
      <c r="AN3187" s="18"/>
      <c r="AO3187" s="18"/>
      <c r="AP3187" s="18"/>
      <c r="AQ3187" s="18"/>
      <c r="AR3187" s="18"/>
      <c r="AS3187" s="18"/>
      <c r="AT3187" s="18"/>
      <c r="AU3187" s="18"/>
      <c r="AV3187" s="18"/>
      <c r="AW3187" s="18"/>
      <c r="AX3187" s="18"/>
      <c r="AY3187" s="18"/>
      <c r="AZ3187" s="18"/>
      <c r="BA3187" s="18"/>
      <c r="BC3187" s="18"/>
      <c r="BD3187" s="18"/>
      <c r="BE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18"/>
      <c r="EQ3187" s="18"/>
      <c r="ER3187" s="18"/>
      <c r="ES3187" s="18"/>
      <c r="ET3187" s="18"/>
      <c r="EU3187" s="18"/>
      <c r="EV3187" s="18"/>
      <c r="EW3187" s="18"/>
      <c r="EX3187" s="18"/>
      <c r="EY3187" s="18"/>
      <c r="EZ3187" s="18"/>
      <c r="FA3187" s="18"/>
      <c r="FB3187" s="18"/>
      <c r="FC3187" s="18"/>
      <c r="FD3187" s="18"/>
      <c r="FE3187" s="18"/>
      <c r="FF3187" s="18"/>
      <c r="FG3187" s="18"/>
      <c r="FH3187" s="18"/>
      <c r="FI3187" s="18"/>
      <c r="FJ3187" s="18"/>
      <c r="FK3187" s="18"/>
      <c r="FL3187" s="18"/>
      <c r="FM3187" s="18"/>
      <c r="FN3187" s="18"/>
    </row>
    <row r="3188" spans="1:170">
      <c r="A3188" s="18"/>
      <c r="B3188" s="18"/>
      <c r="C3188" s="18"/>
      <c r="D3188" s="18"/>
      <c r="E3188" s="18"/>
      <c r="F3188" s="18"/>
      <c r="G3188" s="18"/>
      <c r="H3188" s="18"/>
      <c r="I3188" s="18"/>
      <c r="J3188" s="18"/>
      <c r="K3188" s="18"/>
      <c r="L3188" s="18"/>
      <c r="M3188" s="18"/>
      <c r="N3188" s="18"/>
      <c r="O3188" s="18"/>
      <c r="P3188" s="18"/>
      <c r="Q3188" s="18"/>
      <c r="R3188" s="18"/>
      <c r="S3188" s="18"/>
      <c r="T3188" s="18"/>
      <c r="U3188" s="18"/>
      <c r="V3188" s="18"/>
      <c r="W3188" s="18"/>
      <c r="X3188" s="18"/>
      <c r="Y3188" s="18"/>
      <c r="Z3188" s="18"/>
      <c r="AA3188" s="18"/>
      <c r="AB3188" s="18"/>
      <c r="AC3188" s="18"/>
      <c r="AD3188" s="18"/>
      <c r="AE3188" s="18"/>
      <c r="AF3188" s="18"/>
      <c r="AG3188" s="44"/>
      <c r="AH3188" s="44"/>
      <c r="AJ3188" s="18"/>
      <c r="AK3188" s="18"/>
      <c r="AL3188" s="18"/>
      <c r="AM3188" s="18"/>
      <c r="AN3188" s="18"/>
      <c r="AO3188" s="18"/>
      <c r="AP3188" s="18"/>
      <c r="AQ3188" s="18"/>
      <c r="AR3188" s="18"/>
      <c r="AS3188" s="18"/>
      <c r="AT3188" s="18"/>
      <c r="AU3188" s="18"/>
      <c r="AV3188" s="18"/>
      <c r="AW3188" s="18"/>
      <c r="AX3188" s="18"/>
      <c r="AY3188" s="18"/>
      <c r="AZ3188" s="18"/>
      <c r="BA3188" s="18"/>
      <c r="BC3188" s="18"/>
      <c r="BD3188" s="18"/>
      <c r="BE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18"/>
      <c r="EQ3188" s="18"/>
      <c r="ER3188" s="18"/>
      <c r="ES3188" s="18"/>
      <c r="ET3188" s="18"/>
      <c r="EU3188" s="18"/>
      <c r="EV3188" s="18"/>
      <c r="EW3188" s="18"/>
      <c r="EX3188" s="18"/>
      <c r="EY3188" s="18"/>
      <c r="EZ3188" s="18"/>
      <c r="FA3188" s="18"/>
      <c r="FB3188" s="18"/>
      <c r="FC3188" s="18"/>
      <c r="FD3188" s="18"/>
      <c r="FE3188" s="18"/>
      <c r="FF3188" s="18"/>
      <c r="FG3188" s="18"/>
      <c r="FH3188" s="18"/>
      <c r="FI3188" s="18"/>
      <c r="FJ3188" s="18"/>
      <c r="FK3188" s="18"/>
      <c r="FL3188" s="18"/>
      <c r="FM3188" s="18"/>
      <c r="FN3188" s="18"/>
    </row>
    <row r="3189" spans="1:170">
      <c r="A3189" s="18"/>
      <c r="B3189" s="18"/>
      <c r="C3189" s="18"/>
      <c r="D3189" s="18"/>
      <c r="E3189" s="18"/>
      <c r="F3189" s="18"/>
      <c r="G3189" s="18"/>
      <c r="H3189" s="18"/>
      <c r="I3189" s="18"/>
      <c r="J3189" s="18"/>
      <c r="K3189" s="18"/>
      <c r="L3189" s="18"/>
      <c r="M3189" s="18"/>
      <c r="N3189" s="18"/>
      <c r="O3189" s="18"/>
      <c r="P3189" s="18"/>
      <c r="Q3189" s="18"/>
      <c r="R3189" s="18"/>
      <c r="S3189" s="18"/>
      <c r="T3189" s="18"/>
      <c r="U3189" s="18"/>
      <c r="V3189" s="18"/>
      <c r="W3189" s="18"/>
      <c r="X3189" s="18"/>
      <c r="Y3189" s="18"/>
      <c r="Z3189" s="18"/>
      <c r="AA3189" s="18"/>
      <c r="AB3189" s="18"/>
      <c r="AC3189" s="18"/>
      <c r="AD3189" s="18"/>
      <c r="AE3189" s="18"/>
      <c r="AF3189" s="18"/>
      <c r="AG3189" s="44"/>
      <c r="AH3189" s="44"/>
      <c r="AJ3189" s="18"/>
      <c r="AK3189" s="18"/>
      <c r="AL3189" s="18"/>
      <c r="AM3189" s="18"/>
      <c r="AN3189" s="18"/>
      <c r="AO3189" s="18"/>
      <c r="AP3189" s="18"/>
      <c r="AQ3189" s="18"/>
      <c r="AR3189" s="18"/>
      <c r="AS3189" s="18"/>
      <c r="AT3189" s="18"/>
      <c r="AU3189" s="18"/>
      <c r="AV3189" s="18"/>
      <c r="AW3189" s="18"/>
      <c r="AX3189" s="18"/>
      <c r="AY3189" s="18"/>
      <c r="AZ3189" s="18"/>
      <c r="BA3189" s="18"/>
      <c r="BC3189" s="18"/>
      <c r="BD3189" s="18"/>
      <c r="BE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18"/>
      <c r="EQ3189" s="18"/>
      <c r="ER3189" s="18"/>
      <c r="ES3189" s="18"/>
      <c r="ET3189" s="18"/>
      <c r="EU3189" s="18"/>
      <c r="EV3189" s="18"/>
      <c r="EW3189" s="18"/>
      <c r="EX3189" s="18"/>
      <c r="EY3189" s="18"/>
      <c r="EZ3189" s="18"/>
      <c r="FA3189" s="18"/>
      <c r="FB3189" s="18"/>
      <c r="FC3189" s="18"/>
      <c r="FD3189" s="18"/>
      <c r="FE3189" s="18"/>
      <c r="FF3189" s="18"/>
      <c r="FG3189" s="18"/>
      <c r="FH3189" s="18"/>
      <c r="FI3189" s="18"/>
      <c r="FJ3189" s="18"/>
      <c r="FK3189" s="18"/>
      <c r="FL3189" s="18"/>
      <c r="FM3189" s="18"/>
      <c r="FN3189" s="18"/>
    </row>
    <row r="3190" spans="1:170">
      <c r="A3190" s="18"/>
      <c r="B3190" s="18"/>
      <c r="C3190" s="18"/>
      <c r="D3190" s="18"/>
      <c r="E3190" s="18"/>
      <c r="F3190" s="18"/>
      <c r="G3190" s="18"/>
      <c r="H3190" s="18"/>
      <c r="I3190" s="18"/>
      <c r="J3190" s="18"/>
      <c r="K3190" s="18"/>
      <c r="L3190" s="18"/>
      <c r="M3190" s="18"/>
      <c r="N3190" s="18"/>
      <c r="O3190" s="18"/>
      <c r="P3190" s="18"/>
      <c r="Q3190" s="18"/>
      <c r="R3190" s="18"/>
      <c r="S3190" s="18"/>
      <c r="T3190" s="18"/>
      <c r="U3190" s="18"/>
      <c r="V3190" s="18"/>
      <c r="W3190" s="18"/>
      <c r="X3190" s="18"/>
      <c r="Y3190" s="18"/>
      <c r="Z3190" s="18"/>
      <c r="AA3190" s="18"/>
      <c r="AB3190" s="18"/>
      <c r="AC3190" s="18"/>
      <c r="AD3190" s="18"/>
      <c r="AE3190" s="18"/>
      <c r="AF3190" s="18"/>
      <c r="AG3190" s="44"/>
      <c r="AH3190" s="44"/>
      <c r="AJ3190" s="18"/>
      <c r="AK3190" s="18"/>
      <c r="AL3190" s="18"/>
      <c r="AM3190" s="18"/>
      <c r="AN3190" s="18"/>
      <c r="AO3190" s="18"/>
      <c r="AP3190" s="18"/>
      <c r="AQ3190" s="18"/>
      <c r="AR3190" s="18"/>
      <c r="AS3190" s="18"/>
      <c r="AT3190" s="18"/>
      <c r="AU3190" s="18"/>
      <c r="AV3190" s="18"/>
      <c r="AW3190" s="18"/>
      <c r="AX3190" s="18"/>
      <c r="AY3190" s="18"/>
      <c r="AZ3190" s="18"/>
      <c r="BA3190" s="18"/>
      <c r="BC3190" s="18"/>
      <c r="BD3190" s="18"/>
      <c r="BE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18"/>
      <c r="EQ3190" s="18"/>
      <c r="ER3190" s="18"/>
      <c r="ES3190" s="18"/>
      <c r="ET3190" s="18"/>
      <c r="EU3190" s="18"/>
      <c r="EV3190" s="18"/>
      <c r="EW3190" s="18"/>
      <c r="EX3190" s="18"/>
      <c r="EY3190" s="18"/>
      <c r="EZ3190" s="18"/>
      <c r="FA3190" s="18"/>
      <c r="FB3190" s="18"/>
      <c r="FC3190" s="18"/>
      <c r="FD3190" s="18"/>
      <c r="FE3190" s="18"/>
      <c r="FF3190" s="18"/>
      <c r="FG3190" s="18"/>
      <c r="FH3190" s="18"/>
      <c r="FI3190" s="18"/>
      <c r="FJ3190" s="18"/>
      <c r="FK3190" s="18"/>
      <c r="FL3190" s="18"/>
      <c r="FM3190" s="18"/>
      <c r="FN3190" s="18"/>
    </row>
    <row r="3191" spans="1:170">
      <c r="A3191" s="18"/>
      <c r="B3191" s="18"/>
      <c r="C3191" s="18"/>
      <c r="D3191" s="18"/>
      <c r="E3191" s="18"/>
      <c r="F3191" s="18"/>
      <c r="G3191" s="18"/>
      <c r="H3191" s="18"/>
      <c r="I3191" s="18"/>
      <c r="J3191" s="18"/>
      <c r="K3191" s="18"/>
      <c r="L3191" s="18"/>
      <c r="M3191" s="18"/>
      <c r="N3191" s="18"/>
      <c r="O3191" s="18"/>
      <c r="P3191" s="18"/>
      <c r="Q3191" s="18"/>
      <c r="R3191" s="18"/>
      <c r="S3191" s="18"/>
      <c r="T3191" s="18"/>
      <c r="U3191" s="18"/>
      <c r="V3191" s="18"/>
      <c r="W3191" s="18"/>
      <c r="X3191" s="18"/>
      <c r="Y3191" s="18"/>
      <c r="Z3191" s="18"/>
      <c r="AA3191" s="18"/>
      <c r="AB3191" s="18"/>
      <c r="AC3191" s="18"/>
      <c r="AD3191" s="18"/>
      <c r="AE3191" s="18"/>
      <c r="AF3191" s="18"/>
      <c r="AG3191" s="44"/>
      <c r="AH3191" s="44"/>
      <c r="AJ3191" s="18"/>
      <c r="AK3191" s="18"/>
      <c r="AL3191" s="18"/>
      <c r="AM3191" s="18"/>
      <c r="AN3191" s="18"/>
      <c r="AO3191" s="18"/>
      <c r="AP3191" s="18"/>
      <c r="AQ3191" s="18"/>
      <c r="AR3191" s="18"/>
      <c r="AS3191" s="18"/>
      <c r="AT3191" s="18"/>
      <c r="AU3191" s="18"/>
      <c r="AV3191" s="18"/>
      <c r="AW3191" s="18"/>
      <c r="AX3191" s="18"/>
      <c r="AY3191" s="18"/>
      <c r="AZ3191" s="18"/>
      <c r="BA3191" s="18"/>
      <c r="BC3191" s="18"/>
      <c r="BD3191" s="18"/>
      <c r="BE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18"/>
      <c r="EQ3191" s="18"/>
      <c r="ER3191" s="18"/>
      <c r="ES3191" s="18"/>
      <c r="ET3191" s="18"/>
      <c r="EU3191" s="18"/>
      <c r="EV3191" s="18"/>
      <c r="EW3191" s="18"/>
      <c r="EX3191" s="18"/>
      <c r="EY3191" s="18"/>
      <c r="EZ3191" s="18"/>
      <c r="FA3191" s="18"/>
      <c r="FB3191" s="18"/>
      <c r="FC3191" s="18"/>
      <c r="FD3191" s="18"/>
      <c r="FE3191" s="18"/>
      <c r="FF3191" s="18"/>
      <c r="FG3191" s="18"/>
      <c r="FH3191" s="18"/>
      <c r="FI3191" s="18"/>
      <c r="FJ3191" s="18"/>
      <c r="FK3191" s="18"/>
      <c r="FL3191" s="18"/>
      <c r="FM3191" s="18"/>
      <c r="FN3191" s="18"/>
    </row>
    <row r="3192" spans="1:170">
      <c r="A3192" s="18"/>
      <c r="B3192" s="18"/>
      <c r="C3192" s="18"/>
      <c r="D3192" s="18"/>
      <c r="E3192" s="18"/>
      <c r="F3192" s="18"/>
      <c r="G3192" s="18"/>
      <c r="H3192" s="18"/>
      <c r="I3192" s="18"/>
      <c r="J3192" s="18"/>
      <c r="K3192" s="18"/>
      <c r="L3192" s="18"/>
      <c r="M3192" s="18"/>
      <c r="N3192" s="18"/>
      <c r="O3192" s="18"/>
      <c r="P3192" s="18"/>
      <c r="Q3192" s="18"/>
      <c r="R3192" s="18"/>
      <c r="S3192" s="18"/>
      <c r="T3192" s="18"/>
      <c r="U3192" s="18"/>
      <c r="V3192" s="18"/>
      <c r="W3192" s="18"/>
      <c r="X3192" s="18"/>
      <c r="Y3192" s="18"/>
      <c r="Z3192" s="18"/>
      <c r="AA3192" s="18"/>
      <c r="AB3192" s="18"/>
      <c r="AC3192" s="18"/>
      <c r="AD3192" s="18"/>
      <c r="AE3192" s="18"/>
      <c r="AF3192" s="18"/>
      <c r="AG3192" s="44"/>
      <c r="AH3192" s="44"/>
      <c r="AJ3192" s="18"/>
      <c r="AK3192" s="18"/>
      <c r="AL3192" s="18"/>
      <c r="AM3192" s="18"/>
      <c r="AN3192" s="18"/>
      <c r="AO3192" s="18"/>
      <c r="AP3192" s="18"/>
      <c r="AQ3192" s="18"/>
      <c r="AR3192" s="18"/>
      <c r="AS3192" s="18"/>
      <c r="AT3192" s="18"/>
      <c r="AU3192" s="18"/>
      <c r="AV3192" s="18"/>
      <c r="AW3192" s="18"/>
      <c r="AX3192" s="18"/>
      <c r="AY3192" s="18"/>
      <c r="AZ3192" s="18"/>
      <c r="BA3192" s="18"/>
      <c r="BC3192" s="18"/>
      <c r="BD3192" s="18"/>
      <c r="BE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18"/>
      <c r="EQ3192" s="18"/>
      <c r="ER3192" s="18"/>
      <c r="ES3192" s="18"/>
      <c r="ET3192" s="18"/>
      <c r="EU3192" s="18"/>
      <c r="EV3192" s="18"/>
      <c r="EW3192" s="18"/>
      <c r="EX3192" s="18"/>
      <c r="EY3192" s="18"/>
      <c r="EZ3192" s="18"/>
      <c r="FA3192" s="18"/>
      <c r="FB3192" s="18"/>
      <c r="FC3192" s="18"/>
      <c r="FD3192" s="18"/>
      <c r="FE3192" s="18"/>
      <c r="FF3192" s="18"/>
      <c r="FG3192" s="18"/>
      <c r="FH3192" s="18"/>
      <c r="FI3192" s="18"/>
      <c r="FJ3192" s="18"/>
      <c r="FK3192" s="18"/>
      <c r="FL3192" s="18"/>
      <c r="FM3192" s="18"/>
      <c r="FN3192" s="18"/>
    </row>
    <row r="3193" spans="1:170">
      <c r="A3193" s="18"/>
      <c r="B3193" s="18"/>
      <c r="C3193" s="18"/>
      <c r="D3193" s="18"/>
      <c r="E3193" s="18"/>
      <c r="F3193" s="18"/>
      <c r="G3193" s="18"/>
      <c r="H3193" s="18"/>
      <c r="I3193" s="18"/>
      <c r="J3193" s="18"/>
      <c r="K3193" s="18"/>
      <c r="L3193" s="18"/>
      <c r="M3193" s="18"/>
      <c r="N3193" s="18"/>
      <c r="O3193" s="18"/>
      <c r="P3193" s="18"/>
      <c r="Q3193" s="18"/>
      <c r="R3193" s="18"/>
      <c r="S3193" s="18"/>
      <c r="T3193" s="18"/>
      <c r="U3193" s="18"/>
      <c r="V3193" s="18"/>
      <c r="W3193" s="18"/>
      <c r="X3193" s="18"/>
      <c r="Y3193" s="18"/>
      <c r="Z3193" s="18"/>
      <c r="AA3193" s="18"/>
      <c r="AB3193" s="18"/>
      <c r="AC3193" s="18"/>
      <c r="AD3193" s="18"/>
      <c r="AE3193" s="18"/>
      <c r="AF3193" s="18"/>
      <c r="AG3193" s="44"/>
      <c r="AH3193" s="44"/>
      <c r="AJ3193" s="18"/>
      <c r="AK3193" s="18"/>
      <c r="AL3193" s="18"/>
      <c r="AM3193" s="18"/>
      <c r="AN3193" s="18"/>
      <c r="AO3193" s="18"/>
      <c r="AP3193" s="18"/>
      <c r="AQ3193" s="18"/>
      <c r="AR3193" s="18"/>
      <c r="AS3193" s="18"/>
      <c r="AT3193" s="18"/>
      <c r="AU3193" s="18"/>
      <c r="AV3193" s="18"/>
      <c r="AW3193" s="18"/>
      <c r="AX3193" s="18"/>
      <c r="AY3193" s="18"/>
      <c r="AZ3193" s="18"/>
      <c r="BA3193" s="18"/>
      <c r="BC3193" s="18"/>
      <c r="BD3193" s="18"/>
      <c r="BE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18"/>
      <c r="EQ3193" s="18"/>
      <c r="ER3193" s="18"/>
      <c r="ES3193" s="18"/>
      <c r="ET3193" s="18"/>
      <c r="EU3193" s="18"/>
      <c r="EV3193" s="18"/>
      <c r="EW3193" s="18"/>
      <c r="EX3193" s="18"/>
      <c r="EY3193" s="18"/>
      <c r="EZ3193" s="18"/>
      <c r="FA3193" s="18"/>
      <c r="FB3193" s="18"/>
      <c r="FC3193" s="18"/>
      <c r="FD3193" s="18"/>
      <c r="FE3193" s="18"/>
      <c r="FF3193" s="18"/>
      <c r="FG3193" s="18"/>
      <c r="FH3193" s="18"/>
      <c r="FI3193" s="18"/>
      <c r="FJ3193" s="18"/>
      <c r="FK3193" s="18"/>
      <c r="FL3193" s="18"/>
      <c r="FM3193" s="18"/>
      <c r="FN3193" s="18"/>
    </row>
    <row r="3194" spans="1:170">
      <c r="A3194" s="18"/>
      <c r="B3194" s="18"/>
      <c r="C3194" s="18"/>
      <c r="D3194" s="18"/>
      <c r="E3194" s="18"/>
      <c r="F3194" s="18"/>
      <c r="G3194" s="18"/>
      <c r="H3194" s="18"/>
      <c r="I3194" s="18"/>
      <c r="J3194" s="18"/>
      <c r="K3194" s="18"/>
      <c r="L3194" s="18"/>
      <c r="M3194" s="18"/>
      <c r="N3194" s="18"/>
      <c r="O3194" s="18"/>
      <c r="P3194" s="18"/>
      <c r="Q3194" s="18"/>
      <c r="R3194" s="18"/>
      <c r="S3194" s="18"/>
      <c r="T3194" s="18"/>
      <c r="U3194" s="18"/>
      <c r="V3194" s="18"/>
      <c r="W3194" s="18"/>
      <c r="X3194" s="18"/>
      <c r="Y3194" s="18"/>
      <c r="Z3194" s="18"/>
      <c r="AA3194" s="18"/>
      <c r="AB3194" s="18"/>
      <c r="AC3194" s="18"/>
      <c r="AD3194" s="18"/>
      <c r="AE3194" s="18"/>
      <c r="AF3194" s="18"/>
      <c r="AG3194" s="44"/>
      <c r="AH3194" s="44"/>
      <c r="AJ3194" s="18"/>
      <c r="AK3194" s="18"/>
      <c r="AL3194" s="18"/>
      <c r="AM3194" s="18"/>
      <c r="AN3194" s="18"/>
      <c r="AO3194" s="18"/>
      <c r="AP3194" s="18"/>
      <c r="AQ3194" s="18"/>
      <c r="AR3194" s="18"/>
      <c r="AS3194" s="18"/>
      <c r="AT3194" s="18"/>
      <c r="AU3194" s="18"/>
      <c r="AV3194" s="18"/>
      <c r="AW3194" s="18"/>
      <c r="AX3194" s="18"/>
      <c r="AY3194" s="18"/>
      <c r="AZ3194" s="18"/>
      <c r="BA3194" s="18"/>
      <c r="BC3194" s="18"/>
      <c r="BD3194" s="18"/>
      <c r="BE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18"/>
      <c r="EQ3194" s="18"/>
      <c r="ER3194" s="18"/>
      <c r="ES3194" s="18"/>
      <c r="ET3194" s="18"/>
      <c r="EU3194" s="18"/>
      <c r="EV3194" s="18"/>
      <c r="EW3194" s="18"/>
      <c r="EX3194" s="18"/>
      <c r="EY3194" s="18"/>
      <c r="EZ3194" s="18"/>
      <c r="FA3194" s="18"/>
      <c r="FB3194" s="18"/>
      <c r="FC3194" s="18"/>
      <c r="FD3194" s="18"/>
      <c r="FE3194" s="18"/>
      <c r="FF3194" s="18"/>
      <c r="FG3194" s="18"/>
      <c r="FH3194" s="18"/>
      <c r="FI3194" s="18"/>
      <c r="FJ3194" s="18"/>
      <c r="FK3194" s="18"/>
      <c r="FL3194" s="18"/>
      <c r="FM3194" s="18"/>
      <c r="FN3194" s="18"/>
    </row>
    <row r="3195" spans="1:170">
      <c r="A3195" s="18"/>
      <c r="B3195" s="18"/>
      <c r="C3195" s="18"/>
      <c r="D3195" s="18"/>
      <c r="E3195" s="18"/>
      <c r="F3195" s="18"/>
      <c r="G3195" s="18"/>
      <c r="H3195" s="18"/>
      <c r="I3195" s="18"/>
      <c r="J3195" s="18"/>
      <c r="K3195" s="18"/>
      <c r="L3195" s="18"/>
      <c r="M3195" s="18"/>
      <c r="N3195" s="18"/>
      <c r="O3195" s="18"/>
      <c r="P3195" s="18"/>
      <c r="Q3195" s="18"/>
      <c r="R3195" s="18"/>
      <c r="S3195" s="18"/>
      <c r="T3195" s="18"/>
      <c r="U3195" s="18"/>
      <c r="V3195" s="18"/>
      <c r="W3195" s="18"/>
      <c r="X3195" s="18"/>
      <c r="Y3195" s="18"/>
      <c r="Z3195" s="18"/>
      <c r="AA3195" s="18"/>
      <c r="AB3195" s="18"/>
      <c r="AC3195" s="18"/>
      <c r="AD3195" s="18"/>
      <c r="AE3195" s="18"/>
      <c r="AF3195" s="18"/>
      <c r="AG3195" s="44"/>
      <c r="AH3195" s="44"/>
      <c r="AJ3195" s="18"/>
      <c r="AK3195" s="18"/>
      <c r="AL3195" s="18"/>
      <c r="AM3195" s="18"/>
      <c r="AN3195" s="18"/>
      <c r="AO3195" s="18"/>
      <c r="AP3195" s="18"/>
      <c r="AQ3195" s="18"/>
      <c r="AR3195" s="18"/>
      <c r="AS3195" s="18"/>
      <c r="AT3195" s="18"/>
      <c r="AU3195" s="18"/>
      <c r="AV3195" s="18"/>
      <c r="AW3195" s="18"/>
      <c r="AX3195" s="18"/>
      <c r="AY3195" s="18"/>
      <c r="AZ3195" s="18"/>
      <c r="BA3195" s="18"/>
      <c r="BC3195" s="18"/>
      <c r="BD3195" s="18"/>
      <c r="BE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18"/>
      <c r="EQ3195" s="18"/>
      <c r="ER3195" s="18"/>
      <c r="ES3195" s="18"/>
      <c r="ET3195" s="18"/>
      <c r="EU3195" s="18"/>
      <c r="EV3195" s="18"/>
      <c r="EW3195" s="18"/>
      <c r="EX3195" s="18"/>
      <c r="EY3195" s="18"/>
      <c r="EZ3195" s="18"/>
      <c r="FA3195" s="18"/>
      <c r="FB3195" s="18"/>
      <c r="FC3195" s="18"/>
      <c r="FD3195" s="18"/>
      <c r="FE3195" s="18"/>
      <c r="FF3195" s="18"/>
      <c r="FG3195" s="18"/>
      <c r="FH3195" s="18"/>
      <c r="FI3195" s="18"/>
      <c r="FJ3195" s="18"/>
      <c r="FK3195" s="18"/>
      <c r="FL3195" s="18"/>
      <c r="FM3195" s="18"/>
      <c r="FN3195" s="18"/>
    </row>
    <row r="3196" spans="1:170">
      <c r="A3196" s="18"/>
      <c r="B3196" s="18"/>
      <c r="C3196" s="18"/>
      <c r="D3196" s="18"/>
      <c r="E3196" s="18"/>
      <c r="F3196" s="18"/>
      <c r="G3196" s="18"/>
      <c r="H3196" s="18"/>
      <c r="I3196" s="18"/>
      <c r="J3196" s="18"/>
      <c r="K3196" s="18"/>
      <c r="L3196" s="18"/>
      <c r="M3196" s="18"/>
      <c r="N3196" s="18"/>
      <c r="O3196" s="18"/>
      <c r="P3196" s="18"/>
      <c r="Q3196" s="18"/>
      <c r="R3196" s="18"/>
      <c r="S3196" s="18"/>
      <c r="T3196" s="18"/>
      <c r="U3196" s="18"/>
      <c r="V3196" s="18"/>
      <c r="W3196" s="18"/>
      <c r="X3196" s="18"/>
      <c r="Y3196" s="18"/>
      <c r="Z3196" s="18"/>
      <c r="AA3196" s="18"/>
      <c r="AB3196" s="18"/>
      <c r="AC3196" s="18"/>
      <c r="AD3196" s="18"/>
      <c r="AE3196" s="18"/>
      <c r="AF3196" s="18"/>
      <c r="AG3196" s="44"/>
      <c r="AH3196" s="44"/>
      <c r="AJ3196" s="18"/>
      <c r="AK3196" s="18"/>
      <c r="AL3196" s="18"/>
      <c r="AM3196" s="18"/>
      <c r="AN3196" s="18"/>
      <c r="AO3196" s="18"/>
      <c r="AP3196" s="18"/>
      <c r="AQ3196" s="18"/>
      <c r="AR3196" s="18"/>
      <c r="AS3196" s="18"/>
      <c r="AT3196" s="18"/>
      <c r="AU3196" s="18"/>
      <c r="AV3196" s="18"/>
      <c r="AW3196" s="18"/>
      <c r="AX3196" s="18"/>
      <c r="AY3196" s="18"/>
      <c r="AZ3196" s="18"/>
      <c r="BA3196" s="18"/>
      <c r="BC3196" s="18"/>
      <c r="BD3196" s="18"/>
      <c r="BE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18"/>
      <c r="EQ3196" s="18"/>
      <c r="ER3196" s="18"/>
      <c r="ES3196" s="18"/>
      <c r="ET3196" s="18"/>
      <c r="EU3196" s="18"/>
      <c r="EV3196" s="18"/>
      <c r="EW3196" s="18"/>
      <c r="EX3196" s="18"/>
      <c r="EY3196" s="18"/>
      <c r="EZ3196" s="18"/>
      <c r="FA3196" s="18"/>
      <c r="FB3196" s="18"/>
      <c r="FC3196" s="18"/>
      <c r="FD3196" s="18"/>
      <c r="FE3196" s="18"/>
      <c r="FF3196" s="18"/>
      <c r="FG3196" s="18"/>
      <c r="FH3196" s="18"/>
      <c r="FI3196" s="18"/>
      <c r="FJ3196" s="18"/>
      <c r="FK3196" s="18"/>
      <c r="FL3196" s="18"/>
      <c r="FM3196" s="18"/>
      <c r="FN3196" s="18"/>
    </row>
    <row r="3197" spans="1:170">
      <c r="A3197" s="18"/>
      <c r="B3197" s="18"/>
      <c r="C3197" s="18"/>
      <c r="D3197" s="18"/>
      <c r="E3197" s="18"/>
      <c r="F3197" s="18"/>
      <c r="G3197" s="18"/>
      <c r="H3197" s="18"/>
      <c r="I3197" s="18"/>
      <c r="J3197" s="18"/>
      <c r="K3197" s="18"/>
      <c r="L3197" s="18"/>
      <c r="M3197" s="18"/>
      <c r="N3197" s="18"/>
      <c r="O3197" s="18"/>
      <c r="P3197" s="18"/>
      <c r="Q3197" s="18"/>
      <c r="R3197" s="18"/>
      <c r="S3197" s="18"/>
      <c r="T3197" s="18"/>
      <c r="U3197" s="18"/>
      <c r="V3197" s="18"/>
      <c r="W3197" s="18"/>
      <c r="X3197" s="18"/>
      <c r="Y3197" s="18"/>
      <c r="Z3197" s="18"/>
      <c r="AA3197" s="18"/>
      <c r="AB3197" s="18"/>
      <c r="AC3197" s="18"/>
      <c r="AD3197" s="18"/>
      <c r="AE3197" s="18"/>
      <c r="AF3197" s="18"/>
      <c r="AG3197" s="44"/>
      <c r="AH3197" s="44"/>
      <c r="AJ3197" s="18"/>
      <c r="AK3197" s="18"/>
      <c r="AL3197" s="18"/>
      <c r="AM3197" s="18"/>
      <c r="AN3197" s="18"/>
      <c r="AO3197" s="18"/>
      <c r="AP3197" s="18"/>
      <c r="AQ3197" s="18"/>
      <c r="AR3197" s="18"/>
      <c r="AS3197" s="18"/>
      <c r="AT3197" s="18"/>
      <c r="AU3197" s="18"/>
      <c r="AV3197" s="18"/>
      <c r="AW3197" s="18"/>
      <c r="AX3197" s="18"/>
      <c r="AY3197" s="18"/>
      <c r="AZ3197" s="18"/>
      <c r="BA3197" s="18"/>
      <c r="BC3197" s="18"/>
      <c r="BD3197" s="18"/>
      <c r="BE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18"/>
      <c r="EQ3197" s="18"/>
      <c r="ER3197" s="18"/>
      <c r="ES3197" s="18"/>
      <c r="ET3197" s="18"/>
      <c r="EU3197" s="18"/>
      <c r="EV3197" s="18"/>
      <c r="EW3197" s="18"/>
      <c r="EX3197" s="18"/>
      <c r="EY3197" s="18"/>
      <c r="EZ3197" s="18"/>
      <c r="FA3197" s="18"/>
      <c r="FB3197" s="18"/>
      <c r="FC3197" s="18"/>
      <c r="FD3197" s="18"/>
      <c r="FE3197" s="18"/>
      <c r="FF3197" s="18"/>
      <c r="FG3197" s="18"/>
      <c r="FH3197" s="18"/>
      <c r="FI3197" s="18"/>
      <c r="FJ3197" s="18"/>
      <c r="FK3197" s="18"/>
      <c r="FL3197" s="18"/>
      <c r="FM3197" s="18"/>
      <c r="FN3197" s="18"/>
    </row>
    <row r="3198" spans="1:170">
      <c r="A3198" s="18"/>
      <c r="B3198" s="18"/>
      <c r="C3198" s="18"/>
      <c r="D3198" s="18"/>
      <c r="E3198" s="18"/>
      <c r="F3198" s="18"/>
      <c r="G3198" s="18"/>
      <c r="H3198" s="18"/>
      <c r="I3198" s="18"/>
      <c r="J3198" s="18"/>
      <c r="K3198" s="18"/>
      <c r="L3198" s="18"/>
      <c r="M3198" s="18"/>
      <c r="N3198" s="18"/>
      <c r="O3198" s="18"/>
      <c r="P3198" s="18"/>
      <c r="Q3198" s="18"/>
      <c r="R3198" s="18"/>
      <c r="S3198" s="18"/>
      <c r="T3198" s="18"/>
      <c r="U3198" s="18"/>
      <c r="V3198" s="18"/>
      <c r="W3198" s="18"/>
      <c r="X3198" s="18"/>
      <c r="Y3198" s="18"/>
      <c r="Z3198" s="18"/>
      <c r="AA3198" s="18"/>
      <c r="AB3198" s="18"/>
      <c r="AC3198" s="18"/>
      <c r="AD3198" s="18"/>
      <c r="AE3198" s="18"/>
      <c r="AF3198" s="18"/>
      <c r="AG3198" s="44"/>
      <c r="AH3198" s="44"/>
      <c r="AJ3198" s="18"/>
      <c r="AK3198" s="18"/>
      <c r="AL3198" s="18"/>
      <c r="AM3198" s="18"/>
      <c r="AN3198" s="18"/>
      <c r="AO3198" s="18"/>
      <c r="AP3198" s="18"/>
      <c r="AQ3198" s="18"/>
      <c r="AR3198" s="18"/>
      <c r="AS3198" s="18"/>
      <c r="AT3198" s="18"/>
      <c r="AU3198" s="18"/>
      <c r="AV3198" s="18"/>
      <c r="AW3198" s="18"/>
      <c r="AX3198" s="18"/>
      <c r="AY3198" s="18"/>
      <c r="AZ3198" s="18"/>
      <c r="BA3198" s="18"/>
      <c r="BC3198" s="18"/>
      <c r="BD3198" s="18"/>
      <c r="BE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18"/>
      <c r="EQ3198" s="18"/>
      <c r="ER3198" s="18"/>
      <c r="ES3198" s="18"/>
      <c r="ET3198" s="18"/>
      <c r="EU3198" s="18"/>
      <c r="EV3198" s="18"/>
      <c r="EW3198" s="18"/>
      <c r="EX3198" s="18"/>
      <c r="EY3198" s="18"/>
      <c r="EZ3198" s="18"/>
      <c r="FA3198" s="18"/>
      <c r="FB3198" s="18"/>
      <c r="FC3198" s="18"/>
      <c r="FD3198" s="18"/>
      <c r="FE3198" s="18"/>
      <c r="FF3198" s="18"/>
      <c r="FG3198" s="18"/>
      <c r="FH3198" s="18"/>
      <c r="FI3198" s="18"/>
      <c r="FJ3198" s="18"/>
      <c r="FK3198" s="18"/>
      <c r="FL3198" s="18"/>
      <c r="FM3198" s="18"/>
      <c r="FN3198" s="18"/>
    </row>
    <row r="3199" spans="1:170">
      <c r="A3199" s="18"/>
      <c r="B3199" s="18"/>
      <c r="C3199" s="18"/>
      <c r="D3199" s="18"/>
      <c r="E3199" s="18"/>
      <c r="F3199" s="18"/>
      <c r="G3199" s="18"/>
      <c r="H3199" s="18"/>
      <c r="I3199" s="18"/>
      <c r="J3199" s="18"/>
      <c r="K3199" s="18"/>
      <c r="L3199" s="18"/>
      <c r="M3199" s="18"/>
      <c r="N3199" s="18"/>
      <c r="O3199" s="18"/>
      <c r="P3199" s="18"/>
      <c r="Q3199" s="18"/>
      <c r="R3199" s="18"/>
      <c r="S3199" s="18"/>
      <c r="T3199" s="18"/>
      <c r="U3199" s="18"/>
      <c r="V3199" s="18"/>
      <c r="W3199" s="18"/>
      <c r="X3199" s="18"/>
      <c r="Y3199" s="18"/>
      <c r="Z3199" s="18"/>
      <c r="AA3199" s="18"/>
      <c r="AB3199" s="18"/>
      <c r="AC3199" s="18"/>
      <c r="AD3199" s="18"/>
      <c r="AE3199" s="18"/>
      <c r="AF3199" s="18"/>
      <c r="AG3199" s="44"/>
      <c r="AH3199" s="44"/>
      <c r="AJ3199" s="18"/>
      <c r="AK3199" s="18"/>
      <c r="AL3199" s="18"/>
      <c r="AM3199" s="18"/>
      <c r="AN3199" s="18"/>
      <c r="AO3199" s="18"/>
      <c r="AP3199" s="18"/>
      <c r="AQ3199" s="18"/>
      <c r="AR3199" s="18"/>
      <c r="AS3199" s="18"/>
      <c r="AT3199" s="18"/>
      <c r="AU3199" s="18"/>
      <c r="AV3199" s="18"/>
      <c r="AW3199" s="18"/>
      <c r="AX3199" s="18"/>
      <c r="AY3199" s="18"/>
      <c r="AZ3199" s="18"/>
      <c r="BA3199" s="18"/>
      <c r="BC3199" s="18"/>
      <c r="BD3199" s="18"/>
      <c r="BE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18"/>
      <c r="EQ3199" s="18"/>
      <c r="ER3199" s="18"/>
      <c r="ES3199" s="18"/>
      <c r="ET3199" s="18"/>
      <c r="EU3199" s="18"/>
      <c r="EV3199" s="18"/>
      <c r="EW3199" s="18"/>
      <c r="EX3199" s="18"/>
      <c r="EY3199" s="18"/>
      <c r="EZ3199" s="18"/>
      <c r="FA3199" s="18"/>
      <c r="FB3199" s="18"/>
      <c r="FC3199" s="18"/>
      <c r="FD3199" s="18"/>
      <c r="FE3199" s="18"/>
      <c r="FF3199" s="18"/>
      <c r="FG3199" s="18"/>
      <c r="FH3199" s="18"/>
      <c r="FI3199" s="18"/>
      <c r="FJ3199" s="18"/>
      <c r="FK3199" s="18"/>
      <c r="FL3199" s="18"/>
      <c r="FM3199" s="18"/>
      <c r="FN3199" s="18"/>
    </row>
    <row r="3200" spans="1:170">
      <c r="A3200" s="18"/>
      <c r="B3200" s="18"/>
      <c r="C3200" s="18"/>
      <c r="D3200" s="18"/>
      <c r="E3200" s="18"/>
      <c r="F3200" s="18"/>
      <c r="G3200" s="18"/>
      <c r="H3200" s="18"/>
      <c r="I3200" s="18"/>
      <c r="J3200" s="18"/>
      <c r="K3200" s="18"/>
      <c r="L3200" s="18"/>
      <c r="M3200" s="18"/>
      <c r="N3200" s="18"/>
      <c r="O3200" s="18"/>
      <c r="P3200" s="18"/>
      <c r="Q3200" s="18"/>
      <c r="R3200" s="18"/>
      <c r="S3200" s="18"/>
      <c r="T3200" s="18"/>
      <c r="U3200" s="18"/>
      <c r="V3200" s="18"/>
      <c r="W3200" s="18"/>
      <c r="X3200" s="18"/>
      <c r="Y3200" s="18"/>
      <c r="Z3200" s="18"/>
      <c r="AA3200" s="18"/>
      <c r="AB3200" s="18"/>
      <c r="AC3200" s="18"/>
      <c r="AD3200" s="18"/>
      <c r="AE3200" s="18"/>
      <c r="AF3200" s="18"/>
      <c r="AG3200" s="44"/>
      <c r="AH3200" s="44"/>
      <c r="AJ3200" s="18"/>
      <c r="AK3200" s="18"/>
      <c r="AL3200" s="18"/>
      <c r="AM3200" s="18"/>
      <c r="AN3200" s="18"/>
      <c r="AO3200" s="18"/>
      <c r="AP3200" s="18"/>
      <c r="AQ3200" s="18"/>
      <c r="AR3200" s="18"/>
      <c r="AS3200" s="18"/>
      <c r="AT3200" s="18"/>
      <c r="AU3200" s="18"/>
      <c r="AV3200" s="18"/>
      <c r="AW3200" s="18"/>
      <c r="AX3200" s="18"/>
      <c r="AY3200" s="18"/>
      <c r="AZ3200" s="18"/>
      <c r="BA3200" s="18"/>
      <c r="BC3200" s="18"/>
      <c r="BD3200" s="18"/>
      <c r="BE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18"/>
      <c r="EQ3200" s="18"/>
      <c r="ER3200" s="18"/>
      <c r="ES3200" s="18"/>
      <c r="ET3200" s="18"/>
      <c r="EU3200" s="18"/>
      <c r="EV3200" s="18"/>
      <c r="EW3200" s="18"/>
      <c r="EX3200" s="18"/>
      <c r="EY3200" s="18"/>
      <c r="EZ3200" s="18"/>
      <c r="FA3200" s="18"/>
      <c r="FB3200" s="18"/>
      <c r="FC3200" s="18"/>
      <c r="FD3200" s="18"/>
      <c r="FE3200" s="18"/>
      <c r="FF3200" s="18"/>
      <c r="FG3200" s="18"/>
      <c r="FH3200" s="18"/>
      <c r="FI3200" s="18"/>
      <c r="FJ3200" s="18"/>
      <c r="FK3200" s="18"/>
      <c r="FL3200" s="18"/>
      <c r="FM3200" s="18"/>
      <c r="FN3200" s="18"/>
    </row>
    <row r="3201" spans="1:170">
      <c r="A3201" s="18"/>
      <c r="B3201" s="18"/>
      <c r="C3201" s="18"/>
      <c r="D3201" s="18"/>
      <c r="E3201" s="18"/>
      <c r="F3201" s="18"/>
      <c r="G3201" s="18"/>
      <c r="H3201" s="18"/>
      <c r="I3201" s="18"/>
      <c r="J3201" s="18"/>
      <c r="K3201" s="18"/>
      <c r="L3201" s="18"/>
      <c r="M3201" s="18"/>
      <c r="N3201" s="18"/>
      <c r="O3201" s="18"/>
      <c r="P3201" s="18"/>
      <c r="Q3201" s="18"/>
      <c r="R3201" s="18"/>
      <c r="S3201" s="18"/>
      <c r="T3201" s="18"/>
      <c r="U3201" s="18"/>
      <c r="V3201" s="18"/>
      <c r="W3201" s="18"/>
      <c r="X3201" s="18"/>
      <c r="Y3201" s="18"/>
      <c r="Z3201" s="18"/>
      <c r="AA3201" s="18"/>
      <c r="AB3201" s="18"/>
      <c r="AC3201" s="18"/>
      <c r="AD3201" s="18"/>
      <c r="AE3201" s="18"/>
      <c r="AF3201" s="18"/>
      <c r="AG3201" s="44"/>
      <c r="AH3201" s="44"/>
      <c r="AJ3201" s="18"/>
      <c r="AK3201" s="18"/>
      <c r="AL3201" s="18"/>
      <c r="AM3201" s="18"/>
      <c r="AN3201" s="18"/>
      <c r="AO3201" s="18"/>
      <c r="AP3201" s="18"/>
      <c r="AQ3201" s="18"/>
      <c r="AR3201" s="18"/>
      <c r="AS3201" s="18"/>
      <c r="AT3201" s="18"/>
      <c r="AU3201" s="18"/>
      <c r="AV3201" s="18"/>
      <c r="AW3201" s="18"/>
      <c r="AX3201" s="18"/>
      <c r="AY3201" s="18"/>
      <c r="AZ3201" s="18"/>
      <c r="BA3201" s="18"/>
      <c r="BC3201" s="18"/>
      <c r="BD3201" s="18"/>
      <c r="BE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18"/>
      <c r="EQ3201" s="18"/>
      <c r="ER3201" s="18"/>
      <c r="ES3201" s="18"/>
      <c r="ET3201" s="18"/>
      <c r="EU3201" s="18"/>
      <c r="EV3201" s="18"/>
      <c r="EW3201" s="18"/>
      <c r="EX3201" s="18"/>
      <c r="EY3201" s="18"/>
      <c r="EZ3201" s="18"/>
      <c r="FA3201" s="18"/>
      <c r="FB3201" s="18"/>
      <c r="FC3201" s="18"/>
      <c r="FD3201" s="18"/>
      <c r="FE3201" s="18"/>
      <c r="FF3201" s="18"/>
      <c r="FG3201" s="18"/>
      <c r="FH3201" s="18"/>
      <c r="FI3201" s="18"/>
      <c r="FJ3201" s="18"/>
      <c r="FK3201" s="18"/>
      <c r="FL3201" s="18"/>
      <c r="FM3201" s="18"/>
      <c r="FN3201" s="18"/>
    </row>
    <row r="3202" spans="1:170">
      <c r="A3202" s="18"/>
      <c r="B3202" s="18"/>
      <c r="C3202" s="18"/>
      <c r="D3202" s="18"/>
      <c r="E3202" s="18"/>
      <c r="F3202" s="18"/>
      <c r="G3202" s="18"/>
      <c r="H3202" s="18"/>
      <c r="I3202" s="18"/>
      <c r="J3202" s="18"/>
      <c r="K3202" s="18"/>
      <c r="L3202" s="18"/>
      <c r="M3202" s="18"/>
      <c r="N3202" s="18"/>
      <c r="O3202" s="18"/>
      <c r="P3202" s="18"/>
      <c r="Q3202" s="18"/>
      <c r="R3202" s="18"/>
      <c r="S3202" s="18"/>
      <c r="T3202" s="18"/>
      <c r="U3202" s="18"/>
      <c r="V3202" s="18"/>
      <c r="W3202" s="18"/>
      <c r="X3202" s="18"/>
      <c r="Y3202" s="18"/>
      <c r="Z3202" s="18"/>
      <c r="AA3202" s="18"/>
      <c r="AB3202" s="18"/>
      <c r="AC3202" s="18"/>
      <c r="AD3202" s="18"/>
      <c r="AE3202" s="18"/>
      <c r="AF3202" s="18"/>
      <c r="AG3202" s="44"/>
      <c r="AH3202" s="44"/>
      <c r="AJ3202" s="18"/>
      <c r="AK3202" s="18"/>
      <c r="AL3202" s="18"/>
      <c r="AM3202" s="18"/>
      <c r="AN3202" s="18"/>
      <c r="AO3202" s="18"/>
      <c r="AP3202" s="18"/>
      <c r="AQ3202" s="18"/>
      <c r="AR3202" s="18"/>
      <c r="AS3202" s="18"/>
      <c r="AT3202" s="18"/>
      <c r="AU3202" s="18"/>
      <c r="AV3202" s="18"/>
      <c r="AW3202" s="18"/>
      <c r="AX3202" s="18"/>
      <c r="AY3202" s="18"/>
      <c r="AZ3202" s="18"/>
      <c r="BA3202" s="18"/>
      <c r="BC3202" s="18"/>
      <c r="BD3202" s="18"/>
      <c r="BE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18"/>
      <c r="EQ3202" s="18"/>
      <c r="ER3202" s="18"/>
      <c r="ES3202" s="18"/>
      <c r="ET3202" s="18"/>
      <c r="EU3202" s="18"/>
      <c r="EV3202" s="18"/>
      <c r="EW3202" s="18"/>
      <c r="EX3202" s="18"/>
      <c r="EY3202" s="18"/>
      <c r="EZ3202" s="18"/>
      <c r="FA3202" s="18"/>
      <c r="FB3202" s="18"/>
      <c r="FC3202" s="18"/>
      <c r="FD3202" s="18"/>
      <c r="FE3202" s="18"/>
      <c r="FF3202" s="18"/>
      <c r="FG3202" s="18"/>
      <c r="FH3202" s="18"/>
      <c r="FI3202" s="18"/>
      <c r="FJ3202" s="18"/>
      <c r="FK3202" s="18"/>
      <c r="FL3202" s="18"/>
      <c r="FM3202" s="18"/>
      <c r="FN3202" s="18"/>
    </row>
    <row r="3203" spans="1:170">
      <c r="A3203" s="18"/>
      <c r="B3203" s="18"/>
      <c r="C3203" s="18"/>
      <c r="D3203" s="18"/>
      <c r="E3203" s="18"/>
      <c r="F3203" s="18"/>
      <c r="G3203" s="18"/>
      <c r="H3203" s="18"/>
      <c r="I3203" s="18"/>
      <c r="J3203" s="18"/>
      <c r="K3203" s="18"/>
      <c r="L3203" s="18"/>
      <c r="M3203" s="18"/>
      <c r="N3203" s="18"/>
      <c r="O3203" s="18"/>
      <c r="P3203" s="18"/>
      <c r="Q3203" s="18"/>
      <c r="R3203" s="18"/>
      <c r="S3203" s="18"/>
      <c r="T3203" s="18"/>
      <c r="U3203" s="18"/>
      <c r="V3203" s="18"/>
      <c r="W3203" s="18"/>
      <c r="X3203" s="18"/>
      <c r="Y3203" s="18"/>
      <c r="Z3203" s="18"/>
      <c r="AA3203" s="18"/>
      <c r="AB3203" s="18"/>
      <c r="AC3203" s="18"/>
      <c r="AD3203" s="18"/>
      <c r="AE3203" s="18"/>
      <c r="AF3203" s="18"/>
      <c r="AG3203" s="44"/>
      <c r="AH3203" s="44"/>
      <c r="AJ3203" s="18"/>
      <c r="AK3203" s="18"/>
      <c r="AL3203" s="18"/>
      <c r="AM3203" s="18"/>
      <c r="AN3203" s="18"/>
      <c r="AO3203" s="18"/>
      <c r="AP3203" s="18"/>
      <c r="AQ3203" s="18"/>
      <c r="AR3203" s="18"/>
      <c r="AS3203" s="18"/>
      <c r="AT3203" s="18"/>
      <c r="AU3203" s="18"/>
      <c r="AV3203" s="18"/>
      <c r="AW3203" s="18"/>
      <c r="AX3203" s="18"/>
      <c r="AY3203" s="18"/>
      <c r="AZ3203" s="18"/>
      <c r="BA3203" s="18"/>
      <c r="BC3203" s="18"/>
      <c r="BD3203" s="18"/>
      <c r="BE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18"/>
      <c r="EQ3203" s="18"/>
      <c r="ER3203" s="18"/>
      <c r="ES3203" s="18"/>
      <c r="ET3203" s="18"/>
      <c r="EU3203" s="18"/>
      <c r="EV3203" s="18"/>
      <c r="EW3203" s="18"/>
      <c r="EX3203" s="18"/>
      <c r="EY3203" s="18"/>
      <c r="EZ3203" s="18"/>
      <c r="FA3203" s="18"/>
      <c r="FB3203" s="18"/>
      <c r="FC3203" s="18"/>
      <c r="FD3203" s="18"/>
      <c r="FE3203" s="18"/>
      <c r="FF3203" s="18"/>
      <c r="FG3203" s="18"/>
      <c r="FH3203" s="18"/>
      <c r="FI3203" s="18"/>
      <c r="FJ3203" s="18"/>
      <c r="FK3203" s="18"/>
      <c r="FL3203" s="18"/>
      <c r="FM3203" s="18"/>
      <c r="FN3203" s="18"/>
    </row>
    <row r="3204" spans="1:170">
      <c r="A3204" s="18"/>
      <c r="B3204" s="18"/>
      <c r="C3204" s="18"/>
      <c r="D3204" s="18"/>
      <c r="E3204" s="18"/>
      <c r="F3204" s="18"/>
      <c r="G3204" s="18"/>
      <c r="H3204" s="18"/>
      <c r="I3204" s="18"/>
      <c r="J3204" s="18"/>
      <c r="K3204" s="18"/>
      <c r="L3204" s="18"/>
      <c r="M3204" s="18"/>
      <c r="N3204" s="18"/>
      <c r="O3204" s="18"/>
      <c r="P3204" s="18"/>
      <c r="Q3204" s="18"/>
      <c r="R3204" s="18"/>
      <c r="S3204" s="18"/>
      <c r="T3204" s="18"/>
      <c r="U3204" s="18"/>
      <c r="V3204" s="18"/>
      <c r="W3204" s="18"/>
      <c r="X3204" s="18"/>
      <c r="Y3204" s="18"/>
      <c r="Z3204" s="18"/>
      <c r="AA3204" s="18"/>
      <c r="AB3204" s="18"/>
      <c r="AC3204" s="18"/>
      <c r="AD3204" s="18"/>
      <c r="AE3204" s="18"/>
      <c r="AF3204" s="18"/>
      <c r="AG3204" s="44"/>
      <c r="AH3204" s="44"/>
      <c r="AJ3204" s="18"/>
      <c r="AK3204" s="18"/>
      <c r="AL3204" s="18"/>
      <c r="AM3204" s="18"/>
      <c r="AN3204" s="18"/>
      <c r="AO3204" s="18"/>
      <c r="AP3204" s="18"/>
      <c r="AQ3204" s="18"/>
      <c r="AR3204" s="18"/>
      <c r="AS3204" s="18"/>
      <c r="AT3204" s="18"/>
      <c r="AU3204" s="18"/>
      <c r="AV3204" s="18"/>
      <c r="AW3204" s="18"/>
      <c r="AX3204" s="18"/>
      <c r="AY3204" s="18"/>
      <c r="AZ3204" s="18"/>
      <c r="BA3204" s="18"/>
      <c r="BC3204" s="18"/>
      <c r="BD3204" s="18"/>
      <c r="BE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18"/>
      <c r="EQ3204" s="18"/>
      <c r="ER3204" s="18"/>
      <c r="ES3204" s="18"/>
      <c r="ET3204" s="18"/>
      <c r="EU3204" s="18"/>
      <c r="EV3204" s="18"/>
      <c r="EW3204" s="18"/>
      <c r="EX3204" s="18"/>
      <c r="EY3204" s="18"/>
      <c r="EZ3204" s="18"/>
      <c r="FA3204" s="18"/>
      <c r="FB3204" s="18"/>
      <c r="FC3204" s="18"/>
      <c r="FD3204" s="18"/>
      <c r="FE3204" s="18"/>
      <c r="FF3204" s="18"/>
      <c r="FG3204" s="18"/>
      <c r="FH3204" s="18"/>
      <c r="FI3204" s="18"/>
      <c r="FJ3204" s="18"/>
      <c r="FK3204" s="18"/>
      <c r="FL3204" s="18"/>
      <c r="FM3204" s="18"/>
      <c r="FN3204" s="18"/>
    </row>
    <row r="3205" spans="1:170">
      <c r="A3205" s="18"/>
      <c r="B3205" s="18"/>
      <c r="C3205" s="18"/>
      <c r="D3205" s="18"/>
      <c r="E3205" s="18"/>
      <c r="F3205" s="18"/>
      <c r="G3205" s="18"/>
      <c r="H3205" s="18"/>
      <c r="I3205" s="18"/>
      <c r="J3205" s="18"/>
      <c r="K3205" s="18"/>
      <c r="L3205" s="18"/>
      <c r="M3205" s="18"/>
      <c r="N3205" s="18"/>
      <c r="O3205" s="18"/>
      <c r="P3205" s="18"/>
      <c r="Q3205" s="18"/>
      <c r="R3205" s="18"/>
      <c r="S3205" s="18"/>
      <c r="T3205" s="18"/>
      <c r="U3205" s="18"/>
      <c r="V3205" s="18"/>
      <c r="W3205" s="18"/>
      <c r="X3205" s="18"/>
      <c r="Y3205" s="18"/>
      <c r="Z3205" s="18"/>
      <c r="AA3205" s="18"/>
      <c r="AB3205" s="18"/>
      <c r="AC3205" s="18"/>
      <c r="AD3205" s="18"/>
      <c r="AE3205" s="18"/>
      <c r="AF3205" s="18"/>
      <c r="AG3205" s="44"/>
      <c r="AH3205" s="44"/>
      <c r="AJ3205" s="18"/>
      <c r="AK3205" s="18"/>
      <c r="AL3205" s="18"/>
      <c r="AM3205" s="18"/>
      <c r="AN3205" s="18"/>
      <c r="AO3205" s="18"/>
      <c r="AP3205" s="18"/>
      <c r="AQ3205" s="18"/>
      <c r="AR3205" s="18"/>
      <c r="AS3205" s="18"/>
      <c r="AT3205" s="18"/>
      <c r="AU3205" s="18"/>
      <c r="AV3205" s="18"/>
      <c r="AW3205" s="18"/>
      <c r="AX3205" s="18"/>
      <c r="AY3205" s="18"/>
      <c r="AZ3205" s="18"/>
      <c r="BA3205" s="18"/>
      <c r="BC3205" s="18"/>
      <c r="BD3205" s="18"/>
      <c r="BE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18"/>
      <c r="EQ3205" s="18"/>
      <c r="ER3205" s="18"/>
      <c r="ES3205" s="18"/>
      <c r="ET3205" s="18"/>
      <c r="EU3205" s="18"/>
      <c r="EV3205" s="18"/>
      <c r="EW3205" s="18"/>
      <c r="EX3205" s="18"/>
      <c r="EY3205" s="18"/>
      <c r="EZ3205" s="18"/>
      <c r="FA3205" s="18"/>
      <c r="FB3205" s="18"/>
      <c r="FC3205" s="18"/>
      <c r="FD3205" s="18"/>
      <c r="FE3205" s="18"/>
      <c r="FF3205" s="18"/>
      <c r="FG3205" s="18"/>
      <c r="FH3205" s="18"/>
      <c r="FI3205" s="18"/>
      <c r="FJ3205" s="18"/>
      <c r="FK3205" s="18"/>
      <c r="FL3205" s="18"/>
      <c r="FM3205" s="18"/>
      <c r="FN3205" s="18"/>
    </row>
    <row r="3206" spans="1:170">
      <c r="A3206" s="18"/>
      <c r="B3206" s="18"/>
      <c r="C3206" s="18"/>
      <c r="D3206" s="18"/>
      <c r="E3206" s="18"/>
      <c r="F3206" s="18"/>
      <c r="G3206" s="18"/>
      <c r="H3206" s="18"/>
      <c r="I3206" s="18"/>
      <c r="J3206" s="18"/>
      <c r="K3206" s="18"/>
      <c r="L3206" s="18"/>
      <c r="M3206" s="18"/>
      <c r="N3206" s="18"/>
      <c r="O3206" s="18"/>
      <c r="P3206" s="18"/>
      <c r="Q3206" s="18"/>
      <c r="R3206" s="18"/>
      <c r="S3206" s="18"/>
      <c r="T3206" s="18"/>
      <c r="U3206" s="18"/>
      <c r="V3206" s="18"/>
      <c r="W3206" s="18"/>
      <c r="X3206" s="18"/>
      <c r="Y3206" s="18"/>
      <c r="Z3206" s="18"/>
      <c r="AA3206" s="18"/>
      <c r="AB3206" s="18"/>
      <c r="AC3206" s="18"/>
      <c r="AD3206" s="18"/>
      <c r="AE3206" s="18"/>
      <c r="AF3206" s="18"/>
      <c r="AG3206" s="44"/>
      <c r="AH3206" s="44"/>
      <c r="AJ3206" s="18"/>
      <c r="AK3206" s="18"/>
      <c r="AL3206" s="18"/>
      <c r="AM3206" s="18"/>
      <c r="AN3206" s="18"/>
      <c r="AO3206" s="18"/>
      <c r="AP3206" s="18"/>
      <c r="AQ3206" s="18"/>
      <c r="AR3206" s="18"/>
      <c r="AS3206" s="18"/>
      <c r="AT3206" s="18"/>
      <c r="AU3206" s="18"/>
      <c r="AV3206" s="18"/>
      <c r="AW3206" s="18"/>
      <c r="AX3206" s="18"/>
      <c r="AY3206" s="18"/>
      <c r="AZ3206" s="18"/>
      <c r="BA3206" s="18"/>
      <c r="BC3206" s="18"/>
      <c r="BD3206" s="18"/>
      <c r="BE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18"/>
      <c r="EQ3206" s="18"/>
      <c r="ER3206" s="18"/>
      <c r="ES3206" s="18"/>
      <c r="ET3206" s="18"/>
      <c r="EU3206" s="18"/>
      <c r="EV3206" s="18"/>
      <c r="EW3206" s="18"/>
      <c r="EX3206" s="18"/>
      <c r="EY3206" s="18"/>
      <c r="EZ3206" s="18"/>
      <c r="FA3206" s="18"/>
      <c r="FB3206" s="18"/>
      <c r="FC3206" s="18"/>
      <c r="FD3206" s="18"/>
      <c r="FE3206" s="18"/>
      <c r="FF3206" s="18"/>
      <c r="FG3206" s="18"/>
      <c r="FH3206" s="18"/>
      <c r="FI3206" s="18"/>
      <c r="FJ3206" s="18"/>
      <c r="FK3206" s="18"/>
      <c r="FL3206" s="18"/>
      <c r="FM3206" s="18"/>
      <c r="FN3206" s="18"/>
    </row>
    <row r="3207" spans="1:170">
      <c r="A3207" s="18"/>
      <c r="B3207" s="18"/>
      <c r="C3207" s="18"/>
      <c r="D3207" s="18"/>
      <c r="E3207" s="18"/>
      <c r="F3207" s="18"/>
      <c r="G3207" s="18"/>
      <c r="H3207" s="18"/>
      <c r="I3207" s="18"/>
      <c r="J3207" s="18"/>
      <c r="K3207" s="18"/>
      <c r="L3207" s="18"/>
      <c r="M3207" s="18"/>
      <c r="N3207" s="18"/>
      <c r="O3207" s="18"/>
      <c r="P3207" s="18"/>
      <c r="Q3207" s="18"/>
      <c r="R3207" s="18"/>
      <c r="S3207" s="18"/>
      <c r="T3207" s="18"/>
      <c r="U3207" s="18"/>
      <c r="V3207" s="18"/>
      <c r="W3207" s="18"/>
      <c r="X3207" s="18"/>
      <c r="Y3207" s="18"/>
      <c r="Z3207" s="18"/>
      <c r="AA3207" s="18"/>
      <c r="AB3207" s="18"/>
      <c r="AC3207" s="18"/>
      <c r="AD3207" s="18"/>
      <c r="AE3207" s="18"/>
      <c r="AF3207" s="18"/>
      <c r="AG3207" s="44"/>
      <c r="AH3207" s="44"/>
      <c r="AJ3207" s="18"/>
      <c r="AK3207" s="18"/>
      <c r="AL3207" s="18"/>
      <c r="AM3207" s="18"/>
      <c r="AN3207" s="18"/>
      <c r="AO3207" s="18"/>
      <c r="AP3207" s="18"/>
      <c r="AQ3207" s="18"/>
      <c r="AR3207" s="18"/>
      <c r="AS3207" s="18"/>
      <c r="AT3207" s="18"/>
      <c r="AU3207" s="18"/>
      <c r="AV3207" s="18"/>
      <c r="AW3207" s="18"/>
      <c r="AX3207" s="18"/>
      <c r="AY3207" s="18"/>
      <c r="AZ3207" s="18"/>
      <c r="BA3207" s="18"/>
      <c r="BC3207" s="18"/>
      <c r="BD3207" s="18"/>
      <c r="BE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18"/>
      <c r="EQ3207" s="18"/>
      <c r="ER3207" s="18"/>
      <c r="ES3207" s="18"/>
      <c r="ET3207" s="18"/>
      <c r="EU3207" s="18"/>
      <c r="EV3207" s="18"/>
      <c r="EW3207" s="18"/>
      <c r="EX3207" s="18"/>
      <c r="EY3207" s="18"/>
      <c r="EZ3207" s="18"/>
      <c r="FA3207" s="18"/>
      <c r="FB3207" s="18"/>
      <c r="FC3207" s="18"/>
      <c r="FD3207" s="18"/>
      <c r="FE3207" s="18"/>
      <c r="FF3207" s="18"/>
      <c r="FG3207" s="18"/>
      <c r="FH3207" s="18"/>
      <c r="FI3207" s="18"/>
      <c r="FJ3207" s="18"/>
      <c r="FK3207" s="18"/>
      <c r="FL3207" s="18"/>
      <c r="FM3207" s="18"/>
      <c r="FN3207" s="18"/>
    </row>
    <row r="3208" spans="1:170">
      <c r="A3208" s="18"/>
      <c r="B3208" s="18"/>
      <c r="C3208" s="18"/>
      <c r="D3208" s="18"/>
      <c r="E3208" s="18"/>
      <c r="F3208" s="18"/>
      <c r="G3208" s="18"/>
      <c r="H3208" s="18"/>
      <c r="I3208" s="18"/>
      <c r="J3208" s="18"/>
      <c r="K3208" s="18"/>
      <c r="L3208" s="18"/>
      <c r="M3208" s="18"/>
      <c r="N3208" s="18"/>
      <c r="O3208" s="18"/>
      <c r="P3208" s="18"/>
      <c r="Q3208" s="18"/>
      <c r="R3208" s="18"/>
      <c r="S3208" s="18"/>
      <c r="T3208" s="18"/>
      <c r="U3208" s="18"/>
      <c r="V3208" s="18"/>
      <c r="W3208" s="18"/>
      <c r="X3208" s="18"/>
      <c r="Y3208" s="18"/>
      <c r="Z3208" s="18"/>
      <c r="AA3208" s="18"/>
      <c r="AB3208" s="18"/>
      <c r="AC3208" s="18"/>
      <c r="AD3208" s="18"/>
      <c r="AE3208" s="18"/>
      <c r="AF3208" s="18"/>
      <c r="AG3208" s="44"/>
      <c r="AH3208" s="44"/>
      <c r="AJ3208" s="18"/>
      <c r="AK3208" s="18"/>
      <c r="AL3208" s="18"/>
      <c r="AM3208" s="18"/>
      <c r="AN3208" s="18"/>
      <c r="AO3208" s="18"/>
      <c r="AP3208" s="18"/>
      <c r="AQ3208" s="18"/>
      <c r="AR3208" s="18"/>
      <c r="AS3208" s="18"/>
      <c r="AT3208" s="18"/>
      <c r="AU3208" s="18"/>
      <c r="AV3208" s="18"/>
      <c r="AW3208" s="18"/>
      <c r="AX3208" s="18"/>
      <c r="AY3208" s="18"/>
      <c r="AZ3208" s="18"/>
      <c r="BA3208" s="18"/>
      <c r="BC3208" s="18"/>
      <c r="BD3208" s="18"/>
      <c r="BE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18"/>
      <c r="EQ3208" s="18"/>
      <c r="ER3208" s="18"/>
      <c r="ES3208" s="18"/>
      <c r="ET3208" s="18"/>
      <c r="EU3208" s="18"/>
      <c r="EV3208" s="18"/>
      <c r="EW3208" s="18"/>
      <c r="EX3208" s="18"/>
      <c r="EY3208" s="18"/>
      <c r="EZ3208" s="18"/>
      <c r="FA3208" s="18"/>
      <c r="FB3208" s="18"/>
      <c r="FC3208" s="18"/>
      <c r="FD3208" s="18"/>
      <c r="FE3208" s="18"/>
      <c r="FF3208" s="18"/>
      <c r="FG3208" s="18"/>
      <c r="FH3208" s="18"/>
      <c r="FI3208" s="18"/>
      <c r="FJ3208" s="18"/>
      <c r="FK3208" s="18"/>
      <c r="FL3208" s="18"/>
      <c r="FM3208" s="18"/>
      <c r="FN3208" s="18"/>
    </row>
    <row r="3209" spans="1:170">
      <c r="A3209" s="18"/>
      <c r="B3209" s="18"/>
      <c r="C3209" s="18"/>
      <c r="D3209" s="18"/>
      <c r="E3209" s="18"/>
      <c r="F3209" s="18"/>
      <c r="G3209" s="18"/>
      <c r="H3209" s="18"/>
      <c r="I3209" s="18"/>
      <c r="J3209" s="18"/>
      <c r="K3209" s="18"/>
      <c r="L3209" s="18"/>
      <c r="M3209" s="18"/>
      <c r="N3209" s="18"/>
      <c r="O3209" s="18"/>
      <c r="P3209" s="18"/>
      <c r="Q3209" s="18"/>
      <c r="R3209" s="18"/>
      <c r="S3209" s="18"/>
      <c r="T3209" s="18"/>
      <c r="U3209" s="18"/>
      <c r="V3209" s="18"/>
      <c r="W3209" s="18"/>
      <c r="X3209" s="18"/>
      <c r="Y3209" s="18"/>
      <c r="Z3209" s="18"/>
      <c r="AA3209" s="18"/>
      <c r="AB3209" s="18"/>
      <c r="AC3209" s="18"/>
      <c r="AD3209" s="18"/>
      <c r="AE3209" s="18"/>
      <c r="AF3209" s="18"/>
      <c r="AG3209" s="44"/>
      <c r="AH3209" s="44"/>
      <c r="AJ3209" s="18"/>
      <c r="AK3209" s="18"/>
      <c r="AL3209" s="18"/>
      <c r="AM3209" s="18"/>
      <c r="AN3209" s="18"/>
      <c r="AO3209" s="18"/>
      <c r="AP3209" s="18"/>
      <c r="AQ3209" s="18"/>
      <c r="AR3209" s="18"/>
      <c r="AS3209" s="18"/>
      <c r="AT3209" s="18"/>
      <c r="AU3209" s="18"/>
      <c r="AV3209" s="18"/>
      <c r="AW3209" s="18"/>
      <c r="AX3209" s="18"/>
      <c r="AY3209" s="18"/>
      <c r="AZ3209" s="18"/>
      <c r="BA3209" s="18"/>
      <c r="BC3209" s="18"/>
      <c r="BD3209" s="18"/>
      <c r="BE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18"/>
      <c r="EQ3209" s="18"/>
      <c r="ER3209" s="18"/>
      <c r="ES3209" s="18"/>
      <c r="ET3209" s="18"/>
      <c r="EU3209" s="18"/>
      <c r="EV3209" s="18"/>
      <c r="EW3209" s="18"/>
      <c r="EX3209" s="18"/>
      <c r="EY3209" s="18"/>
      <c r="EZ3209" s="18"/>
      <c r="FA3209" s="18"/>
      <c r="FB3209" s="18"/>
      <c r="FC3209" s="18"/>
      <c r="FD3209" s="18"/>
      <c r="FE3209" s="18"/>
      <c r="FF3209" s="18"/>
      <c r="FG3209" s="18"/>
      <c r="FH3209" s="18"/>
      <c r="FI3209" s="18"/>
      <c r="FJ3209" s="18"/>
      <c r="FK3209" s="18"/>
      <c r="FL3209" s="18"/>
      <c r="FM3209" s="18"/>
      <c r="FN3209" s="18"/>
    </row>
    <row r="3210" spans="1:170">
      <c r="A3210" s="18"/>
      <c r="B3210" s="18"/>
      <c r="C3210" s="18"/>
      <c r="D3210" s="18"/>
      <c r="E3210" s="18"/>
      <c r="F3210" s="18"/>
      <c r="G3210" s="18"/>
      <c r="H3210" s="18"/>
      <c r="I3210" s="18"/>
      <c r="J3210" s="18"/>
      <c r="K3210" s="18"/>
      <c r="L3210" s="18"/>
      <c r="M3210" s="18"/>
      <c r="N3210" s="18"/>
      <c r="O3210" s="18"/>
      <c r="P3210" s="18"/>
      <c r="Q3210" s="18"/>
      <c r="R3210" s="18"/>
      <c r="S3210" s="18"/>
      <c r="T3210" s="18"/>
      <c r="U3210" s="18"/>
      <c r="V3210" s="18"/>
      <c r="W3210" s="18"/>
      <c r="X3210" s="18"/>
      <c r="Y3210" s="18"/>
      <c r="Z3210" s="18"/>
      <c r="AA3210" s="18"/>
      <c r="AB3210" s="18"/>
      <c r="AC3210" s="18"/>
      <c r="AD3210" s="18"/>
      <c r="AE3210" s="18"/>
      <c r="AF3210" s="18"/>
      <c r="AG3210" s="44"/>
      <c r="AH3210" s="44"/>
      <c r="AJ3210" s="18"/>
      <c r="AK3210" s="18"/>
      <c r="AL3210" s="18"/>
      <c r="AM3210" s="18"/>
      <c r="AN3210" s="18"/>
      <c r="AO3210" s="18"/>
      <c r="AP3210" s="18"/>
      <c r="AQ3210" s="18"/>
      <c r="AR3210" s="18"/>
      <c r="AS3210" s="18"/>
      <c r="AT3210" s="18"/>
      <c r="AU3210" s="18"/>
      <c r="AV3210" s="18"/>
      <c r="AW3210" s="18"/>
      <c r="AX3210" s="18"/>
      <c r="AY3210" s="18"/>
      <c r="AZ3210" s="18"/>
      <c r="BA3210" s="18"/>
      <c r="BC3210" s="18"/>
      <c r="BD3210" s="18"/>
      <c r="BE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18"/>
      <c r="EQ3210" s="18"/>
      <c r="ER3210" s="18"/>
      <c r="ES3210" s="18"/>
      <c r="ET3210" s="18"/>
      <c r="EU3210" s="18"/>
      <c r="EV3210" s="18"/>
      <c r="EW3210" s="18"/>
      <c r="EX3210" s="18"/>
      <c r="EY3210" s="18"/>
      <c r="EZ3210" s="18"/>
      <c r="FA3210" s="18"/>
      <c r="FB3210" s="18"/>
      <c r="FC3210" s="18"/>
      <c r="FD3210" s="18"/>
      <c r="FE3210" s="18"/>
      <c r="FF3210" s="18"/>
      <c r="FG3210" s="18"/>
      <c r="FH3210" s="18"/>
      <c r="FI3210" s="18"/>
      <c r="FJ3210" s="18"/>
      <c r="FK3210" s="18"/>
      <c r="FL3210" s="18"/>
      <c r="FM3210" s="18"/>
      <c r="FN3210" s="18"/>
    </row>
    <row r="3211" spans="1:170">
      <c r="A3211" s="18"/>
      <c r="B3211" s="18"/>
      <c r="C3211" s="18"/>
      <c r="D3211" s="18"/>
      <c r="E3211" s="18"/>
      <c r="F3211" s="18"/>
      <c r="G3211" s="18"/>
      <c r="H3211" s="18"/>
      <c r="I3211" s="18"/>
      <c r="J3211" s="18"/>
      <c r="K3211" s="18"/>
      <c r="L3211" s="18"/>
      <c r="M3211" s="18"/>
      <c r="N3211" s="18"/>
      <c r="O3211" s="18"/>
      <c r="P3211" s="18"/>
      <c r="Q3211" s="18"/>
      <c r="R3211" s="18"/>
      <c r="S3211" s="18"/>
      <c r="T3211" s="18"/>
      <c r="U3211" s="18"/>
      <c r="V3211" s="18"/>
      <c r="W3211" s="18"/>
      <c r="X3211" s="18"/>
      <c r="Y3211" s="18"/>
      <c r="Z3211" s="18"/>
      <c r="AA3211" s="18"/>
      <c r="AB3211" s="18"/>
      <c r="AC3211" s="18"/>
      <c r="AD3211" s="18"/>
      <c r="AE3211" s="18"/>
      <c r="AF3211" s="18"/>
      <c r="AG3211" s="44"/>
      <c r="AH3211" s="44"/>
      <c r="AJ3211" s="18"/>
      <c r="AK3211" s="18"/>
      <c r="AL3211" s="18"/>
      <c r="AM3211" s="18"/>
      <c r="AN3211" s="18"/>
      <c r="AO3211" s="18"/>
      <c r="AP3211" s="18"/>
      <c r="AQ3211" s="18"/>
      <c r="AR3211" s="18"/>
      <c r="AS3211" s="18"/>
      <c r="AT3211" s="18"/>
      <c r="AU3211" s="18"/>
      <c r="AV3211" s="18"/>
      <c r="AW3211" s="18"/>
      <c r="AX3211" s="18"/>
      <c r="AY3211" s="18"/>
      <c r="AZ3211" s="18"/>
      <c r="BA3211" s="18"/>
      <c r="BC3211" s="18"/>
      <c r="BD3211" s="18"/>
      <c r="BE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18"/>
      <c r="EQ3211" s="18"/>
      <c r="ER3211" s="18"/>
      <c r="ES3211" s="18"/>
      <c r="ET3211" s="18"/>
      <c r="EU3211" s="18"/>
      <c r="EV3211" s="18"/>
      <c r="EW3211" s="18"/>
      <c r="EX3211" s="18"/>
      <c r="EY3211" s="18"/>
      <c r="EZ3211" s="18"/>
      <c r="FA3211" s="18"/>
      <c r="FB3211" s="18"/>
      <c r="FC3211" s="18"/>
      <c r="FD3211" s="18"/>
      <c r="FE3211" s="18"/>
      <c r="FF3211" s="18"/>
      <c r="FG3211" s="18"/>
      <c r="FH3211" s="18"/>
      <c r="FI3211" s="18"/>
      <c r="FJ3211" s="18"/>
      <c r="FK3211" s="18"/>
      <c r="FL3211" s="18"/>
      <c r="FM3211" s="18"/>
      <c r="FN3211" s="18"/>
    </row>
    <row r="3212" spans="1:170">
      <c r="A3212" s="18"/>
      <c r="B3212" s="18"/>
      <c r="C3212" s="18"/>
      <c r="D3212" s="18"/>
      <c r="E3212" s="18"/>
      <c r="F3212" s="18"/>
      <c r="G3212" s="18"/>
      <c r="H3212" s="18"/>
      <c r="I3212" s="18"/>
      <c r="J3212" s="18"/>
      <c r="K3212" s="18"/>
      <c r="L3212" s="18"/>
      <c r="M3212" s="18"/>
      <c r="N3212" s="18"/>
      <c r="O3212" s="18"/>
      <c r="P3212" s="18"/>
      <c r="Q3212" s="18"/>
      <c r="R3212" s="18"/>
      <c r="S3212" s="18"/>
      <c r="T3212" s="18"/>
      <c r="U3212" s="18"/>
      <c r="V3212" s="18"/>
      <c r="W3212" s="18"/>
      <c r="X3212" s="18"/>
      <c r="Y3212" s="18"/>
      <c r="Z3212" s="18"/>
      <c r="AA3212" s="18"/>
      <c r="AB3212" s="18"/>
      <c r="AC3212" s="18"/>
      <c r="AD3212" s="18"/>
      <c r="AE3212" s="18"/>
      <c r="AF3212" s="18"/>
      <c r="AG3212" s="44"/>
      <c r="AH3212" s="44"/>
      <c r="AJ3212" s="18"/>
      <c r="AK3212" s="18"/>
      <c r="AL3212" s="18"/>
      <c r="AM3212" s="18"/>
      <c r="AN3212" s="18"/>
      <c r="AO3212" s="18"/>
      <c r="AP3212" s="18"/>
      <c r="AQ3212" s="18"/>
      <c r="AR3212" s="18"/>
      <c r="AS3212" s="18"/>
      <c r="AT3212" s="18"/>
      <c r="AU3212" s="18"/>
      <c r="AV3212" s="18"/>
      <c r="AW3212" s="18"/>
      <c r="AX3212" s="18"/>
      <c r="AY3212" s="18"/>
      <c r="AZ3212" s="18"/>
      <c r="BA3212" s="18"/>
      <c r="BC3212" s="18"/>
      <c r="BD3212" s="18"/>
      <c r="BE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18"/>
      <c r="EQ3212" s="18"/>
      <c r="ER3212" s="18"/>
      <c r="ES3212" s="18"/>
      <c r="ET3212" s="18"/>
      <c r="EU3212" s="18"/>
      <c r="EV3212" s="18"/>
      <c r="EW3212" s="18"/>
      <c r="EX3212" s="18"/>
      <c r="EY3212" s="18"/>
      <c r="EZ3212" s="18"/>
      <c r="FA3212" s="18"/>
      <c r="FB3212" s="18"/>
      <c r="FC3212" s="18"/>
      <c r="FD3212" s="18"/>
      <c r="FE3212" s="18"/>
      <c r="FF3212" s="18"/>
      <c r="FG3212" s="18"/>
      <c r="FH3212" s="18"/>
      <c r="FI3212" s="18"/>
      <c r="FJ3212" s="18"/>
      <c r="FK3212" s="18"/>
      <c r="FL3212" s="18"/>
      <c r="FM3212" s="18"/>
      <c r="FN3212" s="18"/>
    </row>
    <row r="3213" spans="1:170">
      <c r="A3213" s="18"/>
      <c r="B3213" s="18"/>
      <c r="C3213" s="18"/>
      <c r="D3213" s="18"/>
      <c r="E3213" s="18"/>
      <c r="F3213" s="18"/>
      <c r="G3213" s="18"/>
      <c r="H3213" s="18"/>
      <c r="I3213" s="18"/>
      <c r="J3213" s="18"/>
      <c r="K3213" s="18"/>
      <c r="L3213" s="18"/>
      <c r="M3213" s="18"/>
      <c r="N3213" s="18"/>
      <c r="O3213" s="18"/>
      <c r="P3213" s="18"/>
      <c r="Q3213" s="18"/>
      <c r="R3213" s="18"/>
      <c r="S3213" s="18"/>
      <c r="T3213" s="18"/>
      <c r="U3213" s="18"/>
      <c r="V3213" s="18"/>
      <c r="W3213" s="18"/>
      <c r="X3213" s="18"/>
      <c r="Y3213" s="18"/>
      <c r="Z3213" s="18"/>
      <c r="AA3213" s="18"/>
      <c r="AB3213" s="18"/>
      <c r="AC3213" s="18"/>
      <c r="AD3213" s="18"/>
      <c r="AE3213" s="18"/>
      <c r="AF3213" s="18"/>
      <c r="AG3213" s="44"/>
      <c r="AH3213" s="44"/>
      <c r="AJ3213" s="18"/>
      <c r="AK3213" s="18"/>
      <c r="AL3213" s="18"/>
      <c r="AM3213" s="18"/>
      <c r="AN3213" s="18"/>
      <c r="AO3213" s="18"/>
      <c r="AP3213" s="18"/>
      <c r="AQ3213" s="18"/>
      <c r="AR3213" s="18"/>
      <c r="AS3213" s="18"/>
      <c r="AT3213" s="18"/>
      <c r="AU3213" s="18"/>
      <c r="AV3213" s="18"/>
      <c r="AW3213" s="18"/>
      <c r="AX3213" s="18"/>
      <c r="AY3213" s="18"/>
      <c r="AZ3213" s="18"/>
      <c r="BA3213" s="18"/>
      <c r="BC3213" s="18"/>
      <c r="BD3213" s="18"/>
      <c r="BE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18"/>
      <c r="EQ3213" s="18"/>
      <c r="ER3213" s="18"/>
      <c r="ES3213" s="18"/>
      <c r="ET3213" s="18"/>
      <c r="EU3213" s="18"/>
      <c r="EV3213" s="18"/>
      <c r="EW3213" s="18"/>
      <c r="EX3213" s="18"/>
      <c r="EY3213" s="18"/>
      <c r="EZ3213" s="18"/>
      <c r="FA3213" s="18"/>
      <c r="FB3213" s="18"/>
      <c r="FC3213" s="18"/>
      <c r="FD3213" s="18"/>
      <c r="FE3213" s="18"/>
      <c r="FF3213" s="18"/>
      <c r="FG3213" s="18"/>
      <c r="FH3213" s="18"/>
      <c r="FI3213" s="18"/>
      <c r="FJ3213" s="18"/>
      <c r="FK3213" s="18"/>
      <c r="FL3213" s="18"/>
      <c r="FM3213" s="18"/>
      <c r="FN3213" s="18"/>
    </row>
    <row r="3214" spans="1:170">
      <c r="A3214" s="18"/>
      <c r="B3214" s="18"/>
      <c r="C3214" s="18"/>
      <c r="D3214" s="18"/>
      <c r="E3214" s="18"/>
      <c r="F3214" s="18"/>
      <c r="G3214" s="18"/>
      <c r="H3214" s="18"/>
      <c r="I3214" s="18"/>
      <c r="J3214" s="18"/>
      <c r="K3214" s="18"/>
      <c r="L3214" s="18"/>
      <c r="M3214" s="18"/>
      <c r="N3214" s="18"/>
      <c r="O3214" s="18"/>
      <c r="P3214" s="18"/>
      <c r="Q3214" s="18"/>
      <c r="R3214" s="18"/>
      <c r="S3214" s="18"/>
      <c r="T3214" s="18"/>
      <c r="U3214" s="18"/>
      <c r="V3214" s="18"/>
      <c r="W3214" s="18"/>
      <c r="X3214" s="18"/>
      <c r="Y3214" s="18"/>
      <c r="Z3214" s="18"/>
      <c r="AA3214" s="18"/>
      <c r="AB3214" s="18"/>
      <c r="AC3214" s="18"/>
      <c r="AD3214" s="18"/>
      <c r="AE3214" s="18"/>
      <c r="AF3214" s="18"/>
      <c r="AG3214" s="44"/>
      <c r="AH3214" s="44"/>
      <c r="AJ3214" s="18"/>
      <c r="AK3214" s="18"/>
      <c r="AL3214" s="18"/>
      <c r="AM3214" s="18"/>
      <c r="AN3214" s="18"/>
      <c r="AO3214" s="18"/>
      <c r="AP3214" s="18"/>
      <c r="AQ3214" s="18"/>
      <c r="AR3214" s="18"/>
      <c r="AS3214" s="18"/>
      <c r="AT3214" s="18"/>
      <c r="AU3214" s="18"/>
      <c r="AV3214" s="18"/>
      <c r="AW3214" s="18"/>
      <c r="AX3214" s="18"/>
      <c r="AY3214" s="18"/>
      <c r="AZ3214" s="18"/>
      <c r="BA3214" s="18"/>
      <c r="BC3214" s="18"/>
      <c r="BD3214" s="18"/>
      <c r="BE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18"/>
      <c r="EQ3214" s="18"/>
      <c r="ER3214" s="18"/>
      <c r="ES3214" s="18"/>
      <c r="ET3214" s="18"/>
      <c r="EU3214" s="18"/>
      <c r="EV3214" s="18"/>
      <c r="EW3214" s="18"/>
      <c r="EX3214" s="18"/>
      <c r="EY3214" s="18"/>
      <c r="EZ3214" s="18"/>
      <c r="FA3214" s="18"/>
      <c r="FB3214" s="18"/>
      <c r="FC3214" s="18"/>
      <c r="FD3214" s="18"/>
      <c r="FE3214" s="18"/>
      <c r="FF3214" s="18"/>
      <c r="FG3214" s="18"/>
      <c r="FH3214" s="18"/>
      <c r="FI3214" s="18"/>
      <c r="FJ3214" s="18"/>
      <c r="FK3214" s="18"/>
      <c r="FL3214" s="18"/>
      <c r="FM3214" s="18"/>
      <c r="FN3214" s="18"/>
    </row>
    <row r="3215" spans="1:170">
      <c r="A3215" s="18"/>
      <c r="B3215" s="18"/>
      <c r="C3215" s="18"/>
      <c r="D3215" s="18"/>
      <c r="E3215" s="18"/>
      <c r="F3215" s="18"/>
      <c r="G3215" s="18"/>
      <c r="H3215" s="18"/>
      <c r="I3215" s="18"/>
      <c r="J3215" s="18"/>
      <c r="K3215" s="18"/>
      <c r="L3215" s="18"/>
      <c r="M3215" s="18"/>
      <c r="N3215" s="18"/>
      <c r="O3215" s="18"/>
      <c r="P3215" s="18"/>
      <c r="Q3215" s="18"/>
      <c r="R3215" s="18"/>
      <c r="S3215" s="18"/>
      <c r="T3215" s="18"/>
      <c r="U3215" s="18"/>
      <c r="V3215" s="18"/>
      <c r="W3215" s="18"/>
      <c r="X3215" s="18"/>
      <c r="Y3215" s="18"/>
      <c r="Z3215" s="18"/>
      <c r="AA3215" s="18"/>
      <c r="AB3215" s="18"/>
      <c r="AC3215" s="18"/>
      <c r="AD3215" s="18"/>
      <c r="AE3215" s="18"/>
      <c r="AF3215" s="18"/>
      <c r="AG3215" s="44"/>
      <c r="AH3215" s="44"/>
      <c r="AJ3215" s="18"/>
      <c r="AK3215" s="18"/>
      <c r="AL3215" s="18"/>
      <c r="AM3215" s="18"/>
      <c r="AN3215" s="18"/>
      <c r="AO3215" s="18"/>
      <c r="AP3215" s="18"/>
      <c r="AQ3215" s="18"/>
      <c r="AR3215" s="18"/>
      <c r="AS3215" s="18"/>
      <c r="AT3215" s="18"/>
      <c r="AU3215" s="18"/>
      <c r="AV3215" s="18"/>
      <c r="AW3215" s="18"/>
      <c r="AX3215" s="18"/>
      <c r="AY3215" s="18"/>
      <c r="AZ3215" s="18"/>
      <c r="BA3215" s="18"/>
      <c r="BC3215" s="18"/>
      <c r="BD3215" s="18"/>
      <c r="BE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18"/>
      <c r="EQ3215" s="18"/>
      <c r="ER3215" s="18"/>
      <c r="ES3215" s="18"/>
      <c r="ET3215" s="18"/>
      <c r="EU3215" s="18"/>
      <c r="EV3215" s="18"/>
      <c r="EW3215" s="18"/>
      <c r="EX3215" s="18"/>
      <c r="EY3215" s="18"/>
      <c r="EZ3215" s="18"/>
      <c r="FA3215" s="18"/>
      <c r="FB3215" s="18"/>
      <c r="FC3215" s="18"/>
      <c r="FD3215" s="18"/>
      <c r="FE3215" s="18"/>
      <c r="FF3215" s="18"/>
      <c r="FG3215" s="18"/>
      <c r="FH3215" s="18"/>
      <c r="FI3215" s="18"/>
      <c r="FJ3215" s="18"/>
      <c r="FK3215" s="18"/>
      <c r="FL3215" s="18"/>
      <c r="FM3215" s="18"/>
      <c r="FN3215" s="18"/>
    </row>
    <row r="3216" spans="1:170">
      <c r="A3216" s="18"/>
      <c r="B3216" s="18"/>
      <c r="C3216" s="18"/>
      <c r="D3216" s="18"/>
      <c r="E3216" s="18"/>
      <c r="F3216" s="18"/>
      <c r="G3216" s="18"/>
      <c r="H3216" s="18"/>
      <c r="I3216" s="18"/>
      <c r="J3216" s="18"/>
      <c r="K3216" s="18"/>
      <c r="L3216" s="18"/>
      <c r="M3216" s="18"/>
      <c r="N3216" s="18"/>
      <c r="O3216" s="18"/>
      <c r="P3216" s="18"/>
      <c r="Q3216" s="18"/>
      <c r="R3216" s="18"/>
      <c r="S3216" s="18"/>
      <c r="T3216" s="18"/>
      <c r="U3216" s="18"/>
      <c r="V3216" s="18"/>
      <c r="W3216" s="18"/>
      <c r="X3216" s="18"/>
      <c r="Y3216" s="18"/>
      <c r="Z3216" s="18"/>
      <c r="AA3216" s="18"/>
      <c r="AB3216" s="18"/>
      <c r="AC3216" s="18"/>
      <c r="AD3216" s="18"/>
      <c r="AE3216" s="18"/>
      <c r="AF3216" s="18"/>
      <c r="AG3216" s="44"/>
      <c r="AH3216" s="44"/>
      <c r="AJ3216" s="18"/>
      <c r="AK3216" s="18"/>
      <c r="AL3216" s="18"/>
      <c r="AM3216" s="18"/>
      <c r="AN3216" s="18"/>
      <c r="AO3216" s="18"/>
      <c r="AP3216" s="18"/>
      <c r="AQ3216" s="18"/>
      <c r="AR3216" s="18"/>
      <c r="AS3216" s="18"/>
      <c r="AT3216" s="18"/>
      <c r="AU3216" s="18"/>
      <c r="AV3216" s="18"/>
      <c r="AW3216" s="18"/>
      <c r="AX3216" s="18"/>
      <c r="AY3216" s="18"/>
      <c r="AZ3216" s="18"/>
      <c r="BA3216" s="18"/>
      <c r="BC3216" s="18"/>
      <c r="BD3216" s="18"/>
      <c r="BE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18"/>
      <c r="EQ3216" s="18"/>
      <c r="ER3216" s="18"/>
      <c r="ES3216" s="18"/>
      <c r="ET3216" s="18"/>
      <c r="EU3216" s="18"/>
      <c r="EV3216" s="18"/>
      <c r="EW3216" s="18"/>
      <c r="EX3216" s="18"/>
      <c r="EY3216" s="18"/>
      <c r="EZ3216" s="18"/>
      <c r="FA3216" s="18"/>
      <c r="FB3216" s="18"/>
      <c r="FC3216" s="18"/>
      <c r="FD3216" s="18"/>
      <c r="FE3216" s="18"/>
      <c r="FF3216" s="18"/>
      <c r="FG3216" s="18"/>
      <c r="FH3216" s="18"/>
      <c r="FI3216" s="18"/>
      <c r="FJ3216" s="18"/>
      <c r="FK3216" s="18"/>
      <c r="FL3216" s="18"/>
      <c r="FM3216" s="18"/>
      <c r="FN3216" s="18"/>
    </row>
    <row r="3217" spans="1:170">
      <c r="A3217" s="18"/>
      <c r="B3217" s="18"/>
      <c r="C3217" s="18"/>
      <c r="D3217" s="18"/>
      <c r="E3217" s="18"/>
      <c r="F3217" s="18"/>
      <c r="G3217" s="18"/>
      <c r="H3217" s="18"/>
      <c r="I3217" s="18"/>
      <c r="J3217" s="18"/>
      <c r="K3217" s="18"/>
      <c r="L3217" s="18"/>
      <c r="M3217" s="18"/>
      <c r="N3217" s="18"/>
      <c r="O3217" s="18"/>
      <c r="P3217" s="18"/>
      <c r="Q3217" s="18"/>
      <c r="R3217" s="18"/>
      <c r="S3217" s="18"/>
      <c r="T3217" s="18"/>
      <c r="U3217" s="18"/>
      <c r="V3217" s="18"/>
      <c r="W3217" s="18"/>
      <c r="X3217" s="18"/>
      <c r="Y3217" s="18"/>
      <c r="Z3217" s="18"/>
      <c r="AA3217" s="18"/>
      <c r="AB3217" s="18"/>
      <c r="AC3217" s="18"/>
      <c r="AD3217" s="18"/>
      <c r="AE3217" s="18"/>
      <c r="AF3217" s="18"/>
      <c r="AG3217" s="44"/>
      <c r="AH3217" s="44"/>
      <c r="AJ3217" s="18"/>
      <c r="AK3217" s="18"/>
      <c r="AL3217" s="18"/>
      <c r="AM3217" s="18"/>
      <c r="AN3217" s="18"/>
      <c r="AO3217" s="18"/>
      <c r="AP3217" s="18"/>
      <c r="AQ3217" s="18"/>
      <c r="AR3217" s="18"/>
      <c r="AS3217" s="18"/>
      <c r="AT3217" s="18"/>
      <c r="AU3217" s="18"/>
      <c r="AV3217" s="18"/>
      <c r="AW3217" s="18"/>
      <c r="AX3217" s="18"/>
      <c r="AY3217" s="18"/>
      <c r="AZ3217" s="18"/>
      <c r="BA3217" s="18"/>
      <c r="BC3217" s="18"/>
      <c r="BD3217" s="18"/>
      <c r="BE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18"/>
      <c r="EQ3217" s="18"/>
      <c r="ER3217" s="18"/>
      <c r="ES3217" s="18"/>
      <c r="ET3217" s="18"/>
      <c r="EU3217" s="18"/>
      <c r="EV3217" s="18"/>
      <c r="EW3217" s="18"/>
      <c r="EX3217" s="18"/>
      <c r="EY3217" s="18"/>
      <c r="EZ3217" s="18"/>
      <c r="FA3217" s="18"/>
      <c r="FB3217" s="18"/>
      <c r="FC3217" s="18"/>
      <c r="FD3217" s="18"/>
      <c r="FE3217" s="18"/>
      <c r="FF3217" s="18"/>
      <c r="FG3217" s="18"/>
      <c r="FH3217" s="18"/>
      <c r="FI3217" s="18"/>
      <c r="FJ3217" s="18"/>
      <c r="FK3217" s="18"/>
      <c r="FL3217" s="18"/>
      <c r="FM3217" s="18"/>
      <c r="FN3217" s="18"/>
    </row>
    <row r="3218" spans="1:170">
      <c r="A3218" s="18"/>
      <c r="B3218" s="18"/>
      <c r="C3218" s="18"/>
      <c r="D3218" s="18"/>
      <c r="E3218" s="18"/>
      <c r="F3218" s="18"/>
      <c r="G3218" s="18"/>
      <c r="H3218" s="18"/>
      <c r="I3218" s="18"/>
      <c r="J3218" s="18"/>
      <c r="K3218" s="18"/>
      <c r="L3218" s="18"/>
      <c r="M3218" s="18"/>
      <c r="N3218" s="18"/>
      <c r="O3218" s="18"/>
      <c r="P3218" s="18"/>
      <c r="Q3218" s="18"/>
      <c r="R3218" s="18"/>
      <c r="S3218" s="18"/>
      <c r="T3218" s="18"/>
      <c r="U3218" s="18"/>
      <c r="V3218" s="18"/>
      <c r="W3218" s="18"/>
      <c r="X3218" s="18"/>
      <c r="Y3218" s="18"/>
      <c r="Z3218" s="18"/>
      <c r="AA3218" s="18"/>
      <c r="AB3218" s="18"/>
      <c r="AC3218" s="18"/>
      <c r="AD3218" s="18"/>
      <c r="AE3218" s="18"/>
      <c r="AF3218" s="18"/>
      <c r="AG3218" s="44"/>
      <c r="AH3218" s="44"/>
      <c r="AJ3218" s="18"/>
      <c r="AK3218" s="18"/>
      <c r="AL3218" s="18"/>
      <c r="AM3218" s="18"/>
      <c r="AN3218" s="18"/>
      <c r="AO3218" s="18"/>
      <c r="AP3218" s="18"/>
      <c r="AQ3218" s="18"/>
      <c r="AR3218" s="18"/>
      <c r="AS3218" s="18"/>
      <c r="AT3218" s="18"/>
      <c r="AU3218" s="18"/>
      <c r="AV3218" s="18"/>
      <c r="AW3218" s="18"/>
      <c r="AX3218" s="18"/>
      <c r="AY3218" s="18"/>
      <c r="AZ3218" s="18"/>
      <c r="BA3218" s="18"/>
      <c r="BC3218" s="18"/>
      <c r="BD3218" s="18"/>
      <c r="BE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18"/>
      <c r="EQ3218" s="18"/>
      <c r="ER3218" s="18"/>
      <c r="ES3218" s="18"/>
      <c r="ET3218" s="18"/>
      <c r="EU3218" s="18"/>
      <c r="EV3218" s="18"/>
      <c r="EW3218" s="18"/>
      <c r="EX3218" s="18"/>
      <c r="EY3218" s="18"/>
      <c r="EZ3218" s="18"/>
      <c r="FA3218" s="18"/>
      <c r="FB3218" s="18"/>
      <c r="FC3218" s="18"/>
      <c r="FD3218" s="18"/>
      <c r="FE3218" s="18"/>
      <c r="FF3218" s="18"/>
      <c r="FG3218" s="18"/>
      <c r="FH3218" s="18"/>
      <c r="FI3218" s="18"/>
      <c r="FJ3218" s="18"/>
      <c r="FK3218" s="18"/>
      <c r="FL3218" s="18"/>
      <c r="FM3218" s="18"/>
      <c r="FN3218" s="18"/>
    </row>
    <row r="3219" spans="1:170">
      <c r="A3219" s="18"/>
      <c r="B3219" s="18"/>
      <c r="C3219" s="18"/>
      <c r="D3219" s="18"/>
      <c r="E3219" s="18"/>
      <c r="F3219" s="18"/>
      <c r="G3219" s="18"/>
      <c r="H3219" s="18"/>
      <c r="I3219" s="18"/>
      <c r="J3219" s="18"/>
      <c r="K3219" s="18"/>
      <c r="L3219" s="18"/>
      <c r="M3219" s="18"/>
      <c r="N3219" s="18"/>
      <c r="O3219" s="18"/>
      <c r="P3219" s="18"/>
      <c r="Q3219" s="18"/>
      <c r="R3219" s="18"/>
      <c r="S3219" s="18"/>
      <c r="T3219" s="18"/>
      <c r="U3219" s="18"/>
      <c r="V3219" s="18"/>
      <c r="W3219" s="18"/>
      <c r="X3219" s="18"/>
      <c r="Y3219" s="18"/>
      <c r="Z3219" s="18"/>
      <c r="AA3219" s="18"/>
      <c r="AB3219" s="18"/>
      <c r="AC3219" s="18"/>
      <c r="AD3219" s="18"/>
      <c r="AE3219" s="18"/>
      <c r="AF3219" s="18"/>
      <c r="AG3219" s="44"/>
      <c r="AH3219" s="44"/>
      <c r="AJ3219" s="18"/>
      <c r="AK3219" s="18"/>
      <c r="AL3219" s="18"/>
      <c r="AM3219" s="18"/>
      <c r="AN3219" s="18"/>
      <c r="AO3219" s="18"/>
      <c r="AP3219" s="18"/>
      <c r="AQ3219" s="18"/>
      <c r="AR3219" s="18"/>
      <c r="AS3219" s="18"/>
      <c r="AT3219" s="18"/>
      <c r="AU3219" s="18"/>
      <c r="AV3219" s="18"/>
      <c r="AW3219" s="18"/>
      <c r="AX3219" s="18"/>
      <c r="AY3219" s="18"/>
      <c r="AZ3219" s="18"/>
      <c r="BA3219" s="18"/>
      <c r="BC3219" s="18"/>
      <c r="BD3219" s="18"/>
      <c r="BE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18"/>
      <c r="EQ3219" s="18"/>
      <c r="ER3219" s="18"/>
      <c r="ES3219" s="18"/>
      <c r="ET3219" s="18"/>
      <c r="EU3219" s="18"/>
      <c r="EV3219" s="18"/>
      <c r="EW3219" s="18"/>
      <c r="EX3219" s="18"/>
      <c r="EY3219" s="18"/>
      <c r="EZ3219" s="18"/>
      <c r="FA3219" s="18"/>
      <c r="FB3219" s="18"/>
      <c r="FC3219" s="18"/>
      <c r="FD3219" s="18"/>
      <c r="FE3219" s="18"/>
      <c r="FF3219" s="18"/>
      <c r="FG3219" s="18"/>
      <c r="FH3219" s="18"/>
      <c r="FI3219" s="18"/>
      <c r="FJ3219" s="18"/>
      <c r="FK3219" s="18"/>
      <c r="FL3219" s="18"/>
      <c r="FM3219" s="18"/>
      <c r="FN3219" s="18"/>
    </row>
    <row r="3220" spans="1:170">
      <c r="A3220" s="18"/>
      <c r="B3220" s="18"/>
      <c r="C3220" s="18"/>
      <c r="D3220" s="18"/>
      <c r="E3220" s="18"/>
      <c r="F3220" s="18"/>
      <c r="G3220" s="18"/>
      <c r="H3220" s="18"/>
      <c r="I3220" s="18"/>
      <c r="J3220" s="18"/>
      <c r="K3220" s="18"/>
      <c r="L3220" s="18"/>
      <c r="M3220" s="18"/>
      <c r="N3220" s="18"/>
      <c r="O3220" s="18"/>
      <c r="P3220" s="18"/>
      <c r="Q3220" s="18"/>
      <c r="R3220" s="18"/>
      <c r="S3220" s="18"/>
      <c r="T3220" s="18"/>
      <c r="U3220" s="18"/>
      <c r="V3220" s="18"/>
      <c r="W3220" s="18"/>
      <c r="X3220" s="18"/>
      <c r="Y3220" s="18"/>
      <c r="Z3220" s="18"/>
      <c r="AA3220" s="18"/>
      <c r="AB3220" s="18"/>
      <c r="AC3220" s="18"/>
      <c r="AD3220" s="18"/>
      <c r="AE3220" s="18"/>
      <c r="AF3220" s="18"/>
      <c r="AG3220" s="44"/>
      <c r="AH3220" s="44"/>
      <c r="AJ3220" s="18"/>
      <c r="AK3220" s="18"/>
      <c r="AL3220" s="18"/>
      <c r="AM3220" s="18"/>
      <c r="AN3220" s="18"/>
      <c r="AO3220" s="18"/>
      <c r="AP3220" s="18"/>
      <c r="AQ3220" s="18"/>
      <c r="AR3220" s="18"/>
      <c r="AS3220" s="18"/>
      <c r="AT3220" s="18"/>
      <c r="AU3220" s="18"/>
      <c r="AV3220" s="18"/>
      <c r="AW3220" s="18"/>
      <c r="AX3220" s="18"/>
      <c r="AY3220" s="18"/>
      <c r="AZ3220" s="18"/>
      <c r="BA3220" s="18"/>
      <c r="BC3220" s="18"/>
      <c r="BD3220" s="18"/>
      <c r="BE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18"/>
      <c r="EQ3220" s="18"/>
      <c r="ER3220" s="18"/>
      <c r="ES3220" s="18"/>
      <c r="ET3220" s="18"/>
      <c r="EU3220" s="18"/>
      <c r="EV3220" s="18"/>
      <c r="EW3220" s="18"/>
      <c r="EX3220" s="18"/>
      <c r="EY3220" s="18"/>
      <c r="EZ3220" s="18"/>
      <c r="FA3220" s="18"/>
      <c r="FB3220" s="18"/>
      <c r="FC3220" s="18"/>
      <c r="FD3220" s="18"/>
      <c r="FE3220" s="18"/>
      <c r="FF3220" s="18"/>
      <c r="FG3220" s="18"/>
      <c r="FH3220" s="18"/>
      <c r="FI3220" s="18"/>
      <c r="FJ3220" s="18"/>
      <c r="FK3220" s="18"/>
      <c r="FL3220" s="18"/>
      <c r="FM3220" s="18"/>
      <c r="FN3220" s="18"/>
    </row>
    <row r="3221" spans="1:170">
      <c r="A3221" s="18"/>
      <c r="B3221" s="18"/>
      <c r="C3221" s="18"/>
      <c r="D3221" s="18"/>
      <c r="E3221" s="18"/>
      <c r="F3221" s="18"/>
      <c r="G3221" s="18"/>
      <c r="H3221" s="18"/>
      <c r="I3221" s="18"/>
      <c r="J3221" s="18"/>
      <c r="K3221" s="18"/>
      <c r="L3221" s="18"/>
      <c r="M3221" s="18"/>
      <c r="N3221" s="18"/>
      <c r="O3221" s="18"/>
      <c r="P3221" s="18"/>
      <c r="Q3221" s="18"/>
      <c r="R3221" s="18"/>
      <c r="S3221" s="18"/>
      <c r="T3221" s="18"/>
      <c r="U3221" s="18"/>
      <c r="V3221" s="18"/>
      <c r="W3221" s="18"/>
      <c r="X3221" s="18"/>
      <c r="Y3221" s="18"/>
      <c r="Z3221" s="18"/>
      <c r="AA3221" s="18"/>
      <c r="AB3221" s="18"/>
      <c r="AC3221" s="18"/>
      <c r="AD3221" s="18"/>
      <c r="AE3221" s="18"/>
      <c r="AF3221" s="18"/>
      <c r="AG3221" s="44"/>
      <c r="AH3221" s="44"/>
      <c r="AJ3221" s="18"/>
      <c r="AK3221" s="18"/>
      <c r="AL3221" s="18"/>
      <c r="AM3221" s="18"/>
      <c r="AN3221" s="18"/>
      <c r="AO3221" s="18"/>
      <c r="AP3221" s="18"/>
      <c r="AQ3221" s="18"/>
      <c r="AR3221" s="18"/>
      <c r="AS3221" s="18"/>
      <c r="AT3221" s="18"/>
      <c r="AU3221" s="18"/>
      <c r="AV3221" s="18"/>
      <c r="AW3221" s="18"/>
      <c r="AX3221" s="18"/>
      <c r="AY3221" s="18"/>
      <c r="AZ3221" s="18"/>
      <c r="BA3221" s="18"/>
      <c r="BC3221" s="18"/>
      <c r="BD3221" s="18"/>
      <c r="BE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18"/>
      <c r="EQ3221" s="18"/>
      <c r="ER3221" s="18"/>
      <c r="ES3221" s="18"/>
      <c r="ET3221" s="18"/>
      <c r="EU3221" s="18"/>
      <c r="EV3221" s="18"/>
      <c r="EW3221" s="18"/>
      <c r="EX3221" s="18"/>
      <c r="EY3221" s="18"/>
      <c r="EZ3221" s="18"/>
      <c r="FA3221" s="18"/>
      <c r="FB3221" s="18"/>
      <c r="FC3221" s="18"/>
      <c r="FD3221" s="18"/>
      <c r="FE3221" s="18"/>
      <c r="FF3221" s="18"/>
      <c r="FG3221" s="18"/>
      <c r="FH3221" s="18"/>
      <c r="FI3221" s="18"/>
      <c r="FJ3221" s="18"/>
      <c r="FK3221" s="18"/>
      <c r="FL3221" s="18"/>
      <c r="FM3221" s="18"/>
      <c r="FN3221" s="18"/>
    </row>
    <row r="3222" spans="1:170">
      <c r="A3222" s="18"/>
      <c r="B3222" s="18"/>
      <c r="C3222" s="18"/>
      <c r="D3222" s="18"/>
      <c r="E3222" s="18"/>
      <c r="F3222" s="18"/>
      <c r="G3222" s="18"/>
      <c r="H3222" s="18"/>
      <c r="I3222" s="18"/>
      <c r="J3222" s="18"/>
      <c r="K3222" s="18"/>
      <c r="L3222" s="18"/>
      <c r="M3222" s="18"/>
      <c r="N3222" s="18"/>
      <c r="O3222" s="18"/>
      <c r="P3222" s="18"/>
      <c r="Q3222" s="18"/>
      <c r="R3222" s="18"/>
      <c r="S3222" s="18"/>
      <c r="T3222" s="18"/>
      <c r="U3222" s="18"/>
      <c r="V3222" s="18"/>
      <c r="W3222" s="18"/>
      <c r="X3222" s="18"/>
      <c r="Y3222" s="18"/>
      <c r="Z3222" s="18"/>
      <c r="AA3222" s="18"/>
      <c r="AB3222" s="18"/>
      <c r="AC3222" s="18"/>
      <c r="AD3222" s="18"/>
      <c r="AE3222" s="18"/>
      <c r="AF3222" s="18"/>
      <c r="AG3222" s="44"/>
      <c r="AH3222" s="44"/>
      <c r="AJ3222" s="18"/>
      <c r="AK3222" s="18"/>
      <c r="AL3222" s="18"/>
      <c r="AM3222" s="18"/>
      <c r="AN3222" s="18"/>
      <c r="AO3222" s="18"/>
      <c r="AP3222" s="18"/>
      <c r="AQ3222" s="18"/>
      <c r="AR3222" s="18"/>
      <c r="AS3222" s="18"/>
      <c r="AT3222" s="18"/>
      <c r="AU3222" s="18"/>
      <c r="AV3222" s="18"/>
      <c r="AW3222" s="18"/>
      <c r="AX3222" s="18"/>
      <c r="AY3222" s="18"/>
      <c r="AZ3222" s="18"/>
      <c r="BA3222" s="18"/>
      <c r="BC3222" s="18"/>
      <c r="BD3222" s="18"/>
      <c r="BE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18"/>
      <c r="EQ3222" s="18"/>
      <c r="ER3222" s="18"/>
      <c r="ES3222" s="18"/>
      <c r="ET3222" s="18"/>
      <c r="EU3222" s="18"/>
      <c r="EV3222" s="18"/>
      <c r="EW3222" s="18"/>
      <c r="EX3222" s="18"/>
      <c r="EY3222" s="18"/>
      <c r="EZ3222" s="18"/>
      <c r="FA3222" s="18"/>
      <c r="FB3222" s="18"/>
      <c r="FC3222" s="18"/>
      <c r="FD3222" s="18"/>
      <c r="FE3222" s="18"/>
      <c r="FF3222" s="18"/>
      <c r="FG3222" s="18"/>
      <c r="FH3222" s="18"/>
      <c r="FI3222" s="18"/>
      <c r="FJ3222" s="18"/>
      <c r="FK3222" s="18"/>
      <c r="FL3222" s="18"/>
      <c r="FM3222" s="18"/>
      <c r="FN3222" s="18"/>
    </row>
    <row r="3223" spans="1:170">
      <c r="A3223" s="18"/>
      <c r="B3223" s="18"/>
      <c r="C3223" s="18"/>
      <c r="D3223" s="18"/>
      <c r="E3223" s="18"/>
      <c r="F3223" s="18"/>
      <c r="G3223" s="18"/>
      <c r="H3223" s="18"/>
      <c r="I3223" s="18"/>
      <c r="J3223" s="18"/>
      <c r="K3223" s="18"/>
      <c r="L3223" s="18"/>
      <c r="M3223" s="18"/>
      <c r="N3223" s="18"/>
      <c r="O3223" s="18"/>
      <c r="P3223" s="18"/>
      <c r="Q3223" s="18"/>
      <c r="R3223" s="18"/>
      <c r="S3223" s="18"/>
      <c r="T3223" s="18"/>
      <c r="U3223" s="18"/>
      <c r="V3223" s="18"/>
      <c r="W3223" s="18"/>
      <c r="X3223" s="18"/>
      <c r="Y3223" s="18"/>
      <c r="Z3223" s="18"/>
      <c r="AA3223" s="18"/>
      <c r="AB3223" s="18"/>
      <c r="AC3223" s="18"/>
      <c r="AD3223" s="18"/>
      <c r="AE3223" s="18"/>
      <c r="AF3223" s="18"/>
      <c r="AG3223" s="44"/>
      <c r="AH3223" s="44"/>
      <c r="AJ3223" s="18"/>
      <c r="AK3223" s="18"/>
      <c r="AL3223" s="18"/>
      <c r="AM3223" s="18"/>
      <c r="AN3223" s="18"/>
      <c r="AO3223" s="18"/>
      <c r="AP3223" s="18"/>
      <c r="AQ3223" s="18"/>
      <c r="AR3223" s="18"/>
      <c r="AS3223" s="18"/>
      <c r="AT3223" s="18"/>
      <c r="AU3223" s="18"/>
      <c r="AV3223" s="18"/>
      <c r="AW3223" s="18"/>
      <c r="AX3223" s="18"/>
      <c r="AY3223" s="18"/>
      <c r="AZ3223" s="18"/>
      <c r="BA3223" s="18"/>
      <c r="BC3223" s="18"/>
      <c r="BD3223" s="18"/>
      <c r="BE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18"/>
      <c r="EQ3223" s="18"/>
      <c r="ER3223" s="18"/>
      <c r="ES3223" s="18"/>
      <c r="ET3223" s="18"/>
      <c r="EU3223" s="18"/>
      <c r="EV3223" s="18"/>
      <c r="EW3223" s="18"/>
      <c r="EX3223" s="18"/>
      <c r="EY3223" s="18"/>
      <c r="EZ3223" s="18"/>
      <c r="FA3223" s="18"/>
      <c r="FB3223" s="18"/>
      <c r="FC3223" s="18"/>
      <c r="FD3223" s="18"/>
      <c r="FE3223" s="18"/>
      <c r="FF3223" s="18"/>
      <c r="FG3223" s="18"/>
      <c r="FH3223" s="18"/>
      <c r="FI3223" s="18"/>
      <c r="FJ3223" s="18"/>
      <c r="FK3223" s="18"/>
      <c r="FL3223" s="18"/>
      <c r="FM3223" s="18"/>
      <c r="FN3223" s="18"/>
    </row>
    <row r="3224" spans="1:170">
      <c r="A3224" s="18"/>
      <c r="B3224" s="18"/>
      <c r="C3224" s="18"/>
      <c r="D3224" s="18"/>
      <c r="E3224" s="18"/>
      <c r="F3224" s="18"/>
      <c r="G3224" s="18"/>
      <c r="H3224" s="18"/>
      <c r="I3224" s="18"/>
      <c r="J3224" s="18"/>
      <c r="K3224" s="18"/>
      <c r="L3224" s="18"/>
      <c r="M3224" s="18"/>
      <c r="N3224" s="18"/>
      <c r="O3224" s="18"/>
      <c r="P3224" s="18"/>
      <c r="Q3224" s="18"/>
      <c r="R3224" s="18"/>
      <c r="S3224" s="18"/>
      <c r="T3224" s="18"/>
      <c r="U3224" s="18"/>
      <c r="V3224" s="18"/>
      <c r="W3224" s="18"/>
      <c r="X3224" s="18"/>
      <c r="Y3224" s="18"/>
      <c r="Z3224" s="18"/>
      <c r="AA3224" s="18"/>
      <c r="AB3224" s="18"/>
      <c r="AC3224" s="18"/>
      <c r="AD3224" s="18"/>
      <c r="AE3224" s="18"/>
      <c r="AF3224" s="18"/>
      <c r="AG3224" s="44"/>
      <c r="AH3224" s="44"/>
      <c r="AJ3224" s="18"/>
      <c r="AK3224" s="18"/>
      <c r="AL3224" s="18"/>
      <c r="AM3224" s="18"/>
      <c r="AN3224" s="18"/>
      <c r="AO3224" s="18"/>
      <c r="AP3224" s="18"/>
      <c r="AQ3224" s="18"/>
      <c r="AR3224" s="18"/>
      <c r="AS3224" s="18"/>
      <c r="AT3224" s="18"/>
      <c r="AU3224" s="18"/>
      <c r="AV3224" s="18"/>
      <c r="AW3224" s="18"/>
      <c r="AX3224" s="18"/>
      <c r="AY3224" s="18"/>
      <c r="AZ3224" s="18"/>
      <c r="BA3224" s="18"/>
      <c r="BC3224" s="18"/>
      <c r="BD3224" s="18"/>
      <c r="BE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18"/>
      <c r="EQ3224" s="18"/>
      <c r="ER3224" s="18"/>
      <c r="ES3224" s="18"/>
      <c r="ET3224" s="18"/>
      <c r="EU3224" s="18"/>
      <c r="EV3224" s="18"/>
      <c r="EW3224" s="18"/>
      <c r="EX3224" s="18"/>
      <c r="EY3224" s="18"/>
      <c r="EZ3224" s="18"/>
      <c r="FA3224" s="18"/>
      <c r="FB3224" s="18"/>
      <c r="FC3224" s="18"/>
      <c r="FD3224" s="18"/>
      <c r="FE3224" s="18"/>
      <c r="FF3224" s="18"/>
      <c r="FG3224" s="18"/>
      <c r="FH3224" s="18"/>
      <c r="FI3224" s="18"/>
      <c r="FJ3224" s="18"/>
      <c r="FK3224" s="18"/>
      <c r="FL3224" s="18"/>
      <c r="FM3224" s="18"/>
      <c r="FN3224" s="18"/>
    </row>
    <row r="3225" spans="1:170">
      <c r="A3225" s="18"/>
      <c r="B3225" s="18"/>
      <c r="C3225" s="18"/>
      <c r="D3225" s="18"/>
      <c r="E3225" s="18"/>
      <c r="F3225" s="18"/>
      <c r="G3225" s="18"/>
      <c r="H3225" s="18"/>
      <c r="I3225" s="18"/>
      <c r="J3225" s="18"/>
      <c r="K3225" s="18"/>
      <c r="L3225" s="18"/>
      <c r="M3225" s="18"/>
      <c r="N3225" s="18"/>
      <c r="O3225" s="18"/>
      <c r="P3225" s="18"/>
      <c r="Q3225" s="18"/>
      <c r="R3225" s="18"/>
      <c r="S3225" s="18"/>
      <c r="T3225" s="18"/>
      <c r="U3225" s="18"/>
      <c r="V3225" s="18"/>
      <c r="W3225" s="18"/>
      <c r="X3225" s="18"/>
      <c r="Y3225" s="18"/>
      <c r="Z3225" s="18"/>
      <c r="AA3225" s="18"/>
      <c r="AB3225" s="18"/>
      <c r="AC3225" s="18"/>
      <c r="AD3225" s="18"/>
      <c r="AE3225" s="18"/>
      <c r="AF3225" s="18"/>
      <c r="AG3225" s="44"/>
      <c r="AH3225" s="44"/>
      <c r="AJ3225" s="18"/>
      <c r="AK3225" s="18"/>
      <c r="AL3225" s="18"/>
      <c r="AM3225" s="18"/>
      <c r="AN3225" s="18"/>
      <c r="AO3225" s="18"/>
      <c r="AP3225" s="18"/>
      <c r="AQ3225" s="18"/>
      <c r="AR3225" s="18"/>
      <c r="AS3225" s="18"/>
      <c r="AT3225" s="18"/>
      <c r="AU3225" s="18"/>
      <c r="AV3225" s="18"/>
      <c r="AW3225" s="18"/>
      <c r="AX3225" s="18"/>
      <c r="AY3225" s="18"/>
      <c r="AZ3225" s="18"/>
      <c r="BA3225" s="18"/>
      <c r="BC3225" s="18"/>
      <c r="BD3225" s="18"/>
      <c r="BE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18"/>
      <c r="EQ3225" s="18"/>
      <c r="ER3225" s="18"/>
      <c r="ES3225" s="18"/>
      <c r="ET3225" s="18"/>
      <c r="EU3225" s="18"/>
      <c r="EV3225" s="18"/>
      <c r="EW3225" s="18"/>
      <c r="EX3225" s="18"/>
      <c r="EY3225" s="18"/>
      <c r="EZ3225" s="18"/>
      <c r="FA3225" s="18"/>
      <c r="FB3225" s="18"/>
      <c r="FC3225" s="18"/>
      <c r="FD3225" s="18"/>
      <c r="FE3225" s="18"/>
      <c r="FF3225" s="18"/>
      <c r="FG3225" s="18"/>
      <c r="FH3225" s="18"/>
      <c r="FI3225" s="18"/>
      <c r="FJ3225" s="18"/>
      <c r="FK3225" s="18"/>
      <c r="FL3225" s="18"/>
      <c r="FM3225" s="18"/>
      <c r="FN3225" s="18"/>
    </row>
    <row r="3226" spans="1:170">
      <c r="A3226" s="18"/>
      <c r="B3226" s="18"/>
      <c r="C3226" s="18"/>
      <c r="D3226" s="18"/>
      <c r="E3226" s="18"/>
      <c r="F3226" s="18"/>
      <c r="G3226" s="18"/>
      <c r="H3226" s="18"/>
      <c r="I3226" s="18"/>
      <c r="J3226" s="18"/>
      <c r="K3226" s="18"/>
      <c r="L3226" s="18"/>
      <c r="M3226" s="18"/>
      <c r="N3226" s="18"/>
      <c r="O3226" s="18"/>
      <c r="P3226" s="18"/>
      <c r="Q3226" s="18"/>
      <c r="R3226" s="18"/>
      <c r="S3226" s="18"/>
      <c r="T3226" s="18"/>
      <c r="U3226" s="18"/>
      <c r="V3226" s="18"/>
      <c r="W3226" s="18"/>
      <c r="X3226" s="18"/>
      <c r="Y3226" s="18"/>
      <c r="Z3226" s="18"/>
      <c r="AA3226" s="18"/>
      <c r="AB3226" s="18"/>
      <c r="AC3226" s="18"/>
      <c r="AD3226" s="18"/>
      <c r="AE3226" s="18"/>
      <c r="AF3226" s="18"/>
      <c r="AG3226" s="44"/>
      <c r="AH3226" s="44"/>
      <c r="AJ3226" s="18"/>
      <c r="AK3226" s="18"/>
      <c r="AL3226" s="18"/>
      <c r="AM3226" s="18"/>
      <c r="AN3226" s="18"/>
      <c r="AO3226" s="18"/>
      <c r="AP3226" s="18"/>
      <c r="AQ3226" s="18"/>
      <c r="AR3226" s="18"/>
      <c r="AS3226" s="18"/>
      <c r="AT3226" s="18"/>
      <c r="AU3226" s="18"/>
      <c r="AV3226" s="18"/>
      <c r="AW3226" s="18"/>
      <c r="AX3226" s="18"/>
      <c r="AY3226" s="18"/>
      <c r="AZ3226" s="18"/>
      <c r="BA3226" s="18"/>
      <c r="BC3226" s="18"/>
      <c r="BD3226" s="18"/>
      <c r="BE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18"/>
      <c r="EQ3226" s="18"/>
      <c r="ER3226" s="18"/>
      <c r="ES3226" s="18"/>
      <c r="ET3226" s="18"/>
      <c r="EU3226" s="18"/>
      <c r="EV3226" s="18"/>
      <c r="EW3226" s="18"/>
      <c r="EX3226" s="18"/>
      <c r="EY3226" s="18"/>
      <c r="EZ3226" s="18"/>
      <c r="FA3226" s="18"/>
      <c r="FB3226" s="18"/>
      <c r="FC3226" s="18"/>
      <c r="FD3226" s="18"/>
      <c r="FE3226" s="18"/>
      <c r="FF3226" s="18"/>
      <c r="FG3226" s="18"/>
      <c r="FH3226" s="18"/>
      <c r="FI3226" s="18"/>
      <c r="FJ3226" s="18"/>
      <c r="FK3226" s="18"/>
      <c r="FL3226" s="18"/>
      <c r="FM3226" s="18"/>
      <c r="FN3226" s="18"/>
    </row>
    <row r="3227" spans="1:170">
      <c r="A3227" s="18"/>
      <c r="B3227" s="18"/>
      <c r="C3227" s="18"/>
      <c r="D3227" s="18"/>
      <c r="E3227" s="18"/>
      <c r="F3227" s="18"/>
      <c r="G3227" s="18"/>
      <c r="H3227" s="18"/>
      <c r="I3227" s="18"/>
      <c r="J3227" s="18"/>
      <c r="K3227" s="18"/>
      <c r="L3227" s="18"/>
      <c r="M3227" s="18"/>
      <c r="N3227" s="18"/>
      <c r="O3227" s="18"/>
      <c r="P3227" s="18"/>
      <c r="Q3227" s="18"/>
      <c r="R3227" s="18"/>
      <c r="S3227" s="18"/>
      <c r="T3227" s="18"/>
      <c r="U3227" s="18"/>
      <c r="V3227" s="18"/>
      <c r="W3227" s="18"/>
      <c r="X3227" s="18"/>
      <c r="Y3227" s="18"/>
      <c r="Z3227" s="18"/>
      <c r="AA3227" s="18"/>
      <c r="AB3227" s="18"/>
      <c r="AC3227" s="18"/>
      <c r="AD3227" s="18"/>
      <c r="AE3227" s="18"/>
      <c r="AF3227" s="18"/>
      <c r="AG3227" s="44"/>
      <c r="AH3227" s="44"/>
      <c r="AJ3227" s="18"/>
      <c r="AK3227" s="18"/>
      <c r="AL3227" s="18"/>
      <c r="AM3227" s="18"/>
      <c r="AN3227" s="18"/>
      <c r="AO3227" s="18"/>
      <c r="AP3227" s="18"/>
      <c r="AQ3227" s="18"/>
      <c r="AR3227" s="18"/>
      <c r="AS3227" s="18"/>
      <c r="AT3227" s="18"/>
      <c r="AU3227" s="18"/>
      <c r="AV3227" s="18"/>
      <c r="AW3227" s="18"/>
      <c r="AX3227" s="18"/>
      <c r="AY3227" s="18"/>
      <c r="AZ3227" s="18"/>
      <c r="BA3227" s="18"/>
      <c r="BC3227" s="18"/>
      <c r="BD3227" s="18"/>
      <c r="BE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18"/>
      <c r="EQ3227" s="18"/>
      <c r="ER3227" s="18"/>
      <c r="ES3227" s="18"/>
      <c r="ET3227" s="18"/>
      <c r="EU3227" s="18"/>
      <c r="EV3227" s="18"/>
      <c r="EW3227" s="18"/>
      <c r="EX3227" s="18"/>
      <c r="EY3227" s="18"/>
      <c r="EZ3227" s="18"/>
      <c r="FA3227" s="18"/>
      <c r="FB3227" s="18"/>
      <c r="FC3227" s="18"/>
      <c r="FD3227" s="18"/>
      <c r="FE3227" s="18"/>
      <c r="FF3227" s="18"/>
      <c r="FG3227" s="18"/>
      <c r="FH3227" s="18"/>
      <c r="FI3227" s="18"/>
      <c r="FJ3227" s="18"/>
      <c r="FK3227" s="18"/>
      <c r="FL3227" s="18"/>
      <c r="FM3227" s="18"/>
      <c r="FN3227" s="18"/>
    </row>
    <row r="3228" spans="1:170">
      <c r="A3228" s="18"/>
      <c r="B3228" s="18"/>
      <c r="C3228" s="18"/>
      <c r="D3228" s="18"/>
      <c r="E3228" s="18"/>
      <c r="F3228" s="18"/>
      <c r="G3228" s="18"/>
      <c r="H3228" s="18"/>
      <c r="I3228" s="18"/>
      <c r="J3228" s="18"/>
      <c r="K3228" s="18"/>
      <c r="L3228" s="18"/>
      <c r="M3228" s="18"/>
      <c r="N3228" s="18"/>
      <c r="O3228" s="18"/>
      <c r="P3228" s="18"/>
      <c r="Q3228" s="18"/>
      <c r="R3228" s="18"/>
      <c r="S3228" s="18"/>
      <c r="T3228" s="18"/>
      <c r="U3228" s="18"/>
      <c r="V3228" s="18"/>
      <c r="W3228" s="18"/>
      <c r="X3228" s="18"/>
      <c r="Y3228" s="18"/>
      <c r="Z3228" s="18"/>
      <c r="AA3228" s="18"/>
      <c r="AB3228" s="18"/>
      <c r="AC3228" s="18"/>
      <c r="AD3228" s="18"/>
      <c r="AE3228" s="18"/>
      <c r="AF3228" s="18"/>
      <c r="AG3228" s="44"/>
      <c r="AH3228" s="44"/>
      <c r="AJ3228" s="18"/>
      <c r="AK3228" s="18"/>
      <c r="AL3228" s="18"/>
      <c r="AM3228" s="18"/>
      <c r="AN3228" s="18"/>
      <c r="AO3228" s="18"/>
      <c r="AP3228" s="18"/>
      <c r="AQ3228" s="18"/>
      <c r="AR3228" s="18"/>
      <c r="AS3228" s="18"/>
      <c r="AT3228" s="18"/>
      <c r="AU3228" s="18"/>
      <c r="AV3228" s="18"/>
      <c r="AW3228" s="18"/>
      <c r="AX3228" s="18"/>
      <c r="AY3228" s="18"/>
      <c r="AZ3228" s="18"/>
      <c r="BA3228" s="18"/>
      <c r="BC3228" s="18"/>
      <c r="BD3228" s="18"/>
      <c r="BE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18"/>
      <c r="EQ3228" s="18"/>
      <c r="ER3228" s="18"/>
      <c r="ES3228" s="18"/>
      <c r="ET3228" s="18"/>
      <c r="EU3228" s="18"/>
      <c r="EV3228" s="18"/>
      <c r="EW3228" s="18"/>
      <c r="EX3228" s="18"/>
      <c r="EY3228" s="18"/>
      <c r="EZ3228" s="18"/>
      <c r="FA3228" s="18"/>
      <c r="FB3228" s="18"/>
      <c r="FC3228" s="18"/>
      <c r="FD3228" s="18"/>
      <c r="FE3228" s="18"/>
      <c r="FF3228" s="18"/>
      <c r="FG3228" s="18"/>
      <c r="FH3228" s="18"/>
      <c r="FI3228" s="18"/>
      <c r="FJ3228" s="18"/>
      <c r="FK3228" s="18"/>
      <c r="FL3228" s="18"/>
      <c r="FM3228" s="18"/>
      <c r="FN3228" s="18"/>
    </row>
    <row r="3229" spans="1:170">
      <c r="A3229" s="18"/>
      <c r="B3229" s="18"/>
      <c r="C3229" s="18"/>
      <c r="D3229" s="18"/>
      <c r="E3229" s="18"/>
      <c r="F3229" s="18"/>
      <c r="G3229" s="18"/>
      <c r="H3229" s="18"/>
      <c r="I3229" s="18"/>
      <c r="J3229" s="18"/>
      <c r="K3229" s="18"/>
      <c r="L3229" s="18"/>
      <c r="M3229" s="18"/>
      <c r="N3229" s="18"/>
      <c r="O3229" s="18"/>
      <c r="P3229" s="18"/>
      <c r="Q3229" s="18"/>
      <c r="R3229" s="18"/>
      <c r="S3229" s="18"/>
      <c r="T3229" s="18"/>
      <c r="U3229" s="18"/>
      <c r="V3229" s="18"/>
      <c r="W3229" s="18"/>
      <c r="X3229" s="18"/>
      <c r="Y3229" s="18"/>
      <c r="Z3229" s="18"/>
      <c r="AA3229" s="18"/>
      <c r="AB3229" s="18"/>
      <c r="AC3229" s="18"/>
      <c r="AD3229" s="18"/>
      <c r="AE3229" s="18"/>
      <c r="AF3229" s="18"/>
      <c r="AG3229" s="44"/>
      <c r="AH3229" s="44"/>
      <c r="AJ3229" s="18"/>
      <c r="AK3229" s="18"/>
      <c r="AL3229" s="18"/>
      <c r="AM3229" s="18"/>
      <c r="AN3229" s="18"/>
      <c r="AO3229" s="18"/>
      <c r="AP3229" s="18"/>
      <c r="AQ3229" s="18"/>
      <c r="AR3229" s="18"/>
      <c r="AS3229" s="18"/>
      <c r="AT3229" s="18"/>
      <c r="AU3229" s="18"/>
      <c r="AV3229" s="18"/>
      <c r="AW3229" s="18"/>
      <c r="AX3229" s="18"/>
      <c r="AY3229" s="18"/>
      <c r="AZ3229" s="18"/>
      <c r="BA3229" s="18"/>
      <c r="BC3229" s="18"/>
      <c r="BD3229" s="18"/>
      <c r="BE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18"/>
      <c r="EQ3229" s="18"/>
      <c r="ER3229" s="18"/>
      <c r="ES3229" s="18"/>
      <c r="ET3229" s="18"/>
      <c r="EU3229" s="18"/>
      <c r="EV3229" s="18"/>
      <c r="EW3229" s="18"/>
      <c r="EX3229" s="18"/>
      <c r="EY3229" s="18"/>
      <c r="EZ3229" s="18"/>
      <c r="FA3229" s="18"/>
      <c r="FB3229" s="18"/>
      <c r="FC3229" s="18"/>
      <c r="FD3229" s="18"/>
      <c r="FE3229" s="18"/>
      <c r="FF3229" s="18"/>
      <c r="FG3229" s="18"/>
      <c r="FH3229" s="18"/>
      <c r="FI3229" s="18"/>
      <c r="FJ3229" s="18"/>
      <c r="FK3229" s="18"/>
      <c r="FL3229" s="18"/>
      <c r="FM3229" s="18"/>
      <c r="FN3229" s="18"/>
    </row>
    <row r="3230" spans="1:170">
      <c r="A3230" s="18"/>
      <c r="B3230" s="18"/>
      <c r="C3230" s="18"/>
      <c r="D3230" s="18"/>
      <c r="E3230" s="18"/>
      <c r="F3230" s="18"/>
      <c r="G3230" s="18"/>
      <c r="H3230" s="18"/>
      <c r="I3230" s="18"/>
      <c r="J3230" s="18"/>
      <c r="K3230" s="18"/>
      <c r="L3230" s="18"/>
      <c r="M3230" s="18"/>
      <c r="N3230" s="18"/>
      <c r="O3230" s="18"/>
      <c r="P3230" s="18"/>
      <c r="Q3230" s="18"/>
      <c r="R3230" s="18"/>
      <c r="S3230" s="18"/>
      <c r="T3230" s="18"/>
      <c r="U3230" s="18"/>
      <c r="V3230" s="18"/>
      <c r="W3230" s="18"/>
      <c r="X3230" s="18"/>
      <c r="Y3230" s="18"/>
      <c r="Z3230" s="18"/>
      <c r="AA3230" s="18"/>
      <c r="AB3230" s="18"/>
      <c r="AC3230" s="18"/>
      <c r="AD3230" s="18"/>
      <c r="AE3230" s="18"/>
      <c r="AF3230" s="18"/>
      <c r="AG3230" s="44"/>
      <c r="AH3230" s="44"/>
      <c r="AJ3230" s="18"/>
      <c r="AK3230" s="18"/>
      <c r="AL3230" s="18"/>
      <c r="AM3230" s="18"/>
      <c r="AN3230" s="18"/>
      <c r="AO3230" s="18"/>
      <c r="AP3230" s="18"/>
      <c r="AQ3230" s="18"/>
      <c r="AR3230" s="18"/>
      <c r="AS3230" s="18"/>
      <c r="AT3230" s="18"/>
      <c r="AU3230" s="18"/>
      <c r="AV3230" s="18"/>
      <c r="AW3230" s="18"/>
      <c r="AX3230" s="18"/>
      <c r="AY3230" s="18"/>
      <c r="AZ3230" s="18"/>
      <c r="BA3230" s="18"/>
      <c r="BC3230" s="18"/>
      <c r="BD3230" s="18"/>
      <c r="BE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18"/>
      <c r="EQ3230" s="18"/>
      <c r="ER3230" s="18"/>
      <c r="ES3230" s="18"/>
      <c r="ET3230" s="18"/>
      <c r="EU3230" s="18"/>
      <c r="EV3230" s="18"/>
      <c r="EW3230" s="18"/>
      <c r="EX3230" s="18"/>
      <c r="EY3230" s="18"/>
      <c r="EZ3230" s="18"/>
      <c r="FA3230" s="18"/>
      <c r="FB3230" s="18"/>
      <c r="FC3230" s="18"/>
      <c r="FD3230" s="18"/>
      <c r="FE3230" s="18"/>
      <c r="FF3230" s="18"/>
      <c r="FG3230" s="18"/>
      <c r="FH3230" s="18"/>
      <c r="FI3230" s="18"/>
      <c r="FJ3230" s="18"/>
      <c r="FK3230" s="18"/>
      <c r="FL3230" s="18"/>
      <c r="FM3230" s="18"/>
      <c r="FN3230" s="18"/>
    </row>
    <row r="3231" spans="1:170">
      <c r="A3231" s="18"/>
      <c r="B3231" s="18"/>
      <c r="C3231" s="18"/>
      <c r="D3231" s="18"/>
      <c r="E3231" s="18"/>
      <c r="F3231" s="18"/>
      <c r="G3231" s="18"/>
      <c r="H3231" s="18"/>
      <c r="I3231" s="18"/>
      <c r="J3231" s="18"/>
      <c r="K3231" s="18"/>
      <c r="L3231" s="18"/>
      <c r="M3231" s="18"/>
      <c r="N3231" s="18"/>
      <c r="O3231" s="18"/>
      <c r="P3231" s="18"/>
      <c r="Q3231" s="18"/>
      <c r="R3231" s="18"/>
      <c r="S3231" s="18"/>
      <c r="T3231" s="18"/>
      <c r="U3231" s="18"/>
      <c r="V3231" s="18"/>
      <c r="W3231" s="18"/>
      <c r="X3231" s="18"/>
      <c r="Y3231" s="18"/>
      <c r="Z3231" s="18"/>
      <c r="AA3231" s="18"/>
      <c r="AB3231" s="18"/>
      <c r="AC3231" s="18"/>
      <c r="AD3231" s="18"/>
      <c r="AE3231" s="18"/>
      <c r="AF3231" s="18"/>
      <c r="AG3231" s="44"/>
      <c r="AH3231" s="44"/>
      <c r="AJ3231" s="18"/>
      <c r="AK3231" s="18"/>
      <c r="AL3231" s="18"/>
      <c r="AM3231" s="18"/>
      <c r="AN3231" s="18"/>
      <c r="AO3231" s="18"/>
      <c r="AP3231" s="18"/>
      <c r="AQ3231" s="18"/>
      <c r="AR3231" s="18"/>
      <c r="AS3231" s="18"/>
      <c r="AT3231" s="18"/>
      <c r="AU3231" s="18"/>
      <c r="AV3231" s="18"/>
      <c r="AW3231" s="18"/>
      <c r="AX3231" s="18"/>
      <c r="AY3231" s="18"/>
      <c r="AZ3231" s="18"/>
      <c r="BA3231" s="18"/>
      <c r="BC3231" s="18"/>
      <c r="BD3231" s="18"/>
      <c r="BE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18"/>
      <c r="EQ3231" s="18"/>
      <c r="ER3231" s="18"/>
      <c r="ES3231" s="18"/>
      <c r="ET3231" s="18"/>
      <c r="EU3231" s="18"/>
      <c r="EV3231" s="18"/>
      <c r="EW3231" s="18"/>
      <c r="EX3231" s="18"/>
      <c r="EY3231" s="18"/>
      <c r="EZ3231" s="18"/>
      <c r="FA3231" s="18"/>
      <c r="FB3231" s="18"/>
      <c r="FC3231" s="18"/>
      <c r="FD3231" s="18"/>
      <c r="FE3231" s="18"/>
      <c r="FF3231" s="18"/>
      <c r="FG3231" s="18"/>
      <c r="FH3231" s="18"/>
      <c r="FI3231" s="18"/>
      <c r="FJ3231" s="18"/>
      <c r="FK3231" s="18"/>
      <c r="FL3231" s="18"/>
      <c r="FM3231" s="18"/>
      <c r="FN3231" s="18"/>
    </row>
    <row r="3232" spans="1:170">
      <c r="A3232" s="18"/>
      <c r="B3232" s="18"/>
      <c r="C3232" s="18"/>
      <c r="D3232" s="18"/>
      <c r="E3232" s="18"/>
      <c r="F3232" s="18"/>
      <c r="G3232" s="18"/>
      <c r="H3232" s="18"/>
      <c r="I3232" s="18"/>
      <c r="J3232" s="18"/>
      <c r="K3232" s="18"/>
      <c r="L3232" s="18"/>
      <c r="M3232" s="18"/>
      <c r="N3232" s="18"/>
      <c r="O3232" s="18"/>
      <c r="P3232" s="18"/>
      <c r="Q3232" s="18"/>
      <c r="R3232" s="18"/>
      <c r="S3232" s="18"/>
      <c r="T3232" s="18"/>
      <c r="U3232" s="18"/>
      <c r="V3232" s="18"/>
      <c r="W3232" s="18"/>
      <c r="X3232" s="18"/>
      <c r="Y3232" s="18"/>
      <c r="Z3232" s="18"/>
      <c r="AA3232" s="18"/>
      <c r="AB3232" s="18"/>
      <c r="AC3232" s="18"/>
      <c r="AD3232" s="18"/>
      <c r="AE3232" s="18"/>
      <c r="AF3232" s="18"/>
      <c r="AG3232" s="44"/>
      <c r="AH3232" s="44"/>
      <c r="AJ3232" s="18"/>
      <c r="AK3232" s="18"/>
      <c r="AL3232" s="18"/>
      <c r="AM3232" s="18"/>
      <c r="AN3232" s="18"/>
      <c r="AO3232" s="18"/>
      <c r="AP3232" s="18"/>
      <c r="AQ3232" s="18"/>
      <c r="AR3232" s="18"/>
      <c r="AS3232" s="18"/>
      <c r="AT3232" s="18"/>
      <c r="AU3232" s="18"/>
      <c r="AV3232" s="18"/>
      <c r="AW3232" s="18"/>
      <c r="AX3232" s="18"/>
      <c r="AY3232" s="18"/>
      <c r="AZ3232" s="18"/>
      <c r="BA3232" s="18"/>
      <c r="BC3232" s="18"/>
      <c r="BD3232" s="18"/>
      <c r="BE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18"/>
      <c r="EQ3232" s="18"/>
      <c r="ER3232" s="18"/>
      <c r="ES3232" s="18"/>
      <c r="ET3232" s="18"/>
      <c r="EU3232" s="18"/>
      <c r="EV3232" s="18"/>
      <c r="EW3232" s="18"/>
      <c r="EX3232" s="18"/>
      <c r="EY3232" s="18"/>
      <c r="EZ3232" s="18"/>
      <c r="FA3232" s="18"/>
      <c r="FB3232" s="18"/>
      <c r="FC3232" s="18"/>
      <c r="FD3232" s="18"/>
      <c r="FE3232" s="18"/>
      <c r="FF3232" s="18"/>
      <c r="FG3232" s="18"/>
      <c r="FH3232" s="18"/>
      <c r="FI3232" s="18"/>
      <c r="FJ3232" s="18"/>
      <c r="FK3232" s="18"/>
      <c r="FL3232" s="18"/>
      <c r="FM3232" s="18"/>
      <c r="FN3232" s="18"/>
    </row>
    <row r="3233" spans="1:170">
      <c r="A3233" s="18"/>
      <c r="B3233" s="18"/>
      <c r="C3233" s="18"/>
      <c r="D3233" s="18"/>
      <c r="E3233" s="18"/>
      <c r="F3233" s="18"/>
      <c r="G3233" s="18"/>
      <c r="H3233" s="18"/>
      <c r="I3233" s="18"/>
      <c r="J3233" s="18"/>
      <c r="K3233" s="18"/>
      <c r="L3233" s="18"/>
      <c r="M3233" s="18"/>
      <c r="N3233" s="18"/>
      <c r="O3233" s="18"/>
      <c r="P3233" s="18"/>
      <c r="Q3233" s="18"/>
      <c r="R3233" s="18"/>
      <c r="S3233" s="18"/>
      <c r="T3233" s="18"/>
      <c r="U3233" s="18"/>
      <c r="V3233" s="18"/>
      <c r="W3233" s="18"/>
      <c r="X3233" s="18"/>
      <c r="Y3233" s="18"/>
      <c r="Z3233" s="18"/>
      <c r="AA3233" s="18"/>
      <c r="AB3233" s="18"/>
      <c r="AC3233" s="18"/>
      <c r="AD3233" s="18"/>
      <c r="AE3233" s="18"/>
      <c r="AF3233" s="18"/>
      <c r="AG3233" s="44"/>
      <c r="AH3233" s="44"/>
      <c r="AJ3233" s="18"/>
      <c r="AK3233" s="18"/>
      <c r="AL3233" s="18"/>
      <c r="AM3233" s="18"/>
      <c r="AN3233" s="18"/>
      <c r="AO3233" s="18"/>
      <c r="AP3233" s="18"/>
      <c r="AQ3233" s="18"/>
      <c r="AR3233" s="18"/>
      <c r="AS3233" s="18"/>
      <c r="AT3233" s="18"/>
      <c r="AU3233" s="18"/>
      <c r="AV3233" s="18"/>
      <c r="AW3233" s="18"/>
      <c r="AX3233" s="18"/>
      <c r="AY3233" s="18"/>
      <c r="AZ3233" s="18"/>
      <c r="BA3233" s="18"/>
      <c r="BC3233" s="18"/>
      <c r="BD3233" s="18"/>
      <c r="BE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18"/>
      <c r="EQ3233" s="18"/>
      <c r="ER3233" s="18"/>
      <c r="ES3233" s="18"/>
      <c r="ET3233" s="18"/>
      <c r="EU3233" s="18"/>
      <c r="EV3233" s="18"/>
      <c r="EW3233" s="18"/>
      <c r="EX3233" s="18"/>
      <c r="EY3233" s="18"/>
      <c r="EZ3233" s="18"/>
      <c r="FA3233" s="18"/>
      <c r="FB3233" s="18"/>
      <c r="FC3233" s="18"/>
      <c r="FD3233" s="18"/>
      <c r="FE3233" s="18"/>
      <c r="FF3233" s="18"/>
      <c r="FG3233" s="18"/>
      <c r="FH3233" s="18"/>
      <c r="FI3233" s="18"/>
      <c r="FJ3233" s="18"/>
      <c r="FK3233" s="18"/>
      <c r="FL3233" s="18"/>
      <c r="FM3233" s="18"/>
      <c r="FN3233" s="18"/>
    </row>
    <row r="3234" spans="1:170">
      <c r="A3234" s="18"/>
      <c r="B3234" s="18"/>
      <c r="C3234" s="18"/>
      <c r="D3234" s="18"/>
      <c r="E3234" s="18"/>
      <c r="F3234" s="18"/>
      <c r="G3234" s="18"/>
      <c r="H3234" s="18"/>
      <c r="I3234" s="18"/>
      <c r="J3234" s="18"/>
      <c r="K3234" s="18"/>
      <c r="L3234" s="18"/>
      <c r="M3234" s="18"/>
      <c r="N3234" s="18"/>
      <c r="O3234" s="18"/>
      <c r="P3234" s="18"/>
      <c r="Q3234" s="18"/>
      <c r="R3234" s="18"/>
      <c r="S3234" s="18"/>
      <c r="T3234" s="18"/>
      <c r="U3234" s="18"/>
      <c r="V3234" s="18"/>
      <c r="W3234" s="18"/>
      <c r="X3234" s="18"/>
      <c r="Y3234" s="18"/>
      <c r="Z3234" s="18"/>
      <c r="AA3234" s="18"/>
      <c r="AB3234" s="18"/>
      <c r="AC3234" s="18"/>
      <c r="AD3234" s="18"/>
      <c r="AE3234" s="18"/>
      <c r="AF3234" s="18"/>
      <c r="AG3234" s="44"/>
      <c r="AH3234" s="44"/>
      <c r="AJ3234" s="18"/>
      <c r="AK3234" s="18"/>
      <c r="AL3234" s="18"/>
      <c r="AM3234" s="18"/>
      <c r="AN3234" s="18"/>
      <c r="AO3234" s="18"/>
      <c r="AP3234" s="18"/>
      <c r="AQ3234" s="18"/>
      <c r="AR3234" s="18"/>
      <c r="AS3234" s="18"/>
      <c r="AT3234" s="18"/>
      <c r="AU3234" s="18"/>
      <c r="AV3234" s="18"/>
      <c r="AW3234" s="18"/>
      <c r="AX3234" s="18"/>
      <c r="AY3234" s="18"/>
      <c r="AZ3234" s="18"/>
      <c r="BA3234" s="18"/>
      <c r="BC3234" s="18"/>
      <c r="BD3234" s="18"/>
      <c r="BE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18"/>
      <c r="EQ3234" s="18"/>
      <c r="ER3234" s="18"/>
      <c r="ES3234" s="18"/>
      <c r="ET3234" s="18"/>
      <c r="EU3234" s="18"/>
      <c r="EV3234" s="18"/>
      <c r="EW3234" s="18"/>
      <c r="EX3234" s="18"/>
      <c r="EY3234" s="18"/>
      <c r="EZ3234" s="18"/>
      <c r="FA3234" s="18"/>
      <c r="FB3234" s="18"/>
      <c r="FC3234" s="18"/>
      <c r="FD3234" s="18"/>
      <c r="FE3234" s="18"/>
      <c r="FF3234" s="18"/>
      <c r="FG3234" s="18"/>
      <c r="FH3234" s="18"/>
      <c r="FI3234" s="18"/>
      <c r="FJ3234" s="18"/>
      <c r="FK3234" s="18"/>
      <c r="FL3234" s="18"/>
      <c r="FM3234" s="18"/>
      <c r="FN3234" s="18"/>
    </row>
    <row r="3235" spans="1:170">
      <c r="A3235" s="18"/>
      <c r="B3235" s="18"/>
      <c r="C3235" s="18"/>
      <c r="D3235" s="18"/>
      <c r="E3235" s="18"/>
      <c r="F3235" s="18"/>
      <c r="G3235" s="18"/>
      <c r="H3235" s="18"/>
      <c r="I3235" s="18"/>
      <c r="J3235" s="18"/>
      <c r="K3235" s="18"/>
      <c r="L3235" s="18"/>
      <c r="M3235" s="18"/>
      <c r="N3235" s="18"/>
      <c r="O3235" s="18"/>
      <c r="P3235" s="18"/>
      <c r="Q3235" s="18"/>
      <c r="R3235" s="18"/>
      <c r="S3235" s="18"/>
      <c r="T3235" s="18"/>
      <c r="U3235" s="18"/>
      <c r="V3235" s="18"/>
      <c r="W3235" s="18"/>
      <c r="X3235" s="18"/>
      <c r="Y3235" s="18"/>
      <c r="Z3235" s="18"/>
      <c r="AA3235" s="18"/>
      <c r="AB3235" s="18"/>
      <c r="AC3235" s="18"/>
      <c r="AD3235" s="18"/>
      <c r="AE3235" s="18"/>
      <c r="AF3235" s="18"/>
      <c r="AG3235" s="44"/>
      <c r="AH3235" s="44"/>
      <c r="AJ3235" s="18"/>
      <c r="AK3235" s="18"/>
      <c r="AL3235" s="18"/>
      <c r="AM3235" s="18"/>
      <c r="AN3235" s="18"/>
      <c r="AO3235" s="18"/>
      <c r="AP3235" s="18"/>
      <c r="AQ3235" s="18"/>
      <c r="AR3235" s="18"/>
      <c r="AS3235" s="18"/>
      <c r="AT3235" s="18"/>
      <c r="AU3235" s="18"/>
      <c r="AV3235" s="18"/>
      <c r="AW3235" s="18"/>
      <c r="AX3235" s="18"/>
      <c r="AY3235" s="18"/>
      <c r="AZ3235" s="18"/>
      <c r="BA3235" s="18"/>
      <c r="BC3235" s="18"/>
      <c r="BD3235" s="18"/>
      <c r="BE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18"/>
      <c r="EQ3235" s="18"/>
      <c r="ER3235" s="18"/>
      <c r="ES3235" s="18"/>
      <c r="ET3235" s="18"/>
      <c r="EU3235" s="18"/>
      <c r="EV3235" s="18"/>
      <c r="EW3235" s="18"/>
      <c r="EX3235" s="18"/>
      <c r="EY3235" s="18"/>
      <c r="EZ3235" s="18"/>
      <c r="FA3235" s="18"/>
      <c r="FB3235" s="18"/>
      <c r="FC3235" s="18"/>
      <c r="FD3235" s="18"/>
      <c r="FE3235" s="18"/>
      <c r="FF3235" s="18"/>
      <c r="FG3235" s="18"/>
      <c r="FH3235" s="18"/>
      <c r="FI3235" s="18"/>
      <c r="FJ3235" s="18"/>
      <c r="FK3235" s="18"/>
      <c r="FL3235" s="18"/>
      <c r="FM3235" s="18"/>
      <c r="FN3235" s="18"/>
    </row>
    <row r="3236" spans="1:170">
      <c r="A3236" s="18"/>
      <c r="B3236" s="18"/>
      <c r="C3236" s="18"/>
      <c r="D3236" s="18"/>
      <c r="E3236" s="18"/>
      <c r="F3236" s="18"/>
      <c r="G3236" s="18"/>
      <c r="H3236" s="18"/>
      <c r="I3236" s="18"/>
      <c r="J3236" s="18"/>
      <c r="K3236" s="18"/>
      <c r="L3236" s="18"/>
      <c r="M3236" s="18"/>
      <c r="N3236" s="18"/>
      <c r="O3236" s="18"/>
      <c r="P3236" s="18"/>
      <c r="Q3236" s="18"/>
      <c r="R3236" s="18"/>
      <c r="S3236" s="18"/>
      <c r="T3236" s="18"/>
      <c r="U3236" s="18"/>
      <c r="V3236" s="18"/>
      <c r="W3236" s="18"/>
      <c r="X3236" s="18"/>
      <c r="Y3236" s="18"/>
      <c r="Z3236" s="18"/>
      <c r="AA3236" s="18"/>
      <c r="AB3236" s="18"/>
      <c r="AC3236" s="18"/>
      <c r="AD3236" s="18"/>
      <c r="AE3236" s="18"/>
      <c r="AF3236" s="18"/>
      <c r="AG3236" s="44"/>
      <c r="AH3236" s="44"/>
      <c r="AJ3236" s="18"/>
      <c r="AK3236" s="18"/>
      <c r="AL3236" s="18"/>
      <c r="AM3236" s="18"/>
      <c r="AN3236" s="18"/>
      <c r="AO3236" s="18"/>
      <c r="AP3236" s="18"/>
      <c r="AQ3236" s="18"/>
      <c r="AR3236" s="18"/>
      <c r="AS3236" s="18"/>
      <c r="AT3236" s="18"/>
      <c r="AU3236" s="18"/>
      <c r="AV3236" s="18"/>
      <c r="AW3236" s="18"/>
      <c r="AX3236" s="18"/>
      <c r="AY3236" s="18"/>
      <c r="AZ3236" s="18"/>
      <c r="BA3236" s="18"/>
      <c r="BC3236" s="18"/>
      <c r="BD3236" s="18"/>
      <c r="BE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18"/>
      <c r="EQ3236" s="18"/>
      <c r="ER3236" s="18"/>
      <c r="ES3236" s="18"/>
      <c r="ET3236" s="18"/>
      <c r="EU3236" s="18"/>
      <c r="EV3236" s="18"/>
      <c r="EW3236" s="18"/>
      <c r="EX3236" s="18"/>
      <c r="EY3236" s="18"/>
      <c r="EZ3236" s="18"/>
      <c r="FA3236" s="18"/>
      <c r="FB3236" s="18"/>
      <c r="FC3236" s="18"/>
      <c r="FD3236" s="18"/>
      <c r="FE3236" s="18"/>
      <c r="FF3236" s="18"/>
      <c r="FG3236" s="18"/>
      <c r="FH3236" s="18"/>
      <c r="FI3236" s="18"/>
      <c r="FJ3236" s="18"/>
      <c r="FK3236" s="18"/>
      <c r="FL3236" s="18"/>
      <c r="FM3236" s="18"/>
      <c r="FN3236" s="18"/>
    </row>
    <row r="3237" spans="1:170">
      <c r="A3237" s="18"/>
      <c r="B3237" s="18"/>
      <c r="C3237" s="18"/>
      <c r="D3237" s="18"/>
      <c r="E3237" s="18"/>
      <c r="F3237" s="18"/>
      <c r="G3237" s="18"/>
      <c r="H3237" s="18"/>
      <c r="I3237" s="18"/>
      <c r="J3237" s="18"/>
      <c r="K3237" s="18"/>
      <c r="L3237" s="18"/>
      <c r="M3237" s="18"/>
      <c r="N3237" s="18"/>
      <c r="O3237" s="18"/>
      <c r="P3237" s="18"/>
      <c r="Q3237" s="18"/>
      <c r="R3237" s="18"/>
      <c r="S3237" s="18"/>
      <c r="T3237" s="18"/>
      <c r="U3237" s="18"/>
      <c r="V3237" s="18"/>
      <c r="W3237" s="18"/>
      <c r="X3237" s="18"/>
      <c r="Y3237" s="18"/>
      <c r="Z3237" s="18"/>
      <c r="AA3237" s="18"/>
      <c r="AB3237" s="18"/>
      <c r="AC3237" s="18"/>
      <c r="AD3237" s="18"/>
      <c r="AE3237" s="18"/>
      <c r="AF3237" s="18"/>
      <c r="AG3237" s="44"/>
      <c r="AH3237" s="44"/>
      <c r="AJ3237" s="18"/>
      <c r="AK3237" s="18"/>
      <c r="AL3237" s="18"/>
      <c r="AM3237" s="18"/>
      <c r="AN3237" s="18"/>
      <c r="AO3237" s="18"/>
      <c r="AP3237" s="18"/>
      <c r="AQ3237" s="18"/>
      <c r="AR3237" s="18"/>
      <c r="AS3237" s="18"/>
      <c r="AT3237" s="18"/>
      <c r="AU3237" s="18"/>
      <c r="AV3237" s="18"/>
      <c r="AW3237" s="18"/>
      <c r="AX3237" s="18"/>
      <c r="AY3237" s="18"/>
      <c r="AZ3237" s="18"/>
      <c r="BA3237" s="18"/>
      <c r="BC3237" s="18"/>
      <c r="BD3237" s="18"/>
      <c r="BE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18"/>
      <c r="EQ3237" s="18"/>
      <c r="ER3237" s="18"/>
      <c r="ES3237" s="18"/>
      <c r="ET3237" s="18"/>
      <c r="EU3237" s="18"/>
      <c r="EV3237" s="18"/>
      <c r="EW3237" s="18"/>
      <c r="EX3237" s="18"/>
      <c r="EY3237" s="18"/>
      <c r="EZ3237" s="18"/>
      <c r="FA3237" s="18"/>
      <c r="FB3237" s="18"/>
      <c r="FC3237" s="18"/>
      <c r="FD3237" s="18"/>
      <c r="FE3237" s="18"/>
      <c r="FF3237" s="18"/>
      <c r="FG3237" s="18"/>
      <c r="FH3237" s="18"/>
      <c r="FI3237" s="18"/>
      <c r="FJ3237" s="18"/>
      <c r="FK3237" s="18"/>
      <c r="FL3237" s="18"/>
      <c r="FM3237" s="18"/>
      <c r="FN3237" s="18"/>
    </row>
    <row r="3238" spans="1:170">
      <c r="A3238" s="18"/>
      <c r="B3238" s="18"/>
      <c r="C3238" s="18"/>
      <c r="D3238" s="18"/>
      <c r="E3238" s="18"/>
      <c r="F3238" s="18"/>
      <c r="G3238" s="18"/>
      <c r="H3238" s="18"/>
      <c r="I3238" s="18"/>
      <c r="J3238" s="18"/>
      <c r="K3238" s="18"/>
      <c r="L3238" s="18"/>
      <c r="M3238" s="18"/>
      <c r="N3238" s="18"/>
      <c r="O3238" s="18"/>
      <c r="P3238" s="18"/>
      <c r="Q3238" s="18"/>
      <c r="R3238" s="18"/>
      <c r="S3238" s="18"/>
      <c r="T3238" s="18"/>
      <c r="U3238" s="18"/>
      <c r="V3238" s="18"/>
      <c r="W3238" s="18"/>
      <c r="X3238" s="18"/>
      <c r="Y3238" s="18"/>
      <c r="Z3238" s="18"/>
      <c r="AA3238" s="18"/>
      <c r="AB3238" s="18"/>
      <c r="AC3238" s="18"/>
      <c r="AD3238" s="18"/>
      <c r="AE3238" s="18"/>
      <c r="AF3238" s="18"/>
      <c r="AG3238" s="44"/>
      <c r="AH3238" s="44"/>
      <c r="AJ3238" s="18"/>
      <c r="AK3238" s="18"/>
      <c r="AL3238" s="18"/>
      <c r="AM3238" s="18"/>
      <c r="AN3238" s="18"/>
      <c r="AO3238" s="18"/>
      <c r="AP3238" s="18"/>
      <c r="AQ3238" s="18"/>
      <c r="AR3238" s="18"/>
      <c r="AS3238" s="18"/>
      <c r="AT3238" s="18"/>
      <c r="AU3238" s="18"/>
      <c r="AV3238" s="18"/>
      <c r="AW3238" s="18"/>
      <c r="AX3238" s="18"/>
      <c r="AY3238" s="18"/>
      <c r="AZ3238" s="18"/>
      <c r="BA3238" s="18"/>
      <c r="BC3238" s="18"/>
      <c r="BD3238" s="18"/>
      <c r="BE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18"/>
      <c r="EQ3238" s="18"/>
      <c r="ER3238" s="18"/>
      <c r="ES3238" s="18"/>
      <c r="ET3238" s="18"/>
      <c r="EU3238" s="18"/>
      <c r="EV3238" s="18"/>
      <c r="EW3238" s="18"/>
      <c r="EX3238" s="18"/>
      <c r="EY3238" s="18"/>
      <c r="EZ3238" s="18"/>
      <c r="FA3238" s="18"/>
      <c r="FB3238" s="18"/>
      <c r="FC3238" s="18"/>
      <c r="FD3238" s="18"/>
      <c r="FE3238" s="18"/>
      <c r="FF3238" s="18"/>
      <c r="FG3238" s="18"/>
      <c r="FH3238" s="18"/>
      <c r="FI3238" s="18"/>
      <c r="FJ3238" s="18"/>
      <c r="FK3238" s="18"/>
      <c r="FL3238" s="18"/>
      <c r="FM3238" s="18"/>
      <c r="FN3238" s="18"/>
    </row>
    <row r="3239" spans="1:170">
      <c r="A3239" s="18"/>
      <c r="B3239" s="18"/>
      <c r="C3239" s="18"/>
      <c r="D3239" s="18"/>
      <c r="E3239" s="18"/>
      <c r="F3239" s="18"/>
      <c r="G3239" s="18"/>
      <c r="H3239" s="18"/>
      <c r="I3239" s="18"/>
      <c r="J3239" s="18"/>
      <c r="K3239" s="18"/>
      <c r="L3239" s="18"/>
      <c r="M3239" s="18"/>
      <c r="N3239" s="18"/>
      <c r="O3239" s="18"/>
      <c r="P3239" s="18"/>
      <c r="Q3239" s="18"/>
      <c r="R3239" s="18"/>
      <c r="S3239" s="18"/>
      <c r="T3239" s="18"/>
      <c r="U3239" s="18"/>
      <c r="V3239" s="18"/>
      <c r="W3239" s="18"/>
      <c r="X3239" s="18"/>
      <c r="Y3239" s="18"/>
      <c r="Z3239" s="18"/>
      <c r="AA3239" s="18"/>
      <c r="AB3239" s="18"/>
      <c r="AC3239" s="18"/>
      <c r="AD3239" s="18"/>
      <c r="AE3239" s="18"/>
      <c r="AF3239" s="18"/>
      <c r="AG3239" s="44"/>
      <c r="AH3239" s="44"/>
      <c r="AJ3239" s="18"/>
      <c r="AK3239" s="18"/>
      <c r="AL3239" s="18"/>
      <c r="AM3239" s="18"/>
      <c r="AN3239" s="18"/>
      <c r="AO3239" s="18"/>
      <c r="AP3239" s="18"/>
      <c r="AQ3239" s="18"/>
      <c r="AR3239" s="18"/>
      <c r="AS3239" s="18"/>
      <c r="AT3239" s="18"/>
      <c r="AU3239" s="18"/>
      <c r="AV3239" s="18"/>
      <c r="AW3239" s="18"/>
      <c r="AX3239" s="18"/>
      <c r="AY3239" s="18"/>
      <c r="AZ3239" s="18"/>
      <c r="BA3239" s="18"/>
      <c r="BC3239" s="18"/>
      <c r="BD3239" s="18"/>
      <c r="BE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18"/>
      <c r="EQ3239" s="18"/>
      <c r="ER3239" s="18"/>
      <c r="ES3239" s="18"/>
      <c r="ET3239" s="18"/>
      <c r="EU3239" s="18"/>
      <c r="EV3239" s="18"/>
      <c r="EW3239" s="18"/>
      <c r="EX3239" s="18"/>
      <c r="EY3239" s="18"/>
      <c r="EZ3239" s="18"/>
      <c r="FA3239" s="18"/>
      <c r="FB3239" s="18"/>
      <c r="FC3239" s="18"/>
      <c r="FD3239" s="18"/>
      <c r="FE3239" s="18"/>
      <c r="FF3239" s="18"/>
      <c r="FG3239" s="18"/>
      <c r="FH3239" s="18"/>
      <c r="FI3239" s="18"/>
      <c r="FJ3239" s="18"/>
      <c r="FK3239" s="18"/>
      <c r="FL3239" s="18"/>
      <c r="FM3239" s="18"/>
      <c r="FN3239" s="18"/>
    </row>
    <row r="3240" spans="1:170">
      <c r="A3240" s="18"/>
      <c r="B3240" s="18"/>
      <c r="C3240" s="18"/>
      <c r="D3240" s="18"/>
      <c r="E3240" s="18"/>
      <c r="F3240" s="18"/>
      <c r="G3240" s="18"/>
      <c r="H3240" s="18"/>
      <c r="I3240" s="18"/>
      <c r="J3240" s="18"/>
      <c r="K3240" s="18"/>
      <c r="L3240" s="18"/>
      <c r="M3240" s="18"/>
      <c r="N3240" s="18"/>
      <c r="O3240" s="18"/>
      <c r="P3240" s="18"/>
      <c r="Q3240" s="18"/>
      <c r="R3240" s="18"/>
      <c r="S3240" s="18"/>
      <c r="T3240" s="18"/>
      <c r="U3240" s="18"/>
      <c r="V3240" s="18"/>
      <c r="W3240" s="18"/>
      <c r="X3240" s="18"/>
      <c r="Y3240" s="18"/>
      <c r="Z3240" s="18"/>
      <c r="AA3240" s="18"/>
      <c r="AB3240" s="18"/>
      <c r="AC3240" s="18"/>
      <c r="AD3240" s="18"/>
      <c r="AE3240" s="18"/>
      <c r="AF3240" s="18"/>
      <c r="AG3240" s="44"/>
      <c r="AH3240" s="44"/>
      <c r="AJ3240" s="18"/>
      <c r="AK3240" s="18"/>
      <c r="AL3240" s="18"/>
      <c r="AM3240" s="18"/>
      <c r="AN3240" s="18"/>
      <c r="AO3240" s="18"/>
      <c r="AP3240" s="18"/>
      <c r="AQ3240" s="18"/>
      <c r="AR3240" s="18"/>
      <c r="AS3240" s="18"/>
      <c r="AT3240" s="18"/>
      <c r="AU3240" s="18"/>
      <c r="AV3240" s="18"/>
      <c r="AW3240" s="18"/>
      <c r="AX3240" s="18"/>
      <c r="AY3240" s="18"/>
      <c r="AZ3240" s="18"/>
      <c r="BA3240" s="18"/>
      <c r="BC3240" s="18"/>
      <c r="BD3240" s="18"/>
      <c r="BE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18"/>
      <c r="EQ3240" s="18"/>
      <c r="ER3240" s="18"/>
      <c r="ES3240" s="18"/>
      <c r="ET3240" s="18"/>
      <c r="EU3240" s="18"/>
      <c r="EV3240" s="18"/>
      <c r="EW3240" s="18"/>
      <c r="EX3240" s="18"/>
      <c r="EY3240" s="18"/>
      <c r="EZ3240" s="18"/>
      <c r="FA3240" s="18"/>
      <c r="FB3240" s="18"/>
      <c r="FC3240" s="18"/>
      <c r="FD3240" s="18"/>
      <c r="FE3240" s="18"/>
      <c r="FF3240" s="18"/>
      <c r="FG3240" s="18"/>
      <c r="FH3240" s="18"/>
      <c r="FI3240" s="18"/>
      <c r="FJ3240" s="18"/>
      <c r="FK3240" s="18"/>
      <c r="FL3240" s="18"/>
      <c r="FM3240" s="18"/>
      <c r="FN3240" s="18"/>
    </row>
    <row r="3241" spans="1:170">
      <c r="A3241" s="18"/>
      <c r="B3241" s="18"/>
      <c r="C3241" s="18"/>
      <c r="D3241" s="18"/>
      <c r="E3241" s="18"/>
      <c r="F3241" s="18"/>
      <c r="G3241" s="18"/>
      <c r="H3241" s="18"/>
      <c r="I3241" s="18"/>
      <c r="J3241" s="18"/>
      <c r="K3241" s="18"/>
      <c r="L3241" s="18"/>
      <c r="M3241" s="18"/>
      <c r="N3241" s="18"/>
      <c r="O3241" s="18"/>
      <c r="P3241" s="18"/>
      <c r="Q3241" s="18"/>
      <c r="R3241" s="18"/>
      <c r="S3241" s="18"/>
      <c r="T3241" s="18"/>
      <c r="U3241" s="18"/>
      <c r="V3241" s="18"/>
      <c r="W3241" s="18"/>
      <c r="X3241" s="18"/>
      <c r="Y3241" s="18"/>
      <c r="Z3241" s="18"/>
      <c r="AA3241" s="18"/>
      <c r="AB3241" s="18"/>
      <c r="AC3241" s="18"/>
      <c r="AD3241" s="18"/>
      <c r="AE3241" s="18"/>
      <c r="AF3241" s="18"/>
      <c r="AG3241" s="44"/>
      <c r="AH3241" s="44"/>
      <c r="AJ3241" s="18"/>
      <c r="AK3241" s="18"/>
      <c r="AL3241" s="18"/>
      <c r="AM3241" s="18"/>
      <c r="AN3241" s="18"/>
      <c r="AO3241" s="18"/>
      <c r="AP3241" s="18"/>
      <c r="AQ3241" s="18"/>
      <c r="AR3241" s="18"/>
      <c r="AS3241" s="18"/>
      <c r="AT3241" s="18"/>
      <c r="AU3241" s="18"/>
      <c r="AV3241" s="18"/>
      <c r="AW3241" s="18"/>
      <c r="AX3241" s="18"/>
      <c r="AY3241" s="18"/>
      <c r="AZ3241" s="18"/>
      <c r="BA3241" s="18"/>
      <c r="BC3241" s="18"/>
      <c r="BD3241" s="18"/>
      <c r="BE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18"/>
      <c r="EQ3241" s="18"/>
      <c r="ER3241" s="18"/>
      <c r="ES3241" s="18"/>
      <c r="ET3241" s="18"/>
      <c r="EU3241" s="18"/>
      <c r="EV3241" s="18"/>
      <c r="EW3241" s="18"/>
      <c r="EX3241" s="18"/>
      <c r="EY3241" s="18"/>
      <c r="EZ3241" s="18"/>
      <c r="FA3241" s="18"/>
      <c r="FB3241" s="18"/>
      <c r="FC3241" s="18"/>
      <c r="FD3241" s="18"/>
      <c r="FE3241" s="18"/>
      <c r="FF3241" s="18"/>
      <c r="FG3241" s="18"/>
      <c r="FH3241" s="18"/>
      <c r="FI3241" s="18"/>
      <c r="FJ3241" s="18"/>
      <c r="FK3241" s="18"/>
      <c r="FL3241" s="18"/>
      <c r="FM3241" s="18"/>
      <c r="FN3241" s="18"/>
    </row>
    <row r="3242" spans="1:170">
      <c r="A3242" s="18"/>
      <c r="B3242" s="18"/>
      <c r="C3242" s="18"/>
      <c r="D3242" s="18"/>
      <c r="E3242" s="18"/>
      <c r="F3242" s="18"/>
      <c r="G3242" s="18"/>
      <c r="H3242" s="18"/>
      <c r="I3242" s="18"/>
      <c r="J3242" s="18"/>
      <c r="K3242" s="18"/>
      <c r="L3242" s="18"/>
      <c r="M3242" s="18"/>
      <c r="N3242" s="18"/>
      <c r="O3242" s="18"/>
      <c r="P3242" s="18"/>
      <c r="Q3242" s="18"/>
      <c r="R3242" s="18"/>
      <c r="S3242" s="18"/>
      <c r="T3242" s="18"/>
      <c r="U3242" s="18"/>
      <c r="V3242" s="18"/>
      <c r="W3242" s="18"/>
      <c r="X3242" s="18"/>
      <c r="Y3242" s="18"/>
      <c r="Z3242" s="18"/>
      <c r="AA3242" s="18"/>
      <c r="AB3242" s="18"/>
      <c r="AC3242" s="18"/>
      <c r="AD3242" s="18"/>
      <c r="AE3242" s="18"/>
      <c r="AF3242" s="18"/>
      <c r="AG3242" s="44"/>
      <c r="AH3242" s="44"/>
      <c r="AJ3242" s="18"/>
      <c r="AK3242" s="18"/>
      <c r="AL3242" s="18"/>
      <c r="AM3242" s="18"/>
      <c r="AN3242" s="18"/>
      <c r="AO3242" s="18"/>
      <c r="AP3242" s="18"/>
      <c r="AQ3242" s="18"/>
      <c r="AR3242" s="18"/>
      <c r="AS3242" s="18"/>
      <c r="AT3242" s="18"/>
      <c r="AU3242" s="18"/>
      <c r="AV3242" s="18"/>
      <c r="AW3242" s="18"/>
      <c r="AX3242" s="18"/>
      <c r="AY3242" s="18"/>
      <c r="AZ3242" s="18"/>
      <c r="BA3242" s="18"/>
      <c r="BC3242" s="18"/>
      <c r="BD3242" s="18"/>
      <c r="BE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18"/>
      <c r="EQ3242" s="18"/>
      <c r="ER3242" s="18"/>
      <c r="ES3242" s="18"/>
      <c r="ET3242" s="18"/>
      <c r="EU3242" s="18"/>
      <c r="EV3242" s="18"/>
      <c r="EW3242" s="18"/>
      <c r="EX3242" s="18"/>
      <c r="EY3242" s="18"/>
      <c r="EZ3242" s="18"/>
      <c r="FA3242" s="18"/>
      <c r="FB3242" s="18"/>
      <c r="FC3242" s="18"/>
      <c r="FD3242" s="18"/>
      <c r="FE3242" s="18"/>
      <c r="FF3242" s="18"/>
      <c r="FG3242" s="18"/>
      <c r="FH3242" s="18"/>
      <c r="FI3242" s="18"/>
      <c r="FJ3242" s="18"/>
      <c r="FK3242" s="18"/>
      <c r="FL3242" s="18"/>
      <c r="FM3242" s="18"/>
      <c r="FN3242" s="18"/>
    </row>
    <row r="3243" spans="1:170">
      <c r="A3243" s="18"/>
      <c r="B3243" s="18"/>
      <c r="C3243" s="18"/>
      <c r="D3243" s="18"/>
      <c r="E3243" s="18"/>
      <c r="F3243" s="18"/>
      <c r="G3243" s="18"/>
      <c r="H3243" s="18"/>
      <c r="I3243" s="18"/>
      <c r="J3243" s="18"/>
      <c r="K3243" s="18"/>
      <c r="L3243" s="18"/>
      <c r="M3243" s="18"/>
      <c r="N3243" s="18"/>
      <c r="O3243" s="18"/>
      <c r="P3243" s="18"/>
      <c r="Q3243" s="18"/>
      <c r="R3243" s="18"/>
      <c r="S3243" s="18"/>
      <c r="T3243" s="18"/>
      <c r="U3243" s="18"/>
      <c r="V3243" s="18"/>
      <c r="W3243" s="18"/>
      <c r="X3243" s="18"/>
      <c r="Y3243" s="18"/>
      <c r="Z3243" s="18"/>
      <c r="AA3243" s="18"/>
      <c r="AB3243" s="18"/>
      <c r="AC3243" s="18"/>
      <c r="AD3243" s="18"/>
      <c r="AE3243" s="18"/>
      <c r="AF3243" s="18"/>
      <c r="AG3243" s="44"/>
      <c r="AH3243" s="44"/>
      <c r="AJ3243" s="18"/>
      <c r="AK3243" s="18"/>
      <c r="AL3243" s="18"/>
      <c r="AM3243" s="18"/>
      <c r="AN3243" s="18"/>
      <c r="AO3243" s="18"/>
      <c r="AP3243" s="18"/>
      <c r="AQ3243" s="18"/>
      <c r="AR3243" s="18"/>
      <c r="AS3243" s="18"/>
      <c r="AT3243" s="18"/>
      <c r="AU3243" s="18"/>
      <c r="AV3243" s="18"/>
      <c r="AW3243" s="18"/>
      <c r="AX3243" s="18"/>
      <c r="AY3243" s="18"/>
      <c r="AZ3243" s="18"/>
      <c r="BA3243" s="18"/>
      <c r="BC3243" s="18"/>
      <c r="BD3243" s="18"/>
      <c r="BE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18"/>
      <c r="EQ3243" s="18"/>
      <c r="ER3243" s="18"/>
      <c r="ES3243" s="18"/>
      <c r="ET3243" s="18"/>
      <c r="EU3243" s="18"/>
      <c r="EV3243" s="18"/>
      <c r="EW3243" s="18"/>
      <c r="EX3243" s="18"/>
      <c r="EY3243" s="18"/>
      <c r="EZ3243" s="18"/>
      <c r="FA3243" s="18"/>
      <c r="FB3243" s="18"/>
      <c r="FC3243" s="18"/>
      <c r="FD3243" s="18"/>
      <c r="FE3243" s="18"/>
      <c r="FF3243" s="18"/>
      <c r="FG3243" s="18"/>
      <c r="FH3243" s="18"/>
      <c r="FI3243" s="18"/>
      <c r="FJ3243" s="18"/>
      <c r="FK3243" s="18"/>
      <c r="FL3243" s="18"/>
      <c r="FM3243" s="18"/>
      <c r="FN3243" s="18"/>
    </row>
    <row r="3244" spans="1:170">
      <c r="A3244" s="18"/>
      <c r="B3244" s="18"/>
      <c r="C3244" s="18"/>
      <c r="D3244" s="18"/>
      <c r="E3244" s="18"/>
      <c r="F3244" s="18"/>
      <c r="G3244" s="18"/>
      <c r="H3244" s="18"/>
      <c r="I3244" s="18"/>
      <c r="J3244" s="18"/>
      <c r="K3244" s="18"/>
      <c r="L3244" s="18"/>
      <c r="M3244" s="18"/>
      <c r="N3244" s="18"/>
      <c r="O3244" s="18"/>
      <c r="P3244" s="18"/>
      <c r="Q3244" s="18"/>
      <c r="R3244" s="18"/>
      <c r="S3244" s="18"/>
      <c r="T3244" s="18"/>
      <c r="U3244" s="18"/>
      <c r="V3244" s="18"/>
      <c r="W3244" s="18"/>
      <c r="X3244" s="18"/>
      <c r="Y3244" s="18"/>
      <c r="Z3244" s="18"/>
      <c r="AA3244" s="18"/>
      <c r="AB3244" s="18"/>
      <c r="AC3244" s="18"/>
      <c r="AD3244" s="18"/>
      <c r="AE3244" s="18"/>
      <c r="AF3244" s="18"/>
      <c r="AG3244" s="44"/>
      <c r="AH3244" s="44"/>
      <c r="AJ3244" s="18"/>
      <c r="AK3244" s="18"/>
      <c r="AL3244" s="18"/>
      <c r="AM3244" s="18"/>
      <c r="AN3244" s="18"/>
      <c r="AO3244" s="18"/>
      <c r="AP3244" s="18"/>
      <c r="AQ3244" s="18"/>
      <c r="AR3244" s="18"/>
      <c r="AS3244" s="18"/>
      <c r="AT3244" s="18"/>
      <c r="AU3244" s="18"/>
      <c r="AV3244" s="18"/>
      <c r="AW3244" s="18"/>
      <c r="AX3244" s="18"/>
      <c r="AY3244" s="18"/>
      <c r="AZ3244" s="18"/>
      <c r="BA3244" s="18"/>
      <c r="BC3244" s="18"/>
      <c r="BD3244" s="18"/>
      <c r="BE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18"/>
      <c r="EQ3244" s="18"/>
      <c r="ER3244" s="18"/>
      <c r="ES3244" s="18"/>
      <c r="ET3244" s="18"/>
      <c r="EU3244" s="18"/>
      <c r="EV3244" s="18"/>
      <c r="EW3244" s="18"/>
      <c r="EX3244" s="18"/>
      <c r="EY3244" s="18"/>
      <c r="EZ3244" s="18"/>
      <c r="FA3244" s="18"/>
      <c r="FB3244" s="18"/>
      <c r="FC3244" s="18"/>
      <c r="FD3244" s="18"/>
      <c r="FE3244" s="18"/>
      <c r="FF3244" s="18"/>
      <c r="FG3244" s="18"/>
      <c r="FH3244" s="18"/>
      <c r="FI3244" s="18"/>
      <c r="FJ3244" s="18"/>
      <c r="FK3244" s="18"/>
      <c r="FL3244" s="18"/>
      <c r="FM3244" s="18"/>
      <c r="FN3244" s="18"/>
    </row>
    <row r="3245" spans="1:170">
      <c r="A3245" s="18"/>
      <c r="B3245" s="18"/>
      <c r="C3245" s="18"/>
      <c r="D3245" s="18"/>
      <c r="E3245" s="18"/>
      <c r="F3245" s="18"/>
      <c r="G3245" s="18"/>
      <c r="H3245" s="18"/>
      <c r="I3245" s="18"/>
      <c r="J3245" s="18"/>
      <c r="K3245" s="18"/>
      <c r="L3245" s="18"/>
      <c r="M3245" s="18"/>
      <c r="N3245" s="18"/>
      <c r="O3245" s="18"/>
      <c r="P3245" s="18"/>
      <c r="Q3245" s="18"/>
      <c r="R3245" s="18"/>
      <c r="S3245" s="18"/>
      <c r="T3245" s="18"/>
      <c r="U3245" s="18"/>
      <c r="V3245" s="18"/>
      <c r="W3245" s="18"/>
      <c r="X3245" s="18"/>
      <c r="Y3245" s="18"/>
      <c r="Z3245" s="18"/>
      <c r="AA3245" s="18"/>
      <c r="AB3245" s="18"/>
      <c r="AC3245" s="18"/>
      <c r="AD3245" s="18"/>
      <c r="AE3245" s="18"/>
      <c r="AF3245" s="18"/>
      <c r="AG3245" s="44"/>
      <c r="AH3245" s="44"/>
      <c r="AJ3245" s="18"/>
      <c r="AK3245" s="18"/>
      <c r="AL3245" s="18"/>
      <c r="AM3245" s="18"/>
      <c r="AN3245" s="18"/>
      <c r="AO3245" s="18"/>
      <c r="AP3245" s="18"/>
      <c r="AQ3245" s="18"/>
      <c r="AR3245" s="18"/>
      <c r="AS3245" s="18"/>
      <c r="AT3245" s="18"/>
      <c r="AU3245" s="18"/>
      <c r="AV3245" s="18"/>
      <c r="AW3245" s="18"/>
      <c r="AX3245" s="18"/>
      <c r="AY3245" s="18"/>
      <c r="AZ3245" s="18"/>
      <c r="BA3245" s="18"/>
      <c r="BC3245" s="18"/>
      <c r="BD3245" s="18"/>
      <c r="BE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18"/>
      <c r="EQ3245" s="18"/>
      <c r="ER3245" s="18"/>
      <c r="ES3245" s="18"/>
      <c r="ET3245" s="18"/>
      <c r="EU3245" s="18"/>
      <c r="EV3245" s="18"/>
      <c r="EW3245" s="18"/>
      <c r="EX3245" s="18"/>
      <c r="EY3245" s="18"/>
      <c r="EZ3245" s="18"/>
      <c r="FA3245" s="18"/>
      <c r="FB3245" s="18"/>
      <c r="FC3245" s="18"/>
      <c r="FD3245" s="18"/>
      <c r="FE3245" s="18"/>
      <c r="FF3245" s="18"/>
      <c r="FG3245" s="18"/>
      <c r="FH3245" s="18"/>
      <c r="FI3245" s="18"/>
      <c r="FJ3245" s="18"/>
      <c r="FK3245" s="18"/>
      <c r="FL3245" s="18"/>
      <c r="FM3245" s="18"/>
      <c r="FN3245" s="18"/>
    </row>
    <row r="3246" spans="1:170">
      <c r="A3246" s="18"/>
      <c r="B3246" s="18"/>
      <c r="C3246" s="18"/>
      <c r="D3246" s="18"/>
      <c r="E3246" s="18"/>
      <c r="F3246" s="18"/>
      <c r="G3246" s="18"/>
      <c r="H3246" s="18"/>
      <c r="I3246" s="18"/>
      <c r="J3246" s="18"/>
      <c r="K3246" s="18"/>
      <c r="L3246" s="18"/>
      <c r="M3246" s="18"/>
      <c r="N3246" s="18"/>
      <c r="O3246" s="18"/>
      <c r="P3246" s="18"/>
      <c r="Q3246" s="18"/>
      <c r="R3246" s="18"/>
      <c r="S3246" s="18"/>
      <c r="T3246" s="18"/>
      <c r="U3246" s="18"/>
      <c r="V3246" s="18"/>
      <c r="W3246" s="18"/>
      <c r="X3246" s="18"/>
      <c r="Y3246" s="18"/>
      <c r="Z3246" s="18"/>
      <c r="AA3246" s="18"/>
      <c r="AB3246" s="18"/>
      <c r="AC3246" s="18"/>
      <c r="AD3246" s="18"/>
      <c r="AE3246" s="18"/>
      <c r="AF3246" s="18"/>
      <c r="AG3246" s="44"/>
      <c r="AH3246" s="44"/>
      <c r="AJ3246" s="18"/>
      <c r="AK3246" s="18"/>
      <c r="AL3246" s="18"/>
      <c r="AM3246" s="18"/>
      <c r="AN3246" s="18"/>
      <c r="AO3246" s="18"/>
      <c r="AP3246" s="18"/>
      <c r="AQ3246" s="18"/>
      <c r="AR3246" s="18"/>
      <c r="AS3246" s="18"/>
      <c r="AT3246" s="18"/>
      <c r="AU3246" s="18"/>
      <c r="AV3246" s="18"/>
      <c r="AW3246" s="18"/>
      <c r="AX3246" s="18"/>
      <c r="AY3246" s="18"/>
      <c r="AZ3246" s="18"/>
      <c r="BA3246" s="18"/>
      <c r="BC3246" s="18"/>
      <c r="BD3246" s="18"/>
      <c r="BE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18"/>
      <c r="EQ3246" s="18"/>
      <c r="ER3246" s="18"/>
      <c r="ES3246" s="18"/>
      <c r="ET3246" s="18"/>
      <c r="EU3246" s="18"/>
      <c r="EV3246" s="18"/>
      <c r="EW3246" s="18"/>
      <c r="EX3246" s="18"/>
      <c r="EY3246" s="18"/>
      <c r="EZ3246" s="18"/>
      <c r="FA3246" s="18"/>
      <c r="FB3246" s="18"/>
      <c r="FC3246" s="18"/>
      <c r="FD3246" s="18"/>
      <c r="FE3246" s="18"/>
      <c r="FF3246" s="18"/>
      <c r="FG3246" s="18"/>
      <c r="FH3246" s="18"/>
      <c r="FI3246" s="18"/>
      <c r="FJ3246" s="18"/>
      <c r="FK3246" s="18"/>
      <c r="FL3246" s="18"/>
      <c r="FM3246" s="18"/>
      <c r="FN3246" s="18"/>
    </row>
    <row r="3247" spans="1:170">
      <c r="A3247" s="18"/>
      <c r="B3247" s="18"/>
      <c r="C3247" s="18"/>
      <c r="D3247" s="18"/>
      <c r="E3247" s="18"/>
      <c r="F3247" s="18"/>
      <c r="G3247" s="18"/>
      <c r="H3247" s="18"/>
      <c r="I3247" s="18"/>
      <c r="J3247" s="18"/>
      <c r="K3247" s="18"/>
      <c r="L3247" s="18"/>
      <c r="M3247" s="18"/>
      <c r="N3247" s="18"/>
      <c r="O3247" s="18"/>
      <c r="P3247" s="18"/>
      <c r="Q3247" s="18"/>
      <c r="R3247" s="18"/>
      <c r="S3247" s="18"/>
      <c r="T3247" s="18"/>
      <c r="U3247" s="18"/>
      <c r="V3247" s="18"/>
      <c r="W3247" s="18"/>
      <c r="X3247" s="18"/>
      <c r="Y3247" s="18"/>
      <c r="Z3247" s="18"/>
      <c r="AA3247" s="18"/>
      <c r="AB3247" s="18"/>
      <c r="AC3247" s="18"/>
      <c r="AD3247" s="18"/>
      <c r="AE3247" s="18"/>
      <c r="AF3247" s="18"/>
      <c r="AG3247" s="44"/>
      <c r="AH3247" s="44"/>
      <c r="AJ3247" s="18"/>
      <c r="AK3247" s="18"/>
      <c r="AL3247" s="18"/>
      <c r="AM3247" s="18"/>
      <c r="AN3247" s="18"/>
      <c r="AO3247" s="18"/>
      <c r="AP3247" s="18"/>
      <c r="AQ3247" s="18"/>
      <c r="AR3247" s="18"/>
      <c r="AS3247" s="18"/>
      <c r="AT3247" s="18"/>
      <c r="AU3247" s="18"/>
      <c r="AV3247" s="18"/>
      <c r="AW3247" s="18"/>
      <c r="AX3247" s="18"/>
      <c r="AY3247" s="18"/>
      <c r="AZ3247" s="18"/>
      <c r="BA3247" s="18"/>
      <c r="BC3247" s="18"/>
      <c r="BD3247" s="18"/>
      <c r="BE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18"/>
      <c r="EQ3247" s="18"/>
      <c r="ER3247" s="18"/>
      <c r="ES3247" s="18"/>
      <c r="ET3247" s="18"/>
      <c r="EU3247" s="18"/>
      <c r="EV3247" s="18"/>
      <c r="EW3247" s="18"/>
      <c r="EX3247" s="18"/>
      <c r="EY3247" s="18"/>
      <c r="EZ3247" s="18"/>
      <c r="FA3247" s="18"/>
      <c r="FB3247" s="18"/>
      <c r="FC3247" s="18"/>
      <c r="FD3247" s="18"/>
      <c r="FE3247" s="18"/>
      <c r="FF3247" s="18"/>
      <c r="FG3247" s="18"/>
      <c r="FH3247" s="18"/>
      <c r="FI3247" s="18"/>
      <c r="FJ3247" s="18"/>
      <c r="FK3247" s="18"/>
      <c r="FL3247" s="18"/>
      <c r="FM3247" s="18"/>
      <c r="FN3247" s="18"/>
    </row>
    <row r="3248" spans="1:170">
      <c r="A3248" s="18"/>
      <c r="B3248" s="18"/>
      <c r="C3248" s="18"/>
      <c r="D3248" s="18"/>
      <c r="E3248" s="18"/>
      <c r="F3248" s="18"/>
      <c r="G3248" s="18"/>
      <c r="H3248" s="18"/>
      <c r="I3248" s="18"/>
      <c r="J3248" s="18"/>
      <c r="K3248" s="18"/>
      <c r="L3248" s="18"/>
      <c r="M3248" s="18"/>
      <c r="N3248" s="18"/>
      <c r="O3248" s="18"/>
      <c r="P3248" s="18"/>
      <c r="Q3248" s="18"/>
      <c r="R3248" s="18"/>
      <c r="S3248" s="18"/>
      <c r="T3248" s="18"/>
      <c r="U3248" s="18"/>
      <c r="V3248" s="18"/>
      <c r="W3248" s="18"/>
      <c r="X3248" s="18"/>
      <c r="Y3248" s="18"/>
      <c r="Z3248" s="18"/>
      <c r="AA3248" s="18"/>
      <c r="AB3248" s="18"/>
      <c r="AC3248" s="18"/>
      <c r="AD3248" s="18"/>
      <c r="AE3248" s="18"/>
      <c r="AF3248" s="18"/>
      <c r="AG3248" s="44"/>
      <c r="AH3248" s="44"/>
      <c r="AJ3248" s="18"/>
      <c r="AK3248" s="18"/>
      <c r="AL3248" s="18"/>
      <c r="AM3248" s="18"/>
      <c r="AN3248" s="18"/>
      <c r="AO3248" s="18"/>
      <c r="AP3248" s="18"/>
      <c r="AQ3248" s="18"/>
      <c r="AR3248" s="18"/>
      <c r="AS3248" s="18"/>
      <c r="AT3248" s="18"/>
      <c r="AU3248" s="18"/>
      <c r="AV3248" s="18"/>
      <c r="AW3248" s="18"/>
      <c r="AX3248" s="18"/>
      <c r="AY3248" s="18"/>
      <c r="AZ3248" s="18"/>
      <c r="BA3248" s="18"/>
      <c r="BC3248" s="18"/>
      <c r="BD3248" s="18"/>
      <c r="BE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18"/>
      <c r="EQ3248" s="18"/>
      <c r="ER3248" s="18"/>
      <c r="ES3248" s="18"/>
      <c r="ET3248" s="18"/>
      <c r="EU3248" s="18"/>
      <c r="EV3248" s="18"/>
      <c r="EW3248" s="18"/>
      <c r="EX3248" s="18"/>
      <c r="EY3248" s="18"/>
      <c r="EZ3248" s="18"/>
      <c r="FA3248" s="18"/>
      <c r="FB3248" s="18"/>
      <c r="FC3248" s="18"/>
      <c r="FD3248" s="18"/>
      <c r="FE3248" s="18"/>
      <c r="FF3248" s="18"/>
      <c r="FG3248" s="18"/>
      <c r="FH3248" s="18"/>
      <c r="FI3248" s="18"/>
      <c r="FJ3248" s="18"/>
      <c r="FK3248" s="18"/>
      <c r="FL3248" s="18"/>
      <c r="FM3248" s="18"/>
      <c r="FN3248" s="18"/>
    </row>
    <row r="3249" spans="1:170">
      <c r="A3249" s="18"/>
      <c r="B3249" s="18"/>
      <c r="C3249" s="18"/>
      <c r="D3249" s="18"/>
      <c r="E3249" s="18"/>
      <c r="F3249" s="18"/>
      <c r="G3249" s="18"/>
      <c r="H3249" s="18"/>
      <c r="I3249" s="18"/>
      <c r="J3249" s="18"/>
      <c r="K3249" s="18"/>
      <c r="L3249" s="18"/>
      <c r="M3249" s="18"/>
      <c r="N3249" s="18"/>
      <c r="O3249" s="18"/>
      <c r="P3249" s="18"/>
      <c r="Q3249" s="18"/>
      <c r="R3249" s="18"/>
      <c r="S3249" s="18"/>
      <c r="T3249" s="18"/>
      <c r="U3249" s="18"/>
      <c r="V3249" s="18"/>
      <c r="W3249" s="18"/>
      <c r="X3249" s="18"/>
      <c r="Y3249" s="18"/>
      <c r="Z3249" s="18"/>
      <c r="AA3249" s="18"/>
      <c r="AB3249" s="18"/>
      <c r="AC3249" s="18"/>
      <c r="AD3249" s="18"/>
      <c r="AE3249" s="18"/>
      <c r="AF3249" s="18"/>
      <c r="AG3249" s="44"/>
      <c r="AH3249" s="44"/>
      <c r="AJ3249" s="18"/>
      <c r="AK3249" s="18"/>
      <c r="AL3249" s="18"/>
      <c r="AM3249" s="18"/>
      <c r="AN3249" s="18"/>
      <c r="AO3249" s="18"/>
      <c r="AP3249" s="18"/>
      <c r="AQ3249" s="18"/>
      <c r="AR3249" s="18"/>
      <c r="AS3249" s="18"/>
      <c r="AT3249" s="18"/>
      <c r="AU3249" s="18"/>
      <c r="AV3249" s="18"/>
      <c r="AW3249" s="18"/>
      <c r="AX3249" s="18"/>
      <c r="AY3249" s="18"/>
      <c r="AZ3249" s="18"/>
      <c r="BA3249" s="18"/>
      <c r="BC3249" s="18"/>
      <c r="BD3249" s="18"/>
      <c r="BE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18"/>
      <c r="EQ3249" s="18"/>
      <c r="ER3249" s="18"/>
      <c r="ES3249" s="18"/>
      <c r="ET3249" s="18"/>
      <c r="EU3249" s="18"/>
      <c r="EV3249" s="18"/>
      <c r="EW3249" s="18"/>
      <c r="EX3249" s="18"/>
      <c r="EY3249" s="18"/>
      <c r="EZ3249" s="18"/>
      <c r="FA3249" s="18"/>
      <c r="FB3249" s="18"/>
      <c r="FC3249" s="18"/>
      <c r="FD3249" s="18"/>
      <c r="FE3249" s="18"/>
      <c r="FF3249" s="18"/>
      <c r="FG3249" s="18"/>
      <c r="FH3249" s="18"/>
      <c r="FI3249" s="18"/>
      <c r="FJ3249" s="18"/>
      <c r="FK3249" s="18"/>
      <c r="FL3249" s="18"/>
      <c r="FM3249" s="18"/>
      <c r="FN3249" s="18"/>
    </row>
    <row r="3250" spans="1:170">
      <c r="A3250" s="18"/>
      <c r="B3250" s="18"/>
      <c r="C3250" s="18"/>
      <c r="D3250" s="18"/>
      <c r="E3250" s="18"/>
      <c r="F3250" s="18"/>
      <c r="G3250" s="18"/>
      <c r="H3250" s="18"/>
      <c r="I3250" s="18"/>
      <c r="J3250" s="18"/>
      <c r="K3250" s="18"/>
      <c r="L3250" s="18"/>
      <c r="M3250" s="18"/>
      <c r="N3250" s="18"/>
      <c r="O3250" s="18"/>
      <c r="P3250" s="18"/>
      <c r="Q3250" s="18"/>
      <c r="R3250" s="18"/>
      <c r="S3250" s="18"/>
      <c r="T3250" s="18"/>
      <c r="U3250" s="18"/>
      <c r="V3250" s="18"/>
      <c r="W3250" s="18"/>
      <c r="X3250" s="18"/>
      <c r="Y3250" s="18"/>
      <c r="Z3250" s="18"/>
      <c r="AA3250" s="18"/>
      <c r="AB3250" s="18"/>
      <c r="AC3250" s="18"/>
      <c r="AD3250" s="18"/>
      <c r="AE3250" s="18"/>
      <c r="AF3250" s="18"/>
      <c r="AG3250" s="44"/>
      <c r="AH3250" s="44"/>
      <c r="AJ3250" s="18"/>
      <c r="AK3250" s="18"/>
      <c r="AL3250" s="18"/>
      <c r="AM3250" s="18"/>
      <c r="AN3250" s="18"/>
      <c r="AO3250" s="18"/>
      <c r="AP3250" s="18"/>
      <c r="AQ3250" s="18"/>
      <c r="AR3250" s="18"/>
      <c r="AS3250" s="18"/>
      <c r="AT3250" s="18"/>
      <c r="AU3250" s="18"/>
      <c r="AV3250" s="18"/>
      <c r="AW3250" s="18"/>
      <c r="AX3250" s="18"/>
      <c r="AY3250" s="18"/>
      <c r="AZ3250" s="18"/>
      <c r="BA3250" s="18"/>
      <c r="BC3250" s="18"/>
      <c r="BD3250" s="18"/>
      <c r="BE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18"/>
      <c r="EQ3250" s="18"/>
      <c r="ER3250" s="18"/>
      <c r="ES3250" s="18"/>
      <c r="ET3250" s="18"/>
      <c r="EU3250" s="18"/>
      <c r="EV3250" s="18"/>
      <c r="EW3250" s="18"/>
      <c r="EX3250" s="18"/>
      <c r="EY3250" s="18"/>
      <c r="EZ3250" s="18"/>
      <c r="FA3250" s="18"/>
      <c r="FB3250" s="18"/>
      <c r="FC3250" s="18"/>
      <c r="FD3250" s="18"/>
      <c r="FE3250" s="18"/>
      <c r="FF3250" s="18"/>
      <c r="FG3250" s="18"/>
      <c r="FH3250" s="18"/>
      <c r="FI3250" s="18"/>
      <c r="FJ3250" s="18"/>
      <c r="FK3250" s="18"/>
      <c r="FL3250" s="18"/>
      <c r="FM3250" s="18"/>
      <c r="FN3250" s="18"/>
    </row>
    <row r="3251" spans="1:170">
      <c r="A3251" s="18"/>
      <c r="B3251" s="18"/>
      <c r="C3251" s="18"/>
      <c r="D3251" s="18"/>
      <c r="E3251" s="18"/>
      <c r="F3251" s="18"/>
      <c r="G3251" s="18"/>
      <c r="H3251" s="18"/>
      <c r="I3251" s="18"/>
      <c r="J3251" s="18"/>
      <c r="K3251" s="18"/>
      <c r="L3251" s="18"/>
      <c r="M3251" s="18"/>
      <c r="N3251" s="18"/>
      <c r="O3251" s="18"/>
      <c r="P3251" s="18"/>
      <c r="Q3251" s="18"/>
      <c r="R3251" s="18"/>
      <c r="S3251" s="18"/>
      <c r="T3251" s="18"/>
      <c r="U3251" s="18"/>
      <c r="V3251" s="18"/>
      <c r="W3251" s="18"/>
      <c r="X3251" s="18"/>
      <c r="Y3251" s="18"/>
      <c r="Z3251" s="18"/>
      <c r="AA3251" s="18"/>
      <c r="AB3251" s="18"/>
      <c r="AC3251" s="18"/>
      <c r="AD3251" s="18"/>
      <c r="AE3251" s="18"/>
      <c r="AF3251" s="18"/>
      <c r="AG3251" s="44"/>
      <c r="AH3251" s="44"/>
      <c r="AJ3251" s="18"/>
      <c r="AK3251" s="18"/>
      <c r="AL3251" s="18"/>
      <c r="AM3251" s="18"/>
      <c r="AN3251" s="18"/>
      <c r="AO3251" s="18"/>
      <c r="AP3251" s="18"/>
      <c r="AQ3251" s="18"/>
      <c r="AR3251" s="18"/>
      <c r="AS3251" s="18"/>
      <c r="AT3251" s="18"/>
      <c r="AU3251" s="18"/>
      <c r="AV3251" s="18"/>
      <c r="AW3251" s="18"/>
      <c r="AX3251" s="18"/>
      <c r="AY3251" s="18"/>
      <c r="AZ3251" s="18"/>
      <c r="BA3251" s="18"/>
      <c r="BC3251" s="18"/>
      <c r="BD3251" s="18"/>
      <c r="BE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18"/>
      <c r="EQ3251" s="18"/>
      <c r="ER3251" s="18"/>
      <c r="ES3251" s="18"/>
      <c r="ET3251" s="18"/>
      <c r="EU3251" s="18"/>
      <c r="EV3251" s="18"/>
      <c r="EW3251" s="18"/>
      <c r="EX3251" s="18"/>
      <c r="EY3251" s="18"/>
      <c r="EZ3251" s="18"/>
      <c r="FA3251" s="18"/>
      <c r="FB3251" s="18"/>
      <c r="FC3251" s="18"/>
      <c r="FD3251" s="18"/>
      <c r="FE3251" s="18"/>
      <c r="FF3251" s="18"/>
      <c r="FG3251" s="18"/>
      <c r="FH3251" s="18"/>
      <c r="FI3251" s="18"/>
      <c r="FJ3251" s="18"/>
      <c r="FK3251" s="18"/>
      <c r="FL3251" s="18"/>
      <c r="FM3251" s="18"/>
      <c r="FN3251" s="18"/>
    </row>
    <row r="3252" spans="1:170">
      <c r="A3252" s="18"/>
      <c r="B3252" s="18"/>
      <c r="C3252" s="18"/>
      <c r="D3252" s="18"/>
      <c r="E3252" s="18"/>
      <c r="F3252" s="18"/>
      <c r="G3252" s="18"/>
      <c r="H3252" s="18"/>
      <c r="I3252" s="18"/>
      <c r="J3252" s="18"/>
      <c r="K3252" s="18"/>
      <c r="L3252" s="18"/>
      <c r="M3252" s="18"/>
      <c r="N3252" s="18"/>
      <c r="O3252" s="18"/>
      <c r="P3252" s="18"/>
      <c r="Q3252" s="18"/>
      <c r="R3252" s="18"/>
      <c r="S3252" s="18"/>
      <c r="T3252" s="18"/>
      <c r="U3252" s="18"/>
      <c r="V3252" s="18"/>
      <c r="W3252" s="18"/>
      <c r="X3252" s="18"/>
      <c r="Y3252" s="18"/>
      <c r="Z3252" s="18"/>
      <c r="AA3252" s="18"/>
      <c r="AB3252" s="18"/>
      <c r="AC3252" s="18"/>
      <c r="AD3252" s="18"/>
      <c r="AE3252" s="18"/>
      <c r="AF3252" s="18"/>
      <c r="AG3252" s="44"/>
      <c r="AH3252" s="44"/>
      <c r="AJ3252" s="18"/>
      <c r="AK3252" s="18"/>
      <c r="AL3252" s="18"/>
      <c r="AM3252" s="18"/>
      <c r="AN3252" s="18"/>
      <c r="AO3252" s="18"/>
      <c r="AP3252" s="18"/>
      <c r="AQ3252" s="18"/>
      <c r="AR3252" s="18"/>
      <c r="AS3252" s="18"/>
      <c r="AT3252" s="18"/>
      <c r="AU3252" s="18"/>
      <c r="AV3252" s="18"/>
      <c r="AW3252" s="18"/>
      <c r="AX3252" s="18"/>
      <c r="AY3252" s="18"/>
      <c r="AZ3252" s="18"/>
      <c r="BA3252" s="18"/>
      <c r="BC3252" s="18"/>
      <c r="BD3252" s="18"/>
      <c r="BE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18"/>
      <c r="EQ3252" s="18"/>
      <c r="ER3252" s="18"/>
      <c r="ES3252" s="18"/>
      <c r="ET3252" s="18"/>
      <c r="EU3252" s="18"/>
      <c r="EV3252" s="18"/>
      <c r="EW3252" s="18"/>
      <c r="EX3252" s="18"/>
      <c r="EY3252" s="18"/>
      <c r="EZ3252" s="18"/>
      <c r="FA3252" s="18"/>
      <c r="FB3252" s="18"/>
      <c r="FC3252" s="18"/>
      <c r="FD3252" s="18"/>
      <c r="FE3252" s="18"/>
      <c r="FF3252" s="18"/>
      <c r="FG3252" s="18"/>
      <c r="FH3252" s="18"/>
      <c r="FI3252" s="18"/>
      <c r="FJ3252" s="18"/>
      <c r="FK3252" s="18"/>
      <c r="FL3252" s="18"/>
      <c r="FM3252" s="18"/>
      <c r="FN3252" s="18"/>
    </row>
    <row r="3253" spans="1:170">
      <c r="A3253" s="18"/>
      <c r="B3253" s="18"/>
      <c r="C3253" s="18"/>
      <c r="D3253" s="18"/>
      <c r="E3253" s="18"/>
      <c r="F3253" s="18"/>
      <c r="G3253" s="18"/>
      <c r="H3253" s="18"/>
      <c r="I3253" s="18"/>
      <c r="J3253" s="18"/>
      <c r="K3253" s="18"/>
      <c r="L3253" s="18"/>
      <c r="M3253" s="18"/>
      <c r="N3253" s="18"/>
      <c r="O3253" s="18"/>
      <c r="P3253" s="18"/>
      <c r="Q3253" s="18"/>
      <c r="R3253" s="18"/>
      <c r="S3253" s="18"/>
      <c r="T3253" s="18"/>
      <c r="U3253" s="18"/>
      <c r="V3253" s="18"/>
      <c r="W3253" s="18"/>
      <c r="X3253" s="18"/>
      <c r="Y3253" s="18"/>
      <c r="Z3253" s="18"/>
      <c r="AA3253" s="18"/>
      <c r="AB3253" s="18"/>
      <c r="AC3253" s="18"/>
      <c r="AD3253" s="18"/>
      <c r="AE3253" s="18"/>
      <c r="AF3253" s="18"/>
      <c r="AG3253" s="44"/>
      <c r="AH3253" s="44"/>
      <c r="AJ3253" s="18"/>
      <c r="AK3253" s="18"/>
      <c r="AL3253" s="18"/>
      <c r="AM3253" s="18"/>
      <c r="AN3253" s="18"/>
      <c r="AO3253" s="18"/>
      <c r="AP3253" s="18"/>
      <c r="AQ3253" s="18"/>
      <c r="AR3253" s="18"/>
      <c r="AS3253" s="18"/>
      <c r="AT3253" s="18"/>
      <c r="AU3253" s="18"/>
      <c r="AV3253" s="18"/>
      <c r="AW3253" s="18"/>
      <c r="AX3253" s="18"/>
      <c r="AY3253" s="18"/>
      <c r="AZ3253" s="18"/>
      <c r="BA3253" s="18"/>
      <c r="BC3253" s="18"/>
      <c r="BD3253" s="18"/>
      <c r="BE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18"/>
      <c r="EQ3253" s="18"/>
      <c r="ER3253" s="18"/>
      <c r="ES3253" s="18"/>
      <c r="ET3253" s="18"/>
      <c r="EU3253" s="18"/>
      <c r="EV3253" s="18"/>
      <c r="EW3253" s="18"/>
      <c r="EX3253" s="18"/>
      <c r="EY3253" s="18"/>
      <c r="EZ3253" s="18"/>
      <c r="FA3253" s="18"/>
      <c r="FB3253" s="18"/>
      <c r="FC3253" s="18"/>
      <c r="FD3253" s="18"/>
      <c r="FE3253" s="18"/>
      <c r="FF3253" s="18"/>
      <c r="FG3253" s="18"/>
      <c r="FH3253" s="18"/>
      <c r="FI3253" s="18"/>
      <c r="FJ3253" s="18"/>
      <c r="FK3253" s="18"/>
      <c r="FL3253" s="18"/>
      <c r="FM3253" s="18"/>
      <c r="FN3253" s="18"/>
    </row>
    <row r="3254" spans="1:170">
      <c r="A3254" s="18"/>
      <c r="B3254" s="18"/>
      <c r="C3254" s="18"/>
      <c r="D3254" s="18"/>
      <c r="E3254" s="18"/>
      <c r="F3254" s="18"/>
      <c r="G3254" s="18"/>
      <c r="H3254" s="18"/>
      <c r="I3254" s="18"/>
      <c r="J3254" s="18"/>
      <c r="K3254" s="18"/>
      <c r="L3254" s="18"/>
      <c r="M3254" s="18"/>
      <c r="N3254" s="18"/>
      <c r="O3254" s="18"/>
      <c r="P3254" s="18"/>
      <c r="Q3254" s="18"/>
      <c r="R3254" s="18"/>
      <c r="S3254" s="18"/>
      <c r="T3254" s="18"/>
      <c r="U3254" s="18"/>
      <c r="V3254" s="18"/>
      <c r="W3254" s="18"/>
      <c r="X3254" s="18"/>
      <c r="Y3254" s="18"/>
      <c r="Z3254" s="18"/>
      <c r="AA3254" s="18"/>
      <c r="AB3254" s="18"/>
      <c r="AC3254" s="18"/>
      <c r="AD3254" s="18"/>
      <c r="AE3254" s="18"/>
      <c r="AF3254" s="18"/>
      <c r="AG3254" s="44"/>
      <c r="AH3254" s="44"/>
      <c r="AJ3254" s="18"/>
      <c r="AK3254" s="18"/>
      <c r="AL3254" s="18"/>
      <c r="AM3254" s="18"/>
      <c r="AN3254" s="18"/>
      <c r="AO3254" s="18"/>
      <c r="AP3254" s="18"/>
      <c r="AQ3254" s="18"/>
      <c r="AR3254" s="18"/>
      <c r="AS3254" s="18"/>
      <c r="AT3254" s="18"/>
      <c r="AU3254" s="18"/>
      <c r="AV3254" s="18"/>
      <c r="AW3254" s="18"/>
      <c r="AX3254" s="18"/>
      <c r="AY3254" s="18"/>
      <c r="AZ3254" s="18"/>
      <c r="BA3254" s="18"/>
      <c r="BC3254" s="18"/>
      <c r="BD3254" s="18"/>
      <c r="BE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18"/>
      <c r="EQ3254" s="18"/>
      <c r="ER3254" s="18"/>
      <c r="ES3254" s="18"/>
      <c r="ET3254" s="18"/>
      <c r="EU3254" s="18"/>
      <c r="EV3254" s="18"/>
      <c r="EW3254" s="18"/>
      <c r="EX3254" s="18"/>
      <c r="EY3254" s="18"/>
      <c r="EZ3254" s="18"/>
      <c r="FA3254" s="18"/>
      <c r="FB3254" s="18"/>
      <c r="FC3254" s="18"/>
      <c r="FD3254" s="18"/>
      <c r="FE3254" s="18"/>
      <c r="FF3254" s="18"/>
      <c r="FG3254" s="18"/>
      <c r="FH3254" s="18"/>
      <c r="FI3254" s="18"/>
      <c r="FJ3254" s="18"/>
      <c r="FK3254" s="18"/>
      <c r="FL3254" s="18"/>
      <c r="FM3254" s="18"/>
      <c r="FN3254" s="18"/>
    </row>
    <row r="3255" spans="1:170">
      <c r="A3255" s="18"/>
      <c r="B3255" s="18"/>
      <c r="C3255" s="18"/>
      <c r="D3255" s="18"/>
      <c r="E3255" s="18"/>
      <c r="F3255" s="18"/>
      <c r="G3255" s="18"/>
      <c r="H3255" s="18"/>
      <c r="I3255" s="18"/>
      <c r="J3255" s="18"/>
      <c r="K3255" s="18"/>
      <c r="L3255" s="18"/>
      <c r="M3255" s="18"/>
      <c r="N3255" s="18"/>
      <c r="O3255" s="18"/>
      <c r="P3255" s="18"/>
      <c r="Q3255" s="18"/>
      <c r="R3255" s="18"/>
      <c r="S3255" s="18"/>
      <c r="T3255" s="18"/>
      <c r="U3255" s="18"/>
      <c r="V3255" s="18"/>
      <c r="W3255" s="18"/>
      <c r="X3255" s="18"/>
      <c r="Y3255" s="18"/>
      <c r="Z3255" s="18"/>
      <c r="AA3255" s="18"/>
      <c r="AB3255" s="18"/>
      <c r="AC3255" s="18"/>
      <c r="AD3255" s="18"/>
      <c r="AE3255" s="18"/>
      <c r="AF3255" s="18"/>
      <c r="AG3255" s="44"/>
      <c r="AH3255" s="44"/>
      <c r="AJ3255" s="18"/>
      <c r="AK3255" s="18"/>
      <c r="AL3255" s="18"/>
      <c r="AM3255" s="18"/>
      <c r="AN3255" s="18"/>
      <c r="AO3255" s="18"/>
      <c r="AP3255" s="18"/>
      <c r="AQ3255" s="18"/>
      <c r="AR3255" s="18"/>
      <c r="AS3255" s="18"/>
      <c r="AT3255" s="18"/>
      <c r="AU3255" s="18"/>
      <c r="AV3255" s="18"/>
      <c r="AW3255" s="18"/>
      <c r="AX3255" s="18"/>
      <c r="AY3255" s="18"/>
      <c r="AZ3255" s="18"/>
      <c r="BA3255" s="18"/>
      <c r="BC3255" s="18"/>
      <c r="BD3255" s="18"/>
      <c r="BE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18"/>
      <c r="EQ3255" s="18"/>
      <c r="ER3255" s="18"/>
      <c r="ES3255" s="18"/>
      <c r="ET3255" s="18"/>
      <c r="EU3255" s="18"/>
      <c r="EV3255" s="18"/>
      <c r="EW3255" s="18"/>
      <c r="EX3255" s="18"/>
      <c r="EY3255" s="18"/>
      <c r="EZ3255" s="18"/>
      <c r="FA3255" s="18"/>
      <c r="FB3255" s="18"/>
      <c r="FC3255" s="18"/>
      <c r="FD3255" s="18"/>
      <c r="FE3255" s="18"/>
      <c r="FF3255" s="18"/>
      <c r="FG3255" s="18"/>
      <c r="FH3255" s="18"/>
      <c r="FI3255" s="18"/>
      <c r="FJ3255" s="18"/>
      <c r="FK3255" s="18"/>
      <c r="FL3255" s="18"/>
      <c r="FM3255" s="18"/>
      <c r="FN3255" s="18"/>
    </row>
    <row r="3256" spans="1:170">
      <c r="A3256" s="18"/>
      <c r="B3256" s="18"/>
      <c r="C3256" s="18"/>
      <c r="D3256" s="18"/>
      <c r="E3256" s="18"/>
      <c r="F3256" s="18"/>
      <c r="G3256" s="18"/>
      <c r="H3256" s="18"/>
      <c r="I3256" s="18"/>
      <c r="J3256" s="18"/>
      <c r="K3256" s="18"/>
      <c r="L3256" s="18"/>
      <c r="M3256" s="18"/>
      <c r="N3256" s="18"/>
      <c r="O3256" s="18"/>
      <c r="P3256" s="18"/>
      <c r="Q3256" s="18"/>
      <c r="R3256" s="18"/>
      <c r="S3256" s="18"/>
      <c r="T3256" s="18"/>
      <c r="U3256" s="18"/>
      <c r="V3256" s="18"/>
      <c r="W3256" s="18"/>
      <c r="X3256" s="18"/>
      <c r="Y3256" s="18"/>
      <c r="Z3256" s="18"/>
      <c r="AA3256" s="18"/>
      <c r="AB3256" s="18"/>
      <c r="AC3256" s="18"/>
      <c r="AD3256" s="18"/>
      <c r="AE3256" s="18"/>
      <c r="AF3256" s="18"/>
      <c r="AG3256" s="44"/>
      <c r="AH3256" s="44"/>
      <c r="AJ3256" s="18"/>
      <c r="AK3256" s="18"/>
      <c r="AL3256" s="18"/>
      <c r="AM3256" s="18"/>
      <c r="AN3256" s="18"/>
      <c r="AO3256" s="18"/>
      <c r="AP3256" s="18"/>
      <c r="AQ3256" s="18"/>
      <c r="AR3256" s="18"/>
      <c r="AS3256" s="18"/>
      <c r="AT3256" s="18"/>
      <c r="AU3256" s="18"/>
      <c r="AV3256" s="18"/>
      <c r="AW3256" s="18"/>
      <c r="AX3256" s="18"/>
      <c r="AY3256" s="18"/>
      <c r="AZ3256" s="18"/>
      <c r="BA3256" s="18"/>
      <c r="BC3256" s="18"/>
      <c r="BD3256" s="18"/>
      <c r="BE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18"/>
      <c r="EQ3256" s="18"/>
      <c r="ER3256" s="18"/>
      <c r="ES3256" s="18"/>
      <c r="ET3256" s="18"/>
      <c r="EU3256" s="18"/>
      <c r="EV3256" s="18"/>
      <c r="EW3256" s="18"/>
      <c r="EX3256" s="18"/>
      <c r="EY3256" s="18"/>
      <c r="EZ3256" s="18"/>
      <c r="FA3256" s="18"/>
      <c r="FB3256" s="18"/>
      <c r="FC3256" s="18"/>
      <c r="FD3256" s="18"/>
      <c r="FE3256" s="18"/>
      <c r="FF3256" s="18"/>
      <c r="FG3256" s="18"/>
      <c r="FH3256" s="18"/>
      <c r="FI3256" s="18"/>
      <c r="FJ3256" s="18"/>
      <c r="FK3256" s="18"/>
      <c r="FL3256" s="18"/>
      <c r="FM3256" s="18"/>
      <c r="FN3256" s="18"/>
    </row>
    <row r="3257" spans="1:170">
      <c r="A3257" s="18"/>
      <c r="B3257" s="18"/>
      <c r="C3257" s="18"/>
      <c r="D3257" s="18"/>
      <c r="E3257" s="18"/>
      <c r="F3257" s="18"/>
      <c r="G3257" s="18"/>
      <c r="H3257" s="18"/>
      <c r="I3257" s="18"/>
      <c r="J3257" s="18"/>
      <c r="K3257" s="18"/>
      <c r="L3257" s="18"/>
      <c r="M3257" s="18"/>
      <c r="N3257" s="18"/>
      <c r="O3257" s="18"/>
      <c r="P3257" s="18"/>
      <c r="Q3257" s="18"/>
      <c r="R3257" s="18"/>
      <c r="S3257" s="18"/>
      <c r="T3257" s="18"/>
      <c r="U3257" s="18"/>
      <c r="V3257" s="18"/>
      <c r="W3257" s="18"/>
      <c r="X3257" s="18"/>
      <c r="Y3257" s="18"/>
      <c r="Z3257" s="18"/>
      <c r="AA3257" s="18"/>
      <c r="AB3257" s="18"/>
      <c r="AC3257" s="18"/>
      <c r="AD3257" s="18"/>
      <c r="AE3257" s="18"/>
      <c r="AF3257" s="18"/>
      <c r="AG3257" s="44"/>
      <c r="AH3257" s="44"/>
      <c r="AJ3257" s="18"/>
      <c r="AK3257" s="18"/>
      <c r="AL3257" s="18"/>
      <c r="AM3257" s="18"/>
      <c r="AN3257" s="18"/>
      <c r="AO3257" s="18"/>
      <c r="AP3257" s="18"/>
      <c r="AQ3257" s="18"/>
      <c r="AR3257" s="18"/>
      <c r="AS3257" s="18"/>
      <c r="AT3257" s="18"/>
      <c r="AU3257" s="18"/>
      <c r="AV3257" s="18"/>
      <c r="AW3257" s="18"/>
      <c r="AX3257" s="18"/>
      <c r="AY3257" s="18"/>
      <c r="AZ3257" s="18"/>
      <c r="BA3257" s="18"/>
      <c r="BC3257" s="18"/>
      <c r="BD3257" s="18"/>
      <c r="BE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18"/>
      <c r="EQ3257" s="18"/>
      <c r="ER3257" s="18"/>
      <c r="ES3257" s="18"/>
      <c r="ET3257" s="18"/>
      <c r="EU3257" s="18"/>
      <c r="EV3257" s="18"/>
      <c r="EW3257" s="18"/>
      <c r="EX3257" s="18"/>
      <c r="EY3257" s="18"/>
      <c r="EZ3257" s="18"/>
      <c r="FA3257" s="18"/>
      <c r="FB3257" s="18"/>
      <c r="FC3257" s="18"/>
      <c r="FD3257" s="18"/>
      <c r="FE3257" s="18"/>
      <c r="FF3257" s="18"/>
      <c r="FG3257" s="18"/>
      <c r="FH3257" s="18"/>
      <c r="FI3257" s="18"/>
      <c r="FJ3257" s="18"/>
      <c r="FK3257" s="18"/>
      <c r="FL3257" s="18"/>
      <c r="FM3257" s="18"/>
      <c r="FN3257" s="18"/>
    </row>
    <row r="3258" spans="1:170">
      <c r="A3258" s="18"/>
      <c r="B3258" s="18"/>
      <c r="C3258" s="18"/>
      <c r="D3258" s="18"/>
      <c r="E3258" s="18"/>
      <c r="F3258" s="18"/>
      <c r="G3258" s="18"/>
      <c r="H3258" s="18"/>
      <c r="I3258" s="18"/>
      <c r="J3258" s="18"/>
      <c r="K3258" s="18"/>
      <c r="L3258" s="18"/>
      <c r="M3258" s="18"/>
      <c r="N3258" s="18"/>
      <c r="O3258" s="18"/>
      <c r="P3258" s="18"/>
      <c r="Q3258" s="18"/>
      <c r="R3258" s="18"/>
      <c r="S3258" s="18"/>
      <c r="T3258" s="18"/>
      <c r="U3258" s="18"/>
      <c r="V3258" s="18"/>
      <c r="W3258" s="18"/>
      <c r="X3258" s="18"/>
      <c r="Y3258" s="18"/>
      <c r="Z3258" s="18"/>
      <c r="AA3258" s="18"/>
      <c r="AB3258" s="18"/>
      <c r="AC3258" s="18"/>
      <c r="AD3258" s="18"/>
      <c r="AE3258" s="18"/>
      <c r="AF3258" s="18"/>
      <c r="AG3258" s="44"/>
      <c r="AH3258" s="44"/>
      <c r="AJ3258" s="18"/>
      <c r="AK3258" s="18"/>
      <c r="AL3258" s="18"/>
      <c r="AM3258" s="18"/>
      <c r="AN3258" s="18"/>
      <c r="AO3258" s="18"/>
      <c r="AP3258" s="18"/>
      <c r="AQ3258" s="18"/>
      <c r="AR3258" s="18"/>
      <c r="AS3258" s="18"/>
      <c r="AT3258" s="18"/>
      <c r="AU3258" s="18"/>
      <c r="AV3258" s="18"/>
      <c r="AW3258" s="18"/>
      <c r="AX3258" s="18"/>
      <c r="AY3258" s="18"/>
      <c r="AZ3258" s="18"/>
      <c r="BA3258" s="18"/>
      <c r="BC3258" s="18"/>
      <c r="BD3258" s="18"/>
      <c r="BE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18"/>
      <c r="EQ3258" s="18"/>
      <c r="ER3258" s="18"/>
      <c r="ES3258" s="18"/>
      <c r="ET3258" s="18"/>
      <c r="EU3258" s="18"/>
      <c r="EV3258" s="18"/>
      <c r="EW3258" s="18"/>
      <c r="EX3258" s="18"/>
      <c r="EY3258" s="18"/>
      <c r="EZ3258" s="18"/>
      <c r="FA3258" s="18"/>
      <c r="FB3258" s="18"/>
      <c r="FC3258" s="18"/>
      <c r="FD3258" s="18"/>
      <c r="FE3258" s="18"/>
      <c r="FF3258" s="18"/>
      <c r="FG3258" s="18"/>
      <c r="FH3258" s="18"/>
      <c r="FI3258" s="18"/>
      <c r="FJ3258" s="18"/>
      <c r="FK3258" s="18"/>
      <c r="FL3258" s="18"/>
      <c r="FM3258" s="18"/>
      <c r="FN3258" s="18"/>
    </row>
    <row r="3259" spans="1:170">
      <c r="A3259" s="18"/>
      <c r="B3259" s="18"/>
      <c r="C3259" s="18"/>
      <c r="D3259" s="18"/>
      <c r="E3259" s="18"/>
      <c r="F3259" s="18"/>
      <c r="G3259" s="18"/>
      <c r="H3259" s="18"/>
      <c r="I3259" s="18"/>
      <c r="J3259" s="18"/>
      <c r="K3259" s="18"/>
      <c r="L3259" s="18"/>
      <c r="M3259" s="18"/>
      <c r="N3259" s="18"/>
      <c r="O3259" s="18"/>
      <c r="P3259" s="18"/>
      <c r="Q3259" s="18"/>
      <c r="R3259" s="18"/>
      <c r="S3259" s="18"/>
      <c r="T3259" s="18"/>
      <c r="U3259" s="18"/>
      <c r="V3259" s="18"/>
      <c r="W3259" s="18"/>
      <c r="X3259" s="18"/>
      <c r="Y3259" s="18"/>
      <c r="Z3259" s="18"/>
      <c r="AA3259" s="18"/>
      <c r="AB3259" s="18"/>
      <c r="AC3259" s="18"/>
      <c r="AD3259" s="18"/>
      <c r="AE3259" s="18"/>
      <c r="AF3259" s="18"/>
      <c r="AG3259" s="44"/>
      <c r="AH3259" s="44"/>
      <c r="AJ3259" s="18"/>
      <c r="AK3259" s="18"/>
      <c r="AL3259" s="18"/>
      <c r="AM3259" s="18"/>
      <c r="AN3259" s="18"/>
      <c r="AO3259" s="18"/>
      <c r="AP3259" s="18"/>
      <c r="AQ3259" s="18"/>
      <c r="AR3259" s="18"/>
      <c r="AS3259" s="18"/>
      <c r="AT3259" s="18"/>
      <c r="AU3259" s="18"/>
      <c r="AV3259" s="18"/>
      <c r="AW3259" s="18"/>
      <c r="AX3259" s="18"/>
      <c r="AY3259" s="18"/>
      <c r="AZ3259" s="18"/>
      <c r="BA3259" s="18"/>
      <c r="BC3259" s="18"/>
      <c r="BD3259" s="18"/>
      <c r="BE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18"/>
      <c r="EQ3259" s="18"/>
      <c r="ER3259" s="18"/>
      <c r="ES3259" s="18"/>
      <c r="ET3259" s="18"/>
      <c r="EU3259" s="18"/>
      <c r="EV3259" s="18"/>
      <c r="EW3259" s="18"/>
      <c r="EX3259" s="18"/>
      <c r="EY3259" s="18"/>
      <c r="EZ3259" s="18"/>
      <c r="FA3259" s="18"/>
      <c r="FB3259" s="18"/>
      <c r="FC3259" s="18"/>
      <c r="FD3259" s="18"/>
      <c r="FE3259" s="18"/>
      <c r="FF3259" s="18"/>
      <c r="FG3259" s="18"/>
      <c r="FH3259" s="18"/>
      <c r="FI3259" s="18"/>
      <c r="FJ3259" s="18"/>
      <c r="FK3259" s="18"/>
      <c r="FL3259" s="18"/>
      <c r="FM3259" s="18"/>
      <c r="FN3259" s="18"/>
    </row>
    <row r="3260" spans="1:170">
      <c r="A3260" s="18"/>
      <c r="B3260" s="18"/>
      <c r="C3260" s="18"/>
      <c r="D3260" s="18"/>
      <c r="E3260" s="18"/>
      <c r="F3260" s="18"/>
      <c r="G3260" s="18"/>
      <c r="H3260" s="18"/>
      <c r="I3260" s="18"/>
      <c r="J3260" s="18"/>
      <c r="K3260" s="18"/>
      <c r="L3260" s="18"/>
      <c r="M3260" s="18"/>
      <c r="N3260" s="18"/>
      <c r="O3260" s="18"/>
      <c r="P3260" s="18"/>
      <c r="Q3260" s="18"/>
      <c r="R3260" s="18"/>
      <c r="S3260" s="18"/>
      <c r="T3260" s="18"/>
      <c r="U3260" s="18"/>
      <c r="V3260" s="18"/>
      <c r="W3260" s="18"/>
      <c r="X3260" s="18"/>
      <c r="Y3260" s="18"/>
      <c r="Z3260" s="18"/>
      <c r="AA3260" s="18"/>
      <c r="AB3260" s="18"/>
      <c r="AC3260" s="18"/>
      <c r="AD3260" s="18"/>
      <c r="AE3260" s="18"/>
      <c r="AF3260" s="18"/>
      <c r="AG3260" s="44"/>
      <c r="AH3260" s="44"/>
      <c r="AJ3260" s="18"/>
      <c r="AK3260" s="18"/>
      <c r="AL3260" s="18"/>
      <c r="AM3260" s="18"/>
      <c r="AN3260" s="18"/>
      <c r="AO3260" s="18"/>
      <c r="AP3260" s="18"/>
      <c r="AQ3260" s="18"/>
      <c r="AR3260" s="18"/>
      <c r="AS3260" s="18"/>
      <c r="AT3260" s="18"/>
      <c r="AU3260" s="18"/>
      <c r="AV3260" s="18"/>
      <c r="AW3260" s="18"/>
      <c r="AX3260" s="18"/>
      <c r="AY3260" s="18"/>
      <c r="AZ3260" s="18"/>
      <c r="BA3260" s="18"/>
      <c r="BC3260" s="18"/>
      <c r="BD3260" s="18"/>
      <c r="BE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18"/>
      <c r="EQ3260" s="18"/>
      <c r="ER3260" s="18"/>
      <c r="ES3260" s="18"/>
      <c r="ET3260" s="18"/>
      <c r="EU3260" s="18"/>
      <c r="EV3260" s="18"/>
      <c r="EW3260" s="18"/>
      <c r="EX3260" s="18"/>
      <c r="EY3260" s="18"/>
      <c r="EZ3260" s="18"/>
      <c r="FA3260" s="18"/>
      <c r="FB3260" s="18"/>
      <c r="FC3260" s="18"/>
      <c r="FD3260" s="18"/>
      <c r="FE3260" s="18"/>
      <c r="FF3260" s="18"/>
      <c r="FG3260" s="18"/>
      <c r="FH3260" s="18"/>
      <c r="FI3260" s="18"/>
      <c r="FJ3260" s="18"/>
      <c r="FK3260" s="18"/>
      <c r="FL3260" s="18"/>
      <c r="FM3260" s="18"/>
      <c r="FN3260" s="18"/>
    </row>
    <row r="3261" spans="1:170">
      <c r="A3261" s="18"/>
      <c r="B3261" s="18"/>
      <c r="C3261" s="18"/>
      <c r="D3261" s="18"/>
      <c r="E3261" s="18"/>
      <c r="F3261" s="18"/>
      <c r="G3261" s="18"/>
      <c r="H3261" s="18"/>
      <c r="I3261" s="18"/>
      <c r="J3261" s="18"/>
      <c r="K3261" s="18"/>
      <c r="L3261" s="18"/>
      <c r="M3261" s="18"/>
      <c r="N3261" s="18"/>
      <c r="O3261" s="18"/>
      <c r="P3261" s="18"/>
      <c r="Q3261" s="18"/>
      <c r="R3261" s="18"/>
      <c r="S3261" s="18"/>
      <c r="T3261" s="18"/>
      <c r="U3261" s="18"/>
      <c r="V3261" s="18"/>
      <c r="W3261" s="18"/>
      <c r="X3261" s="18"/>
      <c r="Y3261" s="18"/>
      <c r="Z3261" s="18"/>
      <c r="AA3261" s="18"/>
      <c r="AB3261" s="18"/>
      <c r="AC3261" s="18"/>
      <c r="AD3261" s="18"/>
      <c r="AE3261" s="18"/>
      <c r="AF3261" s="18"/>
      <c r="AG3261" s="44"/>
      <c r="AH3261" s="44"/>
      <c r="AJ3261" s="18"/>
      <c r="AK3261" s="18"/>
      <c r="AL3261" s="18"/>
      <c r="AM3261" s="18"/>
      <c r="AN3261" s="18"/>
      <c r="AO3261" s="18"/>
      <c r="AP3261" s="18"/>
      <c r="AQ3261" s="18"/>
      <c r="AR3261" s="18"/>
      <c r="AS3261" s="18"/>
      <c r="AT3261" s="18"/>
      <c r="AU3261" s="18"/>
      <c r="AV3261" s="18"/>
      <c r="AW3261" s="18"/>
      <c r="AX3261" s="18"/>
      <c r="AY3261" s="18"/>
      <c r="AZ3261" s="18"/>
      <c r="BA3261" s="18"/>
      <c r="BC3261" s="18"/>
      <c r="BD3261" s="18"/>
      <c r="BE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18"/>
      <c r="EQ3261" s="18"/>
      <c r="ER3261" s="18"/>
      <c r="ES3261" s="18"/>
      <c r="ET3261" s="18"/>
      <c r="EU3261" s="18"/>
      <c r="EV3261" s="18"/>
      <c r="EW3261" s="18"/>
      <c r="EX3261" s="18"/>
      <c r="EY3261" s="18"/>
      <c r="EZ3261" s="18"/>
      <c r="FA3261" s="18"/>
      <c r="FB3261" s="18"/>
      <c r="FC3261" s="18"/>
      <c r="FD3261" s="18"/>
      <c r="FE3261" s="18"/>
      <c r="FF3261" s="18"/>
      <c r="FG3261" s="18"/>
      <c r="FH3261" s="18"/>
      <c r="FI3261" s="18"/>
      <c r="FJ3261" s="18"/>
      <c r="FK3261" s="18"/>
      <c r="FL3261" s="18"/>
      <c r="FM3261" s="18"/>
      <c r="FN3261" s="18"/>
    </row>
    <row r="3262" spans="1:170">
      <c r="A3262" s="18"/>
      <c r="B3262" s="18"/>
      <c r="C3262" s="18"/>
      <c r="D3262" s="18"/>
      <c r="E3262" s="18"/>
      <c r="F3262" s="18"/>
      <c r="G3262" s="18"/>
      <c r="H3262" s="18"/>
      <c r="I3262" s="18"/>
      <c r="J3262" s="18"/>
      <c r="K3262" s="18"/>
      <c r="L3262" s="18"/>
      <c r="M3262" s="18"/>
      <c r="N3262" s="18"/>
      <c r="O3262" s="18"/>
      <c r="P3262" s="18"/>
      <c r="Q3262" s="18"/>
      <c r="R3262" s="18"/>
      <c r="S3262" s="18"/>
      <c r="T3262" s="18"/>
      <c r="U3262" s="18"/>
      <c r="V3262" s="18"/>
      <c r="W3262" s="18"/>
      <c r="X3262" s="18"/>
      <c r="Y3262" s="18"/>
      <c r="Z3262" s="18"/>
      <c r="AA3262" s="18"/>
      <c r="AB3262" s="18"/>
      <c r="AC3262" s="18"/>
      <c r="AD3262" s="18"/>
      <c r="AE3262" s="18"/>
      <c r="AF3262" s="18"/>
      <c r="AG3262" s="44"/>
      <c r="AH3262" s="44"/>
      <c r="AJ3262" s="18"/>
      <c r="AK3262" s="18"/>
      <c r="AL3262" s="18"/>
      <c r="AM3262" s="18"/>
      <c r="AN3262" s="18"/>
      <c r="AO3262" s="18"/>
      <c r="AP3262" s="18"/>
      <c r="AQ3262" s="18"/>
      <c r="AR3262" s="18"/>
      <c r="AS3262" s="18"/>
      <c r="AT3262" s="18"/>
      <c r="AU3262" s="18"/>
      <c r="AV3262" s="18"/>
      <c r="AW3262" s="18"/>
      <c r="AX3262" s="18"/>
      <c r="AY3262" s="18"/>
      <c r="AZ3262" s="18"/>
      <c r="BA3262" s="18"/>
      <c r="BC3262" s="18"/>
      <c r="BD3262" s="18"/>
      <c r="BE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18"/>
      <c r="EQ3262" s="18"/>
      <c r="ER3262" s="18"/>
      <c r="ES3262" s="18"/>
      <c r="ET3262" s="18"/>
      <c r="EU3262" s="18"/>
      <c r="EV3262" s="18"/>
      <c r="EW3262" s="18"/>
      <c r="EX3262" s="18"/>
      <c r="EY3262" s="18"/>
      <c r="EZ3262" s="18"/>
      <c r="FA3262" s="18"/>
      <c r="FB3262" s="18"/>
      <c r="FC3262" s="18"/>
      <c r="FD3262" s="18"/>
      <c r="FE3262" s="18"/>
      <c r="FF3262" s="18"/>
      <c r="FG3262" s="18"/>
      <c r="FH3262" s="18"/>
      <c r="FI3262" s="18"/>
      <c r="FJ3262" s="18"/>
      <c r="FK3262" s="18"/>
      <c r="FL3262" s="18"/>
      <c r="FM3262" s="18"/>
      <c r="FN3262" s="18"/>
    </row>
    <row r="3263" spans="1:170">
      <c r="A3263" s="18"/>
      <c r="B3263" s="18"/>
      <c r="C3263" s="18"/>
      <c r="D3263" s="18"/>
      <c r="E3263" s="18"/>
      <c r="F3263" s="18"/>
      <c r="G3263" s="18"/>
      <c r="H3263" s="18"/>
      <c r="I3263" s="18"/>
      <c r="J3263" s="18"/>
      <c r="K3263" s="18"/>
      <c r="L3263" s="18"/>
      <c r="M3263" s="18"/>
      <c r="N3263" s="18"/>
      <c r="O3263" s="18"/>
      <c r="P3263" s="18"/>
      <c r="Q3263" s="18"/>
      <c r="R3263" s="18"/>
      <c r="S3263" s="18"/>
      <c r="T3263" s="18"/>
      <c r="U3263" s="18"/>
      <c r="V3263" s="18"/>
      <c r="W3263" s="18"/>
      <c r="X3263" s="18"/>
      <c r="Y3263" s="18"/>
      <c r="Z3263" s="18"/>
      <c r="AA3263" s="18"/>
      <c r="AB3263" s="18"/>
      <c r="AC3263" s="18"/>
      <c r="AD3263" s="18"/>
      <c r="AE3263" s="18"/>
      <c r="AF3263" s="18"/>
      <c r="AG3263" s="44"/>
      <c r="AH3263" s="44"/>
      <c r="AJ3263" s="18"/>
      <c r="AK3263" s="18"/>
      <c r="AL3263" s="18"/>
      <c r="AM3263" s="18"/>
      <c r="AN3263" s="18"/>
      <c r="AO3263" s="18"/>
      <c r="AP3263" s="18"/>
      <c r="AQ3263" s="18"/>
      <c r="AR3263" s="18"/>
      <c r="AS3263" s="18"/>
      <c r="AT3263" s="18"/>
      <c r="AU3263" s="18"/>
      <c r="AV3263" s="18"/>
      <c r="AW3263" s="18"/>
      <c r="AX3263" s="18"/>
      <c r="AY3263" s="18"/>
      <c r="AZ3263" s="18"/>
      <c r="BA3263" s="18"/>
      <c r="BC3263" s="18"/>
      <c r="BD3263" s="18"/>
      <c r="BE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18"/>
      <c r="EQ3263" s="18"/>
      <c r="ER3263" s="18"/>
      <c r="ES3263" s="18"/>
      <c r="ET3263" s="18"/>
      <c r="EU3263" s="18"/>
      <c r="EV3263" s="18"/>
      <c r="EW3263" s="18"/>
      <c r="EX3263" s="18"/>
      <c r="EY3263" s="18"/>
      <c r="EZ3263" s="18"/>
      <c r="FA3263" s="18"/>
      <c r="FB3263" s="18"/>
      <c r="FC3263" s="18"/>
      <c r="FD3263" s="18"/>
      <c r="FE3263" s="18"/>
      <c r="FF3263" s="18"/>
      <c r="FG3263" s="18"/>
      <c r="FH3263" s="18"/>
      <c r="FI3263" s="18"/>
      <c r="FJ3263" s="18"/>
      <c r="FK3263" s="18"/>
      <c r="FL3263" s="18"/>
      <c r="FM3263" s="18"/>
      <c r="FN3263" s="18"/>
    </row>
    <row r="3264" spans="1:170">
      <c r="A3264" s="18"/>
      <c r="B3264" s="18"/>
      <c r="C3264" s="18"/>
      <c r="D3264" s="18"/>
      <c r="E3264" s="18"/>
      <c r="F3264" s="18"/>
      <c r="G3264" s="18"/>
      <c r="H3264" s="18"/>
      <c r="I3264" s="18"/>
      <c r="J3264" s="18"/>
      <c r="K3264" s="18"/>
      <c r="L3264" s="18"/>
      <c r="M3264" s="18"/>
      <c r="N3264" s="18"/>
      <c r="O3264" s="18"/>
      <c r="P3264" s="18"/>
      <c r="Q3264" s="18"/>
      <c r="R3264" s="18"/>
      <c r="S3264" s="18"/>
      <c r="T3264" s="18"/>
      <c r="U3264" s="18"/>
      <c r="V3264" s="18"/>
      <c r="W3264" s="18"/>
      <c r="X3264" s="18"/>
      <c r="Y3264" s="18"/>
      <c r="Z3264" s="18"/>
      <c r="AA3264" s="18"/>
      <c r="AB3264" s="18"/>
      <c r="AC3264" s="18"/>
      <c r="AD3264" s="18"/>
      <c r="AE3264" s="18"/>
      <c r="AF3264" s="18"/>
      <c r="AG3264" s="44"/>
      <c r="AH3264" s="44"/>
      <c r="AJ3264" s="18"/>
      <c r="AK3264" s="18"/>
      <c r="AL3264" s="18"/>
      <c r="AM3264" s="18"/>
      <c r="AN3264" s="18"/>
      <c r="AO3264" s="18"/>
      <c r="AP3264" s="18"/>
      <c r="AQ3264" s="18"/>
      <c r="AR3264" s="18"/>
      <c r="AS3264" s="18"/>
      <c r="AT3264" s="18"/>
      <c r="AU3264" s="18"/>
      <c r="AV3264" s="18"/>
      <c r="AW3264" s="18"/>
      <c r="AX3264" s="18"/>
      <c r="AY3264" s="18"/>
      <c r="AZ3264" s="18"/>
      <c r="BA3264" s="18"/>
      <c r="BC3264" s="18"/>
      <c r="BD3264" s="18"/>
      <c r="BE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18"/>
      <c r="EQ3264" s="18"/>
      <c r="ER3264" s="18"/>
      <c r="ES3264" s="18"/>
      <c r="ET3264" s="18"/>
      <c r="EU3264" s="18"/>
      <c r="EV3264" s="18"/>
      <c r="EW3264" s="18"/>
      <c r="EX3264" s="18"/>
      <c r="EY3264" s="18"/>
      <c r="EZ3264" s="18"/>
      <c r="FA3264" s="18"/>
      <c r="FB3264" s="18"/>
      <c r="FC3264" s="18"/>
      <c r="FD3264" s="18"/>
      <c r="FE3264" s="18"/>
      <c r="FF3264" s="18"/>
      <c r="FG3264" s="18"/>
      <c r="FH3264" s="18"/>
      <c r="FI3264" s="18"/>
      <c r="FJ3264" s="18"/>
      <c r="FK3264" s="18"/>
      <c r="FL3264" s="18"/>
      <c r="FM3264" s="18"/>
      <c r="FN3264" s="18"/>
    </row>
    <row r="3265" spans="1:170">
      <c r="A3265" s="18"/>
      <c r="B3265" s="18"/>
      <c r="C3265" s="18"/>
      <c r="D3265" s="18"/>
      <c r="E3265" s="18"/>
      <c r="F3265" s="18"/>
      <c r="G3265" s="18"/>
      <c r="H3265" s="18"/>
      <c r="I3265" s="18"/>
      <c r="J3265" s="18"/>
      <c r="K3265" s="18"/>
      <c r="L3265" s="18"/>
      <c r="M3265" s="18"/>
      <c r="N3265" s="18"/>
      <c r="O3265" s="18"/>
      <c r="P3265" s="18"/>
      <c r="Q3265" s="18"/>
      <c r="R3265" s="18"/>
      <c r="S3265" s="18"/>
      <c r="T3265" s="18"/>
      <c r="U3265" s="18"/>
      <c r="V3265" s="18"/>
      <c r="W3265" s="18"/>
      <c r="X3265" s="18"/>
      <c r="Y3265" s="18"/>
      <c r="Z3265" s="18"/>
      <c r="AA3265" s="18"/>
      <c r="AB3265" s="18"/>
      <c r="AC3265" s="18"/>
      <c r="AD3265" s="18"/>
      <c r="AE3265" s="18"/>
      <c r="AF3265" s="18"/>
      <c r="AG3265" s="44"/>
      <c r="AH3265" s="44"/>
      <c r="AJ3265" s="18"/>
      <c r="AK3265" s="18"/>
      <c r="AL3265" s="18"/>
      <c r="AM3265" s="18"/>
      <c r="AN3265" s="18"/>
      <c r="AO3265" s="18"/>
      <c r="AP3265" s="18"/>
      <c r="AQ3265" s="18"/>
      <c r="AR3265" s="18"/>
      <c r="AS3265" s="18"/>
      <c r="AT3265" s="18"/>
      <c r="AU3265" s="18"/>
      <c r="AV3265" s="18"/>
      <c r="AW3265" s="18"/>
      <c r="AX3265" s="18"/>
      <c r="AY3265" s="18"/>
      <c r="AZ3265" s="18"/>
      <c r="BA3265" s="18"/>
      <c r="BC3265" s="18"/>
      <c r="BD3265" s="18"/>
      <c r="BE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18"/>
      <c r="EQ3265" s="18"/>
      <c r="ER3265" s="18"/>
      <c r="ES3265" s="18"/>
      <c r="ET3265" s="18"/>
      <c r="EU3265" s="18"/>
      <c r="EV3265" s="18"/>
      <c r="EW3265" s="18"/>
      <c r="EX3265" s="18"/>
      <c r="EY3265" s="18"/>
      <c r="EZ3265" s="18"/>
      <c r="FA3265" s="18"/>
      <c r="FB3265" s="18"/>
      <c r="FC3265" s="18"/>
      <c r="FD3265" s="18"/>
      <c r="FE3265" s="18"/>
      <c r="FF3265" s="18"/>
      <c r="FG3265" s="18"/>
      <c r="FH3265" s="18"/>
      <c r="FI3265" s="18"/>
      <c r="FJ3265" s="18"/>
      <c r="FK3265" s="18"/>
      <c r="FL3265" s="18"/>
      <c r="FM3265" s="18"/>
      <c r="FN3265" s="18"/>
    </row>
    <row r="3266" spans="1:170">
      <c r="A3266" s="18"/>
      <c r="B3266" s="18"/>
      <c r="C3266" s="18"/>
      <c r="D3266" s="18"/>
      <c r="E3266" s="18"/>
      <c r="F3266" s="18"/>
      <c r="G3266" s="18"/>
      <c r="H3266" s="18"/>
      <c r="I3266" s="18"/>
      <c r="J3266" s="18"/>
      <c r="K3266" s="18"/>
      <c r="L3266" s="18"/>
      <c r="M3266" s="18"/>
      <c r="N3266" s="18"/>
      <c r="O3266" s="18"/>
      <c r="P3266" s="18"/>
      <c r="Q3266" s="18"/>
      <c r="R3266" s="18"/>
      <c r="S3266" s="18"/>
      <c r="T3266" s="18"/>
      <c r="U3266" s="18"/>
      <c r="V3266" s="18"/>
      <c r="W3266" s="18"/>
      <c r="X3266" s="18"/>
      <c r="Y3266" s="18"/>
      <c r="Z3266" s="18"/>
      <c r="AA3266" s="18"/>
      <c r="AB3266" s="18"/>
      <c r="AC3266" s="18"/>
      <c r="AD3266" s="18"/>
      <c r="AE3266" s="18"/>
      <c r="AF3266" s="18"/>
      <c r="AG3266" s="44"/>
      <c r="AH3266" s="44"/>
      <c r="AJ3266" s="18"/>
      <c r="AK3266" s="18"/>
      <c r="AL3266" s="18"/>
      <c r="AM3266" s="18"/>
      <c r="AN3266" s="18"/>
      <c r="AO3266" s="18"/>
      <c r="AP3266" s="18"/>
      <c r="AQ3266" s="18"/>
      <c r="AR3266" s="18"/>
      <c r="AS3266" s="18"/>
      <c r="AT3266" s="18"/>
      <c r="AU3266" s="18"/>
      <c r="AV3266" s="18"/>
      <c r="AW3266" s="18"/>
      <c r="AX3266" s="18"/>
      <c r="AY3266" s="18"/>
      <c r="AZ3266" s="18"/>
      <c r="BA3266" s="18"/>
      <c r="BC3266" s="18"/>
      <c r="BD3266" s="18"/>
      <c r="BE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18"/>
      <c r="EQ3266" s="18"/>
      <c r="ER3266" s="18"/>
      <c r="ES3266" s="18"/>
      <c r="ET3266" s="18"/>
      <c r="EU3266" s="18"/>
      <c r="EV3266" s="18"/>
      <c r="EW3266" s="18"/>
      <c r="EX3266" s="18"/>
      <c r="EY3266" s="18"/>
      <c r="EZ3266" s="18"/>
      <c r="FA3266" s="18"/>
      <c r="FB3266" s="18"/>
      <c r="FC3266" s="18"/>
      <c r="FD3266" s="18"/>
      <c r="FE3266" s="18"/>
      <c r="FF3266" s="18"/>
      <c r="FG3266" s="18"/>
      <c r="FH3266" s="18"/>
      <c r="FI3266" s="18"/>
      <c r="FJ3266" s="18"/>
      <c r="FK3266" s="18"/>
      <c r="FL3266" s="18"/>
      <c r="FM3266" s="18"/>
      <c r="FN3266" s="18"/>
    </row>
    <row r="3267" spans="1:170">
      <c r="A3267" s="18"/>
      <c r="B3267" s="18"/>
      <c r="C3267" s="18"/>
      <c r="D3267" s="18"/>
      <c r="E3267" s="18"/>
      <c r="F3267" s="18"/>
      <c r="G3267" s="18"/>
      <c r="H3267" s="18"/>
      <c r="I3267" s="18"/>
      <c r="J3267" s="18"/>
      <c r="K3267" s="18"/>
      <c r="L3267" s="18"/>
      <c r="M3267" s="18"/>
      <c r="N3267" s="18"/>
      <c r="O3267" s="18"/>
      <c r="P3267" s="18"/>
      <c r="Q3267" s="18"/>
      <c r="R3267" s="18"/>
      <c r="S3267" s="18"/>
      <c r="T3267" s="18"/>
      <c r="U3267" s="18"/>
      <c r="V3267" s="18"/>
      <c r="W3267" s="18"/>
      <c r="X3267" s="18"/>
      <c r="Y3267" s="18"/>
      <c r="Z3267" s="18"/>
      <c r="AA3267" s="18"/>
      <c r="AB3267" s="18"/>
      <c r="AC3267" s="18"/>
      <c r="AD3267" s="18"/>
      <c r="AE3267" s="18"/>
      <c r="AF3267" s="18"/>
      <c r="AG3267" s="44"/>
      <c r="AH3267" s="44"/>
      <c r="AJ3267" s="18"/>
      <c r="AK3267" s="18"/>
      <c r="AL3267" s="18"/>
      <c r="AM3267" s="18"/>
      <c r="AN3267" s="18"/>
      <c r="AO3267" s="18"/>
      <c r="AP3267" s="18"/>
      <c r="AQ3267" s="18"/>
      <c r="AR3267" s="18"/>
      <c r="AS3267" s="18"/>
      <c r="AT3267" s="18"/>
      <c r="AU3267" s="18"/>
      <c r="AV3267" s="18"/>
      <c r="AW3267" s="18"/>
      <c r="AX3267" s="18"/>
      <c r="AY3267" s="18"/>
      <c r="AZ3267" s="18"/>
      <c r="BA3267" s="18"/>
      <c r="BC3267" s="18"/>
      <c r="BD3267" s="18"/>
      <c r="BE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18"/>
      <c r="EQ3267" s="18"/>
      <c r="ER3267" s="18"/>
      <c r="ES3267" s="18"/>
      <c r="ET3267" s="18"/>
      <c r="EU3267" s="18"/>
      <c r="EV3267" s="18"/>
      <c r="EW3267" s="18"/>
      <c r="EX3267" s="18"/>
      <c r="EY3267" s="18"/>
      <c r="EZ3267" s="18"/>
      <c r="FA3267" s="18"/>
      <c r="FB3267" s="18"/>
      <c r="FC3267" s="18"/>
      <c r="FD3267" s="18"/>
      <c r="FE3267" s="18"/>
      <c r="FF3267" s="18"/>
      <c r="FG3267" s="18"/>
      <c r="FH3267" s="18"/>
      <c r="FI3267" s="18"/>
      <c r="FJ3267" s="18"/>
      <c r="FK3267" s="18"/>
      <c r="FL3267" s="18"/>
      <c r="FM3267" s="18"/>
      <c r="FN3267" s="18"/>
    </row>
    <row r="3268" spans="1:170">
      <c r="A3268" s="18"/>
      <c r="B3268" s="18"/>
      <c r="C3268" s="18"/>
      <c r="D3268" s="18"/>
      <c r="E3268" s="18"/>
      <c r="F3268" s="18"/>
      <c r="G3268" s="18"/>
      <c r="H3268" s="18"/>
      <c r="I3268" s="18"/>
      <c r="J3268" s="18"/>
      <c r="K3268" s="18"/>
      <c r="L3268" s="18"/>
      <c r="M3268" s="18"/>
      <c r="N3268" s="18"/>
      <c r="O3268" s="18"/>
      <c r="P3268" s="18"/>
      <c r="Q3268" s="18"/>
      <c r="R3268" s="18"/>
      <c r="S3268" s="18"/>
      <c r="T3268" s="18"/>
      <c r="U3268" s="18"/>
      <c r="V3268" s="18"/>
      <c r="W3268" s="18"/>
      <c r="X3268" s="18"/>
      <c r="Y3268" s="18"/>
      <c r="Z3268" s="18"/>
      <c r="AA3268" s="18"/>
      <c r="AB3268" s="18"/>
      <c r="AC3268" s="18"/>
      <c r="AD3268" s="18"/>
      <c r="AE3268" s="18"/>
      <c r="AF3268" s="18"/>
      <c r="AG3268" s="44"/>
      <c r="AH3268" s="44"/>
      <c r="AJ3268" s="18"/>
      <c r="AK3268" s="18"/>
      <c r="AL3268" s="18"/>
      <c r="AM3268" s="18"/>
      <c r="AN3268" s="18"/>
      <c r="AO3268" s="18"/>
      <c r="AP3268" s="18"/>
      <c r="AQ3268" s="18"/>
      <c r="AR3268" s="18"/>
      <c r="AS3268" s="18"/>
      <c r="AT3268" s="18"/>
      <c r="AU3268" s="18"/>
      <c r="AV3268" s="18"/>
      <c r="AW3268" s="18"/>
      <c r="AX3268" s="18"/>
      <c r="AY3268" s="18"/>
      <c r="AZ3268" s="18"/>
      <c r="BA3268" s="18"/>
      <c r="BC3268" s="18"/>
      <c r="BD3268" s="18"/>
      <c r="BE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18"/>
      <c r="EQ3268" s="18"/>
      <c r="ER3268" s="18"/>
      <c r="ES3268" s="18"/>
      <c r="ET3268" s="18"/>
      <c r="EU3268" s="18"/>
      <c r="EV3268" s="18"/>
      <c r="EW3268" s="18"/>
      <c r="EX3268" s="18"/>
      <c r="EY3268" s="18"/>
      <c r="EZ3268" s="18"/>
      <c r="FA3268" s="18"/>
      <c r="FB3268" s="18"/>
      <c r="FC3268" s="18"/>
      <c r="FD3268" s="18"/>
      <c r="FE3268" s="18"/>
      <c r="FF3268" s="18"/>
      <c r="FG3268" s="18"/>
      <c r="FH3268" s="18"/>
      <c r="FI3268" s="18"/>
      <c r="FJ3268" s="18"/>
      <c r="FK3268" s="18"/>
      <c r="FL3268" s="18"/>
      <c r="FM3268" s="18"/>
      <c r="FN3268" s="18"/>
    </row>
    <row r="3269" spans="1:170">
      <c r="A3269" s="18"/>
      <c r="B3269" s="18"/>
      <c r="C3269" s="18"/>
      <c r="D3269" s="18"/>
      <c r="E3269" s="18"/>
      <c r="F3269" s="18"/>
      <c r="G3269" s="18"/>
      <c r="H3269" s="18"/>
      <c r="I3269" s="18"/>
      <c r="J3269" s="18"/>
      <c r="K3269" s="18"/>
      <c r="L3269" s="18"/>
      <c r="M3269" s="18"/>
      <c r="N3269" s="18"/>
      <c r="O3269" s="18"/>
      <c r="P3269" s="18"/>
      <c r="Q3269" s="18"/>
      <c r="R3269" s="18"/>
      <c r="S3269" s="18"/>
      <c r="T3269" s="18"/>
      <c r="U3269" s="18"/>
      <c r="V3269" s="18"/>
      <c r="W3269" s="18"/>
      <c r="X3269" s="18"/>
      <c r="Y3269" s="18"/>
      <c r="Z3269" s="18"/>
      <c r="AA3269" s="18"/>
      <c r="AB3269" s="18"/>
      <c r="AC3269" s="18"/>
      <c r="AD3269" s="18"/>
      <c r="AE3269" s="18"/>
      <c r="AF3269" s="18"/>
      <c r="AG3269" s="44"/>
      <c r="AH3269" s="44"/>
      <c r="AJ3269" s="18"/>
      <c r="AK3269" s="18"/>
      <c r="AL3269" s="18"/>
      <c r="AM3269" s="18"/>
      <c r="AN3269" s="18"/>
      <c r="AO3269" s="18"/>
      <c r="AP3269" s="18"/>
      <c r="AQ3269" s="18"/>
      <c r="AR3269" s="18"/>
      <c r="AS3269" s="18"/>
      <c r="AT3269" s="18"/>
      <c r="AU3269" s="18"/>
      <c r="AV3269" s="18"/>
      <c r="AW3269" s="18"/>
      <c r="AX3269" s="18"/>
      <c r="AY3269" s="18"/>
      <c r="AZ3269" s="18"/>
      <c r="BA3269" s="18"/>
      <c r="BC3269" s="18"/>
      <c r="BD3269" s="18"/>
      <c r="BE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18"/>
      <c r="EQ3269" s="18"/>
      <c r="ER3269" s="18"/>
      <c r="ES3269" s="18"/>
      <c r="ET3269" s="18"/>
      <c r="EU3269" s="18"/>
      <c r="EV3269" s="18"/>
      <c r="EW3269" s="18"/>
      <c r="EX3269" s="18"/>
      <c r="EY3269" s="18"/>
      <c r="EZ3269" s="18"/>
      <c r="FA3269" s="18"/>
      <c r="FB3269" s="18"/>
      <c r="FC3269" s="18"/>
      <c r="FD3269" s="18"/>
      <c r="FE3269" s="18"/>
      <c r="FF3269" s="18"/>
      <c r="FG3269" s="18"/>
      <c r="FH3269" s="18"/>
      <c r="FI3269" s="18"/>
      <c r="FJ3269" s="18"/>
      <c r="FK3269" s="18"/>
      <c r="FL3269" s="18"/>
      <c r="FM3269" s="18"/>
      <c r="FN3269" s="18"/>
    </row>
    <row r="3270" spans="1:170">
      <c r="A3270" s="18"/>
      <c r="B3270" s="18"/>
      <c r="C3270" s="18"/>
      <c r="D3270" s="18"/>
      <c r="E3270" s="18"/>
      <c r="F3270" s="18"/>
      <c r="G3270" s="18"/>
      <c r="H3270" s="18"/>
      <c r="I3270" s="18"/>
      <c r="J3270" s="18"/>
      <c r="K3270" s="18"/>
      <c r="L3270" s="18"/>
      <c r="M3270" s="18"/>
      <c r="N3270" s="18"/>
      <c r="O3270" s="18"/>
      <c r="P3270" s="18"/>
      <c r="Q3270" s="18"/>
      <c r="R3270" s="18"/>
      <c r="S3270" s="18"/>
      <c r="T3270" s="18"/>
      <c r="U3270" s="18"/>
      <c r="V3270" s="18"/>
      <c r="W3270" s="18"/>
      <c r="X3270" s="18"/>
      <c r="Y3270" s="18"/>
      <c r="Z3270" s="18"/>
      <c r="AA3270" s="18"/>
      <c r="AB3270" s="18"/>
      <c r="AC3270" s="18"/>
      <c r="AD3270" s="18"/>
      <c r="AE3270" s="18"/>
      <c r="AF3270" s="18"/>
      <c r="AG3270" s="44"/>
      <c r="AH3270" s="44"/>
      <c r="AJ3270" s="18"/>
      <c r="AK3270" s="18"/>
      <c r="AL3270" s="18"/>
      <c r="AM3270" s="18"/>
      <c r="AN3270" s="18"/>
      <c r="AO3270" s="18"/>
      <c r="AP3270" s="18"/>
      <c r="AQ3270" s="18"/>
      <c r="AR3270" s="18"/>
      <c r="AS3270" s="18"/>
      <c r="AT3270" s="18"/>
      <c r="AU3270" s="18"/>
      <c r="AV3270" s="18"/>
      <c r="AW3270" s="18"/>
      <c r="AX3270" s="18"/>
      <c r="AY3270" s="18"/>
      <c r="AZ3270" s="18"/>
      <c r="BA3270" s="18"/>
      <c r="BC3270" s="18"/>
      <c r="BD3270" s="18"/>
      <c r="BE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18"/>
      <c r="EQ3270" s="18"/>
      <c r="ER3270" s="18"/>
      <c r="ES3270" s="18"/>
      <c r="ET3270" s="18"/>
      <c r="EU3270" s="18"/>
      <c r="EV3270" s="18"/>
      <c r="EW3270" s="18"/>
      <c r="EX3270" s="18"/>
      <c r="EY3270" s="18"/>
      <c r="EZ3270" s="18"/>
      <c r="FA3270" s="18"/>
      <c r="FB3270" s="18"/>
      <c r="FC3270" s="18"/>
      <c r="FD3270" s="18"/>
      <c r="FE3270" s="18"/>
      <c r="FF3270" s="18"/>
      <c r="FG3270" s="18"/>
      <c r="FH3270" s="18"/>
      <c r="FI3270" s="18"/>
      <c r="FJ3270" s="18"/>
      <c r="FK3270" s="18"/>
      <c r="FL3270" s="18"/>
      <c r="FM3270" s="18"/>
      <c r="FN3270" s="18"/>
    </row>
    <row r="3271" spans="1:170">
      <c r="A3271" s="18"/>
      <c r="B3271" s="18"/>
      <c r="C3271" s="18"/>
      <c r="D3271" s="18"/>
      <c r="E3271" s="18"/>
      <c r="F3271" s="18"/>
      <c r="G3271" s="18"/>
      <c r="H3271" s="18"/>
      <c r="I3271" s="18"/>
      <c r="J3271" s="18"/>
      <c r="K3271" s="18"/>
      <c r="L3271" s="18"/>
      <c r="M3271" s="18"/>
      <c r="N3271" s="18"/>
      <c r="O3271" s="18"/>
      <c r="P3271" s="18"/>
      <c r="Q3271" s="18"/>
      <c r="R3271" s="18"/>
      <c r="S3271" s="18"/>
      <c r="T3271" s="18"/>
      <c r="U3271" s="18"/>
      <c r="V3271" s="18"/>
      <c r="W3271" s="18"/>
      <c r="X3271" s="18"/>
      <c r="Y3271" s="18"/>
      <c r="Z3271" s="18"/>
      <c r="AA3271" s="18"/>
      <c r="AB3271" s="18"/>
      <c r="AC3271" s="18"/>
      <c r="AD3271" s="18"/>
      <c r="AE3271" s="18"/>
      <c r="AF3271" s="18"/>
      <c r="AG3271" s="44"/>
      <c r="AH3271" s="44"/>
      <c r="AJ3271" s="18"/>
      <c r="AK3271" s="18"/>
      <c r="AL3271" s="18"/>
      <c r="AM3271" s="18"/>
      <c r="AN3271" s="18"/>
      <c r="AO3271" s="18"/>
      <c r="AP3271" s="18"/>
      <c r="AQ3271" s="18"/>
      <c r="AR3271" s="18"/>
      <c r="AS3271" s="18"/>
      <c r="AT3271" s="18"/>
      <c r="AU3271" s="18"/>
      <c r="AV3271" s="18"/>
      <c r="AW3271" s="18"/>
      <c r="AX3271" s="18"/>
      <c r="AY3271" s="18"/>
      <c r="AZ3271" s="18"/>
      <c r="BA3271" s="18"/>
      <c r="BC3271" s="18"/>
      <c r="BD3271" s="18"/>
      <c r="BE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18"/>
      <c r="EQ3271" s="18"/>
      <c r="ER3271" s="18"/>
      <c r="ES3271" s="18"/>
      <c r="ET3271" s="18"/>
      <c r="EU3271" s="18"/>
      <c r="EV3271" s="18"/>
      <c r="EW3271" s="18"/>
      <c r="EX3271" s="18"/>
      <c r="EY3271" s="18"/>
      <c r="EZ3271" s="18"/>
      <c r="FA3271" s="18"/>
      <c r="FB3271" s="18"/>
      <c r="FC3271" s="18"/>
      <c r="FD3271" s="18"/>
      <c r="FE3271" s="18"/>
      <c r="FF3271" s="18"/>
      <c r="FG3271" s="18"/>
      <c r="FH3271" s="18"/>
      <c r="FI3271" s="18"/>
      <c r="FJ3271" s="18"/>
      <c r="FK3271" s="18"/>
      <c r="FL3271" s="18"/>
      <c r="FM3271" s="18"/>
      <c r="FN3271" s="18"/>
    </row>
    <row r="3272" spans="1:170">
      <c r="A3272" s="18"/>
      <c r="B3272" s="18"/>
      <c r="C3272" s="18"/>
      <c r="D3272" s="18"/>
      <c r="E3272" s="18"/>
      <c r="F3272" s="18"/>
      <c r="G3272" s="18"/>
      <c r="H3272" s="18"/>
      <c r="I3272" s="18"/>
      <c r="J3272" s="18"/>
      <c r="K3272" s="18"/>
      <c r="L3272" s="18"/>
      <c r="M3272" s="18"/>
      <c r="N3272" s="18"/>
      <c r="O3272" s="18"/>
      <c r="P3272" s="18"/>
      <c r="Q3272" s="18"/>
      <c r="R3272" s="18"/>
      <c r="S3272" s="18"/>
      <c r="T3272" s="18"/>
      <c r="U3272" s="18"/>
      <c r="V3272" s="18"/>
      <c r="W3272" s="18"/>
      <c r="X3272" s="18"/>
      <c r="Y3272" s="18"/>
      <c r="Z3272" s="18"/>
      <c r="AA3272" s="18"/>
      <c r="AB3272" s="18"/>
      <c r="AC3272" s="18"/>
      <c r="AD3272" s="18"/>
      <c r="AE3272" s="18"/>
      <c r="AF3272" s="18"/>
      <c r="AG3272" s="44"/>
      <c r="AH3272" s="44"/>
      <c r="AJ3272" s="18"/>
      <c r="AK3272" s="18"/>
      <c r="AL3272" s="18"/>
      <c r="AM3272" s="18"/>
      <c r="AN3272" s="18"/>
      <c r="AO3272" s="18"/>
      <c r="AP3272" s="18"/>
      <c r="AQ3272" s="18"/>
      <c r="AR3272" s="18"/>
      <c r="AS3272" s="18"/>
      <c r="AT3272" s="18"/>
      <c r="AU3272" s="18"/>
      <c r="AV3272" s="18"/>
      <c r="AW3272" s="18"/>
      <c r="AX3272" s="18"/>
      <c r="AY3272" s="18"/>
      <c r="AZ3272" s="18"/>
      <c r="BA3272" s="18"/>
      <c r="BC3272" s="18"/>
      <c r="BD3272" s="18"/>
      <c r="BE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18"/>
      <c r="EQ3272" s="18"/>
      <c r="ER3272" s="18"/>
      <c r="ES3272" s="18"/>
      <c r="ET3272" s="18"/>
      <c r="EU3272" s="18"/>
      <c r="EV3272" s="18"/>
      <c r="EW3272" s="18"/>
      <c r="EX3272" s="18"/>
      <c r="EY3272" s="18"/>
      <c r="EZ3272" s="18"/>
      <c r="FA3272" s="18"/>
      <c r="FB3272" s="18"/>
      <c r="FC3272" s="18"/>
      <c r="FD3272" s="18"/>
      <c r="FE3272" s="18"/>
      <c r="FF3272" s="18"/>
      <c r="FG3272" s="18"/>
      <c r="FH3272" s="18"/>
      <c r="FI3272" s="18"/>
      <c r="FJ3272" s="18"/>
      <c r="FK3272" s="18"/>
      <c r="FL3272" s="18"/>
      <c r="FM3272" s="18"/>
      <c r="FN3272" s="18"/>
    </row>
    <row r="3273" spans="1:170">
      <c r="A3273" s="18"/>
      <c r="B3273" s="18"/>
      <c r="C3273" s="18"/>
      <c r="D3273" s="18"/>
      <c r="E3273" s="18"/>
      <c r="F3273" s="18"/>
      <c r="G3273" s="18"/>
      <c r="H3273" s="18"/>
      <c r="I3273" s="18"/>
      <c r="J3273" s="18"/>
      <c r="K3273" s="18"/>
      <c r="L3273" s="18"/>
      <c r="M3273" s="18"/>
      <c r="N3273" s="18"/>
      <c r="O3273" s="18"/>
      <c r="P3273" s="18"/>
      <c r="Q3273" s="18"/>
      <c r="R3273" s="18"/>
      <c r="S3273" s="18"/>
      <c r="T3273" s="18"/>
      <c r="U3273" s="18"/>
      <c r="V3273" s="18"/>
      <c r="W3273" s="18"/>
      <c r="X3273" s="18"/>
      <c r="Y3273" s="18"/>
      <c r="Z3273" s="18"/>
      <c r="AA3273" s="18"/>
      <c r="AB3273" s="18"/>
      <c r="AC3273" s="18"/>
      <c r="AD3273" s="18"/>
      <c r="AE3273" s="18"/>
      <c r="AF3273" s="18"/>
      <c r="AG3273" s="44"/>
      <c r="AH3273" s="44"/>
      <c r="AJ3273" s="18"/>
      <c r="AK3273" s="18"/>
      <c r="AL3273" s="18"/>
      <c r="AM3273" s="18"/>
      <c r="AN3273" s="18"/>
      <c r="AO3273" s="18"/>
      <c r="AP3273" s="18"/>
      <c r="AQ3273" s="18"/>
      <c r="AR3273" s="18"/>
      <c r="AS3273" s="18"/>
      <c r="AT3273" s="18"/>
      <c r="AU3273" s="18"/>
      <c r="AV3273" s="18"/>
      <c r="AW3273" s="18"/>
      <c r="AX3273" s="18"/>
      <c r="AY3273" s="18"/>
      <c r="AZ3273" s="18"/>
      <c r="BA3273" s="18"/>
      <c r="BC3273" s="18"/>
      <c r="BD3273" s="18"/>
      <c r="BE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18"/>
      <c r="EQ3273" s="18"/>
      <c r="ER3273" s="18"/>
      <c r="ES3273" s="18"/>
      <c r="ET3273" s="18"/>
      <c r="EU3273" s="18"/>
      <c r="EV3273" s="18"/>
      <c r="EW3273" s="18"/>
      <c r="EX3273" s="18"/>
      <c r="EY3273" s="18"/>
      <c r="EZ3273" s="18"/>
      <c r="FA3273" s="18"/>
      <c r="FB3273" s="18"/>
      <c r="FC3273" s="18"/>
      <c r="FD3273" s="18"/>
      <c r="FE3273" s="18"/>
      <c r="FF3273" s="18"/>
      <c r="FG3273" s="18"/>
      <c r="FH3273" s="18"/>
      <c r="FI3273" s="18"/>
      <c r="FJ3273" s="18"/>
      <c r="FK3273" s="18"/>
      <c r="FL3273" s="18"/>
      <c r="FM3273" s="18"/>
      <c r="FN3273" s="18"/>
    </row>
    <row r="3274" spans="1:170">
      <c r="A3274" s="18"/>
      <c r="B3274" s="18"/>
      <c r="C3274" s="18"/>
      <c r="D3274" s="18"/>
      <c r="E3274" s="18"/>
      <c r="F3274" s="18"/>
      <c r="G3274" s="18"/>
      <c r="H3274" s="18"/>
      <c r="I3274" s="18"/>
      <c r="J3274" s="18"/>
      <c r="K3274" s="18"/>
      <c r="L3274" s="18"/>
      <c r="M3274" s="18"/>
      <c r="N3274" s="18"/>
      <c r="O3274" s="18"/>
      <c r="P3274" s="18"/>
      <c r="Q3274" s="18"/>
      <c r="R3274" s="18"/>
      <c r="S3274" s="18"/>
      <c r="T3274" s="18"/>
      <c r="U3274" s="18"/>
      <c r="V3274" s="18"/>
      <c r="W3274" s="18"/>
      <c r="X3274" s="18"/>
      <c r="Y3274" s="18"/>
      <c r="Z3274" s="18"/>
      <c r="AA3274" s="18"/>
      <c r="AB3274" s="18"/>
      <c r="AC3274" s="18"/>
      <c r="AD3274" s="18"/>
      <c r="AE3274" s="18"/>
      <c r="AF3274" s="18"/>
      <c r="AG3274" s="44"/>
      <c r="AH3274" s="44"/>
      <c r="AJ3274" s="18"/>
      <c r="AK3274" s="18"/>
      <c r="AL3274" s="18"/>
      <c r="AM3274" s="18"/>
      <c r="AN3274" s="18"/>
      <c r="AO3274" s="18"/>
      <c r="AP3274" s="18"/>
      <c r="AQ3274" s="18"/>
      <c r="AR3274" s="18"/>
      <c r="AS3274" s="18"/>
      <c r="AT3274" s="18"/>
      <c r="AU3274" s="18"/>
      <c r="AV3274" s="18"/>
      <c r="AW3274" s="18"/>
      <c r="AX3274" s="18"/>
      <c r="AY3274" s="18"/>
      <c r="AZ3274" s="18"/>
      <c r="BA3274" s="18"/>
      <c r="BC3274" s="18"/>
      <c r="BD3274" s="18"/>
      <c r="BE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18"/>
      <c r="EQ3274" s="18"/>
      <c r="ER3274" s="18"/>
      <c r="ES3274" s="18"/>
      <c r="ET3274" s="18"/>
      <c r="EU3274" s="18"/>
      <c r="EV3274" s="18"/>
      <c r="EW3274" s="18"/>
      <c r="EX3274" s="18"/>
      <c r="EY3274" s="18"/>
      <c r="EZ3274" s="18"/>
      <c r="FA3274" s="18"/>
      <c r="FB3274" s="18"/>
      <c r="FC3274" s="18"/>
      <c r="FD3274" s="18"/>
      <c r="FE3274" s="18"/>
      <c r="FF3274" s="18"/>
      <c r="FG3274" s="18"/>
      <c r="FH3274" s="18"/>
      <c r="FI3274" s="18"/>
      <c r="FJ3274" s="18"/>
      <c r="FK3274" s="18"/>
      <c r="FL3274" s="18"/>
      <c r="FM3274" s="18"/>
      <c r="FN3274" s="18"/>
    </row>
    <row r="3275" spans="1:170">
      <c r="A3275" s="18"/>
      <c r="B3275" s="18"/>
      <c r="C3275" s="18"/>
      <c r="D3275" s="18"/>
      <c r="E3275" s="18"/>
      <c r="F3275" s="18"/>
      <c r="G3275" s="18"/>
      <c r="H3275" s="18"/>
      <c r="I3275" s="18"/>
      <c r="J3275" s="18"/>
      <c r="K3275" s="18"/>
      <c r="L3275" s="18"/>
      <c r="M3275" s="18"/>
      <c r="N3275" s="18"/>
      <c r="O3275" s="18"/>
      <c r="P3275" s="18"/>
      <c r="Q3275" s="18"/>
      <c r="R3275" s="18"/>
      <c r="S3275" s="18"/>
      <c r="T3275" s="18"/>
      <c r="U3275" s="18"/>
      <c r="V3275" s="18"/>
      <c r="W3275" s="18"/>
      <c r="X3275" s="18"/>
      <c r="Y3275" s="18"/>
      <c r="Z3275" s="18"/>
      <c r="AA3275" s="18"/>
      <c r="AB3275" s="18"/>
      <c r="AC3275" s="18"/>
      <c r="AD3275" s="18"/>
      <c r="AE3275" s="18"/>
      <c r="AF3275" s="18"/>
      <c r="AG3275" s="44"/>
      <c r="AH3275" s="44"/>
      <c r="AJ3275" s="18"/>
      <c r="AK3275" s="18"/>
      <c r="AL3275" s="18"/>
      <c r="AM3275" s="18"/>
      <c r="AN3275" s="18"/>
      <c r="AO3275" s="18"/>
      <c r="AP3275" s="18"/>
      <c r="AQ3275" s="18"/>
      <c r="AR3275" s="18"/>
      <c r="AS3275" s="18"/>
      <c r="AT3275" s="18"/>
      <c r="AU3275" s="18"/>
      <c r="AV3275" s="18"/>
      <c r="AW3275" s="18"/>
      <c r="AX3275" s="18"/>
      <c r="AY3275" s="18"/>
      <c r="AZ3275" s="18"/>
      <c r="BA3275" s="18"/>
      <c r="BC3275" s="18"/>
      <c r="BD3275" s="18"/>
      <c r="BE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18"/>
      <c r="EQ3275" s="18"/>
      <c r="ER3275" s="18"/>
      <c r="ES3275" s="18"/>
      <c r="ET3275" s="18"/>
      <c r="EU3275" s="18"/>
      <c r="EV3275" s="18"/>
      <c r="EW3275" s="18"/>
      <c r="EX3275" s="18"/>
      <c r="EY3275" s="18"/>
      <c r="EZ3275" s="18"/>
      <c r="FA3275" s="18"/>
      <c r="FB3275" s="18"/>
      <c r="FC3275" s="18"/>
      <c r="FD3275" s="18"/>
      <c r="FE3275" s="18"/>
      <c r="FF3275" s="18"/>
      <c r="FG3275" s="18"/>
      <c r="FH3275" s="18"/>
      <c r="FI3275" s="18"/>
      <c r="FJ3275" s="18"/>
      <c r="FK3275" s="18"/>
      <c r="FL3275" s="18"/>
      <c r="FM3275" s="18"/>
      <c r="FN3275" s="18"/>
    </row>
    <row r="3276" spans="1:170">
      <c r="A3276" s="18"/>
      <c r="B3276" s="18"/>
      <c r="C3276" s="18"/>
      <c r="D3276" s="18"/>
      <c r="E3276" s="18"/>
      <c r="F3276" s="18"/>
      <c r="G3276" s="18"/>
      <c r="H3276" s="18"/>
      <c r="I3276" s="18"/>
      <c r="J3276" s="18"/>
      <c r="K3276" s="18"/>
      <c r="L3276" s="18"/>
      <c r="M3276" s="18"/>
      <c r="N3276" s="18"/>
      <c r="O3276" s="18"/>
      <c r="P3276" s="18"/>
      <c r="Q3276" s="18"/>
      <c r="R3276" s="18"/>
      <c r="S3276" s="18"/>
      <c r="T3276" s="18"/>
      <c r="U3276" s="18"/>
      <c r="V3276" s="18"/>
      <c r="W3276" s="18"/>
      <c r="X3276" s="18"/>
      <c r="Y3276" s="18"/>
      <c r="Z3276" s="18"/>
      <c r="AA3276" s="18"/>
      <c r="AB3276" s="18"/>
      <c r="AC3276" s="18"/>
      <c r="AD3276" s="18"/>
      <c r="AE3276" s="18"/>
      <c r="AF3276" s="18"/>
      <c r="AG3276" s="44"/>
      <c r="AH3276" s="44"/>
      <c r="AJ3276" s="18"/>
      <c r="AK3276" s="18"/>
      <c r="AL3276" s="18"/>
      <c r="AM3276" s="18"/>
      <c r="AN3276" s="18"/>
      <c r="AO3276" s="18"/>
      <c r="AP3276" s="18"/>
      <c r="AQ3276" s="18"/>
      <c r="AR3276" s="18"/>
      <c r="AS3276" s="18"/>
      <c r="AT3276" s="18"/>
      <c r="AU3276" s="18"/>
      <c r="AV3276" s="18"/>
      <c r="AW3276" s="18"/>
      <c r="AX3276" s="18"/>
      <c r="AY3276" s="18"/>
      <c r="AZ3276" s="18"/>
      <c r="BA3276" s="18"/>
      <c r="BC3276" s="18"/>
      <c r="BD3276" s="18"/>
      <c r="BE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18"/>
      <c r="EQ3276" s="18"/>
      <c r="ER3276" s="18"/>
      <c r="ES3276" s="18"/>
      <c r="ET3276" s="18"/>
      <c r="EU3276" s="18"/>
      <c r="EV3276" s="18"/>
      <c r="EW3276" s="18"/>
      <c r="EX3276" s="18"/>
      <c r="EY3276" s="18"/>
      <c r="EZ3276" s="18"/>
      <c r="FA3276" s="18"/>
      <c r="FB3276" s="18"/>
      <c r="FC3276" s="18"/>
      <c r="FD3276" s="18"/>
      <c r="FE3276" s="18"/>
      <c r="FF3276" s="18"/>
      <c r="FG3276" s="18"/>
      <c r="FH3276" s="18"/>
      <c r="FI3276" s="18"/>
      <c r="FJ3276" s="18"/>
      <c r="FK3276" s="18"/>
      <c r="FL3276" s="18"/>
      <c r="FM3276" s="18"/>
      <c r="FN3276" s="18"/>
    </row>
    <row r="3277" spans="1:170">
      <c r="A3277" s="18"/>
      <c r="B3277" s="18"/>
      <c r="C3277" s="18"/>
      <c r="D3277" s="18"/>
      <c r="E3277" s="18"/>
      <c r="F3277" s="18"/>
      <c r="G3277" s="18"/>
      <c r="H3277" s="18"/>
      <c r="I3277" s="18"/>
      <c r="J3277" s="18"/>
      <c r="K3277" s="18"/>
      <c r="L3277" s="18"/>
      <c r="M3277" s="18"/>
      <c r="N3277" s="18"/>
      <c r="O3277" s="18"/>
      <c r="P3277" s="18"/>
      <c r="Q3277" s="18"/>
      <c r="R3277" s="18"/>
      <c r="S3277" s="18"/>
      <c r="T3277" s="18"/>
      <c r="U3277" s="18"/>
      <c r="V3277" s="18"/>
      <c r="W3277" s="18"/>
      <c r="X3277" s="18"/>
      <c r="Y3277" s="18"/>
      <c r="Z3277" s="18"/>
      <c r="AA3277" s="18"/>
      <c r="AB3277" s="18"/>
      <c r="AC3277" s="18"/>
      <c r="AD3277" s="18"/>
      <c r="AE3277" s="18"/>
      <c r="AF3277" s="18"/>
      <c r="AG3277" s="44"/>
      <c r="AH3277" s="44"/>
      <c r="AJ3277" s="18"/>
      <c r="AK3277" s="18"/>
      <c r="AL3277" s="18"/>
      <c r="AM3277" s="18"/>
      <c r="AN3277" s="18"/>
      <c r="AO3277" s="18"/>
      <c r="AP3277" s="18"/>
      <c r="AQ3277" s="18"/>
      <c r="AR3277" s="18"/>
      <c r="AS3277" s="18"/>
      <c r="AT3277" s="18"/>
      <c r="AU3277" s="18"/>
      <c r="AV3277" s="18"/>
      <c r="AW3277" s="18"/>
      <c r="AX3277" s="18"/>
      <c r="AY3277" s="18"/>
      <c r="AZ3277" s="18"/>
      <c r="BA3277" s="18"/>
      <c r="BC3277" s="18"/>
      <c r="BD3277" s="18"/>
      <c r="BE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18"/>
      <c r="EQ3277" s="18"/>
      <c r="ER3277" s="18"/>
      <c r="ES3277" s="18"/>
      <c r="ET3277" s="18"/>
      <c r="EU3277" s="18"/>
      <c r="EV3277" s="18"/>
      <c r="EW3277" s="18"/>
      <c r="EX3277" s="18"/>
      <c r="EY3277" s="18"/>
      <c r="EZ3277" s="18"/>
      <c r="FA3277" s="18"/>
      <c r="FB3277" s="18"/>
      <c r="FC3277" s="18"/>
      <c r="FD3277" s="18"/>
      <c r="FE3277" s="18"/>
      <c r="FF3277" s="18"/>
      <c r="FG3277" s="18"/>
      <c r="FH3277" s="18"/>
      <c r="FI3277" s="18"/>
      <c r="FJ3277" s="18"/>
      <c r="FK3277" s="18"/>
      <c r="FL3277" s="18"/>
      <c r="FM3277" s="18"/>
      <c r="FN3277" s="18"/>
    </row>
    <row r="3278" spans="1:170">
      <c r="A3278" s="18"/>
      <c r="B3278" s="18"/>
      <c r="C3278" s="18"/>
      <c r="D3278" s="18"/>
      <c r="E3278" s="18"/>
      <c r="F3278" s="18"/>
      <c r="G3278" s="18"/>
      <c r="H3278" s="18"/>
      <c r="I3278" s="18"/>
      <c r="J3278" s="18"/>
      <c r="K3278" s="18"/>
      <c r="L3278" s="18"/>
      <c r="M3278" s="18"/>
      <c r="N3278" s="18"/>
      <c r="O3278" s="18"/>
      <c r="P3278" s="18"/>
      <c r="Q3278" s="18"/>
      <c r="R3278" s="18"/>
      <c r="S3278" s="18"/>
      <c r="T3278" s="18"/>
      <c r="U3278" s="18"/>
      <c r="V3278" s="18"/>
      <c r="W3278" s="18"/>
      <c r="X3278" s="18"/>
      <c r="Y3278" s="18"/>
      <c r="Z3278" s="18"/>
      <c r="AA3278" s="18"/>
      <c r="AB3278" s="18"/>
      <c r="AC3278" s="18"/>
      <c r="AD3278" s="18"/>
      <c r="AE3278" s="18"/>
      <c r="AF3278" s="18"/>
      <c r="AG3278" s="44"/>
      <c r="AH3278" s="44"/>
      <c r="AJ3278" s="18"/>
      <c r="AK3278" s="18"/>
      <c r="AL3278" s="18"/>
      <c r="AM3278" s="18"/>
      <c r="AN3278" s="18"/>
      <c r="AO3278" s="18"/>
      <c r="AP3278" s="18"/>
      <c r="AQ3278" s="18"/>
      <c r="AR3278" s="18"/>
      <c r="AS3278" s="18"/>
      <c r="AT3278" s="18"/>
      <c r="AU3278" s="18"/>
      <c r="AV3278" s="18"/>
      <c r="AW3278" s="18"/>
      <c r="AX3278" s="18"/>
      <c r="AY3278" s="18"/>
      <c r="AZ3278" s="18"/>
      <c r="BA3278" s="18"/>
      <c r="BC3278" s="18"/>
      <c r="BD3278" s="18"/>
      <c r="BE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18"/>
      <c r="EQ3278" s="18"/>
      <c r="ER3278" s="18"/>
      <c r="ES3278" s="18"/>
      <c r="ET3278" s="18"/>
      <c r="EU3278" s="18"/>
      <c r="EV3278" s="18"/>
      <c r="EW3278" s="18"/>
      <c r="EX3278" s="18"/>
      <c r="EY3278" s="18"/>
      <c r="EZ3278" s="18"/>
      <c r="FA3278" s="18"/>
      <c r="FB3278" s="18"/>
      <c r="FC3278" s="18"/>
      <c r="FD3278" s="18"/>
      <c r="FE3278" s="18"/>
      <c r="FF3278" s="18"/>
      <c r="FG3278" s="18"/>
      <c r="FH3278" s="18"/>
      <c r="FI3278" s="18"/>
      <c r="FJ3278" s="18"/>
      <c r="FK3278" s="18"/>
      <c r="FL3278" s="18"/>
      <c r="FM3278" s="18"/>
      <c r="FN3278" s="18"/>
    </row>
    <row r="3279" spans="1:170">
      <c r="A3279" s="18"/>
      <c r="B3279" s="18"/>
      <c r="C3279" s="18"/>
      <c r="D3279" s="18"/>
      <c r="E3279" s="18"/>
      <c r="F3279" s="18"/>
      <c r="G3279" s="18"/>
      <c r="H3279" s="18"/>
      <c r="I3279" s="18"/>
      <c r="J3279" s="18"/>
      <c r="K3279" s="18"/>
      <c r="L3279" s="18"/>
      <c r="M3279" s="18"/>
      <c r="N3279" s="18"/>
      <c r="O3279" s="18"/>
      <c r="P3279" s="18"/>
      <c r="Q3279" s="18"/>
      <c r="R3279" s="18"/>
      <c r="S3279" s="18"/>
      <c r="T3279" s="18"/>
      <c r="U3279" s="18"/>
      <c r="V3279" s="18"/>
      <c r="W3279" s="18"/>
      <c r="X3279" s="18"/>
      <c r="Y3279" s="18"/>
      <c r="Z3279" s="18"/>
      <c r="AA3279" s="18"/>
      <c r="AB3279" s="18"/>
      <c r="AC3279" s="18"/>
      <c r="AD3279" s="18"/>
      <c r="AE3279" s="18"/>
      <c r="AF3279" s="18"/>
      <c r="AG3279" s="44"/>
      <c r="AH3279" s="44"/>
      <c r="AJ3279" s="18"/>
      <c r="AK3279" s="18"/>
      <c r="AL3279" s="18"/>
      <c r="AM3279" s="18"/>
      <c r="AN3279" s="18"/>
      <c r="AO3279" s="18"/>
      <c r="AP3279" s="18"/>
      <c r="AQ3279" s="18"/>
      <c r="AR3279" s="18"/>
      <c r="AS3279" s="18"/>
      <c r="AT3279" s="18"/>
      <c r="AU3279" s="18"/>
      <c r="AV3279" s="18"/>
      <c r="AW3279" s="18"/>
      <c r="AX3279" s="18"/>
      <c r="AY3279" s="18"/>
      <c r="AZ3279" s="18"/>
      <c r="BA3279" s="18"/>
      <c r="BC3279" s="18"/>
      <c r="BD3279" s="18"/>
      <c r="BE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18"/>
      <c r="EQ3279" s="18"/>
      <c r="ER3279" s="18"/>
      <c r="ES3279" s="18"/>
      <c r="ET3279" s="18"/>
      <c r="EU3279" s="18"/>
      <c r="EV3279" s="18"/>
      <c r="EW3279" s="18"/>
      <c r="EX3279" s="18"/>
      <c r="EY3279" s="18"/>
      <c r="EZ3279" s="18"/>
      <c r="FA3279" s="18"/>
      <c r="FB3279" s="18"/>
      <c r="FC3279" s="18"/>
      <c r="FD3279" s="18"/>
      <c r="FE3279" s="18"/>
      <c r="FF3279" s="18"/>
      <c r="FG3279" s="18"/>
      <c r="FH3279" s="18"/>
      <c r="FI3279" s="18"/>
      <c r="FJ3279" s="18"/>
      <c r="FK3279" s="18"/>
      <c r="FL3279" s="18"/>
      <c r="FM3279" s="18"/>
      <c r="FN3279" s="18"/>
    </row>
    <row r="3280" spans="1:170">
      <c r="A3280" s="18"/>
      <c r="B3280" s="18"/>
      <c r="C3280" s="18"/>
      <c r="D3280" s="18"/>
      <c r="E3280" s="18"/>
      <c r="F3280" s="18"/>
      <c r="G3280" s="18"/>
      <c r="H3280" s="18"/>
      <c r="I3280" s="18"/>
      <c r="J3280" s="18"/>
      <c r="K3280" s="18"/>
      <c r="L3280" s="18"/>
      <c r="M3280" s="18"/>
      <c r="N3280" s="18"/>
      <c r="O3280" s="18"/>
      <c r="P3280" s="18"/>
      <c r="Q3280" s="18"/>
      <c r="R3280" s="18"/>
      <c r="S3280" s="18"/>
      <c r="T3280" s="18"/>
      <c r="U3280" s="18"/>
      <c r="V3280" s="18"/>
      <c r="W3280" s="18"/>
      <c r="X3280" s="18"/>
      <c r="Y3280" s="18"/>
      <c r="Z3280" s="18"/>
      <c r="AA3280" s="18"/>
      <c r="AB3280" s="18"/>
      <c r="AC3280" s="18"/>
      <c r="AD3280" s="18"/>
      <c r="AE3280" s="18"/>
      <c r="AF3280" s="18"/>
      <c r="AG3280" s="44"/>
      <c r="AH3280" s="44"/>
      <c r="AJ3280" s="18"/>
      <c r="AK3280" s="18"/>
      <c r="AL3280" s="18"/>
      <c r="AM3280" s="18"/>
      <c r="AN3280" s="18"/>
      <c r="AO3280" s="18"/>
      <c r="AP3280" s="18"/>
      <c r="AQ3280" s="18"/>
      <c r="AR3280" s="18"/>
      <c r="AS3280" s="18"/>
      <c r="AT3280" s="18"/>
      <c r="AU3280" s="18"/>
      <c r="AV3280" s="18"/>
      <c r="AW3280" s="18"/>
      <c r="AX3280" s="18"/>
      <c r="AY3280" s="18"/>
      <c r="AZ3280" s="18"/>
      <c r="BA3280" s="18"/>
      <c r="BC3280" s="18"/>
      <c r="BD3280" s="18"/>
      <c r="BE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18"/>
      <c r="EQ3280" s="18"/>
      <c r="ER3280" s="18"/>
      <c r="ES3280" s="18"/>
      <c r="ET3280" s="18"/>
      <c r="EU3280" s="18"/>
      <c r="EV3280" s="18"/>
      <c r="EW3280" s="18"/>
      <c r="EX3280" s="18"/>
      <c r="EY3280" s="18"/>
      <c r="EZ3280" s="18"/>
      <c r="FA3280" s="18"/>
      <c r="FB3280" s="18"/>
      <c r="FC3280" s="18"/>
      <c r="FD3280" s="18"/>
      <c r="FE3280" s="18"/>
      <c r="FF3280" s="18"/>
      <c r="FG3280" s="18"/>
      <c r="FH3280" s="18"/>
      <c r="FI3280" s="18"/>
      <c r="FJ3280" s="18"/>
      <c r="FK3280" s="18"/>
      <c r="FL3280" s="18"/>
      <c r="FM3280" s="18"/>
      <c r="FN3280" s="18"/>
    </row>
    <row r="3281" spans="1:170">
      <c r="A3281" s="18"/>
      <c r="B3281" s="18"/>
      <c r="C3281" s="18"/>
      <c r="D3281" s="18"/>
      <c r="E3281" s="18"/>
      <c r="F3281" s="18"/>
      <c r="G3281" s="18"/>
      <c r="H3281" s="18"/>
      <c r="I3281" s="18"/>
      <c r="J3281" s="18"/>
      <c r="K3281" s="18"/>
      <c r="L3281" s="18"/>
      <c r="M3281" s="18"/>
      <c r="N3281" s="18"/>
      <c r="O3281" s="18"/>
      <c r="P3281" s="18"/>
      <c r="Q3281" s="18"/>
      <c r="R3281" s="18"/>
      <c r="S3281" s="18"/>
      <c r="T3281" s="18"/>
      <c r="U3281" s="18"/>
      <c r="V3281" s="18"/>
      <c r="W3281" s="18"/>
      <c r="X3281" s="18"/>
      <c r="Y3281" s="18"/>
      <c r="Z3281" s="18"/>
      <c r="AA3281" s="18"/>
      <c r="AB3281" s="18"/>
      <c r="AC3281" s="18"/>
      <c r="AD3281" s="18"/>
      <c r="AE3281" s="18"/>
      <c r="AF3281" s="18"/>
      <c r="AG3281" s="44"/>
      <c r="AH3281" s="44"/>
      <c r="AJ3281" s="18"/>
      <c r="AK3281" s="18"/>
      <c r="AL3281" s="18"/>
      <c r="AM3281" s="18"/>
      <c r="AN3281" s="18"/>
      <c r="AO3281" s="18"/>
      <c r="AP3281" s="18"/>
      <c r="AQ3281" s="18"/>
      <c r="AR3281" s="18"/>
      <c r="AS3281" s="18"/>
      <c r="AT3281" s="18"/>
      <c r="AU3281" s="18"/>
      <c r="AV3281" s="18"/>
      <c r="AW3281" s="18"/>
      <c r="AX3281" s="18"/>
      <c r="AY3281" s="18"/>
      <c r="AZ3281" s="18"/>
      <c r="BA3281" s="18"/>
      <c r="BC3281" s="18"/>
      <c r="BD3281" s="18"/>
      <c r="BE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18"/>
      <c r="EQ3281" s="18"/>
      <c r="ER3281" s="18"/>
      <c r="ES3281" s="18"/>
      <c r="ET3281" s="18"/>
      <c r="EU3281" s="18"/>
      <c r="EV3281" s="18"/>
      <c r="EW3281" s="18"/>
      <c r="EX3281" s="18"/>
      <c r="EY3281" s="18"/>
      <c r="EZ3281" s="18"/>
      <c r="FA3281" s="18"/>
      <c r="FB3281" s="18"/>
      <c r="FC3281" s="18"/>
      <c r="FD3281" s="18"/>
      <c r="FE3281" s="18"/>
      <c r="FF3281" s="18"/>
      <c r="FG3281" s="18"/>
      <c r="FH3281" s="18"/>
      <c r="FI3281" s="18"/>
      <c r="FJ3281" s="18"/>
      <c r="FK3281" s="18"/>
      <c r="FL3281" s="18"/>
      <c r="FM3281" s="18"/>
      <c r="FN3281" s="18"/>
    </row>
    <row r="3282" spans="1:170">
      <c r="A3282" s="18"/>
      <c r="B3282" s="18"/>
      <c r="C3282" s="18"/>
      <c r="D3282" s="18"/>
      <c r="E3282" s="18"/>
      <c r="F3282" s="18"/>
      <c r="G3282" s="18"/>
      <c r="H3282" s="18"/>
      <c r="I3282" s="18"/>
      <c r="J3282" s="18"/>
      <c r="K3282" s="18"/>
      <c r="L3282" s="18"/>
      <c r="M3282" s="18"/>
      <c r="N3282" s="18"/>
      <c r="O3282" s="18"/>
      <c r="P3282" s="18"/>
      <c r="Q3282" s="18"/>
      <c r="R3282" s="18"/>
      <c r="S3282" s="18"/>
      <c r="T3282" s="18"/>
      <c r="U3282" s="18"/>
      <c r="V3282" s="18"/>
      <c r="W3282" s="18"/>
      <c r="X3282" s="18"/>
      <c r="Y3282" s="18"/>
      <c r="Z3282" s="18"/>
      <c r="AA3282" s="18"/>
      <c r="AB3282" s="18"/>
      <c r="AC3282" s="18"/>
      <c r="AD3282" s="18"/>
      <c r="AE3282" s="18"/>
      <c r="AF3282" s="18"/>
      <c r="AG3282" s="44"/>
      <c r="AH3282" s="44"/>
      <c r="AJ3282" s="18"/>
      <c r="AK3282" s="18"/>
      <c r="AL3282" s="18"/>
      <c r="AM3282" s="18"/>
      <c r="AN3282" s="18"/>
      <c r="AO3282" s="18"/>
      <c r="AP3282" s="18"/>
      <c r="AQ3282" s="18"/>
      <c r="AR3282" s="18"/>
      <c r="AS3282" s="18"/>
      <c r="AT3282" s="18"/>
      <c r="AU3282" s="18"/>
      <c r="AV3282" s="18"/>
      <c r="AW3282" s="18"/>
      <c r="AX3282" s="18"/>
      <c r="AY3282" s="18"/>
      <c r="AZ3282" s="18"/>
      <c r="BA3282" s="18"/>
      <c r="BC3282" s="18"/>
      <c r="BD3282" s="18"/>
      <c r="BE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18"/>
      <c r="EQ3282" s="18"/>
      <c r="ER3282" s="18"/>
      <c r="ES3282" s="18"/>
      <c r="ET3282" s="18"/>
      <c r="EU3282" s="18"/>
      <c r="EV3282" s="18"/>
      <c r="EW3282" s="18"/>
      <c r="EX3282" s="18"/>
      <c r="EY3282" s="18"/>
      <c r="EZ3282" s="18"/>
      <c r="FA3282" s="18"/>
      <c r="FB3282" s="18"/>
      <c r="FC3282" s="18"/>
      <c r="FD3282" s="18"/>
      <c r="FE3282" s="18"/>
      <c r="FF3282" s="18"/>
      <c r="FG3282" s="18"/>
      <c r="FH3282" s="18"/>
      <c r="FI3282" s="18"/>
      <c r="FJ3282" s="18"/>
      <c r="FK3282" s="18"/>
      <c r="FL3282" s="18"/>
      <c r="FM3282" s="18"/>
      <c r="FN3282" s="18"/>
    </row>
    <row r="3283" spans="1:170">
      <c r="A3283" s="18"/>
      <c r="B3283" s="18"/>
      <c r="C3283" s="18"/>
      <c r="D3283" s="18"/>
      <c r="E3283" s="18"/>
      <c r="F3283" s="18"/>
      <c r="G3283" s="18"/>
      <c r="H3283" s="18"/>
      <c r="I3283" s="18"/>
      <c r="J3283" s="18"/>
      <c r="K3283" s="18"/>
      <c r="L3283" s="18"/>
      <c r="M3283" s="18"/>
      <c r="N3283" s="18"/>
      <c r="O3283" s="18"/>
      <c r="P3283" s="18"/>
      <c r="Q3283" s="18"/>
      <c r="R3283" s="18"/>
      <c r="S3283" s="18"/>
      <c r="T3283" s="18"/>
      <c r="U3283" s="18"/>
      <c r="V3283" s="18"/>
      <c r="W3283" s="18"/>
      <c r="X3283" s="18"/>
      <c r="Y3283" s="18"/>
      <c r="Z3283" s="18"/>
      <c r="AA3283" s="18"/>
      <c r="AB3283" s="18"/>
      <c r="AC3283" s="18"/>
      <c r="AD3283" s="18"/>
      <c r="AE3283" s="18"/>
      <c r="AF3283" s="18"/>
      <c r="AG3283" s="44"/>
      <c r="AH3283" s="44"/>
      <c r="AJ3283" s="18"/>
      <c r="AK3283" s="18"/>
      <c r="AL3283" s="18"/>
      <c r="AM3283" s="18"/>
      <c r="AN3283" s="18"/>
      <c r="AO3283" s="18"/>
      <c r="AP3283" s="18"/>
      <c r="AQ3283" s="18"/>
      <c r="AR3283" s="18"/>
      <c r="AS3283" s="18"/>
      <c r="AT3283" s="18"/>
      <c r="AU3283" s="18"/>
      <c r="AV3283" s="18"/>
      <c r="AW3283" s="18"/>
      <c r="AX3283" s="18"/>
      <c r="AY3283" s="18"/>
      <c r="AZ3283" s="18"/>
      <c r="BA3283" s="18"/>
      <c r="BC3283" s="18"/>
      <c r="BD3283" s="18"/>
      <c r="BE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18"/>
      <c r="EQ3283" s="18"/>
      <c r="ER3283" s="18"/>
      <c r="ES3283" s="18"/>
      <c r="ET3283" s="18"/>
      <c r="EU3283" s="18"/>
      <c r="EV3283" s="18"/>
      <c r="EW3283" s="18"/>
      <c r="EX3283" s="18"/>
      <c r="EY3283" s="18"/>
      <c r="EZ3283" s="18"/>
      <c r="FA3283" s="18"/>
      <c r="FB3283" s="18"/>
      <c r="FC3283" s="18"/>
      <c r="FD3283" s="18"/>
      <c r="FE3283" s="18"/>
      <c r="FF3283" s="18"/>
      <c r="FG3283" s="18"/>
      <c r="FH3283" s="18"/>
      <c r="FI3283" s="18"/>
      <c r="FJ3283" s="18"/>
      <c r="FK3283" s="18"/>
      <c r="FL3283" s="18"/>
      <c r="FM3283" s="18"/>
      <c r="FN3283" s="18"/>
    </row>
    <row r="3284" spans="1:170">
      <c r="A3284" s="18"/>
      <c r="B3284" s="18"/>
      <c r="C3284" s="18"/>
      <c r="D3284" s="18"/>
      <c r="E3284" s="18"/>
      <c r="F3284" s="18"/>
      <c r="G3284" s="18"/>
      <c r="H3284" s="18"/>
      <c r="I3284" s="18"/>
      <c r="J3284" s="18"/>
      <c r="K3284" s="18"/>
      <c r="L3284" s="18"/>
      <c r="M3284" s="18"/>
      <c r="N3284" s="18"/>
      <c r="O3284" s="18"/>
      <c r="P3284" s="18"/>
      <c r="Q3284" s="18"/>
      <c r="R3284" s="18"/>
      <c r="S3284" s="18"/>
      <c r="T3284" s="18"/>
      <c r="U3284" s="18"/>
      <c r="V3284" s="18"/>
      <c r="W3284" s="18"/>
      <c r="X3284" s="18"/>
      <c r="Y3284" s="18"/>
      <c r="Z3284" s="18"/>
      <c r="AA3284" s="18"/>
      <c r="AB3284" s="18"/>
      <c r="AC3284" s="18"/>
      <c r="AD3284" s="18"/>
      <c r="AE3284" s="18"/>
      <c r="AF3284" s="18"/>
      <c r="AG3284" s="44"/>
      <c r="AH3284" s="44"/>
      <c r="AJ3284" s="18"/>
      <c r="AK3284" s="18"/>
      <c r="AL3284" s="18"/>
      <c r="AM3284" s="18"/>
      <c r="AN3284" s="18"/>
      <c r="AO3284" s="18"/>
      <c r="AP3284" s="18"/>
      <c r="AQ3284" s="18"/>
      <c r="AR3284" s="18"/>
      <c r="AS3284" s="18"/>
      <c r="AT3284" s="18"/>
      <c r="AU3284" s="18"/>
      <c r="AV3284" s="18"/>
      <c r="AW3284" s="18"/>
      <c r="AX3284" s="18"/>
      <c r="AY3284" s="18"/>
      <c r="AZ3284" s="18"/>
      <c r="BA3284" s="18"/>
      <c r="BC3284" s="18"/>
      <c r="BD3284" s="18"/>
      <c r="BE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18"/>
      <c r="EQ3284" s="18"/>
      <c r="ER3284" s="18"/>
      <c r="ES3284" s="18"/>
      <c r="ET3284" s="18"/>
      <c r="EU3284" s="18"/>
      <c r="EV3284" s="18"/>
      <c r="EW3284" s="18"/>
      <c r="EX3284" s="18"/>
      <c r="EY3284" s="18"/>
      <c r="EZ3284" s="18"/>
      <c r="FA3284" s="18"/>
      <c r="FB3284" s="18"/>
      <c r="FC3284" s="18"/>
      <c r="FD3284" s="18"/>
      <c r="FE3284" s="18"/>
      <c r="FF3284" s="18"/>
      <c r="FG3284" s="18"/>
      <c r="FH3284" s="18"/>
      <c r="FI3284" s="18"/>
      <c r="FJ3284" s="18"/>
      <c r="FK3284" s="18"/>
      <c r="FL3284" s="18"/>
      <c r="FM3284" s="18"/>
      <c r="FN3284" s="18"/>
    </row>
    <row r="3285" spans="1:170">
      <c r="A3285" s="18"/>
      <c r="B3285" s="18"/>
      <c r="C3285" s="18"/>
      <c r="D3285" s="18"/>
      <c r="E3285" s="18"/>
      <c r="F3285" s="18"/>
      <c r="G3285" s="18"/>
      <c r="H3285" s="18"/>
      <c r="I3285" s="18"/>
      <c r="J3285" s="18"/>
      <c r="K3285" s="18"/>
      <c r="L3285" s="18"/>
      <c r="M3285" s="18"/>
      <c r="N3285" s="18"/>
      <c r="O3285" s="18"/>
      <c r="P3285" s="18"/>
      <c r="Q3285" s="18"/>
      <c r="R3285" s="18"/>
      <c r="S3285" s="18"/>
      <c r="T3285" s="18"/>
      <c r="U3285" s="18"/>
      <c r="V3285" s="18"/>
      <c r="W3285" s="18"/>
      <c r="X3285" s="18"/>
      <c r="Y3285" s="18"/>
      <c r="Z3285" s="18"/>
      <c r="AA3285" s="18"/>
      <c r="AB3285" s="18"/>
      <c r="AC3285" s="18"/>
      <c r="AD3285" s="18"/>
      <c r="AE3285" s="18"/>
      <c r="AF3285" s="18"/>
      <c r="AG3285" s="44"/>
      <c r="AH3285" s="44"/>
      <c r="AJ3285" s="18"/>
      <c r="AK3285" s="18"/>
      <c r="AL3285" s="18"/>
      <c r="AM3285" s="18"/>
      <c r="AN3285" s="18"/>
      <c r="AO3285" s="18"/>
      <c r="AP3285" s="18"/>
      <c r="AQ3285" s="18"/>
      <c r="AR3285" s="18"/>
      <c r="AS3285" s="18"/>
      <c r="AT3285" s="18"/>
      <c r="AU3285" s="18"/>
      <c r="AV3285" s="18"/>
      <c r="AW3285" s="18"/>
      <c r="AX3285" s="18"/>
      <c r="AY3285" s="18"/>
      <c r="AZ3285" s="18"/>
      <c r="BA3285" s="18"/>
      <c r="BC3285" s="18"/>
      <c r="BD3285" s="18"/>
      <c r="BE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18"/>
      <c r="EQ3285" s="18"/>
      <c r="ER3285" s="18"/>
      <c r="ES3285" s="18"/>
      <c r="ET3285" s="18"/>
      <c r="EU3285" s="18"/>
      <c r="EV3285" s="18"/>
      <c r="EW3285" s="18"/>
      <c r="EX3285" s="18"/>
      <c r="EY3285" s="18"/>
      <c r="EZ3285" s="18"/>
      <c r="FA3285" s="18"/>
      <c r="FB3285" s="18"/>
      <c r="FC3285" s="18"/>
      <c r="FD3285" s="18"/>
      <c r="FE3285" s="18"/>
      <c r="FF3285" s="18"/>
      <c r="FG3285" s="18"/>
      <c r="FH3285" s="18"/>
      <c r="FI3285" s="18"/>
      <c r="FJ3285" s="18"/>
      <c r="FK3285" s="18"/>
      <c r="FL3285" s="18"/>
      <c r="FM3285" s="18"/>
      <c r="FN3285" s="18"/>
    </row>
    <row r="3286" spans="1:170">
      <c r="A3286" s="18"/>
      <c r="B3286" s="18"/>
      <c r="C3286" s="18"/>
      <c r="D3286" s="18"/>
      <c r="E3286" s="18"/>
      <c r="F3286" s="18"/>
      <c r="G3286" s="18"/>
      <c r="H3286" s="18"/>
      <c r="I3286" s="18"/>
      <c r="J3286" s="18"/>
      <c r="K3286" s="18"/>
      <c r="L3286" s="18"/>
      <c r="M3286" s="18"/>
      <c r="N3286" s="18"/>
      <c r="O3286" s="18"/>
      <c r="P3286" s="18"/>
      <c r="Q3286" s="18"/>
      <c r="R3286" s="18"/>
      <c r="S3286" s="18"/>
      <c r="T3286" s="18"/>
      <c r="U3286" s="18"/>
      <c r="V3286" s="18"/>
      <c r="W3286" s="18"/>
      <c r="X3286" s="18"/>
      <c r="Y3286" s="18"/>
      <c r="Z3286" s="18"/>
      <c r="AA3286" s="18"/>
      <c r="AB3286" s="18"/>
      <c r="AC3286" s="18"/>
      <c r="AD3286" s="18"/>
      <c r="AE3286" s="18"/>
      <c r="AF3286" s="18"/>
      <c r="AG3286" s="44"/>
      <c r="AH3286" s="44"/>
      <c r="AJ3286" s="18"/>
      <c r="AK3286" s="18"/>
      <c r="AL3286" s="18"/>
      <c r="AM3286" s="18"/>
      <c r="AN3286" s="18"/>
      <c r="AO3286" s="18"/>
      <c r="AP3286" s="18"/>
      <c r="AQ3286" s="18"/>
      <c r="AR3286" s="18"/>
      <c r="AS3286" s="18"/>
      <c r="AT3286" s="18"/>
      <c r="AU3286" s="18"/>
      <c r="AV3286" s="18"/>
      <c r="AW3286" s="18"/>
      <c r="AX3286" s="18"/>
      <c r="AY3286" s="18"/>
      <c r="AZ3286" s="18"/>
      <c r="BA3286" s="18"/>
      <c r="BC3286" s="18"/>
      <c r="BD3286" s="18"/>
      <c r="BE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18"/>
      <c r="EQ3286" s="18"/>
      <c r="ER3286" s="18"/>
      <c r="ES3286" s="18"/>
      <c r="ET3286" s="18"/>
      <c r="EU3286" s="18"/>
      <c r="EV3286" s="18"/>
      <c r="EW3286" s="18"/>
      <c r="EX3286" s="18"/>
      <c r="EY3286" s="18"/>
      <c r="EZ3286" s="18"/>
      <c r="FA3286" s="18"/>
      <c r="FB3286" s="18"/>
      <c r="FC3286" s="18"/>
      <c r="FD3286" s="18"/>
      <c r="FE3286" s="18"/>
      <c r="FF3286" s="18"/>
      <c r="FG3286" s="18"/>
      <c r="FH3286" s="18"/>
      <c r="FI3286" s="18"/>
      <c r="FJ3286" s="18"/>
      <c r="FK3286" s="18"/>
      <c r="FL3286" s="18"/>
      <c r="FM3286" s="18"/>
      <c r="FN3286" s="18"/>
    </row>
    <row r="3287" spans="1:170">
      <c r="A3287" s="18"/>
      <c r="B3287" s="18"/>
      <c r="C3287" s="18"/>
      <c r="D3287" s="18"/>
      <c r="E3287" s="18"/>
      <c r="F3287" s="18"/>
      <c r="G3287" s="18"/>
      <c r="H3287" s="18"/>
      <c r="I3287" s="18"/>
      <c r="J3287" s="18"/>
      <c r="K3287" s="18"/>
      <c r="L3287" s="18"/>
      <c r="M3287" s="18"/>
      <c r="N3287" s="18"/>
      <c r="O3287" s="18"/>
      <c r="P3287" s="18"/>
      <c r="Q3287" s="18"/>
      <c r="R3287" s="18"/>
      <c r="S3287" s="18"/>
      <c r="T3287" s="18"/>
      <c r="U3287" s="18"/>
      <c r="V3287" s="18"/>
      <c r="W3287" s="18"/>
      <c r="X3287" s="18"/>
      <c r="Y3287" s="18"/>
      <c r="Z3287" s="18"/>
      <c r="AA3287" s="18"/>
      <c r="AB3287" s="18"/>
      <c r="AC3287" s="18"/>
      <c r="AD3287" s="18"/>
      <c r="AE3287" s="18"/>
      <c r="AF3287" s="18"/>
      <c r="AG3287" s="44"/>
      <c r="AH3287" s="44"/>
      <c r="AJ3287" s="18"/>
      <c r="AK3287" s="18"/>
      <c r="AL3287" s="18"/>
      <c r="AM3287" s="18"/>
      <c r="AN3287" s="18"/>
      <c r="AO3287" s="18"/>
      <c r="AP3287" s="18"/>
      <c r="AQ3287" s="18"/>
      <c r="AR3287" s="18"/>
      <c r="AS3287" s="18"/>
      <c r="AT3287" s="18"/>
      <c r="AU3287" s="18"/>
      <c r="AV3287" s="18"/>
      <c r="AW3287" s="18"/>
      <c r="AX3287" s="18"/>
      <c r="AY3287" s="18"/>
      <c r="AZ3287" s="18"/>
      <c r="BA3287" s="18"/>
      <c r="BC3287" s="18"/>
      <c r="BD3287" s="18"/>
      <c r="BE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18"/>
      <c r="EQ3287" s="18"/>
      <c r="ER3287" s="18"/>
      <c r="ES3287" s="18"/>
      <c r="ET3287" s="18"/>
      <c r="EU3287" s="18"/>
      <c r="EV3287" s="18"/>
      <c r="EW3287" s="18"/>
      <c r="EX3287" s="18"/>
      <c r="EY3287" s="18"/>
      <c r="EZ3287" s="18"/>
      <c r="FA3287" s="18"/>
      <c r="FB3287" s="18"/>
      <c r="FC3287" s="18"/>
      <c r="FD3287" s="18"/>
      <c r="FE3287" s="18"/>
      <c r="FF3287" s="18"/>
      <c r="FG3287" s="18"/>
      <c r="FH3287" s="18"/>
      <c r="FI3287" s="18"/>
      <c r="FJ3287" s="18"/>
      <c r="FK3287" s="18"/>
      <c r="FL3287" s="18"/>
      <c r="FM3287" s="18"/>
      <c r="FN3287" s="18"/>
    </row>
    <row r="3288" spans="1:170">
      <c r="A3288" s="18"/>
      <c r="B3288" s="18"/>
      <c r="C3288" s="18"/>
      <c r="D3288" s="18"/>
      <c r="E3288" s="18"/>
      <c r="F3288" s="18"/>
      <c r="G3288" s="18"/>
      <c r="H3288" s="18"/>
      <c r="I3288" s="18"/>
      <c r="J3288" s="18"/>
      <c r="K3288" s="18"/>
      <c r="L3288" s="18"/>
      <c r="M3288" s="18"/>
      <c r="N3288" s="18"/>
      <c r="O3288" s="18"/>
      <c r="P3288" s="18"/>
      <c r="Q3288" s="18"/>
      <c r="R3288" s="18"/>
      <c r="S3288" s="18"/>
      <c r="T3288" s="18"/>
      <c r="U3288" s="18"/>
      <c r="V3288" s="18"/>
      <c r="W3288" s="18"/>
      <c r="X3288" s="18"/>
      <c r="Y3288" s="18"/>
      <c r="Z3288" s="18"/>
      <c r="AA3288" s="18"/>
      <c r="AB3288" s="18"/>
      <c r="AC3288" s="18"/>
      <c r="AD3288" s="18"/>
      <c r="AE3288" s="18"/>
      <c r="AF3288" s="18"/>
      <c r="AG3288" s="44"/>
      <c r="AH3288" s="44"/>
      <c r="AJ3288" s="18"/>
      <c r="AK3288" s="18"/>
      <c r="AL3288" s="18"/>
      <c r="AM3288" s="18"/>
      <c r="AN3288" s="18"/>
      <c r="AO3288" s="18"/>
      <c r="AP3288" s="18"/>
      <c r="AQ3288" s="18"/>
      <c r="AR3288" s="18"/>
      <c r="AS3288" s="18"/>
      <c r="AT3288" s="18"/>
      <c r="AU3288" s="18"/>
      <c r="AV3288" s="18"/>
      <c r="AW3288" s="18"/>
      <c r="AX3288" s="18"/>
      <c r="AY3288" s="18"/>
      <c r="AZ3288" s="18"/>
      <c r="BA3288" s="18"/>
      <c r="BC3288" s="18"/>
      <c r="BD3288" s="18"/>
      <c r="BE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18"/>
      <c r="EQ3288" s="18"/>
      <c r="ER3288" s="18"/>
      <c r="ES3288" s="18"/>
      <c r="ET3288" s="18"/>
      <c r="EU3288" s="18"/>
      <c r="EV3288" s="18"/>
      <c r="EW3288" s="18"/>
      <c r="EX3288" s="18"/>
      <c r="EY3288" s="18"/>
      <c r="EZ3288" s="18"/>
      <c r="FA3288" s="18"/>
      <c r="FB3288" s="18"/>
      <c r="FC3288" s="18"/>
      <c r="FD3288" s="18"/>
      <c r="FE3288" s="18"/>
      <c r="FF3288" s="18"/>
      <c r="FG3288" s="18"/>
      <c r="FH3288" s="18"/>
      <c r="FI3288" s="18"/>
      <c r="FJ3288" s="18"/>
      <c r="FK3288" s="18"/>
      <c r="FL3288" s="18"/>
      <c r="FM3288" s="18"/>
      <c r="FN3288" s="18"/>
    </row>
    <row r="3289" spans="1:170">
      <c r="A3289" s="18"/>
      <c r="B3289" s="18"/>
      <c r="C3289" s="18"/>
      <c r="D3289" s="18"/>
      <c r="E3289" s="18"/>
      <c r="F3289" s="18"/>
      <c r="G3289" s="18"/>
      <c r="H3289" s="18"/>
      <c r="I3289" s="18"/>
      <c r="J3289" s="18"/>
      <c r="K3289" s="18"/>
      <c r="L3289" s="18"/>
      <c r="M3289" s="18"/>
      <c r="N3289" s="18"/>
      <c r="O3289" s="18"/>
      <c r="P3289" s="18"/>
      <c r="Q3289" s="18"/>
      <c r="R3289" s="18"/>
      <c r="S3289" s="18"/>
      <c r="T3289" s="18"/>
      <c r="U3289" s="18"/>
      <c r="V3289" s="18"/>
      <c r="W3289" s="18"/>
      <c r="X3289" s="18"/>
      <c r="Y3289" s="18"/>
      <c r="Z3289" s="18"/>
      <c r="AA3289" s="18"/>
      <c r="AB3289" s="18"/>
      <c r="AC3289" s="18"/>
      <c r="AD3289" s="18"/>
      <c r="AE3289" s="18"/>
      <c r="AF3289" s="18"/>
      <c r="AG3289" s="44"/>
      <c r="AH3289" s="44"/>
      <c r="AJ3289" s="18"/>
      <c r="AK3289" s="18"/>
      <c r="AL3289" s="18"/>
      <c r="AM3289" s="18"/>
      <c r="AN3289" s="18"/>
      <c r="AO3289" s="18"/>
      <c r="AP3289" s="18"/>
      <c r="AQ3289" s="18"/>
      <c r="AR3289" s="18"/>
      <c r="AS3289" s="18"/>
      <c r="AT3289" s="18"/>
      <c r="AU3289" s="18"/>
      <c r="AV3289" s="18"/>
      <c r="AW3289" s="18"/>
      <c r="AX3289" s="18"/>
      <c r="AY3289" s="18"/>
      <c r="AZ3289" s="18"/>
      <c r="BA3289" s="18"/>
      <c r="BC3289" s="18"/>
      <c r="BD3289" s="18"/>
      <c r="BE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18"/>
      <c r="EQ3289" s="18"/>
      <c r="ER3289" s="18"/>
      <c r="ES3289" s="18"/>
      <c r="ET3289" s="18"/>
      <c r="EU3289" s="18"/>
      <c r="EV3289" s="18"/>
      <c r="EW3289" s="18"/>
      <c r="EX3289" s="18"/>
      <c r="EY3289" s="18"/>
      <c r="EZ3289" s="18"/>
      <c r="FA3289" s="18"/>
      <c r="FB3289" s="18"/>
      <c r="FC3289" s="18"/>
      <c r="FD3289" s="18"/>
      <c r="FE3289" s="18"/>
      <c r="FF3289" s="18"/>
      <c r="FG3289" s="18"/>
      <c r="FH3289" s="18"/>
      <c r="FI3289" s="18"/>
      <c r="FJ3289" s="18"/>
      <c r="FK3289" s="18"/>
      <c r="FL3289" s="18"/>
      <c r="FM3289" s="18"/>
      <c r="FN3289" s="18"/>
    </row>
    <row r="3290" spans="1:170">
      <c r="A3290" s="18"/>
      <c r="B3290" s="18"/>
      <c r="C3290" s="18"/>
      <c r="D3290" s="18"/>
      <c r="E3290" s="18"/>
      <c r="F3290" s="18"/>
      <c r="G3290" s="18"/>
      <c r="H3290" s="18"/>
      <c r="I3290" s="18"/>
      <c r="J3290" s="18"/>
      <c r="K3290" s="18"/>
      <c r="L3290" s="18"/>
      <c r="M3290" s="18"/>
      <c r="N3290" s="18"/>
      <c r="O3290" s="18"/>
      <c r="P3290" s="18"/>
      <c r="Q3290" s="18"/>
      <c r="R3290" s="18"/>
      <c r="S3290" s="18"/>
      <c r="T3290" s="18"/>
      <c r="U3290" s="18"/>
      <c r="V3290" s="18"/>
      <c r="W3290" s="18"/>
      <c r="X3290" s="18"/>
      <c r="Y3290" s="18"/>
      <c r="Z3290" s="18"/>
      <c r="AA3290" s="18"/>
      <c r="AB3290" s="18"/>
      <c r="AC3290" s="18"/>
      <c r="AD3290" s="18"/>
      <c r="AE3290" s="18"/>
      <c r="AF3290" s="18"/>
      <c r="AG3290" s="44"/>
      <c r="AH3290" s="44"/>
      <c r="AJ3290" s="18"/>
      <c r="AK3290" s="18"/>
      <c r="AL3290" s="18"/>
      <c r="AM3290" s="18"/>
      <c r="AN3290" s="18"/>
      <c r="AO3290" s="18"/>
      <c r="AP3290" s="18"/>
      <c r="AQ3290" s="18"/>
      <c r="AR3290" s="18"/>
      <c r="AS3290" s="18"/>
      <c r="AT3290" s="18"/>
      <c r="AU3290" s="18"/>
      <c r="AV3290" s="18"/>
      <c r="AW3290" s="18"/>
      <c r="AX3290" s="18"/>
      <c r="AY3290" s="18"/>
      <c r="AZ3290" s="18"/>
      <c r="BA3290" s="18"/>
      <c r="BC3290" s="18"/>
      <c r="BD3290" s="18"/>
      <c r="BE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18"/>
      <c r="EQ3290" s="18"/>
      <c r="ER3290" s="18"/>
      <c r="ES3290" s="18"/>
      <c r="ET3290" s="18"/>
      <c r="EU3290" s="18"/>
      <c r="EV3290" s="18"/>
      <c r="EW3290" s="18"/>
      <c r="EX3290" s="18"/>
      <c r="EY3290" s="18"/>
      <c r="EZ3290" s="18"/>
      <c r="FA3290" s="18"/>
      <c r="FB3290" s="18"/>
      <c r="FC3290" s="18"/>
      <c r="FD3290" s="18"/>
      <c r="FE3290" s="18"/>
      <c r="FF3290" s="18"/>
      <c r="FG3290" s="18"/>
      <c r="FH3290" s="18"/>
      <c r="FI3290" s="18"/>
      <c r="FJ3290" s="18"/>
      <c r="FK3290" s="18"/>
      <c r="FL3290" s="18"/>
      <c r="FM3290" s="18"/>
      <c r="FN3290" s="18"/>
    </row>
    <row r="3291" spans="1:170">
      <c r="A3291" s="18"/>
      <c r="B3291" s="18"/>
      <c r="C3291" s="18"/>
      <c r="D3291" s="18"/>
      <c r="E3291" s="18"/>
      <c r="F3291" s="18"/>
      <c r="G3291" s="18"/>
      <c r="H3291" s="18"/>
      <c r="I3291" s="18"/>
      <c r="J3291" s="18"/>
      <c r="K3291" s="18"/>
      <c r="L3291" s="18"/>
      <c r="M3291" s="18"/>
      <c r="N3291" s="18"/>
      <c r="O3291" s="18"/>
      <c r="P3291" s="18"/>
      <c r="Q3291" s="18"/>
      <c r="R3291" s="18"/>
      <c r="S3291" s="18"/>
      <c r="T3291" s="18"/>
      <c r="U3291" s="18"/>
      <c r="V3291" s="18"/>
      <c r="W3291" s="18"/>
      <c r="X3291" s="18"/>
      <c r="Y3291" s="18"/>
      <c r="Z3291" s="18"/>
      <c r="AA3291" s="18"/>
      <c r="AB3291" s="18"/>
      <c r="AC3291" s="18"/>
      <c r="AD3291" s="18"/>
      <c r="AE3291" s="18"/>
      <c r="AF3291" s="18"/>
      <c r="AG3291" s="44"/>
      <c r="AH3291" s="44"/>
      <c r="AJ3291" s="18"/>
      <c r="AK3291" s="18"/>
      <c r="AL3291" s="18"/>
      <c r="AM3291" s="18"/>
      <c r="AN3291" s="18"/>
      <c r="AO3291" s="18"/>
      <c r="AP3291" s="18"/>
      <c r="AQ3291" s="18"/>
      <c r="AR3291" s="18"/>
      <c r="AS3291" s="18"/>
      <c r="AT3291" s="18"/>
      <c r="AU3291" s="18"/>
      <c r="AV3291" s="18"/>
      <c r="AW3291" s="18"/>
      <c r="AX3291" s="18"/>
      <c r="AY3291" s="18"/>
      <c r="AZ3291" s="18"/>
      <c r="BA3291" s="18"/>
      <c r="BC3291" s="18"/>
      <c r="BD3291" s="18"/>
      <c r="BE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18"/>
      <c r="EQ3291" s="18"/>
      <c r="ER3291" s="18"/>
      <c r="ES3291" s="18"/>
      <c r="ET3291" s="18"/>
      <c r="EU3291" s="18"/>
      <c r="EV3291" s="18"/>
      <c r="EW3291" s="18"/>
      <c r="EX3291" s="18"/>
      <c r="EY3291" s="18"/>
      <c r="EZ3291" s="18"/>
      <c r="FA3291" s="18"/>
      <c r="FB3291" s="18"/>
      <c r="FC3291" s="18"/>
      <c r="FD3291" s="18"/>
      <c r="FE3291" s="18"/>
      <c r="FF3291" s="18"/>
      <c r="FG3291" s="18"/>
      <c r="FH3291" s="18"/>
      <c r="FI3291" s="18"/>
      <c r="FJ3291" s="18"/>
      <c r="FK3291" s="18"/>
      <c r="FL3291" s="18"/>
      <c r="FM3291" s="18"/>
      <c r="FN3291" s="18"/>
    </row>
    <row r="3292" spans="1:170">
      <c r="A3292" s="18"/>
      <c r="B3292" s="18"/>
      <c r="C3292" s="18"/>
      <c r="D3292" s="18"/>
      <c r="E3292" s="18"/>
      <c r="F3292" s="18"/>
      <c r="G3292" s="18"/>
      <c r="H3292" s="18"/>
      <c r="I3292" s="18"/>
      <c r="J3292" s="18"/>
      <c r="K3292" s="18"/>
      <c r="L3292" s="18"/>
      <c r="M3292" s="18"/>
      <c r="N3292" s="18"/>
      <c r="O3292" s="18"/>
      <c r="P3292" s="18"/>
      <c r="Q3292" s="18"/>
      <c r="R3292" s="18"/>
      <c r="S3292" s="18"/>
      <c r="T3292" s="18"/>
      <c r="U3292" s="18"/>
      <c r="V3292" s="18"/>
      <c r="W3292" s="18"/>
      <c r="X3292" s="18"/>
      <c r="Y3292" s="18"/>
      <c r="Z3292" s="18"/>
      <c r="AA3292" s="18"/>
      <c r="AB3292" s="18"/>
      <c r="AC3292" s="18"/>
      <c r="AD3292" s="18"/>
      <c r="AE3292" s="18"/>
      <c r="AF3292" s="18"/>
      <c r="AG3292" s="44"/>
      <c r="AH3292" s="44"/>
      <c r="AJ3292" s="18"/>
      <c r="AK3292" s="18"/>
      <c r="AL3292" s="18"/>
      <c r="AM3292" s="18"/>
      <c r="AN3292" s="18"/>
      <c r="AO3292" s="18"/>
      <c r="AP3292" s="18"/>
      <c r="AQ3292" s="18"/>
      <c r="AR3292" s="18"/>
      <c r="AS3292" s="18"/>
      <c r="AT3292" s="18"/>
      <c r="AU3292" s="18"/>
      <c r="AV3292" s="18"/>
      <c r="AW3292" s="18"/>
      <c r="AX3292" s="18"/>
      <c r="AY3292" s="18"/>
      <c r="AZ3292" s="18"/>
      <c r="BA3292" s="18"/>
      <c r="BC3292" s="18"/>
      <c r="BD3292" s="18"/>
      <c r="BE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18"/>
      <c r="EQ3292" s="18"/>
      <c r="ER3292" s="18"/>
      <c r="ES3292" s="18"/>
      <c r="ET3292" s="18"/>
      <c r="EU3292" s="18"/>
      <c r="EV3292" s="18"/>
      <c r="EW3292" s="18"/>
      <c r="EX3292" s="18"/>
      <c r="EY3292" s="18"/>
      <c r="EZ3292" s="18"/>
      <c r="FA3292" s="18"/>
      <c r="FB3292" s="18"/>
      <c r="FC3292" s="18"/>
      <c r="FD3292" s="18"/>
      <c r="FE3292" s="18"/>
      <c r="FF3292" s="18"/>
      <c r="FG3292" s="18"/>
      <c r="FH3292" s="18"/>
      <c r="FI3292" s="18"/>
      <c r="FJ3292" s="18"/>
      <c r="FK3292" s="18"/>
      <c r="FL3292" s="18"/>
      <c r="FM3292" s="18"/>
      <c r="FN3292" s="18"/>
    </row>
    <row r="3293" spans="1:170">
      <c r="A3293" s="18"/>
      <c r="B3293" s="18"/>
      <c r="C3293" s="18"/>
      <c r="D3293" s="18"/>
      <c r="E3293" s="18"/>
      <c r="F3293" s="18"/>
      <c r="G3293" s="18"/>
      <c r="H3293" s="18"/>
      <c r="I3293" s="18"/>
      <c r="J3293" s="18"/>
      <c r="K3293" s="18"/>
      <c r="L3293" s="18"/>
      <c r="M3293" s="18"/>
      <c r="N3293" s="18"/>
      <c r="O3293" s="18"/>
      <c r="P3293" s="18"/>
      <c r="Q3293" s="18"/>
      <c r="R3293" s="18"/>
      <c r="S3293" s="18"/>
      <c r="T3293" s="18"/>
      <c r="U3293" s="18"/>
      <c r="V3293" s="18"/>
      <c r="W3293" s="18"/>
      <c r="X3293" s="18"/>
      <c r="Y3293" s="18"/>
      <c r="Z3293" s="18"/>
      <c r="AA3293" s="18"/>
      <c r="AB3293" s="18"/>
      <c r="AC3293" s="18"/>
      <c r="AD3293" s="18"/>
      <c r="AE3293" s="18"/>
      <c r="AF3293" s="18"/>
      <c r="AG3293" s="44"/>
      <c r="AH3293" s="44"/>
      <c r="AJ3293" s="18"/>
      <c r="AK3293" s="18"/>
      <c r="AL3293" s="18"/>
      <c r="AM3293" s="18"/>
      <c r="AN3293" s="18"/>
      <c r="AO3293" s="18"/>
      <c r="AP3293" s="18"/>
      <c r="AQ3293" s="18"/>
      <c r="AR3293" s="18"/>
      <c r="AS3293" s="18"/>
      <c r="AT3293" s="18"/>
      <c r="AU3293" s="18"/>
      <c r="AV3293" s="18"/>
      <c r="AW3293" s="18"/>
      <c r="AX3293" s="18"/>
      <c r="AY3293" s="18"/>
      <c r="AZ3293" s="18"/>
      <c r="BA3293" s="18"/>
      <c r="BC3293" s="18"/>
      <c r="BD3293" s="18"/>
      <c r="BE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18"/>
      <c r="EQ3293" s="18"/>
      <c r="ER3293" s="18"/>
      <c r="ES3293" s="18"/>
      <c r="ET3293" s="18"/>
      <c r="EU3293" s="18"/>
      <c r="EV3293" s="18"/>
      <c r="EW3293" s="18"/>
      <c r="EX3293" s="18"/>
      <c r="EY3293" s="18"/>
      <c r="EZ3293" s="18"/>
      <c r="FA3293" s="18"/>
      <c r="FB3293" s="18"/>
      <c r="FC3293" s="18"/>
      <c r="FD3293" s="18"/>
      <c r="FE3293" s="18"/>
      <c r="FF3293" s="18"/>
      <c r="FG3293" s="18"/>
      <c r="FH3293" s="18"/>
      <c r="FI3293" s="18"/>
      <c r="FJ3293" s="18"/>
      <c r="FK3293" s="18"/>
      <c r="FL3293" s="18"/>
      <c r="FM3293" s="18"/>
      <c r="FN3293" s="18"/>
    </row>
    <row r="3294" spans="1:170">
      <c r="A3294" s="18"/>
      <c r="B3294" s="18"/>
      <c r="C3294" s="18"/>
      <c r="D3294" s="18"/>
      <c r="E3294" s="18"/>
      <c r="F3294" s="18"/>
      <c r="G3294" s="18"/>
      <c r="H3294" s="18"/>
      <c r="I3294" s="18"/>
      <c r="J3294" s="18"/>
      <c r="K3294" s="18"/>
      <c r="L3294" s="18"/>
      <c r="M3294" s="18"/>
      <c r="N3294" s="18"/>
      <c r="O3294" s="18"/>
      <c r="P3294" s="18"/>
      <c r="Q3294" s="18"/>
      <c r="R3294" s="18"/>
      <c r="S3294" s="18"/>
      <c r="T3294" s="18"/>
      <c r="U3294" s="18"/>
      <c r="V3294" s="18"/>
      <c r="W3294" s="18"/>
      <c r="X3294" s="18"/>
      <c r="Y3294" s="18"/>
      <c r="Z3294" s="18"/>
      <c r="AA3294" s="18"/>
      <c r="AB3294" s="18"/>
      <c r="AC3294" s="18"/>
      <c r="AD3294" s="18"/>
      <c r="AE3294" s="18"/>
      <c r="AF3294" s="18"/>
      <c r="AG3294" s="44"/>
      <c r="AH3294" s="44"/>
      <c r="AJ3294" s="18"/>
      <c r="AK3294" s="18"/>
      <c r="AL3294" s="18"/>
      <c r="AM3294" s="18"/>
      <c r="AN3294" s="18"/>
      <c r="AO3294" s="18"/>
      <c r="AP3294" s="18"/>
      <c r="AQ3294" s="18"/>
      <c r="AR3294" s="18"/>
      <c r="AS3294" s="18"/>
      <c r="AT3294" s="18"/>
      <c r="AU3294" s="18"/>
      <c r="AV3294" s="18"/>
      <c r="AW3294" s="18"/>
      <c r="AX3294" s="18"/>
      <c r="AY3294" s="18"/>
      <c r="AZ3294" s="18"/>
      <c r="BA3294" s="18"/>
      <c r="BC3294" s="18"/>
      <c r="BD3294" s="18"/>
      <c r="BE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18"/>
      <c r="EQ3294" s="18"/>
      <c r="ER3294" s="18"/>
      <c r="ES3294" s="18"/>
      <c r="ET3294" s="18"/>
      <c r="EU3294" s="18"/>
      <c r="EV3294" s="18"/>
      <c r="EW3294" s="18"/>
      <c r="EX3294" s="18"/>
      <c r="EY3294" s="18"/>
      <c r="EZ3294" s="18"/>
      <c r="FA3294" s="18"/>
      <c r="FB3294" s="18"/>
      <c r="FC3294" s="18"/>
      <c r="FD3294" s="18"/>
      <c r="FE3294" s="18"/>
      <c r="FF3294" s="18"/>
      <c r="FG3294" s="18"/>
      <c r="FH3294" s="18"/>
      <c r="FI3294" s="18"/>
      <c r="FJ3294" s="18"/>
      <c r="FK3294" s="18"/>
      <c r="FL3294" s="18"/>
      <c r="FM3294" s="18"/>
      <c r="FN3294" s="18"/>
    </row>
    <row r="3295" spans="1:170">
      <c r="A3295" s="18"/>
      <c r="B3295" s="18"/>
      <c r="C3295" s="18"/>
      <c r="D3295" s="18"/>
      <c r="E3295" s="18"/>
      <c r="F3295" s="18"/>
      <c r="G3295" s="18"/>
      <c r="H3295" s="18"/>
      <c r="I3295" s="18"/>
      <c r="J3295" s="18"/>
      <c r="K3295" s="18"/>
      <c r="L3295" s="18"/>
      <c r="M3295" s="18"/>
      <c r="N3295" s="18"/>
      <c r="O3295" s="18"/>
      <c r="P3295" s="18"/>
      <c r="Q3295" s="18"/>
      <c r="R3295" s="18"/>
      <c r="S3295" s="18"/>
      <c r="T3295" s="18"/>
      <c r="U3295" s="18"/>
      <c r="V3295" s="18"/>
      <c r="W3295" s="18"/>
      <c r="X3295" s="18"/>
      <c r="Y3295" s="18"/>
      <c r="Z3295" s="18"/>
      <c r="AA3295" s="18"/>
      <c r="AB3295" s="18"/>
      <c r="AC3295" s="18"/>
      <c r="AD3295" s="18"/>
      <c r="AE3295" s="18"/>
      <c r="AF3295" s="18"/>
      <c r="AG3295" s="44"/>
      <c r="AH3295" s="44"/>
      <c r="AJ3295" s="18"/>
      <c r="AK3295" s="18"/>
      <c r="AL3295" s="18"/>
      <c r="AM3295" s="18"/>
      <c r="AN3295" s="18"/>
      <c r="AO3295" s="18"/>
      <c r="AP3295" s="18"/>
      <c r="AQ3295" s="18"/>
      <c r="AR3295" s="18"/>
      <c r="AS3295" s="18"/>
      <c r="AT3295" s="18"/>
      <c r="AU3295" s="18"/>
      <c r="AV3295" s="18"/>
      <c r="AW3295" s="18"/>
      <c r="AX3295" s="18"/>
      <c r="AY3295" s="18"/>
      <c r="AZ3295" s="18"/>
      <c r="BA3295" s="18"/>
      <c r="BC3295" s="18"/>
      <c r="BD3295" s="18"/>
      <c r="BE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18"/>
      <c r="EQ3295" s="18"/>
      <c r="ER3295" s="18"/>
      <c r="ES3295" s="18"/>
      <c r="ET3295" s="18"/>
      <c r="EU3295" s="18"/>
      <c r="EV3295" s="18"/>
      <c r="EW3295" s="18"/>
      <c r="EX3295" s="18"/>
      <c r="EY3295" s="18"/>
      <c r="EZ3295" s="18"/>
      <c r="FA3295" s="18"/>
      <c r="FB3295" s="18"/>
      <c r="FC3295" s="18"/>
      <c r="FD3295" s="18"/>
      <c r="FE3295" s="18"/>
      <c r="FF3295" s="18"/>
      <c r="FG3295" s="18"/>
      <c r="FH3295" s="18"/>
      <c r="FI3295" s="18"/>
      <c r="FJ3295" s="18"/>
      <c r="FK3295" s="18"/>
      <c r="FL3295" s="18"/>
      <c r="FM3295" s="18"/>
      <c r="FN3295" s="18"/>
    </row>
    <row r="3296" spans="1:170">
      <c r="A3296" s="18"/>
      <c r="B3296" s="18"/>
      <c r="C3296" s="18"/>
      <c r="D3296" s="18"/>
      <c r="E3296" s="18"/>
      <c r="F3296" s="18"/>
      <c r="G3296" s="18"/>
      <c r="H3296" s="18"/>
      <c r="I3296" s="18"/>
      <c r="J3296" s="18"/>
      <c r="K3296" s="18"/>
      <c r="L3296" s="18"/>
      <c r="M3296" s="18"/>
      <c r="N3296" s="18"/>
      <c r="O3296" s="18"/>
      <c r="P3296" s="18"/>
      <c r="Q3296" s="18"/>
      <c r="R3296" s="18"/>
      <c r="S3296" s="18"/>
      <c r="T3296" s="18"/>
      <c r="U3296" s="18"/>
      <c r="V3296" s="18"/>
      <c r="W3296" s="18"/>
      <c r="X3296" s="18"/>
      <c r="Y3296" s="18"/>
      <c r="Z3296" s="18"/>
      <c r="AA3296" s="18"/>
      <c r="AB3296" s="18"/>
      <c r="AC3296" s="18"/>
      <c r="AD3296" s="18"/>
      <c r="AE3296" s="18"/>
      <c r="AF3296" s="18"/>
      <c r="AG3296" s="44"/>
      <c r="AH3296" s="44"/>
      <c r="AJ3296" s="18"/>
      <c r="AK3296" s="18"/>
      <c r="AL3296" s="18"/>
      <c r="AM3296" s="18"/>
      <c r="AN3296" s="18"/>
      <c r="AO3296" s="18"/>
      <c r="AP3296" s="18"/>
      <c r="AQ3296" s="18"/>
      <c r="AR3296" s="18"/>
      <c r="AS3296" s="18"/>
      <c r="AT3296" s="18"/>
      <c r="AU3296" s="18"/>
      <c r="AV3296" s="18"/>
      <c r="AW3296" s="18"/>
      <c r="AX3296" s="18"/>
      <c r="AY3296" s="18"/>
      <c r="AZ3296" s="18"/>
      <c r="BA3296" s="18"/>
      <c r="BC3296" s="18"/>
      <c r="BD3296" s="18"/>
      <c r="BE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18"/>
      <c r="EQ3296" s="18"/>
      <c r="ER3296" s="18"/>
      <c r="ES3296" s="18"/>
      <c r="ET3296" s="18"/>
      <c r="EU3296" s="18"/>
      <c r="EV3296" s="18"/>
      <c r="EW3296" s="18"/>
      <c r="EX3296" s="18"/>
      <c r="EY3296" s="18"/>
      <c r="EZ3296" s="18"/>
      <c r="FA3296" s="18"/>
      <c r="FB3296" s="18"/>
      <c r="FC3296" s="18"/>
      <c r="FD3296" s="18"/>
      <c r="FE3296" s="18"/>
      <c r="FF3296" s="18"/>
      <c r="FG3296" s="18"/>
      <c r="FH3296" s="18"/>
      <c r="FI3296" s="18"/>
      <c r="FJ3296" s="18"/>
      <c r="FK3296" s="18"/>
      <c r="FL3296" s="18"/>
      <c r="FM3296" s="18"/>
      <c r="FN3296" s="18"/>
    </row>
    <row r="3297" spans="1:170">
      <c r="A3297" s="18"/>
      <c r="B3297" s="18"/>
      <c r="C3297" s="18"/>
      <c r="D3297" s="18"/>
      <c r="E3297" s="18"/>
      <c r="F3297" s="18"/>
      <c r="G3297" s="18"/>
      <c r="H3297" s="18"/>
      <c r="I3297" s="18"/>
      <c r="J3297" s="18"/>
      <c r="K3297" s="18"/>
      <c r="L3297" s="18"/>
      <c r="M3297" s="18"/>
      <c r="N3297" s="18"/>
      <c r="O3297" s="18"/>
      <c r="P3297" s="18"/>
      <c r="Q3297" s="18"/>
      <c r="R3297" s="18"/>
      <c r="S3297" s="18"/>
      <c r="T3297" s="18"/>
      <c r="U3297" s="18"/>
      <c r="V3297" s="18"/>
      <c r="W3297" s="18"/>
      <c r="X3297" s="18"/>
      <c r="Y3297" s="18"/>
      <c r="Z3297" s="18"/>
      <c r="AA3297" s="18"/>
      <c r="AB3297" s="18"/>
      <c r="AC3297" s="18"/>
      <c r="AD3297" s="18"/>
      <c r="AE3297" s="18"/>
      <c r="AF3297" s="18"/>
      <c r="AG3297" s="44"/>
      <c r="AH3297" s="44"/>
      <c r="AJ3297" s="18"/>
      <c r="AK3297" s="18"/>
      <c r="AL3297" s="18"/>
      <c r="AM3297" s="18"/>
      <c r="AN3297" s="18"/>
      <c r="AO3297" s="18"/>
      <c r="AP3297" s="18"/>
      <c r="AQ3297" s="18"/>
      <c r="AR3297" s="18"/>
      <c r="AS3297" s="18"/>
      <c r="AT3297" s="18"/>
      <c r="AU3297" s="18"/>
      <c r="AV3297" s="18"/>
      <c r="AW3297" s="18"/>
      <c r="AX3297" s="18"/>
      <c r="AY3297" s="18"/>
      <c r="AZ3297" s="18"/>
      <c r="BA3297" s="18"/>
      <c r="BC3297" s="18"/>
      <c r="BD3297" s="18"/>
      <c r="BE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18"/>
      <c r="EQ3297" s="18"/>
      <c r="ER3297" s="18"/>
      <c r="ES3297" s="18"/>
      <c r="ET3297" s="18"/>
      <c r="EU3297" s="18"/>
      <c r="EV3297" s="18"/>
      <c r="EW3297" s="18"/>
      <c r="EX3297" s="18"/>
      <c r="EY3297" s="18"/>
      <c r="EZ3297" s="18"/>
      <c r="FA3297" s="18"/>
      <c r="FB3297" s="18"/>
      <c r="FC3297" s="18"/>
      <c r="FD3297" s="18"/>
      <c r="FE3297" s="18"/>
      <c r="FF3297" s="18"/>
      <c r="FG3297" s="18"/>
      <c r="FH3297" s="18"/>
      <c r="FI3297" s="18"/>
      <c r="FJ3297" s="18"/>
      <c r="FK3297" s="18"/>
      <c r="FL3297" s="18"/>
      <c r="FM3297" s="18"/>
      <c r="FN3297" s="18"/>
    </row>
    <row r="3298" spans="1:170">
      <c r="A3298" s="18"/>
      <c r="B3298" s="18"/>
      <c r="C3298" s="18"/>
      <c r="D3298" s="18"/>
      <c r="E3298" s="18"/>
      <c r="F3298" s="18"/>
      <c r="G3298" s="18"/>
      <c r="H3298" s="18"/>
      <c r="I3298" s="18"/>
      <c r="J3298" s="18"/>
      <c r="K3298" s="18"/>
      <c r="L3298" s="18"/>
      <c r="M3298" s="18"/>
      <c r="N3298" s="18"/>
      <c r="O3298" s="18"/>
      <c r="P3298" s="18"/>
      <c r="Q3298" s="18"/>
      <c r="R3298" s="18"/>
      <c r="S3298" s="18"/>
      <c r="T3298" s="18"/>
      <c r="U3298" s="18"/>
      <c r="V3298" s="18"/>
      <c r="W3298" s="18"/>
      <c r="X3298" s="18"/>
      <c r="Y3298" s="18"/>
      <c r="Z3298" s="18"/>
      <c r="AA3298" s="18"/>
      <c r="AB3298" s="18"/>
      <c r="AC3298" s="18"/>
      <c r="AD3298" s="18"/>
      <c r="AE3298" s="18"/>
      <c r="AF3298" s="18"/>
      <c r="AG3298" s="44"/>
      <c r="AH3298" s="44"/>
      <c r="AJ3298" s="18"/>
      <c r="AK3298" s="18"/>
      <c r="AL3298" s="18"/>
      <c r="AM3298" s="18"/>
      <c r="AN3298" s="18"/>
      <c r="AO3298" s="18"/>
      <c r="AP3298" s="18"/>
      <c r="AQ3298" s="18"/>
      <c r="AR3298" s="18"/>
      <c r="AS3298" s="18"/>
      <c r="AT3298" s="18"/>
      <c r="AU3298" s="18"/>
      <c r="AV3298" s="18"/>
      <c r="AW3298" s="18"/>
      <c r="AX3298" s="18"/>
      <c r="AY3298" s="18"/>
      <c r="AZ3298" s="18"/>
      <c r="BA3298" s="18"/>
      <c r="BC3298" s="18"/>
      <c r="BD3298" s="18"/>
      <c r="BE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18"/>
      <c r="EQ3298" s="18"/>
      <c r="ER3298" s="18"/>
      <c r="ES3298" s="18"/>
      <c r="ET3298" s="18"/>
      <c r="EU3298" s="18"/>
      <c r="EV3298" s="18"/>
      <c r="EW3298" s="18"/>
      <c r="EX3298" s="18"/>
      <c r="EY3298" s="18"/>
      <c r="EZ3298" s="18"/>
      <c r="FA3298" s="18"/>
      <c r="FB3298" s="18"/>
      <c r="FC3298" s="18"/>
      <c r="FD3298" s="18"/>
      <c r="FE3298" s="18"/>
      <c r="FF3298" s="18"/>
      <c r="FG3298" s="18"/>
      <c r="FH3298" s="18"/>
      <c r="FI3298" s="18"/>
      <c r="FJ3298" s="18"/>
      <c r="FK3298" s="18"/>
      <c r="FL3298" s="18"/>
      <c r="FM3298" s="18"/>
      <c r="FN3298" s="18"/>
    </row>
    <row r="3299" spans="1:170">
      <c r="A3299" s="18"/>
      <c r="B3299" s="18"/>
      <c r="C3299" s="18"/>
      <c r="D3299" s="18"/>
      <c r="E3299" s="18"/>
      <c r="F3299" s="18"/>
      <c r="G3299" s="18"/>
      <c r="H3299" s="18"/>
      <c r="I3299" s="18"/>
      <c r="J3299" s="18"/>
      <c r="K3299" s="18"/>
      <c r="L3299" s="18"/>
      <c r="M3299" s="18"/>
      <c r="N3299" s="18"/>
      <c r="O3299" s="18"/>
      <c r="P3299" s="18"/>
      <c r="Q3299" s="18"/>
      <c r="R3299" s="18"/>
      <c r="S3299" s="18"/>
      <c r="T3299" s="18"/>
      <c r="U3299" s="18"/>
      <c r="V3299" s="18"/>
      <c r="W3299" s="18"/>
      <c r="X3299" s="18"/>
      <c r="Y3299" s="18"/>
      <c r="Z3299" s="18"/>
      <c r="AA3299" s="18"/>
      <c r="AB3299" s="18"/>
      <c r="AC3299" s="18"/>
      <c r="AD3299" s="18"/>
      <c r="AE3299" s="18"/>
      <c r="AF3299" s="18"/>
      <c r="AG3299" s="44"/>
      <c r="AH3299" s="44"/>
      <c r="AJ3299" s="18"/>
      <c r="AK3299" s="18"/>
      <c r="AL3299" s="18"/>
      <c r="AM3299" s="18"/>
      <c r="AN3299" s="18"/>
      <c r="AO3299" s="18"/>
      <c r="AP3299" s="18"/>
      <c r="AQ3299" s="18"/>
      <c r="AR3299" s="18"/>
      <c r="AS3299" s="18"/>
      <c r="AT3299" s="18"/>
      <c r="AU3299" s="18"/>
      <c r="AV3299" s="18"/>
      <c r="AW3299" s="18"/>
      <c r="AX3299" s="18"/>
      <c r="AY3299" s="18"/>
      <c r="AZ3299" s="18"/>
      <c r="BA3299" s="18"/>
      <c r="BC3299" s="18"/>
      <c r="BD3299" s="18"/>
      <c r="BE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18"/>
      <c r="EQ3299" s="18"/>
      <c r="ER3299" s="18"/>
      <c r="ES3299" s="18"/>
      <c r="ET3299" s="18"/>
      <c r="EU3299" s="18"/>
      <c r="EV3299" s="18"/>
      <c r="EW3299" s="18"/>
      <c r="EX3299" s="18"/>
      <c r="EY3299" s="18"/>
      <c r="EZ3299" s="18"/>
      <c r="FA3299" s="18"/>
      <c r="FB3299" s="18"/>
      <c r="FC3299" s="18"/>
      <c r="FD3299" s="18"/>
      <c r="FE3299" s="18"/>
      <c r="FF3299" s="18"/>
      <c r="FG3299" s="18"/>
      <c r="FH3299" s="18"/>
      <c r="FI3299" s="18"/>
      <c r="FJ3299" s="18"/>
      <c r="FK3299" s="18"/>
      <c r="FL3299" s="18"/>
      <c r="FM3299" s="18"/>
      <c r="FN3299" s="18"/>
    </row>
    <row r="3300" spans="1:170">
      <c r="A3300" s="18"/>
      <c r="B3300" s="18"/>
      <c r="C3300" s="18"/>
      <c r="D3300" s="18"/>
      <c r="E3300" s="18"/>
      <c r="F3300" s="18"/>
      <c r="G3300" s="18"/>
      <c r="H3300" s="18"/>
      <c r="I3300" s="18"/>
      <c r="J3300" s="18"/>
      <c r="K3300" s="18"/>
      <c r="L3300" s="18"/>
      <c r="M3300" s="18"/>
      <c r="N3300" s="18"/>
      <c r="O3300" s="18"/>
      <c r="P3300" s="18"/>
      <c r="Q3300" s="18"/>
      <c r="R3300" s="18"/>
      <c r="S3300" s="18"/>
      <c r="T3300" s="18"/>
      <c r="U3300" s="18"/>
      <c r="V3300" s="18"/>
      <c r="W3300" s="18"/>
      <c r="X3300" s="18"/>
      <c r="Y3300" s="18"/>
      <c r="Z3300" s="18"/>
      <c r="AA3300" s="18"/>
      <c r="AB3300" s="18"/>
      <c r="AC3300" s="18"/>
      <c r="AD3300" s="18"/>
      <c r="AE3300" s="18"/>
      <c r="AF3300" s="18"/>
      <c r="AG3300" s="44"/>
      <c r="AH3300" s="44"/>
      <c r="AJ3300" s="18"/>
      <c r="AK3300" s="18"/>
      <c r="AL3300" s="18"/>
      <c r="AM3300" s="18"/>
      <c r="AN3300" s="18"/>
      <c r="AO3300" s="18"/>
      <c r="AP3300" s="18"/>
      <c r="AQ3300" s="18"/>
      <c r="AR3300" s="18"/>
      <c r="AS3300" s="18"/>
      <c r="AT3300" s="18"/>
      <c r="AU3300" s="18"/>
      <c r="AV3300" s="18"/>
      <c r="AW3300" s="18"/>
      <c r="AX3300" s="18"/>
      <c r="AY3300" s="18"/>
      <c r="AZ3300" s="18"/>
      <c r="BA3300" s="18"/>
      <c r="BC3300" s="18"/>
      <c r="BD3300" s="18"/>
      <c r="BE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18"/>
      <c r="EQ3300" s="18"/>
      <c r="ER3300" s="18"/>
      <c r="ES3300" s="18"/>
      <c r="ET3300" s="18"/>
      <c r="EU3300" s="18"/>
      <c r="EV3300" s="18"/>
      <c r="EW3300" s="18"/>
      <c r="EX3300" s="18"/>
      <c r="EY3300" s="18"/>
      <c r="EZ3300" s="18"/>
      <c r="FA3300" s="18"/>
      <c r="FB3300" s="18"/>
      <c r="FC3300" s="18"/>
      <c r="FD3300" s="18"/>
      <c r="FE3300" s="18"/>
      <c r="FF3300" s="18"/>
      <c r="FG3300" s="18"/>
      <c r="FH3300" s="18"/>
      <c r="FI3300" s="18"/>
      <c r="FJ3300" s="18"/>
      <c r="FK3300" s="18"/>
      <c r="FL3300" s="18"/>
      <c r="FM3300" s="18"/>
      <c r="FN3300" s="18"/>
    </row>
    <row r="3301" spans="1:170">
      <c r="A3301" s="18"/>
      <c r="B3301" s="18"/>
      <c r="C3301" s="18"/>
      <c r="D3301" s="18"/>
      <c r="E3301" s="18"/>
      <c r="F3301" s="18"/>
      <c r="G3301" s="18"/>
      <c r="H3301" s="18"/>
      <c r="I3301" s="18"/>
      <c r="J3301" s="18"/>
      <c r="K3301" s="18"/>
      <c r="L3301" s="18"/>
      <c r="M3301" s="18"/>
      <c r="N3301" s="18"/>
      <c r="O3301" s="18"/>
      <c r="P3301" s="18"/>
      <c r="Q3301" s="18"/>
      <c r="R3301" s="18"/>
      <c r="S3301" s="18"/>
      <c r="T3301" s="18"/>
      <c r="U3301" s="18"/>
      <c r="V3301" s="18"/>
      <c r="W3301" s="18"/>
      <c r="X3301" s="18"/>
      <c r="Y3301" s="18"/>
      <c r="Z3301" s="18"/>
      <c r="AA3301" s="18"/>
      <c r="AB3301" s="18"/>
      <c r="AC3301" s="18"/>
      <c r="AD3301" s="18"/>
      <c r="AE3301" s="18"/>
      <c r="AF3301" s="18"/>
      <c r="AG3301" s="44"/>
      <c r="AH3301" s="44"/>
      <c r="AJ3301" s="18"/>
      <c r="AK3301" s="18"/>
      <c r="AL3301" s="18"/>
      <c r="AM3301" s="18"/>
      <c r="AN3301" s="18"/>
      <c r="AO3301" s="18"/>
      <c r="AP3301" s="18"/>
      <c r="AQ3301" s="18"/>
      <c r="AR3301" s="18"/>
      <c r="AS3301" s="18"/>
      <c r="AT3301" s="18"/>
      <c r="AU3301" s="18"/>
      <c r="AV3301" s="18"/>
      <c r="AW3301" s="18"/>
      <c r="AX3301" s="18"/>
      <c r="AY3301" s="18"/>
      <c r="AZ3301" s="18"/>
      <c r="BA3301" s="18"/>
      <c r="BC3301" s="18"/>
      <c r="BD3301" s="18"/>
      <c r="BE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18"/>
      <c r="EQ3301" s="18"/>
      <c r="ER3301" s="18"/>
      <c r="ES3301" s="18"/>
      <c r="ET3301" s="18"/>
      <c r="EU3301" s="18"/>
      <c r="EV3301" s="18"/>
      <c r="EW3301" s="18"/>
      <c r="EX3301" s="18"/>
      <c r="EY3301" s="18"/>
      <c r="EZ3301" s="18"/>
      <c r="FA3301" s="18"/>
      <c r="FB3301" s="18"/>
      <c r="FC3301" s="18"/>
      <c r="FD3301" s="18"/>
      <c r="FE3301" s="18"/>
      <c r="FF3301" s="18"/>
      <c r="FG3301" s="18"/>
      <c r="FH3301" s="18"/>
      <c r="FI3301" s="18"/>
      <c r="FJ3301" s="18"/>
      <c r="FK3301" s="18"/>
      <c r="FL3301" s="18"/>
      <c r="FM3301" s="18"/>
      <c r="FN3301" s="18"/>
    </row>
    <row r="3302" spans="1:170">
      <c r="A3302" s="18"/>
      <c r="B3302" s="18"/>
      <c r="C3302" s="18"/>
      <c r="D3302" s="18"/>
      <c r="E3302" s="18"/>
      <c r="F3302" s="18"/>
      <c r="G3302" s="18"/>
      <c r="H3302" s="18"/>
      <c r="I3302" s="18"/>
      <c r="J3302" s="18"/>
      <c r="K3302" s="18"/>
      <c r="L3302" s="18"/>
      <c r="M3302" s="18"/>
      <c r="N3302" s="18"/>
      <c r="O3302" s="18"/>
      <c r="P3302" s="18"/>
      <c r="Q3302" s="18"/>
      <c r="R3302" s="18"/>
      <c r="S3302" s="18"/>
      <c r="T3302" s="18"/>
      <c r="U3302" s="18"/>
      <c r="V3302" s="18"/>
      <c r="W3302" s="18"/>
      <c r="X3302" s="18"/>
      <c r="Y3302" s="18"/>
      <c r="Z3302" s="18"/>
      <c r="AA3302" s="18"/>
      <c r="AB3302" s="18"/>
      <c r="AC3302" s="18"/>
      <c r="AD3302" s="18"/>
      <c r="AE3302" s="18"/>
      <c r="AF3302" s="18"/>
      <c r="AG3302" s="44"/>
      <c r="AH3302" s="44"/>
      <c r="AJ3302" s="18"/>
      <c r="AK3302" s="18"/>
      <c r="AL3302" s="18"/>
      <c r="AM3302" s="18"/>
      <c r="AN3302" s="18"/>
      <c r="AO3302" s="18"/>
      <c r="AP3302" s="18"/>
      <c r="AQ3302" s="18"/>
      <c r="AR3302" s="18"/>
      <c r="AS3302" s="18"/>
      <c r="AT3302" s="18"/>
      <c r="AU3302" s="18"/>
      <c r="AV3302" s="18"/>
      <c r="AW3302" s="18"/>
      <c r="AX3302" s="18"/>
      <c r="AY3302" s="18"/>
      <c r="AZ3302" s="18"/>
      <c r="BA3302" s="18"/>
      <c r="BC3302" s="18"/>
      <c r="BD3302" s="18"/>
      <c r="BE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18"/>
      <c r="EQ3302" s="18"/>
      <c r="ER3302" s="18"/>
      <c r="ES3302" s="18"/>
      <c r="ET3302" s="18"/>
      <c r="EU3302" s="18"/>
      <c r="EV3302" s="18"/>
      <c r="EW3302" s="18"/>
      <c r="EX3302" s="18"/>
      <c r="EY3302" s="18"/>
      <c r="EZ3302" s="18"/>
      <c r="FA3302" s="18"/>
      <c r="FB3302" s="18"/>
      <c r="FC3302" s="18"/>
      <c r="FD3302" s="18"/>
      <c r="FE3302" s="18"/>
      <c r="FF3302" s="18"/>
      <c r="FG3302" s="18"/>
      <c r="FH3302" s="18"/>
      <c r="FI3302" s="18"/>
      <c r="FJ3302" s="18"/>
      <c r="FK3302" s="18"/>
      <c r="FL3302" s="18"/>
      <c r="FM3302" s="18"/>
      <c r="FN3302" s="18"/>
    </row>
    <row r="3303" spans="1:170">
      <c r="A3303" s="18"/>
      <c r="B3303" s="18"/>
      <c r="C3303" s="18"/>
      <c r="D3303" s="18"/>
      <c r="E3303" s="18"/>
      <c r="F3303" s="18"/>
      <c r="G3303" s="18"/>
      <c r="H3303" s="18"/>
      <c r="I3303" s="18"/>
      <c r="J3303" s="18"/>
      <c r="K3303" s="18"/>
      <c r="L3303" s="18"/>
      <c r="M3303" s="18"/>
      <c r="N3303" s="18"/>
      <c r="O3303" s="18"/>
      <c r="P3303" s="18"/>
      <c r="Q3303" s="18"/>
      <c r="R3303" s="18"/>
      <c r="S3303" s="18"/>
      <c r="T3303" s="18"/>
      <c r="U3303" s="18"/>
      <c r="V3303" s="18"/>
      <c r="W3303" s="18"/>
      <c r="X3303" s="18"/>
      <c r="Y3303" s="18"/>
      <c r="Z3303" s="18"/>
      <c r="AA3303" s="18"/>
      <c r="AB3303" s="18"/>
      <c r="AC3303" s="18"/>
      <c r="AD3303" s="18"/>
      <c r="AE3303" s="18"/>
      <c r="AF3303" s="18"/>
      <c r="AG3303" s="44"/>
      <c r="AH3303" s="44"/>
      <c r="AJ3303" s="18"/>
      <c r="AK3303" s="18"/>
      <c r="AL3303" s="18"/>
      <c r="AM3303" s="18"/>
      <c r="AN3303" s="18"/>
      <c r="AO3303" s="18"/>
      <c r="AP3303" s="18"/>
      <c r="AQ3303" s="18"/>
      <c r="AR3303" s="18"/>
      <c r="AS3303" s="18"/>
      <c r="AT3303" s="18"/>
      <c r="AU3303" s="18"/>
      <c r="AV3303" s="18"/>
      <c r="AW3303" s="18"/>
      <c r="AX3303" s="18"/>
      <c r="AY3303" s="18"/>
      <c r="AZ3303" s="18"/>
      <c r="BA3303" s="18"/>
      <c r="BC3303" s="18"/>
      <c r="BD3303" s="18"/>
      <c r="BE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18"/>
      <c r="EQ3303" s="18"/>
      <c r="ER3303" s="18"/>
      <c r="ES3303" s="18"/>
      <c r="ET3303" s="18"/>
      <c r="EU3303" s="18"/>
      <c r="EV3303" s="18"/>
      <c r="EW3303" s="18"/>
      <c r="EX3303" s="18"/>
      <c r="EY3303" s="18"/>
      <c r="EZ3303" s="18"/>
      <c r="FA3303" s="18"/>
      <c r="FB3303" s="18"/>
      <c r="FC3303" s="18"/>
      <c r="FD3303" s="18"/>
      <c r="FE3303" s="18"/>
      <c r="FF3303" s="18"/>
      <c r="FG3303" s="18"/>
      <c r="FH3303" s="18"/>
      <c r="FI3303" s="18"/>
      <c r="FJ3303" s="18"/>
      <c r="FK3303" s="18"/>
      <c r="FL3303" s="18"/>
      <c r="FM3303" s="18"/>
      <c r="FN3303" s="18"/>
    </row>
    <row r="3304" spans="1:170">
      <c r="A3304" s="18"/>
      <c r="B3304" s="18"/>
      <c r="C3304" s="18"/>
      <c r="D3304" s="18"/>
      <c r="E3304" s="18"/>
      <c r="F3304" s="18"/>
      <c r="G3304" s="18"/>
      <c r="H3304" s="18"/>
      <c r="I3304" s="18"/>
      <c r="J3304" s="18"/>
      <c r="K3304" s="18"/>
      <c r="L3304" s="18"/>
      <c r="M3304" s="18"/>
      <c r="N3304" s="18"/>
      <c r="O3304" s="18"/>
      <c r="P3304" s="18"/>
      <c r="Q3304" s="18"/>
      <c r="R3304" s="18"/>
      <c r="S3304" s="18"/>
      <c r="T3304" s="18"/>
      <c r="U3304" s="18"/>
      <c r="V3304" s="18"/>
      <c r="W3304" s="18"/>
      <c r="X3304" s="18"/>
      <c r="Y3304" s="18"/>
      <c r="Z3304" s="18"/>
      <c r="AA3304" s="18"/>
      <c r="AB3304" s="18"/>
      <c r="AC3304" s="18"/>
      <c r="AD3304" s="18"/>
      <c r="AE3304" s="18"/>
      <c r="AF3304" s="18"/>
      <c r="AG3304" s="44"/>
      <c r="AH3304" s="44"/>
      <c r="AJ3304" s="18"/>
      <c r="AK3304" s="18"/>
      <c r="AL3304" s="18"/>
      <c r="AM3304" s="18"/>
      <c r="AN3304" s="18"/>
      <c r="AO3304" s="18"/>
      <c r="AP3304" s="18"/>
      <c r="AQ3304" s="18"/>
      <c r="AR3304" s="18"/>
      <c r="AS3304" s="18"/>
      <c r="AT3304" s="18"/>
      <c r="AU3304" s="18"/>
      <c r="AV3304" s="18"/>
      <c r="AW3304" s="18"/>
      <c r="AX3304" s="18"/>
      <c r="AY3304" s="18"/>
      <c r="AZ3304" s="18"/>
      <c r="BA3304" s="18"/>
      <c r="BC3304" s="18"/>
      <c r="BD3304" s="18"/>
      <c r="BE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18"/>
      <c r="EQ3304" s="18"/>
      <c r="ER3304" s="18"/>
      <c r="ES3304" s="18"/>
      <c r="ET3304" s="18"/>
      <c r="EU3304" s="18"/>
      <c r="EV3304" s="18"/>
      <c r="EW3304" s="18"/>
      <c r="EX3304" s="18"/>
      <c r="EY3304" s="18"/>
      <c r="EZ3304" s="18"/>
      <c r="FA3304" s="18"/>
      <c r="FB3304" s="18"/>
      <c r="FC3304" s="18"/>
      <c r="FD3304" s="18"/>
      <c r="FE3304" s="18"/>
      <c r="FF3304" s="18"/>
      <c r="FG3304" s="18"/>
      <c r="FH3304" s="18"/>
      <c r="FI3304" s="18"/>
      <c r="FJ3304" s="18"/>
      <c r="FK3304" s="18"/>
      <c r="FL3304" s="18"/>
      <c r="FM3304" s="18"/>
      <c r="FN3304" s="18"/>
    </row>
    <row r="3305" spans="1:170">
      <c r="A3305" s="18"/>
      <c r="B3305" s="18"/>
      <c r="C3305" s="18"/>
      <c r="D3305" s="18"/>
      <c r="E3305" s="18"/>
      <c r="F3305" s="18"/>
      <c r="G3305" s="18"/>
      <c r="H3305" s="18"/>
      <c r="I3305" s="18"/>
      <c r="J3305" s="18"/>
      <c r="K3305" s="18"/>
      <c r="L3305" s="18"/>
      <c r="M3305" s="18"/>
      <c r="N3305" s="18"/>
      <c r="O3305" s="18"/>
      <c r="P3305" s="18"/>
      <c r="Q3305" s="18"/>
      <c r="R3305" s="18"/>
      <c r="S3305" s="18"/>
      <c r="T3305" s="18"/>
      <c r="U3305" s="18"/>
      <c r="V3305" s="18"/>
      <c r="W3305" s="18"/>
      <c r="X3305" s="18"/>
      <c r="Y3305" s="18"/>
      <c r="Z3305" s="18"/>
      <c r="AA3305" s="18"/>
      <c r="AB3305" s="18"/>
      <c r="AC3305" s="18"/>
      <c r="AD3305" s="18"/>
      <c r="AE3305" s="18"/>
      <c r="AF3305" s="18"/>
      <c r="AG3305" s="44"/>
      <c r="AH3305" s="44"/>
      <c r="AJ3305" s="18"/>
      <c r="AK3305" s="18"/>
      <c r="AL3305" s="18"/>
      <c r="AM3305" s="18"/>
      <c r="AN3305" s="18"/>
      <c r="AO3305" s="18"/>
      <c r="AP3305" s="18"/>
      <c r="AQ3305" s="18"/>
      <c r="AR3305" s="18"/>
      <c r="AS3305" s="18"/>
      <c r="AT3305" s="18"/>
      <c r="AU3305" s="18"/>
      <c r="AV3305" s="18"/>
      <c r="AW3305" s="18"/>
      <c r="AX3305" s="18"/>
      <c r="AY3305" s="18"/>
      <c r="AZ3305" s="18"/>
      <c r="BA3305" s="18"/>
      <c r="BC3305" s="18"/>
      <c r="BD3305" s="18"/>
      <c r="BE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18"/>
      <c r="EQ3305" s="18"/>
      <c r="ER3305" s="18"/>
      <c r="ES3305" s="18"/>
      <c r="ET3305" s="18"/>
      <c r="EU3305" s="18"/>
      <c r="EV3305" s="18"/>
      <c r="EW3305" s="18"/>
      <c r="EX3305" s="18"/>
      <c r="EY3305" s="18"/>
      <c r="EZ3305" s="18"/>
      <c r="FA3305" s="18"/>
      <c r="FB3305" s="18"/>
      <c r="FC3305" s="18"/>
      <c r="FD3305" s="18"/>
      <c r="FE3305" s="18"/>
      <c r="FF3305" s="18"/>
      <c r="FG3305" s="18"/>
      <c r="FH3305" s="18"/>
      <c r="FI3305" s="18"/>
      <c r="FJ3305" s="18"/>
      <c r="FK3305" s="18"/>
      <c r="FL3305" s="18"/>
      <c r="FM3305" s="18"/>
      <c r="FN3305" s="18"/>
    </row>
    <row r="3306" spans="1:170">
      <c r="A3306" s="18"/>
      <c r="B3306" s="18"/>
      <c r="C3306" s="18"/>
      <c r="D3306" s="18"/>
      <c r="E3306" s="18"/>
      <c r="F3306" s="18"/>
      <c r="G3306" s="18"/>
      <c r="H3306" s="18"/>
      <c r="I3306" s="18"/>
      <c r="J3306" s="18"/>
      <c r="K3306" s="18"/>
      <c r="L3306" s="18"/>
      <c r="M3306" s="18"/>
      <c r="N3306" s="18"/>
      <c r="O3306" s="18"/>
      <c r="P3306" s="18"/>
      <c r="Q3306" s="18"/>
      <c r="R3306" s="18"/>
      <c r="S3306" s="18"/>
      <c r="T3306" s="18"/>
      <c r="U3306" s="18"/>
      <c r="V3306" s="18"/>
      <c r="W3306" s="18"/>
      <c r="X3306" s="18"/>
      <c r="Y3306" s="18"/>
      <c r="Z3306" s="18"/>
      <c r="AA3306" s="18"/>
      <c r="AB3306" s="18"/>
      <c r="AC3306" s="18"/>
      <c r="AD3306" s="18"/>
      <c r="AE3306" s="18"/>
      <c r="AF3306" s="18"/>
      <c r="AG3306" s="44"/>
      <c r="AH3306" s="44"/>
      <c r="AJ3306" s="18"/>
      <c r="AK3306" s="18"/>
      <c r="AL3306" s="18"/>
      <c r="AM3306" s="18"/>
      <c r="AN3306" s="18"/>
      <c r="AO3306" s="18"/>
      <c r="AP3306" s="18"/>
      <c r="AQ3306" s="18"/>
      <c r="AR3306" s="18"/>
      <c r="AS3306" s="18"/>
      <c r="AT3306" s="18"/>
      <c r="AU3306" s="18"/>
      <c r="AV3306" s="18"/>
      <c r="AW3306" s="18"/>
      <c r="AX3306" s="18"/>
      <c r="AY3306" s="18"/>
      <c r="AZ3306" s="18"/>
      <c r="BA3306" s="18"/>
      <c r="BC3306" s="18"/>
      <c r="BD3306" s="18"/>
      <c r="BE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18"/>
      <c r="EQ3306" s="18"/>
      <c r="ER3306" s="18"/>
      <c r="ES3306" s="18"/>
      <c r="ET3306" s="18"/>
      <c r="EU3306" s="18"/>
      <c r="EV3306" s="18"/>
      <c r="EW3306" s="18"/>
      <c r="EX3306" s="18"/>
      <c r="EY3306" s="18"/>
      <c r="EZ3306" s="18"/>
      <c r="FA3306" s="18"/>
      <c r="FB3306" s="18"/>
      <c r="FC3306" s="18"/>
      <c r="FD3306" s="18"/>
      <c r="FE3306" s="18"/>
      <c r="FF3306" s="18"/>
      <c r="FG3306" s="18"/>
      <c r="FH3306" s="18"/>
      <c r="FI3306" s="18"/>
      <c r="FJ3306" s="18"/>
      <c r="FK3306" s="18"/>
      <c r="FL3306" s="18"/>
      <c r="FM3306" s="18"/>
      <c r="FN3306" s="18"/>
    </row>
    <row r="3307" spans="1:170">
      <c r="A3307" s="18"/>
      <c r="B3307" s="18"/>
      <c r="C3307" s="18"/>
      <c r="D3307" s="18"/>
      <c r="E3307" s="18"/>
      <c r="F3307" s="18"/>
      <c r="G3307" s="18"/>
      <c r="H3307" s="18"/>
      <c r="I3307" s="18"/>
      <c r="J3307" s="18"/>
      <c r="K3307" s="18"/>
      <c r="L3307" s="18"/>
      <c r="M3307" s="18"/>
      <c r="N3307" s="18"/>
      <c r="O3307" s="18"/>
      <c r="P3307" s="18"/>
      <c r="Q3307" s="18"/>
      <c r="R3307" s="18"/>
      <c r="S3307" s="18"/>
      <c r="T3307" s="18"/>
      <c r="U3307" s="18"/>
      <c r="V3307" s="18"/>
      <c r="W3307" s="18"/>
      <c r="X3307" s="18"/>
      <c r="Y3307" s="18"/>
      <c r="Z3307" s="18"/>
      <c r="AA3307" s="18"/>
      <c r="AB3307" s="18"/>
      <c r="AC3307" s="18"/>
      <c r="AD3307" s="18"/>
      <c r="AE3307" s="18"/>
      <c r="AF3307" s="18"/>
      <c r="AG3307" s="44"/>
      <c r="AH3307" s="44"/>
      <c r="AJ3307" s="18"/>
      <c r="AK3307" s="18"/>
      <c r="AL3307" s="18"/>
      <c r="AM3307" s="18"/>
      <c r="AN3307" s="18"/>
      <c r="AO3307" s="18"/>
      <c r="AP3307" s="18"/>
      <c r="AQ3307" s="18"/>
      <c r="AR3307" s="18"/>
      <c r="AS3307" s="18"/>
      <c r="AT3307" s="18"/>
      <c r="AU3307" s="18"/>
      <c r="AV3307" s="18"/>
      <c r="AW3307" s="18"/>
      <c r="AX3307" s="18"/>
      <c r="AY3307" s="18"/>
      <c r="AZ3307" s="18"/>
      <c r="BA3307" s="18"/>
      <c r="BC3307" s="18"/>
      <c r="BD3307" s="18"/>
      <c r="BE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18"/>
      <c r="EQ3307" s="18"/>
      <c r="ER3307" s="18"/>
      <c r="ES3307" s="18"/>
      <c r="ET3307" s="18"/>
      <c r="EU3307" s="18"/>
      <c r="EV3307" s="18"/>
      <c r="EW3307" s="18"/>
      <c r="EX3307" s="18"/>
      <c r="EY3307" s="18"/>
      <c r="EZ3307" s="18"/>
      <c r="FA3307" s="18"/>
      <c r="FB3307" s="18"/>
      <c r="FC3307" s="18"/>
      <c r="FD3307" s="18"/>
      <c r="FE3307" s="18"/>
      <c r="FF3307" s="18"/>
      <c r="FG3307" s="18"/>
      <c r="FH3307" s="18"/>
      <c r="FI3307" s="18"/>
      <c r="FJ3307" s="18"/>
      <c r="FK3307" s="18"/>
      <c r="FL3307" s="18"/>
      <c r="FM3307" s="18"/>
      <c r="FN3307" s="18"/>
    </row>
    <row r="3308" spans="1:170">
      <c r="A3308" s="18"/>
      <c r="B3308" s="18"/>
      <c r="C3308" s="18"/>
      <c r="D3308" s="18"/>
      <c r="E3308" s="18"/>
      <c r="F3308" s="18"/>
      <c r="G3308" s="18"/>
      <c r="H3308" s="18"/>
      <c r="I3308" s="18"/>
      <c r="J3308" s="18"/>
      <c r="K3308" s="18"/>
      <c r="L3308" s="18"/>
      <c r="M3308" s="18"/>
      <c r="N3308" s="18"/>
      <c r="O3308" s="18"/>
      <c r="P3308" s="18"/>
      <c r="Q3308" s="18"/>
      <c r="R3308" s="18"/>
      <c r="S3308" s="18"/>
      <c r="T3308" s="18"/>
      <c r="U3308" s="18"/>
      <c r="V3308" s="18"/>
      <c r="W3308" s="18"/>
      <c r="X3308" s="18"/>
      <c r="Y3308" s="18"/>
      <c r="Z3308" s="18"/>
      <c r="AA3308" s="18"/>
      <c r="AB3308" s="18"/>
      <c r="AC3308" s="18"/>
      <c r="AD3308" s="18"/>
      <c r="AE3308" s="18"/>
      <c r="AF3308" s="18"/>
      <c r="AG3308" s="44"/>
      <c r="AH3308" s="44"/>
      <c r="AJ3308" s="18"/>
      <c r="AK3308" s="18"/>
      <c r="AL3308" s="18"/>
      <c r="AM3308" s="18"/>
      <c r="AN3308" s="18"/>
      <c r="AO3308" s="18"/>
      <c r="AP3308" s="18"/>
      <c r="AQ3308" s="18"/>
      <c r="AR3308" s="18"/>
      <c r="AS3308" s="18"/>
      <c r="AT3308" s="18"/>
      <c r="AU3308" s="18"/>
      <c r="AV3308" s="18"/>
      <c r="AW3308" s="18"/>
      <c r="AX3308" s="18"/>
      <c r="AY3308" s="18"/>
      <c r="AZ3308" s="18"/>
      <c r="BA3308" s="18"/>
      <c r="BC3308" s="18"/>
      <c r="BD3308" s="18"/>
      <c r="BE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18"/>
      <c r="EQ3308" s="18"/>
      <c r="ER3308" s="18"/>
      <c r="ES3308" s="18"/>
      <c r="ET3308" s="18"/>
      <c r="EU3308" s="18"/>
      <c r="EV3308" s="18"/>
      <c r="EW3308" s="18"/>
      <c r="EX3308" s="18"/>
      <c r="EY3308" s="18"/>
      <c r="EZ3308" s="18"/>
      <c r="FA3308" s="18"/>
      <c r="FB3308" s="18"/>
      <c r="FC3308" s="18"/>
      <c r="FD3308" s="18"/>
      <c r="FE3308" s="18"/>
      <c r="FF3308" s="18"/>
      <c r="FG3308" s="18"/>
      <c r="FH3308" s="18"/>
      <c r="FI3308" s="18"/>
      <c r="FJ3308" s="18"/>
      <c r="FK3308" s="18"/>
      <c r="FL3308" s="18"/>
      <c r="FM3308" s="18"/>
      <c r="FN3308" s="18"/>
    </row>
    <row r="3309" spans="1:170">
      <c r="A3309" s="18"/>
      <c r="B3309" s="18"/>
      <c r="C3309" s="18"/>
      <c r="D3309" s="18"/>
      <c r="E3309" s="18"/>
      <c r="F3309" s="18"/>
      <c r="G3309" s="18"/>
      <c r="H3309" s="18"/>
      <c r="I3309" s="18"/>
      <c r="J3309" s="18"/>
      <c r="K3309" s="18"/>
      <c r="L3309" s="18"/>
      <c r="M3309" s="18"/>
      <c r="N3309" s="18"/>
      <c r="O3309" s="18"/>
      <c r="P3309" s="18"/>
      <c r="Q3309" s="18"/>
      <c r="R3309" s="18"/>
      <c r="S3309" s="18"/>
      <c r="T3309" s="18"/>
      <c r="U3309" s="18"/>
      <c r="V3309" s="18"/>
      <c r="W3309" s="18"/>
      <c r="X3309" s="18"/>
      <c r="Y3309" s="18"/>
      <c r="Z3309" s="18"/>
      <c r="AA3309" s="18"/>
      <c r="AB3309" s="18"/>
      <c r="AC3309" s="18"/>
      <c r="AD3309" s="18"/>
      <c r="AE3309" s="18"/>
      <c r="AF3309" s="18"/>
      <c r="AG3309" s="44"/>
      <c r="AH3309" s="44"/>
      <c r="AJ3309" s="18"/>
      <c r="AK3309" s="18"/>
      <c r="AL3309" s="18"/>
      <c r="AM3309" s="18"/>
      <c r="AN3309" s="18"/>
      <c r="AO3309" s="18"/>
      <c r="AP3309" s="18"/>
      <c r="AQ3309" s="18"/>
      <c r="AR3309" s="18"/>
      <c r="AS3309" s="18"/>
      <c r="AT3309" s="18"/>
      <c r="AU3309" s="18"/>
      <c r="AV3309" s="18"/>
      <c r="AW3309" s="18"/>
      <c r="AX3309" s="18"/>
      <c r="AY3309" s="18"/>
      <c r="AZ3309" s="18"/>
      <c r="BA3309" s="18"/>
      <c r="BC3309" s="18"/>
      <c r="BD3309" s="18"/>
      <c r="BE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18"/>
      <c r="EQ3309" s="18"/>
      <c r="ER3309" s="18"/>
      <c r="ES3309" s="18"/>
      <c r="ET3309" s="18"/>
      <c r="EU3309" s="18"/>
      <c r="EV3309" s="18"/>
      <c r="EW3309" s="18"/>
      <c r="EX3309" s="18"/>
      <c r="EY3309" s="18"/>
      <c r="EZ3309" s="18"/>
      <c r="FA3309" s="18"/>
      <c r="FB3309" s="18"/>
      <c r="FC3309" s="18"/>
      <c r="FD3309" s="18"/>
      <c r="FE3309" s="18"/>
      <c r="FF3309" s="18"/>
      <c r="FG3309" s="18"/>
      <c r="FH3309" s="18"/>
      <c r="FI3309" s="18"/>
      <c r="FJ3309" s="18"/>
      <c r="FK3309" s="18"/>
      <c r="FL3309" s="18"/>
      <c r="FM3309" s="18"/>
      <c r="FN3309" s="18"/>
    </row>
    <row r="3310" spans="1:170">
      <c r="A3310" s="18"/>
      <c r="B3310" s="18"/>
      <c r="C3310" s="18"/>
      <c r="D3310" s="18"/>
      <c r="E3310" s="18"/>
      <c r="F3310" s="18"/>
      <c r="G3310" s="18"/>
      <c r="H3310" s="18"/>
      <c r="I3310" s="18"/>
      <c r="J3310" s="18"/>
      <c r="K3310" s="18"/>
      <c r="L3310" s="18"/>
      <c r="M3310" s="18"/>
      <c r="N3310" s="18"/>
      <c r="O3310" s="18"/>
      <c r="P3310" s="18"/>
      <c r="Q3310" s="18"/>
      <c r="R3310" s="18"/>
      <c r="S3310" s="18"/>
      <c r="T3310" s="18"/>
      <c r="U3310" s="18"/>
      <c r="V3310" s="18"/>
      <c r="W3310" s="18"/>
      <c r="X3310" s="18"/>
      <c r="Y3310" s="18"/>
      <c r="Z3310" s="18"/>
      <c r="AA3310" s="18"/>
      <c r="AB3310" s="18"/>
      <c r="AC3310" s="18"/>
      <c r="AD3310" s="18"/>
      <c r="AE3310" s="18"/>
      <c r="AF3310" s="18"/>
      <c r="AG3310" s="44"/>
      <c r="AH3310" s="44"/>
      <c r="AJ3310" s="18"/>
      <c r="AK3310" s="18"/>
      <c r="AL3310" s="18"/>
      <c r="AM3310" s="18"/>
      <c r="AN3310" s="18"/>
      <c r="AO3310" s="18"/>
      <c r="AP3310" s="18"/>
      <c r="AQ3310" s="18"/>
      <c r="AR3310" s="18"/>
      <c r="AS3310" s="18"/>
      <c r="AT3310" s="18"/>
      <c r="AU3310" s="18"/>
      <c r="AV3310" s="18"/>
      <c r="AW3310" s="18"/>
      <c r="AX3310" s="18"/>
      <c r="AY3310" s="18"/>
      <c r="AZ3310" s="18"/>
      <c r="BA3310" s="18"/>
      <c r="BC3310" s="18"/>
      <c r="BD3310" s="18"/>
      <c r="BE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18"/>
      <c r="EQ3310" s="18"/>
      <c r="ER3310" s="18"/>
      <c r="ES3310" s="18"/>
      <c r="ET3310" s="18"/>
      <c r="EU3310" s="18"/>
      <c r="EV3310" s="18"/>
      <c r="EW3310" s="18"/>
      <c r="EX3310" s="18"/>
      <c r="EY3310" s="18"/>
      <c r="EZ3310" s="18"/>
      <c r="FA3310" s="18"/>
      <c r="FB3310" s="18"/>
      <c r="FC3310" s="18"/>
      <c r="FD3310" s="18"/>
      <c r="FE3310" s="18"/>
      <c r="FF3310" s="18"/>
      <c r="FG3310" s="18"/>
      <c r="FH3310" s="18"/>
      <c r="FI3310" s="18"/>
      <c r="FJ3310" s="18"/>
      <c r="FK3310" s="18"/>
      <c r="FL3310" s="18"/>
      <c r="FM3310" s="18"/>
      <c r="FN3310" s="18"/>
    </row>
    <row r="3311" spans="1:170">
      <c r="A3311" s="18"/>
      <c r="B3311" s="18"/>
      <c r="C3311" s="18"/>
      <c r="D3311" s="18"/>
      <c r="E3311" s="18"/>
      <c r="F3311" s="18"/>
      <c r="G3311" s="18"/>
      <c r="H3311" s="18"/>
      <c r="I3311" s="18"/>
      <c r="J3311" s="18"/>
      <c r="K3311" s="18"/>
      <c r="L3311" s="18"/>
      <c r="M3311" s="18"/>
      <c r="N3311" s="18"/>
      <c r="O3311" s="18"/>
      <c r="P3311" s="18"/>
      <c r="Q3311" s="18"/>
      <c r="R3311" s="18"/>
      <c r="S3311" s="18"/>
      <c r="T3311" s="18"/>
      <c r="U3311" s="18"/>
      <c r="V3311" s="18"/>
      <c r="W3311" s="18"/>
      <c r="X3311" s="18"/>
      <c r="Y3311" s="18"/>
      <c r="Z3311" s="18"/>
      <c r="AA3311" s="18"/>
      <c r="AB3311" s="18"/>
      <c r="AC3311" s="18"/>
      <c r="AD3311" s="18"/>
      <c r="AE3311" s="18"/>
      <c r="AF3311" s="18"/>
      <c r="AG3311" s="44"/>
      <c r="AH3311" s="44"/>
      <c r="AJ3311" s="18"/>
      <c r="AK3311" s="18"/>
      <c r="AL3311" s="18"/>
      <c r="AM3311" s="18"/>
      <c r="AN3311" s="18"/>
      <c r="AO3311" s="18"/>
      <c r="AP3311" s="18"/>
      <c r="AQ3311" s="18"/>
      <c r="AR3311" s="18"/>
      <c r="AS3311" s="18"/>
      <c r="AT3311" s="18"/>
      <c r="AU3311" s="18"/>
      <c r="AV3311" s="18"/>
      <c r="AW3311" s="18"/>
      <c r="AX3311" s="18"/>
      <c r="AY3311" s="18"/>
      <c r="AZ3311" s="18"/>
      <c r="BA3311" s="18"/>
      <c r="BC3311" s="18"/>
      <c r="BD3311" s="18"/>
      <c r="BE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18"/>
      <c r="EQ3311" s="18"/>
      <c r="ER3311" s="18"/>
      <c r="ES3311" s="18"/>
      <c r="ET3311" s="18"/>
      <c r="EU3311" s="18"/>
      <c r="EV3311" s="18"/>
      <c r="EW3311" s="18"/>
      <c r="EX3311" s="18"/>
      <c r="EY3311" s="18"/>
      <c r="EZ3311" s="18"/>
      <c r="FA3311" s="18"/>
      <c r="FB3311" s="18"/>
      <c r="FC3311" s="18"/>
      <c r="FD3311" s="18"/>
      <c r="FE3311" s="18"/>
      <c r="FF3311" s="18"/>
      <c r="FG3311" s="18"/>
      <c r="FH3311" s="18"/>
      <c r="FI3311" s="18"/>
      <c r="FJ3311" s="18"/>
      <c r="FK3311" s="18"/>
      <c r="FL3311" s="18"/>
      <c r="FM3311" s="18"/>
      <c r="FN3311" s="18"/>
    </row>
    <row r="3312" spans="1:170">
      <c r="A3312" s="18"/>
      <c r="B3312" s="18"/>
      <c r="C3312" s="18"/>
      <c r="D3312" s="18"/>
      <c r="E3312" s="18"/>
      <c r="F3312" s="18"/>
      <c r="G3312" s="18"/>
      <c r="H3312" s="18"/>
      <c r="I3312" s="18"/>
      <c r="J3312" s="18"/>
      <c r="K3312" s="18"/>
      <c r="L3312" s="18"/>
      <c r="M3312" s="18"/>
      <c r="N3312" s="18"/>
      <c r="O3312" s="18"/>
      <c r="P3312" s="18"/>
      <c r="Q3312" s="18"/>
      <c r="R3312" s="18"/>
      <c r="S3312" s="18"/>
      <c r="T3312" s="18"/>
      <c r="U3312" s="18"/>
      <c r="V3312" s="18"/>
      <c r="W3312" s="18"/>
      <c r="X3312" s="18"/>
      <c r="Y3312" s="18"/>
      <c r="Z3312" s="18"/>
      <c r="AA3312" s="18"/>
      <c r="AB3312" s="18"/>
      <c r="AC3312" s="18"/>
      <c r="AD3312" s="18"/>
      <c r="AE3312" s="18"/>
      <c r="AF3312" s="18"/>
      <c r="AG3312" s="44"/>
      <c r="AH3312" s="44"/>
      <c r="AJ3312" s="18"/>
      <c r="AK3312" s="18"/>
      <c r="AL3312" s="18"/>
      <c r="AM3312" s="18"/>
      <c r="AN3312" s="18"/>
      <c r="AO3312" s="18"/>
      <c r="AP3312" s="18"/>
      <c r="AQ3312" s="18"/>
      <c r="AR3312" s="18"/>
      <c r="AS3312" s="18"/>
      <c r="AT3312" s="18"/>
      <c r="AU3312" s="18"/>
      <c r="AV3312" s="18"/>
      <c r="AW3312" s="18"/>
      <c r="AX3312" s="18"/>
      <c r="AY3312" s="18"/>
      <c r="AZ3312" s="18"/>
      <c r="BA3312" s="18"/>
      <c r="BC3312" s="18"/>
      <c r="BD3312" s="18"/>
      <c r="BE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18"/>
      <c r="EQ3312" s="18"/>
      <c r="ER3312" s="18"/>
      <c r="ES3312" s="18"/>
      <c r="ET3312" s="18"/>
      <c r="EU3312" s="18"/>
      <c r="EV3312" s="18"/>
      <c r="EW3312" s="18"/>
      <c r="EX3312" s="18"/>
      <c r="EY3312" s="18"/>
      <c r="EZ3312" s="18"/>
      <c r="FA3312" s="18"/>
      <c r="FB3312" s="18"/>
      <c r="FC3312" s="18"/>
      <c r="FD3312" s="18"/>
      <c r="FE3312" s="18"/>
      <c r="FF3312" s="18"/>
      <c r="FG3312" s="18"/>
      <c r="FH3312" s="18"/>
      <c r="FI3312" s="18"/>
      <c r="FJ3312" s="18"/>
      <c r="FK3312" s="18"/>
      <c r="FL3312" s="18"/>
      <c r="FM3312" s="18"/>
      <c r="FN3312" s="18"/>
    </row>
    <row r="3313" spans="1:170">
      <c r="A3313" s="18"/>
      <c r="B3313" s="18"/>
      <c r="C3313" s="18"/>
      <c r="D3313" s="18"/>
      <c r="E3313" s="18"/>
      <c r="F3313" s="18"/>
      <c r="G3313" s="18"/>
      <c r="H3313" s="18"/>
      <c r="I3313" s="18"/>
      <c r="J3313" s="18"/>
      <c r="K3313" s="18"/>
      <c r="L3313" s="18"/>
      <c r="M3313" s="18"/>
      <c r="N3313" s="18"/>
      <c r="O3313" s="18"/>
      <c r="P3313" s="18"/>
      <c r="Q3313" s="18"/>
      <c r="R3313" s="18"/>
      <c r="S3313" s="18"/>
      <c r="T3313" s="18"/>
      <c r="U3313" s="18"/>
      <c r="V3313" s="18"/>
      <c r="W3313" s="18"/>
      <c r="X3313" s="18"/>
      <c r="Y3313" s="18"/>
      <c r="Z3313" s="18"/>
      <c r="AA3313" s="18"/>
      <c r="AB3313" s="18"/>
      <c r="AC3313" s="18"/>
      <c r="AD3313" s="18"/>
      <c r="AE3313" s="18"/>
      <c r="AF3313" s="18"/>
      <c r="AG3313" s="44"/>
      <c r="AH3313" s="44"/>
      <c r="AJ3313" s="18"/>
      <c r="AK3313" s="18"/>
      <c r="AL3313" s="18"/>
      <c r="AM3313" s="18"/>
      <c r="AN3313" s="18"/>
      <c r="AO3313" s="18"/>
      <c r="AP3313" s="18"/>
      <c r="AQ3313" s="18"/>
      <c r="AR3313" s="18"/>
      <c r="AS3313" s="18"/>
      <c r="AT3313" s="18"/>
      <c r="AU3313" s="18"/>
      <c r="AV3313" s="18"/>
      <c r="AW3313" s="18"/>
      <c r="AX3313" s="18"/>
      <c r="AY3313" s="18"/>
      <c r="AZ3313" s="18"/>
      <c r="BA3313" s="18"/>
      <c r="BC3313" s="18"/>
      <c r="BD3313" s="18"/>
      <c r="BE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18"/>
      <c r="EQ3313" s="18"/>
      <c r="ER3313" s="18"/>
      <c r="ES3313" s="18"/>
      <c r="ET3313" s="18"/>
      <c r="EU3313" s="18"/>
      <c r="EV3313" s="18"/>
      <c r="EW3313" s="18"/>
      <c r="EX3313" s="18"/>
      <c r="EY3313" s="18"/>
      <c r="EZ3313" s="18"/>
      <c r="FA3313" s="18"/>
      <c r="FB3313" s="18"/>
      <c r="FC3313" s="18"/>
      <c r="FD3313" s="18"/>
      <c r="FE3313" s="18"/>
      <c r="FF3313" s="18"/>
      <c r="FG3313" s="18"/>
      <c r="FH3313" s="18"/>
      <c r="FI3313" s="18"/>
      <c r="FJ3313" s="18"/>
      <c r="FK3313" s="18"/>
      <c r="FL3313" s="18"/>
      <c r="FM3313" s="18"/>
      <c r="FN3313" s="18"/>
    </row>
    <row r="3314" spans="1:170">
      <c r="A3314" s="18"/>
      <c r="B3314" s="18"/>
      <c r="C3314" s="18"/>
      <c r="D3314" s="18"/>
      <c r="E3314" s="18"/>
      <c r="F3314" s="18"/>
      <c r="G3314" s="18"/>
      <c r="H3314" s="18"/>
      <c r="I3314" s="18"/>
      <c r="J3314" s="18"/>
      <c r="K3314" s="18"/>
      <c r="L3314" s="18"/>
      <c r="M3314" s="18"/>
      <c r="N3314" s="18"/>
      <c r="O3314" s="18"/>
      <c r="P3314" s="18"/>
      <c r="Q3314" s="18"/>
      <c r="R3314" s="18"/>
      <c r="S3314" s="18"/>
      <c r="T3314" s="18"/>
      <c r="U3314" s="18"/>
      <c r="V3314" s="18"/>
      <c r="W3314" s="18"/>
      <c r="X3314" s="18"/>
      <c r="Y3314" s="18"/>
      <c r="Z3314" s="18"/>
      <c r="AA3314" s="18"/>
      <c r="AB3314" s="18"/>
      <c r="AC3314" s="18"/>
      <c r="AD3314" s="18"/>
      <c r="AE3314" s="18"/>
      <c r="AF3314" s="18"/>
      <c r="AG3314" s="44"/>
      <c r="AH3314" s="44"/>
      <c r="AJ3314" s="18"/>
      <c r="AK3314" s="18"/>
      <c r="AL3314" s="18"/>
      <c r="AM3314" s="18"/>
      <c r="AN3314" s="18"/>
      <c r="AO3314" s="18"/>
      <c r="AP3314" s="18"/>
      <c r="AQ3314" s="18"/>
      <c r="AR3314" s="18"/>
      <c r="AS3314" s="18"/>
      <c r="AT3314" s="18"/>
      <c r="AU3314" s="18"/>
      <c r="AV3314" s="18"/>
      <c r="AW3314" s="18"/>
      <c r="AX3314" s="18"/>
      <c r="AY3314" s="18"/>
      <c r="AZ3314" s="18"/>
      <c r="BA3314" s="18"/>
      <c r="BC3314" s="18"/>
      <c r="BD3314" s="18"/>
      <c r="BE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18"/>
      <c r="EQ3314" s="18"/>
      <c r="ER3314" s="18"/>
      <c r="ES3314" s="18"/>
      <c r="ET3314" s="18"/>
      <c r="EU3314" s="18"/>
      <c r="EV3314" s="18"/>
      <c r="EW3314" s="18"/>
      <c r="EX3314" s="18"/>
      <c r="EY3314" s="18"/>
      <c r="EZ3314" s="18"/>
      <c r="FA3314" s="18"/>
      <c r="FB3314" s="18"/>
      <c r="FC3314" s="18"/>
      <c r="FD3314" s="18"/>
      <c r="FE3314" s="18"/>
      <c r="FF3314" s="18"/>
      <c r="FG3314" s="18"/>
      <c r="FH3314" s="18"/>
      <c r="FI3314" s="18"/>
      <c r="FJ3314" s="18"/>
      <c r="FK3314" s="18"/>
      <c r="FL3314" s="18"/>
      <c r="FM3314" s="18"/>
      <c r="FN3314" s="18"/>
    </row>
    <row r="3315" spans="1:170">
      <c r="A3315" s="18"/>
      <c r="B3315" s="18"/>
      <c r="C3315" s="18"/>
      <c r="D3315" s="18"/>
      <c r="E3315" s="18"/>
      <c r="F3315" s="18"/>
      <c r="G3315" s="18"/>
      <c r="H3315" s="18"/>
      <c r="I3315" s="18"/>
      <c r="J3315" s="18"/>
      <c r="K3315" s="18"/>
      <c r="L3315" s="18"/>
      <c r="M3315" s="18"/>
      <c r="N3315" s="18"/>
      <c r="O3315" s="18"/>
      <c r="P3315" s="18"/>
      <c r="Q3315" s="18"/>
      <c r="R3315" s="18"/>
      <c r="S3315" s="18"/>
      <c r="T3315" s="18"/>
      <c r="U3315" s="18"/>
      <c r="V3315" s="18"/>
      <c r="W3315" s="18"/>
      <c r="X3315" s="18"/>
      <c r="Y3315" s="18"/>
      <c r="Z3315" s="18"/>
      <c r="AA3315" s="18"/>
      <c r="AB3315" s="18"/>
      <c r="AC3315" s="18"/>
      <c r="AD3315" s="18"/>
      <c r="AE3315" s="18"/>
      <c r="AF3315" s="18"/>
      <c r="AG3315" s="44"/>
      <c r="AH3315" s="44"/>
      <c r="AJ3315" s="18"/>
      <c r="AK3315" s="18"/>
      <c r="AL3315" s="18"/>
      <c r="AM3315" s="18"/>
      <c r="AN3315" s="18"/>
      <c r="AO3315" s="18"/>
      <c r="AP3315" s="18"/>
      <c r="AQ3315" s="18"/>
      <c r="AR3315" s="18"/>
      <c r="AS3315" s="18"/>
      <c r="AT3315" s="18"/>
      <c r="AU3315" s="18"/>
      <c r="AV3315" s="18"/>
      <c r="AW3315" s="18"/>
      <c r="AX3315" s="18"/>
      <c r="AY3315" s="18"/>
      <c r="AZ3315" s="18"/>
      <c r="BA3315" s="18"/>
      <c r="BC3315" s="18"/>
      <c r="BD3315" s="18"/>
      <c r="BE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18"/>
      <c r="EQ3315" s="18"/>
      <c r="ER3315" s="18"/>
      <c r="ES3315" s="18"/>
      <c r="ET3315" s="18"/>
      <c r="EU3315" s="18"/>
      <c r="EV3315" s="18"/>
      <c r="EW3315" s="18"/>
      <c r="EX3315" s="18"/>
      <c r="EY3315" s="18"/>
      <c r="EZ3315" s="18"/>
      <c r="FA3315" s="18"/>
      <c r="FB3315" s="18"/>
      <c r="FC3315" s="18"/>
      <c r="FD3315" s="18"/>
      <c r="FE3315" s="18"/>
      <c r="FF3315" s="18"/>
      <c r="FG3315" s="18"/>
      <c r="FH3315" s="18"/>
      <c r="FI3315" s="18"/>
      <c r="FJ3315" s="18"/>
      <c r="FK3315" s="18"/>
      <c r="FL3315" s="18"/>
      <c r="FM3315" s="18"/>
      <c r="FN3315" s="18"/>
    </row>
    <row r="3316" spans="1:170">
      <c r="A3316" s="18"/>
      <c r="B3316" s="18"/>
      <c r="C3316" s="18"/>
      <c r="D3316" s="18"/>
      <c r="E3316" s="18"/>
      <c r="F3316" s="18"/>
      <c r="G3316" s="18"/>
      <c r="H3316" s="18"/>
      <c r="I3316" s="18"/>
      <c r="J3316" s="18"/>
      <c r="K3316" s="18"/>
      <c r="L3316" s="18"/>
      <c r="M3316" s="18"/>
      <c r="N3316" s="18"/>
      <c r="O3316" s="18"/>
      <c r="P3316" s="18"/>
      <c r="Q3316" s="18"/>
      <c r="R3316" s="18"/>
      <c r="S3316" s="18"/>
      <c r="T3316" s="18"/>
      <c r="U3316" s="18"/>
      <c r="V3316" s="18"/>
      <c r="W3316" s="18"/>
      <c r="X3316" s="18"/>
      <c r="Y3316" s="18"/>
      <c r="Z3316" s="18"/>
      <c r="AA3316" s="18"/>
      <c r="AB3316" s="18"/>
      <c r="AC3316" s="18"/>
      <c r="AD3316" s="18"/>
      <c r="AE3316" s="18"/>
      <c r="AF3316" s="18"/>
      <c r="AG3316" s="44"/>
      <c r="AH3316" s="44"/>
      <c r="AJ3316" s="18"/>
      <c r="AK3316" s="18"/>
      <c r="AL3316" s="18"/>
      <c r="AM3316" s="18"/>
      <c r="AN3316" s="18"/>
      <c r="AO3316" s="18"/>
      <c r="AP3316" s="18"/>
      <c r="AQ3316" s="18"/>
      <c r="AR3316" s="18"/>
      <c r="AS3316" s="18"/>
      <c r="AT3316" s="18"/>
      <c r="AU3316" s="18"/>
      <c r="AV3316" s="18"/>
      <c r="AW3316" s="18"/>
      <c r="AX3316" s="18"/>
      <c r="AY3316" s="18"/>
      <c r="AZ3316" s="18"/>
      <c r="BA3316" s="18"/>
      <c r="BC3316" s="18"/>
      <c r="BD3316" s="18"/>
      <c r="BE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18"/>
      <c r="EQ3316" s="18"/>
      <c r="ER3316" s="18"/>
      <c r="ES3316" s="18"/>
      <c r="ET3316" s="18"/>
      <c r="EU3316" s="18"/>
      <c r="EV3316" s="18"/>
      <c r="EW3316" s="18"/>
      <c r="EX3316" s="18"/>
      <c r="EY3316" s="18"/>
      <c r="EZ3316" s="18"/>
      <c r="FA3316" s="18"/>
      <c r="FB3316" s="18"/>
      <c r="FC3316" s="18"/>
      <c r="FD3316" s="18"/>
      <c r="FE3316" s="18"/>
      <c r="FF3316" s="18"/>
      <c r="FG3316" s="18"/>
      <c r="FH3316" s="18"/>
      <c r="FI3316" s="18"/>
      <c r="FJ3316" s="18"/>
      <c r="FK3316" s="18"/>
      <c r="FL3316" s="18"/>
      <c r="FM3316" s="18"/>
      <c r="FN3316" s="18"/>
    </row>
    <row r="3317" spans="1:170">
      <c r="A3317" s="18"/>
      <c r="B3317" s="18"/>
      <c r="C3317" s="18"/>
      <c r="D3317" s="18"/>
      <c r="E3317" s="18"/>
      <c r="F3317" s="18"/>
      <c r="G3317" s="18"/>
      <c r="H3317" s="18"/>
      <c r="I3317" s="18"/>
      <c r="J3317" s="18"/>
      <c r="K3317" s="18"/>
      <c r="L3317" s="18"/>
      <c r="M3317" s="18"/>
      <c r="N3317" s="18"/>
      <c r="O3317" s="18"/>
      <c r="P3317" s="18"/>
      <c r="Q3317" s="18"/>
      <c r="R3317" s="18"/>
      <c r="S3317" s="18"/>
      <c r="T3317" s="18"/>
      <c r="U3317" s="18"/>
      <c r="V3317" s="18"/>
      <c r="W3317" s="18"/>
      <c r="X3317" s="18"/>
      <c r="Y3317" s="18"/>
      <c r="Z3317" s="18"/>
      <c r="AA3317" s="18"/>
      <c r="AB3317" s="18"/>
      <c r="AC3317" s="18"/>
      <c r="AD3317" s="18"/>
      <c r="AE3317" s="18"/>
      <c r="AF3317" s="18"/>
      <c r="AG3317" s="44"/>
      <c r="AH3317" s="44"/>
      <c r="AJ3317" s="18"/>
      <c r="AK3317" s="18"/>
      <c r="AL3317" s="18"/>
      <c r="AM3317" s="18"/>
      <c r="AN3317" s="18"/>
      <c r="AO3317" s="18"/>
      <c r="AP3317" s="18"/>
      <c r="AQ3317" s="18"/>
      <c r="AR3317" s="18"/>
      <c r="AS3317" s="18"/>
      <c r="AT3317" s="18"/>
      <c r="AU3317" s="18"/>
      <c r="AV3317" s="18"/>
      <c r="AW3317" s="18"/>
      <c r="AX3317" s="18"/>
      <c r="AY3317" s="18"/>
      <c r="AZ3317" s="18"/>
      <c r="BA3317" s="18"/>
      <c r="BC3317" s="18"/>
      <c r="BD3317" s="18"/>
      <c r="BE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18"/>
      <c r="EQ3317" s="18"/>
      <c r="ER3317" s="18"/>
      <c r="ES3317" s="18"/>
      <c r="ET3317" s="18"/>
      <c r="EU3317" s="18"/>
      <c r="EV3317" s="18"/>
      <c r="EW3317" s="18"/>
      <c r="EX3317" s="18"/>
      <c r="EY3317" s="18"/>
      <c r="EZ3317" s="18"/>
      <c r="FA3317" s="18"/>
      <c r="FB3317" s="18"/>
      <c r="FC3317" s="18"/>
      <c r="FD3317" s="18"/>
      <c r="FE3317" s="18"/>
      <c r="FF3317" s="18"/>
      <c r="FG3317" s="18"/>
      <c r="FH3317" s="18"/>
      <c r="FI3317" s="18"/>
      <c r="FJ3317" s="18"/>
      <c r="FK3317" s="18"/>
      <c r="FL3317" s="18"/>
      <c r="FM3317" s="18"/>
      <c r="FN3317" s="18"/>
    </row>
    <row r="3318" spans="1:170">
      <c r="A3318" s="18"/>
      <c r="B3318" s="18"/>
      <c r="C3318" s="18"/>
      <c r="D3318" s="18"/>
      <c r="E3318" s="18"/>
      <c r="F3318" s="18"/>
      <c r="G3318" s="18"/>
      <c r="H3318" s="18"/>
      <c r="I3318" s="18"/>
      <c r="J3318" s="18"/>
      <c r="K3318" s="18"/>
      <c r="L3318" s="18"/>
      <c r="M3318" s="18"/>
      <c r="N3318" s="18"/>
      <c r="O3318" s="18"/>
      <c r="P3318" s="18"/>
      <c r="Q3318" s="18"/>
      <c r="R3318" s="18"/>
      <c r="S3318" s="18"/>
      <c r="T3318" s="18"/>
      <c r="U3318" s="18"/>
      <c r="V3318" s="18"/>
      <c r="W3318" s="18"/>
      <c r="X3318" s="18"/>
      <c r="Y3318" s="18"/>
      <c r="Z3318" s="18"/>
      <c r="AA3318" s="18"/>
      <c r="AB3318" s="18"/>
      <c r="AC3318" s="18"/>
      <c r="AD3318" s="18"/>
      <c r="AE3318" s="18"/>
      <c r="AF3318" s="18"/>
      <c r="AG3318" s="44"/>
      <c r="AH3318" s="44"/>
      <c r="AJ3318" s="18"/>
      <c r="AK3318" s="18"/>
      <c r="AL3318" s="18"/>
      <c r="AM3318" s="18"/>
      <c r="AN3318" s="18"/>
      <c r="AO3318" s="18"/>
      <c r="AP3318" s="18"/>
      <c r="AQ3318" s="18"/>
      <c r="AR3318" s="18"/>
      <c r="AS3318" s="18"/>
      <c r="AT3318" s="18"/>
      <c r="AU3318" s="18"/>
      <c r="AV3318" s="18"/>
      <c r="AW3318" s="18"/>
      <c r="AX3318" s="18"/>
      <c r="AY3318" s="18"/>
      <c r="AZ3318" s="18"/>
      <c r="BA3318" s="18"/>
      <c r="BC3318" s="18"/>
      <c r="BD3318" s="18"/>
      <c r="BE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18"/>
      <c r="EQ3318" s="18"/>
      <c r="ER3318" s="18"/>
      <c r="ES3318" s="18"/>
      <c r="ET3318" s="18"/>
      <c r="EU3318" s="18"/>
      <c r="EV3318" s="18"/>
      <c r="EW3318" s="18"/>
      <c r="EX3318" s="18"/>
      <c r="EY3318" s="18"/>
      <c r="EZ3318" s="18"/>
      <c r="FA3318" s="18"/>
      <c r="FB3318" s="18"/>
      <c r="FC3318" s="18"/>
      <c r="FD3318" s="18"/>
      <c r="FE3318" s="18"/>
      <c r="FF3318" s="18"/>
      <c r="FG3318" s="18"/>
      <c r="FH3318" s="18"/>
      <c r="FI3318" s="18"/>
      <c r="FJ3318" s="18"/>
      <c r="FK3318" s="18"/>
      <c r="FL3318" s="18"/>
      <c r="FM3318" s="18"/>
      <c r="FN3318" s="18"/>
    </row>
    <row r="3319" spans="1:170">
      <c r="A3319" s="18"/>
      <c r="B3319" s="18"/>
      <c r="C3319" s="18"/>
      <c r="D3319" s="18"/>
      <c r="E3319" s="18"/>
      <c r="F3319" s="18"/>
      <c r="G3319" s="18"/>
      <c r="H3319" s="18"/>
      <c r="I3319" s="18"/>
      <c r="J3319" s="18"/>
      <c r="K3319" s="18"/>
      <c r="L3319" s="18"/>
      <c r="M3319" s="18"/>
      <c r="N3319" s="18"/>
      <c r="O3319" s="18"/>
      <c r="P3319" s="18"/>
      <c r="Q3319" s="18"/>
      <c r="R3319" s="18"/>
      <c r="S3319" s="18"/>
      <c r="T3319" s="18"/>
      <c r="U3319" s="18"/>
      <c r="V3319" s="18"/>
      <c r="W3319" s="18"/>
      <c r="X3319" s="18"/>
      <c r="Y3319" s="18"/>
      <c r="Z3319" s="18"/>
      <c r="AA3319" s="18"/>
      <c r="AB3319" s="18"/>
      <c r="AC3319" s="18"/>
      <c r="AD3319" s="18"/>
      <c r="AE3319" s="18"/>
      <c r="AF3319" s="18"/>
      <c r="AG3319" s="44"/>
      <c r="AH3319" s="44"/>
      <c r="AJ3319" s="18"/>
      <c r="AK3319" s="18"/>
      <c r="AL3319" s="18"/>
      <c r="AM3319" s="18"/>
      <c r="AN3319" s="18"/>
      <c r="AO3319" s="18"/>
      <c r="AP3319" s="18"/>
      <c r="AQ3319" s="18"/>
      <c r="AR3319" s="18"/>
      <c r="AS3319" s="18"/>
      <c r="AT3319" s="18"/>
      <c r="AU3319" s="18"/>
      <c r="AV3319" s="18"/>
      <c r="AW3319" s="18"/>
      <c r="AX3319" s="18"/>
      <c r="AY3319" s="18"/>
      <c r="AZ3319" s="18"/>
      <c r="BA3319" s="18"/>
      <c r="BC3319" s="18"/>
      <c r="BD3319" s="18"/>
      <c r="BE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18"/>
      <c r="EQ3319" s="18"/>
      <c r="ER3319" s="18"/>
      <c r="ES3319" s="18"/>
      <c r="ET3319" s="18"/>
      <c r="EU3319" s="18"/>
      <c r="EV3319" s="18"/>
      <c r="EW3319" s="18"/>
      <c r="EX3319" s="18"/>
      <c r="EY3319" s="18"/>
      <c r="EZ3319" s="18"/>
      <c r="FA3319" s="18"/>
      <c r="FB3319" s="18"/>
      <c r="FC3319" s="18"/>
      <c r="FD3319" s="18"/>
      <c r="FE3319" s="18"/>
      <c r="FF3319" s="18"/>
      <c r="FG3319" s="18"/>
      <c r="FH3319" s="18"/>
      <c r="FI3319" s="18"/>
      <c r="FJ3319" s="18"/>
      <c r="FK3319" s="18"/>
      <c r="FL3319" s="18"/>
      <c r="FM3319" s="18"/>
      <c r="FN3319" s="18"/>
    </row>
    <row r="3320" spans="1:170">
      <c r="A3320" s="18"/>
      <c r="B3320" s="18"/>
      <c r="C3320" s="18"/>
      <c r="D3320" s="18"/>
      <c r="E3320" s="18"/>
      <c r="F3320" s="18"/>
      <c r="G3320" s="18"/>
      <c r="H3320" s="18"/>
      <c r="I3320" s="18"/>
      <c r="J3320" s="18"/>
      <c r="K3320" s="18"/>
      <c r="L3320" s="18"/>
      <c r="M3320" s="18"/>
      <c r="N3320" s="18"/>
      <c r="O3320" s="18"/>
      <c r="P3320" s="18"/>
      <c r="Q3320" s="18"/>
      <c r="R3320" s="18"/>
      <c r="S3320" s="18"/>
      <c r="T3320" s="18"/>
      <c r="U3320" s="18"/>
      <c r="V3320" s="18"/>
      <c r="W3320" s="18"/>
      <c r="X3320" s="18"/>
      <c r="Y3320" s="18"/>
      <c r="Z3320" s="18"/>
      <c r="AA3320" s="18"/>
      <c r="AB3320" s="18"/>
      <c r="AC3320" s="18"/>
      <c r="AD3320" s="18"/>
      <c r="AE3320" s="18"/>
      <c r="AF3320" s="18"/>
      <c r="AG3320" s="44"/>
      <c r="AH3320" s="44"/>
      <c r="AJ3320" s="18"/>
      <c r="AK3320" s="18"/>
      <c r="AL3320" s="18"/>
      <c r="AM3320" s="18"/>
      <c r="AN3320" s="18"/>
      <c r="AO3320" s="18"/>
      <c r="AP3320" s="18"/>
      <c r="AQ3320" s="18"/>
      <c r="AR3320" s="18"/>
      <c r="AS3320" s="18"/>
      <c r="AT3320" s="18"/>
      <c r="AU3320" s="18"/>
      <c r="AV3320" s="18"/>
      <c r="AW3320" s="18"/>
      <c r="AX3320" s="18"/>
      <c r="AY3320" s="18"/>
      <c r="AZ3320" s="18"/>
      <c r="BA3320" s="18"/>
      <c r="BC3320" s="18"/>
      <c r="BD3320" s="18"/>
      <c r="BE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18"/>
      <c r="EQ3320" s="18"/>
      <c r="ER3320" s="18"/>
      <c r="ES3320" s="18"/>
      <c r="ET3320" s="18"/>
      <c r="EU3320" s="18"/>
      <c r="EV3320" s="18"/>
      <c r="EW3320" s="18"/>
      <c r="EX3320" s="18"/>
      <c r="EY3320" s="18"/>
      <c r="EZ3320" s="18"/>
      <c r="FA3320" s="18"/>
      <c r="FB3320" s="18"/>
      <c r="FC3320" s="18"/>
      <c r="FD3320" s="18"/>
      <c r="FE3320" s="18"/>
      <c r="FF3320" s="18"/>
      <c r="FG3320" s="18"/>
      <c r="FH3320" s="18"/>
      <c r="FI3320" s="18"/>
      <c r="FJ3320" s="18"/>
      <c r="FK3320" s="18"/>
      <c r="FL3320" s="18"/>
      <c r="FM3320" s="18"/>
      <c r="FN3320" s="18"/>
    </row>
    <row r="3321" spans="1:170">
      <c r="A3321" s="18"/>
      <c r="B3321" s="18"/>
      <c r="C3321" s="18"/>
      <c r="D3321" s="18"/>
      <c r="E3321" s="18"/>
      <c r="F3321" s="18"/>
      <c r="G3321" s="18"/>
      <c r="H3321" s="18"/>
      <c r="I3321" s="18"/>
      <c r="J3321" s="18"/>
      <c r="K3321" s="18"/>
      <c r="L3321" s="18"/>
      <c r="M3321" s="18"/>
      <c r="N3321" s="18"/>
      <c r="O3321" s="18"/>
      <c r="P3321" s="18"/>
      <c r="Q3321" s="18"/>
      <c r="R3321" s="18"/>
      <c r="S3321" s="18"/>
      <c r="T3321" s="18"/>
      <c r="U3321" s="18"/>
      <c r="V3321" s="18"/>
      <c r="W3321" s="18"/>
      <c r="X3321" s="18"/>
      <c r="Y3321" s="18"/>
      <c r="Z3321" s="18"/>
      <c r="AA3321" s="18"/>
      <c r="AB3321" s="18"/>
      <c r="AC3321" s="18"/>
      <c r="AD3321" s="18"/>
      <c r="AE3321" s="18"/>
      <c r="AF3321" s="18"/>
      <c r="AG3321" s="44"/>
      <c r="AH3321" s="44"/>
      <c r="AJ3321" s="18"/>
      <c r="AK3321" s="18"/>
      <c r="AL3321" s="18"/>
      <c r="AM3321" s="18"/>
      <c r="AN3321" s="18"/>
      <c r="AO3321" s="18"/>
      <c r="AP3321" s="18"/>
      <c r="AQ3321" s="18"/>
      <c r="AR3321" s="18"/>
      <c r="AS3321" s="18"/>
      <c r="AT3321" s="18"/>
      <c r="AU3321" s="18"/>
      <c r="AV3321" s="18"/>
      <c r="AW3321" s="18"/>
      <c r="AX3321" s="18"/>
      <c r="AY3321" s="18"/>
      <c r="AZ3321" s="18"/>
      <c r="BA3321" s="18"/>
      <c r="BC3321" s="18"/>
      <c r="BD3321" s="18"/>
      <c r="BE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18"/>
      <c r="EQ3321" s="18"/>
      <c r="ER3321" s="18"/>
      <c r="ES3321" s="18"/>
      <c r="ET3321" s="18"/>
      <c r="EU3321" s="18"/>
      <c r="EV3321" s="18"/>
      <c r="EW3321" s="18"/>
      <c r="EX3321" s="18"/>
      <c r="EY3321" s="18"/>
      <c r="EZ3321" s="18"/>
      <c r="FA3321" s="18"/>
      <c r="FB3321" s="18"/>
      <c r="FC3321" s="18"/>
      <c r="FD3321" s="18"/>
      <c r="FE3321" s="18"/>
      <c r="FF3321" s="18"/>
      <c r="FG3321" s="18"/>
      <c r="FH3321" s="18"/>
      <c r="FI3321" s="18"/>
      <c r="FJ3321" s="18"/>
      <c r="FK3321" s="18"/>
      <c r="FL3321" s="18"/>
      <c r="FM3321" s="18"/>
      <c r="FN3321" s="18"/>
    </row>
    <row r="3322" spans="1:170">
      <c r="A3322" s="18"/>
      <c r="B3322" s="18"/>
      <c r="C3322" s="18"/>
      <c r="D3322" s="18"/>
      <c r="E3322" s="18"/>
      <c r="F3322" s="18"/>
      <c r="G3322" s="18"/>
      <c r="H3322" s="18"/>
      <c r="I3322" s="18"/>
      <c r="J3322" s="18"/>
      <c r="K3322" s="18"/>
      <c r="L3322" s="18"/>
      <c r="M3322" s="18"/>
      <c r="N3322" s="18"/>
      <c r="O3322" s="18"/>
      <c r="P3322" s="18"/>
      <c r="Q3322" s="18"/>
      <c r="R3322" s="18"/>
      <c r="S3322" s="18"/>
      <c r="T3322" s="18"/>
      <c r="U3322" s="18"/>
      <c r="V3322" s="18"/>
      <c r="W3322" s="18"/>
      <c r="X3322" s="18"/>
      <c r="Y3322" s="18"/>
      <c r="Z3322" s="18"/>
      <c r="AA3322" s="18"/>
      <c r="AB3322" s="18"/>
      <c r="AC3322" s="18"/>
      <c r="AD3322" s="18"/>
      <c r="AE3322" s="18"/>
      <c r="AF3322" s="18"/>
      <c r="AG3322" s="44"/>
      <c r="AH3322" s="44"/>
      <c r="AJ3322" s="18"/>
      <c r="AK3322" s="18"/>
      <c r="AL3322" s="18"/>
      <c r="AM3322" s="18"/>
      <c r="AN3322" s="18"/>
      <c r="AO3322" s="18"/>
      <c r="AP3322" s="18"/>
      <c r="AQ3322" s="18"/>
      <c r="AR3322" s="18"/>
      <c r="AS3322" s="18"/>
      <c r="AT3322" s="18"/>
      <c r="AU3322" s="18"/>
      <c r="AV3322" s="18"/>
      <c r="AW3322" s="18"/>
      <c r="AX3322" s="18"/>
      <c r="AY3322" s="18"/>
      <c r="AZ3322" s="18"/>
      <c r="BA3322" s="18"/>
      <c r="BC3322" s="18"/>
      <c r="BD3322" s="18"/>
      <c r="BE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18"/>
      <c r="EQ3322" s="18"/>
      <c r="ER3322" s="18"/>
      <c r="ES3322" s="18"/>
      <c r="ET3322" s="18"/>
      <c r="EU3322" s="18"/>
      <c r="EV3322" s="18"/>
      <c r="EW3322" s="18"/>
      <c r="EX3322" s="18"/>
      <c r="EY3322" s="18"/>
      <c r="EZ3322" s="18"/>
      <c r="FA3322" s="18"/>
      <c r="FB3322" s="18"/>
      <c r="FC3322" s="18"/>
      <c r="FD3322" s="18"/>
      <c r="FE3322" s="18"/>
      <c r="FF3322" s="18"/>
      <c r="FG3322" s="18"/>
      <c r="FH3322" s="18"/>
      <c r="FI3322" s="18"/>
      <c r="FJ3322" s="18"/>
      <c r="FK3322" s="18"/>
      <c r="FL3322" s="18"/>
      <c r="FM3322" s="18"/>
      <c r="FN3322" s="18"/>
    </row>
    <row r="3323" spans="1:170">
      <c r="A3323" s="18"/>
      <c r="B3323" s="18"/>
      <c r="C3323" s="18"/>
      <c r="D3323" s="18"/>
      <c r="E3323" s="18"/>
      <c r="F3323" s="18"/>
      <c r="G3323" s="18"/>
      <c r="H3323" s="18"/>
      <c r="I3323" s="18"/>
      <c r="J3323" s="18"/>
      <c r="K3323" s="18"/>
      <c r="L3323" s="18"/>
      <c r="M3323" s="18"/>
      <c r="N3323" s="18"/>
      <c r="O3323" s="18"/>
      <c r="P3323" s="18"/>
      <c r="Q3323" s="18"/>
      <c r="R3323" s="18"/>
      <c r="S3323" s="18"/>
      <c r="T3323" s="18"/>
      <c r="U3323" s="18"/>
      <c r="V3323" s="18"/>
      <c r="W3323" s="18"/>
      <c r="X3323" s="18"/>
      <c r="Y3323" s="18"/>
      <c r="Z3323" s="18"/>
      <c r="AA3323" s="18"/>
      <c r="AB3323" s="18"/>
      <c r="AC3323" s="18"/>
      <c r="AD3323" s="18"/>
      <c r="AE3323" s="18"/>
      <c r="AF3323" s="18"/>
      <c r="AG3323" s="44"/>
      <c r="AH3323" s="44"/>
      <c r="AJ3323" s="18"/>
      <c r="AK3323" s="18"/>
      <c r="AL3323" s="18"/>
      <c r="AM3323" s="18"/>
      <c r="AN3323" s="18"/>
      <c r="AO3323" s="18"/>
      <c r="AP3323" s="18"/>
      <c r="AQ3323" s="18"/>
      <c r="AR3323" s="18"/>
      <c r="AS3323" s="18"/>
      <c r="AT3323" s="18"/>
      <c r="AU3323" s="18"/>
      <c r="AV3323" s="18"/>
      <c r="AW3323" s="18"/>
      <c r="AX3323" s="18"/>
      <c r="AY3323" s="18"/>
      <c r="AZ3323" s="18"/>
      <c r="BA3323" s="18"/>
      <c r="BC3323" s="18"/>
      <c r="BD3323" s="18"/>
      <c r="BE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18"/>
      <c r="EQ3323" s="18"/>
      <c r="ER3323" s="18"/>
      <c r="ES3323" s="18"/>
      <c r="ET3323" s="18"/>
      <c r="EU3323" s="18"/>
      <c r="EV3323" s="18"/>
      <c r="EW3323" s="18"/>
      <c r="EX3323" s="18"/>
      <c r="EY3323" s="18"/>
      <c r="EZ3323" s="18"/>
      <c r="FA3323" s="18"/>
      <c r="FB3323" s="18"/>
      <c r="FC3323" s="18"/>
      <c r="FD3323" s="18"/>
      <c r="FE3323" s="18"/>
      <c r="FF3323" s="18"/>
      <c r="FG3323" s="18"/>
      <c r="FH3323" s="18"/>
      <c r="FI3323" s="18"/>
      <c r="FJ3323" s="18"/>
      <c r="FK3323" s="18"/>
      <c r="FL3323" s="18"/>
      <c r="FM3323" s="18"/>
      <c r="FN3323" s="18"/>
    </row>
    <row r="3324" spans="1:170">
      <c r="A3324" s="18"/>
      <c r="B3324" s="18"/>
      <c r="C3324" s="18"/>
      <c r="D3324" s="18"/>
      <c r="E3324" s="18"/>
      <c r="F3324" s="18"/>
      <c r="G3324" s="18"/>
      <c r="H3324" s="18"/>
      <c r="I3324" s="18"/>
      <c r="J3324" s="18"/>
      <c r="K3324" s="18"/>
      <c r="L3324" s="18"/>
      <c r="M3324" s="18"/>
      <c r="N3324" s="18"/>
      <c r="O3324" s="18"/>
      <c r="P3324" s="18"/>
      <c r="Q3324" s="18"/>
      <c r="R3324" s="18"/>
      <c r="S3324" s="18"/>
      <c r="T3324" s="18"/>
      <c r="U3324" s="18"/>
      <c r="V3324" s="18"/>
      <c r="W3324" s="18"/>
      <c r="X3324" s="18"/>
      <c r="Y3324" s="18"/>
      <c r="Z3324" s="18"/>
      <c r="AA3324" s="18"/>
      <c r="AB3324" s="18"/>
      <c r="AC3324" s="18"/>
      <c r="AD3324" s="18"/>
      <c r="AE3324" s="18"/>
      <c r="AF3324" s="18"/>
      <c r="AG3324" s="44"/>
      <c r="AH3324" s="44"/>
      <c r="AJ3324" s="18"/>
      <c r="AK3324" s="18"/>
      <c r="AL3324" s="18"/>
      <c r="AM3324" s="18"/>
      <c r="AN3324" s="18"/>
      <c r="AO3324" s="18"/>
      <c r="AP3324" s="18"/>
      <c r="AQ3324" s="18"/>
      <c r="AR3324" s="18"/>
      <c r="AS3324" s="18"/>
      <c r="AT3324" s="18"/>
      <c r="AU3324" s="18"/>
      <c r="AV3324" s="18"/>
      <c r="AW3324" s="18"/>
      <c r="AX3324" s="18"/>
      <c r="AY3324" s="18"/>
      <c r="AZ3324" s="18"/>
      <c r="BA3324" s="18"/>
      <c r="BC3324" s="18"/>
      <c r="BD3324" s="18"/>
      <c r="BE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18"/>
      <c r="EQ3324" s="18"/>
      <c r="ER3324" s="18"/>
      <c r="ES3324" s="18"/>
      <c r="ET3324" s="18"/>
      <c r="EU3324" s="18"/>
      <c r="EV3324" s="18"/>
      <c r="EW3324" s="18"/>
      <c r="EX3324" s="18"/>
      <c r="EY3324" s="18"/>
      <c r="EZ3324" s="18"/>
      <c r="FA3324" s="18"/>
      <c r="FB3324" s="18"/>
      <c r="FC3324" s="18"/>
      <c r="FD3324" s="18"/>
      <c r="FE3324" s="18"/>
      <c r="FF3324" s="18"/>
      <c r="FG3324" s="18"/>
      <c r="FH3324" s="18"/>
      <c r="FI3324" s="18"/>
      <c r="FJ3324" s="18"/>
      <c r="FK3324" s="18"/>
      <c r="FL3324" s="18"/>
      <c r="FM3324" s="18"/>
      <c r="FN3324" s="18"/>
    </row>
    <row r="3325" spans="1:170">
      <c r="A3325" s="18"/>
      <c r="B3325" s="18"/>
      <c r="C3325" s="18"/>
      <c r="D3325" s="18"/>
      <c r="E3325" s="18"/>
      <c r="F3325" s="18"/>
      <c r="G3325" s="18"/>
      <c r="H3325" s="18"/>
      <c r="I3325" s="18"/>
      <c r="J3325" s="18"/>
      <c r="K3325" s="18"/>
      <c r="L3325" s="18"/>
      <c r="M3325" s="18"/>
      <c r="N3325" s="18"/>
      <c r="O3325" s="18"/>
      <c r="P3325" s="18"/>
      <c r="Q3325" s="18"/>
      <c r="R3325" s="18"/>
      <c r="S3325" s="18"/>
      <c r="T3325" s="18"/>
      <c r="U3325" s="18"/>
      <c r="V3325" s="18"/>
      <c r="W3325" s="18"/>
      <c r="X3325" s="18"/>
      <c r="Y3325" s="18"/>
      <c r="Z3325" s="18"/>
      <c r="AA3325" s="18"/>
      <c r="AB3325" s="18"/>
      <c r="AC3325" s="18"/>
      <c r="AD3325" s="18"/>
      <c r="AE3325" s="18"/>
      <c r="AF3325" s="18"/>
      <c r="AG3325" s="44"/>
      <c r="AH3325" s="44"/>
      <c r="AJ3325" s="18"/>
      <c r="AK3325" s="18"/>
      <c r="AL3325" s="18"/>
      <c r="AM3325" s="18"/>
      <c r="AN3325" s="18"/>
      <c r="AO3325" s="18"/>
      <c r="AP3325" s="18"/>
      <c r="AQ3325" s="18"/>
      <c r="AR3325" s="18"/>
      <c r="AS3325" s="18"/>
      <c r="AT3325" s="18"/>
      <c r="AU3325" s="18"/>
      <c r="AV3325" s="18"/>
      <c r="AW3325" s="18"/>
      <c r="AX3325" s="18"/>
      <c r="AY3325" s="18"/>
      <c r="AZ3325" s="18"/>
      <c r="BA3325" s="18"/>
      <c r="BC3325" s="18"/>
      <c r="BD3325" s="18"/>
      <c r="BE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18"/>
      <c r="EQ3325" s="18"/>
      <c r="ER3325" s="18"/>
      <c r="ES3325" s="18"/>
      <c r="ET3325" s="18"/>
      <c r="EU3325" s="18"/>
      <c r="EV3325" s="18"/>
      <c r="EW3325" s="18"/>
      <c r="EX3325" s="18"/>
      <c r="EY3325" s="18"/>
      <c r="EZ3325" s="18"/>
      <c r="FA3325" s="18"/>
      <c r="FB3325" s="18"/>
      <c r="FC3325" s="18"/>
      <c r="FD3325" s="18"/>
      <c r="FE3325" s="18"/>
      <c r="FF3325" s="18"/>
      <c r="FG3325" s="18"/>
      <c r="FH3325" s="18"/>
      <c r="FI3325" s="18"/>
      <c r="FJ3325" s="18"/>
      <c r="FK3325" s="18"/>
      <c r="FL3325" s="18"/>
      <c r="FM3325" s="18"/>
      <c r="FN3325" s="18"/>
    </row>
    <row r="3326" spans="1:170">
      <c r="A3326" s="18"/>
      <c r="B3326" s="18"/>
      <c r="C3326" s="18"/>
      <c r="D3326" s="18"/>
      <c r="E3326" s="18"/>
      <c r="F3326" s="18"/>
      <c r="G3326" s="18"/>
      <c r="H3326" s="18"/>
      <c r="I3326" s="18"/>
      <c r="J3326" s="18"/>
      <c r="K3326" s="18"/>
      <c r="L3326" s="18"/>
      <c r="M3326" s="18"/>
      <c r="N3326" s="18"/>
      <c r="O3326" s="18"/>
      <c r="P3326" s="18"/>
      <c r="Q3326" s="18"/>
      <c r="R3326" s="18"/>
      <c r="S3326" s="18"/>
      <c r="T3326" s="18"/>
      <c r="U3326" s="18"/>
      <c r="V3326" s="18"/>
      <c r="W3326" s="18"/>
      <c r="X3326" s="18"/>
      <c r="Y3326" s="18"/>
      <c r="Z3326" s="18"/>
      <c r="AA3326" s="18"/>
      <c r="AB3326" s="18"/>
      <c r="AC3326" s="18"/>
      <c r="AD3326" s="18"/>
      <c r="AE3326" s="18"/>
      <c r="AF3326" s="18"/>
      <c r="AG3326" s="44"/>
      <c r="AH3326" s="44"/>
      <c r="AJ3326" s="18"/>
      <c r="AK3326" s="18"/>
      <c r="AL3326" s="18"/>
      <c r="AM3326" s="18"/>
      <c r="AN3326" s="18"/>
      <c r="AO3326" s="18"/>
      <c r="AP3326" s="18"/>
      <c r="AQ3326" s="18"/>
      <c r="AR3326" s="18"/>
      <c r="AS3326" s="18"/>
      <c r="AT3326" s="18"/>
      <c r="AU3326" s="18"/>
      <c r="AV3326" s="18"/>
      <c r="AW3326" s="18"/>
      <c r="AX3326" s="18"/>
      <c r="AY3326" s="18"/>
      <c r="AZ3326" s="18"/>
      <c r="BA3326" s="18"/>
      <c r="BC3326" s="18"/>
      <c r="BD3326" s="18"/>
      <c r="BE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18"/>
      <c r="EQ3326" s="18"/>
      <c r="ER3326" s="18"/>
      <c r="ES3326" s="18"/>
      <c r="ET3326" s="18"/>
      <c r="EU3326" s="18"/>
      <c r="EV3326" s="18"/>
      <c r="EW3326" s="18"/>
      <c r="EX3326" s="18"/>
      <c r="EY3326" s="18"/>
      <c r="EZ3326" s="18"/>
      <c r="FA3326" s="18"/>
      <c r="FB3326" s="18"/>
      <c r="FC3326" s="18"/>
      <c r="FD3326" s="18"/>
      <c r="FE3326" s="18"/>
      <c r="FF3326" s="18"/>
      <c r="FG3326" s="18"/>
      <c r="FH3326" s="18"/>
      <c r="FI3326" s="18"/>
      <c r="FJ3326" s="18"/>
      <c r="FK3326" s="18"/>
      <c r="FL3326" s="18"/>
      <c r="FM3326" s="18"/>
      <c r="FN3326" s="18"/>
    </row>
    <row r="3327" spans="1:170">
      <c r="A3327" s="18"/>
      <c r="B3327" s="18"/>
      <c r="C3327" s="18"/>
      <c r="D3327" s="18"/>
      <c r="E3327" s="18"/>
      <c r="F3327" s="18"/>
      <c r="G3327" s="18"/>
      <c r="H3327" s="18"/>
      <c r="I3327" s="18"/>
      <c r="J3327" s="18"/>
      <c r="K3327" s="18"/>
      <c r="L3327" s="18"/>
      <c r="M3327" s="18"/>
      <c r="N3327" s="18"/>
      <c r="O3327" s="18"/>
      <c r="P3327" s="18"/>
      <c r="Q3327" s="18"/>
      <c r="R3327" s="18"/>
      <c r="S3327" s="18"/>
      <c r="T3327" s="18"/>
      <c r="U3327" s="18"/>
      <c r="V3327" s="18"/>
      <c r="W3327" s="18"/>
      <c r="X3327" s="18"/>
      <c r="Y3327" s="18"/>
      <c r="Z3327" s="18"/>
      <c r="AA3327" s="18"/>
      <c r="AB3327" s="18"/>
      <c r="AC3327" s="18"/>
      <c r="AD3327" s="18"/>
      <c r="AE3327" s="18"/>
      <c r="AF3327" s="18"/>
      <c r="AG3327" s="44"/>
      <c r="AH3327" s="44"/>
      <c r="AJ3327" s="18"/>
      <c r="AK3327" s="18"/>
      <c r="AL3327" s="18"/>
      <c r="AM3327" s="18"/>
      <c r="AN3327" s="18"/>
      <c r="AO3327" s="18"/>
      <c r="AP3327" s="18"/>
      <c r="AQ3327" s="18"/>
      <c r="AR3327" s="18"/>
      <c r="AS3327" s="18"/>
      <c r="AT3327" s="18"/>
      <c r="AU3327" s="18"/>
      <c r="AV3327" s="18"/>
      <c r="AW3327" s="18"/>
      <c r="AX3327" s="18"/>
      <c r="AY3327" s="18"/>
      <c r="AZ3327" s="18"/>
      <c r="BA3327" s="18"/>
      <c r="BC3327" s="18"/>
      <c r="BD3327" s="18"/>
      <c r="BE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18"/>
      <c r="EQ3327" s="18"/>
      <c r="ER3327" s="18"/>
      <c r="ES3327" s="18"/>
      <c r="ET3327" s="18"/>
      <c r="EU3327" s="18"/>
      <c r="EV3327" s="18"/>
      <c r="EW3327" s="18"/>
      <c r="EX3327" s="18"/>
      <c r="EY3327" s="18"/>
      <c r="EZ3327" s="18"/>
      <c r="FA3327" s="18"/>
      <c r="FB3327" s="18"/>
      <c r="FC3327" s="18"/>
      <c r="FD3327" s="18"/>
      <c r="FE3327" s="18"/>
      <c r="FF3327" s="18"/>
      <c r="FG3327" s="18"/>
      <c r="FH3327" s="18"/>
      <c r="FI3327" s="18"/>
      <c r="FJ3327" s="18"/>
      <c r="FK3327" s="18"/>
      <c r="FL3327" s="18"/>
      <c r="FM3327" s="18"/>
      <c r="FN3327" s="18"/>
    </row>
    <row r="3328" spans="1:170">
      <c r="A3328" s="18"/>
      <c r="B3328" s="18"/>
      <c r="C3328" s="18"/>
      <c r="D3328" s="18"/>
      <c r="E3328" s="18"/>
      <c r="F3328" s="18"/>
      <c r="G3328" s="18"/>
      <c r="H3328" s="18"/>
      <c r="I3328" s="18"/>
      <c r="J3328" s="18"/>
      <c r="K3328" s="18"/>
      <c r="L3328" s="18"/>
      <c r="M3328" s="18"/>
      <c r="N3328" s="18"/>
      <c r="O3328" s="18"/>
      <c r="P3328" s="18"/>
      <c r="Q3328" s="18"/>
      <c r="R3328" s="18"/>
      <c r="S3328" s="18"/>
      <c r="T3328" s="18"/>
      <c r="U3328" s="18"/>
      <c r="V3328" s="18"/>
      <c r="W3328" s="18"/>
      <c r="X3328" s="18"/>
      <c r="Y3328" s="18"/>
      <c r="Z3328" s="18"/>
      <c r="AA3328" s="18"/>
      <c r="AB3328" s="18"/>
      <c r="AC3328" s="18"/>
      <c r="AD3328" s="18"/>
      <c r="AE3328" s="18"/>
      <c r="AF3328" s="18"/>
      <c r="AG3328" s="44"/>
      <c r="AH3328" s="44"/>
      <c r="AJ3328" s="18"/>
      <c r="AK3328" s="18"/>
      <c r="AL3328" s="18"/>
      <c r="AM3328" s="18"/>
      <c r="AN3328" s="18"/>
      <c r="AO3328" s="18"/>
      <c r="AP3328" s="18"/>
      <c r="AQ3328" s="18"/>
      <c r="AR3328" s="18"/>
      <c r="AS3328" s="18"/>
      <c r="AT3328" s="18"/>
      <c r="AU3328" s="18"/>
      <c r="AV3328" s="18"/>
      <c r="AW3328" s="18"/>
      <c r="AX3328" s="18"/>
      <c r="AY3328" s="18"/>
      <c r="AZ3328" s="18"/>
      <c r="BA3328" s="18"/>
      <c r="BC3328" s="18"/>
      <c r="BD3328" s="18"/>
      <c r="BE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18"/>
      <c r="EQ3328" s="18"/>
      <c r="ER3328" s="18"/>
      <c r="ES3328" s="18"/>
      <c r="ET3328" s="18"/>
      <c r="EU3328" s="18"/>
      <c r="EV3328" s="18"/>
      <c r="EW3328" s="18"/>
      <c r="EX3328" s="18"/>
      <c r="EY3328" s="18"/>
      <c r="EZ3328" s="18"/>
      <c r="FA3328" s="18"/>
      <c r="FB3328" s="18"/>
      <c r="FC3328" s="18"/>
      <c r="FD3328" s="18"/>
      <c r="FE3328" s="18"/>
      <c r="FF3328" s="18"/>
      <c r="FG3328" s="18"/>
      <c r="FH3328" s="18"/>
      <c r="FI3328" s="18"/>
      <c r="FJ3328" s="18"/>
      <c r="FK3328" s="18"/>
      <c r="FL3328" s="18"/>
      <c r="FM3328" s="18"/>
      <c r="FN3328" s="18"/>
    </row>
    <row r="3329" spans="1:170">
      <c r="A3329" s="18"/>
      <c r="B3329" s="18"/>
      <c r="C3329" s="18"/>
      <c r="D3329" s="18"/>
      <c r="E3329" s="18"/>
      <c r="F3329" s="18"/>
      <c r="G3329" s="18"/>
      <c r="H3329" s="18"/>
      <c r="I3329" s="18"/>
      <c r="J3329" s="18"/>
      <c r="K3329" s="18"/>
      <c r="L3329" s="18"/>
      <c r="M3329" s="18"/>
      <c r="N3329" s="18"/>
      <c r="O3329" s="18"/>
      <c r="P3329" s="18"/>
      <c r="Q3329" s="18"/>
      <c r="R3329" s="18"/>
      <c r="S3329" s="18"/>
      <c r="T3329" s="18"/>
      <c r="U3329" s="18"/>
      <c r="V3329" s="18"/>
      <c r="W3329" s="18"/>
      <c r="X3329" s="18"/>
      <c r="Y3329" s="18"/>
      <c r="Z3329" s="18"/>
      <c r="AA3329" s="18"/>
      <c r="AB3329" s="18"/>
      <c r="AC3329" s="18"/>
      <c r="AD3329" s="18"/>
      <c r="AE3329" s="18"/>
      <c r="AF3329" s="18"/>
      <c r="AG3329" s="44"/>
      <c r="AH3329" s="44"/>
      <c r="AJ3329" s="18"/>
      <c r="AK3329" s="18"/>
      <c r="AL3329" s="18"/>
      <c r="AM3329" s="18"/>
      <c r="AN3329" s="18"/>
      <c r="AO3329" s="18"/>
      <c r="AP3329" s="18"/>
      <c r="AQ3329" s="18"/>
      <c r="AR3329" s="18"/>
      <c r="AS3329" s="18"/>
      <c r="AT3329" s="18"/>
      <c r="AU3329" s="18"/>
      <c r="AV3329" s="18"/>
      <c r="AW3329" s="18"/>
      <c r="AX3329" s="18"/>
      <c r="AY3329" s="18"/>
      <c r="AZ3329" s="18"/>
      <c r="BA3329" s="18"/>
      <c r="BC3329" s="18"/>
      <c r="BD3329" s="18"/>
      <c r="BE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18"/>
      <c r="EQ3329" s="18"/>
      <c r="ER3329" s="18"/>
      <c r="ES3329" s="18"/>
      <c r="ET3329" s="18"/>
      <c r="EU3329" s="18"/>
      <c r="EV3329" s="18"/>
      <c r="EW3329" s="18"/>
      <c r="EX3329" s="18"/>
      <c r="EY3329" s="18"/>
      <c r="EZ3329" s="18"/>
      <c r="FA3329" s="18"/>
      <c r="FB3329" s="18"/>
      <c r="FC3329" s="18"/>
      <c r="FD3329" s="18"/>
      <c r="FE3329" s="18"/>
      <c r="FF3329" s="18"/>
      <c r="FG3329" s="18"/>
      <c r="FH3329" s="18"/>
      <c r="FI3329" s="18"/>
      <c r="FJ3329" s="18"/>
      <c r="FK3329" s="18"/>
      <c r="FL3329" s="18"/>
      <c r="FM3329" s="18"/>
      <c r="FN3329" s="18"/>
    </row>
    <row r="3330" spans="1:170">
      <c r="A3330" s="18"/>
      <c r="B3330" s="18"/>
      <c r="C3330" s="18"/>
      <c r="D3330" s="18"/>
      <c r="E3330" s="18"/>
      <c r="F3330" s="18"/>
      <c r="G3330" s="18"/>
      <c r="H3330" s="18"/>
      <c r="I3330" s="18"/>
      <c r="J3330" s="18"/>
      <c r="K3330" s="18"/>
      <c r="L3330" s="18"/>
      <c r="M3330" s="18"/>
      <c r="N3330" s="18"/>
      <c r="O3330" s="18"/>
      <c r="P3330" s="18"/>
      <c r="Q3330" s="18"/>
      <c r="R3330" s="18"/>
      <c r="S3330" s="18"/>
      <c r="T3330" s="18"/>
      <c r="U3330" s="18"/>
      <c r="V3330" s="18"/>
      <c r="W3330" s="18"/>
      <c r="X3330" s="18"/>
      <c r="Y3330" s="18"/>
      <c r="Z3330" s="18"/>
      <c r="AA3330" s="18"/>
      <c r="AB3330" s="18"/>
      <c r="AC3330" s="18"/>
      <c r="AD3330" s="18"/>
      <c r="AE3330" s="18"/>
      <c r="AF3330" s="18"/>
      <c r="AG3330" s="44"/>
      <c r="AH3330" s="44"/>
      <c r="AJ3330" s="18"/>
      <c r="AK3330" s="18"/>
      <c r="AL3330" s="18"/>
      <c r="AM3330" s="18"/>
      <c r="AN3330" s="18"/>
      <c r="AO3330" s="18"/>
      <c r="AP3330" s="18"/>
      <c r="AQ3330" s="18"/>
      <c r="AR3330" s="18"/>
      <c r="AS3330" s="18"/>
      <c r="AT3330" s="18"/>
      <c r="AU3330" s="18"/>
      <c r="AV3330" s="18"/>
      <c r="AW3330" s="18"/>
      <c r="AX3330" s="18"/>
      <c r="AY3330" s="18"/>
      <c r="AZ3330" s="18"/>
      <c r="BA3330" s="18"/>
      <c r="BC3330" s="18"/>
      <c r="BD3330" s="18"/>
      <c r="BE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18"/>
      <c r="EQ3330" s="18"/>
      <c r="ER3330" s="18"/>
      <c r="ES3330" s="18"/>
      <c r="ET3330" s="18"/>
      <c r="EU3330" s="18"/>
      <c r="EV3330" s="18"/>
      <c r="EW3330" s="18"/>
      <c r="EX3330" s="18"/>
      <c r="EY3330" s="18"/>
      <c r="EZ3330" s="18"/>
      <c r="FA3330" s="18"/>
      <c r="FB3330" s="18"/>
      <c r="FC3330" s="18"/>
      <c r="FD3330" s="18"/>
      <c r="FE3330" s="18"/>
      <c r="FF3330" s="18"/>
      <c r="FG3330" s="18"/>
      <c r="FH3330" s="18"/>
      <c r="FI3330" s="18"/>
      <c r="FJ3330" s="18"/>
      <c r="FK3330" s="18"/>
      <c r="FL3330" s="18"/>
      <c r="FM3330" s="18"/>
      <c r="FN3330" s="18"/>
    </row>
    <row r="3331" spans="1:170">
      <c r="A3331" s="18"/>
      <c r="B3331" s="18"/>
      <c r="C3331" s="18"/>
      <c r="D3331" s="18"/>
      <c r="E3331" s="18"/>
      <c r="F3331" s="18"/>
      <c r="G3331" s="18"/>
      <c r="H3331" s="18"/>
      <c r="I3331" s="18"/>
      <c r="J3331" s="18"/>
      <c r="K3331" s="18"/>
      <c r="L3331" s="18"/>
      <c r="M3331" s="18"/>
      <c r="N3331" s="18"/>
      <c r="O3331" s="18"/>
      <c r="P3331" s="18"/>
      <c r="Q3331" s="18"/>
      <c r="R3331" s="18"/>
      <c r="S3331" s="18"/>
      <c r="T3331" s="18"/>
      <c r="U3331" s="18"/>
      <c r="V3331" s="18"/>
      <c r="W3331" s="18"/>
      <c r="X3331" s="18"/>
      <c r="Y3331" s="18"/>
      <c r="Z3331" s="18"/>
      <c r="AA3331" s="18"/>
      <c r="AB3331" s="18"/>
      <c r="AC3331" s="18"/>
      <c r="AD3331" s="18"/>
      <c r="AE3331" s="18"/>
      <c r="AF3331" s="18"/>
      <c r="AG3331" s="44"/>
      <c r="AH3331" s="44"/>
      <c r="AJ3331" s="18"/>
      <c r="AK3331" s="18"/>
      <c r="AL3331" s="18"/>
      <c r="AM3331" s="18"/>
      <c r="AN3331" s="18"/>
      <c r="AO3331" s="18"/>
      <c r="AP3331" s="18"/>
      <c r="AQ3331" s="18"/>
      <c r="AR3331" s="18"/>
      <c r="AS3331" s="18"/>
      <c r="AT3331" s="18"/>
      <c r="AU3331" s="18"/>
      <c r="AV3331" s="18"/>
      <c r="AW3331" s="18"/>
      <c r="AX3331" s="18"/>
      <c r="AY3331" s="18"/>
      <c r="AZ3331" s="18"/>
      <c r="BA3331" s="18"/>
      <c r="BC3331" s="18"/>
      <c r="BD3331" s="18"/>
      <c r="BE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18"/>
      <c r="EQ3331" s="18"/>
      <c r="ER3331" s="18"/>
      <c r="ES3331" s="18"/>
      <c r="ET3331" s="18"/>
      <c r="EU3331" s="18"/>
      <c r="EV3331" s="18"/>
      <c r="EW3331" s="18"/>
      <c r="EX3331" s="18"/>
      <c r="EY3331" s="18"/>
      <c r="EZ3331" s="18"/>
      <c r="FA3331" s="18"/>
      <c r="FB3331" s="18"/>
      <c r="FC3331" s="18"/>
      <c r="FD3331" s="18"/>
      <c r="FE3331" s="18"/>
      <c r="FF3331" s="18"/>
      <c r="FG3331" s="18"/>
      <c r="FH3331" s="18"/>
      <c r="FI3331" s="18"/>
      <c r="FJ3331" s="18"/>
      <c r="FK3331" s="18"/>
      <c r="FL3331" s="18"/>
      <c r="FM3331" s="18"/>
      <c r="FN3331" s="18"/>
    </row>
    <row r="3332" spans="1:170">
      <c r="A3332" s="18"/>
      <c r="B3332" s="18"/>
      <c r="C3332" s="18"/>
      <c r="D3332" s="18"/>
      <c r="E3332" s="18"/>
      <c r="F3332" s="18"/>
      <c r="G3332" s="18"/>
      <c r="H3332" s="18"/>
      <c r="I3332" s="18"/>
      <c r="J3332" s="18"/>
      <c r="K3332" s="18"/>
      <c r="L3332" s="18"/>
      <c r="M3332" s="18"/>
      <c r="N3332" s="18"/>
      <c r="O3332" s="18"/>
      <c r="P3332" s="18"/>
      <c r="Q3332" s="18"/>
      <c r="R3332" s="18"/>
      <c r="S3332" s="18"/>
      <c r="T3332" s="18"/>
      <c r="U3332" s="18"/>
      <c r="V3332" s="18"/>
      <c r="W3332" s="18"/>
      <c r="X3332" s="18"/>
      <c r="Y3332" s="18"/>
      <c r="Z3332" s="18"/>
      <c r="AA3332" s="18"/>
      <c r="AB3332" s="18"/>
      <c r="AC3332" s="18"/>
      <c r="AD3332" s="18"/>
      <c r="AE3332" s="18"/>
      <c r="AF3332" s="18"/>
      <c r="AG3332" s="44"/>
      <c r="AH3332" s="44"/>
      <c r="AJ3332" s="18"/>
      <c r="AK3332" s="18"/>
      <c r="AL3332" s="18"/>
      <c r="AM3332" s="18"/>
      <c r="AN3332" s="18"/>
      <c r="AO3332" s="18"/>
      <c r="AP3332" s="18"/>
      <c r="AQ3332" s="18"/>
      <c r="AR3332" s="18"/>
      <c r="AS3332" s="18"/>
      <c r="AT3332" s="18"/>
      <c r="AU3332" s="18"/>
      <c r="AV3332" s="18"/>
      <c r="AW3332" s="18"/>
      <c r="AX3332" s="18"/>
      <c r="AY3332" s="18"/>
      <c r="AZ3332" s="18"/>
      <c r="BA3332" s="18"/>
      <c r="BC3332" s="18"/>
      <c r="BD3332" s="18"/>
      <c r="BE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18"/>
      <c r="EQ3332" s="18"/>
      <c r="ER3332" s="18"/>
      <c r="ES3332" s="18"/>
      <c r="ET3332" s="18"/>
      <c r="EU3332" s="18"/>
      <c r="EV3332" s="18"/>
      <c r="EW3332" s="18"/>
      <c r="EX3332" s="18"/>
      <c r="EY3332" s="18"/>
      <c r="EZ3332" s="18"/>
      <c r="FA3332" s="18"/>
      <c r="FB3332" s="18"/>
      <c r="FC3332" s="18"/>
      <c r="FD3332" s="18"/>
      <c r="FE3332" s="18"/>
      <c r="FF3332" s="18"/>
      <c r="FG3332" s="18"/>
      <c r="FH3332" s="18"/>
      <c r="FI3332" s="18"/>
      <c r="FJ3332" s="18"/>
      <c r="FK3332" s="18"/>
      <c r="FL3332" s="18"/>
      <c r="FM3332" s="18"/>
      <c r="FN3332" s="18"/>
    </row>
    <row r="3333" spans="1:170">
      <c r="A3333" s="18"/>
      <c r="B3333" s="18"/>
      <c r="C3333" s="18"/>
      <c r="D3333" s="18"/>
      <c r="E3333" s="18"/>
      <c r="F3333" s="18"/>
      <c r="G3333" s="18"/>
      <c r="H3333" s="18"/>
      <c r="I3333" s="18"/>
      <c r="J3333" s="18"/>
      <c r="K3333" s="18"/>
      <c r="L3333" s="18"/>
      <c r="M3333" s="18"/>
      <c r="N3333" s="18"/>
      <c r="O3333" s="18"/>
      <c r="P3333" s="18"/>
      <c r="Q3333" s="18"/>
      <c r="R3333" s="18"/>
      <c r="S3333" s="18"/>
      <c r="T3333" s="18"/>
      <c r="U3333" s="18"/>
      <c r="V3333" s="18"/>
      <c r="W3333" s="18"/>
      <c r="X3333" s="18"/>
      <c r="Y3333" s="18"/>
      <c r="Z3333" s="18"/>
      <c r="AA3333" s="18"/>
      <c r="AB3333" s="18"/>
      <c r="AC3333" s="18"/>
      <c r="AD3333" s="18"/>
      <c r="AE3333" s="18"/>
      <c r="AF3333" s="18"/>
      <c r="AG3333" s="44"/>
      <c r="AH3333" s="44"/>
      <c r="AJ3333" s="18"/>
      <c r="AK3333" s="18"/>
      <c r="AL3333" s="18"/>
      <c r="AM3333" s="18"/>
      <c r="AN3333" s="18"/>
      <c r="AO3333" s="18"/>
      <c r="AP3333" s="18"/>
      <c r="AQ3333" s="18"/>
      <c r="AR3333" s="18"/>
      <c r="AS3333" s="18"/>
      <c r="AT3333" s="18"/>
      <c r="AU3333" s="18"/>
      <c r="AV3333" s="18"/>
      <c r="AW3333" s="18"/>
      <c r="AX3333" s="18"/>
      <c r="AY3333" s="18"/>
      <c r="AZ3333" s="18"/>
      <c r="BA3333" s="18"/>
      <c r="BC3333" s="18"/>
      <c r="BD3333" s="18"/>
      <c r="BE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18"/>
      <c r="EQ3333" s="18"/>
      <c r="ER3333" s="18"/>
      <c r="ES3333" s="18"/>
      <c r="ET3333" s="18"/>
      <c r="EU3333" s="18"/>
      <c r="EV3333" s="18"/>
      <c r="EW3333" s="18"/>
      <c r="EX3333" s="18"/>
      <c r="EY3333" s="18"/>
      <c r="EZ3333" s="18"/>
      <c r="FA3333" s="18"/>
      <c r="FB3333" s="18"/>
      <c r="FC3333" s="18"/>
      <c r="FD3333" s="18"/>
      <c r="FE3333" s="18"/>
      <c r="FF3333" s="18"/>
      <c r="FG3333" s="18"/>
      <c r="FH3333" s="18"/>
      <c r="FI3333" s="18"/>
      <c r="FJ3333" s="18"/>
      <c r="FK3333" s="18"/>
      <c r="FL3333" s="18"/>
      <c r="FM3333" s="18"/>
      <c r="FN3333" s="18"/>
    </row>
    <row r="3334" spans="1:170">
      <c r="A3334" s="18"/>
      <c r="B3334" s="18"/>
      <c r="C3334" s="18"/>
      <c r="D3334" s="18"/>
      <c r="E3334" s="18"/>
      <c r="F3334" s="18"/>
      <c r="G3334" s="18"/>
      <c r="H3334" s="18"/>
      <c r="I3334" s="18"/>
      <c r="J3334" s="18"/>
      <c r="K3334" s="18"/>
      <c r="L3334" s="18"/>
      <c r="M3334" s="18"/>
      <c r="N3334" s="18"/>
      <c r="O3334" s="18"/>
      <c r="P3334" s="18"/>
      <c r="Q3334" s="18"/>
      <c r="R3334" s="18"/>
      <c r="S3334" s="18"/>
      <c r="T3334" s="18"/>
      <c r="U3334" s="18"/>
      <c r="V3334" s="18"/>
      <c r="W3334" s="18"/>
      <c r="X3334" s="18"/>
      <c r="Y3334" s="18"/>
      <c r="Z3334" s="18"/>
      <c r="AA3334" s="18"/>
      <c r="AB3334" s="18"/>
      <c r="AC3334" s="18"/>
      <c r="AD3334" s="18"/>
      <c r="AE3334" s="18"/>
      <c r="AF3334" s="18"/>
      <c r="AG3334" s="44"/>
      <c r="AH3334" s="44"/>
      <c r="AJ3334" s="18"/>
      <c r="AK3334" s="18"/>
      <c r="AL3334" s="18"/>
      <c r="AM3334" s="18"/>
      <c r="AN3334" s="18"/>
      <c r="AO3334" s="18"/>
      <c r="AP3334" s="18"/>
      <c r="AQ3334" s="18"/>
      <c r="AR3334" s="18"/>
      <c r="AS3334" s="18"/>
      <c r="AT3334" s="18"/>
      <c r="AU3334" s="18"/>
      <c r="AV3334" s="18"/>
      <c r="AW3334" s="18"/>
      <c r="AX3334" s="18"/>
      <c r="AY3334" s="18"/>
      <c r="AZ3334" s="18"/>
      <c r="BA3334" s="18"/>
      <c r="BC3334" s="18"/>
      <c r="BD3334" s="18"/>
      <c r="BE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18"/>
      <c r="EQ3334" s="18"/>
      <c r="ER3334" s="18"/>
      <c r="ES3334" s="18"/>
      <c r="ET3334" s="18"/>
      <c r="EU3334" s="18"/>
      <c r="EV3334" s="18"/>
      <c r="EW3334" s="18"/>
      <c r="EX3334" s="18"/>
      <c r="EY3334" s="18"/>
      <c r="EZ3334" s="18"/>
      <c r="FA3334" s="18"/>
      <c r="FB3334" s="18"/>
      <c r="FC3334" s="18"/>
      <c r="FD3334" s="18"/>
      <c r="FE3334" s="18"/>
      <c r="FF3334" s="18"/>
      <c r="FG3334" s="18"/>
      <c r="FH3334" s="18"/>
      <c r="FI3334" s="18"/>
      <c r="FJ3334" s="18"/>
      <c r="FK3334" s="18"/>
      <c r="FL3334" s="18"/>
      <c r="FM3334" s="18"/>
      <c r="FN3334" s="18"/>
    </row>
    <row r="3335" spans="1:170">
      <c r="A3335" s="18"/>
      <c r="B3335" s="18"/>
      <c r="C3335" s="18"/>
      <c r="D3335" s="18"/>
      <c r="E3335" s="18"/>
      <c r="F3335" s="18"/>
      <c r="G3335" s="18"/>
      <c r="H3335" s="18"/>
      <c r="I3335" s="18"/>
      <c r="J3335" s="18"/>
      <c r="K3335" s="18"/>
      <c r="L3335" s="18"/>
      <c r="M3335" s="18"/>
      <c r="N3335" s="18"/>
      <c r="O3335" s="18"/>
      <c r="P3335" s="18"/>
      <c r="Q3335" s="18"/>
      <c r="R3335" s="18"/>
      <c r="S3335" s="18"/>
      <c r="T3335" s="18"/>
      <c r="U3335" s="18"/>
      <c r="V3335" s="18"/>
      <c r="W3335" s="18"/>
      <c r="X3335" s="18"/>
      <c r="Y3335" s="18"/>
      <c r="Z3335" s="18"/>
      <c r="AA3335" s="18"/>
      <c r="AB3335" s="18"/>
      <c r="AC3335" s="18"/>
      <c r="AD3335" s="18"/>
      <c r="AE3335" s="18"/>
      <c r="AF3335" s="18"/>
      <c r="AG3335" s="44"/>
      <c r="AH3335" s="44"/>
      <c r="AJ3335" s="18"/>
      <c r="AK3335" s="18"/>
      <c r="AL3335" s="18"/>
      <c r="AM3335" s="18"/>
      <c r="AN3335" s="18"/>
      <c r="AO3335" s="18"/>
      <c r="AP3335" s="18"/>
      <c r="AQ3335" s="18"/>
      <c r="AR3335" s="18"/>
      <c r="AS3335" s="18"/>
      <c r="AT3335" s="18"/>
      <c r="AU3335" s="18"/>
      <c r="AV3335" s="18"/>
      <c r="AW3335" s="18"/>
      <c r="AX3335" s="18"/>
      <c r="AY3335" s="18"/>
      <c r="AZ3335" s="18"/>
      <c r="BA3335" s="18"/>
      <c r="BC3335" s="18"/>
      <c r="BD3335" s="18"/>
      <c r="BE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18"/>
      <c r="EQ3335" s="18"/>
      <c r="ER3335" s="18"/>
      <c r="ES3335" s="18"/>
      <c r="ET3335" s="18"/>
      <c r="EU3335" s="18"/>
      <c r="EV3335" s="18"/>
      <c r="EW3335" s="18"/>
      <c r="EX3335" s="18"/>
      <c r="EY3335" s="18"/>
      <c r="EZ3335" s="18"/>
      <c r="FA3335" s="18"/>
      <c r="FB3335" s="18"/>
      <c r="FC3335" s="18"/>
      <c r="FD3335" s="18"/>
      <c r="FE3335" s="18"/>
      <c r="FF3335" s="18"/>
      <c r="FG3335" s="18"/>
      <c r="FH3335" s="18"/>
      <c r="FI3335" s="18"/>
      <c r="FJ3335" s="18"/>
      <c r="FK3335" s="18"/>
      <c r="FL3335" s="18"/>
      <c r="FM3335" s="18"/>
      <c r="FN3335" s="18"/>
    </row>
    <row r="3336" spans="1:170">
      <c r="A3336" s="18"/>
      <c r="B3336" s="18"/>
      <c r="C3336" s="18"/>
      <c r="D3336" s="18"/>
      <c r="E3336" s="18"/>
      <c r="F3336" s="18"/>
      <c r="G3336" s="18"/>
      <c r="H3336" s="18"/>
      <c r="I3336" s="18"/>
      <c r="J3336" s="18"/>
      <c r="K3336" s="18"/>
      <c r="L3336" s="18"/>
      <c r="M3336" s="18"/>
      <c r="N3336" s="18"/>
      <c r="O3336" s="18"/>
      <c r="P3336" s="18"/>
      <c r="Q3336" s="18"/>
      <c r="R3336" s="18"/>
      <c r="S3336" s="18"/>
      <c r="T3336" s="18"/>
      <c r="U3336" s="18"/>
      <c r="V3336" s="18"/>
      <c r="W3336" s="18"/>
      <c r="X3336" s="18"/>
      <c r="Y3336" s="18"/>
      <c r="Z3336" s="18"/>
      <c r="AA3336" s="18"/>
      <c r="AB3336" s="18"/>
      <c r="AC3336" s="18"/>
      <c r="AD3336" s="18"/>
      <c r="AE3336" s="18"/>
      <c r="AF3336" s="18"/>
      <c r="AG3336" s="44"/>
      <c r="AH3336" s="44"/>
      <c r="AJ3336" s="18"/>
      <c r="AK3336" s="18"/>
      <c r="AL3336" s="18"/>
      <c r="AM3336" s="18"/>
      <c r="AN3336" s="18"/>
      <c r="AO3336" s="18"/>
      <c r="AP3336" s="18"/>
      <c r="AQ3336" s="18"/>
      <c r="AR3336" s="18"/>
      <c r="AS3336" s="18"/>
      <c r="AT3336" s="18"/>
      <c r="AU3336" s="18"/>
      <c r="AV3336" s="18"/>
      <c r="AW3336" s="18"/>
      <c r="AX3336" s="18"/>
      <c r="AY3336" s="18"/>
      <c r="AZ3336" s="18"/>
      <c r="BA3336" s="18"/>
      <c r="BC3336" s="18"/>
      <c r="BD3336" s="18"/>
      <c r="BE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18"/>
      <c r="EQ3336" s="18"/>
      <c r="ER3336" s="18"/>
      <c r="ES3336" s="18"/>
      <c r="ET3336" s="18"/>
      <c r="EU3336" s="18"/>
      <c r="EV3336" s="18"/>
      <c r="EW3336" s="18"/>
      <c r="EX3336" s="18"/>
      <c r="EY3336" s="18"/>
      <c r="EZ3336" s="18"/>
      <c r="FA3336" s="18"/>
      <c r="FB3336" s="18"/>
      <c r="FC3336" s="18"/>
      <c r="FD3336" s="18"/>
      <c r="FE3336" s="18"/>
      <c r="FF3336" s="18"/>
      <c r="FG3336" s="18"/>
      <c r="FH3336" s="18"/>
      <c r="FI3336" s="18"/>
      <c r="FJ3336" s="18"/>
      <c r="FK3336" s="18"/>
      <c r="FL3336" s="18"/>
      <c r="FM3336" s="18"/>
      <c r="FN3336" s="18"/>
    </row>
    <row r="3337" spans="1:170">
      <c r="A3337" s="18"/>
      <c r="B3337" s="18"/>
      <c r="C3337" s="18"/>
      <c r="D3337" s="18"/>
      <c r="E3337" s="18"/>
      <c r="F3337" s="18"/>
      <c r="G3337" s="18"/>
      <c r="H3337" s="18"/>
      <c r="I3337" s="18"/>
      <c r="J3337" s="18"/>
      <c r="K3337" s="18"/>
      <c r="L3337" s="18"/>
      <c r="M3337" s="18"/>
      <c r="N3337" s="18"/>
      <c r="O3337" s="18"/>
      <c r="P3337" s="18"/>
      <c r="Q3337" s="18"/>
      <c r="R3337" s="18"/>
      <c r="S3337" s="18"/>
      <c r="T3337" s="18"/>
      <c r="U3337" s="18"/>
      <c r="V3337" s="18"/>
      <c r="W3337" s="18"/>
      <c r="X3337" s="18"/>
      <c r="Y3337" s="18"/>
      <c r="Z3337" s="18"/>
      <c r="AA3337" s="18"/>
      <c r="AB3337" s="18"/>
      <c r="AC3337" s="18"/>
      <c r="AD3337" s="18"/>
      <c r="AE3337" s="18"/>
      <c r="AF3337" s="18"/>
      <c r="AG3337" s="44"/>
      <c r="AH3337" s="44"/>
      <c r="AJ3337" s="18"/>
      <c r="AK3337" s="18"/>
      <c r="AL3337" s="18"/>
      <c r="AM3337" s="18"/>
      <c r="AN3337" s="18"/>
      <c r="AO3337" s="18"/>
      <c r="AP3337" s="18"/>
      <c r="AQ3337" s="18"/>
      <c r="AR3337" s="18"/>
      <c r="AS3337" s="18"/>
      <c r="AT3337" s="18"/>
      <c r="AU3337" s="18"/>
      <c r="AV3337" s="18"/>
      <c r="AW3337" s="18"/>
      <c r="AX3337" s="18"/>
      <c r="AY3337" s="18"/>
      <c r="AZ3337" s="18"/>
      <c r="BA3337" s="18"/>
      <c r="BC3337" s="18"/>
      <c r="BD3337" s="18"/>
      <c r="BE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18"/>
      <c r="EQ3337" s="18"/>
      <c r="ER3337" s="18"/>
      <c r="ES3337" s="18"/>
      <c r="ET3337" s="18"/>
      <c r="EU3337" s="18"/>
      <c r="EV3337" s="18"/>
      <c r="EW3337" s="18"/>
      <c r="EX3337" s="18"/>
      <c r="EY3337" s="18"/>
      <c r="EZ3337" s="18"/>
      <c r="FA3337" s="18"/>
      <c r="FB3337" s="18"/>
      <c r="FC3337" s="18"/>
      <c r="FD3337" s="18"/>
      <c r="FE3337" s="18"/>
      <c r="FF3337" s="18"/>
      <c r="FG3337" s="18"/>
      <c r="FH3337" s="18"/>
      <c r="FI3337" s="18"/>
      <c r="FJ3337" s="18"/>
      <c r="FK3337" s="18"/>
      <c r="FL3337" s="18"/>
      <c r="FM3337" s="18"/>
      <c r="FN3337" s="18"/>
    </row>
    <row r="3338" spans="1:170">
      <c r="A3338" s="18"/>
      <c r="B3338" s="18"/>
      <c r="C3338" s="18"/>
      <c r="D3338" s="18"/>
      <c r="E3338" s="18"/>
      <c r="F3338" s="18"/>
      <c r="G3338" s="18"/>
      <c r="H3338" s="18"/>
      <c r="I3338" s="18"/>
      <c r="J3338" s="18"/>
      <c r="K3338" s="18"/>
      <c r="L3338" s="18"/>
      <c r="M3338" s="18"/>
      <c r="N3338" s="18"/>
      <c r="O3338" s="18"/>
      <c r="P3338" s="18"/>
      <c r="Q3338" s="18"/>
      <c r="R3338" s="18"/>
      <c r="S3338" s="18"/>
      <c r="T3338" s="18"/>
      <c r="U3338" s="18"/>
      <c r="V3338" s="18"/>
      <c r="W3338" s="18"/>
      <c r="X3338" s="18"/>
      <c r="Y3338" s="18"/>
      <c r="Z3338" s="18"/>
      <c r="AA3338" s="18"/>
      <c r="AB3338" s="18"/>
      <c r="AC3338" s="18"/>
      <c r="AD3338" s="18"/>
      <c r="AE3338" s="18"/>
      <c r="AF3338" s="18"/>
      <c r="AG3338" s="44"/>
      <c r="AH3338" s="44"/>
      <c r="AJ3338" s="18"/>
      <c r="AK3338" s="18"/>
      <c r="AL3338" s="18"/>
      <c r="AM3338" s="18"/>
      <c r="AN3338" s="18"/>
      <c r="AO3338" s="18"/>
      <c r="AP3338" s="18"/>
      <c r="AQ3338" s="18"/>
      <c r="AR3338" s="18"/>
      <c r="AS3338" s="18"/>
      <c r="AT3338" s="18"/>
      <c r="AU3338" s="18"/>
      <c r="AV3338" s="18"/>
      <c r="AW3338" s="18"/>
      <c r="AX3338" s="18"/>
      <c r="AY3338" s="18"/>
      <c r="AZ3338" s="18"/>
      <c r="BA3338" s="18"/>
      <c r="BC3338" s="18"/>
      <c r="BD3338" s="18"/>
      <c r="BE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18"/>
      <c r="EQ3338" s="18"/>
      <c r="ER3338" s="18"/>
      <c r="ES3338" s="18"/>
      <c r="ET3338" s="18"/>
      <c r="EU3338" s="18"/>
      <c r="EV3338" s="18"/>
      <c r="EW3338" s="18"/>
      <c r="EX3338" s="18"/>
      <c r="EY3338" s="18"/>
      <c r="EZ3338" s="18"/>
      <c r="FA3338" s="18"/>
      <c r="FB3338" s="18"/>
      <c r="FC3338" s="18"/>
      <c r="FD3338" s="18"/>
      <c r="FE3338" s="18"/>
      <c r="FF3338" s="18"/>
      <c r="FG3338" s="18"/>
      <c r="FH3338" s="18"/>
      <c r="FI3338" s="18"/>
      <c r="FJ3338" s="18"/>
      <c r="FK3338" s="18"/>
      <c r="FL3338" s="18"/>
      <c r="FM3338" s="18"/>
      <c r="FN3338" s="18"/>
    </row>
    <row r="3339" spans="1:170">
      <c r="A3339" s="18"/>
      <c r="B3339" s="18"/>
      <c r="C3339" s="18"/>
      <c r="D3339" s="18"/>
      <c r="E3339" s="18"/>
      <c r="F3339" s="18"/>
      <c r="G3339" s="18"/>
      <c r="H3339" s="18"/>
      <c r="I3339" s="18"/>
      <c r="J3339" s="18"/>
      <c r="K3339" s="18"/>
      <c r="L3339" s="18"/>
      <c r="M3339" s="18"/>
      <c r="N3339" s="18"/>
      <c r="O3339" s="18"/>
      <c r="P3339" s="18"/>
      <c r="Q3339" s="18"/>
      <c r="R3339" s="18"/>
      <c r="S3339" s="18"/>
      <c r="T3339" s="18"/>
      <c r="U3339" s="18"/>
      <c r="V3339" s="18"/>
      <c r="W3339" s="18"/>
      <c r="X3339" s="18"/>
      <c r="Y3339" s="18"/>
      <c r="Z3339" s="18"/>
      <c r="AA3339" s="18"/>
      <c r="AB3339" s="18"/>
      <c r="AC3339" s="18"/>
      <c r="AD3339" s="18"/>
      <c r="AE3339" s="18"/>
      <c r="AF3339" s="18"/>
      <c r="AG3339" s="44"/>
      <c r="AH3339" s="44"/>
      <c r="AJ3339" s="18"/>
      <c r="AK3339" s="18"/>
      <c r="AL3339" s="18"/>
      <c r="AM3339" s="18"/>
      <c r="AN3339" s="18"/>
      <c r="AO3339" s="18"/>
      <c r="AP3339" s="18"/>
      <c r="AQ3339" s="18"/>
      <c r="AR3339" s="18"/>
      <c r="AS3339" s="18"/>
      <c r="AT3339" s="18"/>
      <c r="AU3339" s="18"/>
      <c r="AV3339" s="18"/>
      <c r="AW3339" s="18"/>
      <c r="AX3339" s="18"/>
      <c r="AY3339" s="18"/>
      <c r="AZ3339" s="18"/>
      <c r="BA3339" s="18"/>
      <c r="BC3339" s="18"/>
      <c r="BD3339" s="18"/>
      <c r="BE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18"/>
      <c r="EQ3339" s="18"/>
      <c r="ER3339" s="18"/>
      <c r="ES3339" s="18"/>
      <c r="ET3339" s="18"/>
      <c r="EU3339" s="18"/>
      <c r="EV3339" s="18"/>
      <c r="EW3339" s="18"/>
      <c r="EX3339" s="18"/>
      <c r="EY3339" s="18"/>
      <c r="EZ3339" s="18"/>
      <c r="FA3339" s="18"/>
      <c r="FB3339" s="18"/>
      <c r="FC3339" s="18"/>
      <c r="FD3339" s="18"/>
      <c r="FE3339" s="18"/>
      <c r="FF3339" s="18"/>
      <c r="FG3339" s="18"/>
      <c r="FH3339" s="18"/>
      <c r="FI3339" s="18"/>
      <c r="FJ3339" s="18"/>
      <c r="FK3339" s="18"/>
      <c r="FL3339" s="18"/>
      <c r="FM3339" s="18"/>
      <c r="FN3339" s="18"/>
    </row>
    <row r="3340" spans="1:170">
      <c r="A3340" s="18"/>
      <c r="B3340" s="18"/>
      <c r="C3340" s="18"/>
      <c r="D3340" s="18"/>
      <c r="E3340" s="18"/>
      <c r="F3340" s="18"/>
      <c r="G3340" s="18"/>
      <c r="H3340" s="18"/>
      <c r="I3340" s="18"/>
      <c r="J3340" s="18"/>
      <c r="K3340" s="18"/>
      <c r="L3340" s="18"/>
      <c r="M3340" s="18"/>
      <c r="N3340" s="18"/>
      <c r="O3340" s="18"/>
      <c r="P3340" s="18"/>
      <c r="Q3340" s="18"/>
      <c r="R3340" s="18"/>
      <c r="S3340" s="18"/>
      <c r="T3340" s="18"/>
      <c r="U3340" s="18"/>
      <c r="V3340" s="18"/>
      <c r="W3340" s="18"/>
      <c r="X3340" s="18"/>
      <c r="Y3340" s="18"/>
      <c r="Z3340" s="18"/>
      <c r="AA3340" s="18"/>
      <c r="AB3340" s="18"/>
      <c r="AC3340" s="18"/>
      <c r="AD3340" s="18"/>
      <c r="AE3340" s="18"/>
      <c r="AF3340" s="18"/>
      <c r="AG3340" s="44"/>
      <c r="AH3340" s="44"/>
      <c r="AJ3340" s="18"/>
      <c r="AK3340" s="18"/>
      <c r="AL3340" s="18"/>
      <c r="AM3340" s="18"/>
      <c r="AN3340" s="18"/>
      <c r="AO3340" s="18"/>
      <c r="AP3340" s="18"/>
      <c r="AQ3340" s="18"/>
      <c r="AR3340" s="18"/>
      <c r="AS3340" s="18"/>
      <c r="AT3340" s="18"/>
      <c r="AU3340" s="18"/>
      <c r="AV3340" s="18"/>
      <c r="AW3340" s="18"/>
      <c r="AX3340" s="18"/>
      <c r="AY3340" s="18"/>
      <c r="AZ3340" s="18"/>
      <c r="BA3340" s="18"/>
      <c r="BC3340" s="18"/>
      <c r="BD3340" s="18"/>
      <c r="BE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18"/>
      <c r="EQ3340" s="18"/>
      <c r="ER3340" s="18"/>
      <c r="ES3340" s="18"/>
      <c r="ET3340" s="18"/>
      <c r="EU3340" s="18"/>
      <c r="EV3340" s="18"/>
      <c r="EW3340" s="18"/>
      <c r="EX3340" s="18"/>
      <c r="EY3340" s="18"/>
      <c r="EZ3340" s="18"/>
      <c r="FA3340" s="18"/>
      <c r="FB3340" s="18"/>
      <c r="FC3340" s="18"/>
      <c r="FD3340" s="18"/>
      <c r="FE3340" s="18"/>
      <c r="FF3340" s="18"/>
      <c r="FG3340" s="18"/>
      <c r="FH3340" s="18"/>
      <c r="FI3340" s="18"/>
      <c r="FJ3340" s="18"/>
      <c r="FK3340" s="18"/>
      <c r="FL3340" s="18"/>
      <c r="FM3340" s="18"/>
      <c r="FN3340" s="18"/>
    </row>
    <row r="3341" spans="1:170">
      <c r="A3341" s="18"/>
      <c r="B3341" s="18"/>
      <c r="C3341" s="18"/>
      <c r="D3341" s="18"/>
      <c r="E3341" s="18"/>
      <c r="F3341" s="18"/>
      <c r="G3341" s="18"/>
      <c r="H3341" s="18"/>
      <c r="I3341" s="18"/>
      <c r="J3341" s="18"/>
      <c r="K3341" s="18"/>
      <c r="L3341" s="18"/>
      <c r="M3341" s="18"/>
      <c r="N3341" s="18"/>
      <c r="O3341" s="18"/>
      <c r="P3341" s="18"/>
      <c r="Q3341" s="18"/>
      <c r="R3341" s="18"/>
      <c r="S3341" s="18"/>
      <c r="T3341" s="18"/>
      <c r="U3341" s="18"/>
      <c r="V3341" s="18"/>
      <c r="W3341" s="18"/>
      <c r="X3341" s="18"/>
      <c r="Y3341" s="18"/>
      <c r="Z3341" s="18"/>
      <c r="AA3341" s="18"/>
      <c r="AB3341" s="18"/>
      <c r="AC3341" s="18"/>
      <c r="AD3341" s="18"/>
      <c r="AE3341" s="18"/>
      <c r="AF3341" s="18"/>
      <c r="AG3341" s="44"/>
      <c r="AH3341" s="44"/>
      <c r="AJ3341" s="18"/>
      <c r="AK3341" s="18"/>
      <c r="AL3341" s="18"/>
      <c r="AM3341" s="18"/>
      <c r="AN3341" s="18"/>
      <c r="AO3341" s="18"/>
      <c r="AP3341" s="18"/>
      <c r="AQ3341" s="18"/>
      <c r="AR3341" s="18"/>
      <c r="AS3341" s="18"/>
      <c r="AT3341" s="18"/>
      <c r="AU3341" s="18"/>
      <c r="AV3341" s="18"/>
      <c r="AW3341" s="18"/>
      <c r="AX3341" s="18"/>
      <c r="AY3341" s="18"/>
      <c r="AZ3341" s="18"/>
      <c r="BA3341" s="18"/>
      <c r="BC3341" s="18"/>
      <c r="BD3341" s="18"/>
      <c r="BE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18"/>
      <c r="EQ3341" s="18"/>
      <c r="ER3341" s="18"/>
      <c r="ES3341" s="18"/>
      <c r="ET3341" s="18"/>
      <c r="EU3341" s="18"/>
      <c r="EV3341" s="18"/>
      <c r="EW3341" s="18"/>
      <c r="EX3341" s="18"/>
      <c r="EY3341" s="18"/>
      <c r="EZ3341" s="18"/>
      <c r="FA3341" s="18"/>
      <c r="FB3341" s="18"/>
      <c r="FC3341" s="18"/>
      <c r="FD3341" s="18"/>
      <c r="FE3341" s="18"/>
      <c r="FF3341" s="18"/>
      <c r="FG3341" s="18"/>
      <c r="FH3341" s="18"/>
      <c r="FI3341" s="18"/>
      <c r="FJ3341" s="18"/>
      <c r="FK3341" s="18"/>
      <c r="FL3341" s="18"/>
      <c r="FM3341" s="18"/>
      <c r="FN3341" s="18"/>
    </row>
    <row r="3342" spans="1:170">
      <c r="A3342" s="18"/>
      <c r="B3342" s="18"/>
      <c r="C3342" s="18"/>
      <c r="D3342" s="18"/>
      <c r="E3342" s="18"/>
      <c r="F3342" s="18"/>
      <c r="G3342" s="18"/>
      <c r="H3342" s="18"/>
      <c r="I3342" s="18"/>
      <c r="J3342" s="18"/>
      <c r="K3342" s="18"/>
      <c r="L3342" s="18"/>
      <c r="M3342" s="18"/>
      <c r="N3342" s="18"/>
      <c r="O3342" s="18"/>
      <c r="P3342" s="18"/>
      <c r="Q3342" s="18"/>
      <c r="R3342" s="18"/>
      <c r="S3342" s="18"/>
      <c r="T3342" s="18"/>
      <c r="U3342" s="18"/>
      <c r="V3342" s="18"/>
      <c r="W3342" s="18"/>
      <c r="X3342" s="18"/>
      <c r="Y3342" s="18"/>
      <c r="Z3342" s="18"/>
      <c r="AA3342" s="18"/>
      <c r="AB3342" s="18"/>
      <c r="AC3342" s="18"/>
      <c r="AD3342" s="18"/>
      <c r="AE3342" s="18"/>
      <c r="AF3342" s="18"/>
      <c r="AG3342" s="44"/>
      <c r="AH3342" s="44"/>
      <c r="AJ3342" s="18"/>
      <c r="AK3342" s="18"/>
      <c r="AL3342" s="18"/>
      <c r="AM3342" s="18"/>
      <c r="AN3342" s="18"/>
      <c r="AO3342" s="18"/>
      <c r="AP3342" s="18"/>
      <c r="AQ3342" s="18"/>
      <c r="AR3342" s="18"/>
      <c r="AS3342" s="18"/>
      <c r="AT3342" s="18"/>
      <c r="AU3342" s="18"/>
      <c r="AV3342" s="18"/>
      <c r="AW3342" s="18"/>
      <c r="AX3342" s="18"/>
      <c r="AY3342" s="18"/>
      <c r="AZ3342" s="18"/>
      <c r="BA3342" s="18"/>
      <c r="BC3342" s="18"/>
      <c r="BD3342" s="18"/>
      <c r="BE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18"/>
      <c r="EQ3342" s="18"/>
      <c r="ER3342" s="18"/>
      <c r="ES3342" s="18"/>
      <c r="ET3342" s="18"/>
      <c r="EU3342" s="18"/>
      <c r="EV3342" s="18"/>
      <c r="EW3342" s="18"/>
      <c r="EX3342" s="18"/>
      <c r="EY3342" s="18"/>
      <c r="EZ3342" s="18"/>
      <c r="FA3342" s="18"/>
      <c r="FB3342" s="18"/>
      <c r="FC3342" s="18"/>
      <c r="FD3342" s="18"/>
      <c r="FE3342" s="18"/>
      <c r="FF3342" s="18"/>
      <c r="FG3342" s="18"/>
      <c r="FH3342" s="18"/>
      <c r="FI3342" s="18"/>
      <c r="FJ3342" s="18"/>
      <c r="FK3342" s="18"/>
      <c r="FL3342" s="18"/>
      <c r="FM3342" s="18"/>
      <c r="FN3342" s="18"/>
    </row>
    <row r="3343" spans="1:170">
      <c r="A3343" s="18"/>
      <c r="B3343" s="18"/>
      <c r="C3343" s="18"/>
      <c r="D3343" s="18"/>
      <c r="E3343" s="18"/>
      <c r="F3343" s="18"/>
      <c r="G3343" s="18"/>
      <c r="H3343" s="18"/>
      <c r="I3343" s="18"/>
      <c r="J3343" s="18"/>
      <c r="K3343" s="18"/>
      <c r="L3343" s="18"/>
      <c r="M3343" s="18"/>
      <c r="N3343" s="18"/>
      <c r="O3343" s="18"/>
      <c r="P3343" s="18"/>
      <c r="Q3343" s="18"/>
      <c r="R3343" s="18"/>
      <c r="S3343" s="18"/>
      <c r="T3343" s="18"/>
      <c r="U3343" s="18"/>
      <c r="V3343" s="18"/>
      <c r="W3343" s="18"/>
      <c r="X3343" s="18"/>
      <c r="Y3343" s="18"/>
      <c r="Z3343" s="18"/>
      <c r="AA3343" s="18"/>
      <c r="AB3343" s="18"/>
      <c r="AC3343" s="18"/>
      <c r="AD3343" s="18"/>
      <c r="AE3343" s="18"/>
      <c r="AF3343" s="18"/>
      <c r="AG3343" s="44"/>
      <c r="AH3343" s="44"/>
      <c r="AJ3343" s="18"/>
      <c r="AK3343" s="18"/>
      <c r="AL3343" s="18"/>
      <c r="AM3343" s="18"/>
      <c r="AN3343" s="18"/>
      <c r="AO3343" s="18"/>
      <c r="AP3343" s="18"/>
      <c r="AQ3343" s="18"/>
      <c r="AR3343" s="18"/>
      <c r="AS3343" s="18"/>
      <c r="AT3343" s="18"/>
      <c r="AU3343" s="18"/>
      <c r="AV3343" s="18"/>
      <c r="AW3343" s="18"/>
      <c r="AX3343" s="18"/>
      <c r="AY3343" s="18"/>
      <c r="AZ3343" s="18"/>
      <c r="BA3343" s="18"/>
      <c r="BC3343" s="18"/>
      <c r="BD3343" s="18"/>
      <c r="BE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18"/>
      <c r="EQ3343" s="18"/>
      <c r="ER3343" s="18"/>
      <c r="ES3343" s="18"/>
      <c r="ET3343" s="18"/>
      <c r="EU3343" s="18"/>
      <c r="EV3343" s="18"/>
      <c r="EW3343" s="18"/>
      <c r="EX3343" s="18"/>
      <c r="EY3343" s="18"/>
      <c r="EZ3343" s="18"/>
      <c r="FA3343" s="18"/>
      <c r="FB3343" s="18"/>
      <c r="FC3343" s="18"/>
      <c r="FD3343" s="18"/>
      <c r="FE3343" s="18"/>
      <c r="FF3343" s="18"/>
      <c r="FG3343" s="18"/>
      <c r="FH3343" s="18"/>
      <c r="FI3343" s="18"/>
      <c r="FJ3343" s="18"/>
      <c r="FK3343" s="18"/>
      <c r="FL3343" s="18"/>
      <c r="FM3343" s="18"/>
      <c r="FN3343" s="18"/>
    </row>
    <row r="3344" spans="1:170">
      <c r="A3344" s="18"/>
      <c r="B3344" s="18"/>
      <c r="C3344" s="18"/>
      <c r="D3344" s="18"/>
      <c r="E3344" s="18"/>
      <c r="F3344" s="18"/>
      <c r="G3344" s="18"/>
      <c r="H3344" s="18"/>
      <c r="I3344" s="18"/>
      <c r="J3344" s="18"/>
      <c r="K3344" s="18"/>
      <c r="L3344" s="18"/>
      <c r="M3344" s="18"/>
      <c r="N3344" s="18"/>
      <c r="O3344" s="18"/>
      <c r="P3344" s="18"/>
      <c r="Q3344" s="18"/>
      <c r="R3344" s="18"/>
      <c r="S3344" s="18"/>
      <c r="T3344" s="18"/>
      <c r="U3344" s="18"/>
      <c r="V3344" s="18"/>
      <c r="W3344" s="18"/>
      <c r="X3344" s="18"/>
      <c r="Y3344" s="18"/>
      <c r="Z3344" s="18"/>
      <c r="AA3344" s="18"/>
      <c r="AB3344" s="18"/>
      <c r="AC3344" s="18"/>
      <c r="AD3344" s="18"/>
      <c r="AE3344" s="18"/>
      <c r="AF3344" s="18"/>
      <c r="AG3344" s="44"/>
      <c r="AH3344" s="44"/>
      <c r="AJ3344" s="18"/>
      <c r="AK3344" s="18"/>
      <c r="AL3344" s="18"/>
      <c r="AM3344" s="18"/>
      <c r="AN3344" s="18"/>
      <c r="AO3344" s="18"/>
      <c r="AP3344" s="18"/>
      <c r="AQ3344" s="18"/>
      <c r="AR3344" s="18"/>
      <c r="AS3344" s="18"/>
      <c r="AT3344" s="18"/>
      <c r="AU3344" s="18"/>
      <c r="AV3344" s="18"/>
      <c r="AW3344" s="18"/>
      <c r="AX3344" s="18"/>
      <c r="AY3344" s="18"/>
      <c r="AZ3344" s="18"/>
      <c r="BA3344" s="18"/>
      <c r="BC3344" s="18"/>
      <c r="BD3344" s="18"/>
      <c r="BE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18"/>
      <c r="EQ3344" s="18"/>
      <c r="ER3344" s="18"/>
      <c r="ES3344" s="18"/>
      <c r="ET3344" s="18"/>
      <c r="EU3344" s="18"/>
      <c r="EV3344" s="18"/>
      <c r="EW3344" s="18"/>
      <c r="EX3344" s="18"/>
      <c r="EY3344" s="18"/>
      <c r="EZ3344" s="18"/>
      <c r="FA3344" s="18"/>
      <c r="FB3344" s="18"/>
      <c r="FC3344" s="18"/>
      <c r="FD3344" s="18"/>
      <c r="FE3344" s="18"/>
      <c r="FF3344" s="18"/>
      <c r="FG3344" s="18"/>
      <c r="FH3344" s="18"/>
      <c r="FI3344" s="18"/>
      <c r="FJ3344" s="18"/>
      <c r="FK3344" s="18"/>
      <c r="FL3344" s="18"/>
      <c r="FM3344" s="18"/>
      <c r="FN3344" s="18"/>
    </row>
    <row r="3345" spans="1:170">
      <c r="A3345" s="18"/>
      <c r="B3345" s="18"/>
      <c r="C3345" s="18"/>
      <c r="D3345" s="18"/>
      <c r="E3345" s="18"/>
      <c r="F3345" s="18"/>
      <c r="G3345" s="18"/>
      <c r="H3345" s="18"/>
      <c r="I3345" s="18"/>
      <c r="J3345" s="18"/>
      <c r="K3345" s="18"/>
      <c r="L3345" s="18"/>
      <c r="M3345" s="18"/>
      <c r="N3345" s="18"/>
      <c r="O3345" s="18"/>
      <c r="P3345" s="18"/>
      <c r="Q3345" s="18"/>
      <c r="R3345" s="18"/>
      <c r="S3345" s="18"/>
      <c r="T3345" s="18"/>
      <c r="U3345" s="18"/>
      <c r="V3345" s="18"/>
      <c r="W3345" s="18"/>
      <c r="X3345" s="18"/>
      <c r="Y3345" s="18"/>
      <c r="Z3345" s="18"/>
      <c r="AA3345" s="18"/>
      <c r="AB3345" s="18"/>
      <c r="AC3345" s="18"/>
      <c r="AD3345" s="18"/>
      <c r="AE3345" s="18"/>
      <c r="AF3345" s="18"/>
      <c r="AG3345" s="44"/>
      <c r="AH3345" s="44"/>
      <c r="AJ3345" s="18"/>
      <c r="AK3345" s="18"/>
      <c r="AL3345" s="18"/>
      <c r="AM3345" s="18"/>
      <c r="AN3345" s="18"/>
      <c r="AO3345" s="18"/>
      <c r="AP3345" s="18"/>
      <c r="AQ3345" s="18"/>
      <c r="AR3345" s="18"/>
      <c r="AS3345" s="18"/>
      <c r="AT3345" s="18"/>
      <c r="AU3345" s="18"/>
      <c r="AV3345" s="18"/>
      <c r="AW3345" s="18"/>
      <c r="AX3345" s="18"/>
      <c r="AY3345" s="18"/>
      <c r="AZ3345" s="18"/>
      <c r="BA3345" s="18"/>
      <c r="BC3345" s="18"/>
      <c r="BD3345" s="18"/>
      <c r="BE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18"/>
      <c r="EQ3345" s="18"/>
      <c r="ER3345" s="18"/>
      <c r="ES3345" s="18"/>
      <c r="ET3345" s="18"/>
      <c r="EU3345" s="18"/>
      <c r="EV3345" s="18"/>
      <c r="EW3345" s="18"/>
      <c r="EX3345" s="18"/>
      <c r="EY3345" s="18"/>
      <c r="EZ3345" s="18"/>
      <c r="FA3345" s="18"/>
      <c r="FB3345" s="18"/>
      <c r="FC3345" s="18"/>
      <c r="FD3345" s="18"/>
      <c r="FE3345" s="18"/>
      <c r="FF3345" s="18"/>
      <c r="FG3345" s="18"/>
      <c r="FH3345" s="18"/>
      <c r="FI3345" s="18"/>
      <c r="FJ3345" s="18"/>
      <c r="FK3345" s="18"/>
      <c r="FL3345" s="18"/>
      <c r="FM3345" s="18"/>
      <c r="FN3345" s="18"/>
    </row>
    <row r="3346" spans="1:170">
      <c r="A3346" s="18"/>
      <c r="B3346" s="18"/>
      <c r="C3346" s="18"/>
      <c r="D3346" s="18"/>
      <c r="E3346" s="18"/>
      <c r="F3346" s="18"/>
      <c r="G3346" s="18"/>
      <c r="H3346" s="18"/>
      <c r="I3346" s="18"/>
      <c r="J3346" s="18"/>
      <c r="K3346" s="18"/>
      <c r="L3346" s="18"/>
      <c r="M3346" s="18"/>
      <c r="N3346" s="18"/>
      <c r="O3346" s="18"/>
      <c r="P3346" s="18"/>
      <c r="Q3346" s="18"/>
      <c r="R3346" s="18"/>
      <c r="S3346" s="18"/>
      <c r="T3346" s="18"/>
      <c r="U3346" s="18"/>
      <c r="V3346" s="18"/>
      <c r="W3346" s="18"/>
      <c r="X3346" s="18"/>
      <c r="Y3346" s="18"/>
      <c r="Z3346" s="18"/>
      <c r="AA3346" s="18"/>
      <c r="AB3346" s="18"/>
      <c r="AC3346" s="18"/>
      <c r="AD3346" s="18"/>
      <c r="AE3346" s="18"/>
      <c r="AF3346" s="18"/>
      <c r="AG3346" s="44"/>
      <c r="AH3346" s="44"/>
      <c r="AJ3346" s="18"/>
      <c r="AK3346" s="18"/>
      <c r="AL3346" s="18"/>
      <c r="AM3346" s="18"/>
      <c r="AN3346" s="18"/>
      <c r="AO3346" s="18"/>
      <c r="AP3346" s="18"/>
      <c r="AQ3346" s="18"/>
      <c r="AR3346" s="18"/>
      <c r="AS3346" s="18"/>
      <c r="AT3346" s="18"/>
      <c r="AU3346" s="18"/>
      <c r="AV3346" s="18"/>
      <c r="AW3346" s="18"/>
      <c r="AX3346" s="18"/>
      <c r="AY3346" s="18"/>
      <c r="AZ3346" s="18"/>
      <c r="BA3346" s="18"/>
      <c r="BC3346" s="18"/>
      <c r="BD3346" s="18"/>
      <c r="BE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18"/>
      <c r="EQ3346" s="18"/>
      <c r="ER3346" s="18"/>
      <c r="ES3346" s="18"/>
      <c r="ET3346" s="18"/>
      <c r="EU3346" s="18"/>
      <c r="EV3346" s="18"/>
      <c r="EW3346" s="18"/>
      <c r="EX3346" s="18"/>
      <c r="EY3346" s="18"/>
      <c r="EZ3346" s="18"/>
      <c r="FA3346" s="18"/>
      <c r="FB3346" s="18"/>
      <c r="FC3346" s="18"/>
      <c r="FD3346" s="18"/>
      <c r="FE3346" s="18"/>
      <c r="FF3346" s="18"/>
      <c r="FG3346" s="18"/>
      <c r="FH3346" s="18"/>
      <c r="FI3346" s="18"/>
      <c r="FJ3346" s="18"/>
      <c r="FK3346" s="18"/>
      <c r="FL3346" s="18"/>
      <c r="FM3346" s="18"/>
      <c r="FN3346" s="18"/>
    </row>
    <row r="3347" spans="1:170">
      <c r="A3347" s="18"/>
      <c r="B3347" s="18"/>
      <c r="C3347" s="18"/>
      <c r="D3347" s="18"/>
      <c r="E3347" s="18"/>
      <c r="F3347" s="18"/>
      <c r="G3347" s="18"/>
      <c r="H3347" s="18"/>
      <c r="I3347" s="18"/>
      <c r="J3347" s="18"/>
      <c r="K3347" s="18"/>
      <c r="L3347" s="18"/>
      <c r="M3347" s="18"/>
      <c r="N3347" s="18"/>
      <c r="O3347" s="18"/>
      <c r="P3347" s="18"/>
      <c r="Q3347" s="18"/>
      <c r="R3347" s="18"/>
      <c r="S3347" s="18"/>
      <c r="T3347" s="18"/>
      <c r="U3347" s="18"/>
      <c r="V3347" s="18"/>
      <c r="W3347" s="18"/>
      <c r="X3347" s="18"/>
      <c r="Y3347" s="18"/>
      <c r="Z3347" s="18"/>
      <c r="AA3347" s="18"/>
      <c r="AB3347" s="18"/>
      <c r="AC3347" s="18"/>
      <c r="AD3347" s="18"/>
      <c r="AE3347" s="18"/>
      <c r="AF3347" s="18"/>
      <c r="AG3347" s="44"/>
      <c r="AH3347" s="44"/>
      <c r="AJ3347" s="18"/>
      <c r="AK3347" s="18"/>
      <c r="AL3347" s="18"/>
      <c r="AM3347" s="18"/>
      <c r="AN3347" s="18"/>
      <c r="AO3347" s="18"/>
      <c r="AP3347" s="18"/>
      <c r="AQ3347" s="18"/>
      <c r="AR3347" s="18"/>
      <c r="AS3347" s="18"/>
      <c r="AT3347" s="18"/>
      <c r="AU3347" s="18"/>
      <c r="AV3347" s="18"/>
      <c r="AW3347" s="18"/>
      <c r="AX3347" s="18"/>
      <c r="AY3347" s="18"/>
      <c r="AZ3347" s="18"/>
      <c r="BA3347" s="18"/>
      <c r="BC3347" s="18"/>
      <c r="BD3347" s="18"/>
      <c r="BE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18"/>
      <c r="EQ3347" s="18"/>
      <c r="ER3347" s="18"/>
      <c r="ES3347" s="18"/>
      <c r="ET3347" s="18"/>
      <c r="EU3347" s="18"/>
      <c r="EV3347" s="18"/>
      <c r="EW3347" s="18"/>
      <c r="EX3347" s="18"/>
      <c r="EY3347" s="18"/>
      <c r="EZ3347" s="18"/>
      <c r="FA3347" s="18"/>
      <c r="FB3347" s="18"/>
      <c r="FC3347" s="18"/>
      <c r="FD3347" s="18"/>
      <c r="FE3347" s="18"/>
      <c r="FF3347" s="18"/>
      <c r="FG3347" s="18"/>
      <c r="FH3347" s="18"/>
      <c r="FI3347" s="18"/>
      <c r="FJ3347" s="18"/>
      <c r="FK3347" s="18"/>
      <c r="FL3347" s="18"/>
      <c r="FM3347" s="18"/>
      <c r="FN3347" s="18"/>
    </row>
    <row r="3348" spans="1:170">
      <c r="A3348" s="18"/>
      <c r="B3348" s="18"/>
      <c r="C3348" s="18"/>
      <c r="D3348" s="18"/>
      <c r="E3348" s="18"/>
      <c r="F3348" s="18"/>
      <c r="G3348" s="18"/>
      <c r="H3348" s="18"/>
      <c r="I3348" s="18"/>
      <c r="J3348" s="18"/>
      <c r="K3348" s="18"/>
      <c r="L3348" s="18"/>
      <c r="M3348" s="18"/>
      <c r="N3348" s="18"/>
      <c r="O3348" s="18"/>
      <c r="P3348" s="18"/>
      <c r="Q3348" s="18"/>
      <c r="R3348" s="18"/>
      <c r="S3348" s="18"/>
      <c r="T3348" s="18"/>
      <c r="U3348" s="18"/>
      <c r="V3348" s="18"/>
      <c r="W3348" s="18"/>
      <c r="X3348" s="18"/>
      <c r="Y3348" s="18"/>
      <c r="Z3348" s="18"/>
      <c r="AA3348" s="18"/>
      <c r="AB3348" s="18"/>
      <c r="AC3348" s="18"/>
      <c r="AD3348" s="18"/>
      <c r="AE3348" s="18"/>
      <c r="AF3348" s="18"/>
      <c r="AG3348" s="44"/>
      <c r="AH3348" s="44"/>
      <c r="AJ3348" s="18"/>
      <c r="AK3348" s="18"/>
      <c r="AL3348" s="18"/>
      <c r="AM3348" s="18"/>
      <c r="AN3348" s="18"/>
      <c r="AO3348" s="18"/>
      <c r="AP3348" s="18"/>
      <c r="AQ3348" s="18"/>
      <c r="AR3348" s="18"/>
      <c r="AS3348" s="18"/>
      <c r="AT3348" s="18"/>
      <c r="AU3348" s="18"/>
      <c r="AV3348" s="18"/>
      <c r="AW3348" s="18"/>
      <c r="AX3348" s="18"/>
      <c r="AY3348" s="18"/>
      <c r="AZ3348" s="18"/>
      <c r="BA3348" s="18"/>
      <c r="BC3348" s="18"/>
      <c r="BD3348" s="18"/>
      <c r="BE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18"/>
      <c r="EQ3348" s="18"/>
      <c r="ER3348" s="18"/>
      <c r="ES3348" s="18"/>
      <c r="ET3348" s="18"/>
      <c r="EU3348" s="18"/>
      <c r="EV3348" s="18"/>
      <c r="EW3348" s="18"/>
      <c r="EX3348" s="18"/>
      <c r="EY3348" s="18"/>
      <c r="EZ3348" s="18"/>
      <c r="FA3348" s="18"/>
      <c r="FB3348" s="18"/>
      <c r="FC3348" s="18"/>
      <c r="FD3348" s="18"/>
      <c r="FE3348" s="18"/>
      <c r="FF3348" s="18"/>
      <c r="FG3348" s="18"/>
      <c r="FH3348" s="18"/>
      <c r="FI3348" s="18"/>
      <c r="FJ3348" s="18"/>
      <c r="FK3348" s="18"/>
      <c r="FL3348" s="18"/>
      <c r="FM3348" s="18"/>
      <c r="FN3348" s="18"/>
    </row>
    <row r="3349" spans="1:170">
      <c r="A3349" s="18"/>
      <c r="B3349" s="18"/>
      <c r="C3349" s="18"/>
      <c r="D3349" s="18"/>
      <c r="E3349" s="18"/>
      <c r="F3349" s="18"/>
      <c r="G3349" s="18"/>
      <c r="H3349" s="18"/>
      <c r="I3349" s="18"/>
      <c r="J3349" s="18"/>
      <c r="K3349" s="18"/>
      <c r="L3349" s="18"/>
      <c r="M3349" s="18"/>
      <c r="N3349" s="18"/>
      <c r="O3349" s="18"/>
      <c r="P3349" s="18"/>
      <c r="Q3349" s="18"/>
      <c r="R3349" s="18"/>
      <c r="S3349" s="18"/>
      <c r="T3349" s="18"/>
      <c r="U3349" s="18"/>
      <c r="V3349" s="18"/>
      <c r="W3349" s="18"/>
      <c r="X3349" s="18"/>
      <c r="Y3349" s="18"/>
      <c r="Z3349" s="18"/>
      <c r="AA3349" s="18"/>
      <c r="AB3349" s="18"/>
      <c r="AC3349" s="18"/>
      <c r="AD3349" s="18"/>
      <c r="AE3349" s="18"/>
      <c r="AF3349" s="18"/>
      <c r="AG3349" s="44"/>
      <c r="AH3349" s="44"/>
      <c r="AJ3349" s="18"/>
      <c r="AK3349" s="18"/>
      <c r="AL3349" s="18"/>
      <c r="AM3349" s="18"/>
      <c r="AN3349" s="18"/>
      <c r="AO3349" s="18"/>
      <c r="AP3349" s="18"/>
      <c r="AQ3349" s="18"/>
      <c r="AR3349" s="18"/>
      <c r="AS3349" s="18"/>
      <c r="AT3349" s="18"/>
      <c r="AU3349" s="18"/>
      <c r="AV3349" s="18"/>
      <c r="AW3349" s="18"/>
      <c r="AX3349" s="18"/>
      <c r="AY3349" s="18"/>
      <c r="AZ3349" s="18"/>
      <c r="BA3349" s="18"/>
      <c r="BC3349" s="18"/>
      <c r="BD3349" s="18"/>
      <c r="BE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18"/>
      <c r="EQ3349" s="18"/>
      <c r="ER3349" s="18"/>
      <c r="ES3349" s="18"/>
      <c r="ET3349" s="18"/>
      <c r="EU3349" s="18"/>
      <c r="EV3349" s="18"/>
      <c r="EW3349" s="18"/>
      <c r="EX3349" s="18"/>
      <c r="EY3349" s="18"/>
      <c r="EZ3349" s="18"/>
      <c r="FA3349" s="18"/>
      <c r="FB3349" s="18"/>
      <c r="FC3349" s="18"/>
      <c r="FD3349" s="18"/>
      <c r="FE3349" s="18"/>
      <c r="FF3349" s="18"/>
      <c r="FG3349" s="18"/>
      <c r="FH3349" s="18"/>
      <c r="FI3349" s="18"/>
      <c r="FJ3349" s="18"/>
      <c r="FK3349" s="18"/>
      <c r="FL3349" s="18"/>
      <c r="FM3349" s="18"/>
      <c r="FN3349" s="18"/>
    </row>
    <row r="3350" spans="1:170">
      <c r="A3350" s="18"/>
      <c r="B3350" s="18"/>
      <c r="C3350" s="18"/>
      <c r="D3350" s="18"/>
      <c r="E3350" s="18"/>
      <c r="F3350" s="18"/>
      <c r="G3350" s="18"/>
      <c r="H3350" s="18"/>
      <c r="I3350" s="18"/>
      <c r="J3350" s="18"/>
      <c r="K3350" s="18"/>
      <c r="L3350" s="18"/>
      <c r="M3350" s="18"/>
      <c r="N3350" s="18"/>
      <c r="O3350" s="18"/>
      <c r="P3350" s="18"/>
      <c r="Q3350" s="18"/>
      <c r="R3350" s="18"/>
      <c r="S3350" s="18"/>
      <c r="T3350" s="18"/>
      <c r="U3350" s="18"/>
      <c r="V3350" s="18"/>
      <c r="W3350" s="18"/>
      <c r="X3350" s="18"/>
      <c r="Y3350" s="18"/>
      <c r="Z3350" s="18"/>
      <c r="AA3350" s="18"/>
      <c r="AB3350" s="18"/>
      <c r="AC3350" s="18"/>
      <c r="AD3350" s="18"/>
      <c r="AE3350" s="18"/>
      <c r="AF3350" s="18"/>
      <c r="AG3350" s="44"/>
      <c r="AH3350" s="44"/>
      <c r="AJ3350" s="18"/>
      <c r="AK3350" s="18"/>
      <c r="AL3350" s="18"/>
      <c r="AM3350" s="18"/>
      <c r="AN3350" s="18"/>
      <c r="AO3350" s="18"/>
      <c r="AP3350" s="18"/>
      <c r="AQ3350" s="18"/>
      <c r="AR3350" s="18"/>
      <c r="AS3350" s="18"/>
      <c r="AT3350" s="18"/>
      <c r="AU3350" s="18"/>
      <c r="AV3350" s="18"/>
      <c r="AW3350" s="18"/>
      <c r="AX3350" s="18"/>
      <c r="AY3350" s="18"/>
      <c r="AZ3350" s="18"/>
      <c r="BA3350" s="18"/>
      <c r="BC3350" s="18"/>
      <c r="BD3350" s="18"/>
      <c r="BE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18"/>
      <c r="EQ3350" s="18"/>
      <c r="ER3350" s="18"/>
      <c r="ES3350" s="18"/>
      <c r="ET3350" s="18"/>
      <c r="EU3350" s="18"/>
      <c r="EV3350" s="18"/>
      <c r="EW3350" s="18"/>
      <c r="EX3350" s="18"/>
      <c r="EY3350" s="18"/>
      <c r="EZ3350" s="18"/>
      <c r="FA3350" s="18"/>
      <c r="FB3350" s="18"/>
      <c r="FC3350" s="18"/>
      <c r="FD3350" s="18"/>
      <c r="FE3350" s="18"/>
      <c r="FF3350" s="18"/>
      <c r="FG3350" s="18"/>
      <c r="FH3350" s="18"/>
      <c r="FI3350" s="18"/>
      <c r="FJ3350" s="18"/>
      <c r="FK3350" s="18"/>
      <c r="FL3350" s="18"/>
      <c r="FM3350" s="18"/>
      <c r="FN3350" s="18"/>
    </row>
    <row r="3351" spans="1:170">
      <c r="A3351" s="18"/>
      <c r="B3351" s="18"/>
      <c r="C3351" s="18"/>
      <c r="D3351" s="18"/>
      <c r="E3351" s="18"/>
      <c r="F3351" s="18"/>
      <c r="G3351" s="18"/>
      <c r="H3351" s="18"/>
      <c r="I3351" s="18"/>
      <c r="J3351" s="18"/>
      <c r="K3351" s="18"/>
      <c r="L3351" s="18"/>
      <c r="M3351" s="18"/>
      <c r="N3351" s="18"/>
      <c r="O3351" s="18"/>
      <c r="P3351" s="18"/>
      <c r="Q3351" s="18"/>
      <c r="R3351" s="18"/>
      <c r="S3351" s="18"/>
      <c r="T3351" s="18"/>
      <c r="U3351" s="18"/>
      <c r="V3351" s="18"/>
      <c r="W3351" s="18"/>
      <c r="X3351" s="18"/>
      <c r="Y3351" s="18"/>
      <c r="Z3351" s="18"/>
      <c r="AA3351" s="18"/>
      <c r="AB3351" s="18"/>
      <c r="AC3351" s="18"/>
      <c r="AD3351" s="18"/>
      <c r="AE3351" s="18"/>
      <c r="AF3351" s="18"/>
      <c r="AG3351" s="44"/>
      <c r="AH3351" s="44"/>
      <c r="AJ3351" s="18"/>
      <c r="AK3351" s="18"/>
      <c r="AL3351" s="18"/>
      <c r="AM3351" s="18"/>
      <c r="AN3351" s="18"/>
      <c r="AO3351" s="18"/>
      <c r="AP3351" s="18"/>
      <c r="AQ3351" s="18"/>
      <c r="AR3351" s="18"/>
      <c r="AS3351" s="18"/>
      <c r="AT3351" s="18"/>
      <c r="AU3351" s="18"/>
      <c r="AV3351" s="18"/>
      <c r="AW3351" s="18"/>
      <c r="AX3351" s="18"/>
      <c r="AY3351" s="18"/>
      <c r="AZ3351" s="18"/>
      <c r="BA3351" s="18"/>
      <c r="BC3351" s="18"/>
      <c r="BD3351" s="18"/>
      <c r="BE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18"/>
      <c r="EQ3351" s="18"/>
      <c r="ER3351" s="18"/>
      <c r="ES3351" s="18"/>
      <c r="ET3351" s="18"/>
      <c r="EU3351" s="18"/>
      <c r="EV3351" s="18"/>
      <c r="EW3351" s="18"/>
      <c r="EX3351" s="18"/>
      <c r="EY3351" s="18"/>
      <c r="EZ3351" s="18"/>
      <c r="FA3351" s="18"/>
      <c r="FB3351" s="18"/>
      <c r="FC3351" s="18"/>
      <c r="FD3351" s="18"/>
      <c r="FE3351" s="18"/>
      <c r="FF3351" s="18"/>
      <c r="FG3351" s="18"/>
      <c r="FH3351" s="18"/>
      <c r="FI3351" s="18"/>
      <c r="FJ3351" s="18"/>
      <c r="FK3351" s="18"/>
      <c r="FL3351" s="18"/>
      <c r="FM3351" s="18"/>
      <c r="FN3351" s="18"/>
    </row>
    <row r="3352" spans="1:170">
      <c r="A3352" s="18"/>
      <c r="B3352" s="18"/>
      <c r="C3352" s="18"/>
      <c r="D3352" s="18"/>
      <c r="E3352" s="18"/>
      <c r="F3352" s="18"/>
      <c r="G3352" s="18"/>
      <c r="H3352" s="18"/>
      <c r="I3352" s="18"/>
      <c r="J3352" s="18"/>
      <c r="K3352" s="18"/>
      <c r="L3352" s="18"/>
      <c r="M3352" s="18"/>
      <c r="N3352" s="18"/>
      <c r="O3352" s="18"/>
      <c r="P3352" s="18"/>
      <c r="Q3352" s="18"/>
      <c r="R3352" s="18"/>
      <c r="S3352" s="18"/>
      <c r="T3352" s="18"/>
      <c r="U3352" s="18"/>
      <c r="V3352" s="18"/>
      <c r="W3352" s="18"/>
      <c r="X3352" s="18"/>
      <c r="Y3352" s="18"/>
      <c r="Z3352" s="18"/>
      <c r="AA3352" s="18"/>
      <c r="AB3352" s="18"/>
      <c r="AC3352" s="18"/>
      <c r="AD3352" s="18"/>
      <c r="AE3352" s="18"/>
      <c r="AF3352" s="18"/>
      <c r="AG3352" s="44"/>
      <c r="AH3352" s="44"/>
      <c r="AJ3352" s="18"/>
      <c r="AK3352" s="18"/>
      <c r="AL3352" s="18"/>
      <c r="AM3352" s="18"/>
      <c r="AN3352" s="18"/>
      <c r="AO3352" s="18"/>
      <c r="AP3352" s="18"/>
      <c r="AQ3352" s="18"/>
      <c r="AR3352" s="18"/>
      <c r="AS3352" s="18"/>
      <c r="AT3352" s="18"/>
      <c r="AU3352" s="18"/>
      <c r="AV3352" s="18"/>
      <c r="AW3352" s="18"/>
      <c r="AX3352" s="18"/>
      <c r="AY3352" s="18"/>
      <c r="AZ3352" s="18"/>
      <c r="BA3352" s="18"/>
      <c r="BC3352" s="18"/>
      <c r="BD3352" s="18"/>
      <c r="BE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18"/>
      <c r="EQ3352" s="18"/>
      <c r="ER3352" s="18"/>
      <c r="ES3352" s="18"/>
      <c r="ET3352" s="18"/>
      <c r="EU3352" s="18"/>
      <c r="EV3352" s="18"/>
      <c r="EW3352" s="18"/>
      <c r="EX3352" s="18"/>
      <c r="EY3352" s="18"/>
      <c r="EZ3352" s="18"/>
      <c r="FA3352" s="18"/>
      <c r="FB3352" s="18"/>
      <c r="FC3352" s="18"/>
      <c r="FD3352" s="18"/>
      <c r="FE3352" s="18"/>
      <c r="FF3352" s="18"/>
      <c r="FG3352" s="18"/>
      <c r="FH3352" s="18"/>
      <c r="FI3352" s="18"/>
      <c r="FJ3352" s="18"/>
      <c r="FK3352" s="18"/>
      <c r="FL3352" s="18"/>
      <c r="FM3352" s="18"/>
      <c r="FN3352" s="18"/>
    </row>
    <row r="3353" spans="1:170">
      <c r="A3353" s="18"/>
      <c r="B3353" s="18"/>
      <c r="C3353" s="18"/>
      <c r="D3353" s="18"/>
      <c r="E3353" s="18"/>
      <c r="F3353" s="18"/>
      <c r="G3353" s="18"/>
      <c r="H3353" s="18"/>
      <c r="I3353" s="18"/>
      <c r="J3353" s="18"/>
      <c r="K3353" s="18"/>
      <c r="L3353" s="18"/>
      <c r="M3353" s="18"/>
      <c r="N3353" s="18"/>
      <c r="O3353" s="18"/>
      <c r="P3353" s="18"/>
      <c r="Q3353" s="18"/>
      <c r="R3353" s="18"/>
      <c r="S3353" s="18"/>
      <c r="T3353" s="18"/>
      <c r="U3353" s="18"/>
      <c r="V3353" s="18"/>
      <c r="W3353" s="18"/>
      <c r="X3353" s="18"/>
      <c r="Y3353" s="18"/>
      <c r="Z3353" s="18"/>
      <c r="AA3353" s="18"/>
      <c r="AB3353" s="18"/>
      <c r="AC3353" s="18"/>
      <c r="AD3353" s="18"/>
      <c r="AE3353" s="18"/>
      <c r="AF3353" s="18"/>
      <c r="AG3353" s="44"/>
      <c r="AH3353" s="44"/>
      <c r="AJ3353" s="18"/>
      <c r="AK3353" s="18"/>
      <c r="AL3353" s="18"/>
      <c r="AM3353" s="18"/>
      <c r="AN3353" s="18"/>
      <c r="AO3353" s="18"/>
      <c r="AP3353" s="18"/>
      <c r="AQ3353" s="18"/>
      <c r="AR3353" s="18"/>
      <c r="AS3353" s="18"/>
      <c r="AT3353" s="18"/>
      <c r="AU3353" s="18"/>
      <c r="AV3353" s="18"/>
      <c r="AW3353" s="18"/>
      <c r="AX3353" s="18"/>
      <c r="AY3353" s="18"/>
      <c r="AZ3353" s="18"/>
      <c r="BA3353" s="18"/>
      <c r="BC3353" s="18"/>
      <c r="BD3353" s="18"/>
      <c r="BE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18"/>
      <c r="EQ3353" s="18"/>
      <c r="ER3353" s="18"/>
      <c r="ES3353" s="18"/>
      <c r="ET3353" s="18"/>
      <c r="EU3353" s="18"/>
      <c r="EV3353" s="18"/>
      <c r="EW3353" s="18"/>
      <c r="EX3353" s="18"/>
      <c r="EY3353" s="18"/>
      <c r="EZ3353" s="18"/>
      <c r="FA3353" s="18"/>
      <c r="FB3353" s="18"/>
      <c r="FC3353" s="18"/>
      <c r="FD3353" s="18"/>
      <c r="FE3353" s="18"/>
      <c r="FF3353" s="18"/>
      <c r="FG3353" s="18"/>
      <c r="FH3353" s="18"/>
      <c r="FI3353" s="18"/>
      <c r="FJ3353" s="18"/>
      <c r="FK3353" s="18"/>
      <c r="FL3353" s="18"/>
      <c r="FM3353" s="18"/>
      <c r="FN3353" s="18"/>
    </row>
    <row r="3354" spans="1:170">
      <c r="A3354" s="18"/>
      <c r="B3354" s="18"/>
      <c r="C3354" s="18"/>
      <c r="D3354" s="18"/>
      <c r="E3354" s="18"/>
      <c r="F3354" s="18"/>
      <c r="G3354" s="18"/>
      <c r="H3354" s="18"/>
      <c r="I3354" s="18"/>
      <c r="J3354" s="18"/>
      <c r="K3354" s="18"/>
      <c r="L3354" s="18"/>
      <c r="M3354" s="18"/>
      <c r="N3354" s="18"/>
      <c r="O3354" s="18"/>
      <c r="P3354" s="18"/>
      <c r="Q3354" s="18"/>
      <c r="R3354" s="18"/>
      <c r="S3354" s="18"/>
      <c r="T3354" s="18"/>
      <c r="U3354" s="18"/>
      <c r="V3354" s="18"/>
      <c r="W3354" s="18"/>
      <c r="X3354" s="18"/>
      <c r="Y3354" s="18"/>
      <c r="Z3354" s="18"/>
      <c r="AA3354" s="18"/>
      <c r="AB3354" s="18"/>
      <c r="AC3354" s="18"/>
      <c r="AD3354" s="18"/>
      <c r="AE3354" s="18"/>
      <c r="AF3354" s="18"/>
      <c r="AG3354" s="44"/>
      <c r="AH3354" s="44"/>
      <c r="AJ3354" s="18"/>
      <c r="AK3354" s="18"/>
      <c r="AL3354" s="18"/>
      <c r="AM3354" s="18"/>
      <c r="AN3354" s="18"/>
      <c r="AO3354" s="18"/>
      <c r="AP3354" s="18"/>
      <c r="AQ3354" s="18"/>
      <c r="AR3354" s="18"/>
      <c r="AS3354" s="18"/>
      <c r="AT3354" s="18"/>
      <c r="AU3354" s="18"/>
      <c r="AV3354" s="18"/>
      <c r="AW3354" s="18"/>
      <c r="AX3354" s="18"/>
      <c r="AY3354" s="18"/>
      <c r="AZ3354" s="18"/>
      <c r="BA3354" s="18"/>
      <c r="BC3354" s="18"/>
      <c r="BD3354" s="18"/>
      <c r="BE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18"/>
      <c r="EQ3354" s="18"/>
      <c r="ER3354" s="18"/>
      <c r="ES3354" s="18"/>
      <c r="ET3354" s="18"/>
      <c r="EU3354" s="18"/>
      <c r="EV3354" s="18"/>
      <c r="EW3354" s="18"/>
      <c r="EX3354" s="18"/>
      <c r="EY3354" s="18"/>
      <c r="EZ3354" s="18"/>
      <c r="FA3354" s="18"/>
      <c r="FB3354" s="18"/>
      <c r="FC3354" s="18"/>
      <c r="FD3354" s="18"/>
      <c r="FE3354" s="18"/>
      <c r="FF3354" s="18"/>
      <c r="FG3354" s="18"/>
      <c r="FH3354" s="18"/>
      <c r="FI3354" s="18"/>
      <c r="FJ3354" s="18"/>
      <c r="FK3354" s="18"/>
      <c r="FL3354" s="18"/>
      <c r="FM3354" s="18"/>
      <c r="FN3354" s="18"/>
    </row>
    <row r="3355" spans="1:170">
      <c r="A3355" s="18"/>
      <c r="B3355" s="18"/>
      <c r="C3355" s="18"/>
      <c r="D3355" s="18"/>
      <c r="E3355" s="18"/>
      <c r="F3355" s="18"/>
      <c r="G3355" s="18"/>
      <c r="H3355" s="18"/>
      <c r="I3355" s="18"/>
      <c r="J3355" s="18"/>
      <c r="K3355" s="18"/>
      <c r="L3355" s="18"/>
      <c r="M3355" s="18"/>
      <c r="N3355" s="18"/>
      <c r="O3355" s="18"/>
      <c r="P3355" s="18"/>
      <c r="Q3355" s="18"/>
      <c r="R3355" s="18"/>
      <c r="S3355" s="18"/>
      <c r="T3355" s="18"/>
      <c r="U3355" s="18"/>
      <c r="V3355" s="18"/>
      <c r="W3355" s="18"/>
      <c r="X3355" s="18"/>
      <c r="Y3355" s="18"/>
      <c r="Z3355" s="18"/>
      <c r="AA3355" s="18"/>
      <c r="AB3355" s="18"/>
      <c r="AC3355" s="18"/>
      <c r="AD3355" s="18"/>
      <c r="AE3355" s="18"/>
      <c r="AF3355" s="18"/>
      <c r="AG3355" s="44"/>
      <c r="AH3355" s="44"/>
      <c r="AJ3355" s="18"/>
      <c r="AK3355" s="18"/>
      <c r="AL3355" s="18"/>
      <c r="AM3355" s="18"/>
      <c r="AN3355" s="18"/>
      <c r="AO3355" s="18"/>
      <c r="AP3355" s="18"/>
      <c r="AQ3355" s="18"/>
      <c r="AR3355" s="18"/>
      <c r="AS3355" s="18"/>
      <c r="AT3355" s="18"/>
      <c r="AU3355" s="18"/>
      <c r="AV3355" s="18"/>
      <c r="AW3355" s="18"/>
      <c r="AX3355" s="18"/>
      <c r="AY3355" s="18"/>
      <c r="AZ3355" s="18"/>
      <c r="BA3355" s="18"/>
      <c r="BC3355" s="18"/>
      <c r="BD3355" s="18"/>
      <c r="BE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18"/>
      <c r="EQ3355" s="18"/>
      <c r="ER3355" s="18"/>
      <c r="ES3355" s="18"/>
      <c r="ET3355" s="18"/>
      <c r="EU3355" s="18"/>
      <c r="EV3355" s="18"/>
      <c r="EW3355" s="18"/>
      <c r="EX3355" s="18"/>
      <c r="EY3355" s="18"/>
      <c r="EZ3355" s="18"/>
      <c r="FA3355" s="18"/>
      <c r="FB3355" s="18"/>
      <c r="FC3355" s="18"/>
      <c r="FD3355" s="18"/>
      <c r="FE3355" s="18"/>
      <c r="FF3355" s="18"/>
      <c r="FG3355" s="18"/>
      <c r="FH3355" s="18"/>
      <c r="FI3355" s="18"/>
      <c r="FJ3355" s="18"/>
      <c r="FK3355" s="18"/>
      <c r="FL3355" s="18"/>
      <c r="FM3355" s="18"/>
      <c r="FN3355" s="18"/>
    </row>
    <row r="3356" spans="1:170">
      <c r="A3356" s="18"/>
      <c r="B3356" s="18"/>
      <c r="C3356" s="18"/>
      <c r="D3356" s="18"/>
      <c r="E3356" s="18"/>
      <c r="F3356" s="18"/>
      <c r="G3356" s="18"/>
      <c r="H3356" s="18"/>
      <c r="I3356" s="18"/>
      <c r="J3356" s="18"/>
      <c r="K3356" s="18"/>
      <c r="L3356" s="18"/>
      <c r="M3356" s="18"/>
      <c r="N3356" s="18"/>
      <c r="O3356" s="18"/>
      <c r="P3356" s="18"/>
      <c r="Q3356" s="18"/>
      <c r="R3356" s="18"/>
      <c r="S3356" s="18"/>
      <c r="T3356" s="18"/>
      <c r="U3356" s="18"/>
      <c r="V3356" s="18"/>
      <c r="W3356" s="18"/>
      <c r="X3356" s="18"/>
      <c r="Y3356" s="18"/>
      <c r="Z3356" s="18"/>
      <c r="AA3356" s="18"/>
      <c r="AB3356" s="18"/>
      <c r="AC3356" s="18"/>
      <c r="AD3356" s="18"/>
      <c r="AE3356" s="18"/>
      <c r="AF3356" s="18"/>
      <c r="AG3356" s="44"/>
      <c r="AH3356" s="44"/>
      <c r="AJ3356" s="18"/>
      <c r="AK3356" s="18"/>
      <c r="AL3356" s="18"/>
      <c r="AM3356" s="18"/>
      <c r="AN3356" s="18"/>
      <c r="AO3356" s="18"/>
      <c r="AP3356" s="18"/>
      <c r="AQ3356" s="18"/>
      <c r="AR3356" s="18"/>
      <c r="AS3356" s="18"/>
      <c r="AT3356" s="18"/>
      <c r="AU3356" s="18"/>
      <c r="AV3356" s="18"/>
      <c r="AW3356" s="18"/>
      <c r="AX3356" s="18"/>
      <c r="AY3356" s="18"/>
      <c r="AZ3356" s="18"/>
      <c r="BA3356" s="18"/>
      <c r="BC3356" s="18"/>
      <c r="BD3356" s="18"/>
      <c r="BE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18"/>
      <c r="EQ3356" s="18"/>
      <c r="ER3356" s="18"/>
      <c r="ES3356" s="18"/>
      <c r="ET3356" s="18"/>
      <c r="EU3356" s="18"/>
      <c r="EV3356" s="18"/>
      <c r="EW3356" s="18"/>
      <c r="EX3356" s="18"/>
      <c r="EY3356" s="18"/>
      <c r="EZ3356" s="18"/>
      <c r="FA3356" s="18"/>
      <c r="FB3356" s="18"/>
      <c r="FC3356" s="18"/>
      <c r="FD3356" s="18"/>
      <c r="FE3356" s="18"/>
      <c r="FF3356" s="18"/>
      <c r="FG3356" s="18"/>
      <c r="FH3356" s="18"/>
      <c r="FI3356" s="18"/>
      <c r="FJ3356" s="18"/>
      <c r="FK3356" s="18"/>
      <c r="FL3356" s="18"/>
      <c r="FM3356" s="18"/>
      <c r="FN3356" s="18"/>
    </row>
    <row r="3357" spans="1:170">
      <c r="A3357" s="18"/>
      <c r="B3357" s="18"/>
      <c r="C3357" s="18"/>
      <c r="D3357" s="18"/>
      <c r="E3357" s="18"/>
      <c r="F3357" s="18"/>
      <c r="G3357" s="18"/>
      <c r="H3357" s="18"/>
      <c r="I3357" s="18"/>
      <c r="J3357" s="18"/>
      <c r="K3357" s="18"/>
      <c r="L3357" s="18"/>
      <c r="M3357" s="18"/>
      <c r="N3357" s="18"/>
      <c r="O3357" s="18"/>
      <c r="P3357" s="18"/>
      <c r="Q3357" s="18"/>
      <c r="R3357" s="18"/>
      <c r="S3357" s="18"/>
      <c r="T3357" s="18"/>
      <c r="U3357" s="18"/>
      <c r="V3357" s="18"/>
      <c r="W3357" s="18"/>
      <c r="X3357" s="18"/>
      <c r="Y3357" s="18"/>
      <c r="Z3357" s="18"/>
      <c r="AA3357" s="18"/>
      <c r="AB3357" s="18"/>
      <c r="AC3357" s="18"/>
      <c r="AD3357" s="18"/>
      <c r="AE3357" s="18"/>
      <c r="AF3357" s="18"/>
      <c r="AG3357" s="44"/>
      <c r="AH3357" s="44"/>
      <c r="AJ3357" s="18"/>
      <c r="AK3357" s="18"/>
      <c r="AL3357" s="18"/>
      <c r="AM3357" s="18"/>
      <c r="AN3357" s="18"/>
      <c r="AO3357" s="18"/>
      <c r="AP3357" s="18"/>
      <c r="AQ3357" s="18"/>
      <c r="AR3357" s="18"/>
      <c r="AS3357" s="18"/>
      <c r="AT3357" s="18"/>
      <c r="AU3357" s="18"/>
      <c r="AV3357" s="18"/>
      <c r="AW3357" s="18"/>
      <c r="AX3357" s="18"/>
      <c r="AY3357" s="18"/>
      <c r="AZ3357" s="18"/>
      <c r="BA3357" s="18"/>
      <c r="BC3357" s="18"/>
      <c r="BD3357" s="18"/>
      <c r="BE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18"/>
      <c r="EQ3357" s="18"/>
      <c r="ER3357" s="18"/>
      <c r="ES3357" s="18"/>
      <c r="ET3357" s="18"/>
      <c r="EU3357" s="18"/>
      <c r="EV3357" s="18"/>
      <c r="EW3357" s="18"/>
      <c r="EX3357" s="18"/>
      <c r="EY3357" s="18"/>
      <c r="EZ3357" s="18"/>
      <c r="FA3357" s="18"/>
      <c r="FB3357" s="18"/>
      <c r="FC3357" s="18"/>
      <c r="FD3357" s="18"/>
      <c r="FE3357" s="18"/>
      <c r="FF3357" s="18"/>
      <c r="FG3357" s="18"/>
      <c r="FH3357" s="18"/>
      <c r="FI3357" s="18"/>
      <c r="FJ3357" s="18"/>
      <c r="FK3357" s="18"/>
      <c r="FL3357" s="18"/>
      <c r="FM3357" s="18"/>
      <c r="FN3357" s="18"/>
    </row>
    <row r="3358" spans="1:170">
      <c r="A3358" s="18"/>
      <c r="B3358" s="18"/>
      <c r="C3358" s="18"/>
      <c r="D3358" s="18"/>
      <c r="E3358" s="18"/>
      <c r="F3358" s="18"/>
      <c r="G3358" s="18"/>
      <c r="H3358" s="18"/>
      <c r="I3358" s="18"/>
      <c r="J3358" s="18"/>
      <c r="K3358" s="18"/>
      <c r="L3358" s="18"/>
      <c r="M3358" s="18"/>
      <c r="N3358" s="18"/>
      <c r="O3358" s="18"/>
      <c r="P3358" s="18"/>
      <c r="Q3358" s="18"/>
      <c r="R3358" s="18"/>
      <c r="S3358" s="18"/>
      <c r="T3358" s="18"/>
      <c r="U3358" s="18"/>
      <c r="V3358" s="18"/>
      <c r="W3358" s="18"/>
      <c r="X3358" s="18"/>
      <c r="Y3358" s="18"/>
      <c r="Z3358" s="18"/>
      <c r="AA3358" s="18"/>
      <c r="AB3358" s="18"/>
      <c r="AC3358" s="18"/>
      <c r="AD3358" s="18"/>
      <c r="AE3358" s="18"/>
      <c r="AF3358" s="18"/>
      <c r="AG3358" s="44"/>
      <c r="AH3358" s="44"/>
      <c r="AJ3358" s="18"/>
      <c r="AK3358" s="18"/>
      <c r="AL3358" s="18"/>
      <c r="AM3358" s="18"/>
      <c r="AN3358" s="18"/>
      <c r="AO3358" s="18"/>
      <c r="AP3358" s="18"/>
      <c r="AQ3358" s="18"/>
      <c r="AR3358" s="18"/>
      <c r="AS3358" s="18"/>
      <c r="AT3358" s="18"/>
      <c r="AU3358" s="18"/>
      <c r="AV3358" s="18"/>
      <c r="AW3358" s="18"/>
      <c r="AX3358" s="18"/>
      <c r="AY3358" s="18"/>
      <c r="AZ3358" s="18"/>
      <c r="BA3358" s="18"/>
      <c r="BC3358" s="18"/>
      <c r="BD3358" s="18"/>
      <c r="BE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18"/>
      <c r="EQ3358" s="18"/>
      <c r="ER3358" s="18"/>
      <c r="ES3358" s="18"/>
      <c r="ET3358" s="18"/>
      <c r="EU3358" s="18"/>
      <c r="EV3358" s="18"/>
      <c r="EW3358" s="18"/>
      <c r="EX3358" s="18"/>
      <c r="EY3358" s="18"/>
      <c r="EZ3358" s="18"/>
      <c r="FA3358" s="18"/>
      <c r="FB3358" s="18"/>
      <c r="FC3358" s="18"/>
      <c r="FD3358" s="18"/>
      <c r="FE3358" s="18"/>
      <c r="FF3358" s="18"/>
      <c r="FG3358" s="18"/>
      <c r="FH3358" s="18"/>
      <c r="FI3358" s="18"/>
      <c r="FJ3358" s="18"/>
      <c r="FK3358" s="18"/>
      <c r="FL3358" s="18"/>
      <c r="FM3358" s="18"/>
      <c r="FN3358" s="18"/>
    </row>
    <row r="3359" spans="1:170">
      <c r="A3359" s="18"/>
      <c r="B3359" s="18"/>
      <c r="C3359" s="18"/>
      <c r="D3359" s="18"/>
      <c r="E3359" s="18"/>
      <c r="F3359" s="18"/>
      <c r="G3359" s="18"/>
      <c r="H3359" s="18"/>
      <c r="I3359" s="18"/>
      <c r="J3359" s="18"/>
      <c r="K3359" s="18"/>
      <c r="L3359" s="18"/>
      <c r="M3359" s="18"/>
      <c r="N3359" s="18"/>
      <c r="O3359" s="18"/>
      <c r="P3359" s="18"/>
      <c r="Q3359" s="18"/>
      <c r="R3359" s="18"/>
      <c r="S3359" s="18"/>
      <c r="T3359" s="18"/>
      <c r="U3359" s="18"/>
      <c r="V3359" s="18"/>
      <c r="W3359" s="18"/>
      <c r="X3359" s="18"/>
      <c r="Y3359" s="18"/>
      <c r="Z3359" s="18"/>
      <c r="AA3359" s="18"/>
      <c r="AB3359" s="18"/>
      <c r="AC3359" s="18"/>
      <c r="AD3359" s="18"/>
      <c r="AE3359" s="18"/>
      <c r="AF3359" s="18"/>
      <c r="AG3359" s="44"/>
      <c r="AH3359" s="44"/>
      <c r="AJ3359" s="18"/>
      <c r="AK3359" s="18"/>
      <c r="AL3359" s="18"/>
      <c r="AM3359" s="18"/>
      <c r="AN3359" s="18"/>
      <c r="AO3359" s="18"/>
      <c r="AP3359" s="18"/>
      <c r="AQ3359" s="18"/>
      <c r="AR3359" s="18"/>
      <c r="AS3359" s="18"/>
      <c r="AT3359" s="18"/>
      <c r="AU3359" s="18"/>
      <c r="AV3359" s="18"/>
      <c r="AW3359" s="18"/>
      <c r="AX3359" s="18"/>
      <c r="AY3359" s="18"/>
      <c r="AZ3359" s="18"/>
      <c r="BA3359" s="18"/>
      <c r="BC3359" s="18"/>
      <c r="BD3359" s="18"/>
      <c r="BE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18"/>
      <c r="EQ3359" s="18"/>
      <c r="ER3359" s="18"/>
      <c r="ES3359" s="18"/>
      <c r="ET3359" s="18"/>
      <c r="EU3359" s="18"/>
      <c r="EV3359" s="18"/>
      <c r="EW3359" s="18"/>
      <c r="EX3359" s="18"/>
      <c r="EY3359" s="18"/>
      <c r="EZ3359" s="18"/>
      <c r="FA3359" s="18"/>
      <c r="FB3359" s="18"/>
      <c r="FC3359" s="18"/>
      <c r="FD3359" s="18"/>
      <c r="FE3359" s="18"/>
      <c r="FF3359" s="18"/>
      <c r="FG3359" s="18"/>
      <c r="FH3359" s="18"/>
      <c r="FI3359" s="18"/>
      <c r="FJ3359" s="18"/>
      <c r="FK3359" s="18"/>
      <c r="FL3359" s="18"/>
      <c r="FM3359" s="18"/>
      <c r="FN3359" s="18"/>
    </row>
    <row r="3360" spans="1:170">
      <c r="A3360" s="18"/>
      <c r="B3360" s="18"/>
      <c r="C3360" s="18"/>
      <c r="D3360" s="18"/>
      <c r="E3360" s="18"/>
      <c r="F3360" s="18"/>
      <c r="G3360" s="18"/>
      <c r="H3360" s="18"/>
      <c r="I3360" s="18"/>
      <c r="J3360" s="18"/>
      <c r="K3360" s="18"/>
      <c r="L3360" s="18"/>
      <c r="M3360" s="18"/>
      <c r="N3360" s="18"/>
      <c r="O3360" s="18"/>
      <c r="P3360" s="18"/>
      <c r="Q3360" s="18"/>
      <c r="R3360" s="18"/>
      <c r="S3360" s="18"/>
      <c r="T3360" s="18"/>
      <c r="U3360" s="18"/>
      <c r="V3360" s="18"/>
      <c r="W3360" s="18"/>
      <c r="X3360" s="18"/>
      <c r="Y3360" s="18"/>
      <c r="Z3360" s="18"/>
      <c r="AA3360" s="18"/>
      <c r="AB3360" s="18"/>
      <c r="AC3360" s="18"/>
      <c r="AD3360" s="18"/>
      <c r="AE3360" s="18"/>
      <c r="AF3360" s="18"/>
      <c r="AG3360" s="44"/>
      <c r="AH3360" s="44"/>
      <c r="AJ3360" s="18"/>
      <c r="AK3360" s="18"/>
      <c r="AL3360" s="18"/>
      <c r="AM3360" s="18"/>
      <c r="AN3360" s="18"/>
      <c r="AO3360" s="18"/>
      <c r="AP3360" s="18"/>
      <c r="AQ3360" s="18"/>
      <c r="AR3360" s="18"/>
      <c r="AS3360" s="18"/>
      <c r="AT3360" s="18"/>
      <c r="AU3360" s="18"/>
      <c r="AV3360" s="18"/>
      <c r="AW3360" s="18"/>
      <c r="AX3360" s="18"/>
      <c r="AY3360" s="18"/>
      <c r="AZ3360" s="18"/>
      <c r="BA3360" s="18"/>
      <c r="BC3360" s="18"/>
      <c r="BD3360" s="18"/>
      <c r="BE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18"/>
      <c r="EQ3360" s="18"/>
      <c r="ER3360" s="18"/>
      <c r="ES3360" s="18"/>
      <c r="ET3360" s="18"/>
      <c r="EU3360" s="18"/>
      <c r="EV3360" s="18"/>
      <c r="EW3360" s="18"/>
      <c r="EX3360" s="18"/>
      <c r="EY3360" s="18"/>
      <c r="EZ3360" s="18"/>
      <c r="FA3360" s="18"/>
      <c r="FB3360" s="18"/>
      <c r="FC3360" s="18"/>
      <c r="FD3360" s="18"/>
      <c r="FE3360" s="18"/>
      <c r="FF3360" s="18"/>
      <c r="FG3360" s="18"/>
      <c r="FH3360" s="18"/>
      <c r="FI3360" s="18"/>
      <c r="FJ3360" s="18"/>
      <c r="FK3360" s="18"/>
      <c r="FL3360" s="18"/>
      <c r="FM3360" s="18"/>
      <c r="FN3360" s="18"/>
    </row>
    <row r="3361" spans="1:170">
      <c r="A3361" s="18"/>
      <c r="B3361" s="18"/>
      <c r="C3361" s="18"/>
      <c r="D3361" s="18"/>
      <c r="E3361" s="18"/>
      <c r="F3361" s="18"/>
      <c r="G3361" s="18"/>
      <c r="H3361" s="18"/>
      <c r="I3361" s="18"/>
      <c r="J3361" s="18"/>
      <c r="K3361" s="18"/>
      <c r="L3361" s="18"/>
      <c r="M3361" s="18"/>
      <c r="N3361" s="18"/>
      <c r="O3361" s="18"/>
      <c r="P3361" s="18"/>
      <c r="Q3361" s="18"/>
      <c r="R3361" s="18"/>
      <c r="S3361" s="18"/>
      <c r="T3361" s="18"/>
      <c r="U3361" s="18"/>
      <c r="V3361" s="18"/>
      <c r="W3361" s="18"/>
      <c r="X3361" s="18"/>
      <c r="Y3361" s="18"/>
      <c r="Z3361" s="18"/>
      <c r="AA3361" s="18"/>
      <c r="AB3361" s="18"/>
      <c r="AC3361" s="18"/>
      <c r="AD3361" s="18"/>
      <c r="AE3361" s="18"/>
      <c r="AF3361" s="18"/>
      <c r="AG3361" s="44"/>
      <c r="AH3361" s="44"/>
      <c r="AJ3361" s="18"/>
      <c r="AK3361" s="18"/>
      <c r="AL3361" s="18"/>
      <c r="AM3361" s="18"/>
      <c r="AN3361" s="18"/>
      <c r="AO3361" s="18"/>
      <c r="AP3361" s="18"/>
      <c r="AQ3361" s="18"/>
      <c r="AR3361" s="18"/>
      <c r="AS3361" s="18"/>
      <c r="AT3361" s="18"/>
      <c r="AU3361" s="18"/>
      <c r="AV3361" s="18"/>
      <c r="AW3361" s="18"/>
      <c r="AX3361" s="18"/>
      <c r="AY3361" s="18"/>
      <c r="AZ3361" s="18"/>
      <c r="BA3361" s="18"/>
      <c r="BC3361" s="18"/>
      <c r="BD3361" s="18"/>
      <c r="BE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18"/>
      <c r="EQ3361" s="18"/>
      <c r="ER3361" s="18"/>
      <c r="ES3361" s="18"/>
      <c r="ET3361" s="18"/>
      <c r="EU3361" s="18"/>
      <c r="EV3361" s="18"/>
      <c r="EW3361" s="18"/>
      <c r="EX3361" s="18"/>
      <c r="EY3361" s="18"/>
      <c r="EZ3361" s="18"/>
      <c r="FA3361" s="18"/>
      <c r="FB3361" s="18"/>
      <c r="FC3361" s="18"/>
      <c r="FD3361" s="18"/>
      <c r="FE3361" s="18"/>
      <c r="FF3361" s="18"/>
      <c r="FG3361" s="18"/>
      <c r="FH3361" s="18"/>
      <c r="FI3361" s="18"/>
      <c r="FJ3361" s="18"/>
      <c r="FK3361" s="18"/>
      <c r="FL3361" s="18"/>
      <c r="FM3361" s="18"/>
      <c r="FN3361" s="18"/>
    </row>
    <row r="3362" spans="1:170">
      <c r="A3362" s="18"/>
      <c r="B3362" s="18"/>
      <c r="C3362" s="18"/>
      <c r="D3362" s="18"/>
      <c r="E3362" s="18"/>
      <c r="F3362" s="18"/>
      <c r="G3362" s="18"/>
      <c r="H3362" s="18"/>
      <c r="I3362" s="18"/>
      <c r="J3362" s="18"/>
      <c r="K3362" s="18"/>
      <c r="L3362" s="18"/>
      <c r="M3362" s="18"/>
      <c r="N3362" s="18"/>
      <c r="O3362" s="18"/>
      <c r="P3362" s="18"/>
      <c r="Q3362" s="18"/>
      <c r="R3362" s="18"/>
      <c r="S3362" s="18"/>
      <c r="T3362" s="18"/>
      <c r="U3362" s="18"/>
      <c r="V3362" s="18"/>
      <c r="W3362" s="18"/>
      <c r="X3362" s="18"/>
      <c r="Y3362" s="18"/>
      <c r="Z3362" s="18"/>
      <c r="AA3362" s="18"/>
      <c r="AB3362" s="18"/>
      <c r="AC3362" s="18"/>
      <c r="AD3362" s="18"/>
      <c r="AE3362" s="18"/>
      <c r="AF3362" s="18"/>
      <c r="AG3362" s="44"/>
      <c r="AH3362" s="44"/>
      <c r="AJ3362" s="18"/>
      <c r="AK3362" s="18"/>
      <c r="AL3362" s="18"/>
      <c r="AM3362" s="18"/>
      <c r="AN3362" s="18"/>
      <c r="AO3362" s="18"/>
      <c r="AP3362" s="18"/>
      <c r="AQ3362" s="18"/>
      <c r="AR3362" s="18"/>
      <c r="AS3362" s="18"/>
      <c r="AT3362" s="18"/>
      <c r="AU3362" s="18"/>
      <c r="AV3362" s="18"/>
      <c r="AW3362" s="18"/>
      <c r="AX3362" s="18"/>
      <c r="AY3362" s="18"/>
      <c r="AZ3362" s="18"/>
      <c r="BA3362" s="18"/>
      <c r="BC3362" s="18"/>
      <c r="BD3362" s="18"/>
      <c r="BE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18"/>
      <c r="EQ3362" s="18"/>
      <c r="ER3362" s="18"/>
      <c r="ES3362" s="18"/>
      <c r="ET3362" s="18"/>
      <c r="EU3362" s="18"/>
      <c r="EV3362" s="18"/>
      <c r="EW3362" s="18"/>
      <c r="EX3362" s="18"/>
      <c r="EY3362" s="18"/>
      <c r="EZ3362" s="18"/>
      <c r="FA3362" s="18"/>
      <c r="FB3362" s="18"/>
      <c r="FC3362" s="18"/>
      <c r="FD3362" s="18"/>
      <c r="FE3362" s="18"/>
      <c r="FF3362" s="18"/>
      <c r="FG3362" s="18"/>
      <c r="FH3362" s="18"/>
      <c r="FI3362" s="18"/>
      <c r="FJ3362" s="18"/>
      <c r="FK3362" s="18"/>
      <c r="FL3362" s="18"/>
      <c r="FM3362" s="18"/>
      <c r="FN3362" s="18"/>
    </row>
    <row r="3363" spans="1:170">
      <c r="A3363" s="18"/>
      <c r="B3363" s="18"/>
      <c r="C3363" s="18"/>
      <c r="D3363" s="18"/>
      <c r="E3363" s="18"/>
      <c r="F3363" s="18"/>
      <c r="G3363" s="18"/>
      <c r="H3363" s="18"/>
      <c r="I3363" s="18"/>
      <c r="J3363" s="18"/>
      <c r="K3363" s="18"/>
      <c r="L3363" s="18"/>
      <c r="M3363" s="18"/>
      <c r="N3363" s="18"/>
      <c r="O3363" s="18"/>
      <c r="P3363" s="18"/>
      <c r="Q3363" s="18"/>
      <c r="R3363" s="18"/>
      <c r="S3363" s="18"/>
      <c r="T3363" s="18"/>
      <c r="U3363" s="18"/>
      <c r="V3363" s="18"/>
      <c r="W3363" s="18"/>
      <c r="X3363" s="18"/>
      <c r="Y3363" s="18"/>
      <c r="Z3363" s="18"/>
      <c r="AA3363" s="18"/>
      <c r="AB3363" s="18"/>
      <c r="AC3363" s="18"/>
      <c r="AD3363" s="18"/>
      <c r="AE3363" s="18"/>
      <c r="AF3363" s="18"/>
      <c r="AG3363" s="44"/>
      <c r="AH3363" s="44"/>
      <c r="AJ3363" s="18"/>
      <c r="AK3363" s="18"/>
      <c r="AL3363" s="18"/>
      <c r="AM3363" s="18"/>
      <c r="AN3363" s="18"/>
      <c r="AO3363" s="18"/>
      <c r="AP3363" s="18"/>
      <c r="AQ3363" s="18"/>
      <c r="AR3363" s="18"/>
      <c r="AS3363" s="18"/>
      <c r="AT3363" s="18"/>
      <c r="AU3363" s="18"/>
      <c r="AV3363" s="18"/>
      <c r="AW3363" s="18"/>
      <c r="AX3363" s="18"/>
      <c r="AY3363" s="18"/>
      <c r="AZ3363" s="18"/>
      <c r="BA3363" s="18"/>
      <c r="BC3363" s="18"/>
      <c r="BD3363" s="18"/>
      <c r="BE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18"/>
      <c r="EQ3363" s="18"/>
      <c r="ER3363" s="18"/>
      <c r="ES3363" s="18"/>
      <c r="ET3363" s="18"/>
      <c r="EU3363" s="18"/>
      <c r="EV3363" s="18"/>
      <c r="EW3363" s="18"/>
      <c r="EX3363" s="18"/>
      <c r="EY3363" s="18"/>
      <c r="EZ3363" s="18"/>
      <c r="FA3363" s="18"/>
      <c r="FB3363" s="18"/>
      <c r="FC3363" s="18"/>
      <c r="FD3363" s="18"/>
      <c r="FE3363" s="18"/>
      <c r="FF3363" s="18"/>
      <c r="FG3363" s="18"/>
      <c r="FH3363" s="18"/>
      <c r="FI3363" s="18"/>
      <c r="FJ3363" s="18"/>
      <c r="FK3363" s="18"/>
      <c r="FL3363" s="18"/>
      <c r="FM3363" s="18"/>
      <c r="FN3363" s="18"/>
    </row>
    <row r="3364" spans="1:170">
      <c r="A3364" s="18"/>
      <c r="B3364" s="18"/>
      <c r="C3364" s="18"/>
      <c r="D3364" s="18"/>
      <c r="E3364" s="18"/>
      <c r="F3364" s="18"/>
      <c r="G3364" s="18"/>
      <c r="H3364" s="18"/>
      <c r="I3364" s="18"/>
      <c r="J3364" s="18"/>
      <c r="K3364" s="18"/>
      <c r="L3364" s="18"/>
      <c r="M3364" s="18"/>
      <c r="N3364" s="18"/>
      <c r="O3364" s="18"/>
      <c r="P3364" s="18"/>
      <c r="Q3364" s="18"/>
      <c r="R3364" s="18"/>
      <c r="S3364" s="18"/>
      <c r="T3364" s="18"/>
      <c r="U3364" s="18"/>
      <c r="V3364" s="18"/>
      <c r="W3364" s="18"/>
      <c r="X3364" s="18"/>
      <c r="Y3364" s="18"/>
      <c r="Z3364" s="18"/>
      <c r="AA3364" s="18"/>
      <c r="AB3364" s="18"/>
      <c r="AC3364" s="18"/>
      <c r="AD3364" s="18"/>
      <c r="AE3364" s="18"/>
      <c r="AF3364" s="18"/>
      <c r="AG3364" s="44"/>
      <c r="AH3364" s="44"/>
      <c r="AJ3364" s="18"/>
      <c r="AK3364" s="18"/>
      <c r="AL3364" s="18"/>
      <c r="AM3364" s="18"/>
      <c r="AN3364" s="18"/>
      <c r="AO3364" s="18"/>
      <c r="AP3364" s="18"/>
      <c r="AQ3364" s="18"/>
      <c r="AR3364" s="18"/>
      <c r="AS3364" s="18"/>
      <c r="AT3364" s="18"/>
      <c r="AU3364" s="18"/>
      <c r="AV3364" s="18"/>
      <c r="AW3364" s="18"/>
      <c r="AX3364" s="18"/>
      <c r="AY3364" s="18"/>
      <c r="AZ3364" s="18"/>
      <c r="BA3364" s="18"/>
      <c r="BC3364" s="18"/>
      <c r="BD3364" s="18"/>
      <c r="BE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18"/>
      <c r="EQ3364" s="18"/>
      <c r="ER3364" s="18"/>
      <c r="ES3364" s="18"/>
      <c r="ET3364" s="18"/>
      <c r="EU3364" s="18"/>
      <c r="EV3364" s="18"/>
      <c r="EW3364" s="18"/>
      <c r="EX3364" s="18"/>
      <c r="EY3364" s="18"/>
      <c r="EZ3364" s="18"/>
      <c r="FA3364" s="18"/>
      <c r="FB3364" s="18"/>
      <c r="FC3364" s="18"/>
      <c r="FD3364" s="18"/>
      <c r="FE3364" s="18"/>
      <c r="FF3364" s="18"/>
      <c r="FG3364" s="18"/>
      <c r="FH3364" s="18"/>
      <c r="FI3364" s="18"/>
      <c r="FJ3364" s="18"/>
      <c r="FK3364" s="18"/>
      <c r="FL3364" s="18"/>
      <c r="FM3364" s="18"/>
      <c r="FN3364" s="18"/>
    </row>
    <row r="3365" spans="1:170">
      <c r="A3365" s="18"/>
      <c r="B3365" s="18"/>
      <c r="C3365" s="18"/>
      <c r="D3365" s="18"/>
      <c r="E3365" s="18"/>
      <c r="F3365" s="18"/>
      <c r="G3365" s="18"/>
      <c r="H3365" s="18"/>
      <c r="I3365" s="18"/>
      <c r="J3365" s="18"/>
      <c r="K3365" s="18"/>
      <c r="L3365" s="18"/>
      <c r="M3365" s="18"/>
      <c r="N3365" s="18"/>
      <c r="O3365" s="18"/>
      <c r="P3365" s="18"/>
      <c r="Q3365" s="18"/>
      <c r="R3365" s="18"/>
      <c r="S3365" s="18"/>
      <c r="T3365" s="18"/>
      <c r="U3365" s="18"/>
      <c r="V3365" s="18"/>
      <c r="W3365" s="18"/>
      <c r="X3365" s="18"/>
      <c r="Y3365" s="18"/>
      <c r="Z3365" s="18"/>
      <c r="AA3365" s="18"/>
      <c r="AB3365" s="18"/>
      <c r="AC3365" s="18"/>
      <c r="AD3365" s="18"/>
      <c r="AE3365" s="18"/>
      <c r="AF3365" s="18"/>
      <c r="AG3365" s="44"/>
      <c r="AH3365" s="44"/>
      <c r="AJ3365" s="18"/>
      <c r="AK3365" s="18"/>
      <c r="AL3365" s="18"/>
      <c r="AM3365" s="18"/>
      <c r="AN3365" s="18"/>
      <c r="AO3365" s="18"/>
      <c r="AP3365" s="18"/>
      <c r="AQ3365" s="18"/>
      <c r="AR3365" s="18"/>
      <c r="AS3365" s="18"/>
      <c r="AT3365" s="18"/>
      <c r="AU3365" s="18"/>
      <c r="AV3365" s="18"/>
      <c r="AW3365" s="18"/>
      <c r="AX3365" s="18"/>
      <c r="AY3365" s="18"/>
      <c r="AZ3365" s="18"/>
      <c r="BA3365" s="18"/>
      <c r="BC3365" s="18"/>
      <c r="BD3365" s="18"/>
      <c r="BE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18"/>
      <c r="EQ3365" s="18"/>
      <c r="ER3365" s="18"/>
      <c r="ES3365" s="18"/>
      <c r="ET3365" s="18"/>
      <c r="EU3365" s="18"/>
      <c r="EV3365" s="18"/>
      <c r="EW3365" s="18"/>
      <c r="EX3365" s="18"/>
      <c r="EY3365" s="18"/>
      <c r="EZ3365" s="18"/>
      <c r="FA3365" s="18"/>
      <c r="FB3365" s="18"/>
      <c r="FC3365" s="18"/>
      <c r="FD3365" s="18"/>
      <c r="FE3365" s="18"/>
      <c r="FF3365" s="18"/>
      <c r="FG3365" s="18"/>
      <c r="FH3365" s="18"/>
      <c r="FI3365" s="18"/>
      <c r="FJ3365" s="18"/>
      <c r="FK3365" s="18"/>
      <c r="FL3365" s="18"/>
      <c r="FM3365" s="18"/>
      <c r="FN3365" s="18"/>
    </row>
    <row r="3366" spans="1:170">
      <c r="A3366" s="18"/>
      <c r="B3366" s="18"/>
      <c r="C3366" s="18"/>
      <c r="D3366" s="18"/>
      <c r="E3366" s="18"/>
      <c r="F3366" s="18"/>
      <c r="G3366" s="18"/>
      <c r="H3366" s="18"/>
      <c r="I3366" s="18"/>
      <c r="J3366" s="18"/>
      <c r="K3366" s="18"/>
      <c r="L3366" s="18"/>
      <c r="M3366" s="18"/>
      <c r="N3366" s="18"/>
      <c r="O3366" s="18"/>
      <c r="P3366" s="18"/>
      <c r="Q3366" s="18"/>
      <c r="R3366" s="18"/>
      <c r="S3366" s="18"/>
      <c r="T3366" s="18"/>
      <c r="U3366" s="18"/>
      <c r="V3366" s="18"/>
      <c r="W3366" s="18"/>
      <c r="X3366" s="18"/>
      <c r="Y3366" s="18"/>
      <c r="Z3366" s="18"/>
      <c r="AA3366" s="18"/>
      <c r="AB3366" s="18"/>
      <c r="AC3366" s="18"/>
      <c r="AD3366" s="18"/>
      <c r="AE3366" s="18"/>
      <c r="AF3366" s="18"/>
      <c r="AG3366" s="44"/>
      <c r="AH3366" s="44"/>
      <c r="AJ3366" s="18"/>
      <c r="AK3366" s="18"/>
      <c r="AL3366" s="18"/>
      <c r="AM3366" s="18"/>
      <c r="AN3366" s="18"/>
      <c r="AO3366" s="18"/>
      <c r="AP3366" s="18"/>
      <c r="AQ3366" s="18"/>
      <c r="AR3366" s="18"/>
      <c r="AS3366" s="18"/>
      <c r="AT3366" s="18"/>
      <c r="AU3366" s="18"/>
      <c r="AV3366" s="18"/>
      <c r="AW3366" s="18"/>
      <c r="AX3366" s="18"/>
      <c r="AY3366" s="18"/>
      <c r="AZ3366" s="18"/>
      <c r="BA3366" s="18"/>
      <c r="BC3366" s="18"/>
      <c r="BD3366" s="18"/>
      <c r="BE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18"/>
      <c r="EQ3366" s="18"/>
      <c r="ER3366" s="18"/>
      <c r="ES3366" s="18"/>
      <c r="ET3366" s="18"/>
      <c r="EU3366" s="18"/>
      <c r="EV3366" s="18"/>
      <c r="EW3366" s="18"/>
      <c r="EX3366" s="18"/>
      <c r="EY3366" s="18"/>
      <c r="EZ3366" s="18"/>
      <c r="FA3366" s="18"/>
      <c r="FB3366" s="18"/>
      <c r="FC3366" s="18"/>
      <c r="FD3366" s="18"/>
      <c r="FE3366" s="18"/>
      <c r="FF3366" s="18"/>
      <c r="FG3366" s="18"/>
      <c r="FH3366" s="18"/>
      <c r="FI3366" s="18"/>
      <c r="FJ3366" s="18"/>
      <c r="FK3366" s="18"/>
      <c r="FL3366" s="18"/>
      <c r="FM3366" s="18"/>
      <c r="FN3366" s="18"/>
    </row>
    <row r="3367" spans="1:170">
      <c r="A3367" s="18"/>
      <c r="B3367" s="18"/>
      <c r="C3367" s="18"/>
      <c r="D3367" s="18"/>
      <c r="E3367" s="18"/>
      <c r="F3367" s="18"/>
      <c r="G3367" s="18"/>
      <c r="H3367" s="18"/>
      <c r="I3367" s="18"/>
      <c r="J3367" s="18"/>
      <c r="K3367" s="18"/>
      <c r="L3367" s="18"/>
      <c r="M3367" s="18"/>
      <c r="N3367" s="18"/>
      <c r="O3367" s="18"/>
      <c r="P3367" s="18"/>
      <c r="Q3367" s="18"/>
      <c r="R3367" s="18"/>
      <c r="S3367" s="18"/>
      <c r="T3367" s="18"/>
      <c r="U3367" s="18"/>
      <c r="V3367" s="18"/>
      <c r="W3367" s="18"/>
      <c r="X3367" s="18"/>
      <c r="Y3367" s="18"/>
      <c r="Z3367" s="18"/>
      <c r="AA3367" s="18"/>
      <c r="AB3367" s="18"/>
      <c r="AC3367" s="18"/>
      <c r="AD3367" s="18"/>
      <c r="AE3367" s="18"/>
      <c r="AF3367" s="18"/>
      <c r="AG3367" s="44"/>
      <c r="AH3367" s="44"/>
      <c r="AJ3367" s="18"/>
      <c r="AK3367" s="18"/>
      <c r="AL3367" s="18"/>
      <c r="AM3367" s="18"/>
      <c r="AN3367" s="18"/>
      <c r="AO3367" s="18"/>
      <c r="AP3367" s="18"/>
      <c r="AQ3367" s="18"/>
      <c r="AR3367" s="18"/>
      <c r="AS3367" s="18"/>
      <c r="AT3367" s="18"/>
      <c r="AU3367" s="18"/>
      <c r="AV3367" s="18"/>
      <c r="AW3367" s="18"/>
      <c r="AX3367" s="18"/>
      <c r="AY3367" s="18"/>
      <c r="AZ3367" s="18"/>
      <c r="BA3367" s="18"/>
      <c r="BC3367" s="18"/>
      <c r="BD3367" s="18"/>
      <c r="BE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18"/>
      <c r="EQ3367" s="18"/>
      <c r="ER3367" s="18"/>
      <c r="ES3367" s="18"/>
      <c r="ET3367" s="18"/>
      <c r="EU3367" s="18"/>
      <c r="EV3367" s="18"/>
      <c r="EW3367" s="18"/>
      <c r="EX3367" s="18"/>
      <c r="EY3367" s="18"/>
      <c r="EZ3367" s="18"/>
      <c r="FA3367" s="18"/>
      <c r="FB3367" s="18"/>
      <c r="FC3367" s="18"/>
      <c r="FD3367" s="18"/>
      <c r="FE3367" s="18"/>
      <c r="FF3367" s="18"/>
      <c r="FG3367" s="18"/>
      <c r="FH3367" s="18"/>
      <c r="FI3367" s="18"/>
      <c r="FJ3367" s="18"/>
      <c r="FK3367" s="18"/>
      <c r="FL3367" s="18"/>
      <c r="FM3367" s="18"/>
      <c r="FN3367" s="18"/>
    </row>
    <row r="3368" spans="1:170">
      <c r="A3368" s="18"/>
      <c r="B3368" s="18"/>
      <c r="C3368" s="18"/>
      <c r="D3368" s="18"/>
      <c r="E3368" s="18"/>
      <c r="F3368" s="18"/>
      <c r="G3368" s="18"/>
      <c r="H3368" s="18"/>
      <c r="I3368" s="18"/>
      <c r="J3368" s="18"/>
      <c r="K3368" s="18"/>
      <c r="L3368" s="18"/>
      <c r="M3368" s="18"/>
      <c r="N3368" s="18"/>
      <c r="O3368" s="18"/>
      <c r="P3368" s="18"/>
      <c r="Q3368" s="18"/>
      <c r="R3368" s="18"/>
      <c r="S3368" s="18"/>
      <c r="T3368" s="18"/>
      <c r="U3368" s="18"/>
      <c r="V3368" s="18"/>
      <c r="W3368" s="18"/>
      <c r="X3368" s="18"/>
      <c r="Y3368" s="18"/>
      <c r="Z3368" s="18"/>
      <c r="AA3368" s="18"/>
      <c r="AB3368" s="18"/>
      <c r="AC3368" s="18"/>
      <c r="AD3368" s="18"/>
      <c r="AE3368" s="18"/>
      <c r="AF3368" s="18"/>
      <c r="AG3368" s="44"/>
      <c r="AH3368" s="44"/>
      <c r="AJ3368" s="18"/>
      <c r="AK3368" s="18"/>
      <c r="AL3368" s="18"/>
      <c r="AM3368" s="18"/>
      <c r="AN3368" s="18"/>
      <c r="AO3368" s="18"/>
      <c r="AP3368" s="18"/>
      <c r="AQ3368" s="18"/>
      <c r="AR3368" s="18"/>
      <c r="AS3368" s="18"/>
      <c r="AT3368" s="18"/>
      <c r="AU3368" s="18"/>
      <c r="AV3368" s="18"/>
      <c r="AW3368" s="18"/>
      <c r="AX3368" s="18"/>
      <c r="AY3368" s="18"/>
      <c r="AZ3368" s="18"/>
      <c r="BA3368" s="18"/>
      <c r="BC3368" s="18"/>
      <c r="BD3368" s="18"/>
      <c r="BE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18"/>
      <c r="EQ3368" s="18"/>
      <c r="ER3368" s="18"/>
      <c r="ES3368" s="18"/>
      <c r="ET3368" s="18"/>
      <c r="EU3368" s="18"/>
      <c r="EV3368" s="18"/>
      <c r="EW3368" s="18"/>
      <c r="EX3368" s="18"/>
      <c r="EY3368" s="18"/>
      <c r="EZ3368" s="18"/>
      <c r="FA3368" s="18"/>
      <c r="FB3368" s="18"/>
      <c r="FC3368" s="18"/>
      <c r="FD3368" s="18"/>
      <c r="FE3368" s="18"/>
      <c r="FF3368" s="18"/>
      <c r="FG3368" s="18"/>
      <c r="FH3368" s="18"/>
      <c r="FI3368" s="18"/>
      <c r="FJ3368" s="18"/>
      <c r="FK3368" s="18"/>
      <c r="FL3368" s="18"/>
      <c r="FM3368" s="18"/>
      <c r="FN3368" s="18"/>
    </row>
    <row r="3369" spans="1:170">
      <c r="A3369" s="18"/>
      <c r="B3369" s="18"/>
      <c r="C3369" s="18"/>
      <c r="D3369" s="18"/>
      <c r="E3369" s="18"/>
      <c r="F3369" s="18"/>
      <c r="G3369" s="18"/>
      <c r="H3369" s="18"/>
      <c r="I3369" s="18"/>
      <c r="J3369" s="18"/>
      <c r="K3369" s="18"/>
      <c r="L3369" s="18"/>
      <c r="M3369" s="18"/>
      <c r="N3369" s="18"/>
      <c r="O3369" s="18"/>
      <c r="P3369" s="18"/>
      <c r="Q3369" s="18"/>
      <c r="R3369" s="18"/>
      <c r="S3369" s="18"/>
      <c r="T3369" s="18"/>
      <c r="U3369" s="18"/>
      <c r="V3369" s="18"/>
      <c r="W3369" s="18"/>
      <c r="X3369" s="18"/>
      <c r="Y3369" s="18"/>
      <c r="Z3369" s="18"/>
      <c r="AA3369" s="18"/>
      <c r="AB3369" s="18"/>
      <c r="AC3369" s="18"/>
      <c r="AD3369" s="18"/>
      <c r="AE3369" s="18"/>
      <c r="AF3369" s="18"/>
      <c r="AG3369" s="44"/>
      <c r="AH3369" s="44"/>
      <c r="AJ3369" s="18"/>
      <c r="AK3369" s="18"/>
      <c r="AL3369" s="18"/>
      <c r="AM3369" s="18"/>
      <c r="AN3369" s="18"/>
      <c r="AO3369" s="18"/>
      <c r="AP3369" s="18"/>
      <c r="AQ3369" s="18"/>
      <c r="AR3369" s="18"/>
      <c r="AS3369" s="18"/>
      <c r="AT3369" s="18"/>
      <c r="AU3369" s="18"/>
      <c r="AV3369" s="18"/>
      <c r="AW3369" s="18"/>
      <c r="AX3369" s="18"/>
      <c r="AY3369" s="18"/>
      <c r="AZ3369" s="18"/>
      <c r="BA3369" s="18"/>
      <c r="BC3369" s="18"/>
      <c r="BD3369" s="18"/>
      <c r="BE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18"/>
      <c r="EQ3369" s="18"/>
      <c r="ER3369" s="18"/>
      <c r="ES3369" s="18"/>
      <c r="ET3369" s="18"/>
      <c r="EU3369" s="18"/>
      <c r="EV3369" s="18"/>
      <c r="EW3369" s="18"/>
      <c r="EX3369" s="18"/>
      <c r="EY3369" s="18"/>
      <c r="EZ3369" s="18"/>
      <c r="FA3369" s="18"/>
      <c r="FB3369" s="18"/>
      <c r="FC3369" s="18"/>
      <c r="FD3369" s="18"/>
      <c r="FE3369" s="18"/>
      <c r="FF3369" s="18"/>
      <c r="FG3369" s="18"/>
      <c r="FH3369" s="18"/>
      <c r="FI3369" s="18"/>
      <c r="FJ3369" s="18"/>
      <c r="FK3369" s="18"/>
      <c r="FL3369" s="18"/>
      <c r="FM3369" s="18"/>
      <c r="FN3369" s="18"/>
    </row>
    <row r="3370" spans="1:170">
      <c r="A3370" s="18"/>
      <c r="B3370" s="18"/>
      <c r="C3370" s="18"/>
      <c r="D3370" s="18"/>
      <c r="E3370" s="18"/>
      <c r="F3370" s="18"/>
      <c r="G3370" s="18"/>
      <c r="H3370" s="18"/>
      <c r="I3370" s="18"/>
      <c r="J3370" s="18"/>
      <c r="K3370" s="18"/>
      <c r="L3370" s="18"/>
      <c r="M3370" s="18"/>
      <c r="N3370" s="18"/>
      <c r="O3370" s="18"/>
      <c r="P3370" s="18"/>
      <c r="Q3370" s="18"/>
      <c r="R3370" s="18"/>
      <c r="S3370" s="18"/>
      <c r="T3370" s="18"/>
      <c r="U3370" s="18"/>
      <c r="V3370" s="18"/>
      <c r="W3370" s="18"/>
      <c r="X3370" s="18"/>
      <c r="Y3370" s="18"/>
      <c r="Z3370" s="18"/>
      <c r="AA3370" s="18"/>
      <c r="AB3370" s="18"/>
      <c r="AC3370" s="18"/>
      <c r="AD3370" s="18"/>
      <c r="AE3370" s="18"/>
      <c r="AF3370" s="18"/>
      <c r="AG3370" s="44"/>
      <c r="AH3370" s="44"/>
      <c r="AJ3370" s="18"/>
      <c r="AK3370" s="18"/>
      <c r="AL3370" s="18"/>
      <c r="AM3370" s="18"/>
      <c r="AN3370" s="18"/>
      <c r="AO3370" s="18"/>
      <c r="AP3370" s="18"/>
      <c r="AQ3370" s="18"/>
      <c r="AR3370" s="18"/>
      <c r="AS3370" s="18"/>
      <c r="AT3370" s="18"/>
      <c r="AU3370" s="18"/>
      <c r="AV3370" s="18"/>
      <c r="AW3370" s="18"/>
      <c r="AX3370" s="18"/>
      <c r="AY3370" s="18"/>
      <c r="AZ3370" s="18"/>
      <c r="BA3370" s="18"/>
      <c r="BC3370" s="18"/>
      <c r="BD3370" s="18"/>
      <c r="BE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18"/>
      <c r="EQ3370" s="18"/>
      <c r="ER3370" s="18"/>
      <c r="ES3370" s="18"/>
      <c r="ET3370" s="18"/>
      <c r="EU3370" s="18"/>
      <c r="EV3370" s="18"/>
      <c r="EW3370" s="18"/>
      <c r="EX3370" s="18"/>
      <c r="EY3370" s="18"/>
      <c r="EZ3370" s="18"/>
      <c r="FA3370" s="18"/>
      <c r="FB3370" s="18"/>
      <c r="FC3370" s="18"/>
      <c r="FD3370" s="18"/>
      <c r="FE3370" s="18"/>
      <c r="FF3370" s="18"/>
      <c r="FG3370" s="18"/>
      <c r="FH3370" s="18"/>
      <c r="FI3370" s="18"/>
      <c r="FJ3370" s="18"/>
      <c r="FK3370" s="18"/>
      <c r="FL3370" s="18"/>
      <c r="FM3370" s="18"/>
      <c r="FN3370" s="18"/>
    </row>
    <row r="3371" spans="1:170">
      <c r="A3371" s="18"/>
      <c r="B3371" s="18"/>
      <c r="C3371" s="18"/>
      <c r="D3371" s="18"/>
      <c r="E3371" s="18"/>
      <c r="F3371" s="18"/>
      <c r="G3371" s="18"/>
      <c r="H3371" s="18"/>
      <c r="I3371" s="18"/>
      <c r="J3371" s="18"/>
      <c r="K3371" s="18"/>
      <c r="L3371" s="18"/>
      <c r="M3371" s="18"/>
      <c r="N3371" s="18"/>
      <c r="O3371" s="18"/>
      <c r="P3371" s="18"/>
      <c r="Q3371" s="18"/>
      <c r="R3371" s="18"/>
      <c r="S3371" s="18"/>
      <c r="T3371" s="18"/>
      <c r="U3371" s="18"/>
      <c r="V3371" s="18"/>
      <c r="W3371" s="18"/>
      <c r="X3371" s="18"/>
      <c r="Y3371" s="18"/>
      <c r="Z3371" s="18"/>
      <c r="AA3371" s="18"/>
      <c r="AB3371" s="18"/>
      <c r="AC3371" s="18"/>
      <c r="AD3371" s="18"/>
      <c r="AE3371" s="18"/>
      <c r="AF3371" s="18"/>
      <c r="AG3371" s="44"/>
      <c r="AH3371" s="44"/>
      <c r="AJ3371" s="18"/>
      <c r="AK3371" s="18"/>
      <c r="AL3371" s="18"/>
      <c r="AM3371" s="18"/>
      <c r="AN3371" s="18"/>
      <c r="AO3371" s="18"/>
      <c r="AP3371" s="18"/>
      <c r="AQ3371" s="18"/>
      <c r="AR3371" s="18"/>
      <c r="AS3371" s="18"/>
      <c r="AT3371" s="18"/>
      <c r="AU3371" s="18"/>
      <c r="AV3371" s="18"/>
      <c r="AW3371" s="18"/>
      <c r="AX3371" s="18"/>
      <c r="AY3371" s="18"/>
      <c r="AZ3371" s="18"/>
      <c r="BA3371" s="18"/>
      <c r="BC3371" s="18"/>
      <c r="BD3371" s="18"/>
      <c r="BE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18"/>
      <c r="EQ3371" s="18"/>
      <c r="ER3371" s="18"/>
      <c r="ES3371" s="18"/>
      <c r="ET3371" s="18"/>
      <c r="EU3371" s="18"/>
      <c r="EV3371" s="18"/>
      <c r="EW3371" s="18"/>
      <c r="EX3371" s="18"/>
      <c r="EY3371" s="18"/>
      <c r="EZ3371" s="18"/>
      <c r="FA3371" s="18"/>
      <c r="FB3371" s="18"/>
      <c r="FC3371" s="18"/>
      <c r="FD3371" s="18"/>
      <c r="FE3371" s="18"/>
      <c r="FF3371" s="18"/>
      <c r="FG3371" s="18"/>
      <c r="FH3371" s="18"/>
      <c r="FI3371" s="18"/>
      <c r="FJ3371" s="18"/>
      <c r="FK3371" s="18"/>
      <c r="FL3371" s="18"/>
      <c r="FM3371" s="18"/>
      <c r="FN3371" s="18"/>
    </row>
    <row r="3372" spans="1:170">
      <c r="A3372" s="18"/>
      <c r="B3372" s="18"/>
      <c r="C3372" s="18"/>
      <c r="D3372" s="18"/>
      <c r="E3372" s="18"/>
      <c r="F3372" s="18"/>
      <c r="G3372" s="18"/>
      <c r="H3372" s="18"/>
      <c r="I3372" s="18"/>
      <c r="J3372" s="18"/>
      <c r="K3372" s="18"/>
      <c r="L3372" s="18"/>
      <c r="M3372" s="18"/>
      <c r="N3372" s="18"/>
      <c r="O3372" s="18"/>
      <c r="P3372" s="18"/>
      <c r="Q3372" s="18"/>
      <c r="R3372" s="18"/>
      <c r="S3372" s="18"/>
      <c r="T3372" s="18"/>
      <c r="U3372" s="18"/>
      <c r="V3372" s="18"/>
      <c r="W3372" s="18"/>
      <c r="X3372" s="18"/>
      <c r="Y3372" s="18"/>
      <c r="Z3372" s="18"/>
      <c r="AA3372" s="18"/>
      <c r="AB3372" s="18"/>
      <c r="AC3372" s="18"/>
      <c r="AD3372" s="18"/>
      <c r="AE3372" s="18"/>
      <c r="AF3372" s="18"/>
      <c r="AG3372" s="44"/>
      <c r="AH3372" s="44"/>
      <c r="AJ3372" s="18"/>
      <c r="AK3372" s="18"/>
      <c r="AL3372" s="18"/>
      <c r="AM3372" s="18"/>
      <c r="AN3372" s="18"/>
      <c r="AO3372" s="18"/>
      <c r="AP3372" s="18"/>
      <c r="AQ3372" s="18"/>
      <c r="AR3372" s="18"/>
      <c r="AS3372" s="18"/>
      <c r="AT3372" s="18"/>
      <c r="AU3372" s="18"/>
      <c r="AV3372" s="18"/>
      <c r="AW3372" s="18"/>
      <c r="AX3372" s="18"/>
      <c r="AY3372" s="18"/>
      <c r="AZ3372" s="18"/>
      <c r="BA3372" s="18"/>
      <c r="BC3372" s="18"/>
      <c r="BD3372" s="18"/>
      <c r="BE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18"/>
      <c r="EQ3372" s="18"/>
      <c r="ER3372" s="18"/>
      <c r="ES3372" s="18"/>
      <c r="ET3372" s="18"/>
      <c r="EU3372" s="18"/>
      <c r="EV3372" s="18"/>
      <c r="EW3372" s="18"/>
      <c r="EX3372" s="18"/>
      <c r="EY3372" s="18"/>
      <c r="EZ3372" s="18"/>
      <c r="FA3372" s="18"/>
      <c r="FB3372" s="18"/>
      <c r="FC3372" s="18"/>
      <c r="FD3372" s="18"/>
      <c r="FE3372" s="18"/>
      <c r="FF3372" s="18"/>
      <c r="FG3372" s="18"/>
      <c r="FH3372" s="18"/>
      <c r="FI3372" s="18"/>
      <c r="FJ3372" s="18"/>
      <c r="FK3372" s="18"/>
      <c r="FL3372" s="18"/>
      <c r="FM3372" s="18"/>
      <c r="FN3372" s="18"/>
    </row>
    <row r="3373" spans="1:170">
      <c r="A3373" s="18"/>
      <c r="B3373" s="18"/>
      <c r="C3373" s="18"/>
      <c r="D3373" s="18"/>
      <c r="E3373" s="18"/>
      <c r="F3373" s="18"/>
      <c r="G3373" s="18"/>
      <c r="H3373" s="18"/>
      <c r="I3373" s="18"/>
      <c r="J3373" s="18"/>
      <c r="K3373" s="18"/>
      <c r="L3373" s="18"/>
      <c r="M3373" s="18"/>
      <c r="N3373" s="18"/>
      <c r="O3373" s="18"/>
      <c r="P3373" s="18"/>
      <c r="Q3373" s="18"/>
      <c r="R3373" s="18"/>
      <c r="S3373" s="18"/>
      <c r="T3373" s="18"/>
      <c r="U3373" s="18"/>
      <c r="V3373" s="18"/>
      <c r="W3373" s="18"/>
      <c r="X3373" s="18"/>
      <c r="Y3373" s="18"/>
      <c r="Z3373" s="18"/>
      <c r="AA3373" s="18"/>
      <c r="AB3373" s="18"/>
      <c r="AC3373" s="18"/>
      <c r="AD3373" s="18"/>
      <c r="AE3373" s="18"/>
      <c r="AF3373" s="18"/>
      <c r="AG3373" s="44"/>
      <c r="AH3373" s="44"/>
      <c r="AJ3373" s="18"/>
      <c r="AK3373" s="18"/>
      <c r="AL3373" s="18"/>
      <c r="AM3373" s="18"/>
      <c r="AN3373" s="18"/>
      <c r="AO3373" s="18"/>
      <c r="AP3373" s="18"/>
      <c r="AQ3373" s="18"/>
      <c r="AR3373" s="18"/>
      <c r="AS3373" s="18"/>
      <c r="AT3373" s="18"/>
      <c r="AU3373" s="18"/>
      <c r="AV3373" s="18"/>
      <c r="AW3373" s="18"/>
      <c r="AX3373" s="18"/>
      <c r="AY3373" s="18"/>
      <c r="AZ3373" s="18"/>
      <c r="BA3373" s="18"/>
      <c r="BC3373" s="18"/>
      <c r="BD3373" s="18"/>
      <c r="BE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18"/>
      <c r="EQ3373" s="18"/>
      <c r="ER3373" s="18"/>
      <c r="ES3373" s="18"/>
      <c r="ET3373" s="18"/>
      <c r="EU3373" s="18"/>
      <c r="EV3373" s="18"/>
      <c r="EW3373" s="18"/>
      <c r="EX3373" s="18"/>
      <c r="EY3373" s="18"/>
      <c r="EZ3373" s="18"/>
      <c r="FA3373" s="18"/>
      <c r="FB3373" s="18"/>
      <c r="FC3373" s="18"/>
      <c r="FD3373" s="18"/>
      <c r="FE3373" s="18"/>
      <c r="FF3373" s="18"/>
      <c r="FG3373" s="18"/>
      <c r="FH3373" s="18"/>
      <c r="FI3373" s="18"/>
      <c r="FJ3373" s="18"/>
      <c r="FK3373" s="18"/>
      <c r="FL3373" s="18"/>
      <c r="FM3373" s="18"/>
      <c r="FN3373" s="18"/>
    </row>
    <row r="3374" spans="1:170">
      <c r="A3374" s="18"/>
      <c r="B3374" s="18"/>
      <c r="C3374" s="18"/>
      <c r="D3374" s="18"/>
      <c r="E3374" s="18"/>
      <c r="F3374" s="18"/>
      <c r="G3374" s="18"/>
      <c r="H3374" s="18"/>
      <c r="I3374" s="18"/>
      <c r="J3374" s="18"/>
      <c r="K3374" s="18"/>
      <c r="L3374" s="18"/>
      <c r="M3374" s="18"/>
      <c r="N3374" s="18"/>
      <c r="O3374" s="18"/>
      <c r="P3374" s="18"/>
      <c r="Q3374" s="18"/>
      <c r="R3374" s="18"/>
      <c r="S3374" s="18"/>
      <c r="T3374" s="18"/>
      <c r="U3374" s="18"/>
      <c r="V3374" s="18"/>
      <c r="W3374" s="18"/>
      <c r="X3374" s="18"/>
      <c r="Y3374" s="18"/>
      <c r="Z3374" s="18"/>
      <c r="AA3374" s="18"/>
      <c r="AB3374" s="18"/>
      <c r="AC3374" s="18"/>
      <c r="AD3374" s="18"/>
      <c r="AE3374" s="18"/>
      <c r="AF3374" s="18"/>
      <c r="AG3374" s="44"/>
      <c r="AH3374" s="44"/>
      <c r="AJ3374" s="18"/>
      <c r="AK3374" s="18"/>
      <c r="AL3374" s="18"/>
      <c r="AM3374" s="18"/>
      <c r="AN3374" s="18"/>
      <c r="AO3374" s="18"/>
      <c r="AP3374" s="18"/>
      <c r="AQ3374" s="18"/>
      <c r="AR3374" s="18"/>
      <c r="AS3374" s="18"/>
      <c r="AT3374" s="18"/>
      <c r="AU3374" s="18"/>
      <c r="AV3374" s="18"/>
      <c r="AW3374" s="18"/>
      <c r="AX3374" s="18"/>
      <c r="AY3374" s="18"/>
      <c r="AZ3374" s="18"/>
      <c r="BA3374" s="18"/>
      <c r="BC3374" s="18"/>
      <c r="BD3374" s="18"/>
      <c r="BE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18"/>
      <c r="EQ3374" s="18"/>
      <c r="ER3374" s="18"/>
      <c r="ES3374" s="18"/>
      <c r="ET3374" s="18"/>
      <c r="EU3374" s="18"/>
      <c r="EV3374" s="18"/>
      <c r="EW3374" s="18"/>
      <c r="EX3374" s="18"/>
      <c r="EY3374" s="18"/>
      <c r="EZ3374" s="18"/>
      <c r="FA3374" s="18"/>
      <c r="FB3374" s="18"/>
      <c r="FC3374" s="18"/>
      <c r="FD3374" s="18"/>
      <c r="FE3374" s="18"/>
      <c r="FF3374" s="18"/>
      <c r="FG3374" s="18"/>
      <c r="FH3374" s="18"/>
      <c r="FI3374" s="18"/>
      <c r="FJ3374" s="18"/>
      <c r="FK3374" s="18"/>
      <c r="FL3374" s="18"/>
      <c r="FM3374" s="18"/>
      <c r="FN3374" s="18"/>
    </row>
    <row r="3375" spans="1:170">
      <c r="A3375" s="18"/>
      <c r="B3375" s="18"/>
      <c r="C3375" s="18"/>
      <c r="D3375" s="18"/>
      <c r="E3375" s="18"/>
      <c r="F3375" s="18"/>
      <c r="G3375" s="18"/>
      <c r="H3375" s="18"/>
      <c r="I3375" s="18"/>
      <c r="J3375" s="18"/>
      <c r="K3375" s="18"/>
      <c r="L3375" s="18"/>
      <c r="M3375" s="18"/>
      <c r="N3375" s="18"/>
      <c r="O3375" s="18"/>
      <c r="P3375" s="18"/>
      <c r="Q3375" s="18"/>
      <c r="R3375" s="18"/>
      <c r="S3375" s="18"/>
      <c r="T3375" s="18"/>
      <c r="U3375" s="18"/>
      <c r="V3375" s="18"/>
      <c r="W3375" s="18"/>
      <c r="X3375" s="18"/>
      <c r="Y3375" s="18"/>
      <c r="Z3375" s="18"/>
      <c r="AA3375" s="18"/>
      <c r="AB3375" s="18"/>
      <c r="AC3375" s="18"/>
      <c r="AD3375" s="18"/>
      <c r="AE3375" s="18"/>
      <c r="AF3375" s="18"/>
      <c r="AG3375" s="44"/>
      <c r="AH3375" s="44"/>
      <c r="AJ3375" s="18"/>
      <c r="AK3375" s="18"/>
      <c r="AL3375" s="18"/>
      <c r="AM3375" s="18"/>
      <c r="AN3375" s="18"/>
      <c r="AO3375" s="18"/>
      <c r="AP3375" s="18"/>
      <c r="AQ3375" s="18"/>
      <c r="AR3375" s="18"/>
      <c r="AS3375" s="18"/>
      <c r="AT3375" s="18"/>
      <c r="AU3375" s="18"/>
      <c r="AV3375" s="18"/>
      <c r="AW3375" s="18"/>
      <c r="AX3375" s="18"/>
      <c r="AY3375" s="18"/>
      <c r="AZ3375" s="18"/>
      <c r="BA3375" s="18"/>
      <c r="BC3375" s="18"/>
      <c r="BD3375" s="18"/>
      <c r="BE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18"/>
      <c r="EQ3375" s="18"/>
      <c r="ER3375" s="18"/>
      <c r="ES3375" s="18"/>
      <c r="ET3375" s="18"/>
      <c r="EU3375" s="18"/>
      <c r="EV3375" s="18"/>
      <c r="EW3375" s="18"/>
      <c r="EX3375" s="18"/>
      <c r="EY3375" s="18"/>
      <c r="EZ3375" s="18"/>
      <c r="FA3375" s="18"/>
      <c r="FB3375" s="18"/>
      <c r="FC3375" s="18"/>
      <c r="FD3375" s="18"/>
      <c r="FE3375" s="18"/>
      <c r="FF3375" s="18"/>
      <c r="FG3375" s="18"/>
      <c r="FH3375" s="18"/>
      <c r="FI3375" s="18"/>
      <c r="FJ3375" s="18"/>
      <c r="FK3375" s="18"/>
      <c r="FL3375" s="18"/>
      <c r="FM3375" s="18"/>
      <c r="FN3375" s="18"/>
    </row>
    <row r="3376" spans="1:170">
      <c r="A3376" s="18"/>
      <c r="B3376" s="18"/>
      <c r="C3376" s="18"/>
      <c r="D3376" s="18"/>
      <c r="E3376" s="18"/>
      <c r="F3376" s="18"/>
      <c r="G3376" s="18"/>
      <c r="H3376" s="18"/>
      <c r="I3376" s="18"/>
      <c r="J3376" s="18"/>
      <c r="K3376" s="18"/>
      <c r="L3376" s="18"/>
      <c r="M3376" s="18"/>
      <c r="N3376" s="18"/>
      <c r="O3376" s="18"/>
      <c r="P3376" s="18"/>
      <c r="Q3376" s="18"/>
      <c r="R3376" s="18"/>
      <c r="S3376" s="18"/>
      <c r="T3376" s="18"/>
      <c r="U3376" s="18"/>
      <c r="V3376" s="18"/>
      <c r="W3376" s="18"/>
      <c r="X3376" s="18"/>
      <c r="Y3376" s="18"/>
      <c r="Z3376" s="18"/>
      <c r="AA3376" s="18"/>
      <c r="AB3376" s="18"/>
      <c r="AC3376" s="18"/>
      <c r="AD3376" s="18"/>
      <c r="AE3376" s="18"/>
      <c r="AF3376" s="18"/>
      <c r="AG3376" s="44"/>
      <c r="AH3376" s="44"/>
      <c r="AJ3376" s="18"/>
      <c r="AK3376" s="18"/>
      <c r="AL3376" s="18"/>
      <c r="AM3376" s="18"/>
      <c r="AN3376" s="18"/>
      <c r="AO3376" s="18"/>
      <c r="AP3376" s="18"/>
      <c r="AQ3376" s="18"/>
      <c r="AR3376" s="18"/>
      <c r="AS3376" s="18"/>
      <c r="AT3376" s="18"/>
      <c r="AU3376" s="18"/>
      <c r="AV3376" s="18"/>
      <c r="AW3376" s="18"/>
      <c r="AX3376" s="18"/>
      <c r="AY3376" s="18"/>
      <c r="AZ3376" s="18"/>
      <c r="BA3376" s="18"/>
      <c r="BC3376" s="18"/>
      <c r="BD3376" s="18"/>
      <c r="BE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18"/>
      <c r="EQ3376" s="18"/>
      <c r="ER3376" s="18"/>
      <c r="ES3376" s="18"/>
      <c r="ET3376" s="18"/>
      <c r="EU3376" s="18"/>
      <c r="EV3376" s="18"/>
      <c r="EW3376" s="18"/>
      <c r="EX3376" s="18"/>
      <c r="EY3376" s="18"/>
      <c r="EZ3376" s="18"/>
      <c r="FA3376" s="18"/>
      <c r="FB3376" s="18"/>
      <c r="FC3376" s="18"/>
      <c r="FD3376" s="18"/>
      <c r="FE3376" s="18"/>
      <c r="FF3376" s="18"/>
      <c r="FG3376" s="18"/>
      <c r="FH3376" s="18"/>
      <c r="FI3376" s="18"/>
      <c r="FJ3376" s="18"/>
      <c r="FK3376" s="18"/>
      <c r="FL3376" s="18"/>
      <c r="FM3376" s="18"/>
      <c r="FN3376" s="18"/>
    </row>
    <row r="3377" spans="1:170">
      <c r="A3377" s="18"/>
      <c r="B3377" s="18"/>
      <c r="C3377" s="18"/>
      <c r="D3377" s="18"/>
      <c r="E3377" s="18"/>
      <c r="F3377" s="18"/>
      <c r="G3377" s="18"/>
      <c r="H3377" s="18"/>
      <c r="I3377" s="18"/>
      <c r="J3377" s="18"/>
      <c r="K3377" s="18"/>
      <c r="L3377" s="18"/>
      <c r="M3377" s="18"/>
      <c r="N3377" s="18"/>
      <c r="O3377" s="18"/>
      <c r="P3377" s="18"/>
      <c r="Q3377" s="18"/>
      <c r="R3377" s="18"/>
      <c r="S3377" s="18"/>
      <c r="T3377" s="18"/>
      <c r="U3377" s="18"/>
      <c r="V3377" s="18"/>
      <c r="W3377" s="18"/>
      <c r="X3377" s="18"/>
      <c r="Y3377" s="18"/>
      <c r="Z3377" s="18"/>
      <c r="AA3377" s="18"/>
      <c r="AB3377" s="18"/>
      <c r="AC3377" s="18"/>
      <c r="AD3377" s="18"/>
      <c r="AE3377" s="18"/>
      <c r="AF3377" s="18"/>
      <c r="AG3377" s="44"/>
      <c r="AH3377" s="44"/>
      <c r="AJ3377" s="18"/>
      <c r="AK3377" s="18"/>
      <c r="AL3377" s="18"/>
      <c r="AM3377" s="18"/>
      <c r="AN3377" s="18"/>
      <c r="AO3377" s="18"/>
      <c r="AP3377" s="18"/>
      <c r="AQ3377" s="18"/>
      <c r="AR3377" s="18"/>
      <c r="AS3377" s="18"/>
      <c r="AT3377" s="18"/>
      <c r="AU3377" s="18"/>
      <c r="AV3377" s="18"/>
      <c r="AW3377" s="18"/>
      <c r="AX3377" s="18"/>
      <c r="AY3377" s="18"/>
      <c r="AZ3377" s="18"/>
      <c r="BA3377" s="18"/>
      <c r="BC3377" s="18"/>
      <c r="BD3377" s="18"/>
      <c r="BE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18"/>
      <c r="EQ3377" s="18"/>
      <c r="ER3377" s="18"/>
      <c r="ES3377" s="18"/>
      <c r="ET3377" s="18"/>
      <c r="EU3377" s="18"/>
      <c r="EV3377" s="18"/>
      <c r="EW3377" s="18"/>
      <c r="EX3377" s="18"/>
      <c r="EY3377" s="18"/>
      <c r="EZ3377" s="18"/>
      <c r="FA3377" s="18"/>
      <c r="FB3377" s="18"/>
      <c r="FC3377" s="18"/>
      <c r="FD3377" s="18"/>
      <c r="FE3377" s="18"/>
      <c r="FF3377" s="18"/>
      <c r="FG3377" s="18"/>
      <c r="FH3377" s="18"/>
      <c r="FI3377" s="18"/>
      <c r="FJ3377" s="18"/>
      <c r="FK3377" s="18"/>
      <c r="FL3377" s="18"/>
      <c r="FM3377" s="18"/>
      <c r="FN3377" s="18"/>
    </row>
    <row r="3378" spans="1:170">
      <c r="A3378" s="18"/>
      <c r="B3378" s="18"/>
      <c r="C3378" s="18"/>
      <c r="D3378" s="18"/>
      <c r="E3378" s="18"/>
      <c r="F3378" s="18"/>
      <c r="G3378" s="18"/>
      <c r="H3378" s="18"/>
      <c r="I3378" s="18"/>
      <c r="J3378" s="18"/>
      <c r="K3378" s="18"/>
      <c r="L3378" s="18"/>
      <c r="M3378" s="18"/>
      <c r="N3378" s="18"/>
      <c r="O3378" s="18"/>
      <c r="P3378" s="18"/>
      <c r="Q3378" s="18"/>
      <c r="R3378" s="18"/>
      <c r="S3378" s="18"/>
      <c r="T3378" s="18"/>
      <c r="U3378" s="18"/>
      <c r="V3378" s="18"/>
      <c r="W3378" s="18"/>
      <c r="X3378" s="18"/>
      <c r="Y3378" s="18"/>
      <c r="Z3378" s="18"/>
      <c r="AA3378" s="18"/>
      <c r="AB3378" s="18"/>
      <c r="AC3378" s="18"/>
      <c r="AD3378" s="18"/>
      <c r="AE3378" s="18"/>
      <c r="AF3378" s="18"/>
      <c r="AG3378" s="44"/>
      <c r="AH3378" s="44"/>
      <c r="AJ3378" s="18"/>
      <c r="AK3378" s="18"/>
      <c r="AL3378" s="18"/>
      <c r="AM3378" s="18"/>
      <c r="AN3378" s="18"/>
      <c r="AO3378" s="18"/>
      <c r="AP3378" s="18"/>
      <c r="AQ3378" s="18"/>
      <c r="AR3378" s="18"/>
      <c r="AS3378" s="18"/>
      <c r="AT3378" s="18"/>
      <c r="AU3378" s="18"/>
      <c r="AV3378" s="18"/>
      <c r="AW3378" s="18"/>
      <c r="AX3378" s="18"/>
      <c r="AY3378" s="18"/>
      <c r="AZ3378" s="18"/>
      <c r="BA3378" s="18"/>
      <c r="BC3378" s="18"/>
      <c r="BD3378" s="18"/>
      <c r="BE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18"/>
      <c r="EQ3378" s="18"/>
      <c r="ER3378" s="18"/>
      <c r="ES3378" s="18"/>
      <c r="ET3378" s="18"/>
      <c r="EU3378" s="18"/>
      <c r="EV3378" s="18"/>
      <c r="EW3378" s="18"/>
      <c r="EX3378" s="18"/>
      <c r="EY3378" s="18"/>
      <c r="EZ3378" s="18"/>
      <c r="FA3378" s="18"/>
      <c r="FB3378" s="18"/>
      <c r="FC3378" s="18"/>
      <c r="FD3378" s="18"/>
      <c r="FE3378" s="18"/>
      <c r="FF3378" s="18"/>
      <c r="FG3378" s="18"/>
      <c r="FH3378" s="18"/>
      <c r="FI3378" s="18"/>
      <c r="FJ3378" s="18"/>
      <c r="FK3378" s="18"/>
      <c r="FL3378" s="18"/>
      <c r="FM3378" s="18"/>
      <c r="FN3378" s="18"/>
    </row>
    <row r="3379" spans="1:170">
      <c r="A3379" s="18"/>
      <c r="B3379" s="18"/>
      <c r="C3379" s="18"/>
      <c r="D3379" s="18"/>
      <c r="E3379" s="18"/>
      <c r="F3379" s="18"/>
      <c r="G3379" s="18"/>
      <c r="H3379" s="18"/>
      <c r="I3379" s="18"/>
      <c r="J3379" s="18"/>
      <c r="K3379" s="18"/>
      <c r="L3379" s="18"/>
      <c r="M3379" s="18"/>
      <c r="N3379" s="18"/>
      <c r="O3379" s="18"/>
      <c r="P3379" s="18"/>
      <c r="Q3379" s="18"/>
      <c r="R3379" s="18"/>
      <c r="S3379" s="18"/>
      <c r="T3379" s="18"/>
      <c r="U3379" s="18"/>
      <c r="V3379" s="18"/>
      <c r="W3379" s="18"/>
      <c r="X3379" s="18"/>
      <c r="Y3379" s="18"/>
      <c r="Z3379" s="18"/>
      <c r="AA3379" s="18"/>
      <c r="AB3379" s="18"/>
      <c r="AC3379" s="18"/>
      <c r="AD3379" s="18"/>
      <c r="AE3379" s="18"/>
      <c r="AF3379" s="18"/>
      <c r="AG3379" s="44"/>
      <c r="AH3379" s="44"/>
      <c r="AJ3379" s="18"/>
      <c r="AK3379" s="18"/>
      <c r="AL3379" s="18"/>
      <c r="AM3379" s="18"/>
      <c r="AN3379" s="18"/>
      <c r="AO3379" s="18"/>
      <c r="AP3379" s="18"/>
      <c r="AQ3379" s="18"/>
      <c r="AR3379" s="18"/>
      <c r="AS3379" s="18"/>
      <c r="AT3379" s="18"/>
      <c r="AU3379" s="18"/>
      <c r="AV3379" s="18"/>
      <c r="AW3379" s="18"/>
      <c r="AX3379" s="18"/>
      <c r="AY3379" s="18"/>
      <c r="AZ3379" s="18"/>
      <c r="BA3379" s="18"/>
      <c r="BC3379" s="18"/>
      <c r="BD3379" s="18"/>
      <c r="BE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18"/>
      <c r="EQ3379" s="18"/>
      <c r="ER3379" s="18"/>
      <c r="ES3379" s="18"/>
      <c r="ET3379" s="18"/>
      <c r="EU3379" s="18"/>
      <c r="EV3379" s="18"/>
      <c r="EW3379" s="18"/>
      <c r="EX3379" s="18"/>
      <c r="EY3379" s="18"/>
      <c r="EZ3379" s="18"/>
      <c r="FA3379" s="18"/>
      <c r="FB3379" s="18"/>
      <c r="FC3379" s="18"/>
      <c r="FD3379" s="18"/>
      <c r="FE3379" s="18"/>
      <c r="FF3379" s="18"/>
      <c r="FG3379" s="18"/>
      <c r="FH3379" s="18"/>
      <c r="FI3379" s="18"/>
      <c r="FJ3379" s="18"/>
      <c r="FK3379" s="18"/>
      <c r="FL3379" s="18"/>
      <c r="FM3379" s="18"/>
      <c r="FN3379" s="18"/>
    </row>
    <row r="3380" spans="1:170">
      <c r="A3380" s="18"/>
      <c r="B3380" s="18"/>
      <c r="C3380" s="18"/>
      <c r="D3380" s="18"/>
      <c r="E3380" s="18"/>
      <c r="F3380" s="18"/>
      <c r="G3380" s="18"/>
      <c r="H3380" s="18"/>
      <c r="I3380" s="18"/>
      <c r="J3380" s="18"/>
      <c r="K3380" s="18"/>
      <c r="L3380" s="18"/>
      <c r="M3380" s="18"/>
      <c r="N3380" s="18"/>
      <c r="O3380" s="18"/>
      <c r="P3380" s="18"/>
      <c r="Q3380" s="18"/>
      <c r="R3380" s="18"/>
      <c r="S3380" s="18"/>
      <c r="T3380" s="18"/>
      <c r="U3380" s="18"/>
      <c r="V3380" s="18"/>
      <c r="W3380" s="18"/>
      <c r="X3380" s="18"/>
      <c r="Y3380" s="18"/>
      <c r="Z3380" s="18"/>
      <c r="AA3380" s="18"/>
      <c r="AB3380" s="18"/>
      <c r="AC3380" s="18"/>
      <c r="AD3380" s="18"/>
      <c r="AE3380" s="18"/>
      <c r="AF3380" s="18"/>
      <c r="AG3380" s="44"/>
      <c r="AH3380" s="44"/>
      <c r="AJ3380" s="18"/>
      <c r="AK3380" s="18"/>
      <c r="AL3380" s="18"/>
      <c r="AM3380" s="18"/>
      <c r="AN3380" s="18"/>
      <c r="AO3380" s="18"/>
      <c r="AP3380" s="18"/>
      <c r="AQ3380" s="18"/>
      <c r="AR3380" s="18"/>
      <c r="AS3380" s="18"/>
      <c r="AT3380" s="18"/>
      <c r="AU3380" s="18"/>
      <c r="AV3380" s="18"/>
      <c r="AW3380" s="18"/>
      <c r="AX3380" s="18"/>
      <c r="AY3380" s="18"/>
      <c r="AZ3380" s="18"/>
      <c r="BA3380" s="18"/>
      <c r="BC3380" s="18"/>
      <c r="BD3380" s="18"/>
      <c r="BE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18"/>
      <c r="EQ3380" s="18"/>
      <c r="ER3380" s="18"/>
      <c r="ES3380" s="18"/>
      <c r="ET3380" s="18"/>
      <c r="EU3380" s="18"/>
      <c r="EV3380" s="18"/>
      <c r="EW3380" s="18"/>
      <c r="EX3380" s="18"/>
      <c r="EY3380" s="18"/>
      <c r="EZ3380" s="18"/>
      <c r="FA3380" s="18"/>
      <c r="FB3380" s="18"/>
      <c r="FC3380" s="18"/>
      <c r="FD3380" s="18"/>
      <c r="FE3380" s="18"/>
      <c r="FF3380" s="18"/>
      <c r="FG3380" s="18"/>
      <c r="FH3380" s="18"/>
      <c r="FI3380" s="18"/>
      <c r="FJ3380" s="18"/>
      <c r="FK3380" s="18"/>
      <c r="FL3380" s="18"/>
      <c r="FM3380" s="18"/>
      <c r="FN3380" s="18"/>
    </row>
    <row r="3381" spans="1:170">
      <c r="A3381" s="18"/>
      <c r="B3381" s="18"/>
      <c r="C3381" s="18"/>
      <c r="D3381" s="18"/>
      <c r="E3381" s="18"/>
      <c r="F3381" s="18"/>
      <c r="G3381" s="18"/>
      <c r="H3381" s="18"/>
      <c r="I3381" s="18"/>
      <c r="J3381" s="18"/>
      <c r="K3381" s="18"/>
      <c r="L3381" s="18"/>
      <c r="M3381" s="18"/>
      <c r="N3381" s="18"/>
      <c r="O3381" s="18"/>
      <c r="P3381" s="18"/>
      <c r="Q3381" s="18"/>
      <c r="R3381" s="18"/>
      <c r="S3381" s="18"/>
      <c r="T3381" s="18"/>
      <c r="U3381" s="18"/>
      <c r="V3381" s="18"/>
      <c r="W3381" s="18"/>
      <c r="X3381" s="18"/>
      <c r="Y3381" s="18"/>
      <c r="Z3381" s="18"/>
      <c r="AA3381" s="18"/>
      <c r="AB3381" s="18"/>
      <c r="AC3381" s="18"/>
      <c r="AD3381" s="18"/>
      <c r="AE3381" s="18"/>
      <c r="AF3381" s="18"/>
      <c r="AG3381" s="44"/>
      <c r="AH3381" s="44"/>
      <c r="AJ3381" s="18"/>
      <c r="AK3381" s="18"/>
      <c r="AL3381" s="18"/>
      <c r="AM3381" s="18"/>
      <c r="AN3381" s="18"/>
      <c r="AO3381" s="18"/>
      <c r="AP3381" s="18"/>
      <c r="AQ3381" s="18"/>
      <c r="AR3381" s="18"/>
      <c r="AS3381" s="18"/>
      <c r="AT3381" s="18"/>
      <c r="AU3381" s="18"/>
      <c r="AV3381" s="18"/>
      <c r="AW3381" s="18"/>
      <c r="AX3381" s="18"/>
      <c r="AY3381" s="18"/>
      <c r="AZ3381" s="18"/>
      <c r="BA3381" s="18"/>
      <c r="BC3381" s="18"/>
      <c r="BD3381" s="18"/>
      <c r="BE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18"/>
      <c r="EQ3381" s="18"/>
      <c r="ER3381" s="18"/>
      <c r="ES3381" s="18"/>
      <c r="ET3381" s="18"/>
      <c r="EU3381" s="18"/>
      <c r="EV3381" s="18"/>
      <c r="EW3381" s="18"/>
      <c r="EX3381" s="18"/>
      <c r="EY3381" s="18"/>
      <c r="EZ3381" s="18"/>
      <c r="FA3381" s="18"/>
      <c r="FB3381" s="18"/>
      <c r="FC3381" s="18"/>
      <c r="FD3381" s="18"/>
      <c r="FE3381" s="18"/>
      <c r="FF3381" s="18"/>
      <c r="FG3381" s="18"/>
      <c r="FH3381" s="18"/>
      <c r="FI3381" s="18"/>
      <c r="FJ3381" s="18"/>
      <c r="FK3381" s="18"/>
      <c r="FL3381" s="18"/>
      <c r="FM3381" s="18"/>
      <c r="FN3381" s="18"/>
    </row>
    <row r="3382" spans="1:170">
      <c r="A3382" s="18"/>
      <c r="B3382" s="18"/>
      <c r="C3382" s="18"/>
      <c r="D3382" s="18"/>
      <c r="E3382" s="18"/>
      <c r="F3382" s="18"/>
      <c r="G3382" s="18"/>
      <c r="H3382" s="18"/>
      <c r="I3382" s="18"/>
      <c r="J3382" s="18"/>
      <c r="K3382" s="18"/>
      <c r="L3382" s="18"/>
      <c r="M3382" s="18"/>
      <c r="N3382" s="18"/>
      <c r="O3382" s="18"/>
      <c r="P3382" s="18"/>
      <c r="Q3382" s="18"/>
      <c r="R3382" s="18"/>
      <c r="S3382" s="18"/>
      <c r="T3382" s="18"/>
      <c r="U3382" s="18"/>
      <c r="V3382" s="18"/>
      <c r="W3382" s="18"/>
      <c r="X3382" s="18"/>
      <c r="Y3382" s="18"/>
      <c r="Z3382" s="18"/>
      <c r="AA3382" s="18"/>
      <c r="AB3382" s="18"/>
      <c r="AC3382" s="18"/>
      <c r="AD3382" s="18"/>
      <c r="AE3382" s="18"/>
      <c r="AF3382" s="18"/>
      <c r="AG3382" s="44"/>
      <c r="AH3382" s="44"/>
      <c r="AJ3382" s="18"/>
      <c r="AK3382" s="18"/>
      <c r="AL3382" s="18"/>
      <c r="AM3382" s="18"/>
      <c r="AN3382" s="18"/>
      <c r="AO3382" s="18"/>
      <c r="AP3382" s="18"/>
      <c r="AQ3382" s="18"/>
      <c r="AR3382" s="18"/>
      <c r="AS3382" s="18"/>
      <c r="AT3382" s="18"/>
      <c r="AU3382" s="18"/>
      <c r="AV3382" s="18"/>
      <c r="AW3382" s="18"/>
      <c r="AX3382" s="18"/>
      <c r="AY3382" s="18"/>
      <c r="AZ3382" s="18"/>
      <c r="BA3382" s="18"/>
      <c r="BC3382" s="18"/>
      <c r="BD3382" s="18"/>
      <c r="BE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18"/>
      <c r="EQ3382" s="18"/>
      <c r="ER3382" s="18"/>
      <c r="ES3382" s="18"/>
      <c r="ET3382" s="18"/>
      <c r="EU3382" s="18"/>
      <c r="EV3382" s="18"/>
      <c r="EW3382" s="18"/>
      <c r="EX3382" s="18"/>
      <c r="EY3382" s="18"/>
      <c r="EZ3382" s="18"/>
      <c r="FA3382" s="18"/>
      <c r="FB3382" s="18"/>
      <c r="FC3382" s="18"/>
      <c r="FD3382" s="18"/>
      <c r="FE3382" s="18"/>
      <c r="FF3382" s="18"/>
      <c r="FG3382" s="18"/>
      <c r="FH3382" s="18"/>
      <c r="FI3382" s="18"/>
      <c r="FJ3382" s="18"/>
      <c r="FK3382" s="18"/>
      <c r="FL3382" s="18"/>
      <c r="FM3382" s="18"/>
      <c r="FN3382" s="18"/>
    </row>
    <row r="3383" spans="1:170">
      <c r="A3383" s="18"/>
      <c r="B3383" s="18"/>
      <c r="C3383" s="18"/>
      <c r="D3383" s="18"/>
      <c r="E3383" s="18"/>
      <c r="F3383" s="18"/>
      <c r="G3383" s="18"/>
      <c r="H3383" s="18"/>
      <c r="I3383" s="18"/>
      <c r="J3383" s="18"/>
      <c r="K3383" s="18"/>
      <c r="L3383" s="18"/>
      <c r="M3383" s="18"/>
      <c r="N3383" s="18"/>
      <c r="O3383" s="18"/>
      <c r="P3383" s="18"/>
      <c r="Q3383" s="18"/>
      <c r="R3383" s="18"/>
      <c r="S3383" s="18"/>
      <c r="T3383" s="18"/>
      <c r="U3383" s="18"/>
      <c r="V3383" s="18"/>
      <c r="W3383" s="18"/>
      <c r="X3383" s="18"/>
      <c r="Y3383" s="18"/>
      <c r="Z3383" s="18"/>
      <c r="AA3383" s="18"/>
      <c r="AB3383" s="18"/>
      <c r="AC3383" s="18"/>
      <c r="AD3383" s="18"/>
      <c r="AE3383" s="18"/>
      <c r="AF3383" s="18"/>
      <c r="AG3383" s="44"/>
      <c r="AH3383" s="44"/>
      <c r="AJ3383" s="18"/>
      <c r="AK3383" s="18"/>
      <c r="AL3383" s="18"/>
      <c r="AM3383" s="18"/>
      <c r="AN3383" s="18"/>
      <c r="AO3383" s="18"/>
      <c r="AP3383" s="18"/>
      <c r="AQ3383" s="18"/>
      <c r="AR3383" s="18"/>
      <c r="AS3383" s="18"/>
      <c r="AT3383" s="18"/>
      <c r="AU3383" s="18"/>
      <c r="AV3383" s="18"/>
      <c r="AW3383" s="18"/>
      <c r="AX3383" s="18"/>
      <c r="AY3383" s="18"/>
      <c r="AZ3383" s="18"/>
      <c r="BA3383" s="18"/>
      <c r="BC3383" s="18"/>
      <c r="BD3383" s="18"/>
      <c r="BE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18"/>
      <c r="EQ3383" s="18"/>
      <c r="ER3383" s="18"/>
      <c r="ES3383" s="18"/>
      <c r="ET3383" s="18"/>
      <c r="EU3383" s="18"/>
      <c r="EV3383" s="18"/>
      <c r="EW3383" s="18"/>
      <c r="EX3383" s="18"/>
      <c r="EY3383" s="18"/>
      <c r="EZ3383" s="18"/>
      <c r="FA3383" s="18"/>
      <c r="FB3383" s="18"/>
      <c r="FC3383" s="18"/>
      <c r="FD3383" s="18"/>
      <c r="FE3383" s="18"/>
      <c r="FF3383" s="18"/>
      <c r="FG3383" s="18"/>
      <c r="FH3383" s="18"/>
      <c r="FI3383" s="18"/>
      <c r="FJ3383" s="18"/>
      <c r="FK3383" s="18"/>
      <c r="FL3383" s="18"/>
      <c r="FM3383" s="18"/>
      <c r="FN3383" s="18"/>
    </row>
    <row r="3384" spans="1:170">
      <c r="A3384" s="18"/>
      <c r="B3384" s="18"/>
      <c r="C3384" s="18"/>
      <c r="D3384" s="18"/>
      <c r="E3384" s="18"/>
      <c r="F3384" s="18"/>
      <c r="G3384" s="18"/>
      <c r="H3384" s="18"/>
      <c r="I3384" s="18"/>
      <c r="J3384" s="18"/>
      <c r="K3384" s="18"/>
      <c r="L3384" s="18"/>
      <c r="M3384" s="18"/>
      <c r="N3384" s="18"/>
      <c r="O3384" s="18"/>
      <c r="P3384" s="18"/>
      <c r="Q3384" s="18"/>
      <c r="R3384" s="18"/>
      <c r="S3384" s="18"/>
      <c r="T3384" s="18"/>
      <c r="U3384" s="18"/>
      <c r="V3384" s="18"/>
      <c r="W3384" s="18"/>
      <c r="X3384" s="18"/>
      <c r="Y3384" s="18"/>
      <c r="Z3384" s="18"/>
      <c r="AA3384" s="18"/>
      <c r="AB3384" s="18"/>
      <c r="AC3384" s="18"/>
      <c r="AD3384" s="18"/>
      <c r="AE3384" s="18"/>
      <c r="AF3384" s="18"/>
      <c r="AG3384" s="44"/>
      <c r="AH3384" s="44"/>
      <c r="AJ3384" s="18"/>
      <c r="AK3384" s="18"/>
      <c r="AL3384" s="18"/>
      <c r="AM3384" s="18"/>
      <c r="AN3384" s="18"/>
      <c r="AO3384" s="18"/>
      <c r="AP3384" s="18"/>
      <c r="AQ3384" s="18"/>
      <c r="AR3384" s="18"/>
      <c r="AS3384" s="18"/>
      <c r="AT3384" s="18"/>
      <c r="AU3384" s="18"/>
      <c r="AV3384" s="18"/>
      <c r="AW3384" s="18"/>
      <c r="AX3384" s="18"/>
      <c r="AY3384" s="18"/>
      <c r="AZ3384" s="18"/>
      <c r="BA3384" s="18"/>
      <c r="BC3384" s="18"/>
      <c r="BD3384" s="18"/>
      <c r="BE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18"/>
      <c r="EQ3384" s="18"/>
      <c r="ER3384" s="18"/>
      <c r="ES3384" s="18"/>
      <c r="ET3384" s="18"/>
      <c r="EU3384" s="18"/>
      <c r="EV3384" s="18"/>
      <c r="EW3384" s="18"/>
      <c r="EX3384" s="18"/>
      <c r="EY3384" s="18"/>
      <c r="EZ3384" s="18"/>
      <c r="FA3384" s="18"/>
      <c r="FB3384" s="18"/>
      <c r="FC3384" s="18"/>
      <c r="FD3384" s="18"/>
      <c r="FE3384" s="18"/>
      <c r="FF3384" s="18"/>
      <c r="FG3384" s="18"/>
      <c r="FH3384" s="18"/>
      <c r="FI3384" s="18"/>
      <c r="FJ3384" s="18"/>
      <c r="FK3384" s="18"/>
      <c r="FL3384" s="18"/>
      <c r="FM3384" s="18"/>
      <c r="FN3384" s="18"/>
    </row>
    <row r="3385" spans="1:170">
      <c r="A3385" s="18"/>
      <c r="B3385" s="18"/>
      <c r="C3385" s="18"/>
      <c r="D3385" s="18"/>
      <c r="E3385" s="18"/>
      <c r="F3385" s="18"/>
      <c r="G3385" s="18"/>
      <c r="H3385" s="18"/>
      <c r="I3385" s="18"/>
      <c r="J3385" s="18"/>
      <c r="K3385" s="18"/>
      <c r="L3385" s="18"/>
      <c r="M3385" s="18"/>
      <c r="N3385" s="18"/>
      <c r="O3385" s="18"/>
      <c r="P3385" s="18"/>
      <c r="Q3385" s="18"/>
      <c r="R3385" s="18"/>
      <c r="S3385" s="18"/>
      <c r="T3385" s="18"/>
      <c r="U3385" s="18"/>
      <c r="V3385" s="18"/>
      <c r="W3385" s="18"/>
      <c r="X3385" s="18"/>
      <c r="Y3385" s="18"/>
      <c r="Z3385" s="18"/>
      <c r="AA3385" s="18"/>
      <c r="AB3385" s="18"/>
      <c r="AC3385" s="18"/>
      <c r="AD3385" s="18"/>
      <c r="AE3385" s="18"/>
      <c r="AF3385" s="18"/>
      <c r="AG3385" s="44"/>
      <c r="AH3385" s="44"/>
      <c r="AJ3385" s="18"/>
      <c r="AK3385" s="18"/>
      <c r="AL3385" s="18"/>
      <c r="AM3385" s="18"/>
      <c r="AN3385" s="18"/>
      <c r="AO3385" s="18"/>
      <c r="AP3385" s="18"/>
      <c r="AQ3385" s="18"/>
      <c r="AR3385" s="18"/>
      <c r="AS3385" s="18"/>
      <c r="AT3385" s="18"/>
      <c r="AU3385" s="18"/>
      <c r="AV3385" s="18"/>
      <c r="AW3385" s="18"/>
      <c r="AX3385" s="18"/>
      <c r="AY3385" s="18"/>
      <c r="AZ3385" s="18"/>
      <c r="BA3385" s="18"/>
      <c r="BC3385" s="18"/>
      <c r="BD3385" s="18"/>
      <c r="BE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18"/>
      <c r="EQ3385" s="18"/>
      <c r="ER3385" s="18"/>
      <c r="ES3385" s="18"/>
      <c r="ET3385" s="18"/>
      <c r="EU3385" s="18"/>
      <c r="EV3385" s="18"/>
      <c r="EW3385" s="18"/>
      <c r="EX3385" s="18"/>
      <c r="EY3385" s="18"/>
      <c r="EZ3385" s="18"/>
      <c r="FA3385" s="18"/>
      <c r="FB3385" s="18"/>
      <c r="FC3385" s="18"/>
      <c r="FD3385" s="18"/>
      <c r="FE3385" s="18"/>
      <c r="FF3385" s="18"/>
      <c r="FG3385" s="18"/>
      <c r="FH3385" s="18"/>
      <c r="FI3385" s="18"/>
      <c r="FJ3385" s="18"/>
      <c r="FK3385" s="18"/>
      <c r="FL3385" s="18"/>
      <c r="FM3385" s="18"/>
      <c r="FN3385" s="18"/>
    </row>
    <row r="3386" spans="1:170">
      <c r="A3386" s="18"/>
      <c r="B3386" s="18"/>
      <c r="C3386" s="18"/>
      <c r="D3386" s="18"/>
      <c r="E3386" s="18"/>
      <c r="F3386" s="18"/>
      <c r="G3386" s="18"/>
      <c r="H3386" s="18"/>
      <c r="I3386" s="18"/>
      <c r="J3386" s="18"/>
      <c r="K3386" s="18"/>
      <c r="L3386" s="18"/>
      <c r="M3386" s="18"/>
      <c r="N3386" s="18"/>
      <c r="O3386" s="18"/>
      <c r="P3386" s="18"/>
      <c r="Q3386" s="18"/>
      <c r="R3386" s="18"/>
      <c r="S3386" s="18"/>
      <c r="T3386" s="18"/>
      <c r="U3386" s="18"/>
      <c r="V3386" s="18"/>
      <c r="W3386" s="18"/>
      <c r="X3386" s="18"/>
      <c r="Y3386" s="18"/>
      <c r="Z3386" s="18"/>
      <c r="AA3386" s="18"/>
      <c r="AB3386" s="18"/>
      <c r="AC3386" s="18"/>
      <c r="AD3386" s="18"/>
      <c r="AE3386" s="18"/>
      <c r="AF3386" s="18"/>
      <c r="AG3386" s="44"/>
      <c r="AH3386" s="44"/>
      <c r="AJ3386" s="18"/>
      <c r="AK3386" s="18"/>
      <c r="AL3386" s="18"/>
      <c r="AM3386" s="18"/>
      <c r="AN3386" s="18"/>
      <c r="AO3386" s="18"/>
      <c r="AP3386" s="18"/>
      <c r="AQ3386" s="18"/>
      <c r="AR3386" s="18"/>
      <c r="AS3386" s="18"/>
      <c r="AT3386" s="18"/>
      <c r="AU3386" s="18"/>
      <c r="AV3386" s="18"/>
      <c r="AW3386" s="18"/>
      <c r="AX3386" s="18"/>
      <c r="AY3386" s="18"/>
      <c r="AZ3386" s="18"/>
      <c r="BA3386" s="18"/>
      <c r="BC3386" s="18"/>
      <c r="BD3386" s="18"/>
      <c r="BE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18"/>
      <c r="EQ3386" s="18"/>
      <c r="ER3386" s="18"/>
      <c r="ES3386" s="18"/>
      <c r="ET3386" s="18"/>
      <c r="EU3386" s="18"/>
      <c r="EV3386" s="18"/>
      <c r="EW3386" s="18"/>
      <c r="EX3386" s="18"/>
      <c r="EY3386" s="18"/>
      <c r="EZ3386" s="18"/>
      <c r="FA3386" s="18"/>
      <c r="FB3386" s="18"/>
      <c r="FC3386" s="18"/>
      <c r="FD3386" s="18"/>
      <c r="FE3386" s="18"/>
      <c r="FF3386" s="18"/>
      <c r="FG3386" s="18"/>
      <c r="FH3386" s="18"/>
      <c r="FI3386" s="18"/>
      <c r="FJ3386" s="18"/>
      <c r="FK3386" s="18"/>
      <c r="FL3386" s="18"/>
      <c r="FM3386" s="18"/>
      <c r="FN3386" s="18"/>
    </row>
    <row r="3387" spans="1:170">
      <c r="A3387" s="18"/>
      <c r="B3387" s="18"/>
      <c r="C3387" s="18"/>
      <c r="D3387" s="18"/>
      <c r="E3387" s="18"/>
      <c r="F3387" s="18"/>
      <c r="G3387" s="18"/>
      <c r="H3387" s="18"/>
      <c r="I3387" s="18"/>
      <c r="J3387" s="18"/>
      <c r="K3387" s="18"/>
      <c r="L3387" s="18"/>
      <c r="M3387" s="18"/>
      <c r="N3387" s="18"/>
      <c r="O3387" s="18"/>
      <c r="P3387" s="18"/>
      <c r="Q3387" s="18"/>
      <c r="R3387" s="18"/>
      <c r="S3387" s="18"/>
      <c r="T3387" s="18"/>
      <c r="U3387" s="18"/>
      <c r="V3387" s="18"/>
      <c r="W3387" s="18"/>
      <c r="X3387" s="18"/>
      <c r="Y3387" s="18"/>
      <c r="Z3387" s="18"/>
      <c r="AA3387" s="18"/>
      <c r="AB3387" s="18"/>
      <c r="AC3387" s="18"/>
      <c r="AD3387" s="18"/>
      <c r="AE3387" s="18"/>
      <c r="AF3387" s="18"/>
      <c r="AG3387" s="44"/>
      <c r="AH3387" s="44"/>
      <c r="AJ3387" s="18"/>
      <c r="AK3387" s="18"/>
      <c r="AL3387" s="18"/>
      <c r="AM3387" s="18"/>
      <c r="AN3387" s="18"/>
      <c r="AO3387" s="18"/>
      <c r="AP3387" s="18"/>
      <c r="AQ3387" s="18"/>
      <c r="AR3387" s="18"/>
      <c r="AS3387" s="18"/>
      <c r="AT3387" s="18"/>
      <c r="AU3387" s="18"/>
      <c r="AV3387" s="18"/>
      <c r="AW3387" s="18"/>
      <c r="AX3387" s="18"/>
      <c r="AY3387" s="18"/>
      <c r="AZ3387" s="18"/>
      <c r="BA3387" s="18"/>
      <c r="BC3387" s="18"/>
      <c r="BD3387" s="18"/>
      <c r="BE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18"/>
      <c r="EQ3387" s="18"/>
      <c r="ER3387" s="18"/>
      <c r="ES3387" s="18"/>
      <c r="ET3387" s="18"/>
      <c r="EU3387" s="18"/>
      <c r="EV3387" s="18"/>
      <c r="EW3387" s="18"/>
      <c r="EX3387" s="18"/>
      <c r="EY3387" s="18"/>
      <c r="EZ3387" s="18"/>
      <c r="FA3387" s="18"/>
      <c r="FB3387" s="18"/>
      <c r="FC3387" s="18"/>
      <c r="FD3387" s="18"/>
      <c r="FE3387" s="18"/>
      <c r="FF3387" s="18"/>
      <c r="FG3387" s="18"/>
      <c r="FH3387" s="18"/>
      <c r="FI3387" s="18"/>
      <c r="FJ3387" s="18"/>
      <c r="FK3387" s="18"/>
      <c r="FL3387" s="18"/>
      <c r="FM3387" s="18"/>
      <c r="FN3387" s="18"/>
    </row>
    <row r="3388" spans="1:170">
      <c r="A3388" s="18"/>
      <c r="B3388" s="18"/>
      <c r="C3388" s="18"/>
      <c r="D3388" s="18"/>
      <c r="E3388" s="18"/>
      <c r="F3388" s="18"/>
      <c r="G3388" s="18"/>
      <c r="H3388" s="18"/>
      <c r="I3388" s="18"/>
      <c r="J3388" s="18"/>
      <c r="K3388" s="18"/>
      <c r="L3388" s="18"/>
      <c r="M3388" s="18"/>
      <c r="N3388" s="18"/>
      <c r="O3388" s="18"/>
      <c r="P3388" s="18"/>
      <c r="Q3388" s="18"/>
      <c r="R3388" s="18"/>
      <c r="S3388" s="18"/>
      <c r="T3388" s="18"/>
      <c r="U3388" s="18"/>
      <c r="V3388" s="18"/>
      <c r="W3388" s="18"/>
      <c r="X3388" s="18"/>
      <c r="Y3388" s="18"/>
      <c r="Z3388" s="18"/>
      <c r="AA3388" s="18"/>
      <c r="AB3388" s="18"/>
      <c r="AC3388" s="18"/>
      <c r="AD3388" s="18"/>
      <c r="AE3388" s="18"/>
      <c r="AF3388" s="18"/>
      <c r="AG3388" s="44"/>
      <c r="AH3388" s="44"/>
      <c r="AJ3388" s="18"/>
      <c r="AK3388" s="18"/>
      <c r="AL3388" s="18"/>
      <c r="AM3388" s="18"/>
      <c r="AN3388" s="18"/>
      <c r="AO3388" s="18"/>
      <c r="AP3388" s="18"/>
      <c r="AQ3388" s="18"/>
      <c r="AR3388" s="18"/>
      <c r="AS3388" s="18"/>
      <c r="AT3388" s="18"/>
      <c r="AU3388" s="18"/>
      <c r="AV3388" s="18"/>
      <c r="AW3388" s="18"/>
      <c r="AX3388" s="18"/>
      <c r="AY3388" s="18"/>
      <c r="AZ3388" s="18"/>
      <c r="BA3388" s="18"/>
      <c r="BC3388" s="18"/>
      <c r="BD3388" s="18"/>
      <c r="BE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18"/>
      <c r="EQ3388" s="18"/>
      <c r="ER3388" s="18"/>
      <c r="ES3388" s="18"/>
      <c r="ET3388" s="18"/>
      <c r="EU3388" s="18"/>
      <c r="EV3388" s="18"/>
      <c r="EW3388" s="18"/>
      <c r="EX3388" s="18"/>
      <c r="EY3388" s="18"/>
      <c r="EZ3388" s="18"/>
      <c r="FA3388" s="18"/>
      <c r="FB3388" s="18"/>
      <c r="FC3388" s="18"/>
      <c r="FD3388" s="18"/>
      <c r="FE3388" s="18"/>
      <c r="FF3388" s="18"/>
      <c r="FG3388" s="18"/>
      <c r="FH3388" s="18"/>
      <c r="FI3388" s="18"/>
      <c r="FJ3388" s="18"/>
      <c r="FK3388" s="18"/>
      <c r="FL3388" s="18"/>
      <c r="FM3388" s="18"/>
      <c r="FN3388" s="18"/>
    </row>
    <row r="3389" spans="1:170">
      <c r="A3389" s="18"/>
      <c r="B3389" s="18"/>
      <c r="C3389" s="18"/>
      <c r="D3389" s="18"/>
      <c r="E3389" s="18"/>
      <c r="F3389" s="18"/>
      <c r="G3389" s="18"/>
      <c r="H3389" s="18"/>
      <c r="I3389" s="18"/>
      <c r="J3389" s="18"/>
      <c r="K3389" s="18"/>
      <c r="L3389" s="18"/>
      <c r="M3389" s="18"/>
      <c r="N3389" s="18"/>
      <c r="O3389" s="18"/>
      <c r="P3389" s="18"/>
      <c r="Q3389" s="18"/>
      <c r="R3389" s="18"/>
      <c r="S3389" s="18"/>
      <c r="T3389" s="18"/>
      <c r="U3389" s="18"/>
      <c r="V3389" s="18"/>
      <c r="W3389" s="18"/>
      <c r="X3389" s="18"/>
      <c r="Y3389" s="18"/>
      <c r="Z3389" s="18"/>
      <c r="AA3389" s="18"/>
      <c r="AB3389" s="18"/>
      <c r="AC3389" s="18"/>
      <c r="AD3389" s="18"/>
      <c r="AE3389" s="18"/>
      <c r="AF3389" s="18"/>
      <c r="AG3389" s="44"/>
      <c r="AH3389" s="44"/>
      <c r="AJ3389" s="18"/>
      <c r="AK3389" s="18"/>
      <c r="AL3389" s="18"/>
      <c r="AM3389" s="18"/>
      <c r="AN3389" s="18"/>
      <c r="AO3389" s="18"/>
      <c r="AP3389" s="18"/>
      <c r="AQ3389" s="18"/>
      <c r="AR3389" s="18"/>
      <c r="AS3389" s="18"/>
      <c r="AT3389" s="18"/>
      <c r="AU3389" s="18"/>
      <c r="AV3389" s="18"/>
      <c r="AW3389" s="18"/>
      <c r="AX3389" s="18"/>
      <c r="AY3389" s="18"/>
      <c r="AZ3389" s="18"/>
      <c r="BA3389" s="18"/>
      <c r="BC3389" s="18"/>
      <c r="BD3389" s="18"/>
      <c r="BE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18"/>
      <c r="EQ3389" s="18"/>
      <c r="ER3389" s="18"/>
      <c r="ES3389" s="18"/>
      <c r="ET3389" s="18"/>
      <c r="EU3389" s="18"/>
      <c r="EV3389" s="18"/>
      <c r="EW3389" s="18"/>
      <c r="EX3389" s="18"/>
      <c r="EY3389" s="18"/>
      <c r="EZ3389" s="18"/>
      <c r="FA3389" s="18"/>
      <c r="FB3389" s="18"/>
      <c r="FC3389" s="18"/>
      <c r="FD3389" s="18"/>
      <c r="FE3389" s="18"/>
      <c r="FF3389" s="18"/>
      <c r="FG3389" s="18"/>
      <c r="FH3389" s="18"/>
      <c r="FI3389" s="18"/>
      <c r="FJ3389" s="18"/>
      <c r="FK3389" s="18"/>
      <c r="FL3389" s="18"/>
      <c r="FM3389" s="18"/>
      <c r="FN3389" s="18"/>
    </row>
    <row r="3390" spans="1:170">
      <c r="A3390" s="18"/>
      <c r="B3390" s="18"/>
      <c r="C3390" s="18"/>
      <c r="D3390" s="18"/>
      <c r="E3390" s="18"/>
      <c r="F3390" s="18"/>
      <c r="G3390" s="18"/>
      <c r="H3390" s="18"/>
      <c r="I3390" s="18"/>
      <c r="J3390" s="18"/>
      <c r="K3390" s="18"/>
      <c r="L3390" s="18"/>
      <c r="M3390" s="18"/>
      <c r="N3390" s="18"/>
      <c r="O3390" s="18"/>
      <c r="P3390" s="18"/>
      <c r="Q3390" s="18"/>
      <c r="R3390" s="18"/>
      <c r="S3390" s="18"/>
      <c r="T3390" s="18"/>
      <c r="U3390" s="18"/>
      <c r="V3390" s="18"/>
      <c r="W3390" s="18"/>
      <c r="X3390" s="18"/>
      <c r="Y3390" s="18"/>
      <c r="Z3390" s="18"/>
      <c r="AA3390" s="18"/>
      <c r="AB3390" s="18"/>
      <c r="AC3390" s="18"/>
      <c r="AD3390" s="18"/>
      <c r="AE3390" s="18"/>
      <c r="AF3390" s="18"/>
      <c r="AG3390" s="44"/>
      <c r="AH3390" s="44"/>
      <c r="AJ3390" s="18"/>
      <c r="AK3390" s="18"/>
      <c r="AL3390" s="18"/>
      <c r="AM3390" s="18"/>
      <c r="AN3390" s="18"/>
      <c r="AO3390" s="18"/>
      <c r="AP3390" s="18"/>
      <c r="AQ3390" s="18"/>
      <c r="AR3390" s="18"/>
      <c r="AS3390" s="18"/>
      <c r="AT3390" s="18"/>
      <c r="AU3390" s="18"/>
      <c r="AV3390" s="18"/>
      <c r="AW3390" s="18"/>
      <c r="AX3390" s="18"/>
      <c r="AY3390" s="18"/>
      <c r="AZ3390" s="18"/>
      <c r="BA3390" s="18"/>
      <c r="BC3390" s="18"/>
      <c r="BD3390" s="18"/>
      <c r="BE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18"/>
      <c r="EQ3390" s="18"/>
      <c r="ER3390" s="18"/>
      <c r="ES3390" s="18"/>
      <c r="ET3390" s="18"/>
      <c r="EU3390" s="18"/>
      <c r="EV3390" s="18"/>
      <c r="EW3390" s="18"/>
      <c r="EX3390" s="18"/>
      <c r="EY3390" s="18"/>
      <c r="EZ3390" s="18"/>
      <c r="FA3390" s="18"/>
      <c r="FB3390" s="18"/>
      <c r="FC3390" s="18"/>
      <c r="FD3390" s="18"/>
      <c r="FE3390" s="18"/>
      <c r="FF3390" s="18"/>
      <c r="FG3390" s="18"/>
      <c r="FH3390" s="18"/>
      <c r="FI3390" s="18"/>
      <c r="FJ3390" s="18"/>
      <c r="FK3390" s="18"/>
      <c r="FL3390" s="18"/>
      <c r="FM3390" s="18"/>
      <c r="FN3390" s="18"/>
    </row>
    <row r="3391" spans="1:170">
      <c r="A3391" s="18"/>
      <c r="B3391" s="18"/>
      <c r="C3391" s="18"/>
      <c r="D3391" s="18"/>
      <c r="E3391" s="18"/>
      <c r="F3391" s="18"/>
      <c r="G3391" s="18"/>
      <c r="H3391" s="18"/>
      <c r="I3391" s="18"/>
      <c r="J3391" s="18"/>
      <c r="K3391" s="18"/>
      <c r="L3391" s="18"/>
      <c r="M3391" s="18"/>
      <c r="N3391" s="18"/>
      <c r="O3391" s="18"/>
      <c r="P3391" s="18"/>
      <c r="Q3391" s="18"/>
      <c r="R3391" s="18"/>
      <c r="S3391" s="18"/>
      <c r="T3391" s="18"/>
      <c r="U3391" s="18"/>
      <c r="V3391" s="18"/>
      <c r="W3391" s="18"/>
      <c r="X3391" s="18"/>
      <c r="Y3391" s="18"/>
      <c r="Z3391" s="18"/>
      <c r="AA3391" s="18"/>
      <c r="AB3391" s="18"/>
      <c r="AC3391" s="18"/>
      <c r="AD3391" s="18"/>
      <c r="AE3391" s="18"/>
      <c r="AF3391" s="18"/>
      <c r="AG3391" s="44"/>
      <c r="AH3391" s="44"/>
      <c r="AJ3391" s="18"/>
      <c r="AK3391" s="18"/>
      <c r="AL3391" s="18"/>
      <c r="AM3391" s="18"/>
      <c r="AN3391" s="18"/>
      <c r="AO3391" s="18"/>
      <c r="AP3391" s="18"/>
      <c r="AQ3391" s="18"/>
      <c r="AR3391" s="18"/>
      <c r="AS3391" s="18"/>
      <c r="AT3391" s="18"/>
      <c r="AU3391" s="18"/>
      <c r="AV3391" s="18"/>
      <c r="AW3391" s="18"/>
      <c r="AX3391" s="18"/>
      <c r="AY3391" s="18"/>
      <c r="AZ3391" s="18"/>
      <c r="BA3391" s="18"/>
      <c r="BC3391" s="18"/>
      <c r="BD3391" s="18"/>
      <c r="BE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18"/>
      <c r="EQ3391" s="18"/>
      <c r="ER3391" s="18"/>
      <c r="ES3391" s="18"/>
      <c r="ET3391" s="18"/>
      <c r="EU3391" s="18"/>
      <c r="EV3391" s="18"/>
      <c r="EW3391" s="18"/>
      <c r="EX3391" s="18"/>
      <c r="EY3391" s="18"/>
      <c r="EZ3391" s="18"/>
      <c r="FA3391" s="18"/>
      <c r="FB3391" s="18"/>
      <c r="FC3391" s="18"/>
      <c r="FD3391" s="18"/>
      <c r="FE3391" s="18"/>
      <c r="FF3391" s="18"/>
      <c r="FG3391" s="18"/>
      <c r="FH3391" s="18"/>
      <c r="FI3391" s="18"/>
      <c r="FJ3391" s="18"/>
      <c r="FK3391" s="18"/>
      <c r="FL3391" s="18"/>
      <c r="FM3391" s="18"/>
      <c r="FN3391" s="18"/>
    </row>
    <row r="3392" spans="1:170">
      <c r="A3392" s="18"/>
      <c r="B3392" s="18"/>
      <c r="C3392" s="18"/>
      <c r="D3392" s="18"/>
      <c r="E3392" s="18"/>
      <c r="F3392" s="18"/>
      <c r="G3392" s="18"/>
      <c r="H3392" s="18"/>
      <c r="I3392" s="18"/>
      <c r="J3392" s="18"/>
      <c r="K3392" s="18"/>
      <c r="L3392" s="18"/>
      <c r="M3392" s="18"/>
      <c r="N3392" s="18"/>
      <c r="O3392" s="18"/>
      <c r="P3392" s="18"/>
      <c r="Q3392" s="18"/>
      <c r="R3392" s="18"/>
      <c r="S3392" s="18"/>
      <c r="T3392" s="18"/>
      <c r="U3392" s="18"/>
      <c r="V3392" s="18"/>
      <c r="W3392" s="18"/>
      <c r="X3392" s="18"/>
      <c r="Y3392" s="18"/>
      <c r="Z3392" s="18"/>
      <c r="AA3392" s="18"/>
      <c r="AB3392" s="18"/>
      <c r="AC3392" s="18"/>
      <c r="AD3392" s="18"/>
      <c r="AE3392" s="18"/>
      <c r="AF3392" s="18"/>
      <c r="AG3392" s="44"/>
      <c r="AH3392" s="44"/>
      <c r="AJ3392" s="18"/>
      <c r="AK3392" s="18"/>
      <c r="AL3392" s="18"/>
      <c r="AM3392" s="18"/>
      <c r="AN3392" s="18"/>
      <c r="AO3392" s="18"/>
      <c r="AP3392" s="18"/>
      <c r="AQ3392" s="18"/>
      <c r="AR3392" s="18"/>
      <c r="AS3392" s="18"/>
      <c r="AT3392" s="18"/>
      <c r="AU3392" s="18"/>
      <c r="AV3392" s="18"/>
      <c r="AW3392" s="18"/>
      <c r="AX3392" s="18"/>
      <c r="AY3392" s="18"/>
      <c r="AZ3392" s="18"/>
      <c r="BA3392" s="18"/>
      <c r="BC3392" s="18"/>
      <c r="BD3392" s="18"/>
      <c r="BE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18"/>
      <c r="EQ3392" s="18"/>
      <c r="ER3392" s="18"/>
      <c r="ES3392" s="18"/>
      <c r="ET3392" s="18"/>
      <c r="EU3392" s="18"/>
      <c r="EV3392" s="18"/>
      <c r="EW3392" s="18"/>
      <c r="EX3392" s="18"/>
      <c r="EY3392" s="18"/>
      <c r="EZ3392" s="18"/>
      <c r="FA3392" s="18"/>
      <c r="FB3392" s="18"/>
      <c r="FC3392" s="18"/>
      <c r="FD3392" s="18"/>
      <c r="FE3392" s="18"/>
      <c r="FF3392" s="18"/>
      <c r="FG3392" s="18"/>
      <c r="FH3392" s="18"/>
      <c r="FI3392" s="18"/>
      <c r="FJ3392" s="18"/>
      <c r="FK3392" s="18"/>
      <c r="FL3392" s="18"/>
      <c r="FM3392" s="18"/>
      <c r="FN3392" s="18"/>
    </row>
    <row r="3393" spans="1:170">
      <c r="A3393" s="18"/>
      <c r="B3393" s="18"/>
      <c r="C3393" s="18"/>
      <c r="D3393" s="18"/>
      <c r="E3393" s="18"/>
      <c r="F3393" s="18"/>
      <c r="G3393" s="18"/>
      <c r="H3393" s="18"/>
      <c r="I3393" s="18"/>
      <c r="J3393" s="18"/>
      <c r="K3393" s="18"/>
      <c r="L3393" s="18"/>
      <c r="M3393" s="18"/>
      <c r="N3393" s="18"/>
      <c r="O3393" s="18"/>
      <c r="P3393" s="18"/>
      <c r="Q3393" s="18"/>
      <c r="R3393" s="18"/>
      <c r="S3393" s="18"/>
      <c r="T3393" s="18"/>
      <c r="U3393" s="18"/>
      <c r="V3393" s="18"/>
      <c r="W3393" s="18"/>
      <c r="X3393" s="18"/>
      <c r="Y3393" s="18"/>
      <c r="Z3393" s="18"/>
      <c r="AA3393" s="18"/>
      <c r="AB3393" s="18"/>
      <c r="AC3393" s="18"/>
      <c r="AD3393" s="18"/>
      <c r="AE3393" s="18"/>
      <c r="AF3393" s="18"/>
      <c r="AG3393" s="44"/>
      <c r="AH3393" s="44"/>
      <c r="AJ3393" s="18"/>
      <c r="AK3393" s="18"/>
      <c r="AL3393" s="18"/>
      <c r="AM3393" s="18"/>
      <c r="AN3393" s="18"/>
      <c r="AO3393" s="18"/>
      <c r="AP3393" s="18"/>
      <c r="AQ3393" s="18"/>
      <c r="AR3393" s="18"/>
      <c r="AS3393" s="18"/>
      <c r="AT3393" s="18"/>
      <c r="AU3393" s="18"/>
      <c r="AV3393" s="18"/>
      <c r="AW3393" s="18"/>
      <c r="AX3393" s="18"/>
      <c r="AY3393" s="18"/>
      <c r="AZ3393" s="18"/>
      <c r="BA3393" s="18"/>
      <c r="BC3393" s="18"/>
      <c r="BD3393" s="18"/>
      <c r="BE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18"/>
      <c r="EQ3393" s="18"/>
      <c r="ER3393" s="18"/>
      <c r="ES3393" s="18"/>
      <c r="ET3393" s="18"/>
      <c r="EU3393" s="18"/>
      <c r="EV3393" s="18"/>
      <c r="EW3393" s="18"/>
      <c r="EX3393" s="18"/>
      <c r="EY3393" s="18"/>
      <c r="EZ3393" s="18"/>
      <c r="FA3393" s="18"/>
      <c r="FB3393" s="18"/>
      <c r="FC3393" s="18"/>
      <c r="FD3393" s="18"/>
      <c r="FE3393" s="18"/>
      <c r="FF3393" s="18"/>
      <c r="FG3393" s="18"/>
      <c r="FH3393" s="18"/>
      <c r="FI3393" s="18"/>
      <c r="FJ3393" s="18"/>
      <c r="FK3393" s="18"/>
      <c r="FL3393" s="18"/>
      <c r="FM3393" s="18"/>
      <c r="FN3393" s="18"/>
    </row>
    <row r="3394" spans="1:170">
      <c r="A3394" s="18"/>
      <c r="B3394" s="18"/>
      <c r="C3394" s="18"/>
      <c r="D3394" s="18"/>
      <c r="E3394" s="18"/>
      <c r="F3394" s="18"/>
      <c r="G3394" s="18"/>
      <c r="H3394" s="18"/>
      <c r="I3394" s="18"/>
      <c r="J3394" s="18"/>
      <c r="K3394" s="18"/>
      <c r="L3394" s="18"/>
      <c r="M3394" s="18"/>
      <c r="N3394" s="18"/>
      <c r="O3394" s="18"/>
      <c r="P3394" s="18"/>
      <c r="Q3394" s="18"/>
      <c r="R3394" s="18"/>
      <c r="S3394" s="18"/>
      <c r="T3394" s="18"/>
      <c r="U3394" s="18"/>
      <c r="V3394" s="18"/>
      <c r="W3394" s="18"/>
      <c r="X3394" s="18"/>
      <c r="Y3394" s="18"/>
      <c r="Z3394" s="18"/>
      <c r="AA3394" s="18"/>
      <c r="AB3394" s="18"/>
      <c r="AC3394" s="18"/>
      <c r="AD3394" s="18"/>
      <c r="AE3394" s="18"/>
      <c r="AF3394" s="18"/>
      <c r="AG3394" s="44"/>
      <c r="AH3394" s="44"/>
      <c r="AJ3394" s="18"/>
      <c r="AK3394" s="18"/>
      <c r="AL3394" s="18"/>
      <c r="AM3394" s="18"/>
      <c r="AN3394" s="18"/>
      <c r="AO3394" s="18"/>
      <c r="AP3394" s="18"/>
      <c r="AQ3394" s="18"/>
      <c r="AR3394" s="18"/>
      <c r="AS3394" s="18"/>
      <c r="AT3394" s="18"/>
      <c r="AU3394" s="18"/>
      <c r="AV3394" s="18"/>
      <c r="AW3394" s="18"/>
      <c r="AX3394" s="18"/>
      <c r="AY3394" s="18"/>
      <c r="AZ3394" s="18"/>
      <c r="BA3394" s="18"/>
      <c r="BC3394" s="18"/>
      <c r="BD3394" s="18"/>
      <c r="BE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18"/>
      <c r="EQ3394" s="18"/>
      <c r="ER3394" s="18"/>
      <c r="ES3394" s="18"/>
      <c r="ET3394" s="18"/>
      <c r="EU3394" s="18"/>
      <c r="EV3394" s="18"/>
      <c r="EW3394" s="18"/>
      <c r="EX3394" s="18"/>
      <c r="EY3394" s="18"/>
      <c r="EZ3394" s="18"/>
      <c r="FA3394" s="18"/>
      <c r="FB3394" s="18"/>
      <c r="FC3394" s="18"/>
      <c r="FD3394" s="18"/>
      <c r="FE3394" s="18"/>
      <c r="FF3394" s="18"/>
      <c r="FG3394" s="18"/>
      <c r="FH3394" s="18"/>
      <c r="FI3394" s="18"/>
      <c r="FJ3394" s="18"/>
      <c r="FK3394" s="18"/>
      <c r="FL3394" s="18"/>
      <c r="FM3394" s="18"/>
      <c r="FN3394" s="18"/>
    </row>
    <row r="3395" spans="1:170">
      <c r="A3395" s="18"/>
      <c r="B3395" s="18"/>
      <c r="C3395" s="18"/>
      <c r="D3395" s="18"/>
      <c r="E3395" s="18"/>
      <c r="F3395" s="18"/>
      <c r="G3395" s="18"/>
      <c r="H3395" s="18"/>
      <c r="I3395" s="18"/>
      <c r="J3395" s="18"/>
      <c r="K3395" s="18"/>
      <c r="L3395" s="18"/>
      <c r="M3395" s="18"/>
      <c r="N3395" s="18"/>
      <c r="O3395" s="18"/>
      <c r="P3395" s="18"/>
      <c r="Q3395" s="18"/>
      <c r="R3395" s="18"/>
      <c r="S3395" s="18"/>
      <c r="T3395" s="18"/>
      <c r="U3395" s="18"/>
      <c r="V3395" s="18"/>
      <c r="W3395" s="18"/>
      <c r="X3395" s="18"/>
      <c r="Y3395" s="18"/>
      <c r="Z3395" s="18"/>
      <c r="AA3395" s="18"/>
      <c r="AB3395" s="18"/>
      <c r="AC3395" s="18"/>
      <c r="AD3395" s="18"/>
      <c r="AE3395" s="18"/>
      <c r="AF3395" s="18"/>
      <c r="AG3395" s="44"/>
      <c r="AH3395" s="44"/>
      <c r="AJ3395" s="18"/>
      <c r="AK3395" s="18"/>
      <c r="AL3395" s="18"/>
      <c r="AM3395" s="18"/>
      <c r="AN3395" s="18"/>
      <c r="AO3395" s="18"/>
      <c r="AP3395" s="18"/>
      <c r="AQ3395" s="18"/>
      <c r="AR3395" s="18"/>
      <c r="AS3395" s="18"/>
      <c r="AT3395" s="18"/>
      <c r="AU3395" s="18"/>
      <c r="AV3395" s="18"/>
      <c r="AW3395" s="18"/>
      <c r="AX3395" s="18"/>
      <c r="AY3395" s="18"/>
      <c r="AZ3395" s="18"/>
      <c r="BA3395" s="18"/>
      <c r="BC3395" s="18"/>
      <c r="BD3395" s="18"/>
      <c r="BE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18"/>
      <c r="EQ3395" s="18"/>
      <c r="ER3395" s="18"/>
      <c r="ES3395" s="18"/>
      <c r="ET3395" s="18"/>
      <c r="EU3395" s="18"/>
      <c r="EV3395" s="18"/>
      <c r="EW3395" s="18"/>
      <c r="EX3395" s="18"/>
      <c r="EY3395" s="18"/>
      <c r="EZ3395" s="18"/>
      <c r="FA3395" s="18"/>
      <c r="FB3395" s="18"/>
      <c r="FC3395" s="18"/>
      <c r="FD3395" s="18"/>
      <c r="FE3395" s="18"/>
      <c r="FF3395" s="18"/>
      <c r="FG3395" s="18"/>
      <c r="FH3395" s="18"/>
      <c r="FI3395" s="18"/>
      <c r="FJ3395" s="18"/>
      <c r="FK3395" s="18"/>
      <c r="FL3395" s="18"/>
      <c r="FM3395" s="18"/>
      <c r="FN3395" s="18"/>
    </row>
    <row r="3396" spans="1:170">
      <c r="A3396" s="18"/>
      <c r="B3396" s="18"/>
      <c r="C3396" s="18"/>
      <c r="D3396" s="18"/>
      <c r="E3396" s="18"/>
      <c r="F3396" s="18"/>
      <c r="G3396" s="18"/>
      <c r="H3396" s="18"/>
      <c r="I3396" s="18"/>
      <c r="J3396" s="18"/>
      <c r="K3396" s="18"/>
      <c r="L3396" s="18"/>
      <c r="M3396" s="18"/>
      <c r="N3396" s="18"/>
      <c r="O3396" s="18"/>
      <c r="P3396" s="18"/>
      <c r="Q3396" s="18"/>
      <c r="R3396" s="18"/>
      <c r="S3396" s="18"/>
      <c r="T3396" s="18"/>
      <c r="U3396" s="18"/>
      <c r="V3396" s="18"/>
      <c r="W3396" s="18"/>
      <c r="X3396" s="18"/>
      <c r="Y3396" s="18"/>
      <c r="Z3396" s="18"/>
      <c r="AA3396" s="18"/>
      <c r="AB3396" s="18"/>
      <c r="AC3396" s="18"/>
      <c r="AD3396" s="18"/>
      <c r="AE3396" s="18"/>
      <c r="AF3396" s="18"/>
      <c r="AG3396" s="44"/>
      <c r="AH3396" s="44"/>
      <c r="AJ3396" s="18"/>
      <c r="AK3396" s="18"/>
      <c r="AL3396" s="18"/>
      <c r="AM3396" s="18"/>
      <c r="AN3396" s="18"/>
      <c r="AO3396" s="18"/>
      <c r="AP3396" s="18"/>
      <c r="AQ3396" s="18"/>
      <c r="AR3396" s="18"/>
      <c r="AS3396" s="18"/>
      <c r="AT3396" s="18"/>
      <c r="AU3396" s="18"/>
      <c r="AV3396" s="18"/>
      <c r="AW3396" s="18"/>
      <c r="AX3396" s="18"/>
      <c r="AY3396" s="18"/>
      <c r="AZ3396" s="18"/>
      <c r="BA3396" s="18"/>
      <c r="BC3396" s="18"/>
      <c r="BD3396" s="18"/>
      <c r="BE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18"/>
      <c r="EQ3396" s="18"/>
      <c r="ER3396" s="18"/>
      <c r="ES3396" s="18"/>
      <c r="ET3396" s="18"/>
      <c r="EU3396" s="18"/>
      <c r="EV3396" s="18"/>
      <c r="EW3396" s="18"/>
      <c r="EX3396" s="18"/>
      <c r="EY3396" s="18"/>
      <c r="EZ3396" s="18"/>
      <c r="FA3396" s="18"/>
      <c r="FB3396" s="18"/>
      <c r="FC3396" s="18"/>
      <c r="FD3396" s="18"/>
      <c r="FE3396" s="18"/>
      <c r="FF3396" s="18"/>
      <c r="FG3396" s="18"/>
      <c r="FH3396" s="18"/>
      <c r="FI3396" s="18"/>
      <c r="FJ3396" s="18"/>
      <c r="FK3396" s="18"/>
      <c r="FL3396" s="18"/>
      <c r="FM3396" s="18"/>
      <c r="FN3396" s="18"/>
    </row>
    <row r="3397" spans="1:170">
      <c r="A3397" s="18"/>
      <c r="B3397" s="18"/>
      <c r="C3397" s="18"/>
      <c r="D3397" s="18"/>
      <c r="E3397" s="18"/>
      <c r="F3397" s="18"/>
      <c r="G3397" s="18"/>
      <c r="H3397" s="18"/>
      <c r="I3397" s="18"/>
      <c r="J3397" s="18"/>
      <c r="K3397" s="18"/>
      <c r="L3397" s="18"/>
      <c r="M3397" s="18"/>
      <c r="N3397" s="18"/>
      <c r="O3397" s="18"/>
      <c r="P3397" s="18"/>
      <c r="Q3397" s="18"/>
      <c r="R3397" s="18"/>
      <c r="S3397" s="18"/>
      <c r="T3397" s="18"/>
      <c r="U3397" s="18"/>
      <c r="V3397" s="18"/>
      <c r="W3397" s="18"/>
      <c r="X3397" s="18"/>
      <c r="Y3397" s="18"/>
      <c r="Z3397" s="18"/>
      <c r="AA3397" s="18"/>
      <c r="AB3397" s="18"/>
      <c r="AC3397" s="18"/>
      <c r="AD3397" s="18"/>
      <c r="AE3397" s="18"/>
      <c r="AF3397" s="18"/>
      <c r="AG3397" s="44"/>
      <c r="AH3397" s="44"/>
      <c r="AJ3397" s="18"/>
      <c r="AK3397" s="18"/>
      <c r="AL3397" s="18"/>
      <c r="AM3397" s="18"/>
      <c r="AN3397" s="18"/>
      <c r="AO3397" s="18"/>
      <c r="AP3397" s="18"/>
      <c r="AQ3397" s="18"/>
      <c r="AR3397" s="18"/>
      <c r="AS3397" s="18"/>
      <c r="AT3397" s="18"/>
      <c r="AU3397" s="18"/>
      <c r="AV3397" s="18"/>
      <c r="AW3397" s="18"/>
      <c r="AX3397" s="18"/>
      <c r="AY3397" s="18"/>
      <c r="AZ3397" s="18"/>
      <c r="BA3397" s="18"/>
      <c r="BC3397" s="18"/>
      <c r="BD3397" s="18"/>
      <c r="BE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18"/>
      <c r="EQ3397" s="18"/>
      <c r="ER3397" s="18"/>
      <c r="ES3397" s="18"/>
      <c r="ET3397" s="18"/>
      <c r="EU3397" s="18"/>
      <c r="EV3397" s="18"/>
      <c r="EW3397" s="18"/>
      <c r="EX3397" s="18"/>
      <c r="EY3397" s="18"/>
      <c r="EZ3397" s="18"/>
      <c r="FA3397" s="18"/>
      <c r="FB3397" s="18"/>
      <c r="FC3397" s="18"/>
      <c r="FD3397" s="18"/>
      <c r="FE3397" s="18"/>
      <c r="FF3397" s="18"/>
      <c r="FG3397" s="18"/>
      <c r="FH3397" s="18"/>
      <c r="FI3397" s="18"/>
      <c r="FJ3397" s="18"/>
      <c r="FK3397" s="18"/>
      <c r="FL3397" s="18"/>
      <c r="FM3397" s="18"/>
      <c r="FN3397" s="18"/>
    </row>
    <row r="3398" spans="1:170">
      <c r="A3398" s="18"/>
      <c r="B3398" s="18"/>
      <c r="C3398" s="18"/>
      <c r="D3398" s="18"/>
      <c r="E3398" s="18"/>
      <c r="F3398" s="18"/>
      <c r="G3398" s="18"/>
      <c r="H3398" s="18"/>
      <c r="I3398" s="18"/>
      <c r="J3398" s="18"/>
      <c r="K3398" s="18"/>
      <c r="L3398" s="18"/>
      <c r="M3398" s="18"/>
      <c r="N3398" s="18"/>
      <c r="O3398" s="18"/>
      <c r="P3398" s="18"/>
      <c r="Q3398" s="18"/>
      <c r="R3398" s="18"/>
      <c r="S3398" s="18"/>
      <c r="T3398" s="18"/>
      <c r="U3398" s="18"/>
      <c r="V3398" s="18"/>
      <c r="W3398" s="18"/>
      <c r="X3398" s="18"/>
      <c r="Y3398" s="18"/>
      <c r="Z3398" s="18"/>
      <c r="AA3398" s="18"/>
      <c r="AB3398" s="18"/>
      <c r="AC3398" s="18"/>
      <c r="AD3398" s="18"/>
      <c r="AE3398" s="18"/>
      <c r="AF3398" s="18"/>
      <c r="AG3398" s="44"/>
      <c r="AH3398" s="44"/>
      <c r="AJ3398" s="18"/>
      <c r="AK3398" s="18"/>
      <c r="AL3398" s="18"/>
      <c r="AM3398" s="18"/>
      <c r="AN3398" s="18"/>
      <c r="AO3398" s="18"/>
      <c r="AP3398" s="18"/>
      <c r="AQ3398" s="18"/>
      <c r="AR3398" s="18"/>
      <c r="AS3398" s="18"/>
      <c r="AT3398" s="18"/>
      <c r="AU3398" s="18"/>
      <c r="AV3398" s="18"/>
      <c r="AW3398" s="18"/>
      <c r="AX3398" s="18"/>
      <c r="AY3398" s="18"/>
      <c r="AZ3398" s="18"/>
      <c r="BA3398" s="18"/>
      <c r="BC3398" s="18"/>
      <c r="BD3398" s="18"/>
      <c r="BE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18"/>
      <c r="EQ3398" s="18"/>
      <c r="ER3398" s="18"/>
      <c r="ES3398" s="18"/>
      <c r="ET3398" s="18"/>
      <c r="EU3398" s="18"/>
      <c r="EV3398" s="18"/>
      <c r="EW3398" s="18"/>
      <c r="EX3398" s="18"/>
      <c r="EY3398" s="18"/>
      <c r="EZ3398" s="18"/>
      <c r="FA3398" s="18"/>
      <c r="FB3398" s="18"/>
      <c r="FC3398" s="18"/>
      <c r="FD3398" s="18"/>
      <c r="FE3398" s="18"/>
      <c r="FF3398" s="18"/>
      <c r="FG3398" s="18"/>
      <c r="FH3398" s="18"/>
      <c r="FI3398" s="18"/>
      <c r="FJ3398" s="18"/>
      <c r="FK3398" s="18"/>
      <c r="FL3398" s="18"/>
      <c r="FM3398" s="18"/>
      <c r="FN3398" s="18"/>
    </row>
    <row r="3399" spans="1:170">
      <c r="A3399" s="18"/>
      <c r="B3399" s="18"/>
      <c r="C3399" s="18"/>
      <c r="D3399" s="18"/>
      <c r="E3399" s="18"/>
      <c r="F3399" s="18"/>
      <c r="G3399" s="18"/>
      <c r="H3399" s="18"/>
      <c r="I3399" s="18"/>
      <c r="J3399" s="18"/>
      <c r="K3399" s="18"/>
      <c r="L3399" s="18"/>
      <c r="M3399" s="18"/>
      <c r="N3399" s="18"/>
      <c r="O3399" s="18"/>
      <c r="P3399" s="18"/>
      <c r="Q3399" s="18"/>
      <c r="R3399" s="18"/>
      <c r="S3399" s="18"/>
      <c r="T3399" s="18"/>
      <c r="U3399" s="18"/>
      <c r="V3399" s="18"/>
      <c r="W3399" s="18"/>
      <c r="X3399" s="18"/>
      <c r="Y3399" s="18"/>
      <c r="Z3399" s="18"/>
      <c r="AA3399" s="18"/>
      <c r="AB3399" s="18"/>
      <c r="AC3399" s="18"/>
      <c r="AD3399" s="18"/>
      <c r="AE3399" s="18"/>
      <c r="AF3399" s="18"/>
      <c r="AG3399" s="44"/>
      <c r="AH3399" s="44"/>
      <c r="AJ3399" s="18"/>
      <c r="AK3399" s="18"/>
      <c r="AL3399" s="18"/>
      <c r="AM3399" s="18"/>
      <c r="AN3399" s="18"/>
      <c r="AO3399" s="18"/>
      <c r="AP3399" s="18"/>
      <c r="AQ3399" s="18"/>
      <c r="AR3399" s="18"/>
      <c r="AS3399" s="18"/>
      <c r="AT3399" s="18"/>
      <c r="AU3399" s="18"/>
      <c r="AV3399" s="18"/>
      <c r="AW3399" s="18"/>
      <c r="AX3399" s="18"/>
      <c r="AY3399" s="18"/>
      <c r="AZ3399" s="18"/>
      <c r="BA3399" s="18"/>
      <c r="BC3399" s="18"/>
      <c r="BD3399" s="18"/>
      <c r="BE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18"/>
      <c r="EQ3399" s="18"/>
      <c r="ER3399" s="18"/>
      <c r="ES3399" s="18"/>
      <c r="ET3399" s="18"/>
      <c r="EU3399" s="18"/>
      <c r="EV3399" s="18"/>
      <c r="EW3399" s="18"/>
      <c r="EX3399" s="18"/>
      <c r="EY3399" s="18"/>
      <c r="EZ3399" s="18"/>
      <c r="FA3399" s="18"/>
      <c r="FB3399" s="18"/>
      <c r="FC3399" s="18"/>
      <c r="FD3399" s="18"/>
      <c r="FE3399" s="18"/>
      <c r="FF3399" s="18"/>
      <c r="FG3399" s="18"/>
      <c r="FH3399" s="18"/>
      <c r="FI3399" s="18"/>
      <c r="FJ3399" s="18"/>
      <c r="FK3399" s="18"/>
      <c r="FL3399" s="18"/>
      <c r="FM3399" s="18"/>
      <c r="FN3399" s="18"/>
    </row>
    <row r="3400" spans="1:170">
      <c r="A3400" s="18"/>
      <c r="B3400" s="18"/>
      <c r="C3400" s="18"/>
      <c r="D3400" s="18"/>
      <c r="E3400" s="18"/>
      <c r="F3400" s="18"/>
      <c r="G3400" s="18"/>
      <c r="H3400" s="18"/>
      <c r="I3400" s="18"/>
      <c r="J3400" s="18"/>
      <c r="K3400" s="18"/>
      <c r="L3400" s="18"/>
      <c r="M3400" s="18"/>
      <c r="N3400" s="18"/>
      <c r="O3400" s="18"/>
      <c r="P3400" s="18"/>
      <c r="Q3400" s="18"/>
      <c r="R3400" s="18"/>
      <c r="S3400" s="18"/>
      <c r="T3400" s="18"/>
      <c r="U3400" s="18"/>
      <c r="V3400" s="18"/>
      <c r="W3400" s="18"/>
      <c r="X3400" s="18"/>
      <c r="Y3400" s="18"/>
      <c r="Z3400" s="18"/>
      <c r="AA3400" s="18"/>
      <c r="AB3400" s="18"/>
      <c r="AC3400" s="18"/>
      <c r="AD3400" s="18"/>
      <c r="AE3400" s="18"/>
      <c r="AF3400" s="18"/>
      <c r="AG3400" s="44"/>
      <c r="AH3400" s="44"/>
      <c r="AJ3400" s="18"/>
      <c r="AK3400" s="18"/>
      <c r="AL3400" s="18"/>
      <c r="AM3400" s="18"/>
      <c r="AN3400" s="18"/>
      <c r="AO3400" s="18"/>
      <c r="AP3400" s="18"/>
      <c r="AQ3400" s="18"/>
      <c r="AR3400" s="18"/>
      <c r="AS3400" s="18"/>
      <c r="AT3400" s="18"/>
      <c r="AU3400" s="18"/>
      <c r="AV3400" s="18"/>
      <c r="AW3400" s="18"/>
      <c r="AX3400" s="18"/>
      <c r="AY3400" s="18"/>
      <c r="AZ3400" s="18"/>
      <c r="BA3400" s="18"/>
      <c r="BC3400" s="18"/>
      <c r="BD3400" s="18"/>
      <c r="BE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18"/>
      <c r="EQ3400" s="18"/>
      <c r="ER3400" s="18"/>
      <c r="ES3400" s="18"/>
      <c r="ET3400" s="18"/>
      <c r="EU3400" s="18"/>
      <c r="EV3400" s="18"/>
      <c r="EW3400" s="18"/>
      <c r="EX3400" s="18"/>
      <c r="EY3400" s="18"/>
      <c r="EZ3400" s="18"/>
      <c r="FA3400" s="18"/>
      <c r="FB3400" s="18"/>
      <c r="FC3400" s="18"/>
      <c r="FD3400" s="18"/>
      <c r="FE3400" s="18"/>
      <c r="FF3400" s="18"/>
      <c r="FG3400" s="18"/>
      <c r="FH3400" s="18"/>
      <c r="FI3400" s="18"/>
      <c r="FJ3400" s="18"/>
      <c r="FK3400" s="18"/>
      <c r="FL3400" s="18"/>
      <c r="FM3400" s="18"/>
      <c r="FN3400" s="18"/>
    </row>
    <row r="3401" spans="1:170">
      <c r="A3401" s="18"/>
      <c r="B3401" s="18"/>
      <c r="C3401" s="18"/>
      <c r="D3401" s="18"/>
      <c r="E3401" s="18"/>
      <c r="F3401" s="18"/>
      <c r="G3401" s="18"/>
      <c r="H3401" s="18"/>
      <c r="I3401" s="18"/>
      <c r="J3401" s="18"/>
      <c r="K3401" s="18"/>
      <c r="L3401" s="18"/>
      <c r="M3401" s="18"/>
      <c r="N3401" s="18"/>
      <c r="O3401" s="18"/>
      <c r="P3401" s="18"/>
      <c r="Q3401" s="18"/>
      <c r="R3401" s="18"/>
      <c r="S3401" s="18"/>
      <c r="T3401" s="18"/>
      <c r="U3401" s="18"/>
      <c r="V3401" s="18"/>
      <c r="W3401" s="18"/>
      <c r="X3401" s="18"/>
      <c r="Y3401" s="18"/>
      <c r="Z3401" s="18"/>
      <c r="AA3401" s="18"/>
      <c r="AB3401" s="18"/>
      <c r="AC3401" s="18"/>
      <c r="AD3401" s="18"/>
      <c r="AE3401" s="18"/>
      <c r="AF3401" s="18"/>
      <c r="AG3401" s="44"/>
      <c r="AH3401" s="44"/>
      <c r="AJ3401" s="18"/>
      <c r="AK3401" s="18"/>
      <c r="AL3401" s="18"/>
      <c r="AM3401" s="18"/>
      <c r="AN3401" s="18"/>
      <c r="AO3401" s="18"/>
      <c r="AP3401" s="18"/>
      <c r="AQ3401" s="18"/>
      <c r="AR3401" s="18"/>
      <c r="AS3401" s="18"/>
      <c r="AT3401" s="18"/>
      <c r="AU3401" s="18"/>
      <c r="AV3401" s="18"/>
      <c r="AW3401" s="18"/>
      <c r="AX3401" s="18"/>
      <c r="AY3401" s="18"/>
      <c r="AZ3401" s="18"/>
      <c r="BA3401" s="18"/>
      <c r="BC3401" s="18"/>
      <c r="BD3401" s="18"/>
      <c r="BE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18"/>
      <c r="EQ3401" s="18"/>
      <c r="ER3401" s="18"/>
      <c r="ES3401" s="18"/>
      <c r="ET3401" s="18"/>
      <c r="EU3401" s="18"/>
      <c r="EV3401" s="18"/>
      <c r="EW3401" s="18"/>
      <c r="EX3401" s="18"/>
      <c r="EY3401" s="18"/>
      <c r="EZ3401" s="18"/>
      <c r="FA3401" s="18"/>
      <c r="FB3401" s="18"/>
      <c r="FC3401" s="18"/>
      <c r="FD3401" s="18"/>
      <c r="FE3401" s="18"/>
      <c r="FF3401" s="18"/>
      <c r="FG3401" s="18"/>
      <c r="FH3401" s="18"/>
      <c r="FI3401" s="18"/>
      <c r="FJ3401" s="18"/>
      <c r="FK3401" s="18"/>
      <c r="FL3401" s="18"/>
      <c r="FM3401" s="18"/>
      <c r="FN3401" s="18"/>
    </row>
    <row r="3402" spans="1:170">
      <c r="A3402" s="18"/>
      <c r="B3402" s="18"/>
      <c r="C3402" s="18"/>
      <c r="D3402" s="18"/>
      <c r="E3402" s="18"/>
      <c r="F3402" s="18"/>
      <c r="G3402" s="18"/>
      <c r="H3402" s="18"/>
      <c r="I3402" s="18"/>
      <c r="J3402" s="18"/>
      <c r="K3402" s="18"/>
      <c r="L3402" s="18"/>
      <c r="M3402" s="18"/>
      <c r="N3402" s="18"/>
      <c r="O3402" s="18"/>
      <c r="P3402" s="18"/>
      <c r="Q3402" s="18"/>
      <c r="R3402" s="18"/>
      <c r="S3402" s="18"/>
      <c r="T3402" s="18"/>
      <c r="U3402" s="18"/>
      <c r="V3402" s="18"/>
      <c r="W3402" s="18"/>
      <c r="X3402" s="18"/>
      <c r="Y3402" s="18"/>
      <c r="Z3402" s="18"/>
      <c r="AA3402" s="18"/>
      <c r="AB3402" s="18"/>
      <c r="AC3402" s="18"/>
      <c r="AD3402" s="18"/>
      <c r="AE3402" s="18"/>
      <c r="AF3402" s="18"/>
      <c r="AG3402" s="44"/>
      <c r="AH3402" s="44"/>
      <c r="AJ3402" s="18"/>
      <c r="AK3402" s="18"/>
      <c r="AL3402" s="18"/>
      <c r="AM3402" s="18"/>
      <c r="AN3402" s="18"/>
      <c r="AO3402" s="18"/>
      <c r="AP3402" s="18"/>
      <c r="AQ3402" s="18"/>
      <c r="AR3402" s="18"/>
      <c r="AS3402" s="18"/>
      <c r="AT3402" s="18"/>
      <c r="AU3402" s="18"/>
      <c r="AV3402" s="18"/>
      <c r="AW3402" s="18"/>
      <c r="AX3402" s="18"/>
      <c r="AY3402" s="18"/>
      <c r="AZ3402" s="18"/>
      <c r="BA3402" s="18"/>
      <c r="BC3402" s="18"/>
      <c r="BD3402" s="18"/>
      <c r="BE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18"/>
      <c r="EQ3402" s="18"/>
      <c r="ER3402" s="18"/>
      <c r="ES3402" s="18"/>
      <c r="ET3402" s="18"/>
      <c r="EU3402" s="18"/>
      <c r="EV3402" s="18"/>
      <c r="EW3402" s="18"/>
      <c r="EX3402" s="18"/>
      <c r="EY3402" s="18"/>
      <c r="EZ3402" s="18"/>
      <c r="FA3402" s="18"/>
      <c r="FB3402" s="18"/>
      <c r="FC3402" s="18"/>
      <c r="FD3402" s="18"/>
      <c r="FE3402" s="18"/>
      <c r="FF3402" s="18"/>
      <c r="FG3402" s="18"/>
      <c r="FH3402" s="18"/>
      <c r="FI3402" s="18"/>
      <c r="FJ3402" s="18"/>
      <c r="FK3402" s="18"/>
      <c r="FL3402" s="18"/>
      <c r="FM3402" s="18"/>
      <c r="FN3402" s="18"/>
    </row>
    <row r="3403" spans="1:170">
      <c r="A3403" s="18"/>
      <c r="B3403" s="18"/>
      <c r="C3403" s="18"/>
      <c r="D3403" s="18"/>
      <c r="E3403" s="18"/>
      <c r="F3403" s="18"/>
      <c r="G3403" s="18"/>
      <c r="H3403" s="18"/>
      <c r="I3403" s="18"/>
      <c r="J3403" s="18"/>
      <c r="K3403" s="18"/>
      <c r="L3403" s="18"/>
      <c r="M3403" s="18"/>
      <c r="N3403" s="18"/>
      <c r="O3403" s="18"/>
      <c r="P3403" s="18"/>
      <c r="Q3403" s="18"/>
      <c r="R3403" s="18"/>
      <c r="S3403" s="18"/>
      <c r="T3403" s="18"/>
      <c r="U3403" s="18"/>
      <c r="V3403" s="18"/>
      <c r="W3403" s="18"/>
      <c r="X3403" s="18"/>
      <c r="Y3403" s="18"/>
      <c r="Z3403" s="18"/>
      <c r="AA3403" s="18"/>
      <c r="AB3403" s="18"/>
      <c r="AC3403" s="18"/>
      <c r="AD3403" s="18"/>
      <c r="AE3403" s="18"/>
      <c r="AF3403" s="18"/>
      <c r="AG3403" s="44"/>
      <c r="AH3403" s="44"/>
      <c r="AJ3403" s="18"/>
      <c r="AK3403" s="18"/>
      <c r="AL3403" s="18"/>
      <c r="AM3403" s="18"/>
      <c r="AN3403" s="18"/>
      <c r="AO3403" s="18"/>
      <c r="AP3403" s="18"/>
      <c r="AQ3403" s="18"/>
      <c r="AR3403" s="18"/>
      <c r="AS3403" s="18"/>
      <c r="AT3403" s="18"/>
      <c r="AU3403" s="18"/>
      <c r="AV3403" s="18"/>
      <c r="AW3403" s="18"/>
      <c r="AX3403" s="18"/>
      <c r="AY3403" s="18"/>
      <c r="AZ3403" s="18"/>
      <c r="BA3403" s="18"/>
      <c r="BC3403" s="18"/>
      <c r="BD3403" s="18"/>
      <c r="BE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18"/>
      <c r="EQ3403" s="18"/>
      <c r="ER3403" s="18"/>
      <c r="ES3403" s="18"/>
      <c r="ET3403" s="18"/>
      <c r="EU3403" s="18"/>
      <c r="EV3403" s="18"/>
      <c r="EW3403" s="18"/>
      <c r="EX3403" s="18"/>
      <c r="EY3403" s="18"/>
      <c r="EZ3403" s="18"/>
      <c r="FA3403" s="18"/>
      <c r="FB3403" s="18"/>
      <c r="FC3403" s="18"/>
      <c r="FD3403" s="18"/>
      <c r="FE3403" s="18"/>
      <c r="FF3403" s="18"/>
      <c r="FG3403" s="18"/>
      <c r="FH3403" s="18"/>
      <c r="FI3403" s="18"/>
      <c r="FJ3403" s="18"/>
      <c r="FK3403" s="18"/>
      <c r="FL3403" s="18"/>
      <c r="FM3403" s="18"/>
      <c r="FN3403" s="18"/>
    </row>
    <row r="3404" spans="1:170">
      <c r="A3404" s="18"/>
      <c r="B3404" s="18"/>
      <c r="C3404" s="18"/>
      <c r="D3404" s="18"/>
      <c r="E3404" s="18"/>
      <c r="F3404" s="18"/>
      <c r="G3404" s="18"/>
      <c r="H3404" s="18"/>
      <c r="I3404" s="18"/>
      <c r="J3404" s="18"/>
      <c r="K3404" s="18"/>
      <c r="L3404" s="18"/>
      <c r="M3404" s="18"/>
      <c r="N3404" s="18"/>
      <c r="O3404" s="18"/>
      <c r="P3404" s="18"/>
      <c r="Q3404" s="18"/>
      <c r="R3404" s="18"/>
      <c r="S3404" s="18"/>
      <c r="T3404" s="18"/>
      <c r="U3404" s="18"/>
      <c r="V3404" s="18"/>
      <c r="W3404" s="18"/>
      <c r="X3404" s="18"/>
      <c r="Y3404" s="18"/>
      <c r="Z3404" s="18"/>
      <c r="AA3404" s="18"/>
      <c r="AB3404" s="18"/>
      <c r="AC3404" s="18"/>
      <c r="AD3404" s="18"/>
      <c r="AE3404" s="18"/>
      <c r="AF3404" s="18"/>
      <c r="AG3404" s="44"/>
      <c r="AH3404" s="44"/>
      <c r="AJ3404" s="18"/>
      <c r="AK3404" s="18"/>
      <c r="AL3404" s="18"/>
      <c r="AM3404" s="18"/>
      <c r="AN3404" s="18"/>
      <c r="AO3404" s="18"/>
      <c r="AP3404" s="18"/>
      <c r="AQ3404" s="18"/>
      <c r="AR3404" s="18"/>
      <c r="AS3404" s="18"/>
      <c r="AT3404" s="18"/>
      <c r="AU3404" s="18"/>
      <c r="AV3404" s="18"/>
      <c r="AW3404" s="18"/>
      <c r="AX3404" s="18"/>
      <c r="AY3404" s="18"/>
      <c r="AZ3404" s="18"/>
      <c r="BA3404" s="18"/>
      <c r="BC3404" s="18"/>
      <c r="BD3404" s="18"/>
      <c r="BE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18"/>
      <c r="EQ3404" s="18"/>
      <c r="ER3404" s="18"/>
      <c r="ES3404" s="18"/>
      <c r="ET3404" s="18"/>
      <c r="EU3404" s="18"/>
      <c r="EV3404" s="18"/>
      <c r="EW3404" s="18"/>
      <c r="EX3404" s="18"/>
      <c r="EY3404" s="18"/>
      <c r="EZ3404" s="18"/>
      <c r="FA3404" s="18"/>
      <c r="FB3404" s="18"/>
      <c r="FC3404" s="18"/>
      <c r="FD3404" s="18"/>
      <c r="FE3404" s="18"/>
      <c r="FF3404" s="18"/>
      <c r="FG3404" s="18"/>
      <c r="FH3404" s="18"/>
      <c r="FI3404" s="18"/>
      <c r="FJ3404" s="18"/>
      <c r="FK3404" s="18"/>
      <c r="FL3404" s="18"/>
      <c r="FM3404" s="18"/>
      <c r="FN3404" s="18"/>
    </row>
    <row r="3405" spans="1:170">
      <c r="A3405" s="18"/>
      <c r="B3405" s="18"/>
      <c r="C3405" s="18"/>
      <c r="D3405" s="18"/>
      <c r="E3405" s="18"/>
      <c r="F3405" s="18"/>
      <c r="G3405" s="18"/>
      <c r="H3405" s="18"/>
      <c r="I3405" s="18"/>
      <c r="J3405" s="18"/>
      <c r="K3405" s="18"/>
      <c r="L3405" s="18"/>
      <c r="M3405" s="18"/>
      <c r="N3405" s="18"/>
      <c r="O3405" s="18"/>
      <c r="P3405" s="18"/>
      <c r="Q3405" s="18"/>
      <c r="R3405" s="18"/>
      <c r="S3405" s="18"/>
      <c r="T3405" s="18"/>
      <c r="U3405" s="18"/>
      <c r="V3405" s="18"/>
      <c r="W3405" s="18"/>
      <c r="X3405" s="18"/>
      <c r="Y3405" s="18"/>
      <c r="Z3405" s="18"/>
      <c r="AA3405" s="18"/>
      <c r="AB3405" s="18"/>
      <c r="AC3405" s="18"/>
      <c r="AD3405" s="18"/>
      <c r="AE3405" s="18"/>
      <c r="AF3405" s="18"/>
      <c r="AG3405" s="44"/>
      <c r="AH3405" s="44"/>
      <c r="AJ3405" s="18"/>
      <c r="AK3405" s="18"/>
      <c r="AL3405" s="18"/>
      <c r="AM3405" s="18"/>
      <c r="AN3405" s="18"/>
      <c r="AO3405" s="18"/>
      <c r="AP3405" s="18"/>
      <c r="AQ3405" s="18"/>
      <c r="AR3405" s="18"/>
      <c r="AS3405" s="18"/>
      <c r="AT3405" s="18"/>
      <c r="AU3405" s="18"/>
      <c r="AV3405" s="18"/>
      <c r="AW3405" s="18"/>
      <c r="AX3405" s="18"/>
      <c r="AY3405" s="18"/>
      <c r="AZ3405" s="18"/>
      <c r="BA3405" s="18"/>
      <c r="BC3405" s="18"/>
      <c r="BD3405" s="18"/>
      <c r="BE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18"/>
      <c r="EQ3405" s="18"/>
      <c r="ER3405" s="18"/>
      <c r="ES3405" s="18"/>
      <c r="ET3405" s="18"/>
      <c r="EU3405" s="18"/>
      <c r="EV3405" s="18"/>
      <c r="EW3405" s="18"/>
      <c r="EX3405" s="18"/>
      <c r="EY3405" s="18"/>
      <c r="EZ3405" s="18"/>
      <c r="FA3405" s="18"/>
      <c r="FB3405" s="18"/>
      <c r="FC3405" s="18"/>
      <c r="FD3405" s="18"/>
      <c r="FE3405" s="18"/>
      <c r="FF3405" s="18"/>
      <c r="FG3405" s="18"/>
      <c r="FH3405" s="18"/>
      <c r="FI3405" s="18"/>
      <c r="FJ3405" s="18"/>
      <c r="FK3405" s="18"/>
      <c r="FL3405" s="18"/>
      <c r="FM3405" s="18"/>
      <c r="FN3405" s="18"/>
    </row>
    <row r="3406" spans="1:170">
      <c r="A3406" s="18"/>
      <c r="B3406" s="18"/>
      <c r="C3406" s="18"/>
      <c r="D3406" s="18"/>
      <c r="E3406" s="18"/>
      <c r="F3406" s="18"/>
      <c r="G3406" s="18"/>
      <c r="H3406" s="18"/>
      <c r="I3406" s="18"/>
      <c r="J3406" s="18"/>
      <c r="K3406" s="18"/>
      <c r="L3406" s="18"/>
      <c r="M3406" s="18"/>
      <c r="N3406" s="18"/>
      <c r="O3406" s="18"/>
      <c r="P3406" s="18"/>
      <c r="Q3406" s="18"/>
      <c r="R3406" s="18"/>
      <c r="S3406" s="18"/>
      <c r="T3406" s="18"/>
      <c r="U3406" s="18"/>
      <c r="V3406" s="18"/>
      <c r="W3406" s="18"/>
      <c r="X3406" s="18"/>
      <c r="Y3406" s="18"/>
      <c r="Z3406" s="18"/>
      <c r="AA3406" s="18"/>
      <c r="AB3406" s="18"/>
      <c r="AC3406" s="18"/>
      <c r="AD3406" s="18"/>
      <c r="AE3406" s="18"/>
      <c r="AF3406" s="18"/>
      <c r="AG3406" s="44"/>
      <c r="AH3406" s="44"/>
      <c r="AJ3406" s="18"/>
      <c r="AK3406" s="18"/>
      <c r="AL3406" s="18"/>
      <c r="AM3406" s="18"/>
      <c r="AN3406" s="18"/>
      <c r="AO3406" s="18"/>
      <c r="AP3406" s="18"/>
      <c r="AQ3406" s="18"/>
      <c r="AR3406" s="18"/>
      <c r="AS3406" s="18"/>
      <c r="AT3406" s="18"/>
      <c r="AU3406" s="18"/>
      <c r="AV3406" s="18"/>
      <c r="AW3406" s="18"/>
      <c r="AX3406" s="18"/>
      <c r="AY3406" s="18"/>
      <c r="AZ3406" s="18"/>
      <c r="BA3406" s="18"/>
      <c r="BC3406" s="18"/>
      <c r="BD3406" s="18"/>
      <c r="BE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18"/>
      <c r="EQ3406" s="18"/>
      <c r="ER3406" s="18"/>
      <c r="ES3406" s="18"/>
      <c r="ET3406" s="18"/>
      <c r="EU3406" s="18"/>
      <c r="EV3406" s="18"/>
      <c r="EW3406" s="18"/>
      <c r="EX3406" s="18"/>
      <c r="EY3406" s="18"/>
      <c r="EZ3406" s="18"/>
      <c r="FA3406" s="18"/>
      <c r="FB3406" s="18"/>
      <c r="FC3406" s="18"/>
      <c r="FD3406" s="18"/>
      <c r="FE3406" s="18"/>
      <c r="FF3406" s="18"/>
      <c r="FG3406" s="18"/>
      <c r="FH3406" s="18"/>
      <c r="FI3406" s="18"/>
      <c r="FJ3406" s="18"/>
      <c r="FK3406" s="18"/>
      <c r="FL3406" s="18"/>
      <c r="FM3406" s="18"/>
      <c r="FN3406" s="18"/>
    </row>
    <row r="3407" spans="1:170">
      <c r="A3407" s="18"/>
      <c r="B3407" s="18"/>
      <c r="C3407" s="18"/>
      <c r="D3407" s="18"/>
      <c r="E3407" s="18"/>
      <c r="F3407" s="18"/>
      <c r="G3407" s="18"/>
      <c r="H3407" s="18"/>
      <c r="I3407" s="18"/>
      <c r="J3407" s="18"/>
      <c r="K3407" s="18"/>
      <c r="L3407" s="18"/>
      <c r="M3407" s="18"/>
      <c r="N3407" s="18"/>
      <c r="O3407" s="18"/>
      <c r="P3407" s="18"/>
      <c r="Q3407" s="18"/>
      <c r="R3407" s="18"/>
      <c r="S3407" s="18"/>
      <c r="T3407" s="18"/>
      <c r="U3407" s="18"/>
      <c r="V3407" s="18"/>
      <c r="W3407" s="18"/>
      <c r="X3407" s="18"/>
      <c r="Y3407" s="18"/>
      <c r="Z3407" s="18"/>
      <c r="AA3407" s="18"/>
      <c r="AB3407" s="18"/>
      <c r="AC3407" s="18"/>
      <c r="AD3407" s="18"/>
      <c r="AE3407" s="18"/>
      <c r="AF3407" s="18"/>
      <c r="AG3407" s="44"/>
      <c r="AH3407" s="44"/>
      <c r="AJ3407" s="18"/>
      <c r="AK3407" s="18"/>
      <c r="AL3407" s="18"/>
      <c r="AM3407" s="18"/>
      <c r="AN3407" s="18"/>
      <c r="AO3407" s="18"/>
      <c r="AP3407" s="18"/>
      <c r="AQ3407" s="18"/>
      <c r="AR3407" s="18"/>
      <c r="AS3407" s="18"/>
      <c r="AT3407" s="18"/>
      <c r="AU3407" s="18"/>
      <c r="AV3407" s="18"/>
      <c r="AW3407" s="18"/>
      <c r="AX3407" s="18"/>
      <c r="AY3407" s="18"/>
      <c r="AZ3407" s="18"/>
      <c r="BA3407" s="18"/>
      <c r="BC3407" s="18"/>
      <c r="BD3407" s="18"/>
      <c r="BE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18"/>
      <c r="EQ3407" s="18"/>
      <c r="ER3407" s="18"/>
      <c r="ES3407" s="18"/>
      <c r="ET3407" s="18"/>
      <c r="EU3407" s="18"/>
      <c r="EV3407" s="18"/>
      <c r="EW3407" s="18"/>
      <c r="EX3407" s="18"/>
      <c r="EY3407" s="18"/>
      <c r="EZ3407" s="18"/>
      <c r="FA3407" s="18"/>
      <c r="FB3407" s="18"/>
      <c r="FC3407" s="18"/>
      <c r="FD3407" s="18"/>
      <c r="FE3407" s="18"/>
      <c r="FF3407" s="18"/>
      <c r="FG3407" s="18"/>
      <c r="FH3407" s="18"/>
      <c r="FI3407" s="18"/>
      <c r="FJ3407" s="18"/>
      <c r="FK3407" s="18"/>
      <c r="FL3407" s="18"/>
      <c r="FM3407" s="18"/>
      <c r="FN3407" s="18"/>
    </row>
    <row r="3408" spans="1:170">
      <c r="A3408" s="18"/>
      <c r="B3408" s="18"/>
      <c r="C3408" s="18"/>
      <c r="D3408" s="18"/>
      <c r="E3408" s="18"/>
      <c r="F3408" s="18"/>
      <c r="G3408" s="18"/>
      <c r="H3408" s="18"/>
      <c r="I3408" s="18"/>
      <c r="J3408" s="18"/>
      <c r="K3408" s="18"/>
      <c r="L3408" s="18"/>
      <c r="M3408" s="18"/>
      <c r="N3408" s="18"/>
      <c r="O3408" s="18"/>
      <c r="P3408" s="18"/>
      <c r="Q3408" s="18"/>
      <c r="R3408" s="18"/>
      <c r="S3408" s="18"/>
      <c r="T3408" s="18"/>
      <c r="U3408" s="18"/>
      <c r="V3408" s="18"/>
      <c r="W3408" s="18"/>
      <c r="X3408" s="18"/>
      <c r="Y3408" s="18"/>
      <c r="Z3408" s="18"/>
      <c r="AA3408" s="18"/>
      <c r="AB3408" s="18"/>
      <c r="AC3408" s="18"/>
      <c r="AD3408" s="18"/>
      <c r="AE3408" s="18"/>
      <c r="AF3408" s="18"/>
      <c r="AG3408" s="44"/>
      <c r="AH3408" s="44"/>
      <c r="AJ3408" s="18"/>
      <c r="AK3408" s="18"/>
      <c r="AL3408" s="18"/>
      <c r="AM3408" s="18"/>
      <c r="AN3408" s="18"/>
      <c r="AO3408" s="18"/>
      <c r="AP3408" s="18"/>
      <c r="AQ3408" s="18"/>
      <c r="AR3408" s="18"/>
      <c r="AS3408" s="18"/>
      <c r="AT3408" s="18"/>
      <c r="AU3408" s="18"/>
      <c r="AV3408" s="18"/>
      <c r="AW3408" s="18"/>
      <c r="AX3408" s="18"/>
      <c r="AY3408" s="18"/>
      <c r="AZ3408" s="18"/>
      <c r="BA3408" s="18"/>
      <c r="BC3408" s="18"/>
      <c r="BD3408" s="18"/>
      <c r="BE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18"/>
      <c r="EQ3408" s="18"/>
      <c r="ER3408" s="18"/>
      <c r="ES3408" s="18"/>
      <c r="ET3408" s="18"/>
      <c r="EU3408" s="18"/>
      <c r="EV3408" s="18"/>
      <c r="EW3408" s="18"/>
      <c r="EX3408" s="18"/>
      <c r="EY3408" s="18"/>
      <c r="EZ3408" s="18"/>
      <c r="FA3408" s="18"/>
      <c r="FB3408" s="18"/>
      <c r="FC3408" s="18"/>
      <c r="FD3408" s="18"/>
      <c r="FE3408" s="18"/>
      <c r="FF3408" s="18"/>
      <c r="FG3408" s="18"/>
      <c r="FH3408" s="18"/>
      <c r="FI3408" s="18"/>
      <c r="FJ3408" s="18"/>
      <c r="FK3408" s="18"/>
      <c r="FL3408" s="18"/>
      <c r="FM3408" s="18"/>
      <c r="FN3408" s="18"/>
    </row>
    <row r="3409" spans="1:170">
      <c r="A3409" s="18"/>
      <c r="B3409" s="18"/>
      <c r="C3409" s="18"/>
      <c r="D3409" s="18"/>
      <c r="E3409" s="18"/>
      <c r="F3409" s="18"/>
      <c r="G3409" s="18"/>
      <c r="H3409" s="18"/>
      <c r="I3409" s="18"/>
      <c r="J3409" s="18"/>
      <c r="K3409" s="18"/>
      <c r="L3409" s="18"/>
      <c r="M3409" s="18"/>
      <c r="N3409" s="18"/>
      <c r="O3409" s="18"/>
      <c r="P3409" s="18"/>
      <c r="Q3409" s="18"/>
      <c r="R3409" s="18"/>
      <c r="S3409" s="18"/>
      <c r="T3409" s="18"/>
      <c r="U3409" s="18"/>
      <c r="V3409" s="18"/>
      <c r="W3409" s="18"/>
      <c r="X3409" s="18"/>
      <c r="Y3409" s="18"/>
      <c r="Z3409" s="18"/>
      <c r="AA3409" s="18"/>
      <c r="AB3409" s="18"/>
      <c r="AC3409" s="18"/>
      <c r="AD3409" s="18"/>
      <c r="AE3409" s="18"/>
      <c r="AF3409" s="18"/>
      <c r="AG3409" s="44"/>
      <c r="AH3409" s="44"/>
      <c r="AJ3409" s="18"/>
      <c r="AK3409" s="18"/>
      <c r="AL3409" s="18"/>
      <c r="AM3409" s="18"/>
      <c r="AN3409" s="18"/>
      <c r="AO3409" s="18"/>
      <c r="AP3409" s="18"/>
      <c r="AQ3409" s="18"/>
      <c r="AR3409" s="18"/>
      <c r="AS3409" s="18"/>
      <c r="AT3409" s="18"/>
      <c r="AU3409" s="18"/>
      <c r="AV3409" s="18"/>
      <c r="AW3409" s="18"/>
      <c r="AX3409" s="18"/>
      <c r="AY3409" s="18"/>
      <c r="AZ3409" s="18"/>
      <c r="BA3409" s="18"/>
      <c r="BC3409" s="18"/>
      <c r="BD3409" s="18"/>
      <c r="BE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18"/>
      <c r="EQ3409" s="18"/>
      <c r="ER3409" s="18"/>
      <c r="ES3409" s="18"/>
      <c r="ET3409" s="18"/>
      <c r="EU3409" s="18"/>
      <c r="EV3409" s="18"/>
      <c r="EW3409" s="18"/>
      <c r="EX3409" s="18"/>
      <c r="EY3409" s="18"/>
      <c r="EZ3409" s="18"/>
      <c r="FA3409" s="18"/>
      <c r="FB3409" s="18"/>
      <c r="FC3409" s="18"/>
      <c r="FD3409" s="18"/>
      <c r="FE3409" s="18"/>
      <c r="FF3409" s="18"/>
      <c r="FG3409" s="18"/>
      <c r="FH3409" s="18"/>
      <c r="FI3409" s="18"/>
      <c r="FJ3409" s="18"/>
      <c r="FK3409" s="18"/>
      <c r="FL3409" s="18"/>
      <c r="FM3409" s="18"/>
      <c r="FN3409" s="18"/>
    </row>
    <row r="3410" spans="1:170">
      <c r="A3410" s="18"/>
      <c r="B3410" s="18"/>
      <c r="C3410" s="18"/>
      <c r="D3410" s="18"/>
      <c r="E3410" s="18"/>
      <c r="F3410" s="18"/>
      <c r="G3410" s="18"/>
      <c r="H3410" s="18"/>
      <c r="I3410" s="18"/>
      <c r="J3410" s="18"/>
      <c r="K3410" s="18"/>
      <c r="L3410" s="18"/>
      <c r="M3410" s="18"/>
      <c r="N3410" s="18"/>
      <c r="O3410" s="18"/>
      <c r="P3410" s="18"/>
      <c r="Q3410" s="18"/>
      <c r="R3410" s="18"/>
      <c r="S3410" s="18"/>
      <c r="T3410" s="18"/>
      <c r="U3410" s="18"/>
      <c r="V3410" s="18"/>
      <c r="W3410" s="18"/>
      <c r="X3410" s="18"/>
      <c r="Y3410" s="18"/>
      <c r="Z3410" s="18"/>
      <c r="AA3410" s="18"/>
      <c r="AB3410" s="18"/>
      <c r="AC3410" s="18"/>
      <c r="AD3410" s="18"/>
      <c r="AE3410" s="18"/>
      <c r="AF3410" s="18"/>
      <c r="AG3410" s="44"/>
      <c r="AH3410" s="44"/>
      <c r="AJ3410" s="18"/>
      <c r="AK3410" s="18"/>
      <c r="AL3410" s="18"/>
      <c r="AM3410" s="18"/>
      <c r="AN3410" s="18"/>
      <c r="AO3410" s="18"/>
      <c r="AP3410" s="18"/>
      <c r="AQ3410" s="18"/>
      <c r="AR3410" s="18"/>
      <c r="AS3410" s="18"/>
      <c r="AT3410" s="18"/>
      <c r="AU3410" s="18"/>
      <c r="AV3410" s="18"/>
      <c r="AW3410" s="18"/>
      <c r="AX3410" s="18"/>
      <c r="AY3410" s="18"/>
      <c r="AZ3410" s="18"/>
      <c r="BA3410" s="18"/>
      <c r="BC3410" s="18"/>
      <c r="BD3410" s="18"/>
      <c r="BE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18"/>
      <c r="EQ3410" s="18"/>
      <c r="ER3410" s="18"/>
      <c r="ES3410" s="18"/>
      <c r="ET3410" s="18"/>
      <c r="EU3410" s="18"/>
      <c r="EV3410" s="18"/>
      <c r="EW3410" s="18"/>
      <c r="EX3410" s="18"/>
      <c r="EY3410" s="18"/>
      <c r="EZ3410" s="18"/>
      <c r="FA3410" s="18"/>
      <c r="FB3410" s="18"/>
      <c r="FC3410" s="18"/>
      <c r="FD3410" s="18"/>
      <c r="FE3410" s="18"/>
      <c r="FF3410" s="18"/>
      <c r="FG3410" s="18"/>
      <c r="FH3410" s="18"/>
      <c r="FI3410" s="18"/>
      <c r="FJ3410" s="18"/>
      <c r="FK3410" s="18"/>
      <c r="FL3410" s="18"/>
      <c r="FM3410" s="18"/>
      <c r="FN3410" s="18"/>
    </row>
    <row r="3411" spans="1:170">
      <c r="A3411" s="18"/>
      <c r="B3411" s="18"/>
      <c r="C3411" s="18"/>
      <c r="D3411" s="18"/>
      <c r="E3411" s="18"/>
      <c r="F3411" s="18"/>
      <c r="G3411" s="18"/>
      <c r="H3411" s="18"/>
      <c r="I3411" s="18"/>
      <c r="J3411" s="18"/>
      <c r="K3411" s="18"/>
      <c r="L3411" s="18"/>
      <c r="M3411" s="18"/>
      <c r="N3411" s="18"/>
      <c r="O3411" s="18"/>
      <c r="P3411" s="18"/>
      <c r="Q3411" s="18"/>
      <c r="R3411" s="18"/>
      <c r="S3411" s="18"/>
      <c r="T3411" s="18"/>
      <c r="U3411" s="18"/>
      <c r="V3411" s="18"/>
      <c r="W3411" s="18"/>
      <c r="X3411" s="18"/>
      <c r="Y3411" s="18"/>
      <c r="Z3411" s="18"/>
      <c r="AA3411" s="18"/>
      <c r="AB3411" s="18"/>
      <c r="AC3411" s="18"/>
      <c r="AD3411" s="18"/>
      <c r="AE3411" s="18"/>
      <c r="AF3411" s="18"/>
      <c r="AG3411" s="44"/>
      <c r="AH3411" s="44"/>
      <c r="AJ3411" s="18"/>
      <c r="AK3411" s="18"/>
      <c r="AL3411" s="18"/>
      <c r="AM3411" s="18"/>
      <c r="AN3411" s="18"/>
      <c r="AO3411" s="18"/>
      <c r="AP3411" s="18"/>
      <c r="AQ3411" s="18"/>
      <c r="AR3411" s="18"/>
      <c r="AS3411" s="18"/>
      <c r="AT3411" s="18"/>
      <c r="AU3411" s="18"/>
      <c r="AV3411" s="18"/>
      <c r="AW3411" s="18"/>
      <c r="AX3411" s="18"/>
      <c r="AY3411" s="18"/>
      <c r="AZ3411" s="18"/>
      <c r="BA3411" s="18"/>
      <c r="BC3411" s="18"/>
      <c r="BD3411" s="18"/>
      <c r="BE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18"/>
      <c r="EQ3411" s="18"/>
      <c r="ER3411" s="18"/>
      <c r="ES3411" s="18"/>
      <c r="ET3411" s="18"/>
      <c r="EU3411" s="18"/>
      <c r="EV3411" s="18"/>
      <c r="EW3411" s="18"/>
      <c r="EX3411" s="18"/>
      <c r="EY3411" s="18"/>
      <c r="EZ3411" s="18"/>
      <c r="FA3411" s="18"/>
      <c r="FB3411" s="18"/>
      <c r="FC3411" s="18"/>
      <c r="FD3411" s="18"/>
      <c r="FE3411" s="18"/>
      <c r="FF3411" s="18"/>
      <c r="FG3411" s="18"/>
      <c r="FH3411" s="18"/>
      <c r="FI3411" s="18"/>
      <c r="FJ3411" s="18"/>
      <c r="FK3411" s="18"/>
      <c r="FL3411" s="18"/>
      <c r="FM3411" s="18"/>
      <c r="FN3411" s="18"/>
    </row>
    <row r="3412" spans="1:170">
      <c r="A3412" s="18"/>
      <c r="B3412" s="18"/>
      <c r="C3412" s="18"/>
      <c r="D3412" s="18"/>
      <c r="E3412" s="18"/>
      <c r="F3412" s="18"/>
      <c r="G3412" s="18"/>
      <c r="H3412" s="18"/>
      <c r="I3412" s="18"/>
      <c r="J3412" s="18"/>
      <c r="K3412" s="18"/>
      <c r="L3412" s="18"/>
      <c r="M3412" s="18"/>
      <c r="N3412" s="18"/>
      <c r="O3412" s="18"/>
      <c r="P3412" s="18"/>
      <c r="Q3412" s="18"/>
      <c r="R3412" s="18"/>
      <c r="S3412" s="18"/>
      <c r="T3412" s="18"/>
      <c r="U3412" s="18"/>
      <c r="V3412" s="18"/>
      <c r="W3412" s="18"/>
      <c r="X3412" s="18"/>
      <c r="Y3412" s="18"/>
      <c r="Z3412" s="18"/>
      <c r="AA3412" s="18"/>
      <c r="AB3412" s="18"/>
      <c r="AC3412" s="18"/>
      <c r="AD3412" s="18"/>
      <c r="AE3412" s="18"/>
      <c r="AF3412" s="18"/>
      <c r="AG3412" s="44"/>
      <c r="AH3412" s="44"/>
      <c r="AJ3412" s="18"/>
      <c r="AK3412" s="18"/>
      <c r="AL3412" s="18"/>
      <c r="AM3412" s="18"/>
      <c r="AN3412" s="18"/>
      <c r="AO3412" s="18"/>
      <c r="AP3412" s="18"/>
      <c r="AQ3412" s="18"/>
      <c r="AR3412" s="18"/>
      <c r="AS3412" s="18"/>
      <c r="AT3412" s="18"/>
      <c r="AU3412" s="18"/>
      <c r="AV3412" s="18"/>
      <c r="AW3412" s="18"/>
      <c r="AX3412" s="18"/>
      <c r="AY3412" s="18"/>
      <c r="AZ3412" s="18"/>
      <c r="BA3412" s="18"/>
      <c r="BC3412" s="18"/>
      <c r="BD3412" s="18"/>
      <c r="BE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18"/>
      <c r="EQ3412" s="18"/>
      <c r="ER3412" s="18"/>
      <c r="ES3412" s="18"/>
      <c r="ET3412" s="18"/>
      <c r="EU3412" s="18"/>
      <c r="EV3412" s="18"/>
      <c r="EW3412" s="18"/>
      <c r="EX3412" s="18"/>
      <c r="EY3412" s="18"/>
      <c r="EZ3412" s="18"/>
      <c r="FA3412" s="18"/>
      <c r="FB3412" s="18"/>
      <c r="FC3412" s="18"/>
      <c r="FD3412" s="18"/>
      <c r="FE3412" s="18"/>
      <c r="FF3412" s="18"/>
      <c r="FG3412" s="18"/>
      <c r="FH3412" s="18"/>
      <c r="FI3412" s="18"/>
      <c r="FJ3412" s="18"/>
      <c r="FK3412" s="18"/>
      <c r="FL3412" s="18"/>
      <c r="FM3412" s="18"/>
      <c r="FN3412" s="18"/>
    </row>
    <row r="3413" spans="1:170">
      <c r="A3413" s="18"/>
      <c r="B3413" s="18"/>
      <c r="C3413" s="18"/>
      <c r="D3413" s="18"/>
      <c r="E3413" s="18"/>
      <c r="F3413" s="18"/>
      <c r="G3413" s="18"/>
      <c r="H3413" s="18"/>
      <c r="I3413" s="18"/>
      <c r="J3413" s="18"/>
      <c r="K3413" s="18"/>
      <c r="L3413" s="18"/>
      <c r="M3413" s="18"/>
      <c r="N3413" s="18"/>
      <c r="O3413" s="18"/>
      <c r="P3413" s="18"/>
      <c r="Q3413" s="18"/>
      <c r="R3413" s="18"/>
      <c r="S3413" s="18"/>
      <c r="T3413" s="18"/>
      <c r="U3413" s="18"/>
      <c r="V3413" s="18"/>
      <c r="W3413" s="18"/>
      <c r="X3413" s="18"/>
      <c r="Y3413" s="18"/>
      <c r="Z3413" s="18"/>
      <c r="AA3413" s="18"/>
      <c r="AB3413" s="18"/>
      <c r="AC3413" s="18"/>
      <c r="AD3413" s="18"/>
      <c r="AE3413" s="18"/>
      <c r="AF3413" s="18"/>
      <c r="AG3413" s="44"/>
      <c r="AH3413" s="44"/>
      <c r="AJ3413" s="18"/>
      <c r="AK3413" s="18"/>
      <c r="AL3413" s="18"/>
      <c r="AM3413" s="18"/>
      <c r="AN3413" s="18"/>
      <c r="AO3413" s="18"/>
      <c r="AP3413" s="18"/>
      <c r="AQ3413" s="18"/>
      <c r="AR3413" s="18"/>
      <c r="AS3413" s="18"/>
      <c r="AT3413" s="18"/>
      <c r="AU3413" s="18"/>
      <c r="AV3413" s="18"/>
      <c r="AW3413" s="18"/>
      <c r="AX3413" s="18"/>
      <c r="AY3413" s="18"/>
      <c r="AZ3413" s="18"/>
      <c r="BA3413" s="18"/>
      <c r="BC3413" s="18"/>
      <c r="BD3413" s="18"/>
      <c r="BE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18"/>
      <c r="EQ3413" s="18"/>
      <c r="ER3413" s="18"/>
      <c r="ES3413" s="18"/>
      <c r="ET3413" s="18"/>
      <c r="EU3413" s="18"/>
      <c r="EV3413" s="18"/>
      <c r="EW3413" s="18"/>
      <c r="EX3413" s="18"/>
      <c r="EY3413" s="18"/>
      <c r="EZ3413" s="18"/>
      <c r="FA3413" s="18"/>
      <c r="FB3413" s="18"/>
      <c r="FC3413" s="18"/>
      <c r="FD3413" s="18"/>
      <c r="FE3413" s="18"/>
      <c r="FF3413" s="18"/>
      <c r="FG3413" s="18"/>
      <c r="FH3413" s="18"/>
      <c r="FI3413" s="18"/>
      <c r="FJ3413" s="18"/>
      <c r="FK3413" s="18"/>
      <c r="FL3413" s="18"/>
      <c r="FM3413" s="18"/>
      <c r="FN3413" s="18"/>
    </row>
    <row r="3414" spans="1:170">
      <c r="A3414" s="18"/>
      <c r="B3414" s="18"/>
      <c r="C3414" s="18"/>
      <c r="D3414" s="18"/>
      <c r="E3414" s="18"/>
      <c r="F3414" s="18"/>
      <c r="G3414" s="18"/>
      <c r="H3414" s="18"/>
      <c r="I3414" s="18"/>
      <c r="J3414" s="18"/>
      <c r="K3414" s="18"/>
      <c r="L3414" s="18"/>
      <c r="M3414" s="18"/>
      <c r="N3414" s="18"/>
      <c r="O3414" s="18"/>
      <c r="P3414" s="18"/>
      <c r="Q3414" s="18"/>
      <c r="R3414" s="18"/>
      <c r="S3414" s="18"/>
      <c r="T3414" s="18"/>
      <c r="U3414" s="18"/>
      <c r="V3414" s="18"/>
      <c r="W3414" s="18"/>
      <c r="X3414" s="18"/>
      <c r="Y3414" s="18"/>
      <c r="Z3414" s="18"/>
      <c r="AA3414" s="18"/>
      <c r="AB3414" s="18"/>
      <c r="AC3414" s="18"/>
      <c r="AD3414" s="18"/>
      <c r="AE3414" s="18"/>
      <c r="AF3414" s="18"/>
      <c r="AG3414" s="44"/>
      <c r="AH3414" s="44"/>
      <c r="AJ3414" s="18"/>
      <c r="AK3414" s="18"/>
      <c r="AL3414" s="18"/>
      <c r="AM3414" s="18"/>
      <c r="AN3414" s="18"/>
      <c r="AO3414" s="18"/>
      <c r="AP3414" s="18"/>
      <c r="AQ3414" s="18"/>
      <c r="AR3414" s="18"/>
      <c r="AS3414" s="18"/>
      <c r="AT3414" s="18"/>
      <c r="AU3414" s="18"/>
      <c r="AV3414" s="18"/>
      <c r="AW3414" s="18"/>
      <c r="AX3414" s="18"/>
      <c r="AY3414" s="18"/>
      <c r="AZ3414" s="18"/>
      <c r="BA3414" s="18"/>
      <c r="BC3414" s="18"/>
      <c r="BD3414" s="18"/>
      <c r="BE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18"/>
      <c r="EQ3414" s="18"/>
      <c r="ER3414" s="18"/>
      <c r="ES3414" s="18"/>
      <c r="ET3414" s="18"/>
      <c r="EU3414" s="18"/>
      <c r="EV3414" s="18"/>
      <c r="EW3414" s="18"/>
      <c r="EX3414" s="18"/>
      <c r="EY3414" s="18"/>
      <c r="EZ3414" s="18"/>
      <c r="FA3414" s="18"/>
      <c r="FB3414" s="18"/>
      <c r="FC3414" s="18"/>
      <c r="FD3414" s="18"/>
      <c r="FE3414" s="18"/>
      <c r="FF3414" s="18"/>
      <c r="FG3414" s="18"/>
      <c r="FH3414" s="18"/>
      <c r="FI3414" s="18"/>
      <c r="FJ3414" s="18"/>
      <c r="FK3414" s="18"/>
      <c r="FL3414" s="18"/>
      <c r="FM3414" s="18"/>
      <c r="FN3414" s="18"/>
    </row>
    <row r="3415" spans="1:170">
      <c r="A3415" s="18"/>
      <c r="B3415" s="18"/>
      <c r="C3415" s="18"/>
      <c r="D3415" s="18"/>
      <c r="E3415" s="18"/>
      <c r="F3415" s="18"/>
      <c r="G3415" s="18"/>
      <c r="H3415" s="18"/>
      <c r="I3415" s="18"/>
      <c r="J3415" s="18"/>
      <c r="K3415" s="18"/>
      <c r="L3415" s="18"/>
      <c r="M3415" s="18"/>
      <c r="N3415" s="18"/>
      <c r="O3415" s="18"/>
      <c r="P3415" s="18"/>
      <c r="Q3415" s="18"/>
      <c r="R3415" s="18"/>
      <c r="S3415" s="18"/>
      <c r="T3415" s="18"/>
      <c r="U3415" s="18"/>
      <c r="V3415" s="18"/>
      <c r="W3415" s="18"/>
      <c r="X3415" s="18"/>
      <c r="Y3415" s="18"/>
      <c r="Z3415" s="18"/>
      <c r="AA3415" s="18"/>
      <c r="AB3415" s="18"/>
      <c r="AC3415" s="18"/>
      <c r="AD3415" s="18"/>
      <c r="AE3415" s="18"/>
      <c r="AF3415" s="18"/>
      <c r="AG3415" s="44"/>
      <c r="AH3415" s="44"/>
      <c r="AJ3415" s="18"/>
      <c r="AK3415" s="18"/>
      <c r="AL3415" s="18"/>
      <c r="AM3415" s="18"/>
      <c r="AN3415" s="18"/>
      <c r="AO3415" s="18"/>
      <c r="AP3415" s="18"/>
      <c r="AQ3415" s="18"/>
      <c r="AR3415" s="18"/>
      <c r="AS3415" s="18"/>
      <c r="AT3415" s="18"/>
      <c r="AU3415" s="18"/>
      <c r="AV3415" s="18"/>
      <c r="AW3415" s="18"/>
      <c r="AX3415" s="18"/>
      <c r="AY3415" s="18"/>
      <c r="AZ3415" s="18"/>
      <c r="BA3415" s="18"/>
      <c r="BC3415" s="18"/>
      <c r="BD3415" s="18"/>
      <c r="BE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18"/>
      <c r="EQ3415" s="18"/>
      <c r="ER3415" s="18"/>
      <c r="ES3415" s="18"/>
      <c r="ET3415" s="18"/>
      <c r="EU3415" s="18"/>
      <c r="EV3415" s="18"/>
      <c r="EW3415" s="18"/>
      <c r="EX3415" s="18"/>
      <c r="EY3415" s="18"/>
      <c r="EZ3415" s="18"/>
      <c r="FA3415" s="18"/>
      <c r="FB3415" s="18"/>
      <c r="FC3415" s="18"/>
      <c r="FD3415" s="18"/>
      <c r="FE3415" s="18"/>
      <c r="FF3415" s="18"/>
      <c r="FG3415" s="18"/>
      <c r="FH3415" s="18"/>
      <c r="FI3415" s="18"/>
      <c r="FJ3415" s="18"/>
      <c r="FK3415" s="18"/>
      <c r="FL3415" s="18"/>
      <c r="FM3415" s="18"/>
      <c r="FN3415" s="18"/>
    </row>
    <row r="3416" spans="1:170">
      <c r="A3416" s="18"/>
      <c r="B3416" s="18"/>
      <c r="C3416" s="18"/>
      <c r="D3416" s="18"/>
      <c r="E3416" s="18"/>
      <c r="F3416" s="18"/>
      <c r="G3416" s="18"/>
      <c r="H3416" s="18"/>
      <c r="I3416" s="18"/>
      <c r="J3416" s="18"/>
      <c r="K3416" s="18"/>
      <c r="L3416" s="18"/>
      <c r="M3416" s="18"/>
      <c r="N3416" s="18"/>
      <c r="O3416" s="18"/>
      <c r="P3416" s="18"/>
      <c r="Q3416" s="18"/>
      <c r="R3416" s="18"/>
      <c r="S3416" s="18"/>
      <c r="T3416" s="18"/>
      <c r="U3416" s="18"/>
      <c r="V3416" s="18"/>
      <c r="W3416" s="18"/>
      <c r="X3416" s="18"/>
      <c r="Y3416" s="18"/>
      <c r="Z3416" s="18"/>
      <c r="AA3416" s="18"/>
      <c r="AB3416" s="18"/>
      <c r="AC3416" s="18"/>
      <c r="AD3416" s="18"/>
      <c r="AE3416" s="18"/>
      <c r="AF3416" s="18"/>
      <c r="AG3416" s="44"/>
      <c r="AH3416" s="44"/>
      <c r="AJ3416" s="18"/>
      <c r="AK3416" s="18"/>
      <c r="AL3416" s="18"/>
      <c r="AM3416" s="18"/>
      <c r="AN3416" s="18"/>
      <c r="AO3416" s="18"/>
      <c r="AP3416" s="18"/>
      <c r="AQ3416" s="18"/>
      <c r="AR3416" s="18"/>
      <c r="AS3416" s="18"/>
      <c r="AT3416" s="18"/>
      <c r="AU3416" s="18"/>
      <c r="AV3416" s="18"/>
      <c r="AW3416" s="18"/>
      <c r="AX3416" s="18"/>
      <c r="AY3416" s="18"/>
      <c r="AZ3416" s="18"/>
      <c r="BA3416" s="18"/>
      <c r="BC3416" s="18"/>
      <c r="BD3416" s="18"/>
      <c r="BE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18"/>
      <c r="EQ3416" s="18"/>
      <c r="ER3416" s="18"/>
      <c r="ES3416" s="18"/>
      <c r="ET3416" s="18"/>
      <c r="EU3416" s="18"/>
      <c r="EV3416" s="18"/>
      <c r="EW3416" s="18"/>
      <c r="EX3416" s="18"/>
      <c r="EY3416" s="18"/>
      <c r="EZ3416" s="18"/>
      <c r="FA3416" s="18"/>
      <c r="FB3416" s="18"/>
      <c r="FC3416" s="18"/>
      <c r="FD3416" s="18"/>
      <c r="FE3416" s="18"/>
      <c r="FF3416" s="18"/>
      <c r="FG3416" s="18"/>
      <c r="FH3416" s="18"/>
      <c r="FI3416" s="18"/>
      <c r="FJ3416" s="18"/>
      <c r="FK3416" s="18"/>
      <c r="FL3416" s="18"/>
      <c r="FM3416" s="18"/>
      <c r="FN3416" s="18"/>
    </row>
    <row r="3417" spans="1:170">
      <c r="A3417" s="18"/>
      <c r="B3417" s="18"/>
      <c r="C3417" s="18"/>
      <c r="D3417" s="18"/>
      <c r="E3417" s="18"/>
      <c r="F3417" s="18"/>
      <c r="G3417" s="18"/>
      <c r="H3417" s="18"/>
      <c r="I3417" s="18"/>
      <c r="J3417" s="18"/>
      <c r="K3417" s="18"/>
      <c r="L3417" s="18"/>
      <c r="M3417" s="18"/>
      <c r="N3417" s="18"/>
      <c r="O3417" s="18"/>
      <c r="P3417" s="18"/>
      <c r="Q3417" s="18"/>
      <c r="R3417" s="18"/>
      <c r="S3417" s="18"/>
      <c r="T3417" s="18"/>
      <c r="U3417" s="18"/>
      <c r="V3417" s="18"/>
      <c r="W3417" s="18"/>
      <c r="X3417" s="18"/>
      <c r="Y3417" s="18"/>
      <c r="Z3417" s="18"/>
      <c r="AA3417" s="18"/>
      <c r="AB3417" s="18"/>
      <c r="AC3417" s="18"/>
      <c r="AD3417" s="18"/>
      <c r="AE3417" s="18"/>
      <c r="AF3417" s="18"/>
      <c r="AG3417" s="44"/>
      <c r="AH3417" s="44"/>
      <c r="AJ3417" s="18"/>
      <c r="AK3417" s="18"/>
      <c r="AL3417" s="18"/>
      <c r="AM3417" s="18"/>
      <c r="AN3417" s="18"/>
      <c r="AO3417" s="18"/>
      <c r="AP3417" s="18"/>
      <c r="AQ3417" s="18"/>
      <c r="AR3417" s="18"/>
      <c r="AS3417" s="18"/>
      <c r="AT3417" s="18"/>
      <c r="AU3417" s="18"/>
      <c r="AV3417" s="18"/>
      <c r="AW3417" s="18"/>
      <c r="AX3417" s="18"/>
      <c r="AY3417" s="18"/>
      <c r="AZ3417" s="18"/>
      <c r="BA3417" s="18"/>
      <c r="BC3417" s="18"/>
      <c r="BD3417" s="18"/>
      <c r="BE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18"/>
      <c r="EQ3417" s="18"/>
      <c r="ER3417" s="18"/>
      <c r="ES3417" s="18"/>
      <c r="ET3417" s="18"/>
      <c r="EU3417" s="18"/>
      <c r="EV3417" s="18"/>
      <c r="EW3417" s="18"/>
      <c r="EX3417" s="18"/>
      <c r="EY3417" s="18"/>
      <c r="EZ3417" s="18"/>
      <c r="FA3417" s="18"/>
      <c r="FB3417" s="18"/>
      <c r="FC3417" s="18"/>
      <c r="FD3417" s="18"/>
      <c r="FE3417" s="18"/>
      <c r="FF3417" s="18"/>
      <c r="FG3417" s="18"/>
      <c r="FH3417" s="18"/>
      <c r="FI3417" s="18"/>
      <c r="FJ3417" s="18"/>
      <c r="FK3417" s="18"/>
      <c r="FL3417" s="18"/>
      <c r="FM3417" s="18"/>
      <c r="FN3417" s="18"/>
    </row>
    <row r="3418" spans="1:170">
      <c r="A3418" s="18"/>
      <c r="B3418" s="18"/>
      <c r="C3418" s="18"/>
      <c r="D3418" s="18"/>
      <c r="E3418" s="18"/>
      <c r="F3418" s="18"/>
      <c r="G3418" s="18"/>
      <c r="H3418" s="18"/>
      <c r="I3418" s="18"/>
      <c r="J3418" s="18"/>
      <c r="K3418" s="18"/>
      <c r="L3418" s="18"/>
      <c r="M3418" s="18"/>
      <c r="N3418" s="18"/>
      <c r="O3418" s="18"/>
      <c r="P3418" s="18"/>
      <c r="Q3418" s="18"/>
      <c r="R3418" s="18"/>
      <c r="S3418" s="18"/>
      <c r="T3418" s="18"/>
      <c r="U3418" s="18"/>
      <c r="V3418" s="18"/>
      <c r="W3418" s="18"/>
      <c r="X3418" s="18"/>
      <c r="Y3418" s="18"/>
      <c r="Z3418" s="18"/>
      <c r="AA3418" s="18"/>
      <c r="AB3418" s="18"/>
      <c r="AC3418" s="18"/>
      <c r="AD3418" s="18"/>
      <c r="AE3418" s="18"/>
      <c r="AF3418" s="18"/>
      <c r="AG3418" s="44"/>
      <c r="AH3418" s="44"/>
      <c r="AJ3418" s="18"/>
      <c r="AK3418" s="18"/>
      <c r="AL3418" s="18"/>
      <c r="AM3418" s="18"/>
      <c r="AN3418" s="18"/>
      <c r="AO3418" s="18"/>
      <c r="AP3418" s="18"/>
      <c r="AQ3418" s="18"/>
      <c r="AR3418" s="18"/>
      <c r="AS3418" s="18"/>
      <c r="AT3418" s="18"/>
      <c r="AU3418" s="18"/>
      <c r="AV3418" s="18"/>
      <c r="AW3418" s="18"/>
      <c r="AX3418" s="18"/>
      <c r="AY3418" s="18"/>
      <c r="AZ3418" s="18"/>
      <c r="BA3418" s="18"/>
      <c r="BC3418" s="18"/>
      <c r="BD3418" s="18"/>
      <c r="BE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18"/>
      <c r="EQ3418" s="18"/>
      <c r="ER3418" s="18"/>
      <c r="ES3418" s="18"/>
      <c r="ET3418" s="18"/>
      <c r="EU3418" s="18"/>
      <c r="EV3418" s="18"/>
      <c r="EW3418" s="18"/>
      <c r="EX3418" s="18"/>
      <c r="EY3418" s="18"/>
      <c r="EZ3418" s="18"/>
      <c r="FA3418" s="18"/>
      <c r="FB3418" s="18"/>
      <c r="FC3418" s="18"/>
      <c r="FD3418" s="18"/>
      <c r="FE3418" s="18"/>
      <c r="FF3418" s="18"/>
      <c r="FG3418" s="18"/>
      <c r="FH3418" s="18"/>
      <c r="FI3418" s="18"/>
      <c r="FJ3418" s="18"/>
      <c r="FK3418" s="18"/>
      <c r="FL3418" s="18"/>
      <c r="FM3418" s="18"/>
      <c r="FN3418" s="18"/>
    </row>
    <row r="3419" spans="1:170">
      <c r="A3419" s="18"/>
      <c r="B3419" s="18"/>
      <c r="C3419" s="18"/>
      <c r="D3419" s="18"/>
      <c r="E3419" s="18"/>
      <c r="F3419" s="18"/>
      <c r="G3419" s="18"/>
      <c r="H3419" s="18"/>
      <c r="I3419" s="18"/>
      <c r="J3419" s="18"/>
      <c r="K3419" s="18"/>
      <c r="L3419" s="18"/>
      <c r="M3419" s="18"/>
      <c r="N3419" s="18"/>
      <c r="O3419" s="18"/>
      <c r="P3419" s="18"/>
      <c r="Q3419" s="18"/>
      <c r="R3419" s="18"/>
      <c r="S3419" s="18"/>
      <c r="T3419" s="18"/>
      <c r="U3419" s="18"/>
      <c r="V3419" s="18"/>
      <c r="W3419" s="18"/>
      <c r="X3419" s="18"/>
      <c r="Y3419" s="18"/>
      <c r="Z3419" s="18"/>
      <c r="AA3419" s="18"/>
      <c r="AB3419" s="18"/>
      <c r="AC3419" s="18"/>
      <c r="AD3419" s="18"/>
      <c r="AE3419" s="18"/>
      <c r="AF3419" s="18"/>
      <c r="AG3419" s="44"/>
      <c r="AH3419" s="44"/>
      <c r="AJ3419" s="18"/>
      <c r="AK3419" s="18"/>
      <c r="AL3419" s="18"/>
      <c r="AM3419" s="18"/>
      <c r="AN3419" s="18"/>
      <c r="AO3419" s="18"/>
      <c r="AP3419" s="18"/>
      <c r="AQ3419" s="18"/>
      <c r="AR3419" s="18"/>
      <c r="AS3419" s="18"/>
      <c r="AT3419" s="18"/>
      <c r="AU3419" s="18"/>
      <c r="AV3419" s="18"/>
      <c r="AW3419" s="18"/>
      <c r="AX3419" s="18"/>
      <c r="AY3419" s="18"/>
      <c r="AZ3419" s="18"/>
      <c r="BA3419" s="18"/>
      <c r="BC3419" s="18"/>
      <c r="BD3419" s="18"/>
      <c r="BE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18"/>
      <c r="EQ3419" s="18"/>
      <c r="ER3419" s="18"/>
      <c r="ES3419" s="18"/>
      <c r="ET3419" s="18"/>
      <c r="EU3419" s="18"/>
      <c r="EV3419" s="18"/>
      <c r="EW3419" s="18"/>
      <c r="EX3419" s="18"/>
      <c r="EY3419" s="18"/>
      <c r="EZ3419" s="18"/>
      <c r="FA3419" s="18"/>
      <c r="FB3419" s="18"/>
      <c r="FC3419" s="18"/>
      <c r="FD3419" s="18"/>
      <c r="FE3419" s="18"/>
      <c r="FF3419" s="18"/>
      <c r="FG3419" s="18"/>
      <c r="FH3419" s="18"/>
      <c r="FI3419" s="18"/>
      <c r="FJ3419" s="18"/>
      <c r="FK3419" s="18"/>
      <c r="FL3419" s="18"/>
      <c r="FM3419" s="18"/>
      <c r="FN3419" s="18"/>
    </row>
    <row r="3420" spans="1:170">
      <c r="A3420" s="18"/>
      <c r="B3420" s="18"/>
      <c r="C3420" s="18"/>
      <c r="D3420" s="18"/>
      <c r="E3420" s="18"/>
      <c r="F3420" s="18"/>
      <c r="G3420" s="18"/>
      <c r="H3420" s="18"/>
      <c r="I3420" s="18"/>
      <c r="J3420" s="18"/>
      <c r="K3420" s="18"/>
      <c r="L3420" s="18"/>
      <c r="M3420" s="18"/>
      <c r="N3420" s="18"/>
      <c r="O3420" s="18"/>
      <c r="P3420" s="18"/>
      <c r="Q3420" s="18"/>
      <c r="R3420" s="18"/>
      <c r="S3420" s="18"/>
      <c r="T3420" s="18"/>
      <c r="U3420" s="18"/>
      <c r="V3420" s="18"/>
      <c r="W3420" s="18"/>
      <c r="X3420" s="18"/>
      <c r="Y3420" s="18"/>
      <c r="Z3420" s="18"/>
      <c r="AA3420" s="18"/>
      <c r="AB3420" s="18"/>
      <c r="AC3420" s="18"/>
      <c r="AD3420" s="18"/>
      <c r="AE3420" s="18"/>
      <c r="AF3420" s="18"/>
      <c r="AG3420" s="44"/>
      <c r="AH3420" s="44"/>
      <c r="AJ3420" s="18"/>
      <c r="AK3420" s="18"/>
      <c r="AL3420" s="18"/>
      <c r="AM3420" s="18"/>
      <c r="AN3420" s="18"/>
      <c r="AO3420" s="18"/>
      <c r="AP3420" s="18"/>
      <c r="AQ3420" s="18"/>
      <c r="AR3420" s="18"/>
      <c r="AS3420" s="18"/>
      <c r="AT3420" s="18"/>
      <c r="AU3420" s="18"/>
      <c r="AV3420" s="18"/>
      <c r="AW3420" s="18"/>
      <c r="AX3420" s="18"/>
      <c r="AY3420" s="18"/>
      <c r="AZ3420" s="18"/>
      <c r="BA3420" s="18"/>
      <c r="BC3420" s="18"/>
      <c r="BD3420" s="18"/>
      <c r="BE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18"/>
      <c r="EQ3420" s="18"/>
      <c r="ER3420" s="18"/>
      <c r="ES3420" s="18"/>
      <c r="ET3420" s="18"/>
      <c r="EU3420" s="18"/>
      <c r="EV3420" s="18"/>
      <c r="EW3420" s="18"/>
      <c r="EX3420" s="18"/>
      <c r="EY3420" s="18"/>
      <c r="EZ3420" s="18"/>
      <c r="FA3420" s="18"/>
      <c r="FB3420" s="18"/>
      <c r="FC3420" s="18"/>
      <c r="FD3420" s="18"/>
      <c r="FE3420" s="18"/>
      <c r="FF3420" s="18"/>
      <c r="FG3420" s="18"/>
      <c r="FH3420" s="18"/>
      <c r="FI3420" s="18"/>
      <c r="FJ3420" s="18"/>
      <c r="FK3420" s="18"/>
      <c r="FL3420" s="18"/>
      <c r="FM3420" s="18"/>
      <c r="FN3420" s="18"/>
    </row>
    <row r="3421" spans="1:170">
      <c r="A3421" s="18"/>
      <c r="B3421" s="18"/>
      <c r="C3421" s="18"/>
      <c r="D3421" s="18"/>
      <c r="E3421" s="18"/>
      <c r="F3421" s="18"/>
      <c r="G3421" s="18"/>
      <c r="H3421" s="18"/>
      <c r="I3421" s="18"/>
      <c r="J3421" s="18"/>
      <c r="K3421" s="18"/>
      <c r="L3421" s="18"/>
      <c r="M3421" s="18"/>
      <c r="N3421" s="18"/>
      <c r="O3421" s="18"/>
      <c r="P3421" s="18"/>
      <c r="Q3421" s="18"/>
      <c r="R3421" s="18"/>
      <c r="S3421" s="18"/>
      <c r="T3421" s="18"/>
      <c r="U3421" s="18"/>
      <c r="V3421" s="18"/>
      <c r="W3421" s="18"/>
      <c r="X3421" s="18"/>
      <c r="Y3421" s="18"/>
      <c r="Z3421" s="18"/>
      <c r="AA3421" s="18"/>
      <c r="AB3421" s="18"/>
      <c r="AC3421" s="18"/>
      <c r="AD3421" s="18"/>
      <c r="AE3421" s="18"/>
      <c r="AF3421" s="18"/>
      <c r="AG3421" s="44"/>
      <c r="AH3421" s="44"/>
      <c r="AJ3421" s="18"/>
      <c r="AK3421" s="18"/>
      <c r="AL3421" s="18"/>
      <c r="AM3421" s="18"/>
      <c r="AN3421" s="18"/>
      <c r="AO3421" s="18"/>
      <c r="AP3421" s="18"/>
      <c r="AQ3421" s="18"/>
      <c r="AR3421" s="18"/>
      <c r="AS3421" s="18"/>
      <c r="AT3421" s="18"/>
      <c r="AU3421" s="18"/>
      <c r="AV3421" s="18"/>
      <c r="AW3421" s="18"/>
      <c r="AX3421" s="18"/>
      <c r="AY3421" s="18"/>
      <c r="AZ3421" s="18"/>
      <c r="BA3421" s="18"/>
      <c r="BC3421" s="18"/>
      <c r="BD3421" s="18"/>
      <c r="BE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18"/>
      <c r="EQ3421" s="18"/>
      <c r="ER3421" s="18"/>
      <c r="ES3421" s="18"/>
      <c r="ET3421" s="18"/>
      <c r="EU3421" s="18"/>
      <c r="EV3421" s="18"/>
      <c r="EW3421" s="18"/>
      <c r="EX3421" s="18"/>
      <c r="EY3421" s="18"/>
      <c r="EZ3421" s="18"/>
      <c r="FA3421" s="18"/>
      <c r="FB3421" s="18"/>
      <c r="FC3421" s="18"/>
      <c r="FD3421" s="18"/>
      <c r="FE3421" s="18"/>
      <c r="FF3421" s="18"/>
      <c r="FG3421" s="18"/>
      <c r="FH3421" s="18"/>
      <c r="FI3421" s="18"/>
      <c r="FJ3421" s="18"/>
      <c r="FK3421" s="18"/>
      <c r="FL3421" s="18"/>
      <c r="FM3421" s="18"/>
      <c r="FN3421" s="18"/>
    </row>
    <row r="3422" spans="1:170">
      <c r="A3422" s="18"/>
      <c r="B3422" s="18"/>
      <c r="C3422" s="18"/>
      <c r="D3422" s="18"/>
      <c r="E3422" s="18"/>
      <c r="F3422" s="18"/>
      <c r="G3422" s="18"/>
      <c r="H3422" s="18"/>
      <c r="I3422" s="18"/>
      <c r="J3422" s="18"/>
      <c r="K3422" s="18"/>
      <c r="L3422" s="18"/>
      <c r="M3422" s="18"/>
      <c r="N3422" s="18"/>
      <c r="O3422" s="18"/>
      <c r="P3422" s="18"/>
      <c r="Q3422" s="18"/>
      <c r="R3422" s="18"/>
      <c r="S3422" s="18"/>
      <c r="T3422" s="18"/>
      <c r="U3422" s="18"/>
      <c r="V3422" s="18"/>
      <c r="W3422" s="18"/>
      <c r="X3422" s="18"/>
      <c r="Y3422" s="18"/>
      <c r="Z3422" s="18"/>
      <c r="AA3422" s="18"/>
      <c r="AB3422" s="18"/>
      <c r="AC3422" s="18"/>
      <c r="AD3422" s="18"/>
      <c r="AE3422" s="18"/>
      <c r="AF3422" s="18"/>
      <c r="AG3422" s="44"/>
      <c r="AH3422" s="44"/>
      <c r="AJ3422" s="18"/>
      <c r="AK3422" s="18"/>
      <c r="AL3422" s="18"/>
      <c r="AM3422" s="18"/>
      <c r="AN3422" s="18"/>
      <c r="AO3422" s="18"/>
      <c r="AP3422" s="18"/>
      <c r="AQ3422" s="18"/>
      <c r="AR3422" s="18"/>
      <c r="AS3422" s="18"/>
      <c r="AT3422" s="18"/>
      <c r="AU3422" s="18"/>
      <c r="AV3422" s="18"/>
      <c r="AW3422" s="18"/>
      <c r="AX3422" s="18"/>
      <c r="AY3422" s="18"/>
      <c r="AZ3422" s="18"/>
      <c r="BA3422" s="18"/>
      <c r="BC3422" s="18"/>
      <c r="BD3422" s="18"/>
      <c r="BE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18"/>
      <c r="EQ3422" s="18"/>
      <c r="ER3422" s="18"/>
      <c r="ES3422" s="18"/>
      <c r="ET3422" s="18"/>
      <c r="EU3422" s="18"/>
      <c r="EV3422" s="18"/>
      <c r="EW3422" s="18"/>
      <c r="EX3422" s="18"/>
      <c r="EY3422" s="18"/>
      <c r="EZ3422" s="18"/>
      <c r="FA3422" s="18"/>
      <c r="FB3422" s="18"/>
      <c r="FC3422" s="18"/>
      <c r="FD3422" s="18"/>
      <c r="FE3422" s="18"/>
      <c r="FF3422" s="18"/>
      <c r="FG3422" s="18"/>
      <c r="FH3422" s="18"/>
      <c r="FI3422" s="18"/>
      <c r="FJ3422" s="18"/>
      <c r="FK3422" s="18"/>
      <c r="FL3422" s="18"/>
      <c r="FM3422" s="18"/>
      <c r="FN3422" s="18"/>
    </row>
    <row r="3423" spans="1:170">
      <c r="A3423" s="18"/>
      <c r="B3423" s="18"/>
      <c r="C3423" s="18"/>
      <c r="D3423" s="18"/>
      <c r="E3423" s="18"/>
      <c r="F3423" s="18"/>
      <c r="G3423" s="18"/>
      <c r="H3423" s="18"/>
      <c r="I3423" s="18"/>
      <c r="J3423" s="18"/>
      <c r="K3423" s="18"/>
      <c r="L3423" s="18"/>
      <c r="M3423" s="18"/>
      <c r="N3423" s="18"/>
      <c r="O3423" s="18"/>
      <c r="P3423" s="18"/>
      <c r="Q3423" s="18"/>
      <c r="R3423" s="18"/>
      <c r="S3423" s="18"/>
      <c r="T3423" s="18"/>
      <c r="U3423" s="18"/>
      <c r="V3423" s="18"/>
      <c r="W3423" s="18"/>
      <c r="X3423" s="18"/>
      <c r="Y3423" s="18"/>
      <c r="Z3423" s="18"/>
      <c r="AA3423" s="18"/>
      <c r="AB3423" s="18"/>
      <c r="AC3423" s="18"/>
      <c r="AD3423" s="18"/>
      <c r="AE3423" s="18"/>
      <c r="AF3423" s="18"/>
      <c r="AG3423" s="44"/>
      <c r="AH3423" s="44"/>
      <c r="AJ3423" s="18"/>
      <c r="AK3423" s="18"/>
      <c r="AL3423" s="18"/>
      <c r="AM3423" s="18"/>
      <c r="AN3423" s="18"/>
      <c r="AO3423" s="18"/>
      <c r="AP3423" s="18"/>
      <c r="AQ3423" s="18"/>
      <c r="AR3423" s="18"/>
      <c r="AS3423" s="18"/>
      <c r="AT3423" s="18"/>
      <c r="AU3423" s="18"/>
      <c r="AV3423" s="18"/>
      <c r="AW3423" s="18"/>
      <c r="AX3423" s="18"/>
      <c r="AY3423" s="18"/>
      <c r="AZ3423" s="18"/>
      <c r="BA3423" s="18"/>
      <c r="BC3423" s="18"/>
      <c r="BD3423" s="18"/>
      <c r="BE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18"/>
      <c r="EQ3423" s="18"/>
      <c r="ER3423" s="18"/>
      <c r="ES3423" s="18"/>
      <c r="ET3423" s="18"/>
      <c r="EU3423" s="18"/>
      <c r="EV3423" s="18"/>
      <c r="EW3423" s="18"/>
      <c r="EX3423" s="18"/>
      <c r="EY3423" s="18"/>
      <c r="EZ3423" s="18"/>
      <c r="FA3423" s="18"/>
      <c r="FB3423" s="18"/>
      <c r="FC3423" s="18"/>
      <c r="FD3423" s="18"/>
      <c r="FE3423" s="18"/>
      <c r="FF3423" s="18"/>
      <c r="FG3423" s="18"/>
      <c r="FH3423" s="18"/>
      <c r="FI3423" s="18"/>
      <c r="FJ3423" s="18"/>
      <c r="FK3423" s="18"/>
      <c r="FL3423" s="18"/>
      <c r="FM3423" s="18"/>
      <c r="FN3423" s="18"/>
    </row>
    <row r="3424" spans="1:170">
      <c r="A3424" s="18"/>
      <c r="B3424" s="18"/>
      <c r="C3424" s="18"/>
      <c r="D3424" s="18"/>
      <c r="E3424" s="18"/>
      <c r="F3424" s="18"/>
      <c r="G3424" s="18"/>
      <c r="H3424" s="18"/>
      <c r="I3424" s="18"/>
      <c r="J3424" s="18"/>
      <c r="K3424" s="18"/>
      <c r="L3424" s="18"/>
      <c r="M3424" s="18"/>
      <c r="N3424" s="18"/>
      <c r="O3424" s="18"/>
      <c r="P3424" s="18"/>
      <c r="Q3424" s="18"/>
      <c r="R3424" s="18"/>
      <c r="S3424" s="18"/>
      <c r="T3424" s="18"/>
      <c r="U3424" s="18"/>
      <c r="V3424" s="18"/>
      <c r="W3424" s="18"/>
      <c r="X3424" s="18"/>
      <c r="Y3424" s="18"/>
      <c r="Z3424" s="18"/>
      <c r="AA3424" s="18"/>
      <c r="AB3424" s="18"/>
      <c r="AC3424" s="18"/>
      <c r="AD3424" s="18"/>
      <c r="AE3424" s="18"/>
      <c r="AF3424" s="18"/>
      <c r="AG3424" s="44"/>
      <c r="AH3424" s="44"/>
      <c r="AJ3424" s="18"/>
      <c r="AK3424" s="18"/>
      <c r="AL3424" s="18"/>
      <c r="AM3424" s="18"/>
      <c r="AN3424" s="18"/>
      <c r="AO3424" s="18"/>
      <c r="AP3424" s="18"/>
      <c r="AQ3424" s="18"/>
      <c r="AR3424" s="18"/>
      <c r="AS3424" s="18"/>
      <c r="AT3424" s="18"/>
      <c r="AU3424" s="18"/>
      <c r="AV3424" s="18"/>
      <c r="AW3424" s="18"/>
      <c r="AX3424" s="18"/>
      <c r="AY3424" s="18"/>
      <c r="AZ3424" s="18"/>
      <c r="BA3424" s="18"/>
      <c r="BC3424" s="18"/>
      <c r="BD3424" s="18"/>
      <c r="BE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18"/>
      <c r="EQ3424" s="18"/>
      <c r="ER3424" s="18"/>
      <c r="ES3424" s="18"/>
      <c r="ET3424" s="18"/>
      <c r="EU3424" s="18"/>
      <c r="EV3424" s="18"/>
      <c r="EW3424" s="18"/>
      <c r="EX3424" s="18"/>
      <c r="EY3424" s="18"/>
      <c r="EZ3424" s="18"/>
      <c r="FA3424" s="18"/>
      <c r="FB3424" s="18"/>
      <c r="FC3424" s="18"/>
      <c r="FD3424" s="18"/>
      <c r="FE3424" s="18"/>
      <c r="FF3424" s="18"/>
      <c r="FG3424" s="18"/>
      <c r="FH3424" s="18"/>
      <c r="FI3424" s="18"/>
      <c r="FJ3424" s="18"/>
      <c r="FK3424" s="18"/>
      <c r="FL3424" s="18"/>
      <c r="FM3424" s="18"/>
      <c r="FN3424" s="18"/>
    </row>
    <row r="3425" spans="1:170">
      <c r="A3425" s="18"/>
      <c r="B3425" s="18"/>
      <c r="C3425" s="18"/>
      <c r="D3425" s="18"/>
      <c r="E3425" s="18"/>
      <c r="F3425" s="18"/>
      <c r="G3425" s="18"/>
      <c r="H3425" s="18"/>
      <c r="I3425" s="18"/>
      <c r="J3425" s="18"/>
      <c r="K3425" s="18"/>
      <c r="L3425" s="18"/>
      <c r="M3425" s="18"/>
      <c r="N3425" s="18"/>
      <c r="O3425" s="18"/>
      <c r="P3425" s="18"/>
      <c r="Q3425" s="18"/>
      <c r="R3425" s="18"/>
      <c r="S3425" s="18"/>
      <c r="T3425" s="18"/>
      <c r="U3425" s="18"/>
      <c r="V3425" s="18"/>
      <c r="W3425" s="18"/>
      <c r="X3425" s="18"/>
      <c r="Y3425" s="18"/>
      <c r="Z3425" s="18"/>
      <c r="AA3425" s="18"/>
      <c r="AB3425" s="18"/>
      <c r="AC3425" s="18"/>
      <c r="AD3425" s="18"/>
      <c r="AE3425" s="18"/>
      <c r="AF3425" s="18"/>
      <c r="AG3425" s="44"/>
      <c r="AH3425" s="44"/>
      <c r="AJ3425" s="18"/>
      <c r="AK3425" s="18"/>
      <c r="AL3425" s="18"/>
      <c r="AM3425" s="18"/>
      <c r="AN3425" s="18"/>
      <c r="AO3425" s="18"/>
      <c r="AP3425" s="18"/>
      <c r="AQ3425" s="18"/>
      <c r="AR3425" s="18"/>
      <c r="AS3425" s="18"/>
      <c r="AT3425" s="18"/>
      <c r="AU3425" s="18"/>
      <c r="AV3425" s="18"/>
      <c r="AW3425" s="18"/>
      <c r="AX3425" s="18"/>
      <c r="AY3425" s="18"/>
      <c r="AZ3425" s="18"/>
      <c r="BA3425" s="18"/>
      <c r="BC3425" s="18"/>
      <c r="BD3425" s="18"/>
      <c r="BE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18"/>
      <c r="EQ3425" s="18"/>
      <c r="ER3425" s="18"/>
      <c r="ES3425" s="18"/>
      <c r="ET3425" s="18"/>
      <c r="EU3425" s="18"/>
      <c r="EV3425" s="18"/>
      <c r="EW3425" s="18"/>
      <c r="EX3425" s="18"/>
      <c r="EY3425" s="18"/>
      <c r="EZ3425" s="18"/>
      <c r="FA3425" s="18"/>
      <c r="FB3425" s="18"/>
      <c r="FC3425" s="18"/>
      <c r="FD3425" s="18"/>
      <c r="FE3425" s="18"/>
      <c r="FF3425" s="18"/>
      <c r="FG3425" s="18"/>
      <c r="FH3425" s="18"/>
      <c r="FI3425" s="18"/>
      <c r="FJ3425" s="18"/>
      <c r="FK3425" s="18"/>
      <c r="FL3425" s="18"/>
      <c r="FM3425" s="18"/>
      <c r="FN3425" s="18"/>
    </row>
    <row r="3426" spans="1:170">
      <c r="A3426" s="18"/>
      <c r="B3426" s="18"/>
      <c r="C3426" s="18"/>
      <c r="D3426" s="18"/>
      <c r="E3426" s="18"/>
      <c r="F3426" s="18"/>
      <c r="G3426" s="18"/>
      <c r="H3426" s="18"/>
      <c r="I3426" s="18"/>
      <c r="J3426" s="18"/>
      <c r="K3426" s="18"/>
      <c r="L3426" s="18"/>
      <c r="M3426" s="18"/>
      <c r="N3426" s="18"/>
      <c r="O3426" s="18"/>
      <c r="P3426" s="18"/>
      <c r="Q3426" s="18"/>
      <c r="R3426" s="18"/>
      <c r="S3426" s="18"/>
      <c r="T3426" s="18"/>
      <c r="U3426" s="18"/>
      <c r="V3426" s="18"/>
      <c r="W3426" s="18"/>
      <c r="X3426" s="18"/>
      <c r="Y3426" s="18"/>
      <c r="Z3426" s="18"/>
      <c r="AA3426" s="18"/>
      <c r="AB3426" s="18"/>
      <c r="AC3426" s="18"/>
      <c r="AD3426" s="18"/>
      <c r="AE3426" s="18"/>
      <c r="AF3426" s="18"/>
      <c r="AG3426" s="44"/>
      <c r="AH3426" s="44"/>
      <c r="AJ3426" s="18"/>
      <c r="AK3426" s="18"/>
      <c r="AL3426" s="18"/>
      <c r="AM3426" s="18"/>
      <c r="AN3426" s="18"/>
      <c r="AO3426" s="18"/>
      <c r="AP3426" s="18"/>
      <c r="AQ3426" s="18"/>
      <c r="AR3426" s="18"/>
      <c r="AS3426" s="18"/>
      <c r="AT3426" s="18"/>
      <c r="AU3426" s="18"/>
      <c r="AV3426" s="18"/>
      <c r="AW3426" s="18"/>
      <c r="AX3426" s="18"/>
      <c r="AY3426" s="18"/>
      <c r="AZ3426" s="18"/>
      <c r="BA3426" s="18"/>
      <c r="BC3426" s="18"/>
      <c r="BD3426" s="18"/>
      <c r="BE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18"/>
      <c r="EQ3426" s="18"/>
      <c r="ER3426" s="18"/>
      <c r="ES3426" s="18"/>
      <c r="ET3426" s="18"/>
      <c r="EU3426" s="18"/>
      <c r="EV3426" s="18"/>
      <c r="EW3426" s="18"/>
      <c r="EX3426" s="18"/>
      <c r="EY3426" s="18"/>
      <c r="EZ3426" s="18"/>
      <c r="FA3426" s="18"/>
      <c r="FB3426" s="18"/>
      <c r="FC3426" s="18"/>
      <c r="FD3426" s="18"/>
      <c r="FE3426" s="18"/>
      <c r="FF3426" s="18"/>
      <c r="FG3426" s="18"/>
      <c r="FH3426" s="18"/>
      <c r="FI3426" s="18"/>
      <c r="FJ3426" s="18"/>
      <c r="FK3426" s="18"/>
      <c r="FL3426" s="18"/>
      <c r="FM3426" s="18"/>
      <c r="FN3426" s="18"/>
    </row>
    <row r="3427" spans="1:170">
      <c r="A3427" s="18"/>
      <c r="B3427" s="18"/>
      <c r="C3427" s="18"/>
      <c r="D3427" s="18"/>
      <c r="E3427" s="18"/>
      <c r="F3427" s="18"/>
      <c r="G3427" s="18"/>
      <c r="H3427" s="18"/>
      <c r="I3427" s="18"/>
      <c r="J3427" s="18"/>
      <c r="K3427" s="18"/>
      <c r="L3427" s="18"/>
      <c r="M3427" s="18"/>
      <c r="N3427" s="18"/>
      <c r="O3427" s="18"/>
      <c r="P3427" s="18"/>
      <c r="Q3427" s="18"/>
      <c r="R3427" s="18"/>
      <c r="S3427" s="18"/>
      <c r="T3427" s="18"/>
      <c r="U3427" s="18"/>
      <c r="V3427" s="18"/>
      <c r="W3427" s="18"/>
      <c r="X3427" s="18"/>
      <c r="Y3427" s="18"/>
      <c r="Z3427" s="18"/>
      <c r="AA3427" s="18"/>
      <c r="AB3427" s="18"/>
      <c r="AC3427" s="18"/>
      <c r="AD3427" s="18"/>
      <c r="AE3427" s="18"/>
      <c r="AF3427" s="18"/>
      <c r="AG3427" s="44"/>
      <c r="AH3427" s="44"/>
      <c r="AJ3427" s="18"/>
      <c r="AK3427" s="18"/>
      <c r="AL3427" s="18"/>
      <c r="AM3427" s="18"/>
      <c r="AN3427" s="18"/>
      <c r="AO3427" s="18"/>
      <c r="AP3427" s="18"/>
      <c r="AQ3427" s="18"/>
      <c r="AR3427" s="18"/>
      <c r="AS3427" s="18"/>
      <c r="AT3427" s="18"/>
      <c r="AU3427" s="18"/>
      <c r="AV3427" s="18"/>
      <c r="AW3427" s="18"/>
      <c r="AX3427" s="18"/>
      <c r="AY3427" s="18"/>
      <c r="AZ3427" s="18"/>
      <c r="BA3427" s="18"/>
      <c r="BC3427" s="18"/>
      <c r="BD3427" s="18"/>
      <c r="BE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18"/>
      <c r="EQ3427" s="18"/>
      <c r="ER3427" s="18"/>
      <c r="ES3427" s="18"/>
      <c r="ET3427" s="18"/>
      <c r="EU3427" s="18"/>
      <c r="EV3427" s="18"/>
      <c r="EW3427" s="18"/>
      <c r="EX3427" s="18"/>
      <c r="EY3427" s="18"/>
      <c r="EZ3427" s="18"/>
      <c r="FA3427" s="18"/>
      <c r="FB3427" s="18"/>
      <c r="FC3427" s="18"/>
      <c r="FD3427" s="18"/>
      <c r="FE3427" s="18"/>
      <c r="FF3427" s="18"/>
      <c r="FG3427" s="18"/>
      <c r="FH3427" s="18"/>
      <c r="FI3427" s="18"/>
      <c r="FJ3427" s="18"/>
      <c r="FK3427" s="18"/>
      <c r="FL3427" s="18"/>
      <c r="FM3427" s="18"/>
      <c r="FN3427" s="18"/>
    </row>
    <row r="3428" spans="1:170">
      <c r="A3428" s="18"/>
      <c r="B3428" s="18"/>
      <c r="C3428" s="18"/>
      <c r="D3428" s="18"/>
      <c r="E3428" s="18"/>
      <c r="F3428" s="18"/>
      <c r="G3428" s="18"/>
      <c r="H3428" s="18"/>
      <c r="I3428" s="18"/>
      <c r="J3428" s="18"/>
      <c r="K3428" s="18"/>
      <c r="L3428" s="18"/>
      <c r="M3428" s="18"/>
      <c r="N3428" s="18"/>
      <c r="O3428" s="18"/>
      <c r="P3428" s="18"/>
      <c r="Q3428" s="18"/>
      <c r="R3428" s="18"/>
      <c r="S3428" s="18"/>
      <c r="T3428" s="18"/>
      <c r="U3428" s="18"/>
      <c r="V3428" s="18"/>
      <c r="W3428" s="18"/>
      <c r="X3428" s="18"/>
      <c r="Y3428" s="18"/>
      <c r="Z3428" s="18"/>
      <c r="AA3428" s="18"/>
      <c r="AB3428" s="18"/>
      <c r="AC3428" s="18"/>
      <c r="AD3428" s="18"/>
      <c r="AE3428" s="18"/>
      <c r="AF3428" s="18"/>
      <c r="AG3428" s="44"/>
      <c r="AH3428" s="44"/>
      <c r="AJ3428" s="18"/>
      <c r="AK3428" s="18"/>
      <c r="AL3428" s="18"/>
      <c r="AM3428" s="18"/>
      <c r="AN3428" s="18"/>
      <c r="AO3428" s="18"/>
      <c r="AP3428" s="18"/>
      <c r="AQ3428" s="18"/>
      <c r="AR3428" s="18"/>
      <c r="AS3428" s="18"/>
      <c r="AT3428" s="18"/>
      <c r="AU3428" s="18"/>
      <c r="AV3428" s="18"/>
      <c r="AW3428" s="18"/>
      <c r="AX3428" s="18"/>
      <c r="AY3428" s="18"/>
      <c r="AZ3428" s="18"/>
      <c r="BA3428" s="18"/>
      <c r="BC3428" s="18"/>
      <c r="BD3428" s="18"/>
      <c r="BE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18"/>
      <c r="EQ3428" s="18"/>
      <c r="ER3428" s="18"/>
      <c r="ES3428" s="18"/>
      <c r="ET3428" s="18"/>
      <c r="EU3428" s="18"/>
      <c r="EV3428" s="18"/>
      <c r="EW3428" s="18"/>
      <c r="EX3428" s="18"/>
      <c r="EY3428" s="18"/>
      <c r="EZ3428" s="18"/>
      <c r="FA3428" s="18"/>
      <c r="FB3428" s="18"/>
      <c r="FC3428" s="18"/>
      <c r="FD3428" s="18"/>
      <c r="FE3428" s="18"/>
      <c r="FF3428" s="18"/>
      <c r="FG3428" s="18"/>
      <c r="FH3428" s="18"/>
      <c r="FI3428" s="18"/>
      <c r="FJ3428" s="18"/>
      <c r="FK3428" s="18"/>
      <c r="FL3428" s="18"/>
      <c r="FM3428" s="18"/>
      <c r="FN3428" s="18"/>
    </row>
    <row r="3429" spans="1:170">
      <c r="A3429" s="18"/>
      <c r="B3429" s="18"/>
      <c r="C3429" s="18"/>
      <c r="D3429" s="18"/>
      <c r="E3429" s="18"/>
      <c r="F3429" s="18"/>
      <c r="G3429" s="18"/>
      <c r="H3429" s="18"/>
      <c r="I3429" s="18"/>
      <c r="J3429" s="18"/>
      <c r="K3429" s="18"/>
      <c r="L3429" s="18"/>
      <c r="M3429" s="18"/>
      <c r="N3429" s="18"/>
      <c r="O3429" s="18"/>
      <c r="P3429" s="18"/>
      <c r="Q3429" s="18"/>
      <c r="R3429" s="18"/>
      <c r="S3429" s="18"/>
      <c r="T3429" s="18"/>
      <c r="U3429" s="18"/>
      <c r="V3429" s="18"/>
      <c r="W3429" s="18"/>
      <c r="X3429" s="18"/>
      <c r="Y3429" s="18"/>
      <c r="Z3429" s="18"/>
      <c r="AA3429" s="18"/>
      <c r="AB3429" s="18"/>
      <c r="AC3429" s="18"/>
      <c r="AD3429" s="18"/>
      <c r="AE3429" s="18"/>
      <c r="AF3429" s="18"/>
      <c r="AG3429" s="44"/>
      <c r="AH3429" s="44"/>
      <c r="AJ3429" s="18"/>
      <c r="AK3429" s="18"/>
      <c r="AL3429" s="18"/>
      <c r="AM3429" s="18"/>
      <c r="AN3429" s="18"/>
      <c r="AO3429" s="18"/>
      <c r="AP3429" s="18"/>
      <c r="AQ3429" s="18"/>
      <c r="AR3429" s="18"/>
      <c r="AS3429" s="18"/>
      <c r="AT3429" s="18"/>
      <c r="AU3429" s="18"/>
      <c r="AV3429" s="18"/>
      <c r="AW3429" s="18"/>
      <c r="AX3429" s="18"/>
      <c r="AY3429" s="18"/>
      <c r="AZ3429" s="18"/>
      <c r="BA3429" s="18"/>
      <c r="BC3429" s="18"/>
      <c r="BD3429" s="18"/>
      <c r="BE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18"/>
      <c r="EQ3429" s="18"/>
      <c r="ER3429" s="18"/>
      <c r="ES3429" s="18"/>
      <c r="ET3429" s="18"/>
      <c r="EU3429" s="18"/>
      <c r="EV3429" s="18"/>
      <c r="EW3429" s="18"/>
      <c r="EX3429" s="18"/>
      <c r="EY3429" s="18"/>
      <c r="EZ3429" s="18"/>
      <c r="FA3429" s="18"/>
      <c r="FB3429" s="18"/>
      <c r="FC3429" s="18"/>
      <c r="FD3429" s="18"/>
      <c r="FE3429" s="18"/>
      <c r="FF3429" s="18"/>
      <c r="FG3429" s="18"/>
      <c r="FH3429" s="18"/>
      <c r="FI3429" s="18"/>
      <c r="FJ3429" s="18"/>
      <c r="FK3429" s="18"/>
      <c r="FL3429" s="18"/>
      <c r="FM3429" s="18"/>
      <c r="FN3429" s="18"/>
    </row>
    <row r="3430" spans="1:170">
      <c r="A3430" s="18"/>
      <c r="B3430" s="18"/>
      <c r="C3430" s="18"/>
      <c r="D3430" s="18"/>
      <c r="E3430" s="18"/>
      <c r="F3430" s="18"/>
      <c r="G3430" s="18"/>
      <c r="H3430" s="18"/>
      <c r="I3430" s="18"/>
      <c r="J3430" s="18"/>
      <c r="K3430" s="18"/>
      <c r="L3430" s="18"/>
      <c r="M3430" s="18"/>
      <c r="N3430" s="18"/>
      <c r="O3430" s="18"/>
      <c r="P3430" s="18"/>
      <c r="Q3430" s="18"/>
      <c r="R3430" s="18"/>
      <c r="S3430" s="18"/>
      <c r="T3430" s="18"/>
      <c r="U3430" s="18"/>
      <c r="V3430" s="18"/>
      <c r="W3430" s="18"/>
      <c r="X3430" s="18"/>
      <c r="Y3430" s="18"/>
      <c r="Z3430" s="18"/>
      <c r="AA3430" s="18"/>
      <c r="AB3430" s="18"/>
      <c r="AC3430" s="18"/>
      <c r="AD3430" s="18"/>
      <c r="AE3430" s="18"/>
      <c r="AF3430" s="18"/>
      <c r="AG3430" s="44"/>
      <c r="AH3430" s="44"/>
      <c r="AJ3430" s="18"/>
      <c r="AK3430" s="18"/>
      <c r="AL3430" s="18"/>
      <c r="AM3430" s="18"/>
      <c r="AN3430" s="18"/>
      <c r="AO3430" s="18"/>
      <c r="AP3430" s="18"/>
      <c r="AQ3430" s="18"/>
      <c r="AR3430" s="18"/>
      <c r="AS3430" s="18"/>
      <c r="AT3430" s="18"/>
      <c r="AU3430" s="18"/>
      <c r="AV3430" s="18"/>
      <c r="AW3430" s="18"/>
      <c r="AX3430" s="18"/>
      <c r="AY3430" s="18"/>
      <c r="AZ3430" s="18"/>
      <c r="BA3430" s="18"/>
      <c r="BC3430" s="18"/>
      <c r="BD3430" s="18"/>
      <c r="BE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18"/>
      <c r="EQ3430" s="18"/>
      <c r="ER3430" s="18"/>
      <c r="ES3430" s="18"/>
      <c r="ET3430" s="18"/>
      <c r="EU3430" s="18"/>
      <c r="EV3430" s="18"/>
      <c r="EW3430" s="18"/>
      <c r="EX3430" s="18"/>
      <c r="EY3430" s="18"/>
      <c r="EZ3430" s="18"/>
      <c r="FA3430" s="18"/>
      <c r="FB3430" s="18"/>
      <c r="FC3430" s="18"/>
      <c r="FD3430" s="18"/>
      <c r="FE3430" s="18"/>
      <c r="FF3430" s="18"/>
      <c r="FG3430" s="18"/>
      <c r="FH3430" s="18"/>
      <c r="FI3430" s="18"/>
      <c r="FJ3430" s="18"/>
      <c r="FK3430" s="18"/>
      <c r="FL3430" s="18"/>
      <c r="FM3430" s="18"/>
      <c r="FN3430" s="18"/>
    </row>
    <row r="3431" spans="1:170">
      <c r="A3431" s="18"/>
      <c r="B3431" s="18"/>
      <c r="C3431" s="18"/>
      <c r="D3431" s="18"/>
      <c r="E3431" s="18"/>
      <c r="F3431" s="18"/>
      <c r="G3431" s="18"/>
      <c r="H3431" s="18"/>
      <c r="I3431" s="18"/>
      <c r="J3431" s="18"/>
      <c r="K3431" s="18"/>
      <c r="L3431" s="18"/>
      <c r="M3431" s="18"/>
      <c r="N3431" s="18"/>
      <c r="O3431" s="18"/>
      <c r="P3431" s="18"/>
      <c r="Q3431" s="18"/>
      <c r="R3431" s="18"/>
      <c r="S3431" s="18"/>
      <c r="T3431" s="18"/>
      <c r="U3431" s="18"/>
      <c r="V3431" s="18"/>
      <c r="W3431" s="18"/>
      <c r="X3431" s="18"/>
      <c r="Y3431" s="18"/>
      <c r="Z3431" s="18"/>
      <c r="AA3431" s="18"/>
      <c r="AB3431" s="18"/>
      <c r="AC3431" s="18"/>
      <c r="AD3431" s="18"/>
      <c r="AE3431" s="18"/>
      <c r="AF3431" s="18"/>
      <c r="AG3431" s="44"/>
      <c r="AH3431" s="44"/>
      <c r="AJ3431" s="18"/>
      <c r="AK3431" s="18"/>
      <c r="AL3431" s="18"/>
      <c r="AM3431" s="18"/>
      <c r="AN3431" s="18"/>
      <c r="AO3431" s="18"/>
      <c r="AP3431" s="18"/>
      <c r="AQ3431" s="18"/>
      <c r="AR3431" s="18"/>
      <c r="AS3431" s="18"/>
      <c r="AT3431" s="18"/>
      <c r="AU3431" s="18"/>
      <c r="AV3431" s="18"/>
      <c r="AW3431" s="18"/>
      <c r="AX3431" s="18"/>
      <c r="AY3431" s="18"/>
      <c r="AZ3431" s="18"/>
      <c r="BA3431" s="18"/>
      <c r="BC3431" s="18"/>
      <c r="BD3431" s="18"/>
      <c r="BE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18"/>
      <c r="EQ3431" s="18"/>
      <c r="ER3431" s="18"/>
      <c r="ES3431" s="18"/>
      <c r="ET3431" s="18"/>
      <c r="EU3431" s="18"/>
      <c r="EV3431" s="18"/>
      <c r="EW3431" s="18"/>
      <c r="EX3431" s="18"/>
      <c r="EY3431" s="18"/>
      <c r="EZ3431" s="18"/>
      <c r="FA3431" s="18"/>
      <c r="FB3431" s="18"/>
      <c r="FC3431" s="18"/>
      <c r="FD3431" s="18"/>
      <c r="FE3431" s="18"/>
      <c r="FF3431" s="18"/>
      <c r="FG3431" s="18"/>
      <c r="FH3431" s="18"/>
      <c r="FI3431" s="18"/>
      <c r="FJ3431" s="18"/>
      <c r="FK3431" s="18"/>
      <c r="FL3431" s="18"/>
      <c r="FM3431" s="18"/>
      <c r="FN3431" s="18"/>
    </row>
    <row r="3432" spans="1:170">
      <c r="A3432" s="18"/>
      <c r="B3432" s="18"/>
      <c r="C3432" s="18"/>
      <c r="D3432" s="18"/>
      <c r="E3432" s="18"/>
      <c r="F3432" s="18"/>
      <c r="G3432" s="18"/>
      <c r="H3432" s="18"/>
      <c r="I3432" s="18"/>
      <c r="J3432" s="18"/>
      <c r="K3432" s="18"/>
      <c r="L3432" s="18"/>
      <c r="M3432" s="18"/>
      <c r="N3432" s="18"/>
      <c r="O3432" s="18"/>
      <c r="P3432" s="18"/>
      <c r="Q3432" s="18"/>
      <c r="R3432" s="18"/>
      <c r="S3432" s="18"/>
      <c r="T3432" s="18"/>
      <c r="U3432" s="18"/>
      <c r="V3432" s="18"/>
      <c r="W3432" s="18"/>
      <c r="X3432" s="18"/>
      <c r="Y3432" s="18"/>
      <c r="Z3432" s="18"/>
      <c r="AA3432" s="18"/>
      <c r="AB3432" s="18"/>
      <c r="AC3432" s="18"/>
      <c r="AD3432" s="18"/>
      <c r="AE3432" s="18"/>
      <c r="AF3432" s="18"/>
      <c r="AG3432" s="44"/>
      <c r="AH3432" s="44"/>
      <c r="AJ3432" s="18"/>
      <c r="AK3432" s="18"/>
      <c r="AL3432" s="18"/>
      <c r="AM3432" s="18"/>
      <c r="AN3432" s="18"/>
      <c r="AO3432" s="18"/>
      <c r="AP3432" s="18"/>
      <c r="AQ3432" s="18"/>
      <c r="AR3432" s="18"/>
      <c r="AS3432" s="18"/>
      <c r="AT3432" s="18"/>
      <c r="AU3432" s="18"/>
      <c r="AV3432" s="18"/>
      <c r="AW3432" s="18"/>
      <c r="AX3432" s="18"/>
      <c r="AY3432" s="18"/>
      <c r="AZ3432" s="18"/>
      <c r="BA3432" s="18"/>
      <c r="BC3432" s="18"/>
      <c r="BD3432" s="18"/>
      <c r="BE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18"/>
      <c r="EQ3432" s="18"/>
      <c r="ER3432" s="18"/>
      <c r="ES3432" s="18"/>
      <c r="ET3432" s="18"/>
      <c r="EU3432" s="18"/>
      <c r="EV3432" s="18"/>
      <c r="EW3432" s="18"/>
      <c r="EX3432" s="18"/>
      <c r="EY3432" s="18"/>
      <c r="EZ3432" s="18"/>
      <c r="FA3432" s="18"/>
      <c r="FB3432" s="18"/>
      <c r="FC3432" s="18"/>
      <c r="FD3432" s="18"/>
      <c r="FE3432" s="18"/>
      <c r="FF3432" s="18"/>
      <c r="FG3432" s="18"/>
      <c r="FH3432" s="18"/>
      <c r="FI3432" s="18"/>
      <c r="FJ3432" s="18"/>
      <c r="FK3432" s="18"/>
      <c r="FL3432" s="18"/>
      <c r="FM3432" s="18"/>
      <c r="FN3432" s="18"/>
    </row>
    <row r="3433" spans="1:170">
      <c r="A3433" s="18"/>
      <c r="B3433" s="18"/>
      <c r="C3433" s="18"/>
      <c r="D3433" s="18"/>
      <c r="E3433" s="18"/>
      <c r="F3433" s="18"/>
      <c r="G3433" s="18"/>
      <c r="H3433" s="18"/>
      <c r="I3433" s="18"/>
      <c r="J3433" s="18"/>
      <c r="K3433" s="18"/>
      <c r="L3433" s="18"/>
      <c r="M3433" s="18"/>
      <c r="N3433" s="18"/>
      <c r="O3433" s="18"/>
      <c r="P3433" s="18"/>
      <c r="Q3433" s="18"/>
      <c r="R3433" s="18"/>
      <c r="S3433" s="18"/>
      <c r="T3433" s="18"/>
      <c r="U3433" s="18"/>
      <c r="V3433" s="18"/>
      <c r="W3433" s="18"/>
      <c r="X3433" s="18"/>
      <c r="Y3433" s="18"/>
      <c r="Z3433" s="18"/>
      <c r="AA3433" s="18"/>
      <c r="AB3433" s="18"/>
      <c r="AC3433" s="18"/>
      <c r="AD3433" s="18"/>
      <c r="AE3433" s="18"/>
      <c r="AF3433" s="18"/>
      <c r="AG3433" s="44"/>
      <c r="AH3433" s="44"/>
      <c r="AJ3433" s="18"/>
      <c r="AK3433" s="18"/>
      <c r="AL3433" s="18"/>
      <c r="AM3433" s="18"/>
      <c r="AN3433" s="18"/>
      <c r="AO3433" s="18"/>
      <c r="AP3433" s="18"/>
      <c r="AQ3433" s="18"/>
      <c r="AR3433" s="18"/>
      <c r="AS3433" s="18"/>
      <c r="AT3433" s="18"/>
      <c r="AU3433" s="18"/>
      <c r="AV3433" s="18"/>
      <c r="AW3433" s="18"/>
      <c r="AX3433" s="18"/>
      <c r="AY3433" s="18"/>
      <c r="AZ3433" s="18"/>
      <c r="BA3433" s="18"/>
      <c r="BC3433" s="18"/>
      <c r="BD3433" s="18"/>
      <c r="BE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18"/>
      <c r="EQ3433" s="18"/>
      <c r="ER3433" s="18"/>
      <c r="ES3433" s="18"/>
      <c r="ET3433" s="18"/>
      <c r="EU3433" s="18"/>
      <c r="EV3433" s="18"/>
      <c r="EW3433" s="18"/>
      <c r="EX3433" s="18"/>
      <c r="EY3433" s="18"/>
      <c r="EZ3433" s="18"/>
      <c r="FA3433" s="18"/>
      <c r="FB3433" s="18"/>
      <c r="FC3433" s="18"/>
      <c r="FD3433" s="18"/>
      <c r="FE3433" s="18"/>
      <c r="FF3433" s="18"/>
      <c r="FG3433" s="18"/>
      <c r="FH3433" s="18"/>
      <c r="FI3433" s="18"/>
      <c r="FJ3433" s="18"/>
      <c r="FK3433" s="18"/>
      <c r="FL3433" s="18"/>
      <c r="FM3433" s="18"/>
      <c r="FN3433" s="18"/>
    </row>
    <row r="3434" spans="1:170">
      <c r="A3434" s="18"/>
      <c r="B3434" s="18"/>
      <c r="C3434" s="18"/>
      <c r="D3434" s="18"/>
      <c r="E3434" s="18"/>
      <c r="F3434" s="18"/>
      <c r="G3434" s="18"/>
      <c r="H3434" s="18"/>
      <c r="I3434" s="18"/>
      <c r="J3434" s="18"/>
      <c r="K3434" s="18"/>
      <c r="L3434" s="18"/>
      <c r="M3434" s="18"/>
      <c r="N3434" s="18"/>
      <c r="O3434" s="18"/>
      <c r="P3434" s="18"/>
      <c r="Q3434" s="18"/>
      <c r="R3434" s="18"/>
      <c r="S3434" s="18"/>
      <c r="T3434" s="18"/>
      <c r="U3434" s="18"/>
      <c r="V3434" s="18"/>
      <c r="W3434" s="18"/>
      <c r="X3434" s="18"/>
      <c r="Y3434" s="18"/>
      <c r="Z3434" s="18"/>
      <c r="AA3434" s="18"/>
      <c r="AB3434" s="18"/>
      <c r="AC3434" s="18"/>
      <c r="AD3434" s="18"/>
      <c r="AE3434" s="18"/>
      <c r="AF3434" s="18"/>
      <c r="AG3434" s="44"/>
      <c r="AH3434" s="44"/>
      <c r="AJ3434" s="18"/>
      <c r="AK3434" s="18"/>
      <c r="AL3434" s="18"/>
      <c r="AM3434" s="18"/>
      <c r="AN3434" s="18"/>
      <c r="AO3434" s="18"/>
      <c r="AP3434" s="18"/>
      <c r="AQ3434" s="18"/>
      <c r="AR3434" s="18"/>
      <c r="AS3434" s="18"/>
      <c r="AT3434" s="18"/>
      <c r="AU3434" s="18"/>
      <c r="AV3434" s="18"/>
      <c r="AW3434" s="18"/>
      <c r="AX3434" s="18"/>
      <c r="AY3434" s="18"/>
      <c r="AZ3434" s="18"/>
      <c r="BA3434" s="18"/>
      <c r="BC3434" s="18"/>
      <c r="BD3434" s="18"/>
      <c r="BE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18"/>
      <c r="EQ3434" s="18"/>
      <c r="ER3434" s="18"/>
      <c r="ES3434" s="18"/>
      <c r="ET3434" s="18"/>
      <c r="EU3434" s="18"/>
      <c r="EV3434" s="18"/>
      <c r="EW3434" s="18"/>
      <c r="EX3434" s="18"/>
      <c r="EY3434" s="18"/>
      <c r="EZ3434" s="18"/>
      <c r="FA3434" s="18"/>
      <c r="FB3434" s="18"/>
      <c r="FC3434" s="18"/>
      <c r="FD3434" s="18"/>
      <c r="FE3434" s="18"/>
      <c r="FF3434" s="18"/>
      <c r="FG3434" s="18"/>
      <c r="FH3434" s="18"/>
      <c r="FI3434" s="18"/>
      <c r="FJ3434" s="18"/>
      <c r="FK3434" s="18"/>
      <c r="FL3434" s="18"/>
      <c r="FM3434" s="18"/>
      <c r="FN3434" s="18"/>
    </row>
    <row r="3435" spans="1:170">
      <c r="A3435" s="18"/>
      <c r="B3435" s="18"/>
      <c r="C3435" s="18"/>
      <c r="D3435" s="18"/>
      <c r="E3435" s="18"/>
      <c r="F3435" s="18"/>
      <c r="G3435" s="18"/>
      <c r="H3435" s="18"/>
      <c r="I3435" s="18"/>
      <c r="J3435" s="18"/>
      <c r="K3435" s="18"/>
      <c r="L3435" s="18"/>
      <c r="M3435" s="18"/>
      <c r="N3435" s="18"/>
      <c r="O3435" s="18"/>
      <c r="P3435" s="18"/>
      <c r="Q3435" s="18"/>
      <c r="R3435" s="18"/>
      <c r="S3435" s="18"/>
      <c r="T3435" s="18"/>
      <c r="U3435" s="18"/>
      <c r="V3435" s="18"/>
      <c r="W3435" s="18"/>
      <c r="X3435" s="18"/>
      <c r="Y3435" s="18"/>
      <c r="Z3435" s="18"/>
      <c r="AA3435" s="18"/>
      <c r="AB3435" s="18"/>
      <c r="AC3435" s="18"/>
      <c r="AD3435" s="18"/>
      <c r="AE3435" s="18"/>
      <c r="AF3435" s="18"/>
      <c r="AG3435" s="44"/>
      <c r="AH3435" s="44"/>
      <c r="AJ3435" s="18"/>
      <c r="AK3435" s="18"/>
      <c r="AL3435" s="18"/>
      <c r="AM3435" s="18"/>
      <c r="AN3435" s="18"/>
      <c r="AO3435" s="18"/>
      <c r="AP3435" s="18"/>
      <c r="AQ3435" s="18"/>
      <c r="AR3435" s="18"/>
      <c r="AS3435" s="18"/>
      <c r="AT3435" s="18"/>
      <c r="AU3435" s="18"/>
      <c r="AV3435" s="18"/>
      <c r="AW3435" s="18"/>
      <c r="AX3435" s="18"/>
      <c r="AY3435" s="18"/>
      <c r="AZ3435" s="18"/>
      <c r="BA3435" s="18"/>
      <c r="BC3435" s="18"/>
      <c r="BD3435" s="18"/>
      <c r="BE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18"/>
      <c r="EQ3435" s="18"/>
      <c r="ER3435" s="18"/>
      <c r="ES3435" s="18"/>
      <c r="ET3435" s="18"/>
      <c r="EU3435" s="18"/>
      <c r="EV3435" s="18"/>
      <c r="EW3435" s="18"/>
      <c r="EX3435" s="18"/>
      <c r="EY3435" s="18"/>
      <c r="EZ3435" s="18"/>
      <c r="FA3435" s="18"/>
      <c r="FB3435" s="18"/>
      <c r="FC3435" s="18"/>
      <c r="FD3435" s="18"/>
      <c r="FE3435" s="18"/>
      <c r="FF3435" s="18"/>
      <c r="FG3435" s="18"/>
      <c r="FH3435" s="18"/>
      <c r="FI3435" s="18"/>
      <c r="FJ3435" s="18"/>
      <c r="FK3435" s="18"/>
      <c r="FL3435" s="18"/>
      <c r="FM3435" s="18"/>
      <c r="FN3435" s="18"/>
    </row>
    <row r="3436" spans="1:170">
      <c r="A3436" s="18"/>
      <c r="B3436" s="18"/>
      <c r="C3436" s="18"/>
      <c r="D3436" s="18"/>
      <c r="E3436" s="18"/>
      <c r="F3436" s="18"/>
      <c r="G3436" s="18"/>
      <c r="H3436" s="18"/>
      <c r="I3436" s="18"/>
      <c r="J3436" s="18"/>
      <c r="K3436" s="18"/>
      <c r="L3436" s="18"/>
      <c r="M3436" s="18"/>
      <c r="N3436" s="18"/>
      <c r="O3436" s="18"/>
      <c r="P3436" s="18"/>
      <c r="Q3436" s="18"/>
      <c r="R3436" s="18"/>
      <c r="S3436" s="18"/>
      <c r="T3436" s="18"/>
      <c r="U3436" s="18"/>
      <c r="V3436" s="18"/>
      <c r="W3436" s="18"/>
      <c r="X3436" s="18"/>
      <c r="Y3436" s="18"/>
      <c r="Z3436" s="18"/>
      <c r="AA3436" s="18"/>
      <c r="AB3436" s="18"/>
      <c r="AC3436" s="18"/>
      <c r="AD3436" s="18"/>
      <c r="AE3436" s="18"/>
      <c r="AF3436" s="18"/>
      <c r="AG3436" s="44"/>
      <c r="AH3436" s="44"/>
      <c r="AJ3436" s="18"/>
      <c r="AK3436" s="18"/>
      <c r="AL3436" s="18"/>
      <c r="AM3436" s="18"/>
      <c r="AN3436" s="18"/>
      <c r="AO3436" s="18"/>
      <c r="AP3436" s="18"/>
      <c r="AQ3436" s="18"/>
      <c r="AR3436" s="18"/>
      <c r="AS3436" s="18"/>
      <c r="AT3436" s="18"/>
      <c r="AU3436" s="18"/>
      <c r="AV3436" s="18"/>
      <c r="AW3436" s="18"/>
      <c r="AX3436" s="18"/>
      <c r="AY3436" s="18"/>
      <c r="AZ3436" s="18"/>
      <c r="BA3436" s="18"/>
      <c r="BC3436" s="18"/>
      <c r="BD3436" s="18"/>
      <c r="BE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18"/>
      <c r="EQ3436" s="18"/>
      <c r="ER3436" s="18"/>
      <c r="ES3436" s="18"/>
      <c r="ET3436" s="18"/>
      <c r="EU3436" s="18"/>
      <c r="EV3436" s="18"/>
      <c r="EW3436" s="18"/>
      <c r="EX3436" s="18"/>
      <c r="EY3436" s="18"/>
      <c r="EZ3436" s="18"/>
      <c r="FA3436" s="18"/>
      <c r="FB3436" s="18"/>
      <c r="FC3436" s="18"/>
      <c r="FD3436" s="18"/>
      <c r="FE3436" s="18"/>
      <c r="FF3436" s="18"/>
      <c r="FG3436" s="18"/>
      <c r="FH3436" s="18"/>
      <c r="FI3436" s="18"/>
      <c r="FJ3436" s="18"/>
      <c r="FK3436" s="18"/>
      <c r="FL3436" s="18"/>
      <c r="FM3436" s="18"/>
      <c r="FN3436" s="18"/>
    </row>
    <row r="3437" spans="1:170">
      <c r="A3437" s="18"/>
      <c r="B3437" s="18"/>
      <c r="C3437" s="18"/>
      <c r="D3437" s="18"/>
      <c r="E3437" s="18"/>
      <c r="F3437" s="18"/>
      <c r="G3437" s="18"/>
      <c r="H3437" s="18"/>
      <c r="I3437" s="18"/>
      <c r="J3437" s="18"/>
      <c r="K3437" s="18"/>
      <c r="L3437" s="18"/>
      <c r="M3437" s="18"/>
      <c r="N3437" s="18"/>
      <c r="O3437" s="18"/>
      <c r="P3437" s="18"/>
      <c r="Q3437" s="18"/>
      <c r="R3437" s="18"/>
      <c r="S3437" s="18"/>
      <c r="T3437" s="18"/>
      <c r="U3437" s="18"/>
      <c r="V3437" s="18"/>
      <c r="W3437" s="18"/>
      <c r="X3437" s="18"/>
      <c r="Y3437" s="18"/>
      <c r="Z3437" s="18"/>
      <c r="AA3437" s="18"/>
      <c r="AB3437" s="18"/>
      <c r="AC3437" s="18"/>
      <c r="AD3437" s="18"/>
      <c r="AE3437" s="18"/>
      <c r="AF3437" s="18"/>
      <c r="AG3437" s="44"/>
      <c r="AH3437" s="44"/>
      <c r="AJ3437" s="18"/>
      <c r="AK3437" s="18"/>
      <c r="AL3437" s="18"/>
      <c r="AM3437" s="18"/>
      <c r="AN3437" s="18"/>
      <c r="AO3437" s="18"/>
      <c r="AP3437" s="18"/>
      <c r="AQ3437" s="18"/>
      <c r="AR3437" s="18"/>
      <c r="AS3437" s="18"/>
      <c r="AT3437" s="18"/>
      <c r="AU3437" s="18"/>
      <c r="AV3437" s="18"/>
      <c r="AW3437" s="18"/>
      <c r="AX3437" s="18"/>
      <c r="AY3437" s="18"/>
      <c r="AZ3437" s="18"/>
      <c r="BA3437" s="18"/>
      <c r="BC3437" s="18"/>
      <c r="BD3437" s="18"/>
      <c r="BE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18"/>
      <c r="EQ3437" s="18"/>
      <c r="ER3437" s="18"/>
      <c r="ES3437" s="18"/>
      <c r="ET3437" s="18"/>
      <c r="EU3437" s="18"/>
      <c r="EV3437" s="18"/>
      <c r="EW3437" s="18"/>
      <c r="EX3437" s="18"/>
      <c r="EY3437" s="18"/>
      <c r="EZ3437" s="18"/>
      <c r="FA3437" s="18"/>
      <c r="FB3437" s="18"/>
      <c r="FC3437" s="18"/>
      <c r="FD3437" s="18"/>
      <c r="FE3437" s="18"/>
      <c r="FF3437" s="18"/>
      <c r="FG3437" s="18"/>
      <c r="FH3437" s="18"/>
      <c r="FI3437" s="18"/>
      <c r="FJ3437" s="18"/>
      <c r="FK3437" s="18"/>
      <c r="FL3437" s="18"/>
      <c r="FM3437" s="18"/>
      <c r="FN3437" s="18"/>
    </row>
    <row r="3438" spans="1:170">
      <c r="A3438" s="18"/>
      <c r="B3438" s="18"/>
      <c r="C3438" s="18"/>
      <c r="D3438" s="18"/>
      <c r="E3438" s="18"/>
      <c r="F3438" s="18"/>
      <c r="G3438" s="18"/>
      <c r="H3438" s="18"/>
      <c r="I3438" s="18"/>
      <c r="J3438" s="18"/>
      <c r="K3438" s="18"/>
      <c r="L3438" s="18"/>
      <c r="M3438" s="18"/>
      <c r="N3438" s="18"/>
      <c r="O3438" s="18"/>
      <c r="P3438" s="18"/>
      <c r="Q3438" s="18"/>
      <c r="R3438" s="18"/>
      <c r="S3438" s="18"/>
      <c r="T3438" s="18"/>
      <c r="U3438" s="18"/>
      <c r="V3438" s="18"/>
      <c r="W3438" s="18"/>
      <c r="X3438" s="18"/>
      <c r="Y3438" s="18"/>
      <c r="Z3438" s="18"/>
      <c r="AA3438" s="18"/>
      <c r="AB3438" s="18"/>
      <c r="AC3438" s="18"/>
      <c r="AD3438" s="18"/>
      <c r="AE3438" s="18"/>
      <c r="AF3438" s="18"/>
      <c r="AG3438" s="44"/>
      <c r="AH3438" s="44"/>
      <c r="AJ3438" s="18"/>
      <c r="AK3438" s="18"/>
      <c r="AL3438" s="18"/>
      <c r="AM3438" s="18"/>
      <c r="AN3438" s="18"/>
      <c r="AO3438" s="18"/>
      <c r="AP3438" s="18"/>
      <c r="AQ3438" s="18"/>
      <c r="AR3438" s="18"/>
      <c r="AS3438" s="18"/>
      <c r="AT3438" s="18"/>
      <c r="AU3438" s="18"/>
      <c r="AV3438" s="18"/>
      <c r="AW3438" s="18"/>
      <c r="AX3438" s="18"/>
      <c r="AY3438" s="18"/>
      <c r="AZ3438" s="18"/>
      <c r="BA3438" s="18"/>
      <c r="BC3438" s="18"/>
      <c r="BD3438" s="18"/>
      <c r="BE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18"/>
      <c r="EQ3438" s="18"/>
      <c r="ER3438" s="18"/>
      <c r="ES3438" s="18"/>
      <c r="ET3438" s="18"/>
      <c r="EU3438" s="18"/>
      <c r="EV3438" s="18"/>
      <c r="EW3438" s="18"/>
      <c r="EX3438" s="18"/>
      <c r="EY3438" s="18"/>
      <c r="EZ3438" s="18"/>
      <c r="FA3438" s="18"/>
      <c r="FB3438" s="18"/>
      <c r="FC3438" s="18"/>
      <c r="FD3438" s="18"/>
      <c r="FE3438" s="18"/>
      <c r="FF3438" s="18"/>
      <c r="FG3438" s="18"/>
      <c r="FH3438" s="18"/>
      <c r="FI3438" s="18"/>
      <c r="FJ3438" s="18"/>
      <c r="FK3438" s="18"/>
      <c r="FL3438" s="18"/>
      <c r="FM3438" s="18"/>
      <c r="FN3438" s="18"/>
    </row>
    <row r="3439" spans="1:170">
      <c r="A3439" s="18"/>
      <c r="B3439" s="18"/>
      <c r="C3439" s="18"/>
      <c r="D3439" s="18"/>
      <c r="E3439" s="18"/>
      <c r="F3439" s="18"/>
      <c r="G3439" s="18"/>
      <c r="H3439" s="18"/>
      <c r="I3439" s="18"/>
      <c r="J3439" s="18"/>
      <c r="K3439" s="18"/>
      <c r="L3439" s="18"/>
      <c r="M3439" s="18"/>
      <c r="N3439" s="18"/>
      <c r="O3439" s="18"/>
      <c r="P3439" s="18"/>
      <c r="Q3439" s="18"/>
      <c r="R3439" s="18"/>
      <c r="S3439" s="18"/>
      <c r="T3439" s="18"/>
      <c r="U3439" s="18"/>
      <c r="V3439" s="18"/>
      <c r="W3439" s="18"/>
      <c r="X3439" s="18"/>
      <c r="Y3439" s="18"/>
      <c r="Z3439" s="18"/>
      <c r="AA3439" s="18"/>
      <c r="AB3439" s="18"/>
      <c r="AC3439" s="18"/>
      <c r="AD3439" s="18"/>
      <c r="AE3439" s="18"/>
      <c r="AF3439" s="18"/>
      <c r="AG3439" s="44"/>
      <c r="AH3439" s="44"/>
      <c r="AJ3439" s="18"/>
      <c r="AK3439" s="18"/>
      <c r="AL3439" s="18"/>
      <c r="AM3439" s="18"/>
      <c r="AN3439" s="18"/>
      <c r="AO3439" s="18"/>
      <c r="AP3439" s="18"/>
      <c r="AQ3439" s="18"/>
      <c r="AR3439" s="18"/>
      <c r="AS3439" s="18"/>
      <c r="AT3439" s="18"/>
      <c r="AU3439" s="18"/>
      <c r="AV3439" s="18"/>
      <c r="AW3439" s="18"/>
      <c r="AX3439" s="18"/>
      <c r="AY3439" s="18"/>
      <c r="AZ3439" s="18"/>
      <c r="BA3439" s="18"/>
      <c r="BC3439" s="18"/>
      <c r="BD3439" s="18"/>
      <c r="BE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18"/>
      <c r="EQ3439" s="18"/>
      <c r="ER3439" s="18"/>
      <c r="ES3439" s="18"/>
      <c r="ET3439" s="18"/>
      <c r="EU3439" s="18"/>
      <c r="EV3439" s="18"/>
      <c r="EW3439" s="18"/>
      <c r="EX3439" s="18"/>
      <c r="EY3439" s="18"/>
      <c r="EZ3439" s="18"/>
      <c r="FA3439" s="18"/>
      <c r="FB3439" s="18"/>
      <c r="FC3439" s="18"/>
      <c r="FD3439" s="18"/>
      <c r="FE3439" s="18"/>
      <c r="FF3439" s="18"/>
      <c r="FG3439" s="18"/>
      <c r="FH3439" s="18"/>
      <c r="FI3439" s="18"/>
      <c r="FJ3439" s="18"/>
      <c r="FK3439" s="18"/>
      <c r="FL3439" s="18"/>
      <c r="FM3439" s="18"/>
      <c r="FN3439" s="18"/>
    </row>
    <row r="3440" spans="1:170">
      <c r="A3440" s="18"/>
      <c r="B3440" s="18"/>
      <c r="C3440" s="18"/>
      <c r="D3440" s="18"/>
      <c r="E3440" s="18"/>
      <c r="F3440" s="18"/>
      <c r="G3440" s="18"/>
      <c r="H3440" s="18"/>
      <c r="I3440" s="18"/>
      <c r="J3440" s="18"/>
      <c r="K3440" s="18"/>
      <c r="L3440" s="18"/>
      <c r="M3440" s="18"/>
      <c r="N3440" s="18"/>
      <c r="O3440" s="18"/>
      <c r="P3440" s="18"/>
      <c r="Q3440" s="18"/>
      <c r="R3440" s="18"/>
      <c r="S3440" s="18"/>
      <c r="T3440" s="18"/>
      <c r="U3440" s="18"/>
      <c r="V3440" s="18"/>
      <c r="W3440" s="18"/>
      <c r="X3440" s="18"/>
      <c r="Y3440" s="18"/>
      <c r="Z3440" s="18"/>
      <c r="AA3440" s="18"/>
      <c r="AB3440" s="18"/>
      <c r="AC3440" s="18"/>
      <c r="AD3440" s="18"/>
      <c r="AE3440" s="18"/>
      <c r="AF3440" s="18"/>
      <c r="AG3440" s="44"/>
      <c r="AH3440" s="44"/>
      <c r="AJ3440" s="18"/>
      <c r="AK3440" s="18"/>
      <c r="AL3440" s="18"/>
      <c r="AM3440" s="18"/>
      <c r="AN3440" s="18"/>
      <c r="AO3440" s="18"/>
      <c r="AP3440" s="18"/>
      <c r="AQ3440" s="18"/>
      <c r="AR3440" s="18"/>
      <c r="AS3440" s="18"/>
      <c r="AT3440" s="18"/>
      <c r="AU3440" s="18"/>
      <c r="AV3440" s="18"/>
      <c r="AW3440" s="18"/>
      <c r="AX3440" s="18"/>
      <c r="AY3440" s="18"/>
      <c r="AZ3440" s="18"/>
      <c r="BA3440" s="18"/>
      <c r="BC3440" s="18"/>
      <c r="BD3440" s="18"/>
      <c r="BE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18"/>
      <c r="EQ3440" s="18"/>
      <c r="ER3440" s="18"/>
      <c r="ES3440" s="18"/>
      <c r="ET3440" s="18"/>
      <c r="EU3440" s="18"/>
      <c r="EV3440" s="18"/>
      <c r="EW3440" s="18"/>
      <c r="EX3440" s="18"/>
      <c r="EY3440" s="18"/>
      <c r="EZ3440" s="18"/>
      <c r="FA3440" s="18"/>
      <c r="FB3440" s="18"/>
      <c r="FC3440" s="18"/>
      <c r="FD3440" s="18"/>
      <c r="FE3440" s="18"/>
      <c r="FF3440" s="18"/>
      <c r="FG3440" s="18"/>
      <c r="FH3440" s="18"/>
      <c r="FI3440" s="18"/>
      <c r="FJ3440" s="18"/>
      <c r="FK3440" s="18"/>
      <c r="FL3440" s="18"/>
      <c r="FM3440" s="18"/>
      <c r="FN3440" s="18"/>
    </row>
    <row r="3441" spans="1:170">
      <c r="A3441" s="18"/>
      <c r="B3441" s="18"/>
      <c r="C3441" s="18"/>
      <c r="D3441" s="18"/>
      <c r="E3441" s="18"/>
      <c r="F3441" s="18"/>
      <c r="G3441" s="18"/>
      <c r="H3441" s="18"/>
      <c r="I3441" s="18"/>
      <c r="J3441" s="18"/>
      <c r="K3441" s="18"/>
      <c r="L3441" s="18"/>
      <c r="M3441" s="18"/>
      <c r="N3441" s="18"/>
      <c r="O3441" s="18"/>
      <c r="P3441" s="18"/>
      <c r="Q3441" s="18"/>
      <c r="R3441" s="18"/>
      <c r="S3441" s="18"/>
      <c r="T3441" s="18"/>
      <c r="U3441" s="18"/>
      <c r="V3441" s="18"/>
      <c r="W3441" s="18"/>
      <c r="X3441" s="18"/>
      <c r="Y3441" s="18"/>
      <c r="Z3441" s="18"/>
      <c r="AA3441" s="18"/>
      <c r="AB3441" s="18"/>
      <c r="AC3441" s="18"/>
      <c r="AD3441" s="18"/>
      <c r="AE3441" s="18"/>
      <c r="AF3441" s="18"/>
      <c r="AG3441" s="44"/>
      <c r="AH3441" s="44"/>
      <c r="AJ3441" s="18"/>
      <c r="AK3441" s="18"/>
      <c r="AL3441" s="18"/>
      <c r="AM3441" s="18"/>
      <c r="AN3441" s="18"/>
      <c r="AO3441" s="18"/>
      <c r="AP3441" s="18"/>
      <c r="AQ3441" s="18"/>
      <c r="AR3441" s="18"/>
      <c r="AS3441" s="18"/>
      <c r="AT3441" s="18"/>
      <c r="AU3441" s="18"/>
      <c r="AV3441" s="18"/>
      <c r="AW3441" s="18"/>
      <c r="AX3441" s="18"/>
      <c r="AY3441" s="18"/>
      <c r="AZ3441" s="18"/>
      <c r="BA3441" s="18"/>
      <c r="BC3441" s="18"/>
      <c r="BD3441" s="18"/>
      <c r="BE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18"/>
      <c r="EQ3441" s="18"/>
      <c r="ER3441" s="18"/>
      <c r="ES3441" s="18"/>
      <c r="ET3441" s="18"/>
      <c r="EU3441" s="18"/>
      <c r="EV3441" s="18"/>
      <c r="EW3441" s="18"/>
      <c r="EX3441" s="18"/>
      <c r="EY3441" s="18"/>
      <c r="EZ3441" s="18"/>
      <c r="FA3441" s="18"/>
      <c r="FB3441" s="18"/>
      <c r="FC3441" s="18"/>
      <c r="FD3441" s="18"/>
      <c r="FE3441" s="18"/>
      <c r="FF3441" s="18"/>
      <c r="FG3441" s="18"/>
      <c r="FH3441" s="18"/>
      <c r="FI3441" s="18"/>
      <c r="FJ3441" s="18"/>
      <c r="FK3441" s="18"/>
      <c r="FL3441" s="18"/>
      <c r="FM3441" s="18"/>
      <c r="FN3441" s="18"/>
    </row>
    <row r="3442" spans="1:170">
      <c r="A3442" s="18"/>
      <c r="B3442" s="18"/>
      <c r="C3442" s="18"/>
      <c r="D3442" s="18"/>
      <c r="E3442" s="18"/>
      <c r="F3442" s="18"/>
      <c r="G3442" s="18"/>
      <c r="H3442" s="18"/>
      <c r="I3442" s="18"/>
      <c r="J3442" s="18"/>
      <c r="K3442" s="18"/>
      <c r="L3442" s="18"/>
      <c r="M3442" s="18"/>
      <c r="N3442" s="18"/>
      <c r="O3442" s="18"/>
      <c r="P3442" s="18"/>
      <c r="Q3442" s="18"/>
      <c r="R3442" s="18"/>
      <c r="S3442" s="18"/>
      <c r="T3442" s="18"/>
      <c r="U3442" s="18"/>
      <c r="V3442" s="18"/>
      <c r="W3442" s="18"/>
      <c r="X3442" s="18"/>
      <c r="Y3442" s="18"/>
      <c r="Z3442" s="18"/>
      <c r="AA3442" s="18"/>
      <c r="AB3442" s="18"/>
      <c r="AC3442" s="18"/>
      <c r="AD3442" s="18"/>
      <c r="AE3442" s="18"/>
      <c r="AF3442" s="18"/>
      <c r="AG3442" s="44"/>
      <c r="AH3442" s="44"/>
      <c r="AJ3442" s="18"/>
      <c r="AK3442" s="18"/>
      <c r="AL3442" s="18"/>
      <c r="AM3442" s="18"/>
      <c r="AN3442" s="18"/>
      <c r="AO3442" s="18"/>
      <c r="AP3442" s="18"/>
      <c r="AQ3442" s="18"/>
      <c r="AR3442" s="18"/>
      <c r="AS3442" s="18"/>
      <c r="AT3442" s="18"/>
      <c r="AU3442" s="18"/>
      <c r="AV3442" s="18"/>
      <c r="AW3442" s="18"/>
      <c r="AX3442" s="18"/>
      <c r="AY3442" s="18"/>
      <c r="AZ3442" s="18"/>
      <c r="BA3442" s="18"/>
      <c r="BC3442" s="18"/>
      <c r="BD3442" s="18"/>
      <c r="BE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18"/>
      <c r="EQ3442" s="18"/>
      <c r="ER3442" s="18"/>
      <c r="ES3442" s="18"/>
      <c r="ET3442" s="18"/>
      <c r="EU3442" s="18"/>
      <c r="EV3442" s="18"/>
      <c r="EW3442" s="18"/>
      <c r="EX3442" s="18"/>
      <c r="EY3442" s="18"/>
      <c r="EZ3442" s="18"/>
      <c r="FA3442" s="18"/>
      <c r="FB3442" s="18"/>
      <c r="FC3442" s="18"/>
      <c r="FD3442" s="18"/>
      <c r="FE3442" s="18"/>
      <c r="FF3442" s="18"/>
      <c r="FG3442" s="18"/>
      <c r="FH3442" s="18"/>
      <c r="FI3442" s="18"/>
      <c r="FJ3442" s="18"/>
      <c r="FK3442" s="18"/>
      <c r="FL3442" s="18"/>
      <c r="FM3442" s="18"/>
      <c r="FN3442" s="18"/>
    </row>
    <row r="3443" spans="1:170">
      <c r="A3443" s="18"/>
      <c r="B3443" s="18"/>
      <c r="C3443" s="18"/>
      <c r="D3443" s="18"/>
      <c r="E3443" s="18"/>
      <c r="F3443" s="18"/>
      <c r="G3443" s="18"/>
      <c r="H3443" s="18"/>
      <c r="I3443" s="18"/>
      <c r="J3443" s="18"/>
      <c r="K3443" s="18"/>
      <c r="L3443" s="18"/>
      <c r="M3443" s="18"/>
      <c r="N3443" s="18"/>
      <c r="O3443" s="18"/>
      <c r="P3443" s="18"/>
      <c r="Q3443" s="18"/>
      <c r="R3443" s="18"/>
      <c r="S3443" s="18"/>
      <c r="T3443" s="18"/>
      <c r="U3443" s="18"/>
      <c r="V3443" s="18"/>
      <c r="W3443" s="18"/>
      <c r="X3443" s="18"/>
      <c r="Y3443" s="18"/>
      <c r="Z3443" s="18"/>
      <c r="AA3443" s="18"/>
      <c r="AB3443" s="18"/>
      <c r="AC3443" s="18"/>
      <c r="AD3443" s="18"/>
      <c r="AE3443" s="18"/>
      <c r="AF3443" s="18"/>
      <c r="AG3443" s="44"/>
      <c r="AH3443" s="44"/>
      <c r="AJ3443" s="18"/>
      <c r="AK3443" s="18"/>
      <c r="AL3443" s="18"/>
      <c r="AM3443" s="18"/>
      <c r="AN3443" s="18"/>
      <c r="AO3443" s="18"/>
      <c r="AP3443" s="18"/>
      <c r="AQ3443" s="18"/>
      <c r="AR3443" s="18"/>
      <c r="AS3443" s="18"/>
      <c r="AT3443" s="18"/>
      <c r="AU3443" s="18"/>
      <c r="AV3443" s="18"/>
      <c r="AW3443" s="18"/>
      <c r="AX3443" s="18"/>
      <c r="AY3443" s="18"/>
      <c r="AZ3443" s="18"/>
      <c r="BA3443" s="18"/>
      <c r="BC3443" s="18"/>
      <c r="BD3443" s="18"/>
      <c r="BE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18"/>
      <c r="EQ3443" s="18"/>
      <c r="ER3443" s="18"/>
      <c r="ES3443" s="18"/>
      <c r="ET3443" s="18"/>
      <c r="EU3443" s="18"/>
      <c r="EV3443" s="18"/>
      <c r="EW3443" s="18"/>
      <c r="EX3443" s="18"/>
      <c r="EY3443" s="18"/>
      <c r="EZ3443" s="18"/>
      <c r="FA3443" s="18"/>
      <c r="FB3443" s="18"/>
      <c r="FC3443" s="18"/>
      <c r="FD3443" s="18"/>
      <c r="FE3443" s="18"/>
      <c r="FF3443" s="18"/>
      <c r="FG3443" s="18"/>
      <c r="FH3443" s="18"/>
      <c r="FI3443" s="18"/>
      <c r="FJ3443" s="18"/>
      <c r="FK3443" s="18"/>
      <c r="FL3443" s="18"/>
      <c r="FM3443" s="18"/>
      <c r="FN3443" s="18"/>
    </row>
    <row r="3444" spans="1:170">
      <c r="A3444" s="18"/>
      <c r="B3444" s="18"/>
      <c r="C3444" s="18"/>
      <c r="D3444" s="18"/>
      <c r="E3444" s="18"/>
      <c r="F3444" s="18"/>
      <c r="G3444" s="18"/>
      <c r="H3444" s="18"/>
      <c r="I3444" s="18"/>
      <c r="J3444" s="18"/>
      <c r="K3444" s="18"/>
      <c r="L3444" s="18"/>
      <c r="M3444" s="18"/>
      <c r="N3444" s="18"/>
      <c r="O3444" s="18"/>
      <c r="P3444" s="18"/>
      <c r="Q3444" s="18"/>
      <c r="R3444" s="18"/>
      <c r="S3444" s="18"/>
      <c r="T3444" s="18"/>
      <c r="U3444" s="18"/>
      <c r="V3444" s="18"/>
      <c r="W3444" s="18"/>
      <c r="X3444" s="18"/>
      <c r="Y3444" s="18"/>
      <c r="Z3444" s="18"/>
      <c r="AA3444" s="18"/>
      <c r="AB3444" s="18"/>
      <c r="AC3444" s="18"/>
      <c r="AD3444" s="18"/>
      <c r="AE3444" s="18"/>
      <c r="AF3444" s="18"/>
      <c r="AG3444" s="44"/>
      <c r="AH3444" s="44"/>
      <c r="AJ3444" s="18"/>
      <c r="AK3444" s="18"/>
      <c r="AL3444" s="18"/>
      <c r="AM3444" s="18"/>
      <c r="AN3444" s="18"/>
      <c r="AO3444" s="18"/>
      <c r="AP3444" s="18"/>
      <c r="AQ3444" s="18"/>
      <c r="AR3444" s="18"/>
      <c r="AS3444" s="18"/>
      <c r="AT3444" s="18"/>
      <c r="AU3444" s="18"/>
      <c r="AV3444" s="18"/>
      <c r="AW3444" s="18"/>
      <c r="AX3444" s="18"/>
      <c r="AY3444" s="18"/>
      <c r="AZ3444" s="18"/>
      <c r="BA3444" s="18"/>
      <c r="BC3444" s="18"/>
      <c r="BD3444" s="18"/>
      <c r="BE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18"/>
      <c r="EQ3444" s="18"/>
      <c r="ER3444" s="18"/>
      <c r="ES3444" s="18"/>
      <c r="ET3444" s="18"/>
      <c r="EU3444" s="18"/>
      <c r="EV3444" s="18"/>
      <c r="EW3444" s="18"/>
      <c r="EX3444" s="18"/>
      <c r="EY3444" s="18"/>
      <c r="EZ3444" s="18"/>
      <c r="FA3444" s="18"/>
      <c r="FB3444" s="18"/>
      <c r="FC3444" s="18"/>
      <c r="FD3444" s="18"/>
      <c r="FE3444" s="18"/>
      <c r="FF3444" s="18"/>
      <c r="FG3444" s="18"/>
      <c r="FH3444" s="18"/>
      <c r="FI3444" s="18"/>
      <c r="FJ3444" s="18"/>
      <c r="FK3444" s="18"/>
      <c r="FL3444" s="18"/>
      <c r="FM3444" s="18"/>
      <c r="FN3444" s="18"/>
    </row>
    <row r="3445" spans="1:170">
      <c r="A3445" s="18"/>
      <c r="B3445" s="18"/>
      <c r="C3445" s="18"/>
      <c r="D3445" s="18"/>
      <c r="E3445" s="18"/>
      <c r="F3445" s="18"/>
      <c r="G3445" s="18"/>
      <c r="H3445" s="18"/>
      <c r="I3445" s="18"/>
      <c r="J3445" s="18"/>
      <c r="K3445" s="18"/>
      <c r="L3445" s="18"/>
      <c r="M3445" s="18"/>
      <c r="N3445" s="18"/>
      <c r="O3445" s="18"/>
      <c r="P3445" s="18"/>
      <c r="Q3445" s="18"/>
      <c r="R3445" s="18"/>
      <c r="S3445" s="18"/>
      <c r="T3445" s="18"/>
      <c r="U3445" s="18"/>
      <c r="V3445" s="18"/>
      <c r="W3445" s="18"/>
      <c r="X3445" s="18"/>
      <c r="Y3445" s="18"/>
      <c r="Z3445" s="18"/>
      <c r="AA3445" s="18"/>
      <c r="AB3445" s="18"/>
      <c r="AC3445" s="18"/>
      <c r="AD3445" s="18"/>
      <c r="AE3445" s="18"/>
      <c r="AF3445" s="18"/>
      <c r="AG3445" s="44"/>
      <c r="AH3445" s="44"/>
      <c r="AJ3445" s="18"/>
      <c r="AK3445" s="18"/>
      <c r="AL3445" s="18"/>
      <c r="AM3445" s="18"/>
      <c r="AN3445" s="18"/>
      <c r="AO3445" s="18"/>
      <c r="AP3445" s="18"/>
      <c r="AQ3445" s="18"/>
      <c r="AR3445" s="18"/>
      <c r="AS3445" s="18"/>
      <c r="AT3445" s="18"/>
      <c r="AU3445" s="18"/>
      <c r="AV3445" s="18"/>
      <c r="AW3445" s="18"/>
      <c r="AX3445" s="18"/>
      <c r="AY3445" s="18"/>
      <c r="AZ3445" s="18"/>
      <c r="BA3445" s="18"/>
      <c r="BC3445" s="18"/>
      <c r="BD3445" s="18"/>
      <c r="BE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18"/>
      <c r="EQ3445" s="18"/>
      <c r="ER3445" s="18"/>
      <c r="ES3445" s="18"/>
      <c r="ET3445" s="18"/>
      <c r="EU3445" s="18"/>
      <c r="EV3445" s="18"/>
      <c r="EW3445" s="18"/>
      <c r="EX3445" s="18"/>
      <c r="EY3445" s="18"/>
      <c r="EZ3445" s="18"/>
      <c r="FA3445" s="18"/>
      <c r="FB3445" s="18"/>
      <c r="FC3445" s="18"/>
      <c r="FD3445" s="18"/>
      <c r="FE3445" s="18"/>
      <c r="FF3445" s="18"/>
      <c r="FG3445" s="18"/>
      <c r="FH3445" s="18"/>
      <c r="FI3445" s="18"/>
      <c r="FJ3445" s="18"/>
      <c r="FK3445" s="18"/>
      <c r="FL3445" s="18"/>
      <c r="FM3445" s="18"/>
      <c r="FN3445" s="18"/>
    </row>
    <row r="3446" spans="1:170">
      <c r="A3446" s="18"/>
      <c r="B3446" s="18"/>
      <c r="C3446" s="18"/>
      <c r="D3446" s="18"/>
      <c r="E3446" s="18"/>
      <c r="F3446" s="18"/>
      <c r="G3446" s="18"/>
      <c r="H3446" s="18"/>
      <c r="I3446" s="18"/>
      <c r="J3446" s="18"/>
      <c r="K3446" s="18"/>
      <c r="L3446" s="18"/>
      <c r="M3446" s="18"/>
      <c r="N3446" s="18"/>
      <c r="O3446" s="18"/>
      <c r="P3446" s="18"/>
      <c r="Q3446" s="18"/>
      <c r="R3446" s="18"/>
      <c r="S3446" s="18"/>
      <c r="T3446" s="18"/>
      <c r="U3446" s="18"/>
      <c r="V3446" s="18"/>
      <c r="W3446" s="18"/>
      <c r="X3446" s="18"/>
      <c r="Y3446" s="18"/>
      <c r="Z3446" s="18"/>
      <c r="AA3446" s="18"/>
      <c r="AB3446" s="18"/>
      <c r="AC3446" s="18"/>
      <c r="AD3446" s="18"/>
      <c r="AE3446" s="18"/>
      <c r="AF3446" s="18"/>
      <c r="AG3446" s="44"/>
      <c r="AH3446" s="44"/>
      <c r="AJ3446" s="18"/>
      <c r="AK3446" s="18"/>
      <c r="AL3446" s="18"/>
      <c r="AM3446" s="18"/>
      <c r="AN3446" s="18"/>
      <c r="AO3446" s="18"/>
      <c r="AP3446" s="18"/>
      <c r="AQ3446" s="18"/>
      <c r="AR3446" s="18"/>
      <c r="AS3446" s="18"/>
      <c r="AT3446" s="18"/>
      <c r="AU3446" s="18"/>
      <c r="AV3446" s="18"/>
      <c r="AW3446" s="18"/>
      <c r="AX3446" s="18"/>
      <c r="AY3446" s="18"/>
      <c r="AZ3446" s="18"/>
      <c r="BA3446" s="18"/>
      <c r="BC3446" s="18"/>
      <c r="BD3446" s="18"/>
      <c r="BE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18"/>
      <c r="EQ3446" s="18"/>
      <c r="ER3446" s="18"/>
      <c r="ES3446" s="18"/>
      <c r="ET3446" s="18"/>
      <c r="EU3446" s="18"/>
      <c r="EV3446" s="18"/>
      <c r="EW3446" s="18"/>
      <c r="EX3446" s="18"/>
      <c r="EY3446" s="18"/>
      <c r="EZ3446" s="18"/>
      <c r="FA3446" s="18"/>
      <c r="FB3446" s="18"/>
      <c r="FC3446" s="18"/>
      <c r="FD3446" s="18"/>
      <c r="FE3446" s="18"/>
      <c r="FF3446" s="18"/>
      <c r="FG3446" s="18"/>
      <c r="FH3446" s="18"/>
      <c r="FI3446" s="18"/>
      <c r="FJ3446" s="18"/>
      <c r="FK3446" s="18"/>
      <c r="FL3446" s="18"/>
      <c r="FM3446" s="18"/>
      <c r="FN3446" s="18"/>
    </row>
    <row r="3447" spans="1:170">
      <c r="A3447" s="18"/>
      <c r="B3447" s="18"/>
      <c r="C3447" s="18"/>
      <c r="D3447" s="18"/>
      <c r="E3447" s="18"/>
      <c r="F3447" s="18"/>
      <c r="G3447" s="18"/>
      <c r="H3447" s="18"/>
      <c r="I3447" s="18"/>
      <c r="J3447" s="18"/>
      <c r="K3447" s="18"/>
      <c r="L3447" s="18"/>
      <c r="M3447" s="18"/>
      <c r="N3447" s="18"/>
      <c r="O3447" s="18"/>
      <c r="P3447" s="18"/>
      <c r="Q3447" s="18"/>
      <c r="R3447" s="18"/>
      <c r="S3447" s="18"/>
      <c r="T3447" s="18"/>
      <c r="U3447" s="18"/>
      <c r="V3447" s="18"/>
      <c r="W3447" s="18"/>
      <c r="X3447" s="18"/>
      <c r="Y3447" s="18"/>
      <c r="Z3447" s="18"/>
      <c r="AA3447" s="18"/>
      <c r="AB3447" s="18"/>
      <c r="AC3447" s="18"/>
      <c r="AD3447" s="18"/>
      <c r="AE3447" s="18"/>
      <c r="AF3447" s="18"/>
      <c r="AG3447" s="44"/>
      <c r="AH3447" s="44"/>
      <c r="AJ3447" s="18"/>
      <c r="AK3447" s="18"/>
      <c r="AL3447" s="18"/>
      <c r="AM3447" s="18"/>
      <c r="AN3447" s="18"/>
      <c r="AO3447" s="18"/>
      <c r="AP3447" s="18"/>
      <c r="AQ3447" s="18"/>
      <c r="AR3447" s="18"/>
      <c r="AS3447" s="18"/>
      <c r="AT3447" s="18"/>
      <c r="AU3447" s="18"/>
      <c r="AV3447" s="18"/>
      <c r="AW3447" s="18"/>
      <c r="AX3447" s="18"/>
      <c r="AY3447" s="18"/>
      <c r="AZ3447" s="18"/>
      <c r="BA3447" s="18"/>
      <c r="BC3447" s="18"/>
      <c r="BD3447" s="18"/>
      <c r="BE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18"/>
      <c r="EQ3447" s="18"/>
      <c r="ER3447" s="18"/>
      <c r="ES3447" s="18"/>
      <c r="ET3447" s="18"/>
      <c r="EU3447" s="18"/>
      <c r="EV3447" s="18"/>
      <c r="EW3447" s="18"/>
      <c r="EX3447" s="18"/>
      <c r="EY3447" s="18"/>
      <c r="EZ3447" s="18"/>
      <c r="FA3447" s="18"/>
      <c r="FB3447" s="18"/>
      <c r="FC3447" s="18"/>
      <c r="FD3447" s="18"/>
      <c r="FE3447" s="18"/>
      <c r="FF3447" s="18"/>
      <c r="FG3447" s="18"/>
      <c r="FH3447" s="18"/>
      <c r="FI3447" s="18"/>
      <c r="FJ3447" s="18"/>
      <c r="FK3447" s="18"/>
      <c r="FL3447" s="18"/>
      <c r="FM3447" s="18"/>
      <c r="FN3447" s="18"/>
    </row>
    <row r="3448" spans="1:170">
      <c r="A3448" s="18"/>
      <c r="B3448" s="18"/>
      <c r="C3448" s="18"/>
      <c r="D3448" s="18"/>
      <c r="E3448" s="18"/>
      <c r="F3448" s="18"/>
      <c r="G3448" s="18"/>
      <c r="H3448" s="18"/>
      <c r="I3448" s="18"/>
      <c r="J3448" s="18"/>
      <c r="K3448" s="18"/>
      <c r="L3448" s="18"/>
      <c r="M3448" s="18"/>
      <c r="N3448" s="18"/>
      <c r="O3448" s="18"/>
      <c r="P3448" s="18"/>
      <c r="Q3448" s="18"/>
      <c r="R3448" s="18"/>
      <c r="S3448" s="18"/>
      <c r="T3448" s="18"/>
      <c r="U3448" s="18"/>
      <c r="V3448" s="18"/>
      <c r="W3448" s="18"/>
      <c r="X3448" s="18"/>
      <c r="Y3448" s="18"/>
      <c r="Z3448" s="18"/>
      <c r="AA3448" s="18"/>
      <c r="AB3448" s="18"/>
      <c r="AC3448" s="18"/>
      <c r="AD3448" s="18"/>
      <c r="AE3448" s="18"/>
      <c r="AF3448" s="18"/>
      <c r="AG3448" s="44"/>
      <c r="AH3448" s="44"/>
      <c r="AJ3448" s="18"/>
      <c r="AK3448" s="18"/>
      <c r="AL3448" s="18"/>
      <c r="AM3448" s="18"/>
      <c r="AN3448" s="18"/>
      <c r="AO3448" s="18"/>
      <c r="AP3448" s="18"/>
      <c r="AQ3448" s="18"/>
      <c r="AR3448" s="18"/>
      <c r="AS3448" s="18"/>
      <c r="AT3448" s="18"/>
      <c r="AU3448" s="18"/>
      <c r="AV3448" s="18"/>
      <c r="AW3448" s="18"/>
      <c r="AX3448" s="18"/>
      <c r="AY3448" s="18"/>
      <c r="AZ3448" s="18"/>
      <c r="BA3448" s="18"/>
      <c r="BC3448" s="18"/>
      <c r="BD3448" s="18"/>
      <c r="BE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18"/>
      <c r="EQ3448" s="18"/>
      <c r="ER3448" s="18"/>
      <c r="ES3448" s="18"/>
      <c r="ET3448" s="18"/>
      <c r="EU3448" s="18"/>
      <c r="EV3448" s="18"/>
      <c r="EW3448" s="18"/>
      <c r="EX3448" s="18"/>
      <c r="EY3448" s="18"/>
      <c r="EZ3448" s="18"/>
      <c r="FA3448" s="18"/>
      <c r="FB3448" s="18"/>
      <c r="FC3448" s="18"/>
      <c r="FD3448" s="18"/>
      <c r="FE3448" s="18"/>
      <c r="FF3448" s="18"/>
      <c r="FG3448" s="18"/>
      <c r="FH3448" s="18"/>
      <c r="FI3448" s="18"/>
      <c r="FJ3448" s="18"/>
      <c r="FK3448" s="18"/>
      <c r="FL3448" s="18"/>
      <c r="FM3448" s="18"/>
      <c r="FN3448" s="18"/>
    </row>
    <row r="3449" spans="1:170">
      <c r="A3449" s="18"/>
      <c r="B3449" s="18"/>
      <c r="C3449" s="18"/>
      <c r="D3449" s="18"/>
      <c r="E3449" s="18"/>
      <c r="F3449" s="18"/>
      <c r="G3449" s="18"/>
      <c r="H3449" s="18"/>
      <c r="I3449" s="18"/>
      <c r="J3449" s="18"/>
      <c r="K3449" s="18"/>
      <c r="L3449" s="18"/>
      <c r="M3449" s="18"/>
      <c r="N3449" s="18"/>
      <c r="O3449" s="18"/>
      <c r="P3449" s="18"/>
      <c r="Q3449" s="18"/>
      <c r="R3449" s="18"/>
      <c r="S3449" s="18"/>
      <c r="T3449" s="18"/>
      <c r="U3449" s="18"/>
      <c r="V3449" s="18"/>
      <c r="W3449" s="18"/>
      <c r="X3449" s="18"/>
      <c r="Y3449" s="18"/>
      <c r="Z3449" s="18"/>
      <c r="AA3449" s="18"/>
      <c r="AB3449" s="18"/>
      <c r="AC3449" s="18"/>
      <c r="AD3449" s="18"/>
      <c r="AE3449" s="18"/>
      <c r="AF3449" s="18"/>
      <c r="AG3449" s="44"/>
      <c r="AH3449" s="44"/>
      <c r="AJ3449" s="18"/>
      <c r="AK3449" s="18"/>
      <c r="AL3449" s="18"/>
      <c r="AM3449" s="18"/>
      <c r="AN3449" s="18"/>
      <c r="AO3449" s="18"/>
      <c r="AP3449" s="18"/>
      <c r="AQ3449" s="18"/>
      <c r="AR3449" s="18"/>
      <c r="AS3449" s="18"/>
      <c r="AT3449" s="18"/>
      <c r="AU3449" s="18"/>
      <c r="AV3449" s="18"/>
      <c r="AW3449" s="18"/>
      <c r="AX3449" s="18"/>
      <c r="AY3449" s="18"/>
      <c r="AZ3449" s="18"/>
      <c r="BA3449" s="18"/>
      <c r="BC3449" s="18"/>
      <c r="BD3449" s="18"/>
      <c r="BE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18"/>
      <c r="EQ3449" s="18"/>
      <c r="ER3449" s="18"/>
      <c r="ES3449" s="18"/>
      <c r="ET3449" s="18"/>
      <c r="EU3449" s="18"/>
      <c r="EV3449" s="18"/>
      <c r="EW3449" s="18"/>
      <c r="EX3449" s="18"/>
      <c r="EY3449" s="18"/>
      <c r="EZ3449" s="18"/>
      <c r="FA3449" s="18"/>
      <c r="FB3449" s="18"/>
      <c r="FC3449" s="18"/>
      <c r="FD3449" s="18"/>
      <c r="FE3449" s="18"/>
      <c r="FF3449" s="18"/>
      <c r="FG3449" s="18"/>
      <c r="FH3449" s="18"/>
      <c r="FI3449" s="18"/>
      <c r="FJ3449" s="18"/>
      <c r="FK3449" s="18"/>
      <c r="FL3449" s="18"/>
      <c r="FM3449" s="18"/>
      <c r="FN3449" s="18"/>
    </row>
    <row r="3450" spans="1:170">
      <c r="A3450" s="18"/>
      <c r="B3450" s="18"/>
      <c r="C3450" s="18"/>
      <c r="D3450" s="18"/>
      <c r="E3450" s="18"/>
      <c r="F3450" s="18"/>
      <c r="G3450" s="18"/>
      <c r="H3450" s="18"/>
      <c r="I3450" s="18"/>
      <c r="J3450" s="18"/>
      <c r="K3450" s="18"/>
      <c r="L3450" s="18"/>
      <c r="M3450" s="18"/>
      <c r="N3450" s="18"/>
      <c r="O3450" s="18"/>
      <c r="P3450" s="18"/>
      <c r="Q3450" s="18"/>
      <c r="R3450" s="18"/>
      <c r="S3450" s="18"/>
      <c r="T3450" s="18"/>
      <c r="U3450" s="18"/>
      <c r="V3450" s="18"/>
      <c r="W3450" s="18"/>
      <c r="X3450" s="18"/>
      <c r="Y3450" s="18"/>
      <c r="Z3450" s="18"/>
      <c r="AA3450" s="18"/>
      <c r="AB3450" s="18"/>
      <c r="AC3450" s="18"/>
      <c r="AD3450" s="18"/>
      <c r="AE3450" s="18"/>
      <c r="AF3450" s="18"/>
      <c r="AG3450" s="44"/>
      <c r="AH3450" s="44"/>
      <c r="AJ3450" s="18"/>
      <c r="AK3450" s="18"/>
      <c r="AL3450" s="18"/>
      <c r="AM3450" s="18"/>
      <c r="AN3450" s="18"/>
      <c r="AO3450" s="18"/>
      <c r="AP3450" s="18"/>
      <c r="AQ3450" s="18"/>
      <c r="AR3450" s="18"/>
      <c r="AS3450" s="18"/>
      <c r="AT3450" s="18"/>
      <c r="AU3450" s="18"/>
      <c r="AV3450" s="18"/>
      <c r="AW3450" s="18"/>
      <c r="AX3450" s="18"/>
      <c r="AY3450" s="18"/>
      <c r="AZ3450" s="18"/>
      <c r="BA3450" s="18"/>
      <c r="BC3450" s="18"/>
      <c r="BD3450" s="18"/>
      <c r="BE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18"/>
      <c r="EQ3450" s="18"/>
      <c r="ER3450" s="18"/>
      <c r="ES3450" s="18"/>
      <c r="ET3450" s="18"/>
      <c r="EU3450" s="18"/>
      <c r="EV3450" s="18"/>
      <c r="EW3450" s="18"/>
      <c r="EX3450" s="18"/>
      <c r="EY3450" s="18"/>
      <c r="EZ3450" s="18"/>
      <c r="FA3450" s="18"/>
      <c r="FB3450" s="18"/>
      <c r="FC3450" s="18"/>
      <c r="FD3450" s="18"/>
      <c r="FE3450" s="18"/>
      <c r="FF3450" s="18"/>
      <c r="FG3450" s="18"/>
      <c r="FH3450" s="18"/>
      <c r="FI3450" s="18"/>
      <c r="FJ3450" s="18"/>
      <c r="FK3450" s="18"/>
      <c r="FL3450" s="18"/>
      <c r="FM3450" s="18"/>
      <c r="FN3450" s="18"/>
    </row>
    <row r="3451" spans="1:170">
      <c r="A3451" s="18"/>
      <c r="B3451" s="18"/>
      <c r="C3451" s="18"/>
      <c r="D3451" s="18"/>
      <c r="E3451" s="18"/>
      <c r="F3451" s="18"/>
      <c r="G3451" s="18"/>
      <c r="H3451" s="18"/>
      <c r="I3451" s="18"/>
      <c r="J3451" s="18"/>
      <c r="K3451" s="18"/>
      <c r="L3451" s="18"/>
      <c r="M3451" s="18"/>
      <c r="N3451" s="18"/>
      <c r="O3451" s="18"/>
      <c r="P3451" s="18"/>
      <c r="Q3451" s="18"/>
      <c r="R3451" s="18"/>
      <c r="S3451" s="18"/>
      <c r="T3451" s="18"/>
      <c r="U3451" s="18"/>
      <c r="V3451" s="18"/>
      <c r="W3451" s="18"/>
      <c r="X3451" s="18"/>
      <c r="Y3451" s="18"/>
      <c r="Z3451" s="18"/>
      <c r="AA3451" s="18"/>
      <c r="AB3451" s="18"/>
      <c r="AC3451" s="18"/>
      <c r="AD3451" s="18"/>
      <c r="AE3451" s="18"/>
      <c r="AF3451" s="18"/>
      <c r="AG3451" s="44"/>
      <c r="AH3451" s="44"/>
      <c r="AJ3451" s="18"/>
      <c r="AK3451" s="18"/>
      <c r="AL3451" s="18"/>
      <c r="AM3451" s="18"/>
      <c r="AN3451" s="18"/>
      <c r="AO3451" s="18"/>
      <c r="AP3451" s="18"/>
      <c r="AQ3451" s="18"/>
      <c r="AR3451" s="18"/>
      <c r="AS3451" s="18"/>
      <c r="AT3451" s="18"/>
      <c r="AU3451" s="18"/>
      <c r="AV3451" s="18"/>
      <c r="AW3451" s="18"/>
      <c r="AX3451" s="18"/>
      <c r="AY3451" s="18"/>
      <c r="AZ3451" s="18"/>
      <c r="BA3451" s="18"/>
      <c r="BC3451" s="18"/>
      <c r="BD3451" s="18"/>
      <c r="BE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18"/>
      <c r="EQ3451" s="18"/>
      <c r="ER3451" s="18"/>
      <c r="ES3451" s="18"/>
      <c r="ET3451" s="18"/>
      <c r="EU3451" s="18"/>
      <c r="EV3451" s="18"/>
      <c r="EW3451" s="18"/>
      <c r="EX3451" s="18"/>
      <c r="EY3451" s="18"/>
      <c r="EZ3451" s="18"/>
      <c r="FA3451" s="18"/>
      <c r="FB3451" s="18"/>
      <c r="FC3451" s="18"/>
      <c r="FD3451" s="18"/>
      <c r="FE3451" s="18"/>
      <c r="FF3451" s="18"/>
      <c r="FG3451" s="18"/>
      <c r="FH3451" s="18"/>
      <c r="FI3451" s="18"/>
      <c r="FJ3451" s="18"/>
      <c r="FK3451" s="18"/>
      <c r="FL3451" s="18"/>
      <c r="FM3451" s="18"/>
      <c r="FN3451" s="18"/>
    </row>
    <row r="3452" spans="1:170">
      <c r="A3452" s="18"/>
      <c r="B3452" s="18"/>
      <c r="C3452" s="18"/>
      <c r="D3452" s="18"/>
      <c r="E3452" s="18"/>
      <c r="F3452" s="18"/>
      <c r="G3452" s="18"/>
      <c r="H3452" s="18"/>
      <c r="I3452" s="18"/>
      <c r="J3452" s="18"/>
      <c r="K3452" s="18"/>
      <c r="L3452" s="18"/>
      <c r="M3452" s="18"/>
      <c r="N3452" s="18"/>
      <c r="O3452" s="18"/>
      <c r="P3452" s="18"/>
      <c r="Q3452" s="18"/>
      <c r="R3452" s="18"/>
      <c r="S3452" s="18"/>
      <c r="T3452" s="18"/>
      <c r="U3452" s="18"/>
      <c r="V3452" s="18"/>
      <c r="W3452" s="18"/>
      <c r="X3452" s="18"/>
      <c r="Y3452" s="18"/>
      <c r="Z3452" s="18"/>
      <c r="AA3452" s="18"/>
      <c r="AB3452" s="18"/>
      <c r="AC3452" s="18"/>
      <c r="AD3452" s="18"/>
      <c r="AE3452" s="18"/>
      <c r="AF3452" s="18"/>
      <c r="AG3452" s="44"/>
      <c r="AH3452" s="44"/>
      <c r="AJ3452" s="18"/>
      <c r="AK3452" s="18"/>
      <c r="AL3452" s="18"/>
      <c r="AM3452" s="18"/>
      <c r="AN3452" s="18"/>
      <c r="AO3452" s="18"/>
      <c r="AP3452" s="18"/>
      <c r="AQ3452" s="18"/>
      <c r="AR3452" s="18"/>
      <c r="AS3452" s="18"/>
      <c r="AT3452" s="18"/>
      <c r="AU3452" s="18"/>
      <c r="AV3452" s="18"/>
      <c r="AW3452" s="18"/>
      <c r="AX3452" s="18"/>
      <c r="AY3452" s="18"/>
      <c r="AZ3452" s="18"/>
      <c r="BA3452" s="18"/>
      <c r="BC3452" s="18"/>
      <c r="BD3452" s="18"/>
      <c r="BE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18"/>
      <c r="EQ3452" s="18"/>
      <c r="ER3452" s="18"/>
      <c r="ES3452" s="18"/>
      <c r="ET3452" s="18"/>
      <c r="EU3452" s="18"/>
      <c r="EV3452" s="18"/>
      <c r="EW3452" s="18"/>
      <c r="EX3452" s="18"/>
      <c r="EY3452" s="18"/>
      <c r="EZ3452" s="18"/>
      <c r="FA3452" s="18"/>
      <c r="FB3452" s="18"/>
      <c r="FC3452" s="18"/>
      <c r="FD3452" s="18"/>
      <c r="FE3452" s="18"/>
      <c r="FF3452" s="18"/>
      <c r="FG3452" s="18"/>
      <c r="FH3452" s="18"/>
      <c r="FI3452" s="18"/>
      <c r="FJ3452" s="18"/>
      <c r="FK3452" s="18"/>
      <c r="FL3452" s="18"/>
      <c r="FM3452" s="18"/>
      <c r="FN3452" s="18"/>
    </row>
    <row r="3453" spans="1:170">
      <c r="A3453" s="18"/>
      <c r="B3453" s="18"/>
      <c r="C3453" s="18"/>
      <c r="D3453" s="18"/>
      <c r="E3453" s="18"/>
      <c r="F3453" s="18"/>
      <c r="G3453" s="18"/>
      <c r="H3453" s="18"/>
      <c r="I3453" s="18"/>
      <c r="J3453" s="18"/>
      <c r="K3453" s="18"/>
      <c r="L3453" s="18"/>
      <c r="M3453" s="18"/>
      <c r="N3453" s="18"/>
      <c r="O3453" s="18"/>
      <c r="P3453" s="18"/>
      <c r="Q3453" s="18"/>
      <c r="R3453" s="18"/>
      <c r="S3453" s="18"/>
      <c r="T3453" s="18"/>
      <c r="U3453" s="18"/>
      <c r="V3453" s="18"/>
      <c r="W3453" s="18"/>
      <c r="X3453" s="18"/>
      <c r="Y3453" s="18"/>
      <c r="Z3453" s="18"/>
      <c r="AA3453" s="18"/>
      <c r="AB3453" s="18"/>
      <c r="AC3453" s="18"/>
      <c r="AD3453" s="18"/>
      <c r="AE3453" s="18"/>
      <c r="AF3453" s="18"/>
      <c r="AG3453" s="44"/>
      <c r="AH3453" s="44"/>
      <c r="AJ3453" s="18"/>
      <c r="AK3453" s="18"/>
      <c r="AL3453" s="18"/>
      <c r="AM3453" s="18"/>
      <c r="AN3453" s="18"/>
      <c r="AO3453" s="18"/>
      <c r="AP3453" s="18"/>
      <c r="AQ3453" s="18"/>
      <c r="AR3453" s="18"/>
      <c r="AS3453" s="18"/>
      <c r="AT3453" s="18"/>
      <c r="AU3453" s="18"/>
      <c r="AV3453" s="18"/>
      <c r="AW3453" s="18"/>
      <c r="AX3453" s="18"/>
      <c r="AY3453" s="18"/>
      <c r="AZ3453" s="18"/>
      <c r="BA3453" s="18"/>
      <c r="BC3453" s="18"/>
      <c r="BD3453" s="18"/>
      <c r="BE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18"/>
      <c r="EQ3453" s="18"/>
      <c r="ER3453" s="18"/>
      <c r="ES3453" s="18"/>
      <c r="ET3453" s="18"/>
      <c r="EU3453" s="18"/>
      <c r="EV3453" s="18"/>
      <c r="EW3453" s="18"/>
      <c r="EX3453" s="18"/>
      <c r="EY3453" s="18"/>
      <c r="EZ3453" s="18"/>
      <c r="FA3453" s="18"/>
      <c r="FB3453" s="18"/>
      <c r="FC3453" s="18"/>
      <c r="FD3453" s="18"/>
      <c r="FE3453" s="18"/>
      <c r="FF3453" s="18"/>
      <c r="FG3453" s="18"/>
      <c r="FH3453" s="18"/>
      <c r="FI3453" s="18"/>
      <c r="FJ3453" s="18"/>
      <c r="FK3453" s="18"/>
      <c r="FL3453" s="18"/>
      <c r="FM3453" s="18"/>
      <c r="FN3453" s="18"/>
    </row>
    <row r="3454" spans="1:170">
      <c r="A3454" s="18"/>
      <c r="B3454" s="18"/>
      <c r="C3454" s="18"/>
      <c r="D3454" s="18"/>
      <c r="E3454" s="18"/>
      <c r="F3454" s="18"/>
      <c r="G3454" s="18"/>
      <c r="H3454" s="18"/>
      <c r="I3454" s="18"/>
      <c r="J3454" s="18"/>
      <c r="K3454" s="18"/>
      <c r="L3454" s="18"/>
      <c r="M3454" s="18"/>
      <c r="N3454" s="18"/>
      <c r="O3454" s="18"/>
      <c r="P3454" s="18"/>
      <c r="Q3454" s="18"/>
      <c r="R3454" s="18"/>
      <c r="S3454" s="18"/>
      <c r="T3454" s="18"/>
      <c r="U3454" s="18"/>
      <c r="V3454" s="18"/>
      <c r="W3454" s="18"/>
      <c r="X3454" s="18"/>
      <c r="Y3454" s="18"/>
      <c r="Z3454" s="18"/>
      <c r="AA3454" s="18"/>
      <c r="AB3454" s="18"/>
      <c r="AC3454" s="18"/>
      <c r="AD3454" s="18"/>
      <c r="AE3454" s="18"/>
      <c r="AF3454" s="18"/>
      <c r="AG3454" s="44"/>
      <c r="AH3454" s="44"/>
      <c r="AJ3454" s="18"/>
      <c r="AK3454" s="18"/>
      <c r="AL3454" s="18"/>
      <c r="AM3454" s="18"/>
      <c r="AN3454" s="18"/>
      <c r="AO3454" s="18"/>
      <c r="AP3454" s="18"/>
      <c r="AQ3454" s="18"/>
      <c r="AR3454" s="18"/>
      <c r="AS3454" s="18"/>
      <c r="AT3454" s="18"/>
      <c r="AU3454" s="18"/>
      <c r="AV3454" s="18"/>
      <c r="AW3454" s="18"/>
      <c r="AX3454" s="18"/>
      <c r="AY3454" s="18"/>
      <c r="AZ3454" s="18"/>
      <c r="BA3454" s="18"/>
      <c r="BC3454" s="18"/>
      <c r="BD3454" s="18"/>
      <c r="BE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18"/>
      <c r="EQ3454" s="18"/>
      <c r="ER3454" s="18"/>
      <c r="ES3454" s="18"/>
      <c r="ET3454" s="18"/>
      <c r="EU3454" s="18"/>
      <c r="EV3454" s="18"/>
      <c r="EW3454" s="18"/>
      <c r="EX3454" s="18"/>
      <c r="EY3454" s="18"/>
      <c r="EZ3454" s="18"/>
      <c r="FA3454" s="18"/>
      <c r="FB3454" s="18"/>
      <c r="FC3454" s="18"/>
      <c r="FD3454" s="18"/>
      <c r="FE3454" s="18"/>
      <c r="FF3454" s="18"/>
      <c r="FG3454" s="18"/>
      <c r="FH3454" s="18"/>
      <c r="FI3454" s="18"/>
      <c r="FJ3454" s="18"/>
      <c r="FK3454" s="18"/>
      <c r="FL3454" s="18"/>
      <c r="FM3454" s="18"/>
      <c r="FN3454" s="18"/>
    </row>
    <row r="3455" spans="1:170">
      <c r="A3455" s="18"/>
      <c r="B3455" s="18"/>
      <c r="C3455" s="18"/>
      <c r="D3455" s="18"/>
      <c r="E3455" s="18"/>
      <c r="F3455" s="18"/>
      <c r="G3455" s="18"/>
      <c r="H3455" s="18"/>
      <c r="I3455" s="18"/>
      <c r="J3455" s="18"/>
      <c r="K3455" s="18"/>
      <c r="L3455" s="18"/>
      <c r="M3455" s="18"/>
      <c r="N3455" s="18"/>
      <c r="O3455" s="18"/>
      <c r="P3455" s="18"/>
      <c r="Q3455" s="18"/>
      <c r="R3455" s="18"/>
      <c r="S3455" s="18"/>
      <c r="T3455" s="18"/>
      <c r="U3455" s="18"/>
      <c r="V3455" s="18"/>
      <c r="W3455" s="18"/>
      <c r="X3455" s="18"/>
      <c r="Y3455" s="18"/>
      <c r="Z3455" s="18"/>
      <c r="AA3455" s="18"/>
      <c r="AB3455" s="18"/>
      <c r="AC3455" s="18"/>
      <c r="AD3455" s="18"/>
      <c r="AE3455" s="18"/>
      <c r="AF3455" s="18"/>
      <c r="AG3455" s="44"/>
      <c r="AH3455" s="44"/>
      <c r="AJ3455" s="18"/>
      <c r="AK3455" s="18"/>
      <c r="AL3455" s="18"/>
      <c r="AM3455" s="18"/>
      <c r="AN3455" s="18"/>
      <c r="AO3455" s="18"/>
      <c r="AP3455" s="18"/>
      <c r="AQ3455" s="18"/>
      <c r="AR3455" s="18"/>
      <c r="AS3455" s="18"/>
      <c r="AT3455" s="18"/>
      <c r="AU3455" s="18"/>
      <c r="AV3455" s="18"/>
      <c r="AW3455" s="18"/>
      <c r="AX3455" s="18"/>
      <c r="AY3455" s="18"/>
      <c r="AZ3455" s="18"/>
      <c r="BA3455" s="18"/>
      <c r="BC3455" s="18"/>
      <c r="BD3455" s="18"/>
      <c r="BE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18"/>
      <c r="EQ3455" s="18"/>
      <c r="ER3455" s="18"/>
      <c r="ES3455" s="18"/>
      <c r="ET3455" s="18"/>
      <c r="EU3455" s="18"/>
      <c r="EV3455" s="18"/>
      <c r="EW3455" s="18"/>
      <c r="EX3455" s="18"/>
      <c r="EY3455" s="18"/>
      <c r="EZ3455" s="18"/>
      <c r="FA3455" s="18"/>
      <c r="FB3455" s="18"/>
      <c r="FC3455" s="18"/>
      <c r="FD3455" s="18"/>
      <c r="FE3455" s="18"/>
      <c r="FF3455" s="18"/>
      <c r="FG3455" s="18"/>
      <c r="FH3455" s="18"/>
      <c r="FI3455" s="18"/>
      <c r="FJ3455" s="18"/>
      <c r="FK3455" s="18"/>
      <c r="FL3455" s="18"/>
      <c r="FM3455" s="18"/>
      <c r="FN3455" s="18"/>
    </row>
    <row r="3456" spans="1:170">
      <c r="A3456" s="18"/>
      <c r="B3456" s="18"/>
      <c r="C3456" s="18"/>
      <c r="D3456" s="18"/>
      <c r="E3456" s="18"/>
      <c r="F3456" s="18"/>
      <c r="G3456" s="18"/>
      <c r="H3456" s="18"/>
      <c r="I3456" s="18"/>
      <c r="J3456" s="18"/>
      <c r="K3456" s="18"/>
      <c r="L3456" s="18"/>
      <c r="M3456" s="18"/>
      <c r="N3456" s="18"/>
      <c r="O3456" s="18"/>
      <c r="P3456" s="18"/>
      <c r="Q3456" s="18"/>
      <c r="R3456" s="18"/>
      <c r="S3456" s="18"/>
      <c r="T3456" s="18"/>
      <c r="U3456" s="18"/>
      <c r="V3456" s="18"/>
      <c r="W3456" s="18"/>
      <c r="X3456" s="18"/>
      <c r="Y3456" s="18"/>
      <c r="Z3456" s="18"/>
      <c r="AA3456" s="18"/>
      <c r="AB3456" s="18"/>
      <c r="AC3456" s="18"/>
      <c r="AD3456" s="18"/>
      <c r="AE3456" s="18"/>
      <c r="AF3456" s="18"/>
      <c r="AG3456" s="44"/>
      <c r="AH3456" s="44"/>
      <c r="AJ3456" s="18"/>
      <c r="AK3456" s="18"/>
      <c r="AL3456" s="18"/>
      <c r="AM3456" s="18"/>
      <c r="AN3456" s="18"/>
      <c r="AO3456" s="18"/>
      <c r="AP3456" s="18"/>
      <c r="AQ3456" s="18"/>
      <c r="AR3456" s="18"/>
      <c r="AS3456" s="18"/>
      <c r="AT3456" s="18"/>
      <c r="AU3456" s="18"/>
      <c r="AV3456" s="18"/>
      <c r="AW3456" s="18"/>
      <c r="AX3456" s="18"/>
      <c r="AY3456" s="18"/>
      <c r="AZ3456" s="18"/>
      <c r="BA3456" s="18"/>
      <c r="BC3456" s="18"/>
      <c r="BD3456" s="18"/>
      <c r="BE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18"/>
      <c r="EQ3456" s="18"/>
      <c r="ER3456" s="18"/>
      <c r="ES3456" s="18"/>
      <c r="ET3456" s="18"/>
      <c r="EU3456" s="18"/>
      <c r="EV3456" s="18"/>
      <c r="EW3456" s="18"/>
      <c r="EX3456" s="18"/>
      <c r="EY3456" s="18"/>
      <c r="EZ3456" s="18"/>
      <c r="FA3456" s="18"/>
      <c r="FB3456" s="18"/>
      <c r="FC3456" s="18"/>
      <c r="FD3456" s="18"/>
      <c r="FE3456" s="18"/>
      <c r="FF3456" s="18"/>
      <c r="FG3456" s="18"/>
      <c r="FH3456" s="18"/>
      <c r="FI3456" s="18"/>
      <c r="FJ3456" s="18"/>
      <c r="FK3456" s="18"/>
      <c r="FL3456" s="18"/>
      <c r="FM3456" s="18"/>
      <c r="FN3456" s="18"/>
    </row>
    <row r="3457" spans="1:170">
      <c r="A3457" s="18"/>
      <c r="B3457" s="18"/>
      <c r="C3457" s="18"/>
      <c r="D3457" s="18"/>
      <c r="E3457" s="18"/>
      <c r="F3457" s="18"/>
      <c r="G3457" s="18"/>
      <c r="H3457" s="18"/>
      <c r="I3457" s="18"/>
      <c r="J3457" s="18"/>
      <c r="K3457" s="18"/>
      <c r="L3457" s="18"/>
      <c r="M3457" s="18"/>
      <c r="N3457" s="18"/>
      <c r="O3457" s="18"/>
      <c r="P3457" s="18"/>
      <c r="Q3457" s="18"/>
      <c r="R3457" s="18"/>
      <c r="S3457" s="18"/>
      <c r="T3457" s="18"/>
      <c r="U3457" s="18"/>
      <c r="V3457" s="18"/>
      <c r="W3457" s="18"/>
      <c r="X3457" s="18"/>
      <c r="Y3457" s="18"/>
      <c r="Z3457" s="18"/>
      <c r="AA3457" s="18"/>
      <c r="AB3457" s="18"/>
      <c r="AC3457" s="18"/>
      <c r="AD3457" s="18"/>
      <c r="AE3457" s="18"/>
      <c r="AF3457" s="18"/>
      <c r="AG3457" s="44"/>
      <c r="AH3457" s="44"/>
      <c r="AJ3457" s="18"/>
      <c r="AK3457" s="18"/>
      <c r="AL3457" s="18"/>
      <c r="AM3457" s="18"/>
      <c r="AN3457" s="18"/>
      <c r="AO3457" s="18"/>
      <c r="AP3457" s="18"/>
      <c r="AQ3457" s="18"/>
      <c r="AR3457" s="18"/>
      <c r="AS3457" s="18"/>
      <c r="AT3457" s="18"/>
      <c r="AU3457" s="18"/>
      <c r="AV3457" s="18"/>
      <c r="AW3457" s="18"/>
      <c r="AX3457" s="18"/>
      <c r="AY3457" s="18"/>
      <c r="AZ3457" s="18"/>
      <c r="BA3457" s="18"/>
      <c r="BC3457" s="18"/>
      <c r="BD3457" s="18"/>
      <c r="BE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18"/>
      <c r="EQ3457" s="18"/>
      <c r="ER3457" s="18"/>
      <c r="ES3457" s="18"/>
      <c r="ET3457" s="18"/>
      <c r="EU3457" s="18"/>
      <c r="EV3457" s="18"/>
      <c r="EW3457" s="18"/>
      <c r="EX3457" s="18"/>
      <c r="EY3457" s="18"/>
      <c r="EZ3457" s="18"/>
      <c r="FA3457" s="18"/>
      <c r="FB3457" s="18"/>
      <c r="FC3457" s="18"/>
      <c r="FD3457" s="18"/>
      <c r="FE3457" s="18"/>
      <c r="FF3457" s="18"/>
      <c r="FG3457" s="18"/>
      <c r="FH3457" s="18"/>
      <c r="FI3457" s="18"/>
      <c r="FJ3457" s="18"/>
      <c r="FK3457" s="18"/>
      <c r="FL3457" s="18"/>
      <c r="FM3457" s="18"/>
      <c r="FN3457" s="18"/>
    </row>
    <row r="3458" spans="1:170">
      <c r="A3458" s="18"/>
      <c r="B3458" s="18"/>
      <c r="C3458" s="18"/>
      <c r="D3458" s="18"/>
      <c r="E3458" s="18"/>
      <c r="F3458" s="18"/>
      <c r="G3458" s="18"/>
      <c r="H3458" s="18"/>
      <c r="I3458" s="18"/>
      <c r="J3458" s="18"/>
      <c r="K3458" s="18"/>
      <c r="L3458" s="18"/>
      <c r="M3458" s="18"/>
      <c r="N3458" s="18"/>
      <c r="O3458" s="18"/>
      <c r="P3458" s="18"/>
      <c r="Q3458" s="18"/>
      <c r="R3458" s="18"/>
      <c r="S3458" s="18"/>
      <c r="T3458" s="18"/>
      <c r="U3458" s="18"/>
      <c r="V3458" s="18"/>
      <c r="W3458" s="18"/>
      <c r="X3458" s="18"/>
      <c r="Y3458" s="18"/>
      <c r="Z3458" s="18"/>
      <c r="AA3458" s="18"/>
      <c r="AB3458" s="18"/>
      <c r="AC3458" s="18"/>
      <c r="AD3458" s="18"/>
      <c r="AE3458" s="18"/>
      <c r="AF3458" s="18"/>
      <c r="AG3458" s="44"/>
      <c r="AH3458" s="44"/>
      <c r="AJ3458" s="18"/>
      <c r="AK3458" s="18"/>
      <c r="AL3458" s="18"/>
      <c r="AM3458" s="18"/>
      <c r="AN3458" s="18"/>
      <c r="AO3458" s="18"/>
      <c r="AP3458" s="18"/>
      <c r="AQ3458" s="18"/>
      <c r="AR3458" s="18"/>
      <c r="AS3458" s="18"/>
      <c r="AT3458" s="18"/>
      <c r="AU3458" s="18"/>
      <c r="AV3458" s="18"/>
      <c r="AW3458" s="18"/>
      <c r="AX3458" s="18"/>
      <c r="AY3458" s="18"/>
      <c r="AZ3458" s="18"/>
      <c r="BA3458" s="18"/>
      <c r="BC3458" s="18"/>
      <c r="BD3458" s="18"/>
      <c r="BE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18"/>
      <c r="EQ3458" s="18"/>
      <c r="ER3458" s="18"/>
      <c r="ES3458" s="18"/>
      <c r="ET3458" s="18"/>
      <c r="EU3458" s="18"/>
      <c r="EV3458" s="18"/>
      <c r="EW3458" s="18"/>
      <c r="EX3458" s="18"/>
      <c r="EY3458" s="18"/>
      <c r="EZ3458" s="18"/>
      <c r="FA3458" s="18"/>
      <c r="FB3458" s="18"/>
      <c r="FC3458" s="18"/>
      <c r="FD3458" s="18"/>
      <c r="FE3458" s="18"/>
      <c r="FF3458" s="18"/>
      <c r="FG3458" s="18"/>
      <c r="FH3458" s="18"/>
      <c r="FI3458" s="18"/>
      <c r="FJ3458" s="18"/>
      <c r="FK3458" s="18"/>
      <c r="FL3458" s="18"/>
      <c r="FM3458" s="18"/>
      <c r="FN3458" s="18"/>
    </row>
    <row r="3459" spans="1:170">
      <c r="A3459" s="18"/>
      <c r="B3459" s="18"/>
      <c r="C3459" s="18"/>
      <c r="D3459" s="18"/>
      <c r="E3459" s="18"/>
      <c r="F3459" s="18"/>
      <c r="G3459" s="18"/>
      <c r="H3459" s="18"/>
      <c r="I3459" s="18"/>
      <c r="J3459" s="18"/>
      <c r="K3459" s="18"/>
      <c r="L3459" s="18"/>
      <c r="M3459" s="18"/>
      <c r="N3459" s="18"/>
      <c r="O3459" s="18"/>
      <c r="P3459" s="18"/>
      <c r="Q3459" s="18"/>
      <c r="R3459" s="18"/>
      <c r="S3459" s="18"/>
      <c r="T3459" s="18"/>
      <c r="U3459" s="18"/>
      <c r="V3459" s="18"/>
      <c r="W3459" s="18"/>
      <c r="X3459" s="18"/>
      <c r="Y3459" s="18"/>
      <c r="Z3459" s="18"/>
      <c r="AA3459" s="18"/>
      <c r="AB3459" s="18"/>
      <c r="AC3459" s="18"/>
      <c r="AD3459" s="18"/>
      <c r="AE3459" s="18"/>
      <c r="AF3459" s="18"/>
      <c r="AG3459" s="44"/>
      <c r="AH3459" s="44"/>
      <c r="AJ3459" s="18"/>
      <c r="AK3459" s="18"/>
      <c r="AL3459" s="18"/>
      <c r="AM3459" s="18"/>
      <c r="AN3459" s="18"/>
      <c r="AO3459" s="18"/>
      <c r="AP3459" s="18"/>
      <c r="AQ3459" s="18"/>
      <c r="AR3459" s="18"/>
      <c r="AS3459" s="18"/>
      <c r="AT3459" s="18"/>
      <c r="AU3459" s="18"/>
      <c r="AV3459" s="18"/>
      <c r="AW3459" s="18"/>
      <c r="AX3459" s="18"/>
      <c r="AY3459" s="18"/>
      <c r="AZ3459" s="18"/>
      <c r="BA3459" s="18"/>
      <c r="BC3459" s="18"/>
      <c r="BD3459" s="18"/>
      <c r="BE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18"/>
      <c r="EQ3459" s="18"/>
      <c r="ER3459" s="18"/>
      <c r="ES3459" s="18"/>
      <c r="ET3459" s="18"/>
      <c r="EU3459" s="18"/>
      <c r="EV3459" s="18"/>
      <c r="EW3459" s="18"/>
      <c r="EX3459" s="18"/>
      <c r="EY3459" s="18"/>
      <c r="EZ3459" s="18"/>
      <c r="FA3459" s="18"/>
      <c r="FB3459" s="18"/>
      <c r="FC3459" s="18"/>
      <c r="FD3459" s="18"/>
      <c r="FE3459" s="18"/>
      <c r="FF3459" s="18"/>
      <c r="FG3459" s="18"/>
      <c r="FH3459" s="18"/>
      <c r="FI3459" s="18"/>
      <c r="FJ3459" s="18"/>
      <c r="FK3459" s="18"/>
      <c r="FL3459" s="18"/>
      <c r="FM3459" s="18"/>
      <c r="FN3459" s="18"/>
    </row>
    <row r="3460" spans="1:170">
      <c r="A3460" s="18"/>
      <c r="B3460" s="18"/>
      <c r="C3460" s="18"/>
      <c r="D3460" s="18"/>
      <c r="E3460" s="18"/>
      <c r="F3460" s="18"/>
      <c r="G3460" s="18"/>
      <c r="H3460" s="18"/>
      <c r="I3460" s="18"/>
      <c r="J3460" s="18"/>
      <c r="K3460" s="18"/>
      <c r="L3460" s="18"/>
      <c r="M3460" s="18"/>
      <c r="N3460" s="18"/>
      <c r="O3460" s="18"/>
      <c r="P3460" s="18"/>
      <c r="Q3460" s="18"/>
      <c r="R3460" s="18"/>
      <c r="S3460" s="18"/>
      <c r="T3460" s="18"/>
      <c r="U3460" s="18"/>
      <c r="V3460" s="18"/>
      <c r="W3460" s="18"/>
      <c r="X3460" s="18"/>
      <c r="Y3460" s="18"/>
      <c r="Z3460" s="18"/>
      <c r="AA3460" s="18"/>
      <c r="AB3460" s="18"/>
      <c r="AC3460" s="18"/>
      <c r="AD3460" s="18"/>
      <c r="AE3460" s="18"/>
      <c r="AF3460" s="18"/>
      <c r="AG3460" s="44"/>
      <c r="AH3460" s="44"/>
      <c r="AJ3460" s="18"/>
      <c r="AK3460" s="18"/>
      <c r="AL3460" s="18"/>
      <c r="AM3460" s="18"/>
      <c r="AN3460" s="18"/>
      <c r="AO3460" s="18"/>
      <c r="AP3460" s="18"/>
      <c r="AQ3460" s="18"/>
      <c r="AR3460" s="18"/>
      <c r="AS3460" s="18"/>
      <c r="AT3460" s="18"/>
      <c r="AU3460" s="18"/>
      <c r="AV3460" s="18"/>
      <c r="AW3460" s="18"/>
      <c r="AX3460" s="18"/>
      <c r="AY3460" s="18"/>
      <c r="AZ3460" s="18"/>
      <c r="BA3460" s="18"/>
      <c r="BC3460" s="18"/>
      <c r="BD3460" s="18"/>
      <c r="BE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18"/>
      <c r="EQ3460" s="18"/>
      <c r="ER3460" s="18"/>
      <c r="ES3460" s="18"/>
      <c r="ET3460" s="18"/>
      <c r="EU3460" s="18"/>
      <c r="EV3460" s="18"/>
      <c r="EW3460" s="18"/>
      <c r="EX3460" s="18"/>
      <c r="EY3460" s="18"/>
      <c r="EZ3460" s="18"/>
      <c r="FA3460" s="18"/>
      <c r="FB3460" s="18"/>
      <c r="FC3460" s="18"/>
      <c r="FD3460" s="18"/>
      <c r="FE3460" s="18"/>
      <c r="FF3460" s="18"/>
      <c r="FG3460" s="18"/>
      <c r="FH3460" s="18"/>
      <c r="FI3460" s="18"/>
      <c r="FJ3460" s="18"/>
      <c r="FK3460" s="18"/>
      <c r="FL3460" s="18"/>
      <c r="FM3460" s="18"/>
      <c r="FN3460" s="18"/>
    </row>
    <row r="3461" spans="1:170">
      <c r="A3461" s="18"/>
      <c r="B3461" s="18"/>
      <c r="C3461" s="18"/>
      <c r="D3461" s="18"/>
      <c r="E3461" s="18"/>
      <c r="F3461" s="18"/>
      <c r="G3461" s="18"/>
      <c r="H3461" s="18"/>
      <c r="I3461" s="18"/>
      <c r="J3461" s="18"/>
      <c r="K3461" s="18"/>
      <c r="L3461" s="18"/>
      <c r="M3461" s="18"/>
      <c r="N3461" s="18"/>
      <c r="O3461" s="18"/>
      <c r="P3461" s="18"/>
      <c r="Q3461" s="18"/>
      <c r="R3461" s="18"/>
      <c r="S3461" s="18"/>
      <c r="T3461" s="18"/>
      <c r="U3461" s="18"/>
      <c r="V3461" s="18"/>
      <c r="W3461" s="18"/>
      <c r="X3461" s="18"/>
      <c r="Y3461" s="18"/>
      <c r="Z3461" s="18"/>
      <c r="AA3461" s="18"/>
      <c r="AB3461" s="18"/>
      <c r="AC3461" s="18"/>
      <c r="AD3461" s="18"/>
      <c r="AE3461" s="18"/>
      <c r="AF3461" s="18"/>
      <c r="AG3461" s="44"/>
      <c r="AH3461" s="44"/>
      <c r="AJ3461" s="18"/>
      <c r="AK3461" s="18"/>
      <c r="AL3461" s="18"/>
      <c r="AM3461" s="18"/>
      <c r="AN3461" s="18"/>
      <c r="AO3461" s="18"/>
      <c r="AP3461" s="18"/>
      <c r="AQ3461" s="18"/>
      <c r="AR3461" s="18"/>
      <c r="AS3461" s="18"/>
      <c r="AT3461" s="18"/>
      <c r="AU3461" s="18"/>
      <c r="AV3461" s="18"/>
      <c r="AW3461" s="18"/>
      <c r="AX3461" s="18"/>
      <c r="AY3461" s="18"/>
      <c r="AZ3461" s="18"/>
      <c r="BA3461" s="18"/>
      <c r="BC3461" s="18"/>
      <c r="BD3461" s="18"/>
      <c r="BE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18"/>
      <c r="EQ3461" s="18"/>
      <c r="ER3461" s="18"/>
      <c r="ES3461" s="18"/>
      <c r="ET3461" s="18"/>
      <c r="EU3461" s="18"/>
      <c r="EV3461" s="18"/>
      <c r="EW3461" s="18"/>
      <c r="EX3461" s="18"/>
      <c r="EY3461" s="18"/>
      <c r="EZ3461" s="18"/>
      <c r="FA3461" s="18"/>
      <c r="FB3461" s="18"/>
      <c r="FC3461" s="18"/>
      <c r="FD3461" s="18"/>
      <c r="FE3461" s="18"/>
      <c r="FF3461" s="18"/>
      <c r="FG3461" s="18"/>
      <c r="FH3461" s="18"/>
      <c r="FI3461" s="18"/>
      <c r="FJ3461" s="18"/>
      <c r="FK3461" s="18"/>
      <c r="FL3461" s="18"/>
      <c r="FM3461" s="18"/>
      <c r="FN3461" s="18"/>
    </row>
    <row r="3462" spans="1:170">
      <c r="A3462" s="18"/>
      <c r="B3462" s="18"/>
      <c r="C3462" s="18"/>
      <c r="D3462" s="18"/>
      <c r="E3462" s="18"/>
      <c r="F3462" s="18"/>
      <c r="G3462" s="18"/>
      <c r="H3462" s="18"/>
      <c r="I3462" s="18"/>
      <c r="J3462" s="18"/>
      <c r="K3462" s="18"/>
      <c r="L3462" s="18"/>
      <c r="M3462" s="18"/>
      <c r="N3462" s="18"/>
      <c r="O3462" s="18"/>
      <c r="P3462" s="18"/>
      <c r="Q3462" s="18"/>
      <c r="R3462" s="18"/>
      <c r="S3462" s="18"/>
      <c r="T3462" s="18"/>
      <c r="U3462" s="18"/>
      <c r="V3462" s="18"/>
      <c r="W3462" s="18"/>
      <c r="X3462" s="18"/>
      <c r="Y3462" s="18"/>
      <c r="Z3462" s="18"/>
      <c r="AA3462" s="18"/>
      <c r="AB3462" s="18"/>
      <c r="AC3462" s="18"/>
      <c r="AD3462" s="18"/>
      <c r="AE3462" s="18"/>
      <c r="AF3462" s="18"/>
      <c r="AG3462" s="44"/>
      <c r="AH3462" s="44"/>
      <c r="AJ3462" s="18"/>
      <c r="AK3462" s="18"/>
      <c r="AL3462" s="18"/>
      <c r="AM3462" s="18"/>
      <c r="AN3462" s="18"/>
      <c r="AO3462" s="18"/>
      <c r="AP3462" s="18"/>
      <c r="AQ3462" s="18"/>
      <c r="AR3462" s="18"/>
      <c r="AS3462" s="18"/>
      <c r="AT3462" s="18"/>
      <c r="AU3462" s="18"/>
      <c r="AV3462" s="18"/>
      <c r="AW3462" s="18"/>
      <c r="AX3462" s="18"/>
      <c r="AY3462" s="18"/>
      <c r="AZ3462" s="18"/>
      <c r="BA3462" s="18"/>
      <c r="BC3462" s="18"/>
      <c r="BD3462" s="18"/>
      <c r="BE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18"/>
      <c r="EQ3462" s="18"/>
      <c r="ER3462" s="18"/>
      <c r="ES3462" s="18"/>
      <c r="ET3462" s="18"/>
      <c r="EU3462" s="18"/>
      <c r="EV3462" s="18"/>
      <c r="EW3462" s="18"/>
      <c r="EX3462" s="18"/>
      <c r="EY3462" s="18"/>
      <c r="EZ3462" s="18"/>
      <c r="FA3462" s="18"/>
      <c r="FB3462" s="18"/>
      <c r="FC3462" s="18"/>
      <c r="FD3462" s="18"/>
      <c r="FE3462" s="18"/>
      <c r="FF3462" s="18"/>
      <c r="FG3462" s="18"/>
      <c r="FH3462" s="18"/>
      <c r="FI3462" s="18"/>
      <c r="FJ3462" s="18"/>
      <c r="FK3462" s="18"/>
      <c r="FL3462" s="18"/>
      <c r="FM3462" s="18"/>
      <c r="FN3462" s="18"/>
    </row>
    <row r="3463" spans="1:170">
      <c r="A3463" s="18"/>
      <c r="B3463" s="18"/>
      <c r="C3463" s="18"/>
      <c r="D3463" s="18"/>
      <c r="E3463" s="18"/>
      <c r="F3463" s="18"/>
      <c r="G3463" s="18"/>
      <c r="H3463" s="18"/>
      <c r="I3463" s="18"/>
      <c r="J3463" s="18"/>
      <c r="K3463" s="18"/>
      <c r="L3463" s="18"/>
      <c r="M3463" s="18"/>
      <c r="N3463" s="18"/>
      <c r="O3463" s="18"/>
      <c r="P3463" s="18"/>
      <c r="Q3463" s="18"/>
      <c r="R3463" s="18"/>
      <c r="S3463" s="18"/>
      <c r="T3463" s="18"/>
      <c r="U3463" s="18"/>
      <c r="V3463" s="18"/>
      <c r="W3463" s="18"/>
      <c r="X3463" s="18"/>
      <c r="Y3463" s="18"/>
      <c r="Z3463" s="18"/>
      <c r="AA3463" s="18"/>
      <c r="AB3463" s="18"/>
      <c r="AC3463" s="18"/>
      <c r="AD3463" s="18"/>
      <c r="AE3463" s="18"/>
      <c r="AF3463" s="18"/>
      <c r="AG3463" s="44"/>
      <c r="AH3463" s="44"/>
      <c r="AJ3463" s="18"/>
      <c r="AK3463" s="18"/>
      <c r="AL3463" s="18"/>
      <c r="AM3463" s="18"/>
      <c r="AN3463" s="18"/>
      <c r="AO3463" s="18"/>
      <c r="AP3463" s="18"/>
      <c r="AQ3463" s="18"/>
      <c r="AR3463" s="18"/>
      <c r="AS3463" s="18"/>
      <c r="AT3463" s="18"/>
      <c r="AU3463" s="18"/>
      <c r="AV3463" s="18"/>
      <c r="AW3463" s="18"/>
      <c r="AX3463" s="18"/>
      <c r="AY3463" s="18"/>
      <c r="AZ3463" s="18"/>
      <c r="BA3463" s="18"/>
      <c r="BC3463" s="18"/>
      <c r="BD3463" s="18"/>
      <c r="BE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18"/>
      <c r="EQ3463" s="18"/>
      <c r="ER3463" s="18"/>
      <c r="ES3463" s="18"/>
      <c r="ET3463" s="18"/>
      <c r="EU3463" s="18"/>
      <c r="EV3463" s="18"/>
      <c r="EW3463" s="18"/>
      <c r="EX3463" s="18"/>
      <c r="EY3463" s="18"/>
      <c r="EZ3463" s="18"/>
      <c r="FA3463" s="18"/>
      <c r="FB3463" s="18"/>
      <c r="FC3463" s="18"/>
      <c r="FD3463" s="18"/>
      <c r="FE3463" s="18"/>
      <c r="FF3463" s="18"/>
      <c r="FG3463" s="18"/>
      <c r="FH3463" s="18"/>
      <c r="FI3463" s="18"/>
      <c r="FJ3463" s="18"/>
      <c r="FK3463" s="18"/>
      <c r="FL3463" s="18"/>
      <c r="FM3463" s="18"/>
      <c r="FN3463" s="18"/>
    </row>
    <row r="3464" spans="1:170">
      <c r="A3464" s="18"/>
      <c r="B3464" s="18"/>
      <c r="C3464" s="18"/>
      <c r="D3464" s="18"/>
      <c r="E3464" s="18"/>
      <c r="F3464" s="18"/>
      <c r="G3464" s="18"/>
      <c r="H3464" s="18"/>
      <c r="I3464" s="18"/>
      <c r="J3464" s="18"/>
      <c r="K3464" s="18"/>
      <c r="L3464" s="18"/>
      <c r="M3464" s="18"/>
      <c r="N3464" s="18"/>
      <c r="O3464" s="18"/>
      <c r="P3464" s="18"/>
      <c r="Q3464" s="18"/>
      <c r="R3464" s="18"/>
      <c r="S3464" s="18"/>
      <c r="T3464" s="18"/>
      <c r="U3464" s="18"/>
      <c r="V3464" s="18"/>
      <c r="W3464" s="18"/>
      <c r="X3464" s="18"/>
      <c r="Y3464" s="18"/>
      <c r="Z3464" s="18"/>
      <c r="AA3464" s="18"/>
      <c r="AB3464" s="18"/>
      <c r="AC3464" s="18"/>
      <c r="AD3464" s="18"/>
      <c r="AE3464" s="18"/>
      <c r="AF3464" s="18"/>
      <c r="AG3464" s="44"/>
      <c r="AH3464" s="44"/>
      <c r="AJ3464" s="18"/>
      <c r="AK3464" s="18"/>
      <c r="AL3464" s="18"/>
      <c r="AM3464" s="18"/>
      <c r="AN3464" s="18"/>
      <c r="AO3464" s="18"/>
      <c r="AP3464" s="18"/>
      <c r="AQ3464" s="18"/>
      <c r="AR3464" s="18"/>
      <c r="AS3464" s="18"/>
      <c r="AT3464" s="18"/>
      <c r="AU3464" s="18"/>
      <c r="AV3464" s="18"/>
      <c r="AW3464" s="18"/>
      <c r="AX3464" s="18"/>
      <c r="AY3464" s="18"/>
      <c r="AZ3464" s="18"/>
      <c r="BA3464" s="18"/>
      <c r="BC3464" s="18"/>
      <c r="BD3464" s="18"/>
      <c r="BE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18"/>
      <c r="EQ3464" s="18"/>
      <c r="ER3464" s="18"/>
      <c r="ES3464" s="18"/>
      <c r="ET3464" s="18"/>
      <c r="EU3464" s="18"/>
      <c r="EV3464" s="18"/>
      <c r="EW3464" s="18"/>
      <c r="EX3464" s="18"/>
      <c r="EY3464" s="18"/>
      <c r="EZ3464" s="18"/>
      <c r="FA3464" s="18"/>
      <c r="FB3464" s="18"/>
      <c r="FC3464" s="18"/>
      <c r="FD3464" s="18"/>
      <c r="FE3464" s="18"/>
      <c r="FF3464" s="18"/>
      <c r="FG3464" s="18"/>
      <c r="FH3464" s="18"/>
      <c r="FI3464" s="18"/>
      <c r="FJ3464" s="18"/>
      <c r="FK3464" s="18"/>
      <c r="FL3464" s="18"/>
      <c r="FM3464" s="18"/>
      <c r="FN3464" s="18"/>
    </row>
    <row r="3465" spans="1:170">
      <c r="A3465" s="18"/>
      <c r="B3465" s="18"/>
      <c r="C3465" s="18"/>
      <c r="D3465" s="18"/>
      <c r="E3465" s="18"/>
      <c r="F3465" s="18"/>
      <c r="G3465" s="18"/>
      <c r="H3465" s="18"/>
      <c r="I3465" s="18"/>
      <c r="J3465" s="18"/>
      <c r="K3465" s="18"/>
      <c r="L3465" s="18"/>
      <c r="M3465" s="18"/>
      <c r="N3465" s="18"/>
      <c r="O3465" s="18"/>
      <c r="P3465" s="18"/>
      <c r="Q3465" s="18"/>
      <c r="R3465" s="18"/>
      <c r="S3465" s="18"/>
      <c r="T3465" s="18"/>
      <c r="U3465" s="18"/>
      <c r="V3465" s="18"/>
      <c r="W3465" s="18"/>
      <c r="X3465" s="18"/>
      <c r="Y3465" s="18"/>
      <c r="Z3465" s="18"/>
      <c r="AA3465" s="18"/>
      <c r="AB3465" s="18"/>
      <c r="AC3465" s="18"/>
      <c r="AD3465" s="18"/>
      <c r="AE3465" s="18"/>
      <c r="AF3465" s="18"/>
      <c r="AG3465" s="44"/>
      <c r="AH3465" s="44"/>
      <c r="AJ3465" s="18"/>
      <c r="AK3465" s="18"/>
      <c r="AL3465" s="18"/>
      <c r="AM3465" s="18"/>
      <c r="AN3465" s="18"/>
      <c r="AO3465" s="18"/>
      <c r="AP3465" s="18"/>
      <c r="AQ3465" s="18"/>
      <c r="AR3465" s="18"/>
      <c r="AS3465" s="18"/>
      <c r="AT3465" s="18"/>
      <c r="AU3465" s="18"/>
      <c r="AV3465" s="18"/>
      <c r="AW3465" s="18"/>
      <c r="AX3465" s="18"/>
      <c r="AY3465" s="18"/>
      <c r="AZ3465" s="18"/>
      <c r="BA3465" s="18"/>
      <c r="BC3465" s="18"/>
      <c r="BD3465" s="18"/>
      <c r="BE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18"/>
      <c r="EQ3465" s="18"/>
      <c r="ER3465" s="18"/>
      <c r="ES3465" s="18"/>
      <c r="ET3465" s="18"/>
      <c r="EU3465" s="18"/>
      <c r="EV3465" s="18"/>
      <c r="EW3465" s="18"/>
      <c r="EX3465" s="18"/>
      <c r="EY3465" s="18"/>
      <c r="EZ3465" s="18"/>
      <c r="FA3465" s="18"/>
      <c r="FB3465" s="18"/>
      <c r="FC3465" s="18"/>
      <c r="FD3465" s="18"/>
      <c r="FE3465" s="18"/>
      <c r="FF3465" s="18"/>
      <c r="FG3465" s="18"/>
      <c r="FH3465" s="18"/>
      <c r="FI3465" s="18"/>
      <c r="FJ3465" s="18"/>
      <c r="FK3465" s="18"/>
      <c r="FL3465" s="18"/>
      <c r="FM3465" s="18"/>
      <c r="FN3465" s="18"/>
    </row>
    <row r="3466" spans="1:170">
      <c r="A3466" s="18"/>
      <c r="B3466" s="18"/>
      <c r="C3466" s="18"/>
      <c r="D3466" s="18"/>
      <c r="E3466" s="18"/>
      <c r="F3466" s="18"/>
      <c r="G3466" s="18"/>
      <c r="H3466" s="18"/>
      <c r="I3466" s="18"/>
      <c r="J3466" s="18"/>
      <c r="K3466" s="18"/>
      <c r="L3466" s="18"/>
      <c r="M3466" s="18"/>
      <c r="N3466" s="18"/>
      <c r="O3466" s="18"/>
      <c r="P3466" s="18"/>
      <c r="Q3466" s="18"/>
      <c r="R3466" s="18"/>
      <c r="S3466" s="18"/>
      <c r="T3466" s="18"/>
      <c r="U3466" s="18"/>
      <c r="V3466" s="18"/>
      <c r="W3466" s="18"/>
      <c r="X3466" s="18"/>
      <c r="Y3466" s="18"/>
      <c r="Z3466" s="18"/>
      <c r="AA3466" s="18"/>
      <c r="AB3466" s="18"/>
      <c r="AC3466" s="18"/>
      <c r="AD3466" s="18"/>
      <c r="AE3466" s="18"/>
      <c r="AF3466" s="18"/>
      <c r="AG3466" s="44"/>
      <c r="AH3466" s="44"/>
      <c r="AJ3466" s="18"/>
      <c r="AK3466" s="18"/>
      <c r="AL3466" s="18"/>
      <c r="AM3466" s="18"/>
      <c r="AN3466" s="18"/>
      <c r="AO3466" s="18"/>
      <c r="AP3466" s="18"/>
      <c r="AQ3466" s="18"/>
      <c r="AR3466" s="18"/>
      <c r="AS3466" s="18"/>
      <c r="AT3466" s="18"/>
      <c r="AU3466" s="18"/>
      <c r="AV3466" s="18"/>
      <c r="AW3466" s="18"/>
      <c r="AX3466" s="18"/>
      <c r="AY3466" s="18"/>
      <c r="AZ3466" s="18"/>
      <c r="BA3466" s="18"/>
      <c r="BC3466" s="18"/>
      <c r="BD3466" s="18"/>
      <c r="BE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18"/>
      <c r="EQ3466" s="18"/>
      <c r="ER3466" s="18"/>
      <c r="ES3466" s="18"/>
      <c r="ET3466" s="18"/>
      <c r="EU3466" s="18"/>
      <c r="EV3466" s="18"/>
      <c r="EW3466" s="18"/>
      <c r="EX3466" s="18"/>
      <c r="EY3466" s="18"/>
      <c r="EZ3466" s="18"/>
      <c r="FA3466" s="18"/>
      <c r="FB3466" s="18"/>
      <c r="FC3466" s="18"/>
      <c r="FD3466" s="18"/>
      <c r="FE3466" s="18"/>
      <c r="FF3466" s="18"/>
      <c r="FG3466" s="18"/>
      <c r="FH3466" s="18"/>
      <c r="FI3466" s="18"/>
      <c r="FJ3466" s="18"/>
      <c r="FK3466" s="18"/>
      <c r="FL3466" s="18"/>
      <c r="FM3466" s="18"/>
      <c r="FN3466" s="18"/>
    </row>
    <row r="3467" spans="1:170">
      <c r="A3467" s="18"/>
      <c r="B3467" s="18"/>
      <c r="C3467" s="18"/>
      <c r="D3467" s="18"/>
      <c r="E3467" s="18"/>
      <c r="F3467" s="18"/>
      <c r="G3467" s="18"/>
      <c r="H3467" s="18"/>
      <c r="I3467" s="18"/>
      <c r="J3467" s="18"/>
      <c r="K3467" s="18"/>
      <c r="L3467" s="18"/>
      <c r="M3467" s="18"/>
      <c r="N3467" s="18"/>
      <c r="O3467" s="18"/>
      <c r="P3467" s="18"/>
      <c r="Q3467" s="18"/>
      <c r="R3467" s="18"/>
      <c r="S3467" s="18"/>
      <c r="T3467" s="18"/>
      <c r="U3467" s="18"/>
      <c r="V3467" s="18"/>
      <c r="W3467" s="18"/>
      <c r="X3467" s="18"/>
      <c r="Y3467" s="18"/>
      <c r="Z3467" s="18"/>
      <c r="AA3467" s="18"/>
      <c r="AB3467" s="18"/>
      <c r="AC3467" s="18"/>
      <c r="AD3467" s="18"/>
      <c r="AE3467" s="18"/>
      <c r="AF3467" s="18"/>
      <c r="AG3467" s="44"/>
      <c r="AH3467" s="44"/>
      <c r="AJ3467" s="18"/>
      <c r="AK3467" s="18"/>
      <c r="AL3467" s="18"/>
      <c r="AM3467" s="18"/>
      <c r="AN3467" s="18"/>
      <c r="AO3467" s="18"/>
      <c r="AP3467" s="18"/>
      <c r="AQ3467" s="18"/>
      <c r="AR3467" s="18"/>
      <c r="AS3467" s="18"/>
      <c r="AT3467" s="18"/>
      <c r="AU3467" s="18"/>
      <c r="AV3467" s="18"/>
      <c r="AW3467" s="18"/>
      <c r="AX3467" s="18"/>
      <c r="AY3467" s="18"/>
      <c r="AZ3467" s="18"/>
      <c r="BA3467" s="18"/>
      <c r="BC3467" s="18"/>
      <c r="BD3467" s="18"/>
      <c r="BE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18"/>
      <c r="EQ3467" s="18"/>
      <c r="ER3467" s="18"/>
      <c r="ES3467" s="18"/>
      <c r="ET3467" s="18"/>
      <c r="EU3467" s="18"/>
      <c r="EV3467" s="18"/>
      <c r="EW3467" s="18"/>
      <c r="EX3467" s="18"/>
      <c r="EY3467" s="18"/>
      <c r="EZ3467" s="18"/>
      <c r="FA3467" s="18"/>
      <c r="FB3467" s="18"/>
      <c r="FC3467" s="18"/>
      <c r="FD3467" s="18"/>
      <c r="FE3467" s="18"/>
      <c r="FF3467" s="18"/>
      <c r="FG3467" s="18"/>
      <c r="FH3467" s="18"/>
      <c r="FI3467" s="18"/>
      <c r="FJ3467" s="18"/>
      <c r="FK3467" s="18"/>
      <c r="FL3467" s="18"/>
      <c r="FM3467" s="18"/>
      <c r="FN3467" s="18"/>
    </row>
    <row r="3468" spans="1:170">
      <c r="A3468" s="18"/>
      <c r="B3468" s="18"/>
      <c r="C3468" s="18"/>
      <c r="D3468" s="18"/>
      <c r="E3468" s="18"/>
      <c r="F3468" s="18"/>
      <c r="G3468" s="18"/>
      <c r="H3468" s="18"/>
      <c r="I3468" s="18"/>
      <c r="J3468" s="18"/>
      <c r="K3468" s="18"/>
      <c r="L3468" s="18"/>
      <c r="M3468" s="18"/>
      <c r="N3468" s="18"/>
      <c r="O3468" s="18"/>
      <c r="P3468" s="18"/>
      <c r="Q3468" s="18"/>
      <c r="R3468" s="18"/>
      <c r="S3468" s="18"/>
      <c r="T3468" s="18"/>
      <c r="U3468" s="18"/>
      <c r="V3468" s="18"/>
      <c r="W3468" s="18"/>
      <c r="X3468" s="18"/>
      <c r="Y3468" s="18"/>
      <c r="Z3468" s="18"/>
      <c r="AA3468" s="18"/>
      <c r="AB3468" s="18"/>
      <c r="AC3468" s="18"/>
      <c r="AD3468" s="18"/>
      <c r="AE3468" s="18"/>
      <c r="AF3468" s="18"/>
      <c r="AG3468" s="44"/>
      <c r="AH3468" s="44"/>
      <c r="AJ3468" s="18"/>
      <c r="AK3468" s="18"/>
      <c r="AL3468" s="18"/>
      <c r="AM3468" s="18"/>
      <c r="AN3468" s="18"/>
      <c r="AO3468" s="18"/>
      <c r="AP3468" s="18"/>
      <c r="AQ3468" s="18"/>
      <c r="AR3468" s="18"/>
      <c r="AS3468" s="18"/>
      <c r="AT3468" s="18"/>
      <c r="AU3468" s="18"/>
      <c r="AV3468" s="18"/>
      <c r="AW3468" s="18"/>
      <c r="AX3468" s="18"/>
      <c r="AY3468" s="18"/>
      <c r="AZ3468" s="18"/>
      <c r="BA3468" s="18"/>
      <c r="BC3468" s="18"/>
      <c r="BD3468" s="18"/>
      <c r="BE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18"/>
      <c r="EQ3468" s="18"/>
      <c r="ER3468" s="18"/>
      <c r="ES3468" s="18"/>
      <c r="ET3468" s="18"/>
      <c r="EU3468" s="18"/>
      <c r="EV3468" s="18"/>
      <c r="EW3468" s="18"/>
      <c r="EX3468" s="18"/>
      <c r="EY3468" s="18"/>
      <c r="EZ3468" s="18"/>
      <c r="FA3468" s="18"/>
      <c r="FB3468" s="18"/>
      <c r="FC3468" s="18"/>
      <c r="FD3468" s="18"/>
      <c r="FE3468" s="18"/>
      <c r="FF3468" s="18"/>
      <c r="FG3468" s="18"/>
      <c r="FH3468" s="18"/>
      <c r="FI3468" s="18"/>
      <c r="FJ3468" s="18"/>
      <c r="FK3468" s="18"/>
      <c r="FL3468" s="18"/>
      <c r="FM3468" s="18"/>
      <c r="FN3468" s="18"/>
    </row>
    <row r="3469" spans="1:170">
      <c r="A3469" s="18"/>
      <c r="B3469" s="18"/>
      <c r="C3469" s="18"/>
      <c r="D3469" s="18"/>
      <c r="E3469" s="18"/>
      <c r="F3469" s="18"/>
      <c r="G3469" s="18"/>
      <c r="H3469" s="18"/>
      <c r="I3469" s="18"/>
      <c r="J3469" s="18"/>
      <c r="K3469" s="18"/>
      <c r="L3469" s="18"/>
      <c r="M3469" s="18"/>
      <c r="N3469" s="18"/>
      <c r="O3469" s="18"/>
      <c r="P3469" s="18"/>
      <c r="Q3469" s="18"/>
      <c r="R3469" s="18"/>
      <c r="S3469" s="18"/>
      <c r="T3469" s="18"/>
      <c r="U3469" s="18"/>
      <c r="V3469" s="18"/>
      <c r="W3469" s="18"/>
      <c r="X3469" s="18"/>
      <c r="Y3469" s="18"/>
      <c r="Z3469" s="18"/>
      <c r="AA3469" s="18"/>
      <c r="AB3469" s="18"/>
      <c r="AC3469" s="18"/>
      <c r="AD3469" s="18"/>
      <c r="AE3469" s="18"/>
      <c r="AF3469" s="18"/>
      <c r="AG3469" s="44"/>
      <c r="AH3469" s="44"/>
      <c r="AJ3469" s="18"/>
      <c r="AK3469" s="18"/>
      <c r="AL3469" s="18"/>
      <c r="AM3469" s="18"/>
      <c r="AN3469" s="18"/>
      <c r="AO3469" s="18"/>
      <c r="AP3469" s="18"/>
      <c r="AQ3469" s="18"/>
      <c r="AR3469" s="18"/>
      <c r="AS3469" s="18"/>
      <c r="AT3469" s="18"/>
      <c r="AU3469" s="18"/>
      <c r="AV3469" s="18"/>
      <c r="AW3469" s="18"/>
      <c r="AX3469" s="18"/>
      <c r="AY3469" s="18"/>
      <c r="AZ3469" s="18"/>
      <c r="BA3469" s="18"/>
      <c r="BC3469" s="18"/>
      <c r="BD3469" s="18"/>
      <c r="BE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18"/>
      <c r="EQ3469" s="18"/>
      <c r="ER3469" s="18"/>
      <c r="ES3469" s="18"/>
      <c r="ET3469" s="18"/>
      <c r="EU3469" s="18"/>
      <c r="EV3469" s="18"/>
      <c r="EW3469" s="18"/>
      <c r="EX3469" s="18"/>
      <c r="EY3469" s="18"/>
      <c r="EZ3469" s="18"/>
      <c r="FA3469" s="18"/>
      <c r="FB3469" s="18"/>
      <c r="FC3469" s="18"/>
      <c r="FD3469" s="18"/>
      <c r="FE3469" s="18"/>
      <c r="FF3469" s="18"/>
      <c r="FG3469" s="18"/>
      <c r="FH3469" s="18"/>
      <c r="FI3469" s="18"/>
      <c r="FJ3469" s="18"/>
      <c r="FK3469" s="18"/>
      <c r="FL3469" s="18"/>
      <c r="FM3469" s="18"/>
      <c r="FN3469" s="18"/>
    </row>
    <row r="3470" spans="1:170">
      <c r="A3470" s="18"/>
      <c r="B3470" s="18"/>
      <c r="C3470" s="18"/>
      <c r="D3470" s="18"/>
      <c r="E3470" s="18"/>
      <c r="F3470" s="18"/>
      <c r="G3470" s="18"/>
      <c r="H3470" s="18"/>
      <c r="I3470" s="18"/>
      <c r="J3470" s="18"/>
      <c r="K3470" s="18"/>
      <c r="L3470" s="18"/>
      <c r="M3470" s="18"/>
      <c r="N3470" s="18"/>
      <c r="O3470" s="18"/>
      <c r="P3470" s="18"/>
      <c r="Q3470" s="18"/>
      <c r="R3470" s="18"/>
      <c r="S3470" s="18"/>
      <c r="T3470" s="18"/>
      <c r="U3470" s="18"/>
      <c r="V3470" s="18"/>
      <c r="W3470" s="18"/>
      <c r="X3470" s="18"/>
      <c r="Y3470" s="18"/>
      <c r="Z3470" s="18"/>
      <c r="AA3470" s="18"/>
      <c r="AB3470" s="18"/>
      <c r="AC3470" s="18"/>
      <c r="AD3470" s="18"/>
      <c r="AE3470" s="18"/>
      <c r="AF3470" s="18"/>
      <c r="AG3470" s="44"/>
      <c r="AH3470" s="44"/>
      <c r="AJ3470" s="18"/>
      <c r="AK3470" s="18"/>
      <c r="AL3470" s="18"/>
      <c r="AM3470" s="18"/>
      <c r="AN3470" s="18"/>
      <c r="AO3470" s="18"/>
      <c r="AP3470" s="18"/>
      <c r="AQ3470" s="18"/>
      <c r="AR3470" s="18"/>
      <c r="AS3470" s="18"/>
      <c r="AT3470" s="18"/>
      <c r="AU3470" s="18"/>
      <c r="AV3470" s="18"/>
      <c r="AW3470" s="18"/>
      <c r="AX3470" s="18"/>
      <c r="AY3470" s="18"/>
      <c r="AZ3470" s="18"/>
      <c r="BA3470" s="18"/>
      <c r="BC3470" s="18"/>
      <c r="BD3470" s="18"/>
      <c r="BE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18"/>
      <c r="EQ3470" s="18"/>
      <c r="ER3470" s="18"/>
      <c r="ES3470" s="18"/>
      <c r="ET3470" s="18"/>
      <c r="EU3470" s="18"/>
      <c r="EV3470" s="18"/>
      <c r="EW3470" s="18"/>
      <c r="EX3470" s="18"/>
      <c r="EY3470" s="18"/>
      <c r="EZ3470" s="18"/>
      <c r="FA3470" s="18"/>
      <c r="FB3470" s="18"/>
      <c r="FC3470" s="18"/>
      <c r="FD3470" s="18"/>
      <c r="FE3470" s="18"/>
      <c r="FF3470" s="18"/>
      <c r="FG3470" s="18"/>
      <c r="FH3470" s="18"/>
      <c r="FI3470" s="18"/>
      <c r="FJ3470" s="18"/>
      <c r="FK3470" s="18"/>
      <c r="FL3470" s="18"/>
      <c r="FM3470" s="18"/>
      <c r="FN3470" s="18"/>
    </row>
    <row r="3471" spans="1:170">
      <c r="A3471" s="18"/>
      <c r="B3471" s="18"/>
      <c r="C3471" s="18"/>
      <c r="D3471" s="18"/>
      <c r="E3471" s="18"/>
      <c r="F3471" s="18"/>
      <c r="G3471" s="18"/>
      <c r="H3471" s="18"/>
      <c r="I3471" s="18"/>
      <c r="J3471" s="18"/>
      <c r="K3471" s="18"/>
      <c r="L3471" s="18"/>
      <c r="M3471" s="18"/>
      <c r="N3471" s="18"/>
      <c r="O3471" s="18"/>
      <c r="P3471" s="18"/>
      <c r="Q3471" s="18"/>
      <c r="R3471" s="18"/>
      <c r="S3471" s="18"/>
      <c r="T3471" s="18"/>
      <c r="U3471" s="18"/>
      <c r="V3471" s="18"/>
      <c r="W3471" s="18"/>
      <c r="X3471" s="18"/>
      <c r="Y3471" s="18"/>
      <c r="Z3471" s="18"/>
      <c r="AA3471" s="18"/>
      <c r="AB3471" s="18"/>
      <c r="AC3471" s="18"/>
      <c r="AD3471" s="18"/>
      <c r="AE3471" s="18"/>
      <c r="AF3471" s="18"/>
      <c r="AG3471" s="44"/>
      <c r="AH3471" s="44"/>
      <c r="AJ3471" s="18"/>
      <c r="AK3471" s="18"/>
      <c r="AL3471" s="18"/>
      <c r="AM3471" s="18"/>
      <c r="AN3471" s="18"/>
      <c r="AO3471" s="18"/>
      <c r="AP3471" s="18"/>
      <c r="AQ3471" s="18"/>
      <c r="AR3471" s="18"/>
      <c r="AS3471" s="18"/>
      <c r="AT3471" s="18"/>
      <c r="AU3471" s="18"/>
      <c r="AV3471" s="18"/>
      <c r="AW3471" s="18"/>
      <c r="AX3471" s="18"/>
      <c r="AY3471" s="18"/>
      <c r="AZ3471" s="18"/>
      <c r="BA3471" s="18"/>
      <c r="BC3471" s="18"/>
      <c r="BD3471" s="18"/>
      <c r="BE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18"/>
      <c r="EQ3471" s="18"/>
      <c r="ER3471" s="18"/>
      <c r="ES3471" s="18"/>
      <c r="ET3471" s="18"/>
      <c r="EU3471" s="18"/>
      <c r="EV3471" s="18"/>
      <c r="EW3471" s="18"/>
      <c r="EX3471" s="18"/>
      <c r="EY3471" s="18"/>
      <c r="EZ3471" s="18"/>
      <c r="FA3471" s="18"/>
      <c r="FB3471" s="18"/>
      <c r="FC3471" s="18"/>
      <c r="FD3471" s="18"/>
      <c r="FE3471" s="18"/>
      <c r="FF3471" s="18"/>
      <c r="FG3471" s="18"/>
      <c r="FH3471" s="18"/>
      <c r="FI3471" s="18"/>
      <c r="FJ3471" s="18"/>
      <c r="FK3471" s="18"/>
      <c r="FL3471" s="18"/>
      <c r="FM3471" s="18"/>
      <c r="FN3471" s="18"/>
    </row>
    <row r="3472" spans="1:170">
      <c r="A3472" s="18"/>
      <c r="B3472" s="18"/>
      <c r="C3472" s="18"/>
      <c r="D3472" s="18"/>
      <c r="E3472" s="18"/>
      <c r="F3472" s="18"/>
      <c r="G3472" s="18"/>
      <c r="H3472" s="18"/>
      <c r="I3472" s="18"/>
      <c r="J3472" s="18"/>
      <c r="K3472" s="18"/>
      <c r="L3472" s="18"/>
      <c r="M3472" s="18"/>
      <c r="N3472" s="18"/>
      <c r="O3472" s="18"/>
      <c r="P3472" s="18"/>
      <c r="Q3472" s="18"/>
      <c r="R3472" s="18"/>
      <c r="S3472" s="18"/>
      <c r="T3472" s="18"/>
      <c r="U3472" s="18"/>
      <c r="V3472" s="18"/>
      <c r="W3472" s="18"/>
      <c r="X3472" s="18"/>
      <c r="Y3472" s="18"/>
      <c r="Z3472" s="18"/>
      <c r="AA3472" s="18"/>
      <c r="AB3472" s="18"/>
      <c r="AC3472" s="18"/>
      <c r="AD3472" s="18"/>
      <c r="AE3472" s="18"/>
      <c r="AF3472" s="18"/>
      <c r="AG3472" s="44"/>
      <c r="AH3472" s="44"/>
      <c r="AJ3472" s="18"/>
      <c r="AK3472" s="18"/>
      <c r="AL3472" s="18"/>
      <c r="AM3472" s="18"/>
      <c r="AN3472" s="18"/>
      <c r="AO3472" s="18"/>
      <c r="AP3472" s="18"/>
      <c r="AQ3472" s="18"/>
      <c r="AR3472" s="18"/>
      <c r="AS3472" s="18"/>
      <c r="AT3472" s="18"/>
      <c r="AU3472" s="18"/>
      <c r="AV3472" s="18"/>
      <c r="AW3472" s="18"/>
      <c r="AX3472" s="18"/>
      <c r="AY3472" s="18"/>
      <c r="AZ3472" s="18"/>
      <c r="BA3472" s="18"/>
      <c r="BC3472" s="18"/>
      <c r="BD3472" s="18"/>
      <c r="BE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18"/>
      <c r="EQ3472" s="18"/>
      <c r="ER3472" s="18"/>
      <c r="ES3472" s="18"/>
      <c r="ET3472" s="18"/>
      <c r="EU3472" s="18"/>
      <c r="EV3472" s="18"/>
      <c r="EW3472" s="18"/>
      <c r="EX3472" s="18"/>
      <c r="EY3472" s="18"/>
      <c r="EZ3472" s="18"/>
      <c r="FA3472" s="18"/>
      <c r="FB3472" s="18"/>
      <c r="FC3472" s="18"/>
      <c r="FD3472" s="18"/>
      <c r="FE3472" s="18"/>
      <c r="FF3472" s="18"/>
      <c r="FG3472" s="18"/>
      <c r="FH3472" s="18"/>
      <c r="FI3472" s="18"/>
      <c r="FJ3472" s="18"/>
      <c r="FK3472" s="18"/>
      <c r="FL3472" s="18"/>
      <c r="FM3472" s="18"/>
      <c r="FN3472" s="18"/>
    </row>
    <row r="3473" spans="1:170">
      <c r="A3473" s="18"/>
      <c r="B3473" s="18"/>
      <c r="C3473" s="18"/>
      <c r="D3473" s="18"/>
      <c r="E3473" s="18"/>
      <c r="F3473" s="18"/>
      <c r="G3473" s="18"/>
      <c r="H3473" s="18"/>
      <c r="I3473" s="18"/>
      <c r="J3473" s="18"/>
      <c r="K3473" s="18"/>
      <c r="L3473" s="18"/>
      <c r="M3473" s="18"/>
      <c r="N3473" s="18"/>
      <c r="O3473" s="18"/>
      <c r="P3473" s="18"/>
      <c r="Q3473" s="18"/>
      <c r="R3473" s="18"/>
      <c r="S3473" s="18"/>
      <c r="T3473" s="18"/>
      <c r="U3473" s="18"/>
      <c r="V3473" s="18"/>
      <c r="W3473" s="18"/>
      <c r="X3473" s="18"/>
      <c r="Y3473" s="18"/>
      <c r="Z3473" s="18"/>
      <c r="AA3473" s="18"/>
      <c r="AB3473" s="18"/>
      <c r="AC3473" s="18"/>
      <c r="AD3473" s="18"/>
      <c r="AE3473" s="18"/>
      <c r="AF3473" s="18"/>
      <c r="AG3473" s="44"/>
      <c r="AH3473" s="44"/>
      <c r="AJ3473" s="18"/>
      <c r="AK3473" s="18"/>
      <c r="AL3473" s="18"/>
      <c r="AM3473" s="18"/>
      <c r="AN3473" s="18"/>
      <c r="AO3473" s="18"/>
      <c r="AP3473" s="18"/>
      <c r="AQ3473" s="18"/>
      <c r="AR3473" s="18"/>
      <c r="AS3473" s="18"/>
      <c r="AT3473" s="18"/>
      <c r="AU3473" s="18"/>
      <c r="AV3473" s="18"/>
      <c r="AW3473" s="18"/>
      <c r="AX3473" s="18"/>
      <c r="AY3473" s="18"/>
      <c r="AZ3473" s="18"/>
      <c r="BA3473" s="18"/>
      <c r="BC3473" s="18"/>
      <c r="BD3473" s="18"/>
      <c r="BE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18"/>
      <c r="EQ3473" s="18"/>
      <c r="ER3473" s="18"/>
      <c r="ES3473" s="18"/>
      <c r="ET3473" s="18"/>
      <c r="EU3473" s="18"/>
      <c r="EV3473" s="18"/>
      <c r="EW3473" s="18"/>
      <c r="EX3473" s="18"/>
      <c r="EY3473" s="18"/>
      <c r="EZ3473" s="18"/>
      <c r="FA3473" s="18"/>
      <c r="FB3473" s="18"/>
      <c r="FC3473" s="18"/>
      <c r="FD3473" s="18"/>
      <c r="FE3473" s="18"/>
      <c r="FF3473" s="18"/>
      <c r="FG3473" s="18"/>
      <c r="FH3473" s="18"/>
      <c r="FI3473" s="18"/>
      <c r="FJ3473" s="18"/>
      <c r="FK3473" s="18"/>
      <c r="FL3473" s="18"/>
      <c r="FM3473" s="18"/>
      <c r="FN3473" s="18"/>
    </row>
    <row r="3474" spans="1:170">
      <c r="A3474" s="18"/>
      <c r="B3474" s="18"/>
      <c r="C3474" s="18"/>
      <c r="D3474" s="18"/>
      <c r="E3474" s="18"/>
      <c r="F3474" s="18"/>
      <c r="G3474" s="18"/>
      <c r="H3474" s="18"/>
      <c r="I3474" s="18"/>
      <c r="J3474" s="18"/>
      <c r="K3474" s="18"/>
      <c r="L3474" s="18"/>
      <c r="M3474" s="18"/>
      <c r="N3474" s="18"/>
      <c r="O3474" s="18"/>
      <c r="P3474" s="18"/>
      <c r="Q3474" s="18"/>
      <c r="R3474" s="18"/>
      <c r="S3474" s="18"/>
      <c r="T3474" s="18"/>
      <c r="U3474" s="18"/>
      <c r="V3474" s="18"/>
      <c r="W3474" s="18"/>
      <c r="X3474" s="18"/>
      <c r="Y3474" s="18"/>
      <c r="Z3474" s="18"/>
      <c r="AA3474" s="18"/>
      <c r="AB3474" s="18"/>
      <c r="AC3474" s="18"/>
      <c r="AD3474" s="18"/>
      <c r="AE3474" s="18"/>
      <c r="AF3474" s="18"/>
      <c r="AG3474" s="44"/>
      <c r="AH3474" s="44"/>
      <c r="AJ3474" s="18"/>
      <c r="AK3474" s="18"/>
      <c r="AL3474" s="18"/>
      <c r="AM3474" s="18"/>
      <c r="AN3474" s="18"/>
      <c r="AO3474" s="18"/>
      <c r="AP3474" s="18"/>
      <c r="AQ3474" s="18"/>
      <c r="AR3474" s="18"/>
      <c r="AS3474" s="18"/>
      <c r="AT3474" s="18"/>
      <c r="AU3474" s="18"/>
      <c r="AV3474" s="18"/>
      <c r="AW3474" s="18"/>
      <c r="AX3474" s="18"/>
      <c r="AY3474" s="18"/>
      <c r="AZ3474" s="18"/>
      <c r="BA3474" s="18"/>
      <c r="BC3474" s="18"/>
      <c r="BD3474" s="18"/>
      <c r="BE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18"/>
      <c r="EQ3474" s="18"/>
      <c r="ER3474" s="18"/>
      <c r="ES3474" s="18"/>
      <c r="ET3474" s="18"/>
      <c r="EU3474" s="18"/>
      <c r="EV3474" s="18"/>
      <c r="EW3474" s="18"/>
      <c r="EX3474" s="18"/>
      <c r="EY3474" s="18"/>
      <c r="EZ3474" s="18"/>
      <c r="FA3474" s="18"/>
      <c r="FB3474" s="18"/>
      <c r="FC3474" s="18"/>
      <c r="FD3474" s="18"/>
      <c r="FE3474" s="18"/>
      <c r="FF3474" s="18"/>
      <c r="FG3474" s="18"/>
      <c r="FH3474" s="18"/>
      <c r="FI3474" s="18"/>
      <c r="FJ3474" s="18"/>
      <c r="FK3474" s="18"/>
      <c r="FL3474" s="18"/>
      <c r="FM3474" s="18"/>
      <c r="FN3474" s="18"/>
    </row>
    <row r="3475" spans="1:170">
      <c r="A3475" s="18"/>
      <c r="B3475" s="18"/>
      <c r="C3475" s="18"/>
      <c r="D3475" s="18"/>
      <c r="E3475" s="18"/>
      <c r="F3475" s="18"/>
      <c r="G3475" s="18"/>
      <c r="H3475" s="18"/>
      <c r="I3475" s="18"/>
      <c r="J3475" s="18"/>
      <c r="K3475" s="18"/>
      <c r="L3475" s="18"/>
      <c r="M3475" s="18"/>
      <c r="N3475" s="18"/>
      <c r="O3475" s="18"/>
      <c r="P3475" s="18"/>
      <c r="Q3475" s="18"/>
      <c r="R3475" s="18"/>
      <c r="S3475" s="18"/>
      <c r="T3475" s="18"/>
      <c r="U3475" s="18"/>
      <c r="V3475" s="18"/>
      <c r="W3475" s="18"/>
      <c r="X3475" s="18"/>
      <c r="Y3475" s="18"/>
      <c r="Z3475" s="18"/>
      <c r="AA3475" s="18"/>
      <c r="AB3475" s="18"/>
      <c r="AC3475" s="18"/>
      <c r="AD3475" s="18"/>
      <c r="AE3475" s="18"/>
      <c r="AF3475" s="18"/>
      <c r="AG3475" s="44"/>
      <c r="AH3475" s="44"/>
      <c r="AJ3475" s="18"/>
      <c r="AK3475" s="18"/>
      <c r="AL3475" s="18"/>
      <c r="AM3475" s="18"/>
      <c r="AN3475" s="18"/>
      <c r="AO3475" s="18"/>
      <c r="AP3475" s="18"/>
      <c r="AQ3475" s="18"/>
      <c r="AR3475" s="18"/>
      <c r="AS3475" s="18"/>
      <c r="AT3475" s="18"/>
      <c r="AU3475" s="18"/>
      <c r="AV3475" s="18"/>
      <c r="AW3475" s="18"/>
      <c r="AX3475" s="18"/>
      <c r="AY3475" s="18"/>
      <c r="AZ3475" s="18"/>
      <c r="BA3475" s="18"/>
      <c r="BC3475" s="18"/>
      <c r="BD3475" s="18"/>
      <c r="BE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18"/>
      <c r="EQ3475" s="18"/>
      <c r="ER3475" s="18"/>
      <c r="ES3475" s="18"/>
      <c r="ET3475" s="18"/>
      <c r="EU3475" s="18"/>
      <c r="EV3475" s="18"/>
      <c r="EW3475" s="18"/>
      <c r="EX3475" s="18"/>
      <c r="EY3475" s="18"/>
      <c r="EZ3475" s="18"/>
      <c r="FA3475" s="18"/>
      <c r="FB3475" s="18"/>
      <c r="FC3475" s="18"/>
      <c r="FD3475" s="18"/>
      <c r="FE3475" s="18"/>
      <c r="FF3475" s="18"/>
      <c r="FG3475" s="18"/>
      <c r="FH3475" s="18"/>
      <c r="FI3475" s="18"/>
      <c r="FJ3475" s="18"/>
      <c r="FK3475" s="18"/>
      <c r="FL3475" s="18"/>
      <c r="FM3475" s="18"/>
      <c r="FN3475" s="18"/>
    </row>
    <row r="3476" spans="1:170">
      <c r="A3476" s="18"/>
      <c r="B3476" s="18"/>
      <c r="C3476" s="18"/>
      <c r="D3476" s="18"/>
      <c r="E3476" s="18"/>
      <c r="F3476" s="18"/>
      <c r="G3476" s="18"/>
      <c r="H3476" s="18"/>
      <c r="I3476" s="18"/>
      <c r="J3476" s="18"/>
      <c r="K3476" s="18"/>
      <c r="L3476" s="18"/>
      <c r="M3476" s="18"/>
      <c r="N3476" s="18"/>
      <c r="O3476" s="18"/>
      <c r="P3476" s="18"/>
      <c r="Q3476" s="18"/>
      <c r="R3476" s="18"/>
      <c r="S3476" s="18"/>
      <c r="T3476" s="18"/>
      <c r="U3476" s="18"/>
      <c r="V3476" s="18"/>
      <c r="W3476" s="18"/>
      <c r="X3476" s="18"/>
      <c r="Y3476" s="18"/>
      <c r="Z3476" s="18"/>
      <c r="AA3476" s="18"/>
      <c r="AB3476" s="18"/>
      <c r="AC3476" s="18"/>
      <c r="AD3476" s="18"/>
      <c r="AE3476" s="18"/>
      <c r="AF3476" s="18"/>
      <c r="AG3476" s="44"/>
      <c r="AH3476" s="44"/>
      <c r="AJ3476" s="18"/>
      <c r="AK3476" s="18"/>
      <c r="AL3476" s="18"/>
      <c r="AM3476" s="18"/>
      <c r="AN3476" s="18"/>
      <c r="AO3476" s="18"/>
      <c r="AP3476" s="18"/>
      <c r="AQ3476" s="18"/>
      <c r="AR3476" s="18"/>
      <c r="AS3476" s="18"/>
      <c r="AT3476" s="18"/>
      <c r="AU3476" s="18"/>
      <c r="AV3476" s="18"/>
      <c r="AW3476" s="18"/>
      <c r="AX3476" s="18"/>
      <c r="AY3476" s="18"/>
      <c r="AZ3476" s="18"/>
      <c r="BA3476" s="18"/>
      <c r="BC3476" s="18"/>
      <c r="BD3476" s="18"/>
      <c r="BE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18"/>
      <c r="EQ3476" s="18"/>
      <c r="ER3476" s="18"/>
      <c r="ES3476" s="18"/>
      <c r="ET3476" s="18"/>
      <c r="EU3476" s="18"/>
      <c r="EV3476" s="18"/>
      <c r="EW3476" s="18"/>
      <c r="EX3476" s="18"/>
      <c r="EY3476" s="18"/>
      <c r="EZ3476" s="18"/>
      <c r="FA3476" s="18"/>
      <c r="FB3476" s="18"/>
      <c r="FC3476" s="18"/>
      <c r="FD3476" s="18"/>
      <c r="FE3476" s="18"/>
      <c r="FF3476" s="18"/>
      <c r="FG3476" s="18"/>
      <c r="FH3476" s="18"/>
      <c r="FI3476" s="18"/>
      <c r="FJ3476" s="18"/>
      <c r="FK3476" s="18"/>
      <c r="FL3476" s="18"/>
      <c r="FM3476" s="18"/>
      <c r="FN3476" s="18"/>
    </row>
    <row r="3477" spans="1:170">
      <c r="A3477" s="18"/>
      <c r="B3477" s="18"/>
      <c r="C3477" s="18"/>
      <c r="D3477" s="18"/>
      <c r="E3477" s="18"/>
      <c r="F3477" s="18"/>
      <c r="G3477" s="18"/>
      <c r="H3477" s="18"/>
      <c r="I3477" s="18"/>
      <c r="J3477" s="18"/>
      <c r="K3477" s="18"/>
      <c r="L3477" s="18"/>
      <c r="M3477" s="18"/>
      <c r="N3477" s="18"/>
      <c r="O3477" s="18"/>
      <c r="P3477" s="18"/>
      <c r="Q3477" s="18"/>
      <c r="R3477" s="18"/>
      <c r="S3477" s="18"/>
      <c r="T3477" s="18"/>
      <c r="U3477" s="18"/>
      <c r="V3477" s="18"/>
      <c r="W3477" s="18"/>
      <c r="X3477" s="18"/>
      <c r="Y3477" s="18"/>
      <c r="Z3477" s="18"/>
      <c r="AA3477" s="18"/>
      <c r="AB3477" s="18"/>
      <c r="AC3477" s="18"/>
      <c r="AD3477" s="18"/>
      <c r="AE3477" s="18"/>
      <c r="AF3477" s="18"/>
      <c r="AG3477" s="44"/>
      <c r="AH3477" s="44"/>
      <c r="AJ3477" s="18"/>
      <c r="AK3477" s="18"/>
      <c r="AL3477" s="18"/>
      <c r="AM3477" s="18"/>
      <c r="AN3477" s="18"/>
      <c r="AO3477" s="18"/>
      <c r="AP3477" s="18"/>
      <c r="AQ3477" s="18"/>
      <c r="AR3477" s="18"/>
      <c r="AS3477" s="18"/>
      <c r="AT3477" s="18"/>
      <c r="AU3477" s="18"/>
      <c r="AV3477" s="18"/>
      <c r="AW3477" s="18"/>
      <c r="AX3477" s="18"/>
      <c r="AY3477" s="18"/>
      <c r="AZ3477" s="18"/>
      <c r="BA3477" s="18"/>
      <c r="BC3477" s="18"/>
      <c r="BD3477" s="18"/>
      <c r="BE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18"/>
      <c r="EQ3477" s="18"/>
      <c r="ER3477" s="18"/>
      <c r="ES3477" s="18"/>
      <c r="ET3477" s="18"/>
      <c r="EU3477" s="18"/>
      <c r="EV3477" s="18"/>
      <c r="EW3477" s="18"/>
      <c r="EX3477" s="18"/>
      <c r="EY3477" s="18"/>
      <c r="EZ3477" s="18"/>
      <c r="FA3477" s="18"/>
      <c r="FB3477" s="18"/>
      <c r="FC3477" s="18"/>
      <c r="FD3477" s="18"/>
      <c r="FE3477" s="18"/>
      <c r="FF3477" s="18"/>
      <c r="FG3477" s="18"/>
      <c r="FH3477" s="18"/>
      <c r="FI3477" s="18"/>
      <c r="FJ3477" s="18"/>
      <c r="FK3477" s="18"/>
      <c r="FL3477" s="18"/>
      <c r="FM3477" s="18"/>
      <c r="FN3477" s="18"/>
    </row>
    <row r="3478" spans="1:170">
      <c r="A3478" s="18"/>
      <c r="B3478" s="18"/>
      <c r="C3478" s="18"/>
      <c r="D3478" s="18"/>
      <c r="E3478" s="18"/>
      <c r="F3478" s="18"/>
      <c r="G3478" s="18"/>
      <c r="H3478" s="18"/>
      <c r="I3478" s="18"/>
      <c r="J3478" s="18"/>
      <c r="K3478" s="18"/>
      <c r="L3478" s="18"/>
      <c r="M3478" s="18"/>
      <c r="N3478" s="18"/>
      <c r="O3478" s="18"/>
      <c r="P3478" s="18"/>
      <c r="Q3478" s="18"/>
      <c r="R3478" s="18"/>
      <c r="S3478" s="18"/>
      <c r="T3478" s="18"/>
      <c r="U3478" s="18"/>
      <c r="V3478" s="18"/>
      <c r="W3478" s="18"/>
      <c r="X3478" s="18"/>
      <c r="Y3478" s="18"/>
      <c r="Z3478" s="18"/>
      <c r="AA3478" s="18"/>
      <c r="AB3478" s="18"/>
      <c r="AC3478" s="18"/>
      <c r="AD3478" s="18"/>
      <c r="AE3478" s="18"/>
      <c r="AF3478" s="18"/>
      <c r="AG3478" s="44"/>
      <c r="AH3478" s="44"/>
      <c r="AJ3478" s="18"/>
      <c r="AK3478" s="18"/>
      <c r="AL3478" s="18"/>
      <c r="AM3478" s="18"/>
      <c r="AN3478" s="18"/>
      <c r="AO3478" s="18"/>
      <c r="AP3478" s="18"/>
      <c r="AQ3478" s="18"/>
      <c r="AR3478" s="18"/>
      <c r="AS3478" s="18"/>
      <c r="AT3478" s="18"/>
      <c r="AU3478" s="18"/>
      <c r="AV3478" s="18"/>
      <c r="AW3478" s="18"/>
      <c r="AX3478" s="18"/>
      <c r="AY3478" s="18"/>
      <c r="AZ3478" s="18"/>
      <c r="BA3478" s="18"/>
      <c r="BC3478" s="18"/>
      <c r="BD3478" s="18"/>
      <c r="BE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18"/>
      <c r="EQ3478" s="18"/>
      <c r="ER3478" s="18"/>
      <c r="ES3478" s="18"/>
      <c r="ET3478" s="18"/>
      <c r="EU3478" s="18"/>
      <c r="EV3478" s="18"/>
      <c r="EW3478" s="18"/>
      <c r="EX3478" s="18"/>
      <c r="EY3478" s="18"/>
      <c r="EZ3478" s="18"/>
      <c r="FA3478" s="18"/>
      <c r="FB3478" s="18"/>
      <c r="FC3478" s="18"/>
      <c r="FD3478" s="18"/>
      <c r="FE3478" s="18"/>
      <c r="FF3478" s="18"/>
      <c r="FG3478" s="18"/>
      <c r="FH3478" s="18"/>
      <c r="FI3478" s="18"/>
      <c r="FJ3478" s="18"/>
      <c r="FK3478" s="18"/>
      <c r="FL3478" s="18"/>
      <c r="FM3478" s="18"/>
      <c r="FN3478" s="18"/>
    </row>
    <row r="3479" spans="1:170">
      <c r="A3479" s="18"/>
      <c r="B3479" s="18"/>
      <c r="C3479" s="18"/>
      <c r="D3479" s="18"/>
      <c r="E3479" s="18"/>
      <c r="F3479" s="18"/>
      <c r="G3479" s="18"/>
      <c r="H3479" s="18"/>
      <c r="I3479" s="18"/>
      <c r="J3479" s="18"/>
      <c r="K3479" s="18"/>
      <c r="L3479" s="18"/>
      <c r="M3479" s="18"/>
      <c r="N3479" s="18"/>
      <c r="O3479" s="18"/>
      <c r="P3479" s="18"/>
      <c r="Q3479" s="18"/>
      <c r="R3479" s="18"/>
      <c r="S3479" s="18"/>
      <c r="T3479" s="18"/>
      <c r="U3479" s="18"/>
      <c r="V3479" s="18"/>
      <c r="W3479" s="18"/>
      <c r="X3479" s="18"/>
      <c r="Y3479" s="18"/>
      <c r="Z3479" s="18"/>
      <c r="AA3479" s="18"/>
      <c r="AB3479" s="18"/>
      <c r="AC3479" s="18"/>
      <c r="AD3479" s="18"/>
      <c r="AE3479" s="18"/>
      <c r="AF3479" s="18"/>
      <c r="AG3479" s="44"/>
      <c r="AH3479" s="44"/>
      <c r="AJ3479" s="18"/>
      <c r="AK3479" s="18"/>
      <c r="AL3479" s="18"/>
      <c r="AM3479" s="18"/>
      <c r="AN3479" s="18"/>
      <c r="AO3479" s="18"/>
      <c r="AP3479" s="18"/>
      <c r="AQ3479" s="18"/>
      <c r="AR3479" s="18"/>
      <c r="AS3479" s="18"/>
      <c r="AT3479" s="18"/>
      <c r="AU3479" s="18"/>
      <c r="AV3479" s="18"/>
      <c r="AW3479" s="18"/>
      <c r="AX3479" s="18"/>
      <c r="AY3479" s="18"/>
      <c r="AZ3479" s="18"/>
      <c r="BA3479" s="18"/>
      <c r="BC3479" s="18"/>
      <c r="BD3479" s="18"/>
      <c r="BE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18"/>
      <c r="EQ3479" s="18"/>
      <c r="ER3479" s="18"/>
      <c r="ES3479" s="18"/>
      <c r="ET3479" s="18"/>
      <c r="EU3479" s="18"/>
      <c r="EV3479" s="18"/>
      <c r="EW3479" s="18"/>
      <c r="EX3479" s="18"/>
      <c r="EY3479" s="18"/>
      <c r="EZ3479" s="18"/>
      <c r="FA3479" s="18"/>
      <c r="FB3479" s="18"/>
      <c r="FC3479" s="18"/>
      <c r="FD3479" s="18"/>
      <c r="FE3479" s="18"/>
      <c r="FF3479" s="18"/>
      <c r="FG3479" s="18"/>
      <c r="FH3479" s="18"/>
      <c r="FI3479" s="18"/>
      <c r="FJ3479" s="18"/>
      <c r="FK3479" s="18"/>
      <c r="FL3479" s="18"/>
      <c r="FM3479" s="18"/>
      <c r="FN3479" s="18"/>
    </row>
    <row r="3480" spans="1:170">
      <c r="A3480" s="18"/>
      <c r="B3480" s="18"/>
      <c r="C3480" s="18"/>
      <c r="D3480" s="18"/>
      <c r="E3480" s="18"/>
      <c r="F3480" s="18"/>
      <c r="G3480" s="18"/>
      <c r="H3480" s="18"/>
      <c r="I3480" s="18"/>
      <c r="J3480" s="18"/>
      <c r="K3480" s="18"/>
      <c r="L3480" s="18"/>
      <c r="M3480" s="18"/>
      <c r="N3480" s="18"/>
      <c r="O3480" s="18"/>
      <c r="P3480" s="18"/>
      <c r="Q3480" s="18"/>
      <c r="R3480" s="18"/>
      <c r="S3480" s="18"/>
      <c r="T3480" s="18"/>
      <c r="U3480" s="18"/>
      <c r="V3480" s="18"/>
      <c r="W3480" s="18"/>
      <c r="X3480" s="18"/>
      <c r="Y3480" s="18"/>
      <c r="Z3480" s="18"/>
      <c r="AA3480" s="18"/>
      <c r="AB3480" s="18"/>
      <c r="AC3480" s="18"/>
      <c r="AD3480" s="18"/>
      <c r="AE3480" s="18"/>
      <c r="AF3480" s="18"/>
      <c r="AG3480" s="44"/>
      <c r="AH3480" s="44"/>
      <c r="AJ3480" s="18"/>
      <c r="AK3480" s="18"/>
      <c r="AL3480" s="18"/>
      <c r="AM3480" s="18"/>
      <c r="AN3480" s="18"/>
      <c r="AO3480" s="18"/>
      <c r="AP3480" s="18"/>
      <c r="AQ3480" s="18"/>
      <c r="AR3480" s="18"/>
      <c r="AS3480" s="18"/>
      <c r="AT3480" s="18"/>
      <c r="AU3480" s="18"/>
      <c r="AV3480" s="18"/>
      <c r="AW3480" s="18"/>
      <c r="AX3480" s="18"/>
      <c r="AY3480" s="18"/>
      <c r="AZ3480" s="18"/>
      <c r="BA3480" s="18"/>
      <c r="BC3480" s="18"/>
      <c r="BD3480" s="18"/>
      <c r="BE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18"/>
      <c r="EQ3480" s="18"/>
      <c r="ER3480" s="18"/>
      <c r="ES3480" s="18"/>
      <c r="ET3480" s="18"/>
      <c r="EU3480" s="18"/>
      <c r="EV3480" s="18"/>
      <c r="EW3480" s="18"/>
      <c r="EX3480" s="18"/>
      <c r="EY3480" s="18"/>
      <c r="EZ3480" s="18"/>
      <c r="FA3480" s="18"/>
      <c r="FB3480" s="18"/>
      <c r="FC3480" s="18"/>
      <c r="FD3480" s="18"/>
      <c r="FE3480" s="18"/>
      <c r="FF3480" s="18"/>
      <c r="FG3480" s="18"/>
      <c r="FH3480" s="18"/>
      <c r="FI3480" s="18"/>
      <c r="FJ3480" s="18"/>
      <c r="FK3480" s="18"/>
      <c r="FL3480" s="18"/>
      <c r="FM3480" s="18"/>
      <c r="FN3480" s="18"/>
    </row>
    <row r="3481" spans="1:170">
      <c r="A3481" s="18"/>
      <c r="B3481" s="18"/>
      <c r="C3481" s="18"/>
      <c r="D3481" s="18"/>
      <c r="E3481" s="18"/>
      <c r="F3481" s="18"/>
      <c r="G3481" s="18"/>
      <c r="H3481" s="18"/>
      <c r="I3481" s="18"/>
      <c r="J3481" s="18"/>
      <c r="K3481" s="18"/>
      <c r="L3481" s="18"/>
      <c r="M3481" s="18"/>
      <c r="N3481" s="18"/>
      <c r="O3481" s="18"/>
      <c r="P3481" s="18"/>
      <c r="Q3481" s="18"/>
      <c r="R3481" s="18"/>
      <c r="S3481" s="18"/>
      <c r="T3481" s="18"/>
      <c r="U3481" s="18"/>
      <c r="V3481" s="18"/>
      <c r="W3481" s="18"/>
      <c r="X3481" s="18"/>
      <c r="Y3481" s="18"/>
      <c r="Z3481" s="18"/>
      <c r="AA3481" s="18"/>
      <c r="AB3481" s="18"/>
      <c r="AC3481" s="18"/>
      <c r="AD3481" s="18"/>
      <c r="AE3481" s="18"/>
      <c r="AF3481" s="18"/>
      <c r="AG3481" s="44"/>
      <c r="AH3481" s="44"/>
      <c r="AJ3481" s="18"/>
      <c r="AK3481" s="18"/>
      <c r="AL3481" s="18"/>
      <c r="AM3481" s="18"/>
      <c r="AN3481" s="18"/>
      <c r="AO3481" s="18"/>
      <c r="AP3481" s="18"/>
      <c r="AQ3481" s="18"/>
      <c r="AR3481" s="18"/>
      <c r="AS3481" s="18"/>
      <c r="AT3481" s="18"/>
      <c r="AU3481" s="18"/>
      <c r="AV3481" s="18"/>
      <c r="AW3481" s="18"/>
      <c r="AX3481" s="18"/>
      <c r="AY3481" s="18"/>
      <c r="AZ3481" s="18"/>
      <c r="BA3481" s="18"/>
      <c r="BC3481" s="18"/>
      <c r="BD3481" s="18"/>
      <c r="BE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18"/>
      <c r="EQ3481" s="18"/>
      <c r="ER3481" s="18"/>
      <c r="ES3481" s="18"/>
      <c r="ET3481" s="18"/>
      <c r="EU3481" s="18"/>
      <c r="EV3481" s="18"/>
      <c r="EW3481" s="18"/>
      <c r="EX3481" s="18"/>
      <c r="EY3481" s="18"/>
      <c r="EZ3481" s="18"/>
      <c r="FA3481" s="18"/>
      <c r="FB3481" s="18"/>
      <c r="FC3481" s="18"/>
      <c r="FD3481" s="18"/>
      <c r="FE3481" s="18"/>
      <c r="FF3481" s="18"/>
      <c r="FG3481" s="18"/>
      <c r="FH3481" s="18"/>
      <c r="FI3481" s="18"/>
      <c r="FJ3481" s="18"/>
      <c r="FK3481" s="18"/>
      <c r="FL3481" s="18"/>
      <c r="FM3481" s="18"/>
      <c r="FN3481" s="18"/>
    </row>
    <row r="3482" spans="1:170">
      <c r="A3482" s="18"/>
      <c r="B3482" s="18"/>
      <c r="C3482" s="18"/>
      <c r="D3482" s="18"/>
      <c r="E3482" s="18"/>
      <c r="F3482" s="18"/>
      <c r="G3482" s="18"/>
      <c r="H3482" s="18"/>
      <c r="I3482" s="18"/>
      <c r="J3482" s="18"/>
      <c r="K3482" s="18"/>
      <c r="L3482" s="18"/>
      <c r="M3482" s="18"/>
      <c r="N3482" s="18"/>
      <c r="O3482" s="18"/>
      <c r="P3482" s="18"/>
      <c r="Q3482" s="18"/>
      <c r="R3482" s="18"/>
      <c r="S3482" s="18"/>
      <c r="T3482" s="18"/>
      <c r="U3482" s="18"/>
      <c r="V3482" s="18"/>
      <c r="W3482" s="18"/>
      <c r="X3482" s="18"/>
      <c r="Y3482" s="18"/>
      <c r="Z3482" s="18"/>
      <c r="AA3482" s="18"/>
      <c r="AB3482" s="18"/>
      <c r="AC3482" s="18"/>
      <c r="AD3482" s="18"/>
      <c r="AE3482" s="18"/>
      <c r="AF3482" s="18"/>
      <c r="AG3482" s="44"/>
      <c r="AH3482" s="44"/>
      <c r="AJ3482" s="18"/>
      <c r="AK3482" s="18"/>
      <c r="AL3482" s="18"/>
      <c r="AM3482" s="18"/>
      <c r="AN3482" s="18"/>
      <c r="AO3482" s="18"/>
      <c r="AP3482" s="18"/>
      <c r="AQ3482" s="18"/>
      <c r="AR3482" s="18"/>
      <c r="AS3482" s="18"/>
      <c r="AT3482" s="18"/>
      <c r="AU3482" s="18"/>
      <c r="AV3482" s="18"/>
      <c r="AW3482" s="18"/>
      <c r="AX3482" s="18"/>
      <c r="AY3482" s="18"/>
      <c r="AZ3482" s="18"/>
      <c r="BA3482" s="18"/>
      <c r="BC3482" s="18"/>
      <c r="BD3482" s="18"/>
      <c r="BE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18"/>
      <c r="EQ3482" s="18"/>
      <c r="ER3482" s="18"/>
      <c r="ES3482" s="18"/>
      <c r="ET3482" s="18"/>
      <c r="EU3482" s="18"/>
      <c r="EV3482" s="18"/>
      <c r="EW3482" s="18"/>
      <c r="EX3482" s="18"/>
      <c r="EY3482" s="18"/>
      <c r="EZ3482" s="18"/>
      <c r="FA3482" s="18"/>
      <c r="FB3482" s="18"/>
      <c r="FC3482" s="18"/>
      <c r="FD3482" s="18"/>
      <c r="FE3482" s="18"/>
      <c r="FF3482" s="18"/>
      <c r="FG3482" s="18"/>
      <c r="FH3482" s="18"/>
      <c r="FI3482" s="18"/>
      <c r="FJ3482" s="18"/>
      <c r="FK3482" s="18"/>
      <c r="FL3482" s="18"/>
      <c r="FM3482" s="18"/>
      <c r="FN3482" s="18"/>
    </row>
    <row r="3483" spans="1:170">
      <c r="A3483" s="18"/>
      <c r="B3483" s="18"/>
      <c r="C3483" s="18"/>
      <c r="D3483" s="18"/>
      <c r="E3483" s="18"/>
      <c r="F3483" s="18"/>
      <c r="G3483" s="18"/>
      <c r="H3483" s="18"/>
      <c r="I3483" s="18"/>
      <c r="J3483" s="18"/>
      <c r="K3483" s="18"/>
      <c r="L3483" s="18"/>
      <c r="M3483" s="18"/>
      <c r="N3483" s="18"/>
      <c r="O3483" s="18"/>
      <c r="P3483" s="18"/>
      <c r="Q3483" s="18"/>
      <c r="R3483" s="18"/>
      <c r="S3483" s="18"/>
      <c r="T3483" s="18"/>
      <c r="U3483" s="18"/>
      <c r="V3483" s="18"/>
      <c r="W3483" s="18"/>
      <c r="X3483" s="18"/>
      <c r="Y3483" s="18"/>
      <c r="Z3483" s="18"/>
      <c r="AA3483" s="18"/>
      <c r="AB3483" s="18"/>
      <c r="AC3483" s="18"/>
      <c r="AD3483" s="18"/>
      <c r="AE3483" s="18"/>
      <c r="AF3483" s="18"/>
      <c r="AG3483" s="44"/>
      <c r="AH3483" s="44"/>
      <c r="AJ3483" s="18"/>
      <c r="AK3483" s="18"/>
      <c r="AL3483" s="18"/>
      <c r="AM3483" s="18"/>
      <c r="AN3483" s="18"/>
      <c r="AO3483" s="18"/>
      <c r="AP3483" s="18"/>
      <c r="AQ3483" s="18"/>
      <c r="AR3483" s="18"/>
      <c r="AS3483" s="18"/>
      <c r="AT3483" s="18"/>
      <c r="AU3483" s="18"/>
      <c r="AV3483" s="18"/>
      <c r="AW3483" s="18"/>
      <c r="AX3483" s="18"/>
      <c r="AY3483" s="18"/>
      <c r="AZ3483" s="18"/>
      <c r="BA3483" s="18"/>
      <c r="BC3483" s="18"/>
      <c r="BD3483" s="18"/>
      <c r="BE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18"/>
      <c r="EQ3483" s="18"/>
      <c r="ER3483" s="18"/>
      <c r="ES3483" s="18"/>
      <c r="ET3483" s="18"/>
      <c r="EU3483" s="18"/>
      <c r="EV3483" s="18"/>
      <c r="EW3483" s="18"/>
      <c r="EX3483" s="18"/>
      <c r="EY3483" s="18"/>
      <c r="EZ3483" s="18"/>
      <c r="FA3483" s="18"/>
      <c r="FB3483" s="18"/>
      <c r="FC3483" s="18"/>
      <c r="FD3483" s="18"/>
      <c r="FE3483" s="18"/>
      <c r="FF3483" s="18"/>
      <c r="FG3483" s="18"/>
      <c r="FH3483" s="18"/>
      <c r="FI3483" s="18"/>
      <c r="FJ3483" s="18"/>
      <c r="FK3483" s="18"/>
      <c r="FL3483" s="18"/>
      <c r="FM3483" s="18"/>
      <c r="FN3483" s="18"/>
    </row>
    <row r="3484" spans="1:170">
      <c r="A3484" s="18"/>
      <c r="B3484" s="18"/>
      <c r="C3484" s="18"/>
      <c r="D3484" s="18"/>
      <c r="E3484" s="18"/>
      <c r="F3484" s="18"/>
      <c r="G3484" s="18"/>
      <c r="H3484" s="18"/>
      <c r="I3484" s="18"/>
      <c r="J3484" s="18"/>
      <c r="K3484" s="18"/>
      <c r="L3484" s="18"/>
      <c r="M3484" s="18"/>
      <c r="N3484" s="18"/>
      <c r="O3484" s="18"/>
      <c r="P3484" s="18"/>
      <c r="Q3484" s="18"/>
      <c r="R3484" s="18"/>
      <c r="S3484" s="18"/>
      <c r="T3484" s="18"/>
      <c r="U3484" s="18"/>
      <c r="V3484" s="18"/>
      <c r="W3484" s="18"/>
      <c r="X3484" s="18"/>
      <c r="Y3484" s="18"/>
      <c r="Z3484" s="18"/>
      <c r="AA3484" s="18"/>
      <c r="AB3484" s="18"/>
      <c r="AC3484" s="18"/>
      <c r="AD3484" s="18"/>
      <c r="AE3484" s="18"/>
      <c r="AF3484" s="18"/>
      <c r="AG3484" s="44"/>
      <c r="AH3484" s="44"/>
      <c r="AJ3484" s="18"/>
      <c r="AK3484" s="18"/>
      <c r="AL3484" s="18"/>
      <c r="AM3484" s="18"/>
      <c r="AN3484" s="18"/>
      <c r="AO3484" s="18"/>
      <c r="AP3484" s="18"/>
      <c r="AQ3484" s="18"/>
      <c r="AR3484" s="18"/>
      <c r="AS3484" s="18"/>
      <c r="AT3484" s="18"/>
      <c r="AU3484" s="18"/>
      <c r="AV3484" s="18"/>
      <c r="AW3484" s="18"/>
      <c r="AX3484" s="18"/>
      <c r="AY3484" s="18"/>
      <c r="AZ3484" s="18"/>
      <c r="BA3484" s="18"/>
      <c r="BC3484" s="18"/>
      <c r="BD3484" s="18"/>
      <c r="BE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18"/>
      <c r="EQ3484" s="18"/>
      <c r="ER3484" s="18"/>
      <c r="ES3484" s="18"/>
      <c r="ET3484" s="18"/>
      <c r="EU3484" s="18"/>
      <c r="EV3484" s="18"/>
      <c r="EW3484" s="18"/>
      <c r="EX3484" s="18"/>
      <c r="EY3484" s="18"/>
      <c r="EZ3484" s="18"/>
      <c r="FA3484" s="18"/>
      <c r="FB3484" s="18"/>
      <c r="FC3484" s="18"/>
      <c r="FD3484" s="18"/>
      <c r="FE3484" s="18"/>
      <c r="FF3484" s="18"/>
      <c r="FG3484" s="18"/>
      <c r="FH3484" s="18"/>
      <c r="FI3484" s="18"/>
      <c r="FJ3484" s="18"/>
      <c r="FK3484" s="18"/>
      <c r="FL3484" s="18"/>
      <c r="FM3484" s="18"/>
      <c r="FN3484" s="18"/>
    </row>
    <row r="3485" spans="1:170">
      <c r="A3485" s="18"/>
      <c r="B3485" s="18"/>
      <c r="C3485" s="18"/>
      <c r="D3485" s="18"/>
      <c r="E3485" s="18"/>
      <c r="F3485" s="18"/>
      <c r="G3485" s="18"/>
      <c r="H3485" s="18"/>
      <c r="I3485" s="18"/>
      <c r="J3485" s="18"/>
      <c r="K3485" s="18"/>
      <c r="L3485" s="18"/>
      <c r="M3485" s="18"/>
      <c r="N3485" s="18"/>
      <c r="O3485" s="18"/>
      <c r="P3485" s="18"/>
      <c r="Q3485" s="18"/>
      <c r="R3485" s="18"/>
      <c r="S3485" s="18"/>
      <c r="T3485" s="18"/>
      <c r="U3485" s="18"/>
      <c r="V3485" s="18"/>
      <c r="W3485" s="18"/>
      <c r="X3485" s="18"/>
      <c r="Y3485" s="18"/>
      <c r="Z3485" s="18"/>
      <c r="AA3485" s="18"/>
      <c r="AB3485" s="18"/>
      <c r="AC3485" s="18"/>
      <c r="AD3485" s="18"/>
      <c r="AE3485" s="18"/>
      <c r="AF3485" s="18"/>
      <c r="AG3485" s="44"/>
      <c r="AH3485" s="44"/>
      <c r="AJ3485" s="18"/>
      <c r="AK3485" s="18"/>
      <c r="AL3485" s="18"/>
      <c r="AM3485" s="18"/>
      <c r="AN3485" s="18"/>
      <c r="AO3485" s="18"/>
      <c r="AP3485" s="18"/>
      <c r="AQ3485" s="18"/>
      <c r="AR3485" s="18"/>
      <c r="AS3485" s="18"/>
      <c r="AT3485" s="18"/>
      <c r="AU3485" s="18"/>
      <c r="AV3485" s="18"/>
      <c r="AW3485" s="18"/>
      <c r="AX3485" s="18"/>
      <c r="AY3485" s="18"/>
      <c r="AZ3485" s="18"/>
      <c r="BA3485" s="18"/>
      <c r="BC3485" s="18"/>
      <c r="BD3485" s="18"/>
      <c r="BE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18"/>
      <c r="EQ3485" s="18"/>
      <c r="ER3485" s="18"/>
      <c r="ES3485" s="18"/>
      <c r="ET3485" s="18"/>
      <c r="EU3485" s="18"/>
      <c r="EV3485" s="18"/>
      <c r="EW3485" s="18"/>
      <c r="EX3485" s="18"/>
      <c r="EY3485" s="18"/>
      <c r="EZ3485" s="18"/>
      <c r="FA3485" s="18"/>
      <c r="FB3485" s="18"/>
      <c r="FC3485" s="18"/>
      <c r="FD3485" s="18"/>
      <c r="FE3485" s="18"/>
      <c r="FF3485" s="18"/>
      <c r="FG3485" s="18"/>
      <c r="FH3485" s="18"/>
      <c r="FI3485" s="18"/>
      <c r="FJ3485" s="18"/>
      <c r="FK3485" s="18"/>
      <c r="FL3485" s="18"/>
      <c r="FM3485" s="18"/>
      <c r="FN3485" s="18"/>
    </row>
    <row r="3486" spans="1:170">
      <c r="A3486" s="18"/>
      <c r="B3486" s="18"/>
      <c r="C3486" s="18"/>
      <c r="D3486" s="18"/>
      <c r="E3486" s="18"/>
      <c r="F3486" s="18"/>
      <c r="G3486" s="18"/>
      <c r="H3486" s="18"/>
      <c r="I3486" s="18"/>
      <c r="J3486" s="18"/>
      <c r="K3486" s="18"/>
      <c r="L3486" s="18"/>
      <c r="M3486" s="18"/>
      <c r="N3486" s="18"/>
      <c r="O3486" s="18"/>
      <c r="P3486" s="18"/>
      <c r="Q3486" s="18"/>
      <c r="R3486" s="18"/>
      <c r="S3486" s="18"/>
      <c r="T3486" s="18"/>
      <c r="U3486" s="18"/>
      <c r="V3486" s="18"/>
      <c r="W3486" s="18"/>
      <c r="X3486" s="18"/>
      <c r="Y3486" s="18"/>
      <c r="Z3486" s="18"/>
      <c r="AA3486" s="18"/>
      <c r="AB3486" s="18"/>
      <c r="AC3486" s="18"/>
      <c r="AD3486" s="18"/>
      <c r="AE3486" s="18"/>
      <c r="AF3486" s="18"/>
      <c r="AG3486" s="44"/>
      <c r="AH3486" s="44"/>
      <c r="AJ3486" s="18"/>
      <c r="AK3486" s="18"/>
      <c r="AL3486" s="18"/>
      <c r="AM3486" s="18"/>
      <c r="AN3486" s="18"/>
      <c r="AO3486" s="18"/>
      <c r="AP3486" s="18"/>
      <c r="AQ3486" s="18"/>
      <c r="AR3486" s="18"/>
      <c r="AS3486" s="18"/>
      <c r="AT3486" s="18"/>
      <c r="AU3486" s="18"/>
      <c r="AV3486" s="18"/>
      <c r="AW3486" s="18"/>
      <c r="AX3486" s="18"/>
      <c r="AY3486" s="18"/>
      <c r="AZ3486" s="18"/>
      <c r="BA3486" s="18"/>
      <c r="BC3486" s="18"/>
      <c r="BD3486" s="18"/>
      <c r="BE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18"/>
      <c r="EQ3486" s="18"/>
      <c r="ER3486" s="18"/>
      <c r="ES3486" s="18"/>
      <c r="ET3486" s="18"/>
      <c r="EU3486" s="18"/>
      <c r="EV3486" s="18"/>
      <c r="EW3486" s="18"/>
      <c r="EX3486" s="18"/>
      <c r="EY3486" s="18"/>
      <c r="EZ3486" s="18"/>
      <c r="FA3486" s="18"/>
      <c r="FB3486" s="18"/>
      <c r="FC3486" s="18"/>
      <c r="FD3486" s="18"/>
      <c r="FE3486" s="18"/>
      <c r="FF3486" s="18"/>
      <c r="FG3486" s="18"/>
      <c r="FH3486" s="18"/>
      <c r="FI3486" s="18"/>
      <c r="FJ3486" s="18"/>
      <c r="FK3486" s="18"/>
      <c r="FL3486" s="18"/>
      <c r="FM3486" s="18"/>
      <c r="FN3486" s="18"/>
    </row>
    <row r="3487" spans="1:170">
      <c r="A3487" s="18"/>
      <c r="B3487" s="18"/>
      <c r="C3487" s="18"/>
      <c r="D3487" s="18"/>
      <c r="E3487" s="18"/>
      <c r="F3487" s="18"/>
      <c r="G3487" s="18"/>
      <c r="H3487" s="18"/>
      <c r="I3487" s="18"/>
      <c r="J3487" s="18"/>
      <c r="K3487" s="18"/>
      <c r="L3487" s="18"/>
      <c r="M3487" s="18"/>
      <c r="N3487" s="18"/>
      <c r="O3487" s="18"/>
      <c r="P3487" s="18"/>
      <c r="Q3487" s="18"/>
      <c r="R3487" s="18"/>
      <c r="S3487" s="18"/>
      <c r="T3487" s="18"/>
      <c r="U3487" s="18"/>
      <c r="V3487" s="18"/>
      <c r="W3487" s="18"/>
      <c r="X3487" s="18"/>
      <c r="Y3487" s="18"/>
      <c r="Z3487" s="18"/>
      <c r="AA3487" s="18"/>
      <c r="AB3487" s="18"/>
      <c r="AC3487" s="18"/>
      <c r="AD3487" s="18"/>
      <c r="AE3487" s="18"/>
      <c r="AF3487" s="18"/>
      <c r="AG3487" s="44"/>
      <c r="AH3487" s="44"/>
      <c r="AJ3487" s="18"/>
      <c r="AK3487" s="18"/>
      <c r="AL3487" s="18"/>
      <c r="AM3487" s="18"/>
      <c r="AN3487" s="18"/>
      <c r="AO3487" s="18"/>
      <c r="AP3487" s="18"/>
      <c r="AQ3487" s="18"/>
      <c r="AR3487" s="18"/>
      <c r="AS3487" s="18"/>
      <c r="AT3487" s="18"/>
      <c r="AU3487" s="18"/>
      <c r="AV3487" s="18"/>
      <c r="AW3487" s="18"/>
      <c r="AX3487" s="18"/>
      <c r="AY3487" s="18"/>
      <c r="AZ3487" s="18"/>
      <c r="BA3487" s="18"/>
      <c r="BC3487" s="18"/>
      <c r="BD3487" s="18"/>
      <c r="BE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18"/>
      <c r="EQ3487" s="18"/>
      <c r="ER3487" s="18"/>
      <c r="ES3487" s="18"/>
      <c r="ET3487" s="18"/>
      <c r="EU3487" s="18"/>
      <c r="EV3487" s="18"/>
      <c r="EW3487" s="18"/>
      <c r="EX3487" s="18"/>
      <c r="EY3487" s="18"/>
      <c r="EZ3487" s="18"/>
      <c r="FA3487" s="18"/>
      <c r="FB3487" s="18"/>
      <c r="FC3487" s="18"/>
      <c r="FD3487" s="18"/>
      <c r="FE3487" s="18"/>
      <c r="FF3487" s="18"/>
      <c r="FG3487" s="18"/>
      <c r="FH3487" s="18"/>
      <c r="FI3487" s="18"/>
      <c r="FJ3487" s="18"/>
      <c r="FK3487" s="18"/>
      <c r="FL3487" s="18"/>
      <c r="FM3487" s="18"/>
      <c r="FN3487" s="18"/>
    </row>
    <row r="3488" spans="1:170">
      <c r="A3488" s="18"/>
      <c r="B3488" s="18"/>
      <c r="C3488" s="18"/>
      <c r="D3488" s="18"/>
      <c r="E3488" s="18"/>
      <c r="F3488" s="18"/>
      <c r="G3488" s="18"/>
      <c r="H3488" s="18"/>
      <c r="I3488" s="18"/>
      <c r="J3488" s="18"/>
      <c r="K3488" s="18"/>
      <c r="L3488" s="18"/>
      <c r="M3488" s="18"/>
      <c r="N3488" s="18"/>
      <c r="O3488" s="18"/>
      <c r="P3488" s="18"/>
      <c r="Q3488" s="18"/>
      <c r="R3488" s="18"/>
      <c r="S3488" s="18"/>
      <c r="T3488" s="18"/>
      <c r="U3488" s="18"/>
      <c r="V3488" s="18"/>
      <c r="W3488" s="18"/>
      <c r="X3488" s="18"/>
      <c r="Y3488" s="18"/>
      <c r="Z3488" s="18"/>
      <c r="AA3488" s="18"/>
      <c r="AB3488" s="18"/>
      <c r="AC3488" s="18"/>
      <c r="AD3488" s="18"/>
      <c r="AE3488" s="18"/>
      <c r="AF3488" s="18"/>
      <c r="AG3488" s="44"/>
      <c r="AH3488" s="44"/>
      <c r="AJ3488" s="18"/>
      <c r="AK3488" s="18"/>
      <c r="AL3488" s="18"/>
      <c r="AM3488" s="18"/>
      <c r="AN3488" s="18"/>
      <c r="AO3488" s="18"/>
      <c r="AP3488" s="18"/>
      <c r="AQ3488" s="18"/>
      <c r="AR3488" s="18"/>
      <c r="AS3488" s="18"/>
      <c r="AT3488" s="18"/>
      <c r="AU3488" s="18"/>
      <c r="AV3488" s="18"/>
      <c r="AW3488" s="18"/>
      <c r="AX3488" s="18"/>
      <c r="AY3488" s="18"/>
      <c r="AZ3488" s="18"/>
      <c r="BA3488" s="18"/>
      <c r="BC3488" s="18"/>
      <c r="BD3488" s="18"/>
      <c r="BE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18"/>
      <c r="EQ3488" s="18"/>
      <c r="ER3488" s="18"/>
      <c r="ES3488" s="18"/>
      <c r="ET3488" s="18"/>
      <c r="EU3488" s="18"/>
      <c r="EV3488" s="18"/>
      <c r="EW3488" s="18"/>
      <c r="EX3488" s="18"/>
      <c r="EY3488" s="18"/>
      <c r="EZ3488" s="18"/>
      <c r="FA3488" s="18"/>
      <c r="FB3488" s="18"/>
      <c r="FC3488" s="18"/>
      <c r="FD3488" s="18"/>
      <c r="FE3488" s="18"/>
      <c r="FF3488" s="18"/>
      <c r="FG3488" s="18"/>
      <c r="FH3488" s="18"/>
      <c r="FI3488" s="18"/>
      <c r="FJ3488" s="18"/>
      <c r="FK3488" s="18"/>
      <c r="FL3488" s="18"/>
      <c r="FM3488" s="18"/>
      <c r="FN3488" s="18"/>
    </row>
    <row r="3489" spans="1:170">
      <c r="A3489" s="18"/>
      <c r="B3489" s="18"/>
      <c r="C3489" s="18"/>
      <c r="D3489" s="18"/>
      <c r="E3489" s="18"/>
      <c r="F3489" s="18"/>
      <c r="G3489" s="18"/>
      <c r="H3489" s="18"/>
      <c r="I3489" s="18"/>
      <c r="J3489" s="18"/>
      <c r="K3489" s="18"/>
      <c r="L3489" s="18"/>
      <c r="M3489" s="18"/>
      <c r="N3489" s="18"/>
      <c r="O3489" s="18"/>
      <c r="P3489" s="18"/>
      <c r="Q3489" s="18"/>
      <c r="R3489" s="18"/>
      <c r="S3489" s="18"/>
      <c r="T3489" s="18"/>
      <c r="U3489" s="18"/>
      <c r="V3489" s="18"/>
      <c r="W3489" s="18"/>
      <c r="X3489" s="18"/>
      <c r="Y3489" s="18"/>
      <c r="Z3489" s="18"/>
      <c r="AA3489" s="18"/>
      <c r="AB3489" s="18"/>
      <c r="AC3489" s="18"/>
      <c r="AD3489" s="18"/>
      <c r="AE3489" s="18"/>
      <c r="AF3489" s="18"/>
      <c r="AG3489" s="44"/>
      <c r="AH3489" s="44"/>
      <c r="AJ3489" s="18"/>
      <c r="AK3489" s="18"/>
      <c r="AL3489" s="18"/>
      <c r="AM3489" s="18"/>
      <c r="AN3489" s="18"/>
      <c r="AO3489" s="18"/>
      <c r="AP3489" s="18"/>
      <c r="AQ3489" s="18"/>
      <c r="AR3489" s="18"/>
      <c r="AS3489" s="18"/>
      <c r="AT3489" s="18"/>
      <c r="AU3489" s="18"/>
      <c r="AV3489" s="18"/>
      <c r="AW3489" s="18"/>
      <c r="AX3489" s="18"/>
      <c r="AY3489" s="18"/>
      <c r="AZ3489" s="18"/>
      <c r="BA3489" s="18"/>
      <c r="BC3489" s="18"/>
      <c r="BD3489" s="18"/>
      <c r="BE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18"/>
      <c r="EQ3489" s="18"/>
      <c r="ER3489" s="18"/>
      <c r="ES3489" s="18"/>
      <c r="ET3489" s="18"/>
      <c r="EU3489" s="18"/>
      <c r="EV3489" s="18"/>
      <c r="EW3489" s="18"/>
      <c r="EX3489" s="18"/>
      <c r="EY3489" s="18"/>
      <c r="EZ3489" s="18"/>
      <c r="FA3489" s="18"/>
      <c r="FB3489" s="18"/>
      <c r="FC3489" s="18"/>
      <c r="FD3489" s="18"/>
      <c r="FE3489" s="18"/>
      <c r="FF3489" s="18"/>
      <c r="FG3489" s="18"/>
      <c r="FH3489" s="18"/>
      <c r="FI3489" s="18"/>
      <c r="FJ3489" s="18"/>
      <c r="FK3489" s="18"/>
      <c r="FL3489" s="18"/>
      <c r="FM3489" s="18"/>
      <c r="FN3489" s="18"/>
    </row>
    <row r="3490" spans="1:170">
      <c r="A3490" s="18"/>
      <c r="B3490" s="18"/>
      <c r="C3490" s="18"/>
      <c r="D3490" s="18"/>
      <c r="E3490" s="18"/>
      <c r="F3490" s="18"/>
      <c r="G3490" s="18"/>
      <c r="H3490" s="18"/>
      <c r="I3490" s="18"/>
      <c r="J3490" s="18"/>
      <c r="K3490" s="18"/>
      <c r="L3490" s="18"/>
      <c r="M3490" s="18"/>
      <c r="N3490" s="18"/>
      <c r="O3490" s="18"/>
      <c r="P3490" s="18"/>
      <c r="Q3490" s="18"/>
      <c r="R3490" s="18"/>
      <c r="S3490" s="18"/>
      <c r="T3490" s="18"/>
      <c r="U3490" s="18"/>
      <c r="V3490" s="18"/>
      <c r="W3490" s="18"/>
      <c r="X3490" s="18"/>
      <c r="Y3490" s="18"/>
      <c r="Z3490" s="18"/>
      <c r="AA3490" s="18"/>
      <c r="AB3490" s="18"/>
      <c r="AC3490" s="18"/>
      <c r="AD3490" s="18"/>
      <c r="AE3490" s="18"/>
      <c r="AF3490" s="18"/>
      <c r="AG3490" s="44"/>
      <c r="AH3490" s="44"/>
      <c r="AJ3490" s="18"/>
      <c r="AK3490" s="18"/>
      <c r="AL3490" s="18"/>
      <c r="AM3490" s="18"/>
      <c r="AN3490" s="18"/>
      <c r="AO3490" s="18"/>
      <c r="AP3490" s="18"/>
      <c r="AQ3490" s="18"/>
      <c r="AR3490" s="18"/>
      <c r="AS3490" s="18"/>
      <c r="AT3490" s="18"/>
      <c r="AU3490" s="18"/>
      <c r="AV3490" s="18"/>
      <c r="AW3490" s="18"/>
      <c r="AX3490" s="18"/>
      <c r="AY3490" s="18"/>
      <c r="AZ3490" s="18"/>
      <c r="BA3490" s="18"/>
      <c r="BC3490" s="18"/>
      <c r="BD3490" s="18"/>
      <c r="BE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18"/>
      <c r="EQ3490" s="18"/>
      <c r="ER3490" s="18"/>
      <c r="ES3490" s="18"/>
      <c r="ET3490" s="18"/>
      <c r="EU3490" s="18"/>
      <c r="EV3490" s="18"/>
      <c r="EW3490" s="18"/>
      <c r="EX3490" s="18"/>
      <c r="EY3490" s="18"/>
      <c r="EZ3490" s="18"/>
      <c r="FA3490" s="18"/>
      <c r="FB3490" s="18"/>
      <c r="FC3490" s="18"/>
      <c r="FD3490" s="18"/>
      <c r="FE3490" s="18"/>
      <c r="FF3490" s="18"/>
      <c r="FG3490" s="18"/>
      <c r="FH3490" s="18"/>
      <c r="FI3490" s="18"/>
      <c r="FJ3490" s="18"/>
      <c r="FK3490" s="18"/>
      <c r="FL3490" s="18"/>
      <c r="FM3490" s="18"/>
      <c r="FN3490" s="18"/>
    </row>
    <row r="3491" spans="1:170">
      <c r="A3491" s="18"/>
      <c r="B3491" s="18"/>
      <c r="C3491" s="18"/>
      <c r="D3491" s="18"/>
      <c r="E3491" s="18"/>
      <c r="F3491" s="18"/>
      <c r="G3491" s="18"/>
      <c r="H3491" s="18"/>
      <c r="I3491" s="18"/>
      <c r="J3491" s="18"/>
      <c r="K3491" s="18"/>
      <c r="L3491" s="18"/>
      <c r="M3491" s="18"/>
      <c r="N3491" s="18"/>
      <c r="O3491" s="18"/>
      <c r="P3491" s="18"/>
      <c r="Q3491" s="18"/>
      <c r="R3491" s="18"/>
      <c r="S3491" s="18"/>
      <c r="T3491" s="18"/>
      <c r="U3491" s="18"/>
      <c r="V3491" s="18"/>
      <c r="W3491" s="18"/>
      <c r="X3491" s="18"/>
      <c r="Y3491" s="18"/>
      <c r="Z3491" s="18"/>
      <c r="AA3491" s="18"/>
      <c r="AB3491" s="18"/>
      <c r="AC3491" s="18"/>
      <c r="AD3491" s="18"/>
      <c r="AE3491" s="18"/>
      <c r="AF3491" s="18"/>
      <c r="AG3491" s="44"/>
      <c r="AH3491" s="44"/>
      <c r="AJ3491" s="18"/>
      <c r="AK3491" s="18"/>
      <c r="AL3491" s="18"/>
      <c r="AM3491" s="18"/>
      <c r="AN3491" s="18"/>
      <c r="AO3491" s="18"/>
      <c r="AP3491" s="18"/>
      <c r="AQ3491" s="18"/>
      <c r="AR3491" s="18"/>
      <c r="AS3491" s="18"/>
      <c r="AT3491" s="18"/>
      <c r="AU3491" s="18"/>
      <c r="AV3491" s="18"/>
      <c r="AW3491" s="18"/>
      <c r="AX3491" s="18"/>
      <c r="AY3491" s="18"/>
      <c r="AZ3491" s="18"/>
      <c r="BA3491" s="18"/>
      <c r="BC3491" s="18"/>
      <c r="BD3491" s="18"/>
      <c r="BE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18"/>
      <c r="EQ3491" s="18"/>
      <c r="ER3491" s="18"/>
      <c r="ES3491" s="18"/>
      <c r="ET3491" s="18"/>
      <c r="EU3491" s="18"/>
      <c r="EV3491" s="18"/>
      <c r="EW3491" s="18"/>
      <c r="EX3491" s="18"/>
      <c r="EY3491" s="18"/>
      <c r="EZ3491" s="18"/>
      <c r="FA3491" s="18"/>
      <c r="FB3491" s="18"/>
      <c r="FC3491" s="18"/>
      <c r="FD3491" s="18"/>
      <c r="FE3491" s="18"/>
      <c r="FF3491" s="18"/>
      <c r="FG3491" s="18"/>
      <c r="FH3491" s="18"/>
      <c r="FI3491" s="18"/>
      <c r="FJ3491" s="18"/>
      <c r="FK3491" s="18"/>
      <c r="FL3491" s="18"/>
      <c r="FM3491" s="18"/>
      <c r="FN3491" s="18"/>
    </row>
    <row r="3492" spans="1:170">
      <c r="A3492" s="18"/>
      <c r="B3492" s="18"/>
      <c r="C3492" s="18"/>
      <c r="D3492" s="18"/>
      <c r="E3492" s="18"/>
      <c r="F3492" s="18"/>
      <c r="G3492" s="18"/>
      <c r="H3492" s="18"/>
      <c r="I3492" s="18"/>
      <c r="J3492" s="18"/>
      <c r="K3492" s="18"/>
      <c r="L3492" s="18"/>
      <c r="M3492" s="18"/>
      <c r="N3492" s="18"/>
      <c r="O3492" s="18"/>
      <c r="P3492" s="18"/>
      <c r="Q3492" s="18"/>
      <c r="R3492" s="18"/>
      <c r="S3492" s="18"/>
      <c r="T3492" s="18"/>
      <c r="U3492" s="18"/>
      <c r="V3492" s="18"/>
      <c r="W3492" s="18"/>
      <c r="X3492" s="18"/>
      <c r="Y3492" s="18"/>
      <c r="Z3492" s="18"/>
      <c r="AA3492" s="18"/>
      <c r="AB3492" s="18"/>
      <c r="AC3492" s="18"/>
      <c r="AD3492" s="18"/>
      <c r="AE3492" s="18"/>
      <c r="AF3492" s="18"/>
      <c r="AG3492" s="44"/>
      <c r="AH3492" s="44"/>
      <c r="AJ3492" s="18"/>
      <c r="AK3492" s="18"/>
      <c r="AL3492" s="18"/>
      <c r="AM3492" s="18"/>
      <c r="AN3492" s="18"/>
      <c r="AO3492" s="18"/>
      <c r="AP3492" s="18"/>
      <c r="AQ3492" s="18"/>
      <c r="AR3492" s="18"/>
      <c r="AS3492" s="18"/>
      <c r="AT3492" s="18"/>
      <c r="AU3492" s="18"/>
      <c r="AV3492" s="18"/>
      <c r="AW3492" s="18"/>
      <c r="AX3492" s="18"/>
      <c r="AY3492" s="18"/>
      <c r="AZ3492" s="18"/>
      <c r="BA3492" s="18"/>
      <c r="BC3492" s="18"/>
      <c r="BD3492" s="18"/>
      <c r="BE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18"/>
      <c r="EQ3492" s="18"/>
      <c r="ER3492" s="18"/>
      <c r="ES3492" s="18"/>
      <c r="ET3492" s="18"/>
      <c r="EU3492" s="18"/>
      <c r="EV3492" s="18"/>
      <c r="EW3492" s="18"/>
      <c r="EX3492" s="18"/>
      <c r="EY3492" s="18"/>
      <c r="EZ3492" s="18"/>
      <c r="FA3492" s="18"/>
      <c r="FB3492" s="18"/>
      <c r="FC3492" s="18"/>
      <c r="FD3492" s="18"/>
      <c r="FE3492" s="18"/>
      <c r="FF3492" s="18"/>
      <c r="FG3492" s="18"/>
      <c r="FH3492" s="18"/>
      <c r="FI3492" s="18"/>
      <c r="FJ3492" s="18"/>
      <c r="FK3492" s="18"/>
      <c r="FL3492" s="18"/>
      <c r="FM3492" s="18"/>
      <c r="FN3492" s="18"/>
    </row>
    <row r="3493" spans="1:170">
      <c r="A3493" s="18"/>
      <c r="B3493" s="18"/>
      <c r="C3493" s="18"/>
      <c r="D3493" s="18"/>
      <c r="E3493" s="18"/>
      <c r="F3493" s="18"/>
      <c r="G3493" s="18"/>
      <c r="H3493" s="18"/>
      <c r="I3493" s="18"/>
      <c r="J3493" s="18"/>
      <c r="K3493" s="18"/>
      <c r="L3493" s="18"/>
      <c r="M3493" s="18"/>
      <c r="N3493" s="18"/>
      <c r="O3493" s="18"/>
      <c r="P3493" s="18"/>
      <c r="Q3493" s="18"/>
      <c r="R3493" s="18"/>
      <c r="S3493" s="18"/>
      <c r="T3493" s="18"/>
      <c r="U3493" s="18"/>
      <c r="V3493" s="18"/>
      <c r="W3493" s="18"/>
      <c r="X3493" s="18"/>
      <c r="Y3493" s="18"/>
      <c r="Z3493" s="18"/>
      <c r="AA3493" s="18"/>
      <c r="AB3493" s="18"/>
      <c r="AC3493" s="18"/>
      <c r="AD3493" s="18"/>
      <c r="AE3493" s="18"/>
      <c r="AF3493" s="18"/>
      <c r="AG3493" s="44"/>
      <c r="AH3493" s="44"/>
      <c r="AJ3493" s="18"/>
      <c r="AK3493" s="18"/>
      <c r="AL3493" s="18"/>
      <c r="AM3493" s="18"/>
      <c r="AN3493" s="18"/>
      <c r="AO3493" s="18"/>
      <c r="AP3493" s="18"/>
      <c r="AQ3493" s="18"/>
      <c r="AR3493" s="18"/>
      <c r="AS3493" s="18"/>
      <c r="AT3493" s="18"/>
      <c r="AU3493" s="18"/>
      <c r="AV3493" s="18"/>
      <c r="AW3493" s="18"/>
      <c r="AX3493" s="18"/>
      <c r="AY3493" s="18"/>
      <c r="AZ3493" s="18"/>
      <c r="BA3493" s="18"/>
      <c r="BC3493" s="18"/>
      <c r="BD3493" s="18"/>
      <c r="BE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18"/>
      <c r="EQ3493" s="18"/>
      <c r="ER3493" s="18"/>
      <c r="ES3493" s="18"/>
      <c r="ET3493" s="18"/>
      <c r="EU3493" s="18"/>
      <c r="EV3493" s="18"/>
      <c r="EW3493" s="18"/>
      <c r="EX3493" s="18"/>
      <c r="EY3493" s="18"/>
      <c r="EZ3493" s="18"/>
      <c r="FA3493" s="18"/>
      <c r="FB3493" s="18"/>
      <c r="FC3493" s="18"/>
      <c r="FD3493" s="18"/>
      <c r="FE3493" s="18"/>
      <c r="FF3493" s="18"/>
      <c r="FG3493" s="18"/>
      <c r="FH3493" s="18"/>
      <c r="FI3493" s="18"/>
      <c r="FJ3493" s="18"/>
      <c r="FK3493" s="18"/>
      <c r="FL3493" s="18"/>
      <c r="FM3493" s="18"/>
      <c r="FN3493" s="18"/>
    </row>
    <row r="3494" spans="1:170">
      <c r="A3494" s="18"/>
      <c r="B3494" s="18"/>
      <c r="C3494" s="18"/>
      <c r="D3494" s="18"/>
      <c r="E3494" s="18"/>
      <c r="F3494" s="18"/>
      <c r="G3494" s="18"/>
      <c r="H3494" s="18"/>
      <c r="I3494" s="18"/>
      <c r="J3494" s="18"/>
      <c r="K3494" s="18"/>
      <c r="L3494" s="18"/>
      <c r="M3494" s="18"/>
      <c r="N3494" s="18"/>
      <c r="O3494" s="18"/>
      <c r="P3494" s="18"/>
      <c r="Q3494" s="18"/>
      <c r="R3494" s="18"/>
      <c r="S3494" s="18"/>
      <c r="T3494" s="18"/>
      <c r="U3494" s="18"/>
      <c r="V3494" s="18"/>
      <c r="W3494" s="18"/>
      <c r="X3494" s="18"/>
      <c r="Y3494" s="18"/>
      <c r="Z3494" s="18"/>
      <c r="AA3494" s="18"/>
      <c r="AB3494" s="18"/>
      <c r="AC3494" s="18"/>
      <c r="AD3494" s="18"/>
      <c r="AE3494" s="18"/>
      <c r="AF3494" s="18"/>
      <c r="AG3494" s="44"/>
      <c r="AH3494" s="44"/>
      <c r="AJ3494" s="18"/>
      <c r="AK3494" s="18"/>
      <c r="AL3494" s="18"/>
      <c r="AM3494" s="18"/>
      <c r="AN3494" s="18"/>
      <c r="AO3494" s="18"/>
      <c r="AP3494" s="18"/>
      <c r="AQ3494" s="18"/>
      <c r="AR3494" s="18"/>
      <c r="AS3494" s="18"/>
      <c r="AT3494" s="18"/>
      <c r="AU3494" s="18"/>
      <c r="AV3494" s="18"/>
      <c r="AW3494" s="18"/>
      <c r="AX3494" s="18"/>
      <c r="AY3494" s="18"/>
      <c r="AZ3494" s="18"/>
      <c r="BA3494" s="18"/>
      <c r="BC3494" s="18"/>
      <c r="BD3494" s="18"/>
      <c r="BE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18"/>
      <c r="EQ3494" s="18"/>
      <c r="ER3494" s="18"/>
      <c r="ES3494" s="18"/>
      <c r="ET3494" s="18"/>
      <c r="EU3494" s="18"/>
      <c r="EV3494" s="18"/>
      <c r="EW3494" s="18"/>
      <c r="EX3494" s="18"/>
      <c r="EY3494" s="18"/>
      <c r="EZ3494" s="18"/>
      <c r="FA3494" s="18"/>
      <c r="FB3494" s="18"/>
      <c r="FC3494" s="18"/>
      <c r="FD3494" s="18"/>
      <c r="FE3494" s="18"/>
      <c r="FF3494" s="18"/>
      <c r="FG3494" s="18"/>
      <c r="FH3494" s="18"/>
      <c r="FI3494" s="18"/>
      <c r="FJ3494" s="18"/>
      <c r="FK3494" s="18"/>
      <c r="FL3494" s="18"/>
      <c r="FM3494" s="18"/>
      <c r="FN3494" s="18"/>
    </row>
    <row r="3495" spans="1:170">
      <c r="A3495" s="18"/>
      <c r="B3495" s="18"/>
      <c r="C3495" s="18"/>
      <c r="D3495" s="18"/>
      <c r="E3495" s="18"/>
      <c r="F3495" s="18"/>
      <c r="G3495" s="18"/>
      <c r="H3495" s="18"/>
      <c r="I3495" s="18"/>
      <c r="J3495" s="18"/>
      <c r="K3495" s="18"/>
      <c r="L3495" s="18"/>
      <c r="M3495" s="18"/>
      <c r="N3495" s="18"/>
      <c r="O3495" s="18"/>
      <c r="P3495" s="18"/>
      <c r="Q3495" s="18"/>
      <c r="R3495" s="18"/>
      <c r="S3495" s="18"/>
      <c r="T3495" s="18"/>
      <c r="U3495" s="18"/>
      <c r="V3495" s="18"/>
      <c r="W3495" s="18"/>
      <c r="X3495" s="18"/>
      <c r="Y3495" s="18"/>
      <c r="Z3495" s="18"/>
      <c r="AA3495" s="18"/>
      <c r="AB3495" s="18"/>
      <c r="AC3495" s="18"/>
      <c r="AD3495" s="18"/>
      <c r="AE3495" s="18"/>
      <c r="AF3495" s="18"/>
      <c r="AG3495" s="44"/>
      <c r="AH3495" s="44"/>
      <c r="AJ3495" s="18"/>
      <c r="AK3495" s="18"/>
      <c r="AL3495" s="18"/>
      <c r="AM3495" s="18"/>
      <c r="AN3495" s="18"/>
      <c r="AO3495" s="18"/>
      <c r="AP3495" s="18"/>
      <c r="AQ3495" s="18"/>
      <c r="AR3495" s="18"/>
      <c r="AS3495" s="18"/>
      <c r="AT3495" s="18"/>
      <c r="AU3495" s="18"/>
      <c r="AV3495" s="18"/>
      <c r="AW3495" s="18"/>
      <c r="AX3495" s="18"/>
      <c r="AY3495" s="18"/>
      <c r="AZ3495" s="18"/>
      <c r="BA3495" s="18"/>
      <c r="BC3495" s="18"/>
      <c r="BD3495" s="18"/>
      <c r="BE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18"/>
      <c r="EQ3495" s="18"/>
      <c r="ER3495" s="18"/>
      <c r="ES3495" s="18"/>
      <c r="ET3495" s="18"/>
      <c r="EU3495" s="18"/>
      <c r="EV3495" s="18"/>
      <c r="EW3495" s="18"/>
      <c r="EX3495" s="18"/>
      <c r="EY3495" s="18"/>
      <c r="EZ3495" s="18"/>
      <c r="FA3495" s="18"/>
      <c r="FB3495" s="18"/>
      <c r="FC3495" s="18"/>
      <c r="FD3495" s="18"/>
      <c r="FE3495" s="18"/>
      <c r="FF3495" s="18"/>
      <c r="FG3495" s="18"/>
      <c r="FH3495" s="18"/>
      <c r="FI3495" s="18"/>
      <c r="FJ3495" s="18"/>
      <c r="FK3495" s="18"/>
      <c r="FL3495" s="18"/>
      <c r="FM3495" s="18"/>
      <c r="FN3495" s="18"/>
    </row>
    <row r="3496" spans="1:170">
      <c r="A3496" s="18"/>
      <c r="B3496" s="18"/>
      <c r="C3496" s="18"/>
      <c r="D3496" s="18"/>
      <c r="E3496" s="18"/>
      <c r="F3496" s="18"/>
      <c r="G3496" s="18"/>
      <c r="H3496" s="18"/>
      <c r="I3496" s="18"/>
      <c r="J3496" s="18"/>
      <c r="K3496" s="18"/>
      <c r="L3496" s="18"/>
      <c r="M3496" s="18"/>
      <c r="N3496" s="18"/>
      <c r="O3496" s="18"/>
      <c r="P3496" s="18"/>
      <c r="Q3496" s="18"/>
      <c r="R3496" s="18"/>
      <c r="S3496" s="18"/>
      <c r="T3496" s="18"/>
      <c r="U3496" s="18"/>
      <c r="V3496" s="18"/>
      <c r="W3496" s="18"/>
      <c r="X3496" s="18"/>
      <c r="Y3496" s="18"/>
      <c r="Z3496" s="18"/>
      <c r="AA3496" s="18"/>
      <c r="AB3496" s="18"/>
      <c r="AC3496" s="18"/>
      <c r="AD3496" s="18"/>
      <c r="AE3496" s="18"/>
      <c r="AF3496" s="18"/>
      <c r="AG3496" s="44"/>
      <c r="AH3496" s="44"/>
      <c r="AJ3496" s="18"/>
      <c r="AK3496" s="18"/>
      <c r="AL3496" s="18"/>
      <c r="AM3496" s="18"/>
      <c r="AN3496" s="18"/>
      <c r="AO3496" s="18"/>
      <c r="AP3496" s="18"/>
      <c r="AQ3496" s="18"/>
      <c r="AR3496" s="18"/>
      <c r="AS3496" s="18"/>
      <c r="AT3496" s="18"/>
      <c r="AU3496" s="18"/>
      <c r="AV3496" s="18"/>
      <c r="AW3496" s="18"/>
      <c r="AX3496" s="18"/>
      <c r="AY3496" s="18"/>
      <c r="AZ3496" s="18"/>
      <c r="BA3496" s="18"/>
      <c r="BC3496" s="18"/>
      <c r="BD3496" s="18"/>
      <c r="BE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18"/>
      <c r="EQ3496" s="18"/>
      <c r="ER3496" s="18"/>
      <c r="ES3496" s="18"/>
      <c r="ET3496" s="18"/>
      <c r="EU3496" s="18"/>
      <c r="EV3496" s="18"/>
      <c r="EW3496" s="18"/>
      <c r="EX3496" s="18"/>
      <c r="EY3496" s="18"/>
      <c r="EZ3496" s="18"/>
      <c r="FA3496" s="18"/>
      <c r="FB3496" s="18"/>
      <c r="FC3496" s="18"/>
      <c r="FD3496" s="18"/>
      <c r="FE3496" s="18"/>
      <c r="FF3496" s="18"/>
      <c r="FG3496" s="18"/>
      <c r="FH3496" s="18"/>
      <c r="FI3496" s="18"/>
      <c r="FJ3496" s="18"/>
      <c r="FK3496" s="18"/>
      <c r="FL3496" s="18"/>
      <c r="FM3496" s="18"/>
      <c r="FN3496" s="18"/>
    </row>
    <row r="3497" spans="1:170">
      <c r="A3497" s="18"/>
      <c r="B3497" s="18"/>
      <c r="C3497" s="18"/>
      <c r="D3497" s="18"/>
      <c r="E3497" s="18"/>
      <c r="F3497" s="18"/>
      <c r="G3497" s="18"/>
      <c r="H3497" s="18"/>
      <c r="I3497" s="18"/>
      <c r="J3497" s="18"/>
      <c r="K3497" s="18"/>
      <c r="L3497" s="18"/>
      <c r="M3497" s="18"/>
      <c r="N3497" s="18"/>
      <c r="O3497" s="18"/>
      <c r="P3497" s="18"/>
      <c r="Q3497" s="18"/>
      <c r="R3497" s="18"/>
      <c r="S3497" s="18"/>
      <c r="T3497" s="18"/>
      <c r="U3497" s="18"/>
      <c r="V3497" s="18"/>
      <c r="W3497" s="18"/>
      <c r="X3497" s="18"/>
      <c r="Y3497" s="18"/>
      <c r="Z3497" s="18"/>
      <c r="AA3497" s="18"/>
      <c r="AB3497" s="18"/>
      <c r="AC3497" s="18"/>
      <c r="AD3497" s="18"/>
      <c r="AE3497" s="18"/>
      <c r="AF3497" s="18"/>
      <c r="AG3497" s="44"/>
      <c r="AH3497" s="44"/>
      <c r="AJ3497" s="18"/>
      <c r="AK3497" s="18"/>
      <c r="AL3497" s="18"/>
      <c r="AM3497" s="18"/>
      <c r="AN3497" s="18"/>
      <c r="AO3497" s="18"/>
      <c r="AP3497" s="18"/>
      <c r="AQ3497" s="18"/>
      <c r="AR3497" s="18"/>
      <c r="AS3497" s="18"/>
      <c r="AT3497" s="18"/>
      <c r="AU3497" s="18"/>
      <c r="AV3497" s="18"/>
      <c r="AW3497" s="18"/>
      <c r="AX3497" s="18"/>
      <c r="AY3497" s="18"/>
      <c r="AZ3497" s="18"/>
      <c r="BA3497" s="18"/>
      <c r="BC3497" s="18"/>
      <c r="BD3497" s="18"/>
      <c r="BE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18"/>
      <c r="EQ3497" s="18"/>
      <c r="ER3497" s="18"/>
      <c r="ES3497" s="18"/>
      <c r="ET3497" s="18"/>
      <c r="EU3497" s="18"/>
      <c r="EV3497" s="18"/>
      <c r="EW3497" s="18"/>
      <c r="EX3497" s="18"/>
      <c r="EY3497" s="18"/>
      <c r="EZ3497" s="18"/>
      <c r="FA3497" s="18"/>
      <c r="FB3497" s="18"/>
      <c r="FC3497" s="18"/>
      <c r="FD3497" s="18"/>
      <c r="FE3497" s="18"/>
      <c r="FF3497" s="18"/>
      <c r="FG3497" s="18"/>
      <c r="FH3497" s="18"/>
      <c r="FI3497" s="18"/>
      <c r="FJ3497" s="18"/>
      <c r="FK3497" s="18"/>
      <c r="FL3497" s="18"/>
      <c r="FM3497" s="18"/>
      <c r="FN3497" s="18"/>
    </row>
    <row r="3498" spans="1:170">
      <c r="A3498" s="18"/>
      <c r="B3498" s="18"/>
      <c r="C3498" s="18"/>
      <c r="D3498" s="18"/>
      <c r="E3498" s="18"/>
      <c r="F3498" s="18"/>
      <c r="G3498" s="18"/>
      <c r="H3498" s="18"/>
      <c r="I3498" s="18"/>
      <c r="J3498" s="18"/>
      <c r="K3498" s="18"/>
      <c r="L3498" s="18"/>
      <c r="M3498" s="18"/>
      <c r="N3498" s="18"/>
      <c r="O3498" s="18"/>
      <c r="P3498" s="18"/>
      <c r="Q3498" s="18"/>
      <c r="R3498" s="18"/>
      <c r="S3498" s="18"/>
      <c r="T3498" s="18"/>
      <c r="U3498" s="18"/>
      <c r="V3498" s="18"/>
      <c r="W3498" s="18"/>
      <c r="X3498" s="18"/>
      <c r="Y3498" s="18"/>
      <c r="Z3498" s="18"/>
      <c r="AA3498" s="18"/>
      <c r="AB3498" s="18"/>
      <c r="AC3498" s="18"/>
      <c r="AD3498" s="18"/>
      <c r="AE3498" s="18"/>
      <c r="AF3498" s="18"/>
      <c r="AG3498" s="44"/>
      <c r="AH3498" s="44"/>
      <c r="AJ3498" s="18"/>
      <c r="AK3498" s="18"/>
      <c r="AL3498" s="18"/>
      <c r="AM3498" s="18"/>
      <c r="AN3498" s="18"/>
      <c r="AO3498" s="18"/>
      <c r="AP3498" s="18"/>
      <c r="AQ3498" s="18"/>
      <c r="AR3498" s="18"/>
      <c r="AS3498" s="18"/>
      <c r="AT3498" s="18"/>
      <c r="AU3498" s="18"/>
      <c r="AV3498" s="18"/>
      <c r="AW3498" s="18"/>
      <c r="AX3498" s="18"/>
      <c r="AY3498" s="18"/>
      <c r="AZ3498" s="18"/>
      <c r="BA3498" s="18"/>
      <c r="BC3498" s="18"/>
      <c r="BD3498" s="18"/>
      <c r="BE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18"/>
      <c r="EQ3498" s="18"/>
      <c r="ER3498" s="18"/>
      <c r="ES3498" s="18"/>
      <c r="ET3498" s="18"/>
      <c r="EU3498" s="18"/>
      <c r="EV3498" s="18"/>
      <c r="EW3498" s="18"/>
      <c r="EX3498" s="18"/>
      <c r="EY3498" s="18"/>
      <c r="EZ3498" s="18"/>
      <c r="FA3498" s="18"/>
      <c r="FB3498" s="18"/>
      <c r="FC3498" s="18"/>
      <c r="FD3498" s="18"/>
      <c r="FE3498" s="18"/>
      <c r="FF3498" s="18"/>
      <c r="FG3498" s="18"/>
      <c r="FH3498" s="18"/>
      <c r="FI3498" s="18"/>
      <c r="FJ3498" s="18"/>
      <c r="FK3498" s="18"/>
      <c r="FL3498" s="18"/>
      <c r="FM3498" s="18"/>
      <c r="FN3498" s="18"/>
    </row>
    <row r="3499" spans="1:170">
      <c r="A3499" s="18"/>
      <c r="B3499" s="18"/>
      <c r="C3499" s="18"/>
      <c r="D3499" s="18"/>
      <c r="E3499" s="18"/>
      <c r="F3499" s="18"/>
      <c r="G3499" s="18"/>
      <c r="H3499" s="18"/>
      <c r="I3499" s="18"/>
      <c r="J3499" s="18"/>
      <c r="K3499" s="18"/>
      <c r="L3499" s="18"/>
      <c r="M3499" s="18"/>
      <c r="N3499" s="18"/>
      <c r="O3499" s="18"/>
      <c r="P3499" s="18"/>
      <c r="Q3499" s="18"/>
      <c r="R3499" s="18"/>
      <c r="S3499" s="18"/>
      <c r="T3499" s="18"/>
      <c r="U3499" s="18"/>
      <c r="V3499" s="18"/>
      <c r="W3499" s="18"/>
      <c r="X3499" s="18"/>
      <c r="Y3499" s="18"/>
      <c r="Z3499" s="18"/>
      <c r="AA3499" s="18"/>
      <c r="AB3499" s="18"/>
      <c r="AC3499" s="18"/>
      <c r="AD3499" s="18"/>
      <c r="AE3499" s="18"/>
      <c r="AF3499" s="18"/>
      <c r="AG3499" s="44"/>
      <c r="AH3499" s="44"/>
      <c r="AJ3499" s="18"/>
      <c r="AK3499" s="18"/>
      <c r="AL3499" s="18"/>
      <c r="AM3499" s="18"/>
      <c r="AN3499" s="18"/>
      <c r="AO3499" s="18"/>
      <c r="AP3499" s="18"/>
      <c r="AQ3499" s="18"/>
      <c r="AR3499" s="18"/>
      <c r="AS3499" s="18"/>
      <c r="AT3499" s="18"/>
      <c r="AU3499" s="18"/>
      <c r="AV3499" s="18"/>
      <c r="AW3499" s="18"/>
      <c r="AX3499" s="18"/>
      <c r="AY3499" s="18"/>
      <c r="AZ3499" s="18"/>
      <c r="BA3499" s="18"/>
      <c r="BC3499" s="18"/>
      <c r="BD3499" s="18"/>
      <c r="BE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18"/>
      <c r="EQ3499" s="18"/>
      <c r="ER3499" s="18"/>
      <c r="ES3499" s="18"/>
      <c r="ET3499" s="18"/>
      <c r="EU3499" s="18"/>
      <c r="EV3499" s="18"/>
      <c r="EW3499" s="18"/>
      <c r="EX3499" s="18"/>
      <c r="EY3499" s="18"/>
      <c r="EZ3499" s="18"/>
      <c r="FA3499" s="18"/>
      <c r="FB3499" s="18"/>
      <c r="FC3499" s="18"/>
      <c r="FD3499" s="18"/>
      <c r="FE3499" s="18"/>
      <c r="FF3499" s="18"/>
      <c r="FG3499" s="18"/>
      <c r="FH3499" s="18"/>
      <c r="FI3499" s="18"/>
      <c r="FJ3499" s="18"/>
      <c r="FK3499" s="18"/>
      <c r="FL3499" s="18"/>
      <c r="FM3499" s="18"/>
      <c r="FN3499" s="18"/>
    </row>
    <row r="3500" spans="1:170">
      <c r="A3500" s="18"/>
      <c r="B3500" s="18"/>
      <c r="C3500" s="18"/>
      <c r="D3500" s="18"/>
      <c r="E3500" s="18"/>
      <c r="F3500" s="18"/>
      <c r="G3500" s="18"/>
      <c r="H3500" s="18"/>
      <c r="I3500" s="18"/>
      <c r="J3500" s="18"/>
      <c r="K3500" s="18"/>
      <c r="L3500" s="18"/>
      <c r="M3500" s="18"/>
      <c r="N3500" s="18"/>
      <c r="O3500" s="18"/>
      <c r="P3500" s="18"/>
      <c r="Q3500" s="18"/>
      <c r="R3500" s="18"/>
      <c r="S3500" s="18"/>
      <c r="T3500" s="18"/>
      <c r="U3500" s="18"/>
      <c r="V3500" s="18"/>
      <c r="W3500" s="18"/>
      <c r="X3500" s="18"/>
      <c r="Y3500" s="18"/>
      <c r="Z3500" s="18"/>
      <c r="AA3500" s="18"/>
      <c r="AB3500" s="18"/>
      <c r="AC3500" s="18"/>
      <c r="AD3500" s="18"/>
      <c r="AE3500" s="18"/>
      <c r="AF3500" s="18"/>
      <c r="AG3500" s="44"/>
      <c r="AH3500" s="44"/>
      <c r="AJ3500" s="18"/>
      <c r="AK3500" s="18"/>
      <c r="AL3500" s="18"/>
      <c r="AM3500" s="18"/>
      <c r="AN3500" s="18"/>
      <c r="AO3500" s="18"/>
      <c r="AP3500" s="18"/>
      <c r="AQ3500" s="18"/>
      <c r="AR3500" s="18"/>
      <c r="AS3500" s="18"/>
      <c r="AT3500" s="18"/>
      <c r="AU3500" s="18"/>
      <c r="AV3500" s="18"/>
      <c r="AW3500" s="18"/>
      <c r="AX3500" s="18"/>
      <c r="AY3500" s="18"/>
      <c r="AZ3500" s="18"/>
      <c r="BA3500" s="18"/>
      <c r="BC3500" s="18"/>
      <c r="BD3500" s="18"/>
      <c r="BE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18"/>
      <c r="EQ3500" s="18"/>
      <c r="ER3500" s="18"/>
      <c r="ES3500" s="18"/>
      <c r="ET3500" s="18"/>
      <c r="EU3500" s="18"/>
      <c r="EV3500" s="18"/>
      <c r="EW3500" s="18"/>
      <c r="EX3500" s="18"/>
      <c r="EY3500" s="18"/>
      <c r="EZ3500" s="18"/>
      <c r="FA3500" s="18"/>
      <c r="FB3500" s="18"/>
      <c r="FC3500" s="18"/>
      <c r="FD3500" s="18"/>
      <c r="FE3500" s="18"/>
      <c r="FF3500" s="18"/>
      <c r="FG3500" s="18"/>
      <c r="FH3500" s="18"/>
      <c r="FI3500" s="18"/>
      <c r="FJ3500" s="18"/>
      <c r="FK3500" s="18"/>
      <c r="FL3500" s="18"/>
      <c r="FM3500" s="18"/>
      <c r="FN3500" s="18"/>
    </row>
    <row r="3501" spans="1:170">
      <c r="A3501" s="18"/>
      <c r="B3501" s="18"/>
      <c r="C3501" s="18"/>
      <c r="D3501" s="18"/>
      <c r="E3501" s="18"/>
      <c r="F3501" s="18"/>
      <c r="G3501" s="18"/>
      <c r="H3501" s="18"/>
      <c r="I3501" s="18"/>
      <c r="J3501" s="18"/>
      <c r="K3501" s="18"/>
      <c r="L3501" s="18"/>
      <c r="M3501" s="18"/>
      <c r="N3501" s="18"/>
      <c r="O3501" s="18"/>
      <c r="P3501" s="18"/>
      <c r="Q3501" s="18"/>
      <c r="R3501" s="18"/>
      <c r="S3501" s="18"/>
      <c r="T3501" s="18"/>
      <c r="U3501" s="18"/>
      <c r="V3501" s="18"/>
      <c r="W3501" s="18"/>
      <c r="X3501" s="18"/>
      <c r="Y3501" s="18"/>
      <c r="Z3501" s="18"/>
      <c r="AA3501" s="18"/>
      <c r="AB3501" s="18"/>
      <c r="AC3501" s="18"/>
      <c r="AD3501" s="18"/>
      <c r="AE3501" s="18"/>
      <c r="AF3501" s="18"/>
      <c r="AG3501" s="44"/>
      <c r="AH3501" s="44"/>
      <c r="AJ3501" s="18"/>
      <c r="AK3501" s="18"/>
      <c r="AL3501" s="18"/>
      <c r="AM3501" s="18"/>
      <c r="AN3501" s="18"/>
      <c r="AO3501" s="18"/>
      <c r="AP3501" s="18"/>
      <c r="AQ3501" s="18"/>
      <c r="AR3501" s="18"/>
      <c r="AS3501" s="18"/>
      <c r="AT3501" s="18"/>
      <c r="AU3501" s="18"/>
      <c r="AV3501" s="18"/>
      <c r="AW3501" s="18"/>
      <c r="AX3501" s="18"/>
      <c r="AY3501" s="18"/>
      <c r="AZ3501" s="18"/>
      <c r="BA3501" s="18"/>
      <c r="BC3501" s="18"/>
      <c r="BD3501" s="18"/>
      <c r="BE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18"/>
      <c r="EQ3501" s="18"/>
      <c r="ER3501" s="18"/>
      <c r="ES3501" s="18"/>
      <c r="ET3501" s="18"/>
      <c r="EU3501" s="18"/>
      <c r="EV3501" s="18"/>
      <c r="EW3501" s="18"/>
      <c r="EX3501" s="18"/>
      <c r="EY3501" s="18"/>
      <c r="EZ3501" s="18"/>
      <c r="FA3501" s="18"/>
      <c r="FB3501" s="18"/>
      <c r="FC3501" s="18"/>
      <c r="FD3501" s="18"/>
      <c r="FE3501" s="18"/>
      <c r="FF3501" s="18"/>
      <c r="FG3501" s="18"/>
      <c r="FH3501" s="18"/>
      <c r="FI3501" s="18"/>
      <c r="FJ3501" s="18"/>
      <c r="FK3501" s="18"/>
      <c r="FL3501" s="18"/>
      <c r="FM3501" s="18"/>
      <c r="FN3501" s="18"/>
    </row>
    <row r="3502" spans="1:170">
      <c r="A3502" s="18"/>
      <c r="B3502" s="18"/>
      <c r="C3502" s="18"/>
      <c r="D3502" s="18"/>
      <c r="E3502" s="18"/>
      <c r="F3502" s="18"/>
      <c r="G3502" s="18"/>
      <c r="H3502" s="18"/>
      <c r="I3502" s="18"/>
      <c r="J3502" s="18"/>
      <c r="K3502" s="18"/>
      <c r="L3502" s="18"/>
      <c r="M3502" s="18"/>
      <c r="N3502" s="18"/>
      <c r="O3502" s="18"/>
      <c r="P3502" s="18"/>
      <c r="Q3502" s="18"/>
      <c r="R3502" s="18"/>
      <c r="S3502" s="18"/>
      <c r="T3502" s="18"/>
      <c r="U3502" s="18"/>
      <c r="V3502" s="18"/>
      <c r="W3502" s="18"/>
      <c r="X3502" s="18"/>
      <c r="Y3502" s="18"/>
      <c r="Z3502" s="18"/>
      <c r="AA3502" s="18"/>
      <c r="AB3502" s="18"/>
      <c r="AC3502" s="18"/>
      <c r="AD3502" s="18"/>
      <c r="AE3502" s="18"/>
      <c r="AF3502" s="18"/>
      <c r="AG3502" s="44"/>
      <c r="AH3502" s="44"/>
      <c r="AJ3502" s="18"/>
      <c r="AK3502" s="18"/>
      <c r="AL3502" s="18"/>
      <c r="AM3502" s="18"/>
      <c r="AN3502" s="18"/>
      <c r="AO3502" s="18"/>
      <c r="AP3502" s="18"/>
      <c r="AQ3502" s="18"/>
      <c r="AR3502" s="18"/>
      <c r="AS3502" s="18"/>
      <c r="AT3502" s="18"/>
      <c r="AU3502" s="18"/>
      <c r="AV3502" s="18"/>
      <c r="AW3502" s="18"/>
      <c r="AX3502" s="18"/>
      <c r="AY3502" s="18"/>
      <c r="AZ3502" s="18"/>
      <c r="BA3502" s="18"/>
      <c r="BC3502" s="18"/>
      <c r="BD3502" s="18"/>
      <c r="BE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18"/>
      <c r="EQ3502" s="18"/>
      <c r="ER3502" s="18"/>
      <c r="ES3502" s="18"/>
      <c r="ET3502" s="18"/>
      <c r="EU3502" s="18"/>
      <c r="EV3502" s="18"/>
      <c r="EW3502" s="18"/>
      <c r="EX3502" s="18"/>
      <c r="EY3502" s="18"/>
      <c r="EZ3502" s="18"/>
      <c r="FA3502" s="18"/>
      <c r="FB3502" s="18"/>
      <c r="FC3502" s="18"/>
      <c r="FD3502" s="18"/>
      <c r="FE3502" s="18"/>
      <c r="FF3502" s="18"/>
      <c r="FG3502" s="18"/>
      <c r="FH3502" s="18"/>
      <c r="FI3502" s="18"/>
      <c r="FJ3502" s="18"/>
      <c r="FK3502" s="18"/>
      <c r="FL3502" s="18"/>
      <c r="FM3502" s="18"/>
      <c r="FN3502" s="18"/>
    </row>
    <row r="3503" spans="1:170">
      <c r="A3503" s="18"/>
      <c r="B3503" s="18"/>
      <c r="C3503" s="18"/>
      <c r="D3503" s="18"/>
      <c r="E3503" s="18"/>
      <c r="F3503" s="18"/>
      <c r="G3503" s="18"/>
      <c r="H3503" s="18"/>
      <c r="I3503" s="18"/>
      <c r="J3503" s="18"/>
      <c r="K3503" s="18"/>
      <c r="L3503" s="18"/>
      <c r="M3503" s="18"/>
      <c r="N3503" s="18"/>
      <c r="O3503" s="18"/>
      <c r="P3503" s="18"/>
      <c r="Q3503" s="18"/>
      <c r="R3503" s="18"/>
      <c r="S3503" s="18"/>
      <c r="T3503" s="18"/>
      <c r="U3503" s="18"/>
      <c r="V3503" s="18"/>
      <c r="W3503" s="18"/>
      <c r="X3503" s="18"/>
      <c r="Y3503" s="18"/>
      <c r="Z3503" s="18"/>
      <c r="AA3503" s="18"/>
      <c r="AB3503" s="18"/>
      <c r="AC3503" s="18"/>
      <c r="AD3503" s="18"/>
      <c r="AE3503" s="18"/>
      <c r="AF3503" s="18"/>
      <c r="AG3503" s="44"/>
      <c r="AH3503" s="44"/>
      <c r="AJ3503" s="18"/>
      <c r="AK3503" s="18"/>
      <c r="AL3503" s="18"/>
      <c r="AM3503" s="18"/>
      <c r="AN3503" s="18"/>
      <c r="AO3503" s="18"/>
      <c r="AP3503" s="18"/>
      <c r="AQ3503" s="18"/>
      <c r="AR3503" s="18"/>
      <c r="AS3503" s="18"/>
      <c r="AT3503" s="18"/>
      <c r="AU3503" s="18"/>
      <c r="AV3503" s="18"/>
      <c r="AW3503" s="18"/>
      <c r="AX3503" s="18"/>
      <c r="AY3503" s="18"/>
      <c r="AZ3503" s="18"/>
      <c r="BA3503" s="18"/>
      <c r="BC3503" s="18"/>
      <c r="BD3503" s="18"/>
      <c r="BE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18"/>
      <c r="EQ3503" s="18"/>
      <c r="ER3503" s="18"/>
      <c r="ES3503" s="18"/>
      <c r="ET3503" s="18"/>
      <c r="EU3503" s="18"/>
      <c r="EV3503" s="18"/>
      <c r="EW3503" s="18"/>
      <c r="EX3503" s="18"/>
      <c r="EY3503" s="18"/>
      <c r="EZ3503" s="18"/>
      <c r="FA3503" s="18"/>
      <c r="FB3503" s="18"/>
      <c r="FC3503" s="18"/>
      <c r="FD3503" s="18"/>
      <c r="FE3503" s="18"/>
      <c r="FF3503" s="18"/>
      <c r="FG3503" s="18"/>
      <c r="FH3503" s="18"/>
      <c r="FI3503" s="18"/>
      <c r="FJ3503" s="18"/>
      <c r="FK3503" s="18"/>
      <c r="FL3503" s="18"/>
      <c r="FM3503" s="18"/>
      <c r="FN3503" s="18"/>
    </row>
    <row r="3504" spans="1:170">
      <c r="A3504" s="18"/>
      <c r="B3504" s="18"/>
      <c r="C3504" s="18"/>
      <c r="D3504" s="18"/>
      <c r="E3504" s="18"/>
      <c r="F3504" s="18"/>
      <c r="G3504" s="18"/>
      <c r="H3504" s="18"/>
      <c r="I3504" s="18"/>
      <c r="J3504" s="18"/>
      <c r="K3504" s="18"/>
      <c r="L3504" s="18"/>
      <c r="M3504" s="18"/>
      <c r="N3504" s="18"/>
      <c r="O3504" s="18"/>
      <c r="P3504" s="18"/>
      <c r="Q3504" s="18"/>
      <c r="R3504" s="18"/>
      <c r="S3504" s="18"/>
      <c r="T3504" s="18"/>
      <c r="U3504" s="18"/>
      <c r="V3504" s="18"/>
      <c r="W3504" s="18"/>
      <c r="X3504" s="18"/>
      <c r="Y3504" s="18"/>
      <c r="Z3504" s="18"/>
      <c r="AA3504" s="18"/>
      <c r="AB3504" s="18"/>
      <c r="AC3504" s="18"/>
      <c r="AD3504" s="18"/>
      <c r="AE3504" s="18"/>
      <c r="AF3504" s="18"/>
      <c r="AG3504" s="44"/>
      <c r="AH3504" s="44"/>
      <c r="AJ3504" s="18"/>
      <c r="AK3504" s="18"/>
      <c r="AL3504" s="18"/>
      <c r="AM3504" s="18"/>
      <c r="AN3504" s="18"/>
      <c r="AO3504" s="18"/>
      <c r="AP3504" s="18"/>
      <c r="AQ3504" s="18"/>
      <c r="AR3504" s="18"/>
      <c r="AS3504" s="18"/>
      <c r="AT3504" s="18"/>
      <c r="AU3504" s="18"/>
      <c r="AV3504" s="18"/>
      <c r="AW3504" s="18"/>
      <c r="AX3504" s="18"/>
      <c r="AY3504" s="18"/>
      <c r="AZ3504" s="18"/>
      <c r="BA3504" s="18"/>
      <c r="BC3504" s="18"/>
      <c r="BD3504" s="18"/>
      <c r="BE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18"/>
      <c r="EQ3504" s="18"/>
      <c r="ER3504" s="18"/>
      <c r="ES3504" s="18"/>
      <c r="ET3504" s="18"/>
      <c r="EU3504" s="18"/>
      <c r="EV3504" s="18"/>
      <c r="EW3504" s="18"/>
      <c r="EX3504" s="18"/>
      <c r="EY3504" s="18"/>
      <c r="EZ3504" s="18"/>
      <c r="FA3504" s="18"/>
      <c r="FB3504" s="18"/>
      <c r="FC3504" s="18"/>
      <c r="FD3504" s="18"/>
      <c r="FE3504" s="18"/>
      <c r="FF3504" s="18"/>
      <c r="FG3504" s="18"/>
      <c r="FH3504" s="18"/>
      <c r="FI3504" s="18"/>
      <c r="FJ3504" s="18"/>
      <c r="FK3504" s="18"/>
      <c r="FL3504" s="18"/>
      <c r="FM3504" s="18"/>
      <c r="FN3504" s="18"/>
    </row>
    <row r="3505" spans="1:170">
      <c r="A3505" s="18"/>
      <c r="B3505" s="18"/>
      <c r="C3505" s="18"/>
      <c r="D3505" s="18"/>
      <c r="E3505" s="18"/>
      <c r="F3505" s="18"/>
      <c r="G3505" s="18"/>
      <c r="H3505" s="18"/>
      <c r="I3505" s="18"/>
      <c r="J3505" s="18"/>
      <c r="K3505" s="18"/>
      <c r="L3505" s="18"/>
      <c r="M3505" s="18"/>
      <c r="N3505" s="18"/>
      <c r="O3505" s="18"/>
      <c r="P3505" s="18"/>
      <c r="Q3505" s="18"/>
      <c r="R3505" s="18"/>
      <c r="S3505" s="18"/>
      <c r="T3505" s="18"/>
      <c r="U3505" s="18"/>
      <c r="V3505" s="18"/>
      <c r="W3505" s="18"/>
      <c r="X3505" s="18"/>
      <c r="Y3505" s="18"/>
      <c r="Z3505" s="18"/>
      <c r="AA3505" s="18"/>
      <c r="AB3505" s="18"/>
      <c r="AC3505" s="18"/>
      <c r="AD3505" s="18"/>
      <c r="AE3505" s="18"/>
      <c r="AF3505" s="18"/>
      <c r="AG3505" s="44"/>
      <c r="AH3505" s="44"/>
      <c r="AJ3505" s="18"/>
      <c r="AK3505" s="18"/>
      <c r="AL3505" s="18"/>
      <c r="AM3505" s="18"/>
      <c r="AN3505" s="18"/>
      <c r="AO3505" s="18"/>
      <c r="AP3505" s="18"/>
      <c r="AQ3505" s="18"/>
      <c r="AR3505" s="18"/>
      <c r="AS3505" s="18"/>
      <c r="AT3505" s="18"/>
      <c r="AU3505" s="18"/>
      <c r="AV3505" s="18"/>
      <c r="AW3505" s="18"/>
      <c r="AX3505" s="18"/>
      <c r="AY3505" s="18"/>
      <c r="AZ3505" s="18"/>
      <c r="BA3505" s="18"/>
      <c r="BC3505" s="18"/>
      <c r="BD3505" s="18"/>
      <c r="BE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18"/>
      <c r="EQ3505" s="18"/>
      <c r="ER3505" s="18"/>
      <c r="ES3505" s="18"/>
      <c r="ET3505" s="18"/>
      <c r="EU3505" s="18"/>
      <c r="EV3505" s="18"/>
      <c r="EW3505" s="18"/>
      <c r="EX3505" s="18"/>
      <c r="EY3505" s="18"/>
      <c r="EZ3505" s="18"/>
      <c r="FA3505" s="18"/>
      <c r="FB3505" s="18"/>
      <c r="FC3505" s="18"/>
      <c r="FD3505" s="18"/>
      <c r="FE3505" s="18"/>
      <c r="FF3505" s="18"/>
      <c r="FG3505" s="18"/>
      <c r="FH3505" s="18"/>
      <c r="FI3505" s="18"/>
      <c r="FJ3505" s="18"/>
      <c r="FK3505" s="18"/>
      <c r="FL3505" s="18"/>
      <c r="FM3505" s="18"/>
      <c r="FN3505" s="18"/>
    </row>
    <row r="3506" spans="1:170">
      <c r="A3506" s="18"/>
      <c r="B3506" s="18"/>
      <c r="C3506" s="18"/>
      <c r="D3506" s="18"/>
      <c r="E3506" s="18"/>
      <c r="F3506" s="18"/>
      <c r="G3506" s="18"/>
      <c r="H3506" s="18"/>
      <c r="I3506" s="18"/>
      <c r="J3506" s="18"/>
      <c r="K3506" s="18"/>
      <c r="L3506" s="18"/>
      <c r="M3506" s="18"/>
      <c r="N3506" s="18"/>
      <c r="O3506" s="18"/>
      <c r="P3506" s="18"/>
      <c r="Q3506" s="18"/>
      <c r="R3506" s="18"/>
      <c r="S3506" s="18"/>
      <c r="T3506" s="18"/>
      <c r="U3506" s="18"/>
      <c r="V3506" s="18"/>
      <c r="W3506" s="18"/>
      <c r="X3506" s="18"/>
      <c r="Y3506" s="18"/>
      <c r="Z3506" s="18"/>
      <c r="AA3506" s="18"/>
      <c r="AB3506" s="18"/>
      <c r="AC3506" s="18"/>
      <c r="AD3506" s="18"/>
      <c r="AE3506" s="18"/>
      <c r="AF3506" s="18"/>
      <c r="AG3506" s="44"/>
      <c r="AH3506" s="44"/>
      <c r="AJ3506" s="18"/>
      <c r="AK3506" s="18"/>
      <c r="AL3506" s="18"/>
      <c r="AM3506" s="18"/>
      <c r="AN3506" s="18"/>
      <c r="AO3506" s="18"/>
      <c r="AP3506" s="18"/>
      <c r="AQ3506" s="18"/>
      <c r="AR3506" s="18"/>
      <c r="AS3506" s="18"/>
      <c r="AT3506" s="18"/>
      <c r="AU3506" s="18"/>
      <c r="AV3506" s="18"/>
      <c r="AW3506" s="18"/>
      <c r="AX3506" s="18"/>
      <c r="AY3506" s="18"/>
      <c r="AZ3506" s="18"/>
      <c r="BA3506" s="18"/>
      <c r="BC3506" s="18"/>
      <c r="BD3506" s="18"/>
      <c r="BE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18"/>
      <c r="EQ3506" s="18"/>
      <c r="ER3506" s="18"/>
      <c r="ES3506" s="18"/>
      <c r="ET3506" s="18"/>
      <c r="EU3506" s="18"/>
      <c r="EV3506" s="18"/>
      <c r="EW3506" s="18"/>
      <c r="EX3506" s="18"/>
      <c r="EY3506" s="18"/>
      <c r="EZ3506" s="18"/>
      <c r="FA3506" s="18"/>
      <c r="FB3506" s="18"/>
      <c r="FC3506" s="18"/>
      <c r="FD3506" s="18"/>
      <c r="FE3506" s="18"/>
      <c r="FF3506" s="18"/>
      <c r="FG3506" s="18"/>
      <c r="FH3506" s="18"/>
      <c r="FI3506" s="18"/>
      <c r="FJ3506" s="18"/>
      <c r="FK3506" s="18"/>
      <c r="FL3506" s="18"/>
      <c r="FM3506" s="18"/>
      <c r="FN3506" s="18"/>
    </row>
    <row r="3507" spans="1:170">
      <c r="A3507" s="18"/>
      <c r="B3507" s="18"/>
      <c r="C3507" s="18"/>
      <c r="D3507" s="18"/>
      <c r="E3507" s="18"/>
      <c r="F3507" s="18"/>
      <c r="G3507" s="18"/>
      <c r="H3507" s="18"/>
      <c r="I3507" s="18"/>
      <c r="J3507" s="18"/>
      <c r="K3507" s="18"/>
      <c r="L3507" s="18"/>
      <c r="M3507" s="18"/>
      <c r="N3507" s="18"/>
      <c r="O3507" s="18"/>
      <c r="P3507" s="18"/>
      <c r="Q3507" s="18"/>
      <c r="R3507" s="18"/>
      <c r="S3507" s="18"/>
      <c r="T3507" s="18"/>
      <c r="U3507" s="18"/>
      <c r="V3507" s="18"/>
      <c r="W3507" s="18"/>
      <c r="X3507" s="18"/>
      <c r="Y3507" s="18"/>
      <c r="Z3507" s="18"/>
      <c r="AA3507" s="18"/>
      <c r="AB3507" s="18"/>
      <c r="AC3507" s="18"/>
      <c r="AD3507" s="18"/>
      <c r="AE3507" s="18"/>
      <c r="AF3507" s="18"/>
      <c r="AG3507" s="44"/>
      <c r="AH3507" s="44"/>
      <c r="AJ3507" s="18"/>
      <c r="AK3507" s="18"/>
      <c r="AL3507" s="18"/>
      <c r="AM3507" s="18"/>
      <c r="AN3507" s="18"/>
      <c r="AO3507" s="18"/>
      <c r="AP3507" s="18"/>
      <c r="AQ3507" s="18"/>
      <c r="AR3507" s="18"/>
      <c r="AS3507" s="18"/>
      <c r="AT3507" s="18"/>
      <c r="AU3507" s="18"/>
      <c r="AV3507" s="18"/>
      <c r="AW3507" s="18"/>
      <c r="AX3507" s="18"/>
      <c r="AY3507" s="18"/>
      <c r="AZ3507" s="18"/>
      <c r="BA3507" s="18"/>
      <c r="BC3507" s="18"/>
      <c r="BD3507" s="18"/>
      <c r="BE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18"/>
      <c r="EQ3507" s="18"/>
      <c r="ER3507" s="18"/>
      <c r="ES3507" s="18"/>
      <c r="ET3507" s="18"/>
      <c r="EU3507" s="18"/>
      <c r="EV3507" s="18"/>
      <c r="EW3507" s="18"/>
      <c r="EX3507" s="18"/>
      <c r="EY3507" s="18"/>
      <c r="EZ3507" s="18"/>
      <c r="FA3507" s="18"/>
      <c r="FB3507" s="18"/>
      <c r="FC3507" s="18"/>
      <c r="FD3507" s="18"/>
      <c r="FE3507" s="18"/>
      <c r="FF3507" s="18"/>
      <c r="FG3507" s="18"/>
      <c r="FH3507" s="18"/>
      <c r="FI3507" s="18"/>
      <c r="FJ3507" s="18"/>
      <c r="FK3507" s="18"/>
      <c r="FL3507" s="18"/>
      <c r="FM3507" s="18"/>
      <c r="FN3507" s="18"/>
    </row>
    <row r="3508" spans="1:170">
      <c r="A3508" s="18"/>
      <c r="B3508" s="18"/>
      <c r="C3508" s="18"/>
      <c r="D3508" s="18"/>
      <c r="E3508" s="18"/>
      <c r="F3508" s="18"/>
      <c r="G3508" s="18"/>
      <c r="H3508" s="18"/>
      <c r="I3508" s="18"/>
      <c r="J3508" s="18"/>
      <c r="K3508" s="18"/>
      <c r="L3508" s="18"/>
      <c r="M3508" s="18"/>
      <c r="N3508" s="18"/>
      <c r="O3508" s="18"/>
      <c r="P3508" s="18"/>
      <c r="Q3508" s="18"/>
      <c r="R3508" s="18"/>
      <c r="S3508" s="18"/>
      <c r="T3508" s="18"/>
      <c r="U3508" s="18"/>
      <c r="V3508" s="18"/>
      <c r="W3508" s="18"/>
      <c r="X3508" s="18"/>
      <c r="Y3508" s="18"/>
      <c r="Z3508" s="18"/>
      <c r="AA3508" s="18"/>
      <c r="AB3508" s="18"/>
      <c r="AC3508" s="18"/>
      <c r="AD3508" s="18"/>
      <c r="AE3508" s="18"/>
      <c r="AF3508" s="18"/>
      <c r="AG3508" s="44"/>
      <c r="AH3508" s="44"/>
      <c r="AJ3508" s="18"/>
      <c r="AK3508" s="18"/>
      <c r="AL3508" s="18"/>
      <c r="AM3508" s="18"/>
      <c r="AN3508" s="18"/>
      <c r="AO3508" s="18"/>
      <c r="AP3508" s="18"/>
      <c r="AQ3508" s="18"/>
      <c r="AR3508" s="18"/>
      <c r="AS3508" s="18"/>
      <c r="AT3508" s="18"/>
      <c r="AU3508" s="18"/>
      <c r="AV3508" s="18"/>
      <c r="AW3508" s="18"/>
      <c r="AX3508" s="18"/>
      <c r="AY3508" s="18"/>
      <c r="AZ3508" s="18"/>
      <c r="BA3508" s="18"/>
      <c r="BC3508" s="18"/>
      <c r="BD3508" s="18"/>
      <c r="BE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18"/>
      <c r="EQ3508" s="18"/>
      <c r="ER3508" s="18"/>
      <c r="ES3508" s="18"/>
      <c r="ET3508" s="18"/>
      <c r="EU3508" s="18"/>
      <c r="EV3508" s="18"/>
      <c r="EW3508" s="18"/>
      <c r="EX3508" s="18"/>
      <c r="EY3508" s="18"/>
      <c r="EZ3508" s="18"/>
      <c r="FA3508" s="18"/>
      <c r="FB3508" s="18"/>
      <c r="FC3508" s="18"/>
      <c r="FD3508" s="18"/>
      <c r="FE3508" s="18"/>
      <c r="FF3508" s="18"/>
      <c r="FG3508" s="18"/>
      <c r="FH3508" s="18"/>
      <c r="FI3508" s="18"/>
      <c r="FJ3508" s="18"/>
      <c r="FK3508" s="18"/>
      <c r="FL3508" s="18"/>
      <c r="FM3508" s="18"/>
      <c r="FN3508" s="18"/>
    </row>
    <row r="3509" spans="1:170">
      <c r="A3509" s="18"/>
      <c r="B3509" s="18"/>
      <c r="C3509" s="18"/>
      <c r="D3509" s="18"/>
      <c r="E3509" s="18"/>
      <c r="F3509" s="18"/>
      <c r="G3509" s="18"/>
      <c r="H3509" s="18"/>
      <c r="I3509" s="18"/>
      <c r="J3509" s="18"/>
      <c r="K3509" s="18"/>
      <c r="L3509" s="18"/>
      <c r="M3509" s="18"/>
      <c r="N3509" s="18"/>
      <c r="O3509" s="18"/>
      <c r="P3509" s="18"/>
      <c r="Q3509" s="18"/>
      <c r="R3509" s="18"/>
      <c r="S3509" s="18"/>
      <c r="T3509" s="18"/>
      <c r="U3509" s="18"/>
      <c r="V3509" s="18"/>
      <c r="W3509" s="18"/>
      <c r="X3509" s="18"/>
      <c r="Y3509" s="18"/>
      <c r="Z3509" s="18"/>
      <c r="AA3509" s="18"/>
      <c r="AB3509" s="18"/>
      <c r="AC3509" s="18"/>
      <c r="AD3509" s="18"/>
      <c r="AE3509" s="18"/>
      <c r="AF3509" s="18"/>
      <c r="AG3509" s="44"/>
      <c r="AH3509" s="44"/>
      <c r="AJ3509" s="18"/>
      <c r="AK3509" s="18"/>
      <c r="AL3509" s="18"/>
      <c r="AM3509" s="18"/>
      <c r="AN3509" s="18"/>
      <c r="AO3509" s="18"/>
      <c r="AP3509" s="18"/>
      <c r="AQ3509" s="18"/>
      <c r="AR3509" s="18"/>
      <c r="AS3509" s="18"/>
      <c r="AT3509" s="18"/>
      <c r="AU3509" s="18"/>
      <c r="AV3509" s="18"/>
      <c r="AW3509" s="18"/>
      <c r="AX3509" s="18"/>
      <c r="AY3509" s="18"/>
      <c r="AZ3509" s="18"/>
      <c r="BA3509" s="18"/>
      <c r="BC3509" s="18"/>
      <c r="BD3509" s="18"/>
      <c r="BE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18"/>
      <c r="EQ3509" s="18"/>
      <c r="ER3509" s="18"/>
      <c r="ES3509" s="18"/>
      <c r="ET3509" s="18"/>
      <c r="EU3509" s="18"/>
      <c r="EV3509" s="18"/>
      <c r="EW3509" s="18"/>
      <c r="EX3509" s="18"/>
      <c r="EY3509" s="18"/>
      <c r="EZ3509" s="18"/>
      <c r="FA3509" s="18"/>
      <c r="FB3509" s="18"/>
      <c r="FC3509" s="18"/>
      <c r="FD3509" s="18"/>
      <c r="FE3509" s="18"/>
      <c r="FF3509" s="18"/>
      <c r="FG3509" s="18"/>
      <c r="FH3509" s="18"/>
      <c r="FI3509" s="18"/>
      <c r="FJ3509" s="18"/>
      <c r="FK3509" s="18"/>
      <c r="FL3509" s="18"/>
      <c r="FM3509" s="18"/>
      <c r="FN3509" s="18"/>
    </row>
    <row r="3510" spans="1:170">
      <c r="A3510" s="18"/>
      <c r="B3510" s="18"/>
      <c r="C3510" s="18"/>
      <c r="D3510" s="18"/>
      <c r="E3510" s="18"/>
      <c r="F3510" s="18"/>
      <c r="G3510" s="18"/>
      <c r="H3510" s="18"/>
      <c r="I3510" s="18"/>
      <c r="J3510" s="18"/>
      <c r="K3510" s="18"/>
      <c r="L3510" s="18"/>
      <c r="M3510" s="18"/>
      <c r="N3510" s="18"/>
      <c r="O3510" s="18"/>
      <c r="P3510" s="18"/>
      <c r="Q3510" s="18"/>
      <c r="R3510" s="18"/>
      <c r="S3510" s="18"/>
      <c r="T3510" s="18"/>
      <c r="U3510" s="18"/>
      <c r="V3510" s="18"/>
      <c r="W3510" s="18"/>
      <c r="X3510" s="18"/>
      <c r="Y3510" s="18"/>
      <c r="Z3510" s="18"/>
      <c r="AA3510" s="18"/>
      <c r="AB3510" s="18"/>
      <c r="AC3510" s="18"/>
      <c r="AD3510" s="18"/>
      <c r="AE3510" s="18"/>
      <c r="AF3510" s="18"/>
      <c r="AG3510" s="44"/>
      <c r="AH3510" s="44"/>
      <c r="AJ3510" s="18"/>
      <c r="AK3510" s="18"/>
      <c r="AL3510" s="18"/>
      <c r="AM3510" s="18"/>
      <c r="AN3510" s="18"/>
      <c r="AO3510" s="18"/>
      <c r="AP3510" s="18"/>
      <c r="AQ3510" s="18"/>
      <c r="AR3510" s="18"/>
      <c r="AS3510" s="18"/>
      <c r="AT3510" s="18"/>
      <c r="AU3510" s="18"/>
      <c r="AV3510" s="18"/>
      <c r="AW3510" s="18"/>
      <c r="AX3510" s="18"/>
      <c r="AY3510" s="18"/>
      <c r="AZ3510" s="18"/>
      <c r="BA3510" s="18"/>
      <c r="BC3510" s="18"/>
      <c r="BD3510" s="18"/>
      <c r="BE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18"/>
      <c r="EQ3510" s="18"/>
      <c r="ER3510" s="18"/>
      <c r="ES3510" s="18"/>
      <c r="ET3510" s="18"/>
      <c r="EU3510" s="18"/>
      <c r="EV3510" s="18"/>
      <c r="EW3510" s="18"/>
      <c r="EX3510" s="18"/>
      <c r="EY3510" s="18"/>
      <c r="EZ3510" s="18"/>
      <c r="FA3510" s="18"/>
      <c r="FB3510" s="18"/>
      <c r="FC3510" s="18"/>
      <c r="FD3510" s="18"/>
      <c r="FE3510" s="18"/>
      <c r="FF3510" s="18"/>
      <c r="FG3510" s="18"/>
      <c r="FH3510" s="18"/>
      <c r="FI3510" s="18"/>
      <c r="FJ3510" s="18"/>
      <c r="FK3510" s="18"/>
      <c r="FL3510" s="18"/>
      <c r="FM3510" s="18"/>
      <c r="FN3510" s="18"/>
    </row>
    <row r="3511" spans="1:170">
      <c r="A3511" s="18"/>
      <c r="B3511" s="18"/>
      <c r="C3511" s="18"/>
      <c r="D3511" s="18"/>
      <c r="E3511" s="18"/>
      <c r="F3511" s="18"/>
      <c r="G3511" s="18"/>
      <c r="H3511" s="18"/>
      <c r="I3511" s="18"/>
      <c r="J3511" s="18"/>
      <c r="K3511" s="18"/>
      <c r="L3511" s="18"/>
      <c r="M3511" s="18"/>
      <c r="N3511" s="18"/>
      <c r="O3511" s="18"/>
      <c r="P3511" s="18"/>
      <c r="Q3511" s="18"/>
      <c r="R3511" s="18"/>
      <c r="S3511" s="18"/>
      <c r="T3511" s="18"/>
      <c r="U3511" s="18"/>
      <c r="V3511" s="18"/>
      <c r="W3511" s="18"/>
      <c r="X3511" s="18"/>
      <c r="Y3511" s="18"/>
      <c r="Z3511" s="18"/>
      <c r="AA3511" s="18"/>
      <c r="AB3511" s="18"/>
      <c r="AC3511" s="18"/>
      <c r="AD3511" s="18"/>
      <c r="AE3511" s="18"/>
      <c r="AF3511" s="18"/>
      <c r="AG3511" s="44"/>
      <c r="AH3511" s="44"/>
      <c r="AJ3511" s="18"/>
      <c r="AK3511" s="18"/>
      <c r="AL3511" s="18"/>
      <c r="AM3511" s="18"/>
      <c r="AN3511" s="18"/>
      <c r="AO3511" s="18"/>
      <c r="AP3511" s="18"/>
      <c r="AQ3511" s="18"/>
      <c r="AR3511" s="18"/>
      <c r="AS3511" s="18"/>
      <c r="AT3511" s="18"/>
      <c r="AU3511" s="18"/>
      <c r="AV3511" s="18"/>
      <c r="AW3511" s="18"/>
      <c r="AX3511" s="18"/>
      <c r="AY3511" s="18"/>
      <c r="AZ3511" s="18"/>
      <c r="BA3511" s="18"/>
      <c r="BC3511" s="18"/>
      <c r="BD3511" s="18"/>
      <c r="BE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18"/>
      <c r="EQ3511" s="18"/>
      <c r="ER3511" s="18"/>
      <c r="ES3511" s="18"/>
      <c r="ET3511" s="18"/>
      <c r="EU3511" s="18"/>
      <c r="EV3511" s="18"/>
      <c r="EW3511" s="18"/>
      <c r="EX3511" s="18"/>
      <c r="EY3511" s="18"/>
      <c r="EZ3511" s="18"/>
      <c r="FA3511" s="18"/>
      <c r="FB3511" s="18"/>
      <c r="FC3511" s="18"/>
      <c r="FD3511" s="18"/>
      <c r="FE3511" s="18"/>
      <c r="FF3511" s="18"/>
      <c r="FG3511" s="18"/>
      <c r="FH3511" s="18"/>
      <c r="FI3511" s="18"/>
      <c r="FJ3511" s="18"/>
      <c r="FK3511" s="18"/>
      <c r="FL3511" s="18"/>
      <c r="FM3511" s="18"/>
      <c r="FN3511" s="18"/>
    </row>
    <row r="3512" spans="1:170">
      <c r="A3512" s="18"/>
      <c r="B3512" s="18"/>
      <c r="C3512" s="18"/>
      <c r="D3512" s="18"/>
      <c r="E3512" s="18"/>
      <c r="F3512" s="18"/>
      <c r="G3512" s="18"/>
      <c r="H3512" s="18"/>
      <c r="I3512" s="18"/>
      <c r="J3512" s="18"/>
      <c r="K3512" s="18"/>
      <c r="L3512" s="18"/>
      <c r="M3512" s="18"/>
      <c r="N3512" s="18"/>
      <c r="O3512" s="18"/>
      <c r="P3512" s="18"/>
      <c r="Q3512" s="18"/>
      <c r="R3512" s="18"/>
      <c r="S3512" s="18"/>
      <c r="T3512" s="18"/>
      <c r="U3512" s="18"/>
      <c r="V3512" s="18"/>
      <c r="W3512" s="18"/>
      <c r="X3512" s="18"/>
      <c r="Y3512" s="18"/>
      <c r="Z3512" s="18"/>
      <c r="AA3512" s="18"/>
      <c r="AB3512" s="18"/>
      <c r="AC3512" s="18"/>
      <c r="AD3512" s="18"/>
      <c r="AE3512" s="18"/>
      <c r="AF3512" s="18"/>
      <c r="AG3512" s="44"/>
      <c r="AH3512" s="44"/>
      <c r="AJ3512" s="18"/>
      <c r="AK3512" s="18"/>
      <c r="AL3512" s="18"/>
      <c r="AM3512" s="18"/>
      <c r="AN3512" s="18"/>
      <c r="AO3512" s="18"/>
      <c r="AP3512" s="18"/>
      <c r="AQ3512" s="18"/>
      <c r="AR3512" s="18"/>
      <c r="AS3512" s="18"/>
      <c r="AT3512" s="18"/>
      <c r="AU3512" s="18"/>
      <c r="AV3512" s="18"/>
      <c r="AW3512" s="18"/>
      <c r="AX3512" s="18"/>
      <c r="AY3512" s="18"/>
      <c r="AZ3512" s="18"/>
      <c r="BA3512" s="18"/>
      <c r="BC3512" s="18"/>
      <c r="BD3512" s="18"/>
      <c r="BE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18"/>
      <c r="EQ3512" s="18"/>
      <c r="ER3512" s="18"/>
      <c r="ES3512" s="18"/>
      <c r="ET3512" s="18"/>
      <c r="EU3512" s="18"/>
      <c r="EV3512" s="18"/>
      <c r="EW3512" s="18"/>
      <c r="EX3512" s="18"/>
      <c r="EY3512" s="18"/>
      <c r="EZ3512" s="18"/>
      <c r="FA3512" s="18"/>
      <c r="FB3512" s="18"/>
      <c r="FC3512" s="18"/>
      <c r="FD3512" s="18"/>
      <c r="FE3512" s="18"/>
      <c r="FF3512" s="18"/>
      <c r="FG3512" s="18"/>
      <c r="FH3512" s="18"/>
      <c r="FI3512" s="18"/>
      <c r="FJ3512" s="18"/>
      <c r="FK3512" s="18"/>
      <c r="FL3512" s="18"/>
      <c r="FM3512" s="18"/>
      <c r="FN3512" s="18"/>
    </row>
    <row r="3513" spans="1:170">
      <c r="A3513" s="18"/>
      <c r="B3513" s="18"/>
      <c r="C3513" s="18"/>
      <c r="D3513" s="18"/>
      <c r="E3513" s="18"/>
      <c r="F3513" s="18"/>
      <c r="G3513" s="18"/>
      <c r="H3513" s="18"/>
      <c r="I3513" s="18"/>
      <c r="J3513" s="18"/>
      <c r="K3513" s="18"/>
      <c r="L3513" s="18"/>
      <c r="M3513" s="18"/>
      <c r="N3513" s="18"/>
      <c r="O3513" s="18"/>
      <c r="P3513" s="18"/>
      <c r="Q3513" s="18"/>
      <c r="R3513" s="18"/>
      <c r="S3513" s="18"/>
      <c r="T3513" s="18"/>
      <c r="U3513" s="18"/>
      <c r="V3513" s="18"/>
      <c r="W3513" s="18"/>
      <c r="X3513" s="18"/>
      <c r="Y3513" s="18"/>
      <c r="Z3513" s="18"/>
      <c r="AA3513" s="18"/>
      <c r="AB3513" s="18"/>
      <c r="AC3513" s="18"/>
      <c r="AD3513" s="18"/>
      <c r="AE3513" s="18"/>
      <c r="AF3513" s="18"/>
      <c r="AG3513" s="44"/>
      <c r="AH3513" s="44"/>
      <c r="AJ3513" s="18"/>
      <c r="AK3513" s="18"/>
      <c r="AL3513" s="18"/>
      <c r="AM3513" s="18"/>
      <c r="AN3513" s="18"/>
      <c r="AO3513" s="18"/>
      <c r="AP3513" s="18"/>
      <c r="AQ3513" s="18"/>
      <c r="AR3513" s="18"/>
      <c r="AS3513" s="18"/>
      <c r="AT3513" s="18"/>
      <c r="AU3513" s="18"/>
      <c r="AV3513" s="18"/>
      <c r="AW3513" s="18"/>
      <c r="AX3513" s="18"/>
      <c r="AY3513" s="18"/>
      <c r="AZ3513" s="18"/>
      <c r="BA3513" s="18"/>
      <c r="BC3513" s="18"/>
      <c r="BD3513" s="18"/>
      <c r="BE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18"/>
      <c r="EQ3513" s="18"/>
      <c r="ER3513" s="18"/>
      <c r="ES3513" s="18"/>
      <c r="ET3513" s="18"/>
      <c r="EU3513" s="18"/>
      <c r="EV3513" s="18"/>
      <c r="EW3513" s="18"/>
      <c r="EX3513" s="18"/>
      <c r="EY3513" s="18"/>
      <c r="EZ3513" s="18"/>
      <c r="FA3513" s="18"/>
      <c r="FB3513" s="18"/>
      <c r="FC3513" s="18"/>
      <c r="FD3513" s="18"/>
      <c r="FE3513" s="18"/>
      <c r="FF3513" s="18"/>
      <c r="FG3513" s="18"/>
      <c r="FH3513" s="18"/>
      <c r="FI3513" s="18"/>
      <c r="FJ3513" s="18"/>
      <c r="FK3513" s="18"/>
      <c r="FL3513" s="18"/>
      <c r="FM3513" s="18"/>
      <c r="FN3513" s="18"/>
    </row>
    <row r="3514" spans="1:170">
      <c r="A3514" s="18"/>
      <c r="B3514" s="18"/>
      <c r="C3514" s="18"/>
      <c r="D3514" s="18"/>
      <c r="E3514" s="18"/>
      <c r="F3514" s="18"/>
      <c r="G3514" s="18"/>
      <c r="H3514" s="18"/>
      <c r="I3514" s="18"/>
      <c r="J3514" s="18"/>
      <c r="K3514" s="18"/>
      <c r="L3514" s="18"/>
      <c r="M3514" s="18"/>
      <c r="N3514" s="18"/>
      <c r="O3514" s="18"/>
      <c r="P3514" s="18"/>
      <c r="Q3514" s="18"/>
      <c r="R3514" s="18"/>
      <c r="S3514" s="18"/>
      <c r="T3514" s="18"/>
      <c r="U3514" s="18"/>
      <c r="V3514" s="18"/>
      <c r="W3514" s="18"/>
      <c r="X3514" s="18"/>
      <c r="Y3514" s="18"/>
      <c r="Z3514" s="18"/>
      <c r="AA3514" s="18"/>
      <c r="AB3514" s="18"/>
      <c r="AC3514" s="18"/>
      <c r="AD3514" s="18"/>
      <c r="AE3514" s="18"/>
      <c r="AF3514" s="18"/>
      <c r="AG3514" s="44"/>
      <c r="AH3514" s="44"/>
      <c r="AJ3514" s="18"/>
      <c r="AK3514" s="18"/>
      <c r="AL3514" s="18"/>
      <c r="AM3514" s="18"/>
      <c r="AN3514" s="18"/>
      <c r="AO3514" s="18"/>
      <c r="AP3514" s="18"/>
      <c r="AQ3514" s="18"/>
      <c r="AR3514" s="18"/>
      <c r="AS3514" s="18"/>
      <c r="AT3514" s="18"/>
      <c r="AU3514" s="18"/>
      <c r="AV3514" s="18"/>
      <c r="AW3514" s="18"/>
      <c r="AX3514" s="18"/>
      <c r="AY3514" s="18"/>
      <c r="AZ3514" s="18"/>
      <c r="BA3514" s="18"/>
      <c r="BC3514" s="18"/>
      <c r="BD3514" s="18"/>
      <c r="BE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18"/>
      <c r="EQ3514" s="18"/>
      <c r="ER3514" s="18"/>
      <c r="ES3514" s="18"/>
      <c r="ET3514" s="18"/>
      <c r="EU3514" s="18"/>
      <c r="EV3514" s="18"/>
      <c r="EW3514" s="18"/>
      <c r="EX3514" s="18"/>
      <c r="EY3514" s="18"/>
      <c r="EZ3514" s="18"/>
      <c r="FA3514" s="18"/>
      <c r="FB3514" s="18"/>
      <c r="FC3514" s="18"/>
      <c r="FD3514" s="18"/>
      <c r="FE3514" s="18"/>
      <c r="FF3514" s="18"/>
      <c r="FG3514" s="18"/>
      <c r="FH3514" s="18"/>
      <c r="FI3514" s="18"/>
      <c r="FJ3514" s="18"/>
      <c r="FK3514" s="18"/>
      <c r="FL3514" s="18"/>
      <c r="FM3514" s="18"/>
      <c r="FN3514" s="18"/>
    </row>
    <row r="3515" spans="1:170">
      <c r="A3515" s="18"/>
      <c r="B3515" s="18"/>
      <c r="C3515" s="18"/>
      <c r="D3515" s="18"/>
      <c r="E3515" s="18"/>
      <c r="F3515" s="18"/>
      <c r="G3515" s="18"/>
      <c r="H3515" s="18"/>
      <c r="I3515" s="18"/>
      <c r="J3515" s="18"/>
      <c r="K3515" s="18"/>
      <c r="L3515" s="18"/>
      <c r="M3515" s="18"/>
      <c r="N3515" s="18"/>
      <c r="O3515" s="18"/>
      <c r="P3515" s="18"/>
      <c r="Q3515" s="18"/>
      <c r="R3515" s="18"/>
      <c r="S3515" s="18"/>
      <c r="T3515" s="18"/>
      <c r="U3515" s="18"/>
      <c r="V3515" s="18"/>
      <c r="W3515" s="18"/>
      <c r="X3515" s="18"/>
      <c r="Y3515" s="18"/>
      <c r="Z3515" s="18"/>
      <c r="AA3515" s="18"/>
      <c r="AB3515" s="18"/>
      <c r="AC3515" s="18"/>
      <c r="AD3515" s="18"/>
      <c r="AE3515" s="18"/>
      <c r="AF3515" s="18"/>
      <c r="AG3515" s="44"/>
      <c r="AH3515" s="44"/>
      <c r="AJ3515" s="18"/>
      <c r="AK3515" s="18"/>
      <c r="AL3515" s="18"/>
      <c r="AM3515" s="18"/>
      <c r="AN3515" s="18"/>
      <c r="AO3515" s="18"/>
      <c r="AP3515" s="18"/>
      <c r="AQ3515" s="18"/>
      <c r="AR3515" s="18"/>
      <c r="AS3515" s="18"/>
      <c r="AT3515" s="18"/>
      <c r="AU3515" s="18"/>
      <c r="AV3515" s="18"/>
      <c r="AW3515" s="18"/>
      <c r="AX3515" s="18"/>
      <c r="AY3515" s="18"/>
      <c r="AZ3515" s="18"/>
      <c r="BA3515" s="18"/>
      <c r="BC3515" s="18"/>
      <c r="BD3515" s="18"/>
      <c r="BE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18"/>
      <c r="EQ3515" s="18"/>
      <c r="ER3515" s="18"/>
      <c r="ES3515" s="18"/>
      <c r="ET3515" s="18"/>
      <c r="EU3515" s="18"/>
      <c r="EV3515" s="18"/>
      <c r="EW3515" s="18"/>
      <c r="EX3515" s="18"/>
      <c r="EY3515" s="18"/>
      <c r="EZ3515" s="18"/>
      <c r="FA3515" s="18"/>
      <c r="FB3515" s="18"/>
      <c r="FC3515" s="18"/>
      <c r="FD3515" s="18"/>
      <c r="FE3515" s="18"/>
      <c r="FF3515" s="18"/>
      <c r="FG3515" s="18"/>
      <c r="FH3515" s="18"/>
      <c r="FI3515" s="18"/>
      <c r="FJ3515" s="18"/>
      <c r="FK3515" s="18"/>
      <c r="FL3515" s="18"/>
      <c r="FM3515" s="18"/>
      <c r="FN3515" s="18"/>
    </row>
    <row r="3516" spans="1:170">
      <c r="A3516" s="18"/>
      <c r="B3516" s="18"/>
      <c r="C3516" s="18"/>
      <c r="D3516" s="18"/>
      <c r="E3516" s="18"/>
      <c r="F3516" s="18"/>
      <c r="G3516" s="18"/>
      <c r="H3516" s="18"/>
      <c r="I3516" s="18"/>
      <c r="J3516" s="18"/>
      <c r="K3516" s="18"/>
      <c r="L3516" s="18"/>
      <c r="M3516" s="18"/>
      <c r="N3516" s="18"/>
      <c r="O3516" s="18"/>
      <c r="P3516" s="18"/>
      <c r="Q3516" s="18"/>
      <c r="R3516" s="18"/>
      <c r="S3516" s="18"/>
      <c r="T3516" s="18"/>
      <c r="U3516" s="18"/>
      <c r="V3516" s="18"/>
      <c r="W3516" s="18"/>
      <c r="X3516" s="18"/>
      <c r="Y3516" s="18"/>
      <c r="Z3516" s="18"/>
      <c r="AA3516" s="18"/>
      <c r="AB3516" s="18"/>
      <c r="AC3516" s="18"/>
      <c r="AD3516" s="18"/>
      <c r="AE3516" s="18"/>
      <c r="AF3516" s="18"/>
      <c r="AG3516" s="44"/>
      <c r="AH3516" s="44"/>
      <c r="AJ3516" s="18"/>
      <c r="AK3516" s="18"/>
      <c r="AL3516" s="18"/>
      <c r="AM3516" s="18"/>
      <c r="AN3516" s="18"/>
      <c r="AO3516" s="18"/>
      <c r="AP3516" s="18"/>
      <c r="AQ3516" s="18"/>
      <c r="AR3516" s="18"/>
      <c r="AS3516" s="18"/>
      <c r="AT3516" s="18"/>
      <c r="AU3516" s="18"/>
      <c r="AV3516" s="18"/>
      <c r="AW3516" s="18"/>
      <c r="AX3516" s="18"/>
      <c r="AY3516" s="18"/>
      <c r="AZ3516" s="18"/>
      <c r="BA3516" s="18"/>
      <c r="BC3516" s="18"/>
      <c r="BD3516" s="18"/>
      <c r="BE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18"/>
      <c r="EQ3516" s="18"/>
      <c r="ER3516" s="18"/>
      <c r="ES3516" s="18"/>
      <c r="ET3516" s="18"/>
      <c r="EU3516" s="18"/>
      <c r="EV3516" s="18"/>
      <c r="EW3516" s="18"/>
      <c r="EX3516" s="18"/>
      <c r="EY3516" s="18"/>
      <c r="EZ3516" s="18"/>
      <c r="FA3516" s="18"/>
      <c r="FB3516" s="18"/>
      <c r="FC3516" s="18"/>
      <c r="FD3516" s="18"/>
      <c r="FE3516" s="18"/>
      <c r="FF3516" s="18"/>
      <c r="FG3516" s="18"/>
      <c r="FH3516" s="18"/>
      <c r="FI3516" s="18"/>
      <c r="FJ3516" s="18"/>
      <c r="FK3516" s="18"/>
      <c r="FL3516" s="18"/>
      <c r="FM3516" s="18"/>
      <c r="FN3516" s="18"/>
    </row>
    <row r="3517" spans="1:170">
      <c r="A3517" s="18"/>
      <c r="B3517" s="18"/>
      <c r="C3517" s="18"/>
      <c r="D3517" s="18"/>
      <c r="E3517" s="18"/>
      <c r="F3517" s="18"/>
      <c r="G3517" s="18"/>
      <c r="H3517" s="18"/>
      <c r="I3517" s="18"/>
      <c r="J3517" s="18"/>
      <c r="K3517" s="18"/>
      <c r="L3517" s="18"/>
      <c r="M3517" s="18"/>
      <c r="N3517" s="18"/>
      <c r="O3517" s="18"/>
      <c r="P3517" s="18"/>
      <c r="Q3517" s="18"/>
      <c r="R3517" s="18"/>
      <c r="S3517" s="18"/>
      <c r="T3517" s="18"/>
      <c r="U3517" s="18"/>
      <c r="V3517" s="18"/>
      <c r="W3517" s="18"/>
      <c r="X3517" s="18"/>
      <c r="Y3517" s="18"/>
      <c r="Z3517" s="18"/>
      <c r="AA3517" s="18"/>
      <c r="AB3517" s="18"/>
      <c r="AC3517" s="18"/>
      <c r="AD3517" s="18"/>
      <c r="AE3517" s="18"/>
      <c r="AF3517" s="18"/>
      <c r="AG3517" s="44"/>
      <c r="AH3517" s="44"/>
      <c r="AJ3517" s="18"/>
      <c r="AK3517" s="18"/>
      <c r="AL3517" s="18"/>
      <c r="AM3517" s="18"/>
      <c r="AN3517" s="18"/>
      <c r="AO3517" s="18"/>
      <c r="AP3517" s="18"/>
      <c r="AQ3517" s="18"/>
      <c r="AR3517" s="18"/>
      <c r="AS3517" s="18"/>
      <c r="AT3517" s="18"/>
      <c r="AU3517" s="18"/>
      <c r="AV3517" s="18"/>
      <c r="AW3517" s="18"/>
      <c r="AX3517" s="18"/>
      <c r="AY3517" s="18"/>
      <c r="AZ3517" s="18"/>
      <c r="BA3517" s="18"/>
      <c r="BC3517" s="18"/>
      <c r="BD3517" s="18"/>
      <c r="BE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18"/>
      <c r="EQ3517" s="18"/>
      <c r="ER3517" s="18"/>
      <c r="ES3517" s="18"/>
      <c r="ET3517" s="18"/>
      <c r="EU3517" s="18"/>
      <c r="EV3517" s="18"/>
      <c r="EW3517" s="18"/>
      <c r="EX3517" s="18"/>
      <c r="EY3517" s="18"/>
      <c r="EZ3517" s="18"/>
      <c r="FA3517" s="18"/>
      <c r="FB3517" s="18"/>
      <c r="FC3517" s="18"/>
      <c r="FD3517" s="18"/>
      <c r="FE3517" s="18"/>
      <c r="FF3517" s="18"/>
      <c r="FG3517" s="18"/>
      <c r="FH3517" s="18"/>
      <c r="FI3517" s="18"/>
      <c r="FJ3517" s="18"/>
      <c r="FK3517" s="18"/>
      <c r="FL3517" s="18"/>
      <c r="FM3517" s="18"/>
      <c r="FN3517" s="18"/>
    </row>
    <row r="3518" spans="1:170">
      <c r="A3518" s="18"/>
      <c r="B3518" s="18"/>
      <c r="C3518" s="18"/>
      <c r="D3518" s="18"/>
      <c r="E3518" s="18"/>
      <c r="F3518" s="18"/>
      <c r="G3518" s="18"/>
      <c r="H3518" s="18"/>
      <c r="I3518" s="18"/>
      <c r="J3518" s="18"/>
      <c r="K3518" s="18"/>
      <c r="L3518" s="18"/>
      <c r="M3518" s="18"/>
      <c r="N3518" s="18"/>
      <c r="O3518" s="18"/>
      <c r="P3518" s="18"/>
      <c r="Q3518" s="18"/>
      <c r="R3518" s="18"/>
      <c r="S3518" s="18"/>
      <c r="T3518" s="18"/>
      <c r="U3518" s="18"/>
      <c r="V3518" s="18"/>
      <c r="W3518" s="18"/>
      <c r="X3518" s="18"/>
      <c r="Y3518" s="18"/>
      <c r="Z3518" s="18"/>
      <c r="AA3518" s="18"/>
      <c r="AB3518" s="18"/>
      <c r="AC3518" s="18"/>
      <c r="AD3518" s="18"/>
      <c r="AE3518" s="18"/>
      <c r="AF3518" s="18"/>
      <c r="AG3518" s="44"/>
      <c r="AH3518" s="44"/>
      <c r="AJ3518" s="18"/>
      <c r="AK3518" s="18"/>
      <c r="AL3518" s="18"/>
      <c r="AM3518" s="18"/>
      <c r="AN3518" s="18"/>
      <c r="AO3518" s="18"/>
      <c r="AP3518" s="18"/>
      <c r="AQ3518" s="18"/>
      <c r="AR3518" s="18"/>
      <c r="AS3518" s="18"/>
      <c r="AT3518" s="18"/>
      <c r="AU3518" s="18"/>
      <c r="AV3518" s="18"/>
      <c r="AW3518" s="18"/>
      <c r="AX3518" s="18"/>
      <c r="AY3518" s="18"/>
      <c r="AZ3518" s="18"/>
      <c r="BA3518" s="18"/>
      <c r="BC3518" s="18"/>
      <c r="BD3518" s="18"/>
      <c r="BE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18"/>
      <c r="EQ3518" s="18"/>
      <c r="ER3518" s="18"/>
      <c r="ES3518" s="18"/>
      <c r="ET3518" s="18"/>
      <c r="EU3518" s="18"/>
      <c r="EV3518" s="18"/>
      <c r="EW3518" s="18"/>
      <c r="EX3518" s="18"/>
      <c r="EY3518" s="18"/>
      <c r="EZ3518" s="18"/>
      <c r="FA3518" s="18"/>
      <c r="FB3518" s="18"/>
      <c r="FC3518" s="18"/>
      <c r="FD3518" s="18"/>
      <c r="FE3518" s="18"/>
      <c r="FF3518" s="18"/>
      <c r="FG3518" s="18"/>
      <c r="FH3518" s="18"/>
      <c r="FI3518" s="18"/>
      <c r="FJ3518" s="18"/>
      <c r="FK3518" s="18"/>
      <c r="FL3518" s="18"/>
      <c r="FM3518" s="18"/>
      <c r="FN3518" s="18"/>
    </row>
    <row r="3519" spans="1:170">
      <c r="A3519" s="18"/>
      <c r="B3519" s="18"/>
      <c r="C3519" s="18"/>
      <c r="D3519" s="18"/>
      <c r="E3519" s="18"/>
      <c r="F3519" s="18"/>
      <c r="G3519" s="18"/>
      <c r="H3519" s="18"/>
      <c r="I3519" s="18"/>
      <c r="J3519" s="18"/>
      <c r="K3519" s="18"/>
      <c r="L3519" s="18"/>
      <c r="M3519" s="18"/>
      <c r="N3519" s="18"/>
      <c r="O3519" s="18"/>
      <c r="P3519" s="18"/>
      <c r="Q3519" s="18"/>
      <c r="R3519" s="18"/>
      <c r="S3519" s="18"/>
      <c r="T3519" s="18"/>
      <c r="U3519" s="18"/>
      <c r="V3519" s="18"/>
      <c r="W3519" s="18"/>
      <c r="X3519" s="18"/>
      <c r="Y3519" s="18"/>
      <c r="Z3519" s="18"/>
      <c r="AA3519" s="18"/>
      <c r="AB3519" s="18"/>
      <c r="AC3519" s="18"/>
      <c r="AD3519" s="18"/>
      <c r="AE3519" s="18"/>
      <c r="AF3519" s="18"/>
      <c r="AG3519" s="44"/>
      <c r="AH3519" s="44"/>
      <c r="AJ3519" s="18"/>
      <c r="AK3519" s="18"/>
      <c r="AL3519" s="18"/>
      <c r="AM3519" s="18"/>
      <c r="AN3519" s="18"/>
      <c r="AO3519" s="18"/>
      <c r="AP3519" s="18"/>
      <c r="AQ3519" s="18"/>
      <c r="AR3519" s="18"/>
      <c r="AS3519" s="18"/>
      <c r="AT3519" s="18"/>
      <c r="AU3519" s="18"/>
      <c r="AV3519" s="18"/>
      <c r="AW3519" s="18"/>
      <c r="AX3519" s="18"/>
      <c r="AY3519" s="18"/>
      <c r="AZ3519" s="18"/>
      <c r="BA3519" s="18"/>
      <c r="BC3519" s="18"/>
      <c r="BD3519" s="18"/>
      <c r="BE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18"/>
      <c r="EQ3519" s="18"/>
      <c r="ER3519" s="18"/>
      <c r="ES3519" s="18"/>
      <c r="ET3519" s="18"/>
      <c r="EU3519" s="18"/>
      <c r="EV3519" s="18"/>
      <c r="EW3519" s="18"/>
      <c r="EX3519" s="18"/>
      <c r="EY3519" s="18"/>
      <c r="EZ3519" s="18"/>
      <c r="FA3519" s="18"/>
      <c r="FB3519" s="18"/>
      <c r="FC3519" s="18"/>
      <c r="FD3519" s="18"/>
      <c r="FE3519" s="18"/>
      <c r="FF3519" s="18"/>
      <c r="FG3519" s="18"/>
      <c r="FH3519" s="18"/>
      <c r="FI3519" s="18"/>
      <c r="FJ3519" s="18"/>
      <c r="FK3519" s="18"/>
      <c r="FL3519" s="18"/>
      <c r="FM3519" s="18"/>
      <c r="FN3519" s="18"/>
    </row>
    <row r="3520" spans="1:170">
      <c r="A3520" s="18"/>
      <c r="B3520" s="18"/>
      <c r="C3520" s="18"/>
      <c r="D3520" s="18"/>
      <c r="E3520" s="18"/>
      <c r="F3520" s="18"/>
      <c r="G3520" s="18"/>
      <c r="H3520" s="18"/>
      <c r="I3520" s="18"/>
      <c r="J3520" s="18"/>
      <c r="K3520" s="18"/>
      <c r="L3520" s="18"/>
      <c r="M3520" s="18"/>
      <c r="N3520" s="18"/>
      <c r="O3520" s="18"/>
      <c r="P3520" s="18"/>
      <c r="Q3520" s="18"/>
      <c r="R3520" s="18"/>
      <c r="S3520" s="18"/>
      <c r="T3520" s="18"/>
      <c r="U3520" s="18"/>
      <c r="V3520" s="18"/>
      <c r="W3520" s="18"/>
      <c r="X3520" s="18"/>
      <c r="Y3520" s="18"/>
      <c r="Z3520" s="18"/>
      <c r="AA3520" s="18"/>
      <c r="AB3520" s="18"/>
      <c r="AC3520" s="18"/>
      <c r="AD3520" s="18"/>
      <c r="AE3520" s="18"/>
      <c r="AF3520" s="18"/>
      <c r="AG3520" s="44"/>
      <c r="AH3520" s="44"/>
      <c r="AJ3520" s="18"/>
      <c r="AK3520" s="18"/>
      <c r="AL3520" s="18"/>
      <c r="AM3520" s="18"/>
      <c r="AN3520" s="18"/>
      <c r="AO3520" s="18"/>
      <c r="AP3520" s="18"/>
      <c r="AQ3520" s="18"/>
      <c r="AR3520" s="18"/>
      <c r="AS3520" s="18"/>
      <c r="AT3520" s="18"/>
      <c r="AU3520" s="18"/>
      <c r="AV3520" s="18"/>
      <c r="AW3520" s="18"/>
      <c r="AX3520" s="18"/>
      <c r="AY3520" s="18"/>
      <c r="AZ3520" s="18"/>
      <c r="BA3520" s="18"/>
      <c r="BC3520" s="18"/>
      <c r="BD3520" s="18"/>
      <c r="BE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18"/>
      <c r="EQ3520" s="18"/>
      <c r="ER3520" s="18"/>
      <c r="ES3520" s="18"/>
      <c r="ET3520" s="18"/>
      <c r="EU3520" s="18"/>
      <c r="EV3520" s="18"/>
      <c r="EW3520" s="18"/>
      <c r="EX3520" s="18"/>
      <c r="EY3520" s="18"/>
      <c r="EZ3520" s="18"/>
      <c r="FA3520" s="18"/>
      <c r="FB3520" s="18"/>
      <c r="FC3520" s="18"/>
      <c r="FD3520" s="18"/>
      <c r="FE3520" s="18"/>
      <c r="FF3520" s="18"/>
      <c r="FG3520" s="18"/>
      <c r="FH3520" s="18"/>
      <c r="FI3520" s="18"/>
      <c r="FJ3520" s="18"/>
      <c r="FK3520" s="18"/>
      <c r="FL3520" s="18"/>
      <c r="FM3520" s="18"/>
      <c r="FN3520" s="18"/>
    </row>
    <row r="3521" spans="1:170">
      <c r="A3521" s="18"/>
      <c r="B3521" s="18"/>
      <c r="C3521" s="18"/>
      <c r="D3521" s="18"/>
      <c r="E3521" s="18"/>
      <c r="F3521" s="18"/>
      <c r="G3521" s="18"/>
      <c r="H3521" s="18"/>
      <c r="I3521" s="18"/>
      <c r="J3521" s="18"/>
      <c r="K3521" s="18"/>
      <c r="L3521" s="18"/>
      <c r="M3521" s="18"/>
      <c r="N3521" s="18"/>
      <c r="O3521" s="18"/>
      <c r="P3521" s="18"/>
      <c r="Q3521" s="18"/>
      <c r="R3521" s="18"/>
      <c r="S3521" s="18"/>
      <c r="T3521" s="18"/>
      <c r="U3521" s="18"/>
      <c r="V3521" s="18"/>
      <c r="W3521" s="18"/>
      <c r="X3521" s="18"/>
      <c r="Y3521" s="18"/>
      <c r="Z3521" s="18"/>
      <c r="AA3521" s="18"/>
      <c r="AB3521" s="18"/>
      <c r="AC3521" s="18"/>
      <c r="AD3521" s="18"/>
      <c r="AE3521" s="18"/>
      <c r="AF3521" s="18"/>
      <c r="AG3521" s="44"/>
      <c r="AH3521" s="44"/>
      <c r="AJ3521" s="18"/>
      <c r="AK3521" s="18"/>
      <c r="AL3521" s="18"/>
      <c r="AM3521" s="18"/>
      <c r="AN3521" s="18"/>
      <c r="AO3521" s="18"/>
      <c r="AP3521" s="18"/>
      <c r="AQ3521" s="18"/>
      <c r="AR3521" s="18"/>
      <c r="AS3521" s="18"/>
      <c r="AT3521" s="18"/>
      <c r="AU3521" s="18"/>
      <c r="AV3521" s="18"/>
      <c r="AW3521" s="18"/>
      <c r="AX3521" s="18"/>
      <c r="AY3521" s="18"/>
      <c r="AZ3521" s="18"/>
      <c r="BA3521" s="18"/>
      <c r="BC3521" s="18"/>
      <c r="BD3521" s="18"/>
      <c r="BE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18"/>
      <c r="EQ3521" s="18"/>
      <c r="ER3521" s="18"/>
      <c r="ES3521" s="18"/>
      <c r="ET3521" s="18"/>
      <c r="EU3521" s="18"/>
      <c r="EV3521" s="18"/>
      <c r="EW3521" s="18"/>
      <c r="EX3521" s="18"/>
      <c r="EY3521" s="18"/>
      <c r="EZ3521" s="18"/>
      <c r="FA3521" s="18"/>
      <c r="FB3521" s="18"/>
      <c r="FC3521" s="18"/>
      <c r="FD3521" s="18"/>
      <c r="FE3521" s="18"/>
      <c r="FF3521" s="18"/>
      <c r="FG3521" s="18"/>
      <c r="FH3521" s="18"/>
      <c r="FI3521" s="18"/>
      <c r="FJ3521" s="18"/>
      <c r="FK3521" s="18"/>
      <c r="FL3521" s="18"/>
      <c r="FM3521" s="18"/>
      <c r="FN3521" s="18"/>
    </row>
    <row r="3522" spans="1:170">
      <c r="A3522" s="18"/>
      <c r="B3522" s="18"/>
      <c r="C3522" s="18"/>
      <c r="D3522" s="18"/>
      <c r="E3522" s="18"/>
      <c r="F3522" s="18"/>
      <c r="G3522" s="18"/>
      <c r="H3522" s="18"/>
      <c r="I3522" s="18"/>
      <c r="J3522" s="18"/>
      <c r="K3522" s="18"/>
      <c r="L3522" s="18"/>
      <c r="M3522" s="18"/>
      <c r="N3522" s="18"/>
      <c r="O3522" s="18"/>
      <c r="P3522" s="18"/>
      <c r="Q3522" s="18"/>
      <c r="R3522" s="18"/>
      <c r="S3522" s="18"/>
      <c r="T3522" s="18"/>
      <c r="U3522" s="18"/>
      <c r="V3522" s="18"/>
      <c r="W3522" s="18"/>
      <c r="X3522" s="18"/>
      <c r="Y3522" s="18"/>
      <c r="Z3522" s="18"/>
      <c r="AA3522" s="18"/>
      <c r="AB3522" s="18"/>
      <c r="AC3522" s="18"/>
      <c r="AD3522" s="18"/>
      <c r="AE3522" s="18"/>
      <c r="AF3522" s="18"/>
      <c r="AG3522" s="44"/>
      <c r="AH3522" s="44"/>
      <c r="AJ3522" s="18"/>
      <c r="AK3522" s="18"/>
      <c r="AL3522" s="18"/>
      <c r="AM3522" s="18"/>
      <c r="AN3522" s="18"/>
      <c r="AO3522" s="18"/>
      <c r="AP3522" s="18"/>
      <c r="AQ3522" s="18"/>
      <c r="AR3522" s="18"/>
      <c r="AS3522" s="18"/>
      <c r="AT3522" s="18"/>
      <c r="AU3522" s="18"/>
      <c r="AV3522" s="18"/>
      <c r="AW3522" s="18"/>
      <c r="AX3522" s="18"/>
      <c r="AY3522" s="18"/>
      <c r="AZ3522" s="18"/>
      <c r="BA3522" s="18"/>
      <c r="BC3522" s="18"/>
      <c r="BD3522" s="18"/>
      <c r="BE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18"/>
      <c r="EQ3522" s="18"/>
      <c r="ER3522" s="18"/>
      <c r="ES3522" s="18"/>
      <c r="ET3522" s="18"/>
      <c r="EU3522" s="18"/>
      <c r="EV3522" s="18"/>
      <c r="EW3522" s="18"/>
      <c r="EX3522" s="18"/>
      <c r="EY3522" s="18"/>
      <c r="EZ3522" s="18"/>
      <c r="FA3522" s="18"/>
      <c r="FB3522" s="18"/>
      <c r="FC3522" s="18"/>
      <c r="FD3522" s="18"/>
      <c r="FE3522" s="18"/>
      <c r="FF3522" s="18"/>
      <c r="FG3522" s="18"/>
      <c r="FH3522" s="18"/>
      <c r="FI3522" s="18"/>
      <c r="FJ3522" s="18"/>
      <c r="FK3522" s="18"/>
      <c r="FL3522" s="18"/>
      <c r="FM3522" s="18"/>
      <c r="FN3522" s="18"/>
    </row>
    <row r="3523" spans="1:170">
      <c r="A3523" s="18"/>
      <c r="B3523" s="18"/>
      <c r="C3523" s="18"/>
      <c r="D3523" s="18"/>
      <c r="E3523" s="18"/>
      <c r="F3523" s="18"/>
      <c r="G3523" s="18"/>
      <c r="H3523" s="18"/>
      <c r="I3523" s="18"/>
      <c r="J3523" s="18"/>
      <c r="K3523" s="18"/>
      <c r="L3523" s="18"/>
      <c r="M3523" s="18"/>
      <c r="N3523" s="18"/>
      <c r="O3523" s="18"/>
      <c r="P3523" s="18"/>
      <c r="Q3523" s="18"/>
      <c r="R3523" s="18"/>
      <c r="S3523" s="18"/>
      <c r="T3523" s="18"/>
      <c r="U3523" s="18"/>
      <c r="V3523" s="18"/>
      <c r="W3523" s="18"/>
      <c r="X3523" s="18"/>
      <c r="Y3523" s="18"/>
      <c r="Z3523" s="18"/>
      <c r="AA3523" s="18"/>
      <c r="AB3523" s="18"/>
      <c r="AC3523" s="18"/>
      <c r="AD3523" s="18"/>
      <c r="AE3523" s="18"/>
      <c r="AF3523" s="18"/>
      <c r="AG3523" s="44"/>
      <c r="AH3523" s="44"/>
      <c r="AJ3523" s="18"/>
      <c r="AK3523" s="18"/>
      <c r="AL3523" s="18"/>
      <c r="AM3523" s="18"/>
      <c r="AN3523" s="18"/>
      <c r="AO3523" s="18"/>
      <c r="AP3523" s="18"/>
      <c r="AQ3523" s="18"/>
      <c r="AR3523" s="18"/>
      <c r="AS3523" s="18"/>
      <c r="AT3523" s="18"/>
      <c r="AU3523" s="18"/>
      <c r="AV3523" s="18"/>
      <c r="AW3523" s="18"/>
      <c r="AX3523" s="18"/>
      <c r="AY3523" s="18"/>
      <c r="AZ3523" s="18"/>
      <c r="BA3523" s="18"/>
      <c r="BC3523" s="18"/>
      <c r="BD3523" s="18"/>
      <c r="BE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18"/>
      <c r="EQ3523" s="18"/>
      <c r="ER3523" s="18"/>
      <c r="ES3523" s="18"/>
      <c r="ET3523" s="18"/>
      <c r="EU3523" s="18"/>
      <c r="EV3523" s="18"/>
      <c r="EW3523" s="18"/>
      <c r="EX3523" s="18"/>
      <c r="EY3523" s="18"/>
      <c r="EZ3523" s="18"/>
      <c r="FA3523" s="18"/>
      <c r="FB3523" s="18"/>
      <c r="FC3523" s="18"/>
      <c r="FD3523" s="18"/>
      <c r="FE3523" s="18"/>
      <c r="FF3523" s="18"/>
      <c r="FG3523" s="18"/>
      <c r="FH3523" s="18"/>
      <c r="FI3523" s="18"/>
      <c r="FJ3523" s="18"/>
      <c r="FK3523" s="18"/>
      <c r="FL3523" s="18"/>
      <c r="FM3523" s="18"/>
      <c r="FN3523" s="18"/>
    </row>
    <row r="3524" spans="1:170">
      <c r="A3524" s="18"/>
      <c r="B3524" s="18"/>
      <c r="C3524" s="18"/>
      <c r="D3524" s="18"/>
      <c r="E3524" s="18"/>
      <c r="F3524" s="18"/>
      <c r="G3524" s="18"/>
      <c r="H3524" s="18"/>
      <c r="I3524" s="18"/>
      <c r="J3524" s="18"/>
      <c r="K3524" s="18"/>
      <c r="L3524" s="18"/>
      <c r="M3524" s="18"/>
      <c r="N3524" s="18"/>
      <c r="O3524" s="18"/>
      <c r="P3524" s="18"/>
      <c r="Q3524" s="18"/>
      <c r="R3524" s="18"/>
      <c r="S3524" s="18"/>
      <c r="T3524" s="18"/>
      <c r="U3524" s="18"/>
      <c r="V3524" s="18"/>
      <c r="W3524" s="18"/>
      <c r="X3524" s="18"/>
      <c r="Y3524" s="18"/>
      <c r="Z3524" s="18"/>
      <c r="AA3524" s="18"/>
      <c r="AB3524" s="18"/>
      <c r="AC3524" s="18"/>
      <c r="AD3524" s="18"/>
      <c r="AE3524" s="18"/>
      <c r="AF3524" s="18"/>
      <c r="AG3524" s="44"/>
      <c r="AH3524" s="44"/>
      <c r="AJ3524" s="18"/>
      <c r="AK3524" s="18"/>
      <c r="AL3524" s="18"/>
      <c r="AM3524" s="18"/>
      <c r="AN3524" s="18"/>
      <c r="AO3524" s="18"/>
      <c r="AP3524" s="18"/>
      <c r="AQ3524" s="18"/>
      <c r="AR3524" s="18"/>
      <c r="AS3524" s="18"/>
      <c r="AT3524" s="18"/>
      <c r="AU3524" s="18"/>
      <c r="AV3524" s="18"/>
      <c r="AW3524" s="18"/>
      <c r="AX3524" s="18"/>
      <c r="AY3524" s="18"/>
      <c r="AZ3524" s="18"/>
      <c r="BA3524" s="18"/>
      <c r="BC3524" s="18"/>
      <c r="BD3524" s="18"/>
      <c r="BE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18"/>
      <c r="EQ3524" s="18"/>
      <c r="ER3524" s="18"/>
      <c r="ES3524" s="18"/>
      <c r="ET3524" s="18"/>
      <c r="EU3524" s="18"/>
      <c r="EV3524" s="18"/>
      <c r="EW3524" s="18"/>
      <c r="EX3524" s="18"/>
      <c r="EY3524" s="18"/>
      <c r="EZ3524" s="18"/>
      <c r="FA3524" s="18"/>
      <c r="FB3524" s="18"/>
      <c r="FC3524" s="18"/>
      <c r="FD3524" s="18"/>
      <c r="FE3524" s="18"/>
      <c r="FF3524" s="18"/>
      <c r="FG3524" s="18"/>
      <c r="FH3524" s="18"/>
      <c r="FI3524" s="18"/>
      <c r="FJ3524" s="18"/>
      <c r="FK3524" s="18"/>
      <c r="FL3524" s="18"/>
      <c r="FM3524" s="18"/>
      <c r="FN3524" s="18"/>
    </row>
    <row r="3525" spans="1:170">
      <c r="A3525" s="18"/>
      <c r="B3525" s="18"/>
      <c r="C3525" s="18"/>
      <c r="D3525" s="18"/>
      <c r="E3525" s="18"/>
      <c r="F3525" s="18"/>
      <c r="G3525" s="18"/>
      <c r="H3525" s="18"/>
      <c r="I3525" s="18"/>
      <c r="J3525" s="18"/>
      <c r="K3525" s="18"/>
      <c r="L3525" s="18"/>
      <c r="M3525" s="18"/>
      <c r="N3525" s="18"/>
      <c r="O3525" s="18"/>
      <c r="P3525" s="18"/>
      <c r="Q3525" s="18"/>
      <c r="R3525" s="18"/>
      <c r="S3525" s="18"/>
      <c r="T3525" s="18"/>
      <c r="U3525" s="18"/>
      <c r="V3525" s="18"/>
      <c r="W3525" s="18"/>
      <c r="X3525" s="18"/>
      <c r="Y3525" s="18"/>
      <c r="Z3525" s="18"/>
      <c r="AA3525" s="18"/>
      <c r="AB3525" s="18"/>
      <c r="AC3525" s="18"/>
      <c r="AD3525" s="18"/>
      <c r="AE3525" s="18"/>
      <c r="AF3525" s="18"/>
      <c r="AG3525" s="44"/>
      <c r="AH3525" s="44"/>
      <c r="AJ3525" s="18"/>
      <c r="AK3525" s="18"/>
      <c r="AL3525" s="18"/>
      <c r="AM3525" s="18"/>
      <c r="AN3525" s="18"/>
      <c r="AO3525" s="18"/>
      <c r="AP3525" s="18"/>
      <c r="AQ3525" s="18"/>
      <c r="AR3525" s="18"/>
      <c r="AS3525" s="18"/>
      <c r="AT3525" s="18"/>
      <c r="AU3525" s="18"/>
      <c r="AV3525" s="18"/>
      <c r="AW3525" s="18"/>
      <c r="AX3525" s="18"/>
      <c r="AY3525" s="18"/>
      <c r="AZ3525" s="18"/>
      <c r="BA3525" s="18"/>
      <c r="BC3525" s="18"/>
      <c r="BD3525" s="18"/>
      <c r="BE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18"/>
      <c r="EQ3525" s="18"/>
      <c r="ER3525" s="18"/>
      <c r="ES3525" s="18"/>
      <c r="ET3525" s="18"/>
      <c r="EU3525" s="18"/>
      <c r="EV3525" s="18"/>
      <c r="EW3525" s="18"/>
      <c r="EX3525" s="18"/>
      <c r="EY3525" s="18"/>
      <c r="EZ3525" s="18"/>
      <c r="FA3525" s="18"/>
      <c r="FB3525" s="18"/>
      <c r="FC3525" s="18"/>
      <c r="FD3525" s="18"/>
      <c r="FE3525" s="18"/>
      <c r="FF3525" s="18"/>
      <c r="FG3525" s="18"/>
      <c r="FH3525" s="18"/>
      <c r="FI3525" s="18"/>
      <c r="FJ3525" s="18"/>
      <c r="FK3525" s="18"/>
      <c r="FL3525" s="18"/>
      <c r="FM3525" s="18"/>
      <c r="FN3525" s="18"/>
    </row>
    <row r="3526" spans="1:170">
      <c r="A3526" s="18"/>
      <c r="B3526" s="18"/>
      <c r="C3526" s="18"/>
      <c r="D3526" s="18"/>
      <c r="E3526" s="18"/>
      <c r="F3526" s="18"/>
      <c r="G3526" s="18"/>
      <c r="H3526" s="18"/>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18"/>
      <c r="AG3526" s="44"/>
      <c r="AH3526" s="44"/>
      <c r="AJ3526" s="18"/>
      <c r="AK3526" s="18"/>
      <c r="AL3526" s="18"/>
      <c r="AM3526" s="18"/>
      <c r="AN3526" s="18"/>
      <c r="AO3526" s="18"/>
      <c r="AP3526" s="18"/>
      <c r="AQ3526" s="18"/>
      <c r="AR3526" s="18"/>
      <c r="AS3526" s="18"/>
      <c r="AT3526" s="18"/>
      <c r="AU3526" s="18"/>
      <c r="AV3526" s="18"/>
      <c r="AW3526" s="18"/>
      <c r="AX3526" s="18"/>
      <c r="AY3526" s="18"/>
      <c r="AZ3526" s="18"/>
      <c r="BA3526" s="18"/>
      <c r="BC3526" s="18"/>
      <c r="BD3526" s="18"/>
      <c r="BE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18"/>
      <c r="EQ3526" s="18"/>
      <c r="ER3526" s="18"/>
      <c r="ES3526" s="18"/>
      <c r="ET3526" s="18"/>
      <c r="EU3526" s="18"/>
      <c r="EV3526" s="18"/>
      <c r="EW3526" s="18"/>
      <c r="EX3526" s="18"/>
      <c r="EY3526" s="18"/>
      <c r="EZ3526" s="18"/>
      <c r="FA3526" s="18"/>
      <c r="FB3526" s="18"/>
      <c r="FC3526" s="18"/>
      <c r="FD3526" s="18"/>
      <c r="FE3526" s="18"/>
      <c r="FF3526" s="18"/>
      <c r="FG3526" s="18"/>
      <c r="FH3526" s="18"/>
      <c r="FI3526" s="18"/>
      <c r="FJ3526" s="18"/>
      <c r="FK3526" s="18"/>
      <c r="FL3526" s="18"/>
      <c r="FM3526" s="18"/>
      <c r="FN3526" s="18"/>
    </row>
    <row r="3527" spans="1:170">
      <c r="A3527" s="18"/>
      <c r="B3527" s="18"/>
      <c r="C3527" s="18"/>
      <c r="D3527" s="18"/>
      <c r="E3527" s="18"/>
      <c r="F3527" s="18"/>
      <c r="G3527" s="18"/>
      <c r="H3527" s="18"/>
      <c r="I3527" s="18"/>
      <c r="J3527" s="18"/>
      <c r="K3527" s="18"/>
      <c r="L3527" s="18"/>
      <c r="M3527" s="18"/>
      <c r="N3527" s="18"/>
      <c r="O3527" s="18"/>
      <c r="P3527" s="18"/>
      <c r="Q3527" s="18"/>
      <c r="R3527" s="18"/>
      <c r="S3527" s="18"/>
      <c r="T3527" s="18"/>
      <c r="U3527" s="18"/>
      <c r="V3527" s="18"/>
      <c r="W3527" s="18"/>
      <c r="X3527" s="18"/>
      <c r="Y3527" s="18"/>
      <c r="Z3527" s="18"/>
      <c r="AA3527" s="18"/>
      <c r="AB3527" s="18"/>
      <c r="AC3527" s="18"/>
      <c r="AD3527" s="18"/>
      <c r="AE3527" s="18"/>
      <c r="AF3527" s="18"/>
      <c r="AG3527" s="44"/>
      <c r="AH3527" s="44"/>
      <c r="AJ3527" s="18"/>
      <c r="AK3527" s="18"/>
      <c r="AL3527" s="18"/>
      <c r="AM3527" s="18"/>
      <c r="AN3527" s="18"/>
      <c r="AO3527" s="18"/>
      <c r="AP3527" s="18"/>
      <c r="AQ3527" s="18"/>
      <c r="AR3527" s="18"/>
      <c r="AS3527" s="18"/>
      <c r="AT3527" s="18"/>
      <c r="AU3527" s="18"/>
      <c r="AV3527" s="18"/>
      <c r="AW3527" s="18"/>
      <c r="AX3527" s="18"/>
      <c r="AY3527" s="18"/>
      <c r="AZ3527" s="18"/>
      <c r="BA3527" s="18"/>
      <c r="BC3527" s="18"/>
      <c r="BD3527" s="18"/>
      <c r="BE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18"/>
      <c r="EQ3527" s="18"/>
      <c r="ER3527" s="18"/>
      <c r="ES3527" s="18"/>
      <c r="ET3527" s="18"/>
      <c r="EU3527" s="18"/>
      <c r="EV3527" s="18"/>
      <c r="EW3527" s="18"/>
      <c r="EX3527" s="18"/>
      <c r="EY3527" s="18"/>
      <c r="EZ3527" s="18"/>
      <c r="FA3527" s="18"/>
      <c r="FB3527" s="18"/>
      <c r="FC3527" s="18"/>
      <c r="FD3527" s="18"/>
      <c r="FE3527" s="18"/>
      <c r="FF3527" s="18"/>
      <c r="FG3527" s="18"/>
      <c r="FH3527" s="18"/>
      <c r="FI3527" s="18"/>
      <c r="FJ3527" s="18"/>
      <c r="FK3527" s="18"/>
      <c r="FL3527" s="18"/>
      <c r="FM3527" s="18"/>
      <c r="FN3527" s="18"/>
    </row>
    <row r="3528" spans="1:170">
      <c r="A3528" s="18"/>
      <c r="B3528" s="18"/>
      <c r="C3528" s="18"/>
      <c r="D3528" s="18"/>
      <c r="E3528" s="18"/>
      <c r="F3528" s="18"/>
      <c r="G3528" s="18"/>
      <c r="H3528" s="18"/>
      <c r="I3528" s="18"/>
      <c r="J3528" s="18"/>
      <c r="K3528" s="18"/>
      <c r="L3528" s="18"/>
      <c r="M3528" s="18"/>
      <c r="N3528" s="18"/>
      <c r="O3528" s="18"/>
      <c r="P3528" s="18"/>
      <c r="Q3528" s="18"/>
      <c r="R3528" s="18"/>
      <c r="S3528" s="18"/>
      <c r="T3528" s="18"/>
      <c r="U3528" s="18"/>
      <c r="V3528" s="18"/>
      <c r="W3528" s="18"/>
      <c r="X3528" s="18"/>
      <c r="Y3528" s="18"/>
      <c r="Z3528" s="18"/>
      <c r="AA3528" s="18"/>
      <c r="AB3528" s="18"/>
      <c r="AC3528" s="18"/>
      <c r="AD3528" s="18"/>
      <c r="AE3528" s="18"/>
      <c r="AF3528" s="18"/>
      <c r="AG3528" s="44"/>
      <c r="AH3528" s="44"/>
      <c r="AJ3528" s="18"/>
      <c r="AK3528" s="18"/>
      <c r="AL3528" s="18"/>
      <c r="AM3528" s="18"/>
      <c r="AN3528" s="18"/>
      <c r="AO3528" s="18"/>
      <c r="AP3528" s="18"/>
      <c r="AQ3528" s="18"/>
      <c r="AR3528" s="18"/>
      <c r="AS3528" s="18"/>
      <c r="AT3528" s="18"/>
      <c r="AU3528" s="18"/>
      <c r="AV3528" s="18"/>
      <c r="AW3528" s="18"/>
      <c r="AX3528" s="18"/>
      <c r="AY3528" s="18"/>
      <c r="AZ3528" s="18"/>
      <c r="BA3528" s="18"/>
      <c r="BC3528" s="18"/>
      <c r="BD3528" s="18"/>
      <c r="BE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18"/>
      <c r="EQ3528" s="18"/>
      <c r="ER3528" s="18"/>
      <c r="ES3528" s="18"/>
      <c r="ET3528" s="18"/>
      <c r="EU3528" s="18"/>
      <c r="EV3528" s="18"/>
      <c r="EW3528" s="18"/>
      <c r="EX3528" s="18"/>
      <c r="EY3528" s="18"/>
      <c r="EZ3528" s="18"/>
      <c r="FA3528" s="18"/>
      <c r="FB3528" s="18"/>
      <c r="FC3528" s="18"/>
      <c r="FD3528" s="18"/>
      <c r="FE3528" s="18"/>
      <c r="FF3528" s="18"/>
      <c r="FG3528" s="18"/>
      <c r="FH3528" s="18"/>
      <c r="FI3528" s="18"/>
      <c r="FJ3528" s="18"/>
      <c r="FK3528" s="18"/>
      <c r="FL3528" s="18"/>
      <c r="FM3528" s="18"/>
      <c r="FN3528" s="18"/>
    </row>
    <row r="3529" spans="1:170">
      <c r="A3529" s="18"/>
      <c r="B3529" s="18"/>
      <c r="C3529" s="18"/>
      <c r="D3529" s="18"/>
      <c r="E3529" s="18"/>
      <c r="F3529" s="18"/>
      <c r="G3529" s="18"/>
      <c r="H3529" s="18"/>
      <c r="I3529" s="18"/>
      <c r="J3529" s="18"/>
      <c r="K3529" s="18"/>
      <c r="L3529" s="18"/>
      <c r="M3529" s="18"/>
      <c r="N3529" s="18"/>
      <c r="O3529" s="18"/>
      <c r="P3529" s="18"/>
      <c r="Q3529" s="18"/>
      <c r="R3529" s="18"/>
      <c r="S3529" s="18"/>
      <c r="T3529" s="18"/>
      <c r="U3529" s="18"/>
      <c r="V3529" s="18"/>
      <c r="W3529" s="18"/>
      <c r="X3529" s="18"/>
      <c r="Y3529" s="18"/>
      <c r="Z3529" s="18"/>
      <c r="AA3529" s="18"/>
      <c r="AB3529" s="18"/>
      <c r="AC3529" s="18"/>
      <c r="AD3529" s="18"/>
      <c r="AE3529" s="18"/>
      <c r="AF3529" s="18"/>
      <c r="AG3529" s="44"/>
      <c r="AH3529" s="44"/>
      <c r="AJ3529" s="18"/>
      <c r="AK3529" s="18"/>
      <c r="AL3529" s="18"/>
      <c r="AM3529" s="18"/>
      <c r="AN3529" s="18"/>
      <c r="AO3529" s="18"/>
      <c r="AP3529" s="18"/>
      <c r="AQ3529" s="18"/>
      <c r="AR3529" s="18"/>
      <c r="AS3529" s="18"/>
      <c r="AT3529" s="18"/>
      <c r="AU3529" s="18"/>
      <c r="AV3529" s="18"/>
      <c r="AW3529" s="18"/>
      <c r="AX3529" s="18"/>
      <c r="AY3529" s="18"/>
      <c r="AZ3529" s="18"/>
      <c r="BA3529" s="18"/>
      <c r="BC3529" s="18"/>
      <c r="BD3529" s="18"/>
      <c r="BE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18"/>
      <c r="EQ3529" s="18"/>
      <c r="ER3529" s="18"/>
      <c r="ES3529" s="18"/>
      <c r="ET3529" s="18"/>
      <c r="EU3529" s="18"/>
      <c r="EV3529" s="18"/>
      <c r="EW3529" s="18"/>
      <c r="EX3529" s="18"/>
      <c r="EY3529" s="18"/>
      <c r="EZ3529" s="18"/>
      <c r="FA3529" s="18"/>
      <c r="FB3529" s="18"/>
      <c r="FC3529" s="18"/>
      <c r="FD3529" s="18"/>
      <c r="FE3529" s="18"/>
      <c r="FF3529" s="18"/>
      <c r="FG3529" s="18"/>
      <c r="FH3529" s="18"/>
      <c r="FI3529" s="18"/>
      <c r="FJ3529" s="18"/>
      <c r="FK3529" s="18"/>
      <c r="FL3529" s="18"/>
      <c r="FM3529" s="18"/>
      <c r="FN3529" s="18"/>
    </row>
    <row r="3530" spans="1:170">
      <c r="A3530" s="18"/>
      <c r="B3530" s="18"/>
      <c r="C3530" s="18"/>
      <c r="D3530" s="18"/>
      <c r="E3530" s="18"/>
      <c r="F3530" s="18"/>
      <c r="G3530" s="18"/>
      <c r="H3530" s="18"/>
      <c r="I3530" s="18"/>
      <c r="J3530" s="18"/>
      <c r="K3530" s="18"/>
      <c r="L3530" s="18"/>
      <c r="M3530" s="18"/>
      <c r="N3530" s="18"/>
      <c r="O3530" s="18"/>
      <c r="P3530" s="18"/>
      <c r="Q3530" s="18"/>
      <c r="R3530" s="18"/>
      <c r="S3530" s="18"/>
      <c r="T3530" s="18"/>
      <c r="U3530" s="18"/>
      <c r="V3530" s="18"/>
      <c r="W3530" s="18"/>
      <c r="X3530" s="18"/>
      <c r="Y3530" s="18"/>
      <c r="Z3530" s="18"/>
      <c r="AA3530" s="18"/>
      <c r="AB3530" s="18"/>
      <c r="AC3530" s="18"/>
      <c r="AD3530" s="18"/>
      <c r="AE3530" s="18"/>
      <c r="AF3530" s="18"/>
      <c r="AG3530" s="44"/>
      <c r="AH3530" s="44"/>
      <c r="AJ3530" s="18"/>
      <c r="AK3530" s="18"/>
      <c r="AL3530" s="18"/>
      <c r="AM3530" s="18"/>
      <c r="AN3530" s="18"/>
      <c r="AO3530" s="18"/>
      <c r="AP3530" s="18"/>
      <c r="AQ3530" s="18"/>
      <c r="AR3530" s="18"/>
      <c r="AS3530" s="18"/>
      <c r="AT3530" s="18"/>
      <c r="AU3530" s="18"/>
      <c r="AV3530" s="18"/>
      <c r="AW3530" s="18"/>
      <c r="AX3530" s="18"/>
      <c r="AY3530" s="18"/>
      <c r="AZ3530" s="18"/>
      <c r="BA3530" s="18"/>
      <c r="BC3530" s="18"/>
      <c r="BD3530" s="18"/>
      <c r="BE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18"/>
      <c r="EQ3530" s="18"/>
      <c r="ER3530" s="18"/>
      <c r="ES3530" s="18"/>
      <c r="ET3530" s="18"/>
      <c r="EU3530" s="18"/>
      <c r="EV3530" s="18"/>
      <c r="EW3530" s="18"/>
      <c r="EX3530" s="18"/>
      <c r="EY3530" s="18"/>
      <c r="EZ3530" s="18"/>
      <c r="FA3530" s="18"/>
      <c r="FB3530" s="18"/>
      <c r="FC3530" s="18"/>
      <c r="FD3530" s="18"/>
      <c r="FE3530" s="18"/>
      <c r="FF3530" s="18"/>
      <c r="FG3530" s="18"/>
      <c r="FH3530" s="18"/>
      <c r="FI3530" s="18"/>
      <c r="FJ3530" s="18"/>
      <c r="FK3530" s="18"/>
      <c r="FL3530" s="18"/>
      <c r="FM3530" s="18"/>
      <c r="FN3530" s="18"/>
    </row>
    <row r="3531" spans="1:170">
      <c r="A3531" s="18"/>
      <c r="B3531" s="18"/>
      <c r="C3531" s="18"/>
      <c r="D3531" s="18"/>
      <c r="E3531" s="18"/>
      <c r="F3531" s="18"/>
      <c r="G3531" s="18"/>
      <c r="H3531" s="18"/>
      <c r="I3531" s="18"/>
      <c r="J3531" s="18"/>
      <c r="K3531" s="18"/>
      <c r="L3531" s="18"/>
      <c r="M3531" s="18"/>
      <c r="N3531" s="18"/>
      <c r="O3531" s="18"/>
      <c r="P3531" s="18"/>
      <c r="Q3531" s="18"/>
      <c r="R3531" s="18"/>
      <c r="S3531" s="18"/>
      <c r="T3531" s="18"/>
      <c r="U3531" s="18"/>
      <c r="V3531" s="18"/>
      <c r="W3531" s="18"/>
      <c r="X3531" s="18"/>
      <c r="Y3531" s="18"/>
      <c r="Z3531" s="18"/>
      <c r="AA3531" s="18"/>
      <c r="AB3531" s="18"/>
      <c r="AC3531" s="18"/>
      <c r="AD3531" s="18"/>
      <c r="AE3531" s="18"/>
      <c r="AF3531" s="18"/>
      <c r="AG3531" s="44"/>
      <c r="AH3531" s="44"/>
      <c r="AJ3531" s="18"/>
      <c r="AK3531" s="18"/>
      <c r="AL3531" s="18"/>
      <c r="AM3531" s="18"/>
      <c r="AN3531" s="18"/>
      <c r="AO3531" s="18"/>
      <c r="AP3531" s="18"/>
      <c r="AQ3531" s="18"/>
      <c r="AR3531" s="18"/>
      <c r="AS3531" s="18"/>
      <c r="AT3531" s="18"/>
      <c r="AU3531" s="18"/>
      <c r="AV3531" s="18"/>
      <c r="AW3531" s="18"/>
      <c r="AX3531" s="18"/>
      <c r="AY3531" s="18"/>
      <c r="AZ3531" s="18"/>
      <c r="BA3531" s="18"/>
      <c r="BC3531" s="18"/>
      <c r="BD3531" s="18"/>
      <c r="BE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18"/>
      <c r="EQ3531" s="18"/>
      <c r="ER3531" s="18"/>
      <c r="ES3531" s="18"/>
      <c r="ET3531" s="18"/>
      <c r="EU3531" s="18"/>
      <c r="EV3531" s="18"/>
      <c r="EW3531" s="18"/>
      <c r="EX3531" s="18"/>
      <c r="EY3531" s="18"/>
      <c r="EZ3531" s="18"/>
      <c r="FA3531" s="18"/>
      <c r="FB3531" s="18"/>
      <c r="FC3531" s="18"/>
      <c r="FD3531" s="18"/>
      <c r="FE3531" s="18"/>
      <c r="FF3531" s="18"/>
      <c r="FG3531" s="18"/>
      <c r="FH3531" s="18"/>
      <c r="FI3531" s="18"/>
      <c r="FJ3531" s="18"/>
      <c r="FK3531" s="18"/>
      <c r="FL3531" s="18"/>
      <c r="FM3531" s="18"/>
      <c r="FN3531" s="18"/>
    </row>
    <row r="3532" spans="1:170">
      <c r="A3532" s="18"/>
      <c r="B3532" s="18"/>
      <c r="C3532" s="18"/>
      <c r="D3532" s="18"/>
      <c r="E3532" s="18"/>
      <c r="F3532" s="18"/>
      <c r="G3532" s="18"/>
      <c r="H3532" s="18"/>
      <c r="I3532" s="18"/>
      <c r="J3532" s="18"/>
      <c r="K3532" s="18"/>
      <c r="L3532" s="18"/>
      <c r="M3532" s="18"/>
      <c r="N3532" s="18"/>
      <c r="O3532" s="18"/>
      <c r="P3532" s="18"/>
      <c r="Q3532" s="18"/>
      <c r="R3532" s="18"/>
      <c r="S3532" s="18"/>
      <c r="T3532" s="18"/>
      <c r="U3532" s="18"/>
      <c r="V3532" s="18"/>
      <c r="W3532" s="18"/>
      <c r="X3532" s="18"/>
      <c r="Y3532" s="18"/>
      <c r="Z3532" s="18"/>
      <c r="AA3532" s="18"/>
      <c r="AB3532" s="18"/>
      <c r="AC3532" s="18"/>
      <c r="AD3532" s="18"/>
      <c r="AE3532" s="18"/>
      <c r="AF3532" s="18"/>
      <c r="AG3532" s="44"/>
      <c r="AH3532" s="44"/>
      <c r="AJ3532" s="18"/>
      <c r="AK3532" s="18"/>
      <c r="AL3532" s="18"/>
      <c r="AM3532" s="18"/>
      <c r="AN3532" s="18"/>
      <c r="AO3532" s="18"/>
      <c r="AP3532" s="18"/>
      <c r="AQ3532" s="18"/>
      <c r="AR3532" s="18"/>
      <c r="AS3532" s="18"/>
      <c r="AT3532" s="18"/>
      <c r="AU3532" s="18"/>
      <c r="AV3532" s="18"/>
      <c r="AW3532" s="18"/>
      <c r="AX3532" s="18"/>
      <c r="AY3532" s="18"/>
      <c r="AZ3532" s="18"/>
      <c r="BA3532" s="18"/>
      <c r="BC3532" s="18"/>
      <c r="BD3532" s="18"/>
      <c r="BE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18"/>
      <c r="EQ3532" s="18"/>
      <c r="ER3532" s="18"/>
      <c r="ES3532" s="18"/>
      <c r="ET3532" s="18"/>
      <c r="EU3532" s="18"/>
      <c r="EV3532" s="18"/>
      <c r="EW3532" s="18"/>
      <c r="EX3532" s="18"/>
      <c r="EY3532" s="18"/>
      <c r="EZ3532" s="18"/>
      <c r="FA3532" s="18"/>
      <c r="FB3532" s="18"/>
      <c r="FC3532" s="18"/>
      <c r="FD3532" s="18"/>
      <c r="FE3532" s="18"/>
      <c r="FF3532" s="18"/>
      <c r="FG3532" s="18"/>
      <c r="FH3532" s="18"/>
      <c r="FI3532" s="18"/>
      <c r="FJ3532" s="18"/>
      <c r="FK3532" s="18"/>
      <c r="FL3532" s="18"/>
      <c r="FM3532" s="18"/>
      <c r="FN3532" s="18"/>
    </row>
    <row r="3533" spans="1:170">
      <c r="A3533" s="18"/>
      <c r="B3533" s="18"/>
      <c r="C3533" s="18"/>
      <c r="D3533" s="18"/>
      <c r="E3533" s="18"/>
      <c r="F3533" s="18"/>
      <c r="G3533" s="18"/>
      <c r="H3533" s="18"/>
      <c r="I3533" s="18"/>
      <c r="J3533" s="18"/>
      <c r="K3533" s="18"/>
      <c r="L3533" s="18"/>
      <c r="M3533" s="18"/>
      <c r="N3533" s="18"/>
      <c r="O3533" s="18"/>
      <c r="P3533" s="18"/>
      <c r="Q3533" s="18"/>
      <c r="R3533" s="18"/>
      <c r="S3533" s="18"/>
      <c r="T3533" s="18"/>
      <c r="U3533" s="18"/>
      <c r="V3533" s="18"/>
      <c r="W3533" s="18"/>
      <c r="X3533" s="18"/>
      <c r="Y3533" s="18"/>
      <c r="Z3533" s="18"/>
      <c r="AA3533" s="18"/>
      <c r="AB3533" s="18"/>
      <c r="AC3533" s="18"/>
      <c r="AD3533" s="18"/>
      <c r="AE3533" s="18"/>
      <c r="AF3533" s="18"/>
      <c r="AG3533" s="44"/>
      <c r="AH3533" s="44"/>
      <c r="AJ3533" s="18"/>
      <c r="AK3533" s="18"/>
      <c r="AL3533" s="18"/>
      <c r="AM3533" s="18"/>
      <c r="AN3533" s="18"/>
      <c r="AO3533" s="18"/>
      <c r="AP3533" s="18"/>
      <c r="AQ3533" s="18"/>
      <c r="AR3533" s="18"/>
      <c r="AS3533" s="18"/>
      <c r="AT3533" s="18"/>
      <c r="AU3533" s="18"/>
      <c r="AV3533" s="18"/>
      <c r="AW3533" s="18"/>
      <c r="AX3533" s="18"/>
      <c r="AY3533" s="18"/>
      <c r="AZ3533" s="18"/>
      <c r="BA3533" s="18"/>
      <c r="BC3533" s="18"/>
      <c r="BD3533" s="18"/>
      <c r="BE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18"/>
      <c r="EQ3533" s="18"/>
      <c r="ER3533" s="18"/>
      <c r="ES3533" s="18"/>
      <c r="ET3533" s="18"/>
      <c r="EU3533" s="18"/>
      <c r="EV3533" s="18"/>
      <c r="EW3533" s="18"/>
      <c r="EX3533" s="18"/>
      <c r="EY3533" s="18"/>
      <c r="EZ3533" s="18"/>
      <c r="FA3533" s="18"/>
      <c r="FB3533" s="18"/>
      <c r="FC3533" s="18"/>
      <c r="FD3533" s="18"/>
      <c r="FE3533" s="18"/>
      <c r="FF3533" s="18"/>
      <c r="FG3533" s="18"/>
      <c r="FH3533" s="18"/>
      <c r="FI3533" s="18"/>
      <c r="FJ3533" s="18"/>
      <c r="FK3533" s="18"/>
      <c r="FL3533" s="18"/>
      <c r="FM3533" s="18"/>
      <c r="FN3533" s="18"/>
    </row>
    <row r="3534" spans="1:170">
      <c r="A3534" s="18"/>
      <c r="B3534" s="18"/>
      <c r="C3534" s="18"/>
      <c r="D3534" s="18"/>
      <c r="E3534" s="18"/>
      <c r="F3534" s="18"/>
      <c r="G3534" s="18"/>
      <c r="H3534" s="18"/>
      <c r="I3534" s="18"/>
      <c r="J3534" s="18"/>
      <c r="K3534" s="18"/>
      <c r="L3534" s="18"/>
      <c r="M3534" s="18"/>
      <c r="N3534" s="18"/>
      <c r="O3534" s="18"/>
      <c r="P3534" s="18"/>
      <c r="Q3534" s="18"/>
      <c r="R3534" s="18"/>
      <c r="S3534" s="18"/>
      <c r="T3534" s="18"/>
      <c r="U3534" s="18"/>
      <c r="V3534" s="18"/>
      <c r="W3534" s="18"/>
      <c r="X3534" s="18"/>
      <c r="Y3534" s="18"/>
      <c r="Z3534" s="18"/>
      <c r="AA3534" s="18"/>
      <c r="AB3534" s="18"/>
      <c r="AC3534" s="18"/>
      <c r="AD3534" s="18"/>
      <c r="AE3534" s="18"/>
      <c r="AF3534" s="18"/>
      <c r="AG3534" s="44"/>
      <c r="AH3534" s="44"/>
      <c r="AJ3534" s="18"/>
      <c r="AK3534" s="18"/>
      <c r="AL3534" s="18"/>
      <c r="AM3534" s="18"/>
      <c r="AN3534" s="18"/>
      <c r="AO3534" s="18"/>
      <c r="AP3534" s="18"/>
      <c r="AQ3534" s="18"/>
      <c r="AR3534" s="18"/>
      <c r="AS3534" s="18"/>
      <c r="AT3534" s="18"/>
      <c r="AU3534" s="18"/>
      <c r="AV3534" s="18"/>
      <c r="AW3534" s="18"/>
      <c r="AX3534" s="18"/>
      <c r="AY3534" s="18"/>
      <c r="AZ3534" s="18"/>
      <c r="BA3534" s="18"/>
      <c r="BC3534" s="18"/>
      <c r="BD3534" s="18"/>
      <c r="BE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18"/>
      <c r="EQ3534" s="18"/>
      <c r="ER3534" s="18"/>
      <c r="ES3534" s="18"/>
      <c r="ET3534" s="18"/>
      <c r="EU3534" s="18"/>
      <c r="EV3534" s="18"/>
      <c r="EW3534" s="18"/>
      <c r="EX3534" s="18"/>
      <c r="EY3534" s="18"/>
      <c r="EZ3534" s="18"/>
      <c r="FA3534" s="18"/>
      <c r="FB3534" s="18"/>
      <c r="FC3534" s="18"/>
      <c r="FD3534" s="18"/>
      <c r="FE3534" s="18"/>
      <c r="FF3534" s="18"/>
      <c r="FG3534" s="18"/>
      <c r="FH3534" s="18"/>
      <c r="FI3534" s="18"/>
      <c r="FJ3534" s="18"/>
      <c r="FK3534" s="18"/>
      <c r="FL3534" s="18"/>
      <c r="FM3534" s="18"/>
      <c r="FN3534" s="18"/>
    </row>
    <row r="3535" spans="1:170">
      <c r="A3535" s="18"/>
      <c r="B3535" s="18"/>
      <c r="C3535" s="18"/>
      <c r="D3535" s="18"/>
      <c r="E3535" s="18"/>
      <c r="F3535" s="18"/>
      <c r="G3535" s="18"/>
      <c r="H3535" s="18"/>
      <c r="I3535" s="18"/>
      <c r="J3535" s="18"/>
      <c r="K3535" s="18"/>
      <c r="L3535" s="18"/>
      <c r="M3535" s="18"/>
      <c r="N3535" s="18"/>
      <c r="O3535" s="18"/>
      <c r="P3535" s="18"/>
      <c r="Q3535" s="18"/>
      <c r="R3535" s="18"/>
      <c r="S3535" s="18"/>
      <c r="T3535" s="18"/>
      <c r="U3535" s="18"/>
      <c r="V3535" s="18"/>
      <c r="W3535" s="18"/>
      <c r="X3535" s="18"/>
      <c r="Y3535" s="18"/>
      <c r="Z3535" s="18"/>
      <c r="AA3535" s="18"/>
      <c r="AB3535" s="18"/>
      <c r="AC3535" s="18"/>
      <c r="AD3535" s="18"/>
      <c r="AE3535" s="18"/>
      <c r="AF3535" s="18"/>
      <c r="AG3535" s="44"/>
      <c r="AH3535" s="44"/>
      <c r="AJ3535" s="18"/>
      <c r="AK3535" s="18"/>
      <c r="AL3535" s="18"/>
      <c r="AM3535" s="18"/>
      <c r="AN3535" s="18"/>
      <c r="AO3535" s="18"/>
      <c r="AP3535" s="18"/>
      <c r="AQ3535" s="18"/>
      <c r="AR3535" s="18"/>
      <c r="AS3535" s="18"/>
      <c r="AT3535" s="18"/>
      <c r="AU3535" s="18"/>
      <c r="AV3535" s="18"/>
      <c r="AW3535" s="18"/>
      <c r="AX3535" s="18"/>
      <c r="AY3535" s="18"/>
      <c r="AZ3535" s="18"/>
      <c r="BA3535" s="18"/>
      <c r="BC3535" s="18"/>
      <c r="BD3535" s="18"/>
      <c r="BE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18"/>
      <c r="EQ3535" s="18"/>
      <c r="ER3535" s="18"/>
      <c r="ES3535" s="18"/>
      <c r="ET3535" s="18"/>
      <c r="EU3535" s="18"/>
      <c r="EV3535" s="18"/>
      <c r="EW3535" s="18"/>
      <c r="EX3535" s="18"/>
      <c r="EY3535" s="18"/>
      <c r="EZ3535" s="18"/>
      <c r="FA3535" s="18"/>
      <c r="FB3535" s="18"/>
      <c r="FC3535" s="18"/>
      <c r="FD3535" s="18"/>
      <c r="FE3535" s="18"/>
      <c r="FF3535" s="18"/>
      <c r="FG3535" s="18"/>
      <c r="FH3535" s="18"/>
      <c r="FI3535" s="18"/>
      <c r="FJ3535" s="18"/>
      <c r="FK3535" s="18"/>
      <c r="FL3535" s="18"/>
      <c r="FM3535" s="18"/>
      <c r="FN3535" s="18"/>
    </row>
    <row r="3536" spans="1:170">
      <c r="A3536" s="18"/>
      <c r="B3536" s="18"/>
      <c r="C3536" s="18"/>
      <c r="D3536" s="18"/>
      <c r="E3536" s="18"/>
      <c r="F3536" s="18"/>
      <c r="G3536" s="18"/>
      <c r="H3536" s="18"/>
      <c r="I3536" s="18"/>
      <c r="J3536" s="18"/>
      <c r="K3536" s="18"/>
      <c r="L3536" s="18"/>
      <c r="M3536" s="18"/>
      <c r="N3536" s="18"/>
      <c r="O3536" s="18"/>
      <c r="P3536" s="18"/>
      <c r="Q3536" s="18"/>
      <c r="R3536" s="18"/>
      <c r="S3536" s="18"/>
      <c r="T3536" s="18"/>
      <c r="U3536" s="18"/>
      <c r="V3536" s="18"/>
      <c r="W3536" s="18"/>
      <c r="X3536" s="18"/>
      <c r="Y3536" s="18"/>
      <c r="Z3536" s="18"/>
      <c r="AA3536" s="18"/>
      <c r="AB3536" s="18"/>
      <c r="AC3536" s="18"/>
      <c r="AD3536" s="18"/>
      <c r="AE3536" s="18"/>
      <c r="AF3536" s="18"/>
      <c r="AG3536" s="44"/>
      <c r="AH3536" s="44"/>
      <c r="AJ3536" s="18"/>
      <c r="AK3536" s="18"/>
      <c r="AL3536" s="18"/>
      <c r="AM3536" s="18"/>
      <c r="AN3536" s="18"/>
      <c r="AO3536" s="18"/>
      <c r="AP3536" s="18"/>
      <c r="AQ3536" s="18"/>
      <c r="AR3536" s="18"/>
      <c r="AS3536" s="18"/>
      <c r="AT3536" s="18"/>
      <c r="AU3536" s="18"/>
      <c r="AV3536" s="18"/>
      <c r="AW3536" s="18"/>
      <c r="AX3536" s="18"/>
      <c r="AY3536" s="18"/>
      <c r="AZ3536" s="18"/>
      <c r="BA3536" s="18"/>
      <c r="BC3536" s="18"/>
      <c r="BD3536" s="18"/>
      <c r="BE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18"/>
      <c r="EQ3536" s="18"/>
      <c r="ER3536" s="18"/>
      <c r="ES3536" s="18"/>
      <c r="ET3536" s="18"/>
      <c r="EU3536" s="18"/>
      <c r="EV3536" s="18"/>
      <c r="EW3536" s="18"/>
      <c r="EX3536" s="18"/>
      <c r="EY3536" s="18"/>
      <c r="EZ3536" s="18"/>
      <c r="FA3536" s="18"/>
      <c r="FB3536" s="18"/>
      <c r="FC3536" s="18"/>
      <c r="FD3536" s="18"/>
      <c r="FE3536" s="18"/>
      <c r="FF3536" s="18"/>
      <c r="FG3536" s="18"/>
      <c r="FH3536" s="18"/>
      <c r="FI3536" s="18"/>
      <c r="FJ3536" s="18"/>
      <c r="FK3536" s="18"/>
      <c r="FL3536" s="18"/>
      <c r="FM3536" s="18"/>
      <c r="FN3536" s="18"/>
    </row>
    <row r="3537" spans="1:170">
      <c r="A3537" s="18"/>
      <c r="B3537" s="18"/>
      <c r="C3537" s="18"/>
      <c r="D3537" s="18"/>
      <c r="E3537" s="18"/>
      <c r="F3537" s="18"/>
      <c r="G3537" s="18"/>
      <c r="H3537" s="18"/>
      <c r="I3537" s="18"/>
      <c r="J3537" s="18"/>
      <c r="K3537" s="18"/>
      <c r="L3537" s="18"/>
      <c r="M3537" s="18"/>
      <c r="N3537" s="18"/>
      <c r="O3537" s="18"/>
      <c r="P3537" s="18"/>
      <c r="Q3537" s="18"/>
      <c r="R3537" s="18"/>
      <c r="S3537" s="18"/>
      <c r="T3537" s="18"/>
      <c r="U3537" s="18"/>
      <c r="V3537" s="18"/>
      <c r="W3537" s="18"/>
      <c r="X3537" s="18"/>
      <c r="Y3537" s="18"/>
      <c r="Z3537" s="18"/>
      <c r="AA3537" s="18"/>
      <c r="AB3537" s="18"/>
      <c r="AC3537" s="18"/>
      <c r="AD3537" s="18"/>
      <c r="AE3537" s="18"/>
      <c r="AF3537" s="18"/>
      <c r="AG3537" s="44"/>
      <c r="AH3537" s="44"/>
      <c r="AJ3537" s="18"/>
      <c r="AK3537" s="18"/>
      <c r="AL3537" s="18"/>
      <c r="AM3537" s="18"/>
      <c r="AN3537" s="18"/>
      <c r="AO3537" s="18"/>
      <c r="AP3537" s="18"/>
      <c r="AQ3537" s="18"/>
      <c r="AR3537" s="18"/>
      <c r="AS3537" s="18"/>
      <c r="AT3537" s="18"/>
      <c r="AU3537" s="18"/>
      <c r="AV3537" s="18"/>
      <c r="AW3537" s="18"/>
      <c r="AX3537" s="18"/>
      <c r="AY3537" s="18"/>
      <c r="AZ3537" s="18"/>
      <c r="BA3537" s="18"/>
      <c r="BC3537" s="18"/>
      <c r="BD3537" s="18"/>
      <c r="BE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18"/>
      <c r="EQ3537" s="18"/>
      <c r="ER3537" s="18"/>
      <c r="ES3537" s="18"/>
      <c r="ET3537" s="18"/>
      <c r="EU3537" s="18"/>
      <c r="EV3537" s="18"/>
      <c r="EW3537" s="18"/>
      <c r="EX3537" s="18"/>
      <c r="EY3537" s="18"/>
      <c r="EZ3537" s="18"/>
      <c r="FA3537" s="18"/>
      <c r="FB3537" s="18"/>
      <c r="FC3537" s="18"/>
      <c r="FD3537" s="18"/>
      <c r="FE3537" s="18"/>
      <c r="FF3537" s="18"/>
      <c r="FG3537" s="18"/>
      <c r="FH3537" s="18"/>
      <c r="FI3537" s="18"/>
      <c r="FJ3537" s="18"/>
      <c r="FK3537" s="18"/>
      <c r="FL3537" s="18"/>
      <c r="FM3537" s="18"/>
      <c r="FN3537" s="18"/>
    </row>
    <row r="3538" spans="1:170">
      <c r="A3538" s="18"/>
      <c r="B3538" s="18"/>
      <c r="C3538" s="18"/>
      <c r="D3538" s="18"/>
      <c r="E3538" s="18"/>
      <c r="F3538" s="18"/>
      <c r="G3538" s="18"/>
      <c r="H3538" s="18"/>
      <c r="I3538" s="18"/>
      <c r="J3538" s="18"/>
      <c r="K3538" s="18"/>
      <c r="L3538" s="18"/>
      <c r="M3538" s="18"/>
      <c r="N3538" s="18"/>
      <c r="O3538" s="18"/>
      <c r="P3538" s="18"/>
      <c r="Q3538" s="18"/>
      <c r="R3538" s="18"/>
      <c r="S3538" s="18"/>
      <c r="T3538" s="18"/>
      <c r="U3538" s="18"/>
      <c r="V3538" s="18"/>
      <c r="W3538" s="18"/>
      <c r="X3538" s="18"/>
      <c r="Y3538" s="18"/>
      <c r="Z3538" s="18"/>
      <c r="AA3538" s="18"/>
      <c r="AB3538" s="18"/>
      <c r="AC3538" s="18"/>
      <c r="AD3538" s="18"/>
      <c r="AE3538" s="18"/>
      <c r="AF3538" s="18"/>
      <c r="AG3538" s="44"/>
      <c r="AH3538" s="44"/>
      <c r="AJ3538" s="18"/>
      <c r="AK3538" s="18"/>
      <c r="AL3538" s="18"/>
      <c r="AM3538" s="18"/>
      <c r="AN3538" s="18"/>
      <c r="AO3538" s="18"/>
      <c r="AP3538" s="18"/>
      <c r="AQ3538" s="18"/>
      <c r="AR3538" s="18"/>
      <c r="AS3538" s="18"/>
      <c r="AT3538" s="18"/>
      <c r="AU3538" s="18"/>
      <c r="AV3538" s="18"/>
      <c r="AW3538" s="18"/>
      <c r="AX3538" s="18"/>
      <c r="AY3538" s="18"/>
      <c r="AZ3538" s="18"/>
      <c r="BA3538" s="18"/>
      <c r="BC3538" s="18"/>
      <c r="BD3538" s="18"/>
      <c r="BE3538" s="18"/>
      <c r="BG3538" s="18"/>
      <c r="BH3538" s="18"/>
      <c r="BI3538" s="18"/>
      <c r="BJ3538" s="18"/>
      <c r="BK3538" s="18"/>
      <c r="BL3538" s="18"/>
      <c r="BM3538" s="18"/>
      <c r="BN3538" s="18"/>
      <c r="BO3538" s="18"/>
      <c r="BP3538" s="18"/>
      <c r="BQ3538" s="18"/>
      <c r="BR3538" s="18"/>
      <c r="BS3538" s="18"/>
      <c r="BT3538" s="18"/>
      <c r="BU3538" s="18"/>
      <c r="BV3538" s="18"/>
      <c r="BW3538" s="18"/>
      <c r="BX3538" s="18"/>
      <c r="BY3538" s="18"/>
      <c r="BZ3538" s="18"/>
      <c r="CA3538" s="18"/>
      <c r="CB3538" s="18"/>
      <c r="CC3538" s="18"/>
      <c r="CD3538" s="18"/>
      <c r="CE3538" s="18"/>
      <c r="CF3538" s="18"/>
      <c r="CG3538" s="18"/>
      <c r="CH3538" s="18"/>
      <c r="CI3538" s="18"/>
      <c r="CJ3538" s="18"/>
      <c r="CK3538" s="18"/>
      <c r="CL3538" s="18"/>
      <c r="CM3538" s="18"/>
      <c r="CN3538" s="18"/>
      <c r="CO3538" s="18"/>
      <c r="CP3538" s="18"/>
      <c r="CQ3538" s="18"/>
      <c r="CR3538" s="18"/>
      <c r="CS3538" s="18"/>
      <c r="CT3538" s="18"/>
      <c r="CU3538" s="18"/>
      <c r="CV3538" s="18"/>
      <c r="CW3538" s="18"/>
      <c r="CX3538" s="18"/>
      <c r="CY3538" s="18"/>
      <c r="CZ3538" s="18"/>
      <c r="DA3538" s="18"/>
      <c r="DB3538" s="18"/>
      <c r="DC3538" s="18"/>
      <c r="DD3538" s="18"/>
      <c r="DE3538" s="18"/>
      <c r="DF3538" s="18"/>
      <c r="DG3538" s="18"/>
      <c r="DH3538" s="18"/>
      <c r="DI3538" s="18"/>
      <c r="DJ3538" s="18"/>
      <c r="DK3538" s="18"/>
      <c r="DL3538" s="18"/>
      <c r="DM3538" s="18"/>
      <c r="DN3538" s="18"/>
      <c r="DO3538" s="18"/>
      <c r="DP3538" s="18"/>
      <c r="DQ3538" s="18"/>
      <c r="DR3538" s="18"/>
      <c r="DS3538" s="18"/>
      <c r="DT3538" s="18"/>
      <c r="DU3538" s="18"/>
      <c r="DV3538" s="18"/>
      <c r="DW3538" s="18"/>
      <c r="DX3538" s="18"/>
      <c r="DY3538" s="18"/>
      <c r="DZ3538" s="18"/>
      <c r="EA3538" s="18"/>
      <c r="EB3538" s="18"/>
      <c r="EC3538" s="18"/>
      <c r="ED3538" s="18"/>
      <c r="EE3538" s="18"/>
      <c r="EF3538" s="18"/>
      <c r="EG3538" s="18"/>
      <c r="EH3538" s="18"/>
      <c r="EI3538" s="18"/>
      <c r="EJ3538" s="18"/>
      <c r="EK3538" s="18"/>
      <c r="EL3538" s="18"/>
      <c r="EM3538" s="18"/>
      <c r="EN3538" s="18"/>
      <c r="EO3538" s="18"/>
      <c r="EP3538" s="18"/>
      <c r="EQ3538" s="18"/>
      <c r="ER3538" s="18"/>
      <c r="ES3538" s="18"/>
      <c r="ET3538" s="18"/>
      <c r="EU3538" s="18"/>
      <c r="EV3538" s="18"/>
      <c r="EW3538" s="18"/>
      <c r="EX3538" s="18"/>
      <c r="EY3538" s="18"/>
      <c r="EZ3538" s="18"/>
      <c r="FA3538" s="18"/>
      <c r="FB3538" s="18"/>
      <c r="FC3538" s="18"/>
      <c r="FD3538" s="18"/>
      <c r="FE3538" s="18"/>
      <c r="FF3538" s="18"/>
      <c r="FG3538" s="18"/>
      <c r="FH3538" s="18"/>
      <c r="FI3538" s="18"/>
      <c r="FJ3538" s="18"/>
      <c r="FK3538" s="18"/>
      <c r="FL3538" s="18"/>
      <c r="FM3538" s="18"/>
      <c r="FN3538" s="18"/>
    </row>
    <row r="3539" spans="1:170">
      <c r="A3539" s="18"/>
      <c r="B3539" s="18"/>
      <c r="C3539" s="18"/>
      <c r="D3539" s="18"/>
      <c r="E3539" s="18"/>
      <c r="F3539" s="18"/>
      <c r="G3539" s="18"/>
      <c r="H3539" s="18"/>
      <c r="I3539" s="18"/>
      <c r="J3539" s="18"/>
      <c r="K3539" s="18"/>
      <c r="L3539" s="18"/>
      <c r="M3539" s="18"/>
      <c r="N3539" s="18"/>
      <c r="O3539" s="18"/>
      <c r="P3539" s="18"/>
      <c r="Q3539" s="18"/>
      <c r="R3539" s="18"/>
      <c r="S3539" s="18"/>
      <c r="T3539" s="18"/>
      <c r="U3539" s="18"/>
      <c r="V3539" s="18"/>
      <c r="W3539" s="18"/>
      <c r="X3539" s="18"/>
      <c r="Y3539" s="18"/>
      <c r="Z3539" s="18"/>
      <c r="AA3539" s="18"/>
      <c r="AB3539" s="18"/>
      <c r="AC3539" s="18"/>
      <c r="AD3539" s="18"/>
      <c r="AE3539" s="18"/>
      <c r="AF3539" s="18"/>
      <c r="AG3539" s="44"/>
      <c r="AH3539" s="44"/>
      <c r="AJ3539" s="18"/>
      <c r="AK3539" s="18"/>
      <c r="AL3539" s="18"/>
      <c r="AM3539" s="18"/>
      <c r="AN3539" s="18"/>
      <c r="AO3539" s="18"/>
      <c r="AP3539" s="18"/>
      <c r="AQ3539" s="18"/>
      <c r="AR3539" s="18"/>
      <c r="AS3539" s="18"/>
      <c r="AT3539" s="18"/>
      <c r="AU3539" s="18"/>
      <c r="AV3539" s="18"/>
      <c r="AW3539" s="18"/>
      <c r="AX3539" s="18"/>
      <c r="AY3539" s="18"/>
      <c r="AZ3539" s="18"/>
      <c r="BA3539" s="18"/>
      <c r="BC3539" s="18"/>
      <c r="BD3539" s="18"/>
      <c r="BE3539" s="18"/>
      <c r="BG3539" s="18"/>
      <c r="BH3539" s="18"/>
      <c r="BI3539" s="18"/>
      <c r="BJ3539" s="18"/>
      <c r="BK3539" s="18"/>
      <c r="BL3539" s="18"/>
      <c r="BM3539" s="18"/>
      <c r="BN3539" s="18"/>
      <c r="BO3539" s="18"/>
      <c r="BP3539" s="18"/>
      <c r="BQ3539" s="18"/>
      <c r="BR3539" s="18"/>
      <c r="BS3539" s="18"/>
      <c r="BT3539" s="18"/>
      <c r="BU3539" s="18"/>
      <c r="BV3539" s="18"/>
      <c r="BW3539" s="18"/>
      <c r="BX3539" s="18"/>
      <c r="BY3539" s="18"/>
      <c r="BZ3539" s="18"/>
      <c r="CA3539" s="18"/>
      <c r="CB3539" s="18"/>
      <c r="CC3539" s="18"/>
      <c r="CD3539" s="18"/>
      <c r="CE3539" s="18"/>
      <c r="CF3539" s="18"/>
      <c r="CG3539" s="18"/>
      <c r="CH3539" s="18"/>
      <c r="CI3539" s="18"/>
      <c r="CJ3539" s="18"/>
      <c r="CK3539" s="18"/>
      <c r="CL3539" s="18"/>
      <c r="CM3539" s="18"/>
      <c r="CN3539" s="18"/>
      <c r="CO3539" s="18"/>
      <c r="CP3539" s="18"/>
      <c r="CQ3539" s="18"/>
      <c r="CR3539" s="18"/>
      <c r="CS3539" s="18"/>
      <c r="CT3539" s="18"/>
      <c r="CU3539" s="18"/>
      <c r="CV3539" s="18"/>
      <c r="CW3539" s="18"/>
      <c r="CX3539" s="18"/>
      <c r="CY3539" s="18"/>
      <c r="CZ3539" s="18"/>
      <c r="DA3539" s="18"/>
      <c r="DB3539" s="18"/>
      <c r="DC3539" s="18"/>
      <c r="DD3539" s="18"/>
      <c r="DE3539" s="18"/>
      <c r="DF3539" s="18"/>
      <c r="DG3539" s="18"/>
      <c r="DH3539" s="18"/>
      <c r="DI3539" s="18"/>
      <c r="DJ3539" s="18"/>
      <c r="DK3539" s="18"/>
      <c r="DL3539" s="18"/>
      <c r="DM3539" s="18"/>
      <c r="DN3539" s="18"/>
      <c r="DO3539" s="18"/>
      <c r="DP3539" s="18"/>
      <c r="DQ3539" s="18"/>
      <c r="DR3539" s="18"/>
      <c r="DS3539" s="18"/>
      <c r="DT3539" s="18"/>
      <c r="DU3539" s="18"/>
      <c r="DV3539" s="18"/>
      <c r="DW3539" s="18"/>
      <c r="DX3539" s="18"/>
      <c r="DY3539" s="18"/>
      <c r="DZ3539" s="18"/>
      <c r="EA3539" s="18"/>
      <c r="EB3539" s="18"/>
      <c r="EC3539" s="18"/>
      <c r="ED3539" s="18"/>
      <c r="EE3539" s="18"/>
      <c r="EF3539" s="18"/>
      <c r="EG3539" s="18"/>
      <c r="EH3539" s="18"/>
      <c r="EI3539" s="18"/>
      <c r="EJ3539" s="18"/>
      <c r="EK3539" s="18"/>
      <c r="EL3539" s="18"/>
      <c r="EM3539" s="18"/>
      <c r="EN3539" s="18"/>
      <c r="EO3539" s="18"/>
      <c r="EP3539" s="18"/>
      <c r="EQ3539" s="18"/>
      <c r="ER3539" s="18"/>
      <c r="ES3539" s="18"/>
      <c r="ET3539" s="18"/>
      <c r="EU3539" s="18"/>
      <c r="EV3539" s="18"/>
      <c r="EW3539" s="18"/>
      <c r="EX3539" s="18"/>
      <c r="EY3539" s="18"/>
      <c r="EZ3539" s="18"/>
      <c r="FA3539" s="18"/>
      <c r="FB3539" s="18"/>
      <c r="FC3539" s="18"/>
      <c r="FD3539" s="18"/>
      <c r="FE3539" s="18"/>
      <c r="FF3539" s="18"/>
      <c r="FG3539" s="18"/>
      <c r="FH3539" s="18"/>
      <c r="FI3539" s="18"/>
      <c r="FJ3539" s="18"/>
      <c r="FK3539" s="18"/>
      <c r="FL3539" s="18"/>
      <c r="FM3539" s="18"/>
      <c r="FN3539" s="18"/>
    </row>
    <row r="3540" spans="1:170">
      <c r="A3540" s="18"/>
      <c r="B3540" s="18"/>
      <c r="C3540" s="18"/>
      <c r="D3540" s="18"/>
      <c r="E3540" s="18"/>
      <c r="F3540" s="18"/>
      <c r="G3540" s="18"/>
      <c r="H3540" s="18"/>
      <c r="I3540" s="18"/>
      <c r="J3540" s="18"/>
      <c r="K3540" s="18"/>
      <c r="L3540" s="18"/>
      <c r="M3540" s="18"/>
      <c r="N3540" s="18"/>
      <c r="O3540" s="18"/>
      <c r="P3540" s="18"/>
      <c r="Q3540" s="18"/>
      <c r="R3540" s="18"/>
      <c r="S3540" s="18"/>
      <c r="T3540" s="18"/>
      <c r="U3540" s="18"/>
      <c r="V3540" s="18"/>
      <c r="W3540" s="18"/>
      <c r="X3540" s="18"/>
      <c r="Y3540" s="18"/>
      <c r="Z3540" s="18"/>
      <c r="AA3540" s="18"/>
      <c r="AB3540" s="18"/>
      <c r="AC3540" s="18"/>
      <c r="AD3540" s="18"/>
      <c r="AE3540" s="18"/>
      <c r="AF3540" s="18"/>
      <c r="AG3540" s="44"/>
      <c r="AH3540" s="44"/>
      <c r="AJ3540" s="18"/>
      <c r="AK3540" s="18"/>
      <c r="AL3540" s="18"/>
      <c r="AM3540" s="18"/>
      <c r="AN3540" s="18"/>
      <c r="AO3540" s="18"/>
      <c r="AP3540" s="18"/>
      <c r="AQ3540" s="18"/>
      <c r="AR3540" s="18"/>
      <c r="AS3540" s="18"/>
      <c r="AT3540" s="18"/>
      <c r="AU3540" s="18"/>
      <c r="AV3540" s="18"/>
      <c r="AW3540" s="18"/>
      <c r="AX3540" s="18"/>
      <c r="AY3540" s="18"/>
      <c r="AZ3540" s="18"/>
      <c r="BA3540" s="18"/>
      <c r="BC3540" s="18"/>
      <c r="BD3540" s="18"/>
      <c r="BE3540" s="18"/>
      <c r="BG3540" s="18"/>
      <c r="BH3540" s="18"/>
      <c r="BI3540" s="18"/>
      <c r="BJ3540" s="18"/>
      <c r="BK3540" s="18"/>
      <c r="BL3540" s="18"/>
      <c r="BM3540" s="18"/>
      <c r="BN3540" s="18"/>
      <c r="BO3540" s="18"/>
      <c r="BP3540" s="18"/>
      <c r="BQ3540" s="18"/>
      <c r="BR3540" s="18"/>
      <c r="BS3540" s="18"/>
      <c r="BT3540" s="18"/>
      <c r="BU3540" s="18"/>
      <c r="BV3540" s="18"/>
      <c r="BW3540" s="18"/>
      <c r="BX3540" s="18"/>
      <c r="BY3540" s="18"/>
      <c r="BZ3540" s="18"/>
      <c r="CA3540" s="18"/>
      <c r="CB3540" s="18"/>
      <c r="CC3540" s="18"/>
      <c r="CD3540" s="18"/>
      <c r="CE3540" s="18"/>
      <c r="CF3540" s="18"/>
      <c r="CG3540" s="18"/>
      <c r="CH3540" s="18"/>
      <c r="CI3540" s="18"/>
      <c r="CJ3540" s="18"/>
      <c r="CK3540" s="18"/>
      <c r="CL3540" s="18"/>
      <c r="CM3540" s="18"/>
      <c r="CN3540" s="18"/>
      <c r="CO3540" s="18"/>
      <c r="CP3540" s="18"/>
      <c r="CQ3540" s="18"/>
      <c r="CR3540" s="18"/>
      <c r="CS3540" s="18"/>
      <c r="CT3540" s="18"/>
      <c r="CU3540" s="18"/>
      <c r="CV3540" s="18"/>
      <c r="CW3540" s="18"/>
      <c r="CX3540" s="18"/>
      <c r="CY3540" s="18"/>
      <c r="CZ3540" s="18"/>
      <c r="DA3540" s="18"/>
      <c r="DB3540" s="18"/>
      <c r="DC3540" s="18"/>
      <c r="DD3540" s="18"/>
      <c r="DE3540" s="18"/>
      <c r="DF3540" s="18"/>
      <c r="DG3540" s="18"/>
      <c r="DH3540" s="18"/>
      <c r="DI3540" s="18"/>
      <c r="DJ3540" s="18"/>
      <c r="DK3540" s="18"/>
      <c r="DL3540" s="18"/>
      <c r="DM3540" s="18"/>
      <c r="DN3540" s="18"/>
      <c r="DO3540" s="18"/>
      <c r="DP3540" s="18"/>
      <c r="DQ3540" s="18"/>
      <c r="DR3540" s="18"/>
      <c r="DS3540" s="18"/>
      <c r="DT3540" s="18"/>
      <c r="DU3540" s="18"/>
      <c r="DV3540" s="18"/>
      <c r="DW3540" s="18"/>
      <c r="DX3540" s="18"/>
      <c r="DY3540" s="18"/>
      <c r="DZ3540" s="18"/>
      <c r="EA3540" s="18"/>
      <c r="EB3540" s="18"/>
      <c r="EC3540" s="18"/>
      <c r="ED3540" s="18"/>
      <c r="EE3540" s="18"/>
      <c r="EF3540" s="18"/>
      <c r="EG3540" s="18"/>
      <c r="EH3540" s="18"/>
      <c r="EI3540" s="18"/>
      <c r="EJ3540" s="18"/>
      <c r="EK3540" s="18"/>
      <c r="EL3540" s="18"/>
      <c r="EM3540" s="18"/>
      <c r="EN3540" s="18"/>
      <c r="EO3540" s="18"/>
      <c r="EP3540" s="18"/>
      <c r="EQ3540" s="18"/>
      <c r="ER3540" s="18"/>
      <c r="ES3540" s="18"/>
      <c r="ET3540" s="18"/>
      <c r="EU3540" s="18"/>
      <c r="EV3540" s="18"/>
      <c r="EW3540" s="18"/>
      <c r="EX3540" s="18"/>
      <c r="EY3540" s="18"/>
      <c r="EZ3540" s="18"/>
      <c r="FA3540" s="18"/>
      <c r="FB3540" s="18"/>
      <c r="FC3540" s="18"/>
      <c r="FD3540" s="18"/>
      <c r="FE3540" s="18"/>
      <c r="FF3540" s="18"/>
      <c r="FG3540" s="18"/>
      <c r="FH3540" s="18"/>
      <c r="FI3540" s="18"/>
      <c r="FJ3540" s="18"/>
      <c r="FK3540" s="18"/>
      <c r="FL3540" s="18"/>
      <c r="FM3540" s="18"/>
      <c r="FN3540" s="18"/>
    </row>
    <row r="3541" spans="1:170">
      <c r="A3541" s="18"/>
      <c r="B3541" s="18"/>
      <c r="C3541" s="18"/>
      <c r="D3541" s="18"/>
      <c r="E3541" s="18"/>
      <c r="F3541" s="18"/>
      <c r="G3541" s="18"/>
      <c r="H3541" s="18"/>
      <c r="I3541" s="18"/>
      <c r="J3541" s="18"/>
      <c r="K3541" s="18"/>
      <c r="L3541" s="18"/>
      <c r="M3541" s="18"/>
      <c r="N3541" s="18"/>
      <c r="O3541" s="18"/>
      <c r="P3541" s="18"/>
      <c r="Q3541" s="18"/>
      <c r="R3541" s="18"/>
      <c r="S3541" s="18"/>
      <c r="T3541" s="18"/>
      <c r="U3541" s="18"/>
      <c r="V3541" s="18"/>
      <c r="W3541" s="18"/>
      <c r="X3541" s="18"/>
      <c r="Y3541" s="18"/>
      <c r="Z3541" s="18"/>
      <c r="AA3541" s="18"/>
      <c r="AB3541" s="18"/>
      <c r="AC3541" s="18"/>
      <c r="AD3541" s="18"/>
      <c r="AE3541" s="18"/>
      <c r="AF3541" s="18"/>
      <c r="AG3541" s="44"/>
      <c r="AH3541" s="44"/>
      <c r="AJ3541" s="18"/>
      <c r="AK3541" s="18"/>
      <c r="AL3541" s="18"/>
      <c r="AM3541" s="18"/>
      <c r="AN3541" s="18"/>
      <c r="AO3541" s="18"/>
      <c r="AP3541" s="18"/>
      <c r="AQ3541" s="18"/>
      <c r="AR3541" s="18"/>
      <c r="AS3541" s="18"/>
      <c r="AT3541" s="18"/>
      <c r="AU3541" s="18"/>
      <c r="AV3541" s="18"/>
      <c r="AW3541" s="18"/>
      <c r="AX3541" s="18"/>
      <c r="AY3541" s="18"/>
      <c r="AZ3541" s="18"/>
      <c r="BA3541" s="18"/>
      <c r="BC3541" s="18"/>
      <c r="BD3541" s="18"/>
      <c r="BE3541" s="18"/>
      <c r="BG3541" s="18"/>
      <c r="BH3541" s="18"/>
      <c r="BI3541" s="18"/>
      <c r="BJ3541" s="18"/>
      <c r="BK3541" s="18"/>
      <c r="BL3541" s="18"/>
      <c r="BM3541" s="18"/>
      <c r="BN3541" s="18"/>
      <c r="BO3541" s="18"/>
      <c r="BP3541" s="18"/>
      <c r="BQ3541" s="18"/>
      <c r="BR3541" s="18"/>
      <c r="BS3541" s="18"/>
      <c r="BT3541" s="18"/>
      <c r="BU3541" s="18"/>
      <c r="BV3541" s="18"/>
      <c r="BW3541" s="18"/>
      <c r="BX3541" s="18"/>
      <c r="BY3541" s="18"/>
      <c r="BZ3541" s="18"/>
      <c r="CA3541" s="18"/>
      <c r="CB3541" s="18"/>
      <c r="CC3541" s="18"/>
      <c r="CD3541" s="18"/>
      <c r="CE3541" s="18"/>
      <c r="CF3541" s="18"/>
      <c r="CG3541" s="18"/>
      <c r="CH3541" s="18"/>
      <c r="CI3541" s="18"/>
      <c r="CJ3541" s="18"/>
      <c r="CK3541" s="18"/>
      <c r="CL3541" s="18"/>
      <c r="CM3541" s="18"/>
      <c r="CN3541" s="18"/>
      <c r="CO3541" s="18"/>
      <c r="CP3541" s="18"/>
      <c r="CQ3541" s="18"/>
      <c r="CR3541" s="18"/>
      <c r="CS3541" s="18"/>
      <c r="CT3541" s="18"/>
      <c r="CU3541" s="18"/>
      <c r="CV3541" s="18"/>
      <c r="CW3541" s="18"/>
      <c r="CX3541" s="18"/>
      <c r="CY3541" s="18"/>
      <c r="CZ3541" s="18"/>
      <c r="DA3541" s="18"/>
      <c r="DB3541" s="18"/>
      <c r="DC3541" s="18"/>
      <c r="DD3541" s="18"/>
      <c r="DE3541" s="18"/>
      <c r="DF3541" s="18"/>
      <c r="DG3541" s="18"/>
      <c r="DH3541" s="18"/>
      <c r="DI3541" s="18"/>
      <c r="DJ3541" s="18"/>
      <c r="DK3541" s="18"/>
      <c r="DL3541" s="18"/>
      <c r="DM3541" s="18"/>
      <c r="DN3541" s="18"/>
      <c r="DO3541" s="18"/>
      <c r="DP3541" s="18"/>
      <c r="DQ3541" s="18"/>
      <c r="DR3541" s="18"/>
      <c r="DS3541" s="18"/>
      <c r="DT3541" s="18"/>
      <c r="DU3541" s="18"/>
      <c r="DV3541" s="18"/>
      <c r="DW3541" s="18"/>
      <c r="DX3541" s="18"/>
      <c r="DY3541" s="18"/>
      <c r="DZ3541" s="18"/>
      <c r="EA3541" s="18"/>
      <c r="EB3541" s="18"/>
      <c r="EC3541" s="18"/>
      <c r="ED3541" s="18"/>
      <c r="EE3541" s="18"/>
      <c r="EF3541" s="18"/>
      <c r="EG3541" s="18"/>
      <c r="EH3541" s="18"/>
      <c r="EI3541" s="18"/>
      <c r="EJ3541" s="18"/>
      <c r="EK3541" s="18"/>
      <c r="EL3541" s="18"/>
      <c r="EM3541" s="18"/>
      <c r="EN3541" s="18"/>
      <c r="EO3541" s="18"/>
      <c r="EP3541" s="18"/>
      <c r="EQ3541" s="18"/>
      <c r="ER3541" s="18"/>
      <c r="ES3541" s="18"/>
      <c r="ET3541" s="18"/>
      <c r="EU3541" s="18"/>
      <c r="EV3541" s="18"/>
      <c r="EW3541" s="18"/>
      <c r="EX3541" s="18"/>
      <c r="EY3541" s="18"/>
      <c r="EZ3541" s="18"/>
      <c r="FA3541" s="18"/>
      <c r="FB3541" s="18"/>
      <c r="FC3541" s="18"/>
      <c r="FD3541" s="18"/>
      <c r="FE3541" s="18"/>
      <c r="FF3541" s="18"/>
      <c r="FG3541" s="18"/>
      <c r="FH3541" s="18"/>
      <c r="FI3541" s="18"/>
      <c r="FJ3541" s="18"/>
      <c r="FK3541" s="18"/>
      <c r="FL3541" s="18"/>
      <c r="FM3541" s="18"/>
      <c r="FN3541" s="18"/>
    </row>
    <row r="3542" spans="1:170">
      <c r="A3542" s="18"/>
      <c r="B3542" s="18"/>
      <c r="C3542" s="18"/>
      <c r="D3542" s="18"/>
      <c r="E3542" s="18"/>
      <c r="F3542" s="18"/>
      <c r="G3542" s="18"/>
      <c r="H3542" s="18"/>
      <c r="I3542" s="18"/>
      <c r="J3542" s="18"/>
      <c r="K3542" s="18"/>
      <c r="L3542" s="18"/>
      <c r="M3542" s="18"/>
      <c r="N3542" s="18"/>
      <c r="O3542" s="18"/>
      <c r="P3542" s="18"/>
      <c r="Q3542" s="18"/>
      <c r="R3542" s="18"/>
      <c r="S3542" s="18"/>
      <c r="T3542" s="18"/>
      <c r="U3542" s="18"/>
      <c r="V3542" s="18"/>
      <c r="W3542" s="18"/>
      <c r="X3542" s="18"/>
      <c r="Y3542" s="18"/>
      <c r="Z3542" s="18"/>
      <c r="AA3542" s="18"/>
      <c r="AB3542" s="18"/>
      <c r="AC3542" s="18"/>
      <c r="AD3542" s="18"/>
      <c r="AE3542" s="18"/>
      <c r="AF3542" s="18"/>
      <c r="AG3542" s="44"/>
      <c r="AH3542" s="44"/>
      <c r="AJ3542" s="18"/>
      <c r="AK3542" s="18"/>
      <c r="AL3542" s="18"/>
      <c r="AM3542" s="18"/>
      <c r="AN3542" s="18"/>
      <c r="AO3542" s="18"/>
      <c r="AP3542" s="18"/>
      <c r="AQ3542" s="18"/>
      <c r="AR3542" s="18"/>
      <c r="AS3542" s="18"/>
      <c r="AT3542" s="18"/>
      <c r="AU3542" s="18"/>
      <c r="AV3542" s="18"/>
      <c r="AW3542" s="18"/>
      <c r="AX3542" s="18"/>
      <c r="AY3542" s="18"/>
      <c r="AZ3542" s="18"/>
      <c r="BA3542" s="18"/>
      <c r="BC3542" s="18"/>
      <c r="BD3542" s="18"/>
      <c r="BE3542" s="18"/>
      <c r="BG3542" s="18"/>
      <c r="BH3542" s="18"/>
      <c r="BI3542" s="18"/>
      <c r="BJ3542" s="18"/>
      <c r="BK3542" s="18"/>
      <c r="BL3542" s="18"/>
      <c r="BM3542" s="18"/>
      <c r="BN3542" s="18"/>
      <c r="BO3542" s="18"/>
      <c r="BP3542" s="18"/>
      <c r="BQ3542" s="18"/>
      <c r="BR3542" s="18"/>
      <c r="BS3542" s="18"/>
      <c r="BT3542" s="18"/>
      <c r="BU3542" s="18"/>
      <c r="BV3542" s="18"/>
      <c r="BW3542" s="18"/>
      <c r="BX3542" s="18"/>
      <c r="BY3542" s="18"/>
      <c r="BZ3542" s="18"/>
      <c r="CA3542" s="18"/>
      <c r="CB3542" s="18"/>
      <c r="CC3542" s="18"/>
      <c r="CD3542" s="18"/>
      <c r="CE3542" s="18"/>
      <c r="CF3542" s="18"/>
      <c r="CG3542" s="18"/>
      <c r="CH3542" s="18"/>
      <c r="CI3542" s="18"/>
      <c r="CJ3542" s="18"/>
      <c r="CK3542" s="18"/>
      <c r="CL3542" s="18"/>
      <c r="CM3542" s="18"/>
      <c r="CN3542" s="18"/>
      <c r="CO3542" s="18"/>
      <c r="CP3542" s="18"/>
      <c r="CQ3542" s="18"/>
      <c r="CR3542" s="18"/>
      <c r="CS3542" s="18"/>
      <c r="CT3542" s="18"/>
      <c r="CU3542" s="18"/>
      <c r="CV3542" s="18"/>
      <c r="CW3542" s="18"/>
      <c r="CX3542" s="18"/>
      <c r="CY3542" s="18"/>
      <c r="CZ3542" s="18"/>
      <c r="DA3542" s="18"/>
      <c r="DB3542" s="18"/>
      <c r="DC3542" s="18"/>
      <c r="DD3542" s="18"/>
      <c r="DE3542" s="18"/>
      <c r="DF3542" s="18"/>
      <c r="DG3542" s="18"/>
      <c r="DH3542" s="18"/>
      <c r="DI3542" s="18"/>
      <c r="DJ3542" s="18"/>
      <c r="DK3542" s="18"/>
      <c r="DL3542" s="18"/>
      <c r="DM3542" s="18"/>
      <c r="DN3542" s="18"/>
      <c r="DO3542" s="18"/>
      <c r="DP3542" s="18"/>
      <c r="DQ3542" s="18"/>
      <c r="DR3542" s="18"/>
      <c r="DS3542" s="18"/>
      <c r="DT3542" s="18"/>
      <c r="DU3542" s="18"/>
      <c r="DV3542" s="18"/>
      <c r="DW3542" s="18"/>
      <c r="DX3542" s="18"/>
      <c r="DY3542" s="18"/>
      <c r="DZ3542" s="18"/>
      <c r="EA3542" s="18"/>
      <c r="EB3542" s="18"/>
      <c r="EC3542" s="18"/>
      <c r="ED3542" s="18"/>
      <c r="EE3542" s="18"/>
      <c r="EF3542" s="18"/>
      <c r="EG3542" s="18"/>
      <c r="EH3542" s="18"/>
      <c r="EI3542" s="18"/>
      <c r="EJ3542" s="18"/>
      <c r="EK3542" s="18"/>
      <c r="EL3542" s="18"/>
      <c r="EM3542" s="18"/>
      <c r="EN3542" s="18"/>
      <c r="EO3542" s="18"/>
      <c r="EP3542" s="18"/>
      <c r="EQ3542" s="18"/>
      <c r="ER3542" s="18"/>
      <c r="ES3542" s="18"/>
      <c r="ET3542" s="18"/>
      <c r="EU3542" s="18"/>
      <c r="EV3542" s="18"/>
      <c r="EW3542" s="18"/>
      <c r="EX3542" s="18"/>
      <c r="EY3542" s="18"/>
      <c r="EZ3542" s="18"/>
      <c r="FA3542" s="18"/>
      <c r="FB3542" s="18"/>
      <c r="FC3542" s="18"/>
      <c r="FD3542" s="18"/>
      <c r="FE3542" s="18"/>
      <c r="FF3542" s="18"/>
      <c r="FG3542" s="18"/>
      <c r="FH3542" s="18"/>
      <c r="FI3542" s="18"/>
      <c r="FJ3542" s="18"/>
      <c r="FK3542" s="18"/>
      <c r="FL3542" s="18"/>
      <c r="FM3542" s="18"/>
      <c r="FN3542" s="18"/>
    </row>
    <row r="3543" spans="1:170">
      <c r="A3543" s="18"/>
      <c r="B3543" s="18"/>
      <c r="C3543" s="18"/>
      <c r="D3543" s="18"/>
      <c r="E3543" s="18"/>
      <c r="F3543" s="18"/>
      <c r="G3543" s="18"/>
      <c r="H3543" s="18"/>
      <c r="I3543" s="18"/>
      <c r="J3543" s="18"/>
      <c r="K3543" s="18"/>
      <c r="L3543" s="18"/>
      <c r="M3543" s="18"/>
      <c r="N3543" s="18"/>
      <c r="O3543" s="18"/>
      <c r="P3543" s="18"/>
      <c r="Q3543" s="18"/>
      <c r="R3543" s="18"/>
      <c r="S3543" s="18"/>
      <c r="T3543" s="18"/>
      <c r="U3543" s="18"/>
      <c r="V3543" s="18"/>
      <c r="W3543" s="18"/>
      <c r="X3543" s="18"/>
      <c r="Y3543" s="18"/>
      <c r="Z3543" s="18"/>
      <c r="AA3543" s="18"/>
      <c r="AB3543" s="18"/>
      <c r="AC3543" s="18"/>
      <c r="AD3543" s="18"/>
      <c r="AE3543" s="18"/>
      <c r="AF3543" s="18"/>
      <c r="AG3543" s="44"/>
      <c r="AH3543" s="44"/>
      <c r="AJ3543" s="18"/>
      <c r="AK3543" s="18"/>
      <c r="AL3543" s="18"/>
      <c r="AM3543" s="18"/>
      <c r="AN3543" s="18"/>
      <c r="AO3543" s="18"/>
      <c r="AP3543" s="18"/>
      <c r="AQ3543" s="18"/>
      <c r="AR3543" s="18"/>
      <c r="AS3543" s="18"/>
      <c r="AT3543" s="18"/>
      <c r="AU3543" s="18"/>
      <c r="AV3543" s="18"/>
      <c r="AW3543" s="18"/>
      <c r="AX3543" s="18"/>
      <c r="AY3543" s="18"/>
      <c r="AZ3543" s="18"/>
      <c r="BA3543" s="18"/>
      <c r="BC3543" s="18"/>
      <c r="BD3543" s="18"/>
      <c r="BE3543" s="18"/>
      <c r="BG3543" s="18"/>
      <c r="BH3543" s="18"/>
      <c r="BI3543" s="18"/>
      <c r="BJ3543" s="18"/>
      <c r="BK3543" s="18"/>
      <c r="BL3543" s="18"/>
      <c r="BM3543" s="18"/>
      <c r="BN3543" s="18"/>
      <c r="BO3543" s="18"/>
      <c r="BP3543" s="18"/>
      <c r="BQ3543" s="18"/>
      <c r="BR3543" s="18"/>
      <c r="BS3543" s="18"/>
      <c r="BT3543" s="18"/>
      <c r="BU3543" s="18"/>
      <c r="BV3543" s="18"/>
      <c r="BW3543" s="18"/>
      <c r="BX3543" s="18"/>
      <c r="BY3543" s="18"/>
      <c r="BZ3543" s="18"/>
      <c r="CA3543" s="18"/>
      <c r="CB3543" s="18"/>
      <c r="CC3543" s="18"/>
      <c r="CD3543" s="18"/>
      <c r="CE3543" s="18"/>
      <c r="CF3543" s="18"/>
      <c r="CG3543" s="18"/>
      <c r="CH3543" s="18"/>
      <c r="CI3543" s="18"/>
      <c r="CJ3543" s="18"/>
      <c r="CK3543" s="18"/>
      <c r="CL3543" s="18"/>
      <c r="CM3543" s="18"/>
      <c r="CN3543" s="18"/>
      <c r="CO3543" s="18"/>
      <c r="CP3543" s="18"/>
      <c r="CQ3543" s="18"/>
      <c r="CR3543" s="18"/>
      <c r="CS3543" s="18"/>
      <c r="CT3543" s="18"/>
      <c r="CU3543" s="18"/>
      <c r="CV3543" s="18"/>
      <c r="CW3543" s="18"/>
      <c r="CX3543" s="18"/>
      <c r="CY3543" s="18"/>
      <c r="CZ3543" s="18"/>
      <c r="DA3543" s="18"/>
      <c r="DB3543" s="18"/>
      <c r="DC3543" s="18"/>
      <c r="DD3543" s="18"/>
      <c r="DE3543" s="18"/>
      <c r="DF3543" s="18"/>
      <c r="DG3543" s="18"/>
      <c r="DH3543" s="18"/>
      <c r="DI3543" s="18"/>
      <c r="DJ3543" s="18"/>
      <c r="DK3543" s="18"/>
      <c r="DL3543" s="18"/>
      <c r="DM3543" s="18"/>
      <c r="DN3543" s="18"/>
      <c r="DO3543" s="18"/>
      <c r="DP3543" s="18"/>
      <c r="DQ3543" s="18"/>
      <c r="DR3543" s="18"/>
      <c r="DS3543" s="18"/>
      <c r="DT3543" s="18"/>
      <c r="DU3543" s="18"/>
      <c r="DV3543" s="18"/>
      <c r="DW3543" s="18"/>
      <c r="DX3543" s="18"/>
      <c r="DY3543" s="18"/>
      <c r="DZ3543" s="18"/>
      <c r="EA3543" s="18"/>
      <c r="EB3543" s="18"/>
      <c r="EC3543" s="18"/>
      <c r="ED3543" s="18"/>
      <c r="EE3543" s="18"/>
      <c r="EF3543" s="18"/>
      <c r="EG3543" s="18"/>
      <c r="EH3543" s="18"/>
      <c r="EI3543" s="18"/>
      <c r="EJ3543" s="18"/>
      <c r="EK3543" s="18"/>
      <c r="EL3543" s="18"/>
      <c r="EM3543" s="18"/>
      <c r="EN3543" s="18"/>
      <c r="EO3543" s="18"/>
      <c r="EP3543" s="18"/>
      <c r="EQ3543" s="18"/>
      <c r="ER3543" s="18"/>
      <c r="ES3543" s="18"/>
      <c r="ET3543" s="18"/>
      <c r="EU3543" s="18"/>
      <c r="EV3543" s="18"/>
      <c r="EW3543" s="18"/>
      <c r="EX3543" s="18"/>
      <c r="EY3543" s="18"/>
      <c r="EZ3543" s="18"/>
      <c r="FA3543" s="18"/>
      <c r="FB3543" s="18"/>
      <c r="FC3543" s="18"/>
      <c r="FD3543" s="18"/>
      <c r="FE3543" s="18"/>
      <c r="FF3543" s="18"/>
      <c r="FG3543" s="18"/>
      <c r="FH3543" s="18"/>
      <c r="FI3543" s="18"/>
      <c r="FJ3543" s="18"/>
      <c r="FK3543" s="18"/>
      <c r="FL3543" s="18"/>
      <c r="FM3543" s="18"/>
      <c r="FN3543" s="18"/>
    </row>
    <row r="3544" spans="1:170">
      <c r="A3544" s="18"/>
      <c r="B3544" s="18"/>
      <c r="C3544" s="18"/>
      <c r="D3544" s="18"/>
      <c r="E3544" s="18"/>
      <c r="F3544" s="18"/>
      <c r="G3544" s="18"/>
      <c r="H3544" s="18"/>
      <c r="I3544" s="18"/>
      <c r="J3544" s="18"/>
      <c r="K3544" s="18"/>
      <c r="L3544" s="18"/>
      <c r="M3544" s="18"/>
      <c r="N3544" s="18"/>
      <c r="O3544" s="18"/>
      <c r="P3544" s="18"/>
      <c r="Q3544" s="18"/>
      <c r="R3544" s="18"/>
      <c r="S3544" s="18"/>
      <c r="T3544" s="18"/>
      <c r="U3544" s="18"/>
      <c r="V3544" s="18"/>
      <c r="W3544" s="18"/>
      <c r="X3544" s="18"/>
      <c r="Y3544" s="18"/>
      <c r="Z3544" s="18"/>
      <c r="AA3544" s="18"/>
      <c r="AB3544" s="18"/>
      <c r="AC3544" s="18"/>
      <c r="AD3544" s="18"/>
      <c r="AE3544" s="18"/>
      <c r="AF3544" s="18"/>
      <c r="AG3544" s="44"/>
      <c r="AH3544" s="44"/>
      <c r="AJ3544" s="18"/>
      <c r="AK3544" s="18"/>
      <c r="AL3544" s="18"/>
      <c r="AM3544" s="18"/>
      <c r="AN3544" s="18"/>
      <c r="AO3544" s="18"/>
      <c r="AP3544" s="18"/>
      <c r="AQ3544" s="18"/>
      <c r="AR3544" s="18"/>
      <c r="AS3544" s="18"/>
      <c r="AT3544" s="18"/>
      <c r="AU3544" s="18"/>
      <c r="AV3544" s="18"/>
      <c r="AW3544" s="18"/>
      <c r="AX3544" s="18"/>
      <c r="AY3544" s="18"/>
      <c r="AZ3544" s="18"/>
      <c r="BA3544" s="18"/>
      <c r="BC3544" s="18"/>
      <c r="BD3544" s="18"/>
      <c r="BE3544" s="18"/>
      <c r="BG3544" s="18"/>
      <c r="BH3544" s="18"/>
      <c r="BI3544" s="18"/>
      <c r="BJ3544" s="18"/>
      <c r="BK3544" s="18"/>
      <c r="BL3544" s="18"/>
      <c r="BM3544" s="18"/>
      <c r="BN3544" s="18"/>
      <c r="BO3544" s="18"/>
      <c r="BP3544" s="18"/>
      <c r="BQ3544" s="18"/>
      <c r="BR3544" s="18"/>
      <c r="BS3544" s="18"/>
      <c r="BT3544" s="18"/>
      <c r="BU3544" s="18"/>
      <c r="BV3544" s="18"/>
      <c r="BW3544" s="18"/>
      <c r="BX3544" s="18"/>
      <c r="BY3544" s="18"/>
      <c r="BZ3544" s="18"/>
      <c r="CA3544" s="18"/>
      <c r="CB3544" s="18"/>
      <c r="CC3544" s="18"/>
      <c r="CD3544" s="18"/>
      <c r="CE3544" s="18"/>
      <c r="CF3544" s="18"/>
      <c r="CG3544" s="18"/>
      <c r="CH3544" s="18"/>
      <c r="CI3544" s="18"/>
      <c r="CJ3544" s="18"/>
      <c r="CK3544" s="18"/>
      <c r="CL3544" s="18"/>
      <c r="CM3544" s="18"/>
      <c r="CN3544" s="18"/>
      <c r="CO3544" s="18"/>
      <c r="CP3544" s="18"/>
      <c r="CQ3544" s="18"/>
      <c r="CR3544" s="18"/>
      <c r="CS3544" s="18"/>
      <c r="CT3544" s="18"/>
      <c r="CU3544" s="18"/>
      <c r="CV3544" s="18"/>
      <c r="CW3544" s="18"/>
      <c r="CX3544" s="18"/>
      <c r="CY3544" s="18"/>
      <c r="CZ3544" s="18"/>
      <c r="DA3544" s="18"/>
      <c r="DB3544" s="18"/>
      <c r="DC3544" s="18"/>
      <c r="DD3544" s="18"/>
      <c r="DE3544" s="18"/>
      <c r="DF3544" s="18"/>
      <c r="DG3544" s="18"/>
      <c r="DH3544" s="18"/>
      <c r="DI3544" s="18"/>
      <c r="DJ3544" s="18"/>
      <c r="DK3544" s="18"/>
      <c r="DL3544" s="18"/>
      <c r="DM3544" s="18"/>
      <c r="DN3544" s="18"/>
      <c r="DO3544" s="18"/>
      <c r="DP3544" s="18"/>
      <c r="DQ3544" s="18"/>
      <c r="DR3544" s="18"/>
      <c r="DS3544" s="18"/>
      <c r="DT3544" s="18"/>
      <c r="DU3544" s="18"/>
      <c r="DV3544" s="18"/>
      <c r="DW3544" s="18"/>
      <c r="DX3544" s="18"/>
      <c r="DY3544" s="18"/>
      <c r="DZ3544" s="18"/>
      <c r="EA3544" s="18"/>
      <c r="EB3544" s="18"/>
      <c r="EC3544" s="18"/>
      <c r="ED3544" s="18"/>
      <c r="EE3544" s="18"/>
      <c r="EF3544" s="18"/>
      <c r="EG3544" s="18"/>
      <c r="EH3544" s="18"/>
      <c r="EI3544" s="18"/>
      <c r="EJ3544" s="18"/>
      <c r="EK3544" s="18"/>
      <c r="EL3544" s="18"/>
      <c r="EM3544" s="18"/>
      <c r="EN3544" s="18"/>
      <c r="EO3544" s="18"/>
      <c r="EP3544" s="18"/>
      <c r="EQ3544" s="18"/>
      <c r="ER3544" s="18"/>
      <c r="ES3544" s="18"/>
      <c r="ET3544" s="18"/>
      <c r="EU3544" s="18"/>
      <c r="EV3544" s="18"/>
      <c r="EW3544" s="18"/>
      <c r="EX3544" s="18"/>
      <c r="EY3544" s="18"/>
      <c r="EZ3544" s="18"/>
      <c r="FA3544" s="18"/>
      <c r="FB3544" s="18"/>
      <c r="FC3544" s="18"/>
      <c r="FD3544" s="18"/>
      <c r="FE3544" s="18"/>
      <c r="FF3544" s="18"/>
      <c r="FG3544" s="18"/>
      <c r="FH3544" s="18"/>
      <c r="FI3544" s="18"/>
      <c r="FJ3544" s="18"/>
      <c r="FK3544" s="18"/>
      <c r="FL3544" s="18"/>
      <c r="FM3544" s="18"/>
      <c r="FN3544" s="18"/>
    </row>
    <row r="3545" spans="1:170">
      <c r="A3545" s="18"/>
      <c r="B3545" s="18"/>
      <c r="C3545" s="18"/>
      <c r="D3545" s="18"/>
      <c r="E3545" s="18"/>
      <c r="F3545" s="18"/>
      <c r="G3545" s="18"/>
      <c r="H3545" s="18"/>
      <c r="I3545" s="18"/>
      <c r="J3545" s="18"/>
      <c r="K3545" s="18"/>
      <c r="L3545" s="18"/>
      <c r="M3545" s="18"/>
      <c r="N3545" s="18"/>
      <c r="O3545" s="18"/>
      <c r="P3545" s="18"/>
      <c r="Q3545" s="18"/>
      <c r="R3545" s="18"/>
      <c r="S3545" s="18"/>
      <c r="T3545" s="18"/>
      <c r="U3545" s="18"/>
      <c r="V3545" s="18"/>
      <c r="W3545" s="18"/>
      <c r="X3545" s="18"/>
      <c r="Y3545" s="18"/>
      <c r="Z3545" s="18"/>
      <c r="AA3545" s="18"/>
      <c r="AB3545" s="18"/>
      <c r="AC3545" s="18"/>
      <c r="AD3545" s="18"/>
      <c r="AE3545" s="18"/>
      <c r="AF3545" s="18"/>
      <c r="AG3545" s="44"/>
      <c r="AH3545" s="44"/>
      <c r="AJ3545" s="18"/>
      <c r="AK3545" s="18"/>
      <c r="AL3545" s="18"/>
      <c r="AM3545" s="18"/>
      <c r="AN3545" s="18"/>
      <c r="AO3545" s="18"/>
      <c r="AP3545" s="18"/>
      <c r="AQ3545" s="18"/>
      <c r="AR3545" s="18"/>
      <c r="AS3545" s="18"/>
      <c r="AT3545" s="18"/>
      <c r="AU3545" s="18"/>
      <c r="AV3545" s="18"/>
      <c r="AW3545" s="18"/>
      <c r="AX3545" s="18"/>
      <c r="AY3545" s="18"/>
      <c r="AZ3545" s="18"/>
      <c r="BA3545" s="18"/>
      <c r="BC3545" s="18"/>
      <c r="BD3545" s="18"/>
      <c r="BE3545" s="18"/>
      <c r="BG3545" s="18"/>
      <c r="BH3545" s="18"/>
      <c r="BI3545" s="18"/>
      <c r="BJ3545" s="18"/>
      <c r="BK3545" s="18"/>
      <c r="BL3545" s="18"/>
      <c r="BM3545" s="18"/>
      <c r="BN3545" s="18"/>
      <c r="BO3545" s="18"/>
      <c r="BP3545" s="18"/>
      <c r="BQ3545" s="18"/>
      <c r="BR3545" s="18"/>
      <c r="BS3545" s="18"/>
      <c r="BT3545" s="18"/>
      <c r="BU3545" s="18"/>
      <c r="BV3545" s="18"/>
      <c r="BW3545" s="18"/>
      <c r="BX3545" s="18"/>
      <c r="BY3545" s="18"/>
      <c r="BZ3545" s="18"/>
      <c r="CA3545" s="18"/>
      <c r="CB3545" s="18"/>
      <c r="CC3545" s="18"/>
      <c r="CD3545" s="18"/>
      <c r="CE3545" s="18"/>
      <c r="CF3545" s="18"/>
      <c r="CG3545" s="18"/>
      <c r="CH3545" s="18"/>
      <c r="CI3545" s="18"/>
      <c r="CJ3545" s="18"/>
      <c r="CK3545" s="18"/>
      <c r="CL3545" s="18"/>
      <c r="CM3545" s="18"/>
      <c r="CN3545" s="18"/>
      <c r="CO3545" s="18"/>
      <c r="CP3545" s="18"/>
      <c r="CQ3545" s="18"/>
      <c r="CR3545" s="18"/>
      <c r="CS3545" s="18"/>
      <c r="CT3545" s="18"/>
      <c r="CU3545" s="18"/>
      <c r="CV3545" s="18"/>
      <c r="CW3545" s="18"/>
      <c r="CX3545" s="18"/>
      <c r="CY3545" s="18"/>
      <c r="CZ3545" s="18"/>
      <c r="DA3545" s="18"/>
      <c r="DB3545" s="18"/>
      <c r="DC3545" s="18"/>
      <c r="DD3545" s="18"/>
      <c r="DE3545" s="18"/>
      <c r="DF3545" s="18"/>
      <c r="DG3545" s="18"/>
      <c r="DH3545" s="18"/>
      <c r="DI3545" s="18"/>
      <c r="DJ3545" s="18"/>
      <c r="DK3545" s="18"/>
      <c r="DL3545" s="18"/>
      <c r="DM3545" s="18"/>
      <c r="DN3545" s="18"/>
      <c r="DO3545" s="18"/>
      <c r="DP3545" s="18"/>
      <c r="DQ3545" s="18"/>
      <c r="DR3545" s="18"/>
      <c r="DS3545" s="18"/>
      <c r="DT3545" s="18"/>
      <c r="DU3545" s="18"/>
      <c r="DV3545" s="18"/>
      <c r="DW3545" s="18"/>
      <c r="DX3545" s="18"/>
      <c r="DY3545" s="18"/>
      <c r="DZ3545" s="18"/>
      <c r="EA3545" s="18"/>
      <c r="EB3545" s="18"/>
      <c r="EC3545" s="18"/>
      <c r="ED3545" s="18"/>
      <c r="EE3545" s="18"/>
      <c r="EF3545" s="18"/>
      <c r="EG3545" s="18"/>
      <c r="EH3545" s="18"/>
      <c r="EI3545" s="18"/>
      <c r="EJ3545" s="18"/>
      <c r="EK3545" s="18"/>
      <c r="EL3545" s="18"/>
      <c r="EM3545" s="18"/>
      <c r="EN3545" s="18"/>
      <c r="EO3545" s="18"/>
      <c r="EP3545" s="18"/>
      <c r="EQ3545" s="18"/>
      <c r="ER3545" s="18"/>
      <c r="ES3545" s="18"/>
      <c r="ET3545" s="18"/>
      <c r="EU3545" s="18"/>
      <c r="EV3545" s="18"/>
      <c r="EW3545" s="18"/>
      <c r="EX3545" s="18"/>
      <c r="EY3545" s="18"/>
      <c r="EZ3545" s="18"/>
      <c r="FA3545" s="18"/>
      <c r="FB3545" s="18"/>
      <c r="FC3545" s="18"/>
      <c r="FD3545" s="18"/>
      <c r="FE3545" s="18"/>
      <c r="FF3545" s="18"/>
      <c r="FG3545" s="18"/>
      <c r="FH3545" s="18"/>
      <c r="FI3545" s="18"/>
      <c r="FJ3545" s="18"/>
      <c r="FK3545" s="18"/>
      <c r="FL3545" s="18"/>
      <c r="FM3545" s="18"/>
      <c r="FN3545" s="18"/>
    </row>
    <row r="3546" spans="1:170">
      <c r="A3546" s="18"/>
      <c r="B3546" s="18"/>
      <c r="C3546" s="18"/>
      <c r="D3546" s="18"/>
      <c r="E3546" s="18"/>
      <c r="F3546" s="18"/>
      <c r="G3546" s="18"/>
      <c r="H3546" s="18"/>
      <c r="I3546" s="18"/>
      <c r="J3546" s="18"/>
      <c r="K3546" s="18"/>
      <c r="L3546" s="18"/>
      <c r="M3546" s="18"/>
      <c r="N3546" s="18"/>
      <c r="O3546" s="18"/>
      <c r="P3546" s="18"/>
      <c r="Q3546" s="18"/>
      <c r="R3546" s="18"/>
      <c r="S3546" s="18"/>
      <c r="T3546" s="18"/>
      <c r="U3546" s="18"/>
      <c r="V3546" s="18"/>
      <c r="W3546" s="18"/>
      <c r="X3546" s="18"/>
      <c r="Y3546" s="18"/>
      <c r="Z3546" s="18"/>
      <c r="AA3546" s="18"/>
      <c r="AB3546" s="18"/>
      <c r="AC3546" s="18"/>
      <c r="AD3546" s="18"/>
      <c r="AE3546" s="18"/>
      <c r="AF3546" s="18"/>
      <c r="AG3546" s="44"/>
      <c r="AH3546" s="44"/>
      <c r="AJ3546" s="18"/>
      <c r="AK3546" s="18"/>
      <c r="AL3546" s="18"/>
      <c r="AM3546" s="18"/>
      <c r="AN3546" s="18"/>
      <c r="AO3546" s="18"/>
      <c r="AP3546" s="18"/>
      <c r="AQ3546" s="18"/>
      <c r="AR3546" s="18"/>
      <c r="AS3546" s="18"/>
      <c r="AT3546" s="18"/>
      <c r="AU3546" s="18"/>
      <c r="AV3546" s="18"/>
      <c r="AW3546" s="18"/>
      <c r="AX3546" s="18"/>
      <c r="AY3546" s="18"/>
      <c r="AZ3546" s="18"/>
      <c r="BA3546" s="18"/>
      <c r="BC3546" s="18"/>
      <c r="BD3546" s="18"/>
      <c r="BE3546" s="18"/>
      <c r="BG3546" s="18"/>
      <c r="BH3546" s="18"/>
      <c r="BI3546" s="18"/>
      <c r="BJ3546" s="18"/>
      <c r="BK3546" s="18"/>
      <c r="BL3546" s="18"/>
      <c r="BM3546" s="18"/>
      <c r="BN3546" s="18"/>
      <c r="BO3546" s="18"/>
      <c r="BP3546" s="18"/>
      <c r="BQ3546" s="18"/>
      <c r="BR3546" s="18"/>
      <c r="BS3546" s="18"/>
      <c r="BT3546" s="18"/>
      <c r="BU3546" s="18"/>
      <c r="BV3546" s="18"/>
      <c r="BW3546" s="18"/>
      <c r="BX3546" s="18"/>
      <c r="BY3546" s="18"/>
      <c r="BZ3546" s="18"/>
      <c r="CA3546" s="18"/>
      <c r="CB3546" s="18"/>
      <c r="CC3546" s="18"/>
      <c r="CD3546" s="18"/>
      <c r="CE3546" s="18"/>
      <c r="CF3546" s="18"/>
      <c r="CG3546" s="18"/>
      <c r="CH3546" s="18"/>
      <c r="CI3546" s="18"/>
      <c r="CJ3546" s="18"/>
      <c r="CK3546" s="18"/>
      <c r="CL3546" s="18"/>
      <c r="CM3546" s="18"/>
      <c r="CN3546" s="18"/>
      <c r="CO3546" s="18"/>
      <c r="CP3546" s="18"/>
      <c r="CQ3546" s="18"/>
      <c r="CR3546" s="18"/>
      <c r="CS3546" s="18"/>
      <c r="CT3546" s="18"/>
      <c r="CU3546" s="18"/>
      <c r="CV3546" s="18"/>
      <c r="CW3546" s="18"/>
      <c r="CX3546" s="18"/>
      <c r="CY3546" s="18"/>
      <c r="CZ3546" s="18"/>
      <c r="DA3546" s="18"/>
      <c r="DB3546" s="18"/>
      <c r="DC3546" s="18"/>
      <c r="DD3546" s="18"/>
      <c r="DE3546" s="18"/>
      <c r="DF3546" s="18"/>
      <c r="DG3546" s="18"/>
      <c r="DH3546" s="18"/>
      <c r="DI3546" s="18"/>
      <c r="DJ3546" s="18"/>
      <c r="DK3546" s="18"/>
      <c r="DL3546" s="18"/>
      <c r="DM3546" s="18"/>
      <c r="DN3546" s="18"/>
      <c r="DO3546" s="18"/>
      <c r="DP3546" s="18"/>
      <c r="DQ3546" s="18"/>
      <c r="DR3546" s="18"/>
      <c r="DS3546" s="18"/>
      <c r="DT3546" s="18"/>
      <c r="DU3546" s="18"/>
      <c r="DV3546" s="18"/>
      <c r="DW3546" s="18"/>
      <c r="DX3546" s="18"/>
      <c r="DY3546" s="18"/>
      <c r="DZ3546" s="18"/>
      <c r="EA3546" s="18"/>
      <c r="EB3546" s="18"/>
      <c r="EC3546" s="18"/>
      <c r="ED3546" s="18"/>
      <c r="EE3546" s="18"/>
      <c r="EF3546" s="18"/>
      <c r="EG3546" s="18"/>
      <c r="EH3546" s="18"/>
      <c r="EI3546" s="18"/>
      <c r="EJ3546" s="18"/>
      <c r="EK3546" s="18"/>
      <c r="EL3546" s="18"/>
      <c r="EM3546" s="18"/>
      <c r="EN3546" s="18"/>
      <c r="EO3546" s="18"/>
      <c r="EP3546" s="18"/>
      <c r="EQ3546" s="18"/>
      <c r="ER3546" s="18"/>
      <c r="ES3546" s="18"/>
      <c r="ET3546" s="18"/>
      <c r="EU3546" s="18"/>
      <c r="EV3546" s="18"/>
      <c r="EW3546" s="18"/>
      <c r="EX3546" s="18"/>
      <c r="EY3546" s="18"/>
      <c r="EZ3546" s="18"/>
      <c r="FA3546" s="18"/>
      <c r="FB3546" s="18"/>
      <c r="FC3546" s="18"/>
      <c r="FD3546" s="18"/>
      <c r="FE3546" s="18"/>
      <c r="FF3546" s="18"/>
      <c r="FG3546" s="18"/>
      <c r="FH3546" s="18"/>
      <c r="FI3546" s="18"/>
      <c r="FJ3546" s="18"/>
      <c r="FK3546" s="18"/>
      <c r="FL3546" s="18"/>
      <c r="FM3546" s="18"/>
      <c r="FN3546" s="18"/>
    </row>
    <row r="3547" spans="1:170">
      <c r="A3547" s="18"/>
      <c r="B3547" s="18"/>
      <c r="C3547" s="18"/>
      <c r="D3547" s="18"/>
      <c r="E3547" s="18"/>
      <c r="F3547" s="18"/>
      <c r="G3547" s="18"/>
      <c r="H3547" s="18"/>
      <c r="I3547" s="18"/>
      <c r="J3547" s="18"/>
      <c r="K3547" s="18"/>
      <c r="L3547" s="18"/>
      <c r="M3547" s="18"/>
      <c r="N3547" s="18"/>
      <c r="O3547" s="18"/>
      <c r="P3547" s="18"/>
      <c r="Q3547" s="18"/>
      <c r="R3547" s="18"/>
      <c r="S3547" s="18"/>
      <c r="T3547" s="18"/>
      <c r="U3547" s="18"/>
      <c r="V3547" s="18"/>
      <c r="W3547" s="18"/>
      <c r="X3547" s="18"/>
      <c r="Y3547" s="18"/>
      <c r="Z3547" s="18"/>
      <c r="AA3547" s="18"/>
      <c r="AB3547" s="18"/>
      <c r="AC3547" s="18"/>
      <c r="AD3547" s="18"/>
      <c r="AE3547" s="18"/>
      <c r="AF3547" s="18"/>
      <c r="AG3547" s="44"/>
      <c r="AH3547" s="44"/>
      <c r="AJ3547" s="18"/>
      <c r="AK3547" s="18"/>
      <c r="AL3547" s="18"/>
      <c r="AM3547" s="18"/>
      <c r="AN3547" s="18"/>
      <c r="AO3547" s="18"/>
      <c r="AP3547" s="18"/>
      <c r="AQ3547" s="18"/>
      <c r="AR3547" s="18"/>
      <c r="AS3547" s="18"/>
      <c r="AT3547" s="18"/>
      <c r="AU3547" s="18"/>
      <c r="AV3547" s="18"/>
      <c r="AW3547" s="18"/>
      <c r="AX3547" s="18"/>
      <c r="AY3547" s="18"/>
      <c r="AZ3547" s="18"/>
      <c r="BA3547" s="18"/>
      <c r="BC3547" s="18"/>
      <c r="BD3547" s="18"/>
      <c r="BE3547" s="18"/>
      <c r="BG3547" s="18"/>
      <c r="BH3547" s="18"/>
      <c r="BI3547" s="18"/>
      <c r="BJ3547" s="18"/>
      <c r="BK3547" s="18"/>
      <c r="BL3547" s="18"/>
      <c r="BM3547" s="18"/>
      <c r="BN3547" s="18"/>
      <c r="BO3547" s="18"/>
      <c r="BP3547" s="18"/>
      <c r="BQ3547" s="18"/>
      <c r="BR3547" s="18"/>
      <c r="BS3547" s="18"/>
      <c r="BT3547" s="18"/>
      <c r="BU3547" s="18"/>
      <c r="BV3547" s="18"/>
      <c r="BW3547" s="18"/>
      <c r="BX3547" s="18"/>
      <c r="BY3547" s="18"/>
      <c r="BZ3547" s="18"/>
      <c r="CA3547" s="18"/>
      <c r="CB3547" s="18"/>
      <c r="CC3547" s="18"/>
      <c r="CD3547" s="18"/>
      <c r="CE3547" s="18"/>
      <c r="CF3547" s="18"/>
      <c r="CG3547" s="18"/>
      <c r="CH3547" s="18"/>
      <c r="CI3547" s="18"/>
      <c r="CJ3547" s="18"/>
      <c r="CK3547" s="18"/>
      <c r="CL3547" s="18"/>
      <c r="CM3547" s="18"/>
      <c r="CN3547" s="18"/>
      <c r="CO3547" s="18"/>
      <c r="CP3547" s="18"/>
      <c r="CQ3547" s="18"/>
      <c r="CR3547" s="18"/>
      <c r="CS3547" s="18"/>
      <c r="CT3547" s="18"/>
      <c r="CU3547" s="18"/>
      <c r="CV3547" s="18"/>
      <c r="CW3547" s="18"/>
      <c r="CX3547" s="18"/>
      <c r="CY3547" s="18"/>
      <c r="CZ3547" s="18"/>
      <c r="DA3547" s="18"/>
      <c r="DB3547" s="18"/>
      <c r="DC3547" s="18"/>
      <c r="DD3547" s="18"/>
      <c r="DE3547" s="18"/>
      <c r="DF3547" s="18"/>
      <c r="DG3547" s="18"/>
      <c r="DH3547" s="18"/>
      <c r="DI3547" s="18"/>
      <c r="DJ3547" s="18"/>
      <c r="DK3547" s="18"/>
      <c r="DL3547" s="18"/>
      <c r="DM3547" s="18"/>
      <c r="DN3547" s="18"/>
      <c r="DO3547" s="18"/>
      <c r="DP3547" s="18"/>
      <c r="DQ3547" s="18"/>
      <c r="DR3547" s="18"/>
      <c r="DS3547" s="18"/>
      <c r="DT3547" s="18"/>
      <c r="DU3547" s="18"/>
      <c r="DV3547" s="18"/>
      <c r="DW3547" s="18"/>
      <c r="DX3547" s="18"/>
      <c r="DY3547" s="18"/>
      <c r="DZ3547" s="18"/>
      <c r="EA3547" s="18"/>
      <c r="EB3547" s="18"/>
      <c r="EC3547" s="18"/>
      <c r="ED3547" s="18"/>
      <c r="EE3547" s="18"/>
      <c r="EF3547" s="18"/>
      <c r="EG3547" s="18"/>
      <c r="EH3547" s="18"/>
      <c r="EI3547" s="18"/>
      <c r="EJ3547" s="18"/>
      <c r="EK3547" s="18"/>
      <c r="EL3547" s="18"/>
      <c r="EM3547" s="18"/>
      <c r="EN3547" s="18"/>
      <c r="EO3547" s="18"/>
      <c r="EP3547" s="18"/>
      <c r="EQ3547" s="18"/>
      <c r="ER3547" s="18"/>
      <c r="ES3547" s="18"/>
      <c r="ET3547" s="18"/>
      <c r="EU3547" s="18"/>
      <c r="EV3547" s="18"/>
      <c r="EW3547" s="18"/>
      <c r="EX3547" s="18"/>
      <c r="EY3547" s="18"/>
      <c r="EZ3547" s="18"/>
      <c r="FA3547" s="18"/>
      <c r="FB3547" s="18"/>
      <c r="FC3547" s="18"/>
      <c r="FD3547" s="18"/>
      <c r="FE3547" s="18"/>
      <c r="FF3547" s="18"/>
      <c r="FG3547" s="18"/>
      <c r="FH3547" s="18"/>
      <c r="FI3547" s="18"/>
      <c r="FJ3547" s="18"/>
      <c r="FK3547" s="18"/>
      <c r="FL3547" s="18"/>
      <c r="FM3547" s="18"/>
      <c r="FN3547" s="18"/>
    </row>
    <row r="3548" spans="1:170">
      <c r="A3548" s="18"/>
      <c r="B3548" s="18"/>
      <c r="C3548" s="18"/>
      <c r="D3548" s="18"/>
      <c r="E3548" s="18"/>
      <c r="F3548" s="18"/>
      <c r="G3548" s="18"/>
      <c r="H3548" s="18"/>
      <c r="I3548" s="18"/>
      <c r="J3548" s="18"/>
      <c r="K3548" s="18"/>
      <c r="L3548" s="18"/>
      <c r="M3548" s="18"/>
      <c r="N3548" s="18"/>
      <c r="O3548" s="18"/>
      <c r="P3548" s="18"/>
      <c r="Q3548" s="18"/>
      <c r="R3548" s="18"/>
      <c r="S3548" s="18"/>
      <c r="T3548" s="18"/>
      <c r="U3548" s="18"/>
      <c r="V3548" s="18"/>
      <c r="W3548" s="18"/>
      <c r="X3548" s="18"/>
      <c r="Y3548" s="18"/>
      <c r="Z3548" s="18"/>
      <c r="AA3548" s="18"/>
      <c r="AB3548" s="18"/>
      <c r="AC3548" s="18"/>
      <c r="AD3548" s="18"/>
      <c r="AE3548" s="18"/>
      <c r="AF3548" s="18"/>
      <c r="AG3548" s="44"/>
      <c r="AH3548" s="44"/>
      <c r="AJ3548" s="18"/>
      <c r="AK3548" s="18"/>
      <c r="AL3548" s="18"/>
      <c r="AM3548" s="18"/>
      <c r="AN3548" s="18"/>
      <c r="AO3548" s="18"/>
      <c r="AP3548" s="18"/>
      <c r="AQ3548" s="18"/>
      <c r="AR3548" s="18"/>
      <c r="AS3548" s="18"/>
      <c r="AT3548" s="18"/>
      <c r="AU3548" s="18"/>
      <c r="AV3548" s="18"/>
      <c r="AW3548" s="18"/>
      <c r="AX3548" s="18"/>
      <c r="AY3548" s="18"/>
      <c r="AZ3548" s="18"/>
      <c r="BA3548" s="18"/>
      <c r="BC3548" s="18"/>
      <c r="BD3548" s="18"/>
      <c r="BE3548" s="18"/>
      <c r="BG3548" s="18"/>
      <c r="BH3548" s="18"/>
      <c r="BI3548" s="18"/>
      <c r="BJ3548" s="18"/>
      <c r="BK3548" s="18"/>
      <c r="BL3548" s="18"/>
      <c r="BM3548" s="18"/>
      <c r="BN3548" s="18"/>
      <c r="BO3548" s="18"/>
      <c r="BP3548" s="18"/>
      <c r="BQ3548" s="18"/>
      <c r="BR3548" s="18"/>
      <c r="BS3548" s="18"/>
      <c r="BT3548" s="18"/>
      <c r="BU3548" s="18"/>
      <c r="BV3548" s="18"/>
      <c r="BW3548" s="18"/>
      <c r="BX3548" s="18"/>
      <c r="BY3548" s="18"/>
      <c r="BZ3548" s="18"/>
      <c r="CA3548" s="18"/>
      <c r="CB3548" s="18"/>
      <c r="CC3548" s="18"/>
      <c r="CD3548" s="18"/>
      <c r="CE3548" s="18"/>
      <c r="CF3548" s="18"/>
      <c r="CG3548" s="18"/>
      <c r="CH3548" s="18"/>
      <c r="CI3548" s="18"/>
      <c r="CJ3548" s="18"/>
      <c r="CK3548" s="18"/>
      <c r="CL3548" s="18"/>
      <c r="CM3548" s="18"/>
      <c r="CN3548" s="18"/>
      <c r="CO3548" s="18"/>
      <c r="CP3548" s="18"/>
      <c r="CQ3548" s="18"/>
      <c r="CR3548" s="18"/>
      <c r="CS3548" s="18"/>
      <c r="CT3548" s="18"/>
      <c r="CU3548" s="18"/>
      <c r="CV3548" s="18"/>
      <c r="CW3548" s="18"/>
      <c r="CX3548" s="18"/>
      <c r="CY3548" s="18"/>
      <c r="CZ3548" s="18"/>
      <c r="DA3548" s="18"/>
      <c r="DB3548" s="18"/>
      <c r="DC3548" s="18"/>
      <c r="DD3548" s="18"/>
      <c r="DE3548" s="18"/>
      <c r="DF3548" s="18"/>
      <c r="DG3548" s="18"/>
      <c r="DH3548" s="18"/>
      <c r="DI3548" s="18"/>
      <c r="DJ3548" s="18"/>
      <c r="DK3548" s="18"/>
      <c r="DL3548" s="18"/>
      <c r="DM3548" s="18"/>
      <c r="DN3548" s="18"/>
      <c r="DO3548" s="18"/>
      <c r="DP3548" s="18"/>
      <c r="DQ3548" s="18"/>
      <c r="DR3548" s="18"/>
      <c r="DS3548" s="18"/>
      <c r="DT3548" s="18"/>
      <c r="DU3548" s="18"/>
      <c r="DV3548" s="18"/>
      <c r="DW3548" s="18"/>
      <c r="DX3548" s="18"/>
      <c r="DY3548" s="18"/>
      <c r="DZ3548" s="18"/>
      <c r="EA3548" s="18"/>
      <c r="EB3548" s="18"/>
      <c r="EC3548" s="18"/>
      <c r="ED3548" s="18"/>
      <c r="EE3548" s="18"/>
      <c r="EF3548" s="18"/>
      <c r="EG3548" s="18"/>
      <c r="EH3548" s="18"/>
      <c r="EI3548" s="18"/>
      <c r="EJ3548" s="18"/>
      <c r="EK3548" s="18"/>
      <c r="EL3548" s="18"/>
      <c r="EM3548" s="18"/>
      <c r="EN3548" s="18"/>
      <c r="EO3548" s="18"/>
      <c r="EP3548" s="18"/>
      <c r="EQ3548" s="18"/>
      <c r="ER3548" s="18"/>
      <c r="ES3548" s="18"/>
      <c r="ET3548" s="18"/>
      <c r="EU3548" s="18"/>
      <c r="EV3548" s="18"/>
      <c r="EW3548" s="18"/>
      <c r="EX3548" s="18"/>
      <c r="EY3548" s="18"/>
      <c r="EZ3548" s="18"/>
      <c r="FA3548" s="18"/>
      <c r="FB3548" s="18"/>
      <c r="FC3548" s="18"/>
      <c r="FD3548" s="18"/>
      <c r="FE3548" s="18"/>
      <c r="FF3548" s="18"/>
      <c r="FG3548" s="18"/>
      <c r="FH3548" s="18"/>
      <c r="FI3548" s="18"/>
      <c r="FJ3548" s="18"/>
      <c r="FK3548" s="18"/>
      <c r="FL3548" s="18"/>
      <c r="FM3548" s="18"/>
      <c r="FN3548" s="18"/>
    </row>
    <row r="3549" spans="1:170">
      <c r="A3549" s="18"/>
      <c r="B3549" s="18"/>
      <c r="C3549" s="18"/>
      <c r="D3549" s="18"/>
      <c r="E3549" s="18"/>
      <c r="F3549" s="18"/>
      <c r="G3549" s="18"/>
      <c r="H3549" s="18"/>
      <c r="I3549" s="18"/>
      <c r="J3549" s="18"/>
      <c r="K3549" s="18"/>
      <c r="L3549" s="18"/>
      <c r="M3549" s="18"/>
      <c r="N3549" s="18"/>
      <c r="O3549" s="18"/>
      <c r="P3549" s="18"/>
      <c r="Q3549" s="18"/>
      <c r="R3549" s="18"/>
      <c r="S3549" s="18"/>
      <c r="T3549" s="18"/>
      <c r="U3549" s="18"/>
      <c r="V3549" s="18"/>
      <c r="W3549" s="18"/>
      <c r="X3549" s="18"/>
      <c r="Y3549" s="18"/>
      <c r="Z3549" s="18"/>
      <c r="AA3549" s="18"/>
      <c r="AB3549" s="18"/>
      <c r="AC3549" s="18"/>
      <c r="AD3549" s="18"/>
      <c r="AE3549" s="18"/>
      <c r="AF3549" s="18"/>
      <c r="AG3549" s="44"/>
      <c r="AH3549" s="44"/>
      <c r="AJ3549" s="18"/>
      <c r="AK3549" s="18"/>
      <c r="AL3549" s="18"/>
      <c r="AM3549" s="18"/>
      <c r="AN3549" s="18"/>
      <c r="AO3549" s="18"/>
      <c r="AP3549" s="18"/>
      <c r="AQ3549" s="18"/>
      <c r="AR3549" s="18"/>
      <c r="AS3549" s="18"/>
      <c r="AT3549" s="18"/>
      <c r="AU3549" s="18"/>
      <c r="AV3549" s="18"/>
      <c r="AW3549" s="18"/>
      <c r="AX3549" s="18"/>
      <c r="AY3549" s="18"/>
      <c r="AZ3549" s="18"/>
      <c r="BA3549" s="18"/>
      <c r="BC3549" s="18"/>
      <c r="BD3549" s="18"/>
      <c r="BE3549" s="18"/>
      <c r="BG3549" s="18"/>
      <c r="BH3549" s="18"/>
      <c r="BI3549" s="18"/>
      <c r="BJ3549" s="18"/>
      <c r="BK3549" s="18"/>
      <c r="BL3549" s="18"/>
      <c r="BM3549" s="18"/>
      <c r="BN3549" s="18"/>
      <c r="BO3549" s="18"/>
      <c r="BP3549" s="18"/>
      <c r="BQ3549" s="18"/>
      <c r="BR3549" s="18"/>
      <c r="BS3549" s="18"/>
      <c r="BT3549" s="18"/>
      <c r="BU3549" s="18"/>
      <c r="BV3549" s="18"/>
      <c r="BW3549" s="18"/>
      <c r="BX3549" s="18"/>
      <c r="BY3549" s="18"/>
      <c r="BZ3549" s="18"/>
      <c r="CA3549" s="18"/>
      <c r="CB3549" s="18"/>
      <c r="CC3549" s="18"/>
      <c r="CD3549" s="18"/>
      <c r="CE3549" s="18"/>
      <c r="CF3549" s="18"/>
      <c r="CG3549" s="18"/>
      <c r="CH3549" s="18"/>
      <c r="CI3549" s="18"/>
      <c r="CJ3549" s="18"/>
      <c r="CK3549" s="18"/>
      <c r="CL3549" s="18"/>
      <c r="CM3549" s="18"/>
      <c r="CN3549" s="18"/>
      <c r="CO3549" s="18"/>
      <c r="CP3549" s="18"/>
      <c r="CQ3549" s="18"/>
      <c r="CR3549" s="18"/>
      <c r="CS3549" s="18"/>
      <c r="CT3549" s="18"/>
      <c r="CU3549" s="18"/>
      <c r="CV3549" s="18"/>
      <c r="CW3549" s="18"/>
      <c r="CX3549" s="18"/>
      <c r="CY3549" s="18"/>
      <c r="CZ3549" s="18"/>
      <c r="DA3549" s="18"/>
      <c r="DB3549" s="18"/>
      <c r="DC3549" s="18"/>
      <c r="DD3549" s="18"/>
      <c r="DE3549" s="18"/>
      <c r="DF3549" s="18"/>
      <c r="DG3549" s="18"/>
      <c r="DH3549" s="18"/>
      <c r="DI3549" s="18"/>
      <c r="DJ3549" s="18"/>
      <c r="DK3549" s="18"/>
      <c r="DL3549" s="18"/>
      <c r="DM3549" s="18"/>
      <c r="DN3549" s="18"/>
      <c r="DO3549" s="18"/>
      <c r="DP3549" s="18"/>
      <c r="DQ3549" s="18"/>
      <c r="DR3549" s="18"/>
      <c r="DS3549" s="18"/>
      <c r="DT3549" s="18"/>
      <c r="DU3549" s="18"/>
      <c r="DV3549" s="18"/>
      <c r="DW3549" s="18"/>
      <c r="DX3549" s="18"/>
      <c r="DY3549" s="18"/>
      <c r="DZ3549" s="18"/>
      <c r="EA3549" s="18"/>
      <c r="EB3549" s="18"/>
      <c r="EC3549" s="18"/>
      <c r="ED3549" s="18"/>
      <c r="EE3549" s="18"/>
      <c r="EF3549" s="18"/>
      <c r="EG3549" s="18"/>
      <c r="EH3549" s="18"/>
      <c r="EI3549" s="18"/>
      <c r="EJ3549" s="18"/>
      <c r="EK3549" s="18"/>
      <c r="EL3549" s="18"/>
      <c r="EM3549" s="18"/>
      <c r="EN3549" s="18"/>
      <c r="EO3549" s="18"/>
      <c r="EP3549" s="18"/>
      <c r="EQ3549" s="18"/>
      <c r="ER3549" s="18"/>
      <c r="ES3549" s="18"/>
      <c r="ET3549" s="18"/>
      <c r="EU3549" s="18"/>
      <c r="EV3549" s="18"/>
      <c r="EW3549" s="18"/>
      <c r="EX3549" s="18"/>
      <c r="EY3549" s="18"/>
      <c r="EZ3549" s="18"/>
      <c r="FA3549" s="18"/>
      <c r="FB3549" s="18"/>
      <c r="FC3549" s="18"/>
      <c r="FD3549" s="18"/>
      <c r="FE3549" s="18"/>
      <c r="FF3549" s="18"/>
      <c r="FG3549" s="18"/>
      <c r="FH3549" s="18"/>
      <c r="FI3549" s="18"/>
      <c r="FJ3549" s="18"/>
      <c r="FK3549" s="18"/>
      <c r="FL3549" s="18"/>
      <c r="FM3549" s="18"/>
      <c r="FN3549" s="18"/>
    </row>
    <row r="3550" spans="1:170">
      <c r="A3550" s="18"/>
      <c r="B3550" s="18"/>
      <c r="C3550" s="18"/>
      <c r="D3550" s="18"/>
      <c r="E3550" s="18"/>
      <c r="F3550" s="18"/>
      <c r="G3550" s="18"/>
      <c r="H3550" s="18"/>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c r="AG3550" s="44"/>
      <c r="AH3550" s="44"/>
      <c r="AJ3550" s="18"/>
      <c r="AK3550" s="18"/>
      <c r="AL3550" s="18"/>
      <c r="AM3550" s="18"/>
      <c r="AN3550" s="18"/>
      <c r="AO3550" s="18"/>
      <c r="AP3550" s="18"/>
      <c r="AQ3550" s="18"/>
      <c r="AR3550" s="18"/>
      <c r="AS3550" s="18"/>
      <c r="AT3550" s="18"/>
      <c r="AU3550" s="18"/>
      <c r="AV3550" s="18"/>
      <c r="AW3550" s="18"/>
      <c r="AX3550" s="18"/>
      <c r="AY3550" s="18"/>
      <c r="AZ3550" s="18"/>
      <c r="BA3550" s="18"/>
      <c r="BC3550" s="18"/>
      <c r="BD3550" s="18"/>
      <c r="BE3550" s="18"/>
      <c r="BG3550" s="18"/>
      <c r="BH3550" s="18"/>
      <c r="BI3550" s="18"/>
      <c r="BJ3550" s="18"/>
      <c r="BK3550" s="18"/>
      <c r="BL3550" s="18"/>
      <c r="BM3550" s="18"/>
      <c r="BN3550" s="18"/>
      <c r="BO3550" s="18"/>
      <c r="BP3550" s="18"/>
      <c r="BQ3550" s="18"/>
      <c r="BR3550" s="18"/>
      <c r="BS3550" s="18"/>
      <c r="BT3550" s="18"/>
      <c r="BU3550" s="18"/>
      <c r="BV3550" s="18"/>
      <c r="BW3550" s="18"/>
      <c r="BX3550" s="18"/>
      <c r="BY3550" s="18"/>
      <c r="BZ3550" s="18"/>
      <c r="CA3550" s="18"/>
      <c r="CB3550" s="18"/>
      <c r="CC3550" s="18"/>
      <c r="CD3550" s="18"/>
      <c r="CE3550" s="18"/>
      <c r="CF3550" s="18"/>
      <c r="CG3550" s="18"/>
      <c r="CH3550" s="18"/>
      <c r="CI3550" s="18"/>
      <c r="CJ3550" s="18"/>
      <c r="CK3550" s="18"/>
      <c r="CL3550" s="18"/>
      <c r="CM3550" s="18"/>
      <c r="CN3550" s="18"/>
      <c r="CO3550" s="18"/>
      <c r="CP3550" s="18"/>
      <c r="CQ3550" s="18"/>
      <c r="CR3550" s="18"/>
      <c r="CS3550" s="18"/>
      <c r="CT3550" s="18"/>
      <c r="CU3550" s="18"/>
      <c r="CV3550" s="18"/>
      <c r="CW3550" s="18"/>
      <c r="CX3550" s="18"/>
      <c r="CY3550" s="18"/>
      <c r="CZ3550" s="18"/>
      <c r="DA3550" s="18"/>
      <c r="DB3550" s="18"/>
      <c r="DC3550" s="18"/>
      <c r="DD3550" s="18"/>
      <c r="DE3550" s="18"/>
      <c r="DF3550" s="18"/>
      <c r="DG3550" s="18"/>
      <c r="DH3550" s="18"/>
      <c r="DI3550" s="18"/>
      <c r="DJ3550" s="18"/>
      <c r="DK3550" s="18"/>
      <c r="DL3550" s="18"/>
      <c r="DM3550" s="18"/>
      <c r="DN3550" s="18"/>
      <c r="DO3550" s="18"/>
      <c r="DP3550" s="18"/>
      <c r="DQ3550" s="18"/>
      <c r="DR3550" s="18"/>
      <c r="DS3550" s="18"/>
      <c r="DT3550" s="18"/>
      <c r="DU3550" s="18"/>
      <c r="DV3550" s="18"/>
      <c r="DW3550" s="18"/>
      <c r="DX3550" s="18"/>
      <c r="DY3550" s="18"/>
      <c r="DZ3550" s="18"/>
      <c r="EA3550" s="18"/>
      <c r="EB3550" s="18"/>
      <c r="EC3550" s="18"/>
      <c r="ED3550" s="18"/>
      <c r="EE3550" s="18"/>
      <c r="EF3550" s="18"/>
      <c r="EG3550" s="18"/>
      <c r="EH3550" s="18"/>
      <c r="EI3550" s="18"/>
      <c r="EJ3550" s="18"/>
      <c r="EK3550" s="18"/>
      <c r="EL3550" s="18"/>
      <c r="EM3550" s="18"/>
      <c r="EN3550" s="18"/>
      <c r="EO3550" s="18"/>
      <c r="EP3550" s="18"/>
      <c r="EQ3550" s="18"/>
      <c r="ER3550" s="18"/>
      <c r="ES3550" s="18"/>
      <c r="ET3550" s="18"/>
      <c r="EU3550" s="18"/>
      <c r="EV3550" s="18"/>
      <c r="EW3550" s="18"/>
      <c r="EX3550" s="18"/>
      <c r="EY3550" s="18"/>
      <c r="EZ3550" s="18"/>
      <c r="FA3550" s="18"/>
      <c r="FB3550" s="18"/>
      <c r="FC3550" s="18"/>
      <c r="FD3550" s="18"/>
      <c r="FE3550" s="18"/>
      <c r="FF3550" s="18"/>
      <c r="FG3550" s="18"/>
      <c r="FH3550" s="18"/>
      <c r="FI3550" s="18"/>
      <c r="FJ3550" s="18"/>
      <c r="FK3550" s="18"/>
      <c r="FL3550" s="18"/>
      <c r="FM3550" s="18"/>
      <c r="FN3550" s="18"/>
    </row>
    <row r="3551" spans="1:170">
      <c r="A3551" s="18"/>
      <c r="B3551" s="18"/>
      <c r="C3551" s="18"/>
      <c r="D3551" s="18"/>
      <c r="E3551" s="18"/>
      <c r="F3551" s="18"/>
      <c r="G3551" s="18"/>
      <c r="H3551" s="18"/>
      <c r="I3551" s="18"/>
      <c r="J3551" s="18"/>
      <c r="K3551" s="18"/>
      <c r="L3551" s="18"/>
      <c r="M3551" s="18"/>
      <c r="N3551" s="18"/>
      <c r="O3551" s="18"/>
      <c r="P3551" s="18"/>
      <c r="Q3551" s="18"/>
      <c r="R3551" s="18"/>
      <c r="S3551" s="18"/>
      <c r="T3551" s="18"/>
      <c r="U3551" s="18"/>
      <c r="V3551" s="18"/>
      <c r="W3551" s="18"/>
      <c r="X3551" s="18"/>
      <c r="Y3551" s="18"/>
      <c r="Z3551" s="18"/>
      <c r="AA3551" s="18"/>
      <c r="AB3551" s="18"/>
      <c r="AC3551" s="18"/>
      <c r="AD3551" s="18"/>
      <c r="AE3551" s="18"/>
      <c r="AF3551" s="18"/>
      <c r="AG3551" s="44"/>
      <c r="AH3551" s="44"/>
      <c r="AJ3551" s="18"/>
      <c r="AK3551" s="18"/>
      <c r="AL3551" s="18"/>
      <c r="AM3551" s="18"/>
      <c r="AN3551" s="18"/>
      <c r="AO3551" s="18"/>
      <c r="AP3551" s="18"/>
      <c r="AQ3551" s="18"/>
      <c r="AR3551" s="18"/>
      <c r="AS3551" s="18"/>
      <c r="AT3551" s="18"/>
      <c r="AU3551" s="18"/>
      <c r="AV3551" s="18"/>
      <c r="AW3551" s="18"/>
      <c r="AX3551" s="18"/>
      <c r="AY3551" s="18"/>
      <c r="AZ3551" s="18"/>
      <c r="BA3551" s="18"/>
      <c r="BC3551" s="18"/>
      <c r="BD3551" s="18"/>
      <c r="BE3551" s="18"/>
      <c r="BG3551" s="18"/>
      <c r="BH3551" s="18"/>
      <c r="BI3551" s="18"/>
      <c r="BJ3551" s="18"/>
      <c r="BK3551" s="18"/>
      <c r="BL3551" s="18"/>
      <c r="BM3551" s="18"/>
      <c r="BN3551" s="18"/>
      <c r="BO3551" s="18"/>
      <c r="BP3551" s="18"/>
      <c r="BQ3551" s="18"/>
      <c r="BR3551" s="18"/>
      <c r="BS3551" s="18"/>
      <c r="BT3551" s="18"/>
      <c r="BU3551" s="18"/>
      <c r="BV3551" s="18"/>
      <c r="BW3551" s="18"/>
      <c r="BX3551" s="18"/>
      <c r="BY3551" s="18"/>
      <c r="BZ3551" s="18"/>
      <c r="CA3551" s="18"/>
      <c r="CB3551" s="18"/>
      <c r="CC3551" s="18"/>
      <c r="CD3551" s="18"/>
      <c r="CE3551" s="18"/>
      <c r="CF3551" s="18"/>
      <c r="CG3551" s="18"/>
      <c r="CH3551" s="18"/>
      <c r="CI3551" s="18"/>
      <c r="CJ3551" s="18"/>
      <c r="CK3551" s="18"/>
      <c r="CL3551" s="18"/>
      <c r="CM3551" s="18"/>
      <c r="CN3551" s="18"/>
      <c r="CO3551" s="18"/>
      <c r="CP3551" s="18"/>
      <c r="CQ3551" s="18"/>
      <c r="CR3551" s="18"/>
      <c r="CS3551" s="18"/>
      <c r="CT3551" s="18"/>
      <c r="CU3551" s="18"/>
      <c r="CV3551" s="18"/>
      <c r="CW3551" s="18"/>
      <c r="CX3551" s="18"/>
      <c r="CY3551" s="18"/>
      <c r="CZ3551" s="18"/>
      <c r="DA3551" s="18"/>
      <c r="DB3551" s="18"/>
      <c r="DC3551" s="18"/>
      <c r="DD3551" s="18"/>
      <c r="DE3551" s="18"/>
      <c r="DF3551" s="18"/>
      <c r="DG3551" s="18"/>
      <c r="DH3551" s="18"/>
      <c r="DI3551" s="18"/>
      <c r="DJ3551" s="18"/>
      <c r="DK3551" s="18"/>
      <c r="DL3551" s="18"/>
      <c r="DM3551" s="18"/>
      <c r="DN3551" s="18"/>
      <c r="DO3551" s="18"/>
      <c r="DP3551" s="18"/>
      <c r="DQ3551" s="18"/>
      <c r="DR3551" s="18"/>
      <c r="DS3551" s="18"/>
      <c r="DT3551" s="18"/>
      <c r="DU3551" s="18"/>
      <c r="DV3551" s="18"/>
      <c r="DW3551" s="18"/>
      <c r="DX3551" s="18"/>
      <c r="DY3551" s="18"/>
      <c r="DZ3551" s="18"/>
      <c r="EA3551" s="18"/>
      <c r="EB3551" s="18"/>
      <c r="EC3551" s="18"/>
      <c r="ED3551" s="18"/>
      <c r="EE3551" s="18"/>
      <c r="EF3551" s="18"/>
      <c r="EG3551" s="18"/>
      <c r="EH3551" s="18"/>
      <c r="EI3551" s="18"/>
      <c r="EJ3551" s="18"/>
      <c r="EK3551" s="18"/>
      <c r="EL3551" s="18"/>
      <c r="EM3551" s="18"/>
      <c r="EN3551" s="18"/>
      <c r="EO3551" s="18"/>
      <c r="EP3551" s="18"/>
      <c r="EQ3551" s="18"/>
      <c r="ER3551" s="18"/>
      <c r="ES3551" s="18"/>
      <c r="ET3551" s="18"/>
      <c r="EU3551" s="18"/>
      <c r="EV3551" s="18"/>
      <c r="EW3551" s="18"/>
      <c r="EX3551" s="18"/>
      <c r="EY3551" s="18"/>
      <c r="EZ3551" s="18"/>
      <c r="FA3551" s="18"/>
      <c r="FB3551" s="18"/>
      <c r="FC3551" s="18"/>
      <c r="FD3551" s="18"/>
      <c r="FE3551" s="18"/>
      <c r="FF3551" s="18"/>
      <c r="FG3551" s="18"/>
      <c r="FH3551" s="18"/>
      <c r="FI3551" s="18"/>
      <c r="FJ3551" s="18"/>
      <c r="FK3551" s="18"/>
      <c r="FL3551" s="18"/>
      <c r="FM3551" s="18"/>
      <c r="FN3551" s="18"/>
    </row>
    <row r="3552" spans="1:170">
      <c r="A3552" s="18"/>
      <c r="B3552" s="18"/>
      <c r="C3552" s="18"/>
      <c r="D3552" s="18"/>
      <c r="E3552" s="18"/>
      <c r="F3552" s="18"/>
      <c r="G3552" s="18"/>
      <c r="H3552" s="18"/>
      <c r="I3552" s="18"/>
      <c r="J3552" s="18"/>
      <c r="K3552" s="18"/>
      <c r="L3552" s="18"/>
      <c r="M3552" s="18"/>
      <c r="N3552" s="18"/>
      <c r="O3552" s="18"/>
      <c r="P3552" s="18"/>
      <c r="Q3552" s="18"/>
      <c r="R3552" s="18"/>
      <c r="S3552" s="18"/>
      <c r="T3552" s="18"/>
      <c r="U3552" s="18"/>
      <c r="V3552" s="18"/>
      <c r="W3552" s="18"/>
      <c r="X3552" s="18"/>
      <c r="Y3552" s="18"/>
      <c r="Z3552" s="18"/>
      <c r="AA3552" s="18"/>
      <c r="AB3552" s="18"/>
      <c r="AC3552" s="18"/>
      <c r="AD3552" s="18"/>
      <c r="AE3552" s="18"/>
      <c r="AF3552" s="18"/>
      <c r="AG3552" s="44"/>
      <c r="AH3552" s="44"/>
      <c r="AJ3552" s="18"/>
      <c r="AK3552" s="18"/>
      <c r="AL3552" s="18"/>
      <c r="AM3552" s="18"/>
      <c r="AN3552" s="18"/>
      <c r="AO3552" s="18"/>
      <c r="AP3552" s="18"/>
      <c r="AQ3552" s="18"/>
      <c r="AR3552" s="18"/>
      <c r="AS3552" s="18"/>
      <c r="AT3552" s="18"/>
      <c r="AU3552" s="18"/>
      <c r="AV3552" s="18"/>
      <c r="AW3552" s="18"/>
      <c r="AX3552" s="18"/>
      <c r="AY3552" s="18"/>
      <c r="AZ3552" s="18"/>
      <c r="BA3552" s="18"/>
      <c r="BC3552" s="18"/>
      <c r="BD3552" s="18"/>
      <c r="BE3552" s="18"/>
      <c r="BG3552" s="18"/>
      <c r="BH3552" s="18"/>
      <c r="BI3552" s="18"/>
      <c r="BJ3552" s="18"/>
      <c r="BK3552" s="18"/>
      <c r="BL3552" s="18"/>
      <c r="BM3552" s="18"/>
      <c r="BN3552" s="18"/>
      <c r="BO3552" s="18"/>
      <c r="BP3552" s="18"/>
      <c r="BQ3552" s="18"/>
      <c r="BR3552" s="18"/>
      <c r="BS3552" s="18"/>
      <c r="BT3552" s="18"/>
      <c r="BU3552" s="18"/>
      <c r="BV3552" s="18"/>
      <c r="BW3552" s="18"/>
      <c r="BX3552" s="18"/>
      <c r="BY3552" s="18"/>
      <c r="BZ3552" s="18"/>
      <c r="CA3552" s="18"/>
      <c r="CB3552" s="18"/>
      <c r="CC3552" s="18"/>
      <c r="CD3552" s="18"/>
      <c r="CE3552" s="18"/>
      <c r="CF3552" s="18"/>
      <c r="CG3552" s="18"/>
      <c r="CH3552" s="18"/>
      <c r="CI3552" s="18"/>
      <c r="CJ3552" s="18"/>
      <c r="CK3552" s="18"/>
      <c r="CL3552" s="18"/>
      <c r="CM3552" s="18"/>
      <c r="CN3552" s="18"/>
      <c r="CO3552" s="18"/>
      <c r="CP3552" s="18"/>
      <c r="CQ3552" s="18"/>
      <c r="CR3552" s="18"/>
      <c r="CS3552" s="18"/>
      <c r="CT3552" s="18"/>
      <c r="CU3552" s="18"/>
      <c r="CV3552" s="18"/>
      <c r="CW3552" s="18"/>
      <c r="CX3552" s="18"/>
      <c r="CY3552" s="18"/>
      <c r="CZ3552" s="18"/>
      <c r="DA3552" s="18"/>
      <c r="DB3552" s="18"/>
      <c r="DC3552" s="18"/>
      <c r="DD3552" s="18"/>
      <c r="DE3552" s="18"/>
      <c r="DF3552" s="18"/>
      <c r="DG3552" s="18"/>
      <c r="DH3552" s="18"/>
      <c r="DI3552" s="18"/>
      <c r="DJ3552" s="18"/>
      <c r="DK3552" s="18"/>
      <c r="DL3552" s="18"/>
      <c r="DM3552" s="18"/>
      <c r="DN3552" s="18"/>
      <c r="DO3552" s="18"/>
      <c r="DP3552" s="18"/>
      <c r="DQ3552" s="18"/>
      <c r="DR3552" s="18"/>
      <c r="DS3552" s="18"/>
      <c r="DT3552" s="18"/>
      <c r="DU3552" s="18"/>
      <c r="DV3552" s="18"/>
      <c r="DW3552" s="18"/>
      <c r="DX3552" s="18"/>
      <c r="DY3552" s="18"/>
      <c r="DZ3552" s="18"/>
      <c r="EA3552" s="18"/>
      <c r="EB3552" s="18"/>
      <c r="EC3552" s="18"/>
      <c r="ED3552" s="18"/>
      <c r="EE3552" s="18"/>
      <c r="EF3552" s="18"/>
      <c r="EG3552" s="18"/>
      <c r="EH3552" s="18"/>
      <c r="EI3552" s="18"/>
      <c r="EJ3552" s="18"/>
      <c r="EK3552" s="18"/>
      <c r="EL3552" s="18"/>
      <c r="EM3552" s="18"/>
      <c r="EN3552" s="18"/>
      <c r="EO3552" s="18"/>
      <c r="EP3552" s="18"/>
      <c r="EQ3552" s="18"/>
      <c r="ER3552" s="18"/>
      <c r="ES3552" s="18"/>
      <c r="ET3552" s="18"/>
      <c r="EU3552" s="18"/>
      <c r="EV3552" s="18"/>
      <c r="EW3552" s="18"/>
      <c r="EX3552" s="18"/>
      <c r="EY3552" s="18"/>
      <c r="EZ3552" s="18"/>
      <c r="FA3552" s="18"/>
      <c r="FB3552" s="18"/>
      <c r="FC3552" s="18"/>
      <c r="FD3552" s="18"/>
      <c r="FE3552" s="18"/>
      <c r="FF3552" s="18"/>
      <c r="FG3552" s="18"/>
      <c r="FH3552" s="18"/>
      <c r="FI3552" s="18"/>
      <c r="FJ3552" s="18"/>
      <c r="FK3552" s="18"/>
      <c r="FL3552" s="18"/>
      <c r="FM3552" s="18"/>
      <c r="FN3552" s="18"/>
    </row>
    <row r="3553" spans="1:170">
      <c r="A3553" s="18"/>
      <c r="B3553" s="18"/>
      <c r="C3553" s="18"/>
      <c r="D3553" s="18"/>
      <c r="E3553" s="18"/>
      <c r="F3553" s="18"/>
      <c r="G3553" s="18"/>
      <c r="H3553" s="18"/>
      <c r="I3553" s="18"/>
      <c r="J3553" s="18"/>
      <c r="K3553" s="18"/>
      <c r="L3553" s="18"/>
      <c r="M3553" s="18"/>
      <c r="N3553" s="18"/>
      <c r="O3553" s="18"/>
      <c r="P3553" s="18"/>
      <c r="Q3553" s="18"/>
      <c r="R3553" s="18"/>
      <c r="S3553" s="18"/>
      <c r="T3553" s="18"/>
      <c r="U3553" s="18"/>
      <c r="V3553" s="18"/>
      <c r="W3553" s="18"/>
      <c r="X3553" s="18"/>
      <c r="Y3553" s="18"/>
      <c r="Z3553" s="18"/>
      <c r="AA3553" s="18"/>
      <c r="AB3553" s="18"/>
      <c r="AC3553" s="18"/>
      <c r="AD3553" s="18"/>
      <c r="AE3553" s="18"/>
      <c r="AF3553" s="18"/>
      <c r="AG3553" s="44"/>
      <c r="AH3553" s="44"/>
      <c r="AJ3553" s="18"/>
      <c r="AK3553" s="18"/>
      <c r="AL3553" s="18"/>
      <c r="AM3553" s="18"/>
      <c r="AN3553" s="18"/>
      <c r="AO3553" s="18"/>
      <c r="AP3553" s="18"/>
      <c r="AQ3553" s="18"/>
      <c r="AR3553" s="18"/>
      <c r="AS3553" s="18"/>
      <c r="AT3553" s="18"/>
      <c r="AU3553" s="18"/>
      <c r="AV3553" s="18"/>
      <c r="AW3553" s="18"/>
      <c r="AX3553" s="18"/>
      <c r="AY3553" s="18"/>
      <c r="AZ3553" s="18"/>
      <c r="BA3553" s="18"/>
      <c r="BC3553" s="18"/>
      <c r="BD3553" s="18"/>
      <c r="BE3553" s="18"/>
      <c r="BG3553" s="18"/>
      <c r="BH3553" s="18"/>
      <c r="BI3553" s="18"/>
      <c r="BJ3553" s="18"/>
      <c r="BK3553" s="18"/>
      <c r="BL3553" s="18"/>
      <c r="BM3553" s="18"/>
      <c r="BN3553" s="18"/>
      <c r="BO3553" s="18"/>
      <c r="BP3553" s="18"/>
      <c r="BQ3553" s="18"/>
      <c r="BR3553" s="18"/>
      <c r="BS3553" s="18"/>
      <c r="BT3553" s="18"/>
      <c r="BU3553" s="18"/>
      <c r="BV3553" s="18"/>
      <c r="BW3553" s="18"/>
      <c r="BX3553" s="18"/>
      <c r="BY3553" s="18"/>
      <c r="BZ3553" s="18"/>
      <c r="CA3553" s="18"/>
      <c r="CB3553" s="18"/>
      <c r="CC3553" s="18"/>
      <c r="CD3553" s="18"/>
      <c r="CE3553" s="18"/>
      <c r="CF3553" s="18"/>
      <c r="CG3553" s="18"/>
      <c r="CH3553" s="18"/>
      <c r="CI3553" s="18"/>
      <c r="CJ3553" s="18"/>
      <c r="CK3553" s="18"/>
      <c r="CL3553" s="18"/>
      <c r="CM3553" s="18"/>
      <c r="CN3553" s="18"/>
      <c r="CO3553" s="18"/>
      <c r="CP3553" s="18"/>
      <c r="CQ3553" s="18"/>
      <c r="CR3553" s="18"/>
      <c r="CS3553" s="18"/>
      <c r="CT3553" s="18"/>
      <c r="CU3553" s="18"/>
      <c r="CV3553" s="18"/>
      <c r="CW3553" s="18"/>
      <c r="CX3553" s="18"/>
      <c r="CY3553" s="18"/>
      <c r="CZ3553" s="18"/>
      <c r="DA3553" s="18"/>
      <c r="DB3553" s="18"/>
      <c r="DC3553" s="18"/>
      <c r="DD3553" s="18"/>
      <c r="DE3553" s="18"/>
      <c r="DF3553" s="18"/>
      <c r="DG3553" s="18"/>
      <c r="DH3553" s="18"/>
      <c r="DI3553" s="18"/>
      <c r="DJ3553" s="18"/>
      <c r="DK3553" s="18"/>
      <c r="DL3553" s="18"/>
      <c r="DM3553" s="18"/>
      <c r="DN3553" s="18"/>
      <c r="DO3553" s="18"/>
      <c r="DP3553" s="18"/>
      <c r="DQ3553" s="18"/>
      <c r="DR3553" s="18"/>
      <c r="DS3553" s="18"/>
      <c r="DT3553" s="18"/>
      <c r="DU3553" s="18"/>
      <c r="DV3553" s="18"/>
      <c r="DW3553" s="18"/>
      <c r="DX3553" s="18"/>
      <c r="DY3553" s="18"/>
      <c r="DZ3553" s="18"/>
      <c r="EA3553" s="18"/>
      <c r="EB3553" s="18"/>
      <c r="EC3553" s="18"/>
      <c r="ED3553" s="18"/>
      <c r="EE3553" s="18"/>
      <c r="EF3553" s="18"/>
      <c r="EG3553" s="18"/>
      <c r="EH3553" s="18"/>
      <c r="EI3553" s="18"/>
      <c r="EJ3553" s="18"/>
      <c r="EK3553" s="18"/>
      <c r="EL3553" s="18"/>
      <c r="EM3553" s="18"/>
      <c r="EN3553" s="18"/>
      <c r="EO3553" s="18"/>
      <c r="EP3553" s="18"/>
      <c r="EQ3553" s="18"/>
      <c r="ER3553" s="18"/>
      <c r="ES3553" s="18"/>
      <c r="ET3553" s="18"/>
      <c r="EU3553" s="18"/>
      <c r="EV3553" s="18"/>
      <c r="EW3553" s="18"/>
      <c r="EX3553" s="18"/>
      <c r="EY3553" s="18"/>
      <c r="EZ3553" s="18"/>
      <c r="FA3553" s="18"/>
      <c r="FB3553" s="18"/>
      <c r="FC3553" s="18"/>
      <c r="FD3553" s="18"/>
      <c r="FE3553" s="18"/>
      <c r="FF3553" s="18"/>
      <c r="FG3553" s="18"/>
      <c r="FH3553" s="18"/>
      <c r="FI3553" s="18"/>
      <c r="FJ3553" s="18"/>
      <c r="FK3553" s="18"/>
      <c r="FL3553" s="18"/>
      <c r="FM3553" s="18"/>
      <c r="FN3553" s="18"/>
    </row>
    <row r="3554" spans="1:170">
      <c r="A3554" s="18"/>
      <c r="B3554" s="18"/>
      <c r="C3554" s="18"/>
      <c r="D3554" s="18"/>
      <c r="E3554" s="18"/>
      <c r="F3554" s="18"/>
      <c r="G3554" s="18"/>
      <c r="H3554" s="18"/>
      <c r="I3554" s="18"/>
      <c r="J3554" s="18"/>
      <c r="K3554" s="18"/>
      <c r="L3554" s="18"/>
      <c r="M3554" s="18"/>
      <c r="N3554" s="18"/>
      <c r="O3554" s="18"/>
      <c r="P3554" s="18"/>
      <c r="Q3554" s="18"/>
      <c r="R3554" s="18"/>
      <c r="S3554" s="18"/>
      <c r="T3554" s="18"/>
      <c r="U3554" s="18"/>
      <c r="V3554" s="18"/>
      <c r="W3554" s="18"/>
      <c r="X3554" s="18"/>
      <c r="Y3554" s="18"/>
      <c r="Z3554" s="18"/>
      <c r="AA3554" s="18"/>
      <c r="AB3554" s="18"/>
      <c r="AC3554" s="18"/>
      <c r="AD3554" s="18"/>
      <c r="AE3554" s="18"/>
      <c r="AF3554" s="18"/>
      <c r="AG3554" s="44"/>
      <c r="AH3554" s="44"/>
      <c r="AJ3554" s="18"/>
      <c r="AK3554" s="18"/>
      <c r="AL3554" s="18"/>
      <c r="AM3554" s="18"/>
      <c r="AN3554" s="18"/>
      <c r="AO3554" s="18"/>
      <c r="AP3554" s="18"/>
      <c r="AQ3554" s="18"/>
      <c r="AR3554" s="18"/>
      <c r="AS3554" s="18"/>
      <c r="AT3554" s="18"/>
      <c r="AU3554" s="18"/>
      <c r="AV3554" s="18"/>
      <c r="AW3554" s="18"/>
      <c r="AX3554" s="18"/>
      <c r="AY3554" s="18"/>
      <c r="AZ3554" s="18"/>
      <c r="BA3554" s="18"/>
      <c r="BC3554" s="18"/>
      <c r="BD3554" s="18"/>
      <c r="BE3554" s="18"/>
      <c r="BG3554" s="18"/>
      <c r="BH3554" s="18"/>
      <c r="BI3554" s="18"/>
      <c r="BJ3554" s="18"/>
      <c r="BK3554" s="18"/>
      <c r="BL3554" s="18"/>
      <c r="BM3554" s="18"/>
      <c r="BN3554" s="18"/>
      <c r="BO3554" s="18"/>
      <c r="BP3554" s="18"/>
      <c r="BQ3554" s="18"/>
      <c r="BR3554" s="18"/>
      <c r="BS3554" s="18"/>
      <c r="BT3554" s="18"/>
      <c r="BU3554" s="18"/>
      <c r="BV3554" s="18"/>
      <c r="BW3554" s="18"/>
      <c r="BX3554" s="18"/>
      <c r="BY3554" s="18"/>
      <c r="BZ3554" s="18"/>
      <c r="CA3554" s="18"/>
      <c r="CB3554" s="18"/>
      <c r="CC3554" s="18"/>
      <c r="CD3554" s="18"/>
      <c r="CE3554" s="18"/>
      <c r="CF3554" s="18"/>
      <c r="CG3554" s="18"/>
      <c r="CH3554" s="18"/>
      <c r="CI3554" s="18"/>
      <c r="CJ3554" s="18"/>
      <c r="CK3554" s="18"/>
      <c r="CL3554" s="18"/>
      <c r="CM3554" s="18"/>
      <c r="CN3554" s="18"/>
      <c r="CO3554" s="18"/>
      <c r="CP3554" s="18"/>
      <c r="CQ3554" s="18"/>
      <c r="CR3554" s="18"/>
      <c r="CS3554" s="18"/>
      <c r="CT3554" s="18"/>
      <c r="CU3554" s="18"/>
      <c r="CV3554" s="18"/>
      <c r="CW3554" s="18"/>
      <c r="CX3554" s="18"/>
      <c r="CY3554" s="18"/>
      <c r="CZ3554" s="18"/>
      <c r="DA3554" s="18"/>
      <c r="DB3554" s="18"/>
      <c r="DC3554" s="18"/>
      <c r="DD3554" s="18"/>
      <c r="DE3554" s="18"/>
      <c r="DF3554" s="18"/>
      <c r="DG3554" s="18"/>
      <c r="DH3554" s="18"/>
      <c r="DI3554" s="18"/>
      <c r="DJ3554" s="18"/>
      <c r="DK3554" s="18"/>
      <c r="DL3554" s="18"/>
      <c r="DM3554" s="18"/>
      <c r="DN3554" s="18"/>
      <c r="DO3554" s="18"/>
      <c r="DP3554" s="18"/>
      <c r="DQ3554" s="18"/>
      <c r="DR3554" s="18"/>
      <c r="DS3554" s="18"/>
      <c r="DT3554" s="18"/>
      <c r="DU3554" s="18"/>
      <c r="DV3554" s="18"/>
      <c r="DW3554" s="18"/>
      <c r="DX3554" s="18"/>
      <c r="DY3554" s="18"/>
      <c r="DZ3554" s="18"/>
      <c r="EA3554" s="18"/>
      <c r="EB3554" s="18"/>
      <c r="EC3554" s="18"/>
      <c r="ED3554" s="18"/>
      <c r="EE3554" s="18"/>
      <c r="EF3554" s="18"/>
      <c r="EG3554" s="18"/>
      <c r="EH3554" s="18"/>
      <c r="EI3554" s="18"/>
      <c r="EJ3554" s="18"/>
      <c r="EK3554" s="18"/>
      <c r="EL3554" s="18"/>
      <c r="EM3554" s="18"/>
      <c r="EN3554" s="18"/>
      <c r="EO3554" s="18"/>
      <c r="EP3554" s="18"/>
      <c r="EQ3554" s="18"/>
      <c r="ER3554" s="18"/>
      <c r="ES3554" s="18"/>
      <c r="ET3554" s="18"/>
      <c r="EU3554" s="18"/>
      <c r="EV3554" s="18"/>
      <c r="EW3554" s="18"/>
      <c r="EX3554" s="18"/>
      <c r="EY3554" s="18"/>
      <c r="EZ3554" s="18"/>
      <c r="FA3554" s="18"/>
      <c r="FB3554" s="18"/>
      <c r="FC3554" s="18"/>
      <c r="FD3554" s="18"/>
      <c r="FE3554" s="18"/>
      <c r="FF3554" s="18"/>
      <c r="FG3554" s="18"/>
      <c r="FH3554" s="18"/>
      <c r="FI3554" s="18"/>
      <c r="FJ3554" s="18"/>
      <c r="FK3554" s="18"/>
      <c r="FL3554" s="18"/>
      <c r="FM3554" s="18"/>
      <c r="FN3554" s="18"/>
    </row>
    <row r="3555" spans="1:170">
      <c r="A3555" s="18"/>
      <c r="B3555" s="18"/>
      <c r="C3555" s="18"/>
      <c r="D3555" s="18"/>
      <c r="E3555" s="18"/>
      <c r="F3555" s="18"/>
      <c r="G3555" s="18"/>
      <c r="H3555" s="18"/>
      <c r="I3555" s="18"/>
      <c r="J3555" s="18"/>
      <c r="K3555" s="18"/>
      <c r="L3555" s="18"/>
      <c r="M3555" s="18"/>
      <c r="N3555" s="18"/>
      <c r="O3555" s="18"/>
      <c r="P3555" s="18"/>
      <c r="Q3555" s="18"/>
      <c r="R3555" s="18"/>
      <c r="S3555" s="18"/>
      <c r="T3555" s="18"/>
      <c r="U3555" s="18"/>
      <c r="V3555" s="18"/>
      <c r="W3555" s="18"/>
      <c r="X3555" s="18"/>
      <c r="Y3555" s="18"/>
      <c r="Z3555" s="18"/>
      <c r="AA3555" s="18"/>
      <c r="AB3555" s="18"/>
      <c r="AC3555" s="18"/>
      <c r="AD3555" s="18"/>
      <c r="AE3555" s="18"/>
      <c r="AF3555" s="18"/>
      <c r="AG3555" s="44"/>
      <c r="AH3555" s="44"/>
      <c r="AJ3555" s="18"/>
      <c r="AK3555" s="18"/>
      <c r="AL3555" s="18"/>
      <c r="AM3555" s="18"/>
      <c r="AN3555" s="18"/>
      <c r="AO3555" s="18"/>
      <c r="AP3555" s="18"/>
      <c r="AQ3555" s="18"/>
      <c r="AR3555" s="18"/>
      <c r="AS3555" s="18"/>
      <c r="AT3555" s="18"/>
      <c r="AU3555" s="18"/>
      <c r="AV3555" s="18"/>
      <c r="AW3555" s="18"/>
      <c r="AX3555" s="18"/>
      <c r="AY3555" s="18"/>
      <c r="AZ3555" s="18"/>
      <c r="BA3555" s="18"/>
      <c r="BC3555" s="18"/>
      <c r="BD3555" s="18"/>
      <c r="BE3555" s="18"/>
      <c r="BG3555" s="18"/>
      <c r="BH3555" s="18"/>
      <c r="BI3555" s="18"/>
      <c r="BJ3555" s="18"/>
      <c r="BK3555" s="18"/>
      <c r="BL3555" s="18"/>
      <c r="BM3555" s="18"/>
      <c r="BN3555" s="18"/>
      <c r="BO3555" s="18"/>
      <c r="BP3555" s="18"/>
      <c r="BQ3555" s="18"/>
      <c r="BR3555" s="18"/>
      <c r="BS3555" s="18"/>
      <c r="BT3555" s="18"/>
      <c r="BU3555" s="18"/>
      <c r="BV3555" s="18"/>
      <c r="BW3555" s="18"/>
      <c r="BX3555" s="18"/>
      <c r="BY3555" s="18"/>
      <c r="BZ3555" s="18"/>
      <c r="CA3555" s="18"/>
      <c r="CB3555" s="18"/>
      <c r="CC3555" s="18"/>
      <c r="CD3555" s="18"/>
      <c r="CE3555" s="18"/>
      <c r="CF3555" s="18"/>
      <c r="CG3555" s="18"/>
      <c r="CH3555" s="18"/>
      <c r="CI3555" s="18"/>
      <c r="CJ3555" s="18"/>
      <c r="CK3555" s="18"/>
      <c r="CL3555" s="18"/>
      <c r="CM3555" s="18"/>
      <c r="CN3555" s="18"/>
      <c r="CO3555" s="18"/>
      <c r="CP3555" s="18"/>
      <c r="CQ3555" s="18"/>
      <c r="CR3555" s="18"/>
      <c r="CS3555" s="18"/>
      <c r="CT3555" s="18"/>
      <c r="CU3555" s="18"/>
      <c r="CV3555" s="18"/>
      <c r="CW3555" s="18"/>
      <c r="CX3555" s="18"/>
      <c r="CY3555" s="18"/>
      <c r="CZ3555" s="18"/>
      <c r="DA3555" s="18"/>
      <c r="DB3555" s="18"/>
      <c r="DC3555" s="18"/>
      <c r="DD3555" s="18"/>
      <c r="DE3555" s="18"/>
      <c r="DF3555" s="18"/>
      <c r="DG3555" s="18"/>
      <c r="DH3555" s="18"/>
      <c r="DI3555" s="18"/>
      <c r="DJ3555" s="18"/>
      <c r="DK3555" s="18"/>
      <c r="DL3555" s="18"/>
      <c r="DM3555" s="18"/>
      <c r="DN3555" s="18"/>
      <c r="DO3555" s="18"/>
      <c r="DP3555" s="18"/>
      <c r="DQ3555" s="18"/>
      <c r="DR3555" s="18"/>
      <c r="DS3555" s="18"/>
      <c r="DT3555" s="18"/>
      <c r="DU3555" s="18"/>
      <c r="DV3555" s="18"/>
      <c r="DW3555" s="18"/>
      <c r="DX3555" s="18"/>
      <c r="DY3555" s="18"/>
      <c r="DZ3555" s="18"/>
      <c r="EA3555" s="18"/>
      <c r="EB3555" s="18"/>
      <c r="EC3555" s="18"/>
      <c r="ED3555" s="18"/>
      <c r="EE3555" s="18"/>
      <c r="EF3555" s="18"/>
      <c r="EG3555" s="18"/>
      <c r="EH3555" s="18"/>
      <c r="EI3555" s="18"/>
      <c r="EJ3555" s="18"/>
      <c r="EK3555" s="18"/>
      <c r="EL3555" s="18"/>
      <c r="EM3555" s="18"/>
      <c r="EN3555" s="18"/>
      <c r="EO3555" s="18"/>
      <c r="EP3555" s="18"/>
      <c r="EQ3555" s="18"/>
      <c r="ER3555" s="18"/>
      <c r="ES3555" s="18"/>
      <c r="ET3555" s="18"/>
      <c r="EU3555" s="18"/>
      <c r="EV3555" s="18"/>
      <c r="EW3555" s="18"/>
      <c r="EX3555" s="18"/>
      <c r="EY3555" s="18"/>
      <c r="EZ3555" s="18"/>
      <c r="FA3555" s="18"/>
      <c r="FB3555" s="18"/>
      <c r="FC3555" s="18"/>
      <c r="FD3555" s="18"/>
      <c r="FE3555" s="18"/>
      <c r="FF3555" s="18"/>
      <c r="FG3555" s="18"/>
      <c r="FH3555" s="18"/>
      <c r="FI3555" s="18"/>
      <c r="FJ3555" s="18"/>
      <c r="FK3555" s="18"/>
      <c r="FL3555" s="18"/>
      <c r="FM3555" s="18"/>
      <c r="FN3555" s="18"/>
    </row>
    <row r="3556" spans="1:170">
      <c r="A3556" s="18"/>
      <c r="B3556" s="18"/>
      <c r="C3556" s="18"/>
      <c r="D3556" s="18"/>
      <c r="E3556" s="18"/>
      <c r="F3556" s="18"/>
      <c r="G3556" s="18"/>
      <c r="H3556" s="18"/>
      <c r="I3556" s="18"/>
      <c r="J3556" s="18"/>
      <c r="K3556" s="18"/>
      <c r="L3556" s="18"/>
      <c r="M3556" s="18"/>
      <c r="N3556" s="18"/>
      <c r="O3556" s="18"/>
      <c r="P3556" s="18"/>
      <c r="Q3556" s="18"/>
      <c r="R3556" s="18"/>
      <c r="S3556" s="18"/>
      <c r="T3556" s="18"/>
      <c r="U3556" s="18"/>
      <c r="V3556" s="18"/>
      <c r="W3556" s="18"/>
      <c r="X3556" s="18"/>
      <c r="Y3556" s="18"/>
      <c r="Z3556" s="18"/>
      <c r="AA3556" s="18"/>
      <c r="AB3556" s="18"/>
      <c r="AC3556" s="18"/>
      <c r="AD3556" s="18"/>
      <c r="AE3556" s="18"/>
      <c r="AF3556" s="18"/>
      <c r="AG3556" s="44"/>
      <c r="AH3556" s="44"/>
      <c r="AJ3556" s="18"/>
      <c r="AK3556" s="18"/>
      <c r="AL3556" s="18"/>
      <c r="AM3556" s="18"/>
      <c r="AN3556" s="18"/>
      <c r="AO3556" s="18"/>
      <c r="AP3556" s="18"/>
      <c r="AQ3556" s="18"/>
      <c r="AR3556" s="18"/>
      <c r="AS3556" s="18"/>
      <c r="AT3556" s="18"/>
      <c r="AU3556" s="18"/>
      <c r="AV3556" s="18"/>
      <c r="AW3556" s="18"/>
      <c r="AX3556" s="18"/>
      <c r="AY3556" s="18"/>
      <c r="AZ3556" s="18"/>
      <c r="BA3556" s="18"/>
      <c r="BC3556" s="18"/>
      <c r="BD3556" s="18"/>
      <c r="BE3556" s="18"/>
      <c r="BG3556" s="18"/>
      <c r="BH3556" s="18"/>
      <c r="BI3556" s="18"/>
      <c r="BJ3556" s="18"/>
      <c r="BK3556" s="18"/>
      <c r="BL3556" s="18"/>
      <c r="BM3556" s="18"/>
      <c r="BN3556" s="18"/>
      <c r="BO3556" s="18"/>
      <c r="BP3556" s="18"/>
      <c r="BQ3556" s="18"/>
      <c r="BR3556" s="18"/>
      <c r="BS3556" s="18"/>
      <c r="BT3556" s="18"/>
      <c r="BU3556" s="18"/>
      <c r="BV3556" s="18"/>
      <c r="BW3556" s="18"/>
      <c r="BX3556" s="18"/>
      <c r="BY3556" s="18"/>
      <c r="BZ3556" s="18"/>
      <c r="CA3556" s="18"/>
      <c r="CB3556" s="18"/>
      <c r="CC3556" s="18"/>
      <c r="CD3556" s="18"/>
      <c r="CE3556" s="18"/>
      <c r="CF3556" s="18"/>
      <c r="CG3556" s="18"/>
      <c r="CH3556" s="18"/>
      <c r="CI3556" s="18"/>
      <c r="CJ3556" s="18"/>
      <c r="CK3556" s="18"/>
      <c r="CL3556" s="18"/>
      <c r="CM3556" s="18"/>
      <c r="CN3556" s="18"/>
      <c r="CO3556" s="18"/>
      <c r="CP3556" s="18"/>
      <c r="CQ3556" s="18"/>
      <c r="CR3556" s="18"/>
      <c r="CS3556" s="18"/>
      <c r="CT3556" s="18"/>
      <c r="CU3556" s="18"/>
      <c r="CV3556" s="18"/>
      <c r="CW3556" s="18"/>
      <c r="CX3556" s="18"/>
      <c r="CY3556" s="18"/>
      <c r="CZ3556" s="18"/>
      <c r="DA3556" s="18"/>
      <c r="DB3556" s="18"/>
      <c r="DC3556" s="18"/>
      <c r="DD3556" s="18"/>
      <c r="DE3556" s="18"/>
      <c r="DF3556" s="18"/>
      <c r="DG3556" s="18"/>
      <c r="DH3556" s="18"/>
      <c r="DI3556" s="18"/>
      <c r="DJ3556" s="18"/>
      <c r="DK3556" s="18"/>
      <c r="DL3556" s="18"/>
      <c r="DM3556" s="18"/>
      <c r="DN3556" s="18"/>
      <c r="DO3556" s="18"/>
      <c r="DP3556" s="18"/>
      <c r="DQ3556" s="18"/>
      <c r="DR3556" s="18"/>
      <c r="DS3556" s="18"/>
      <c r="DT3556" s="18"/>
      <c r="DU3556" s="18"/>
      <c r="DV3556" s="18"/>
      <c r="DW3556" s="18"/>
      <c r="DX3556" s="18"/>
      <c r="DY3556" s="18"/>
      <c r="DZ3556" s="18"/>
      <c r="EA3556" s="18"/>
      <c r="EB3556" s="18"/>
      <c r="EC3556" s="18"/>
      <c r="ED3556" s="18"/>
      <c r="EE3556" s="18"/>
      <c r="EF3556" s="18"/>
      <c r="EG3556" s="18"/>
      <c r="EH3556" s="18"/>
      <c r="EI3556" s="18"/>
      <c r="EJ3556" s="18"/>
      <c r="EK3556" s="18"/>
      <c r="EL3556" s="18"/>
      <c r="EM3556" s="18"/>
      <c r="EN3556" s="18"/>
      <c r="EO3556" s="18"/>
      <c r="EP3556" s="18"/>
      <c r="EQ3556" s="18"/>
      <c r="ER3556" s="18"/>
      <c r="ES3556" s="18"/>
      <c r="ET3556" s="18"/>
      <c r="EU3556" s="18"/>
      <c r="EV3556" s="18"/>
      <c r="EW3556" s="18"/>
      <c r="EX3556" s="18"/>
      <c r="EY3556" s="18"/>
      <c r="EZ3556" s="18"/>
      <c r="FA3556" s="18"/>
      <c r="FB3556" s="18"/>
      <c r="FC3556" s="18"/>
      <c r="FD3556" s="18"/>
      <c r="FE3556" s="18"/>
      <c r="FF3556" s="18"/>
      <c r="FG3556" s="18"/>
      <c r="FH3556" s="18"/>
      <c r="FI3556" s="18"/>
      <c r="FJ3556" s="18"/>
      <c r="FK3556" s="18"/>
      <c r="FL3556" s="18"/>
      <c r="FM3556" s="18"/>
      <c r="FN3556" s="18"/>
    </row>
    <row r="3557" spans="1:170">
      <c r="A3557" s="18"/>
      <c r="B3557" s="18"/>
      <c r="C3557" s="18"/>
      <c r="D3557" s="18"/>
      <c r="E3557" s="18"/>
      <c r="F3557" s="18"/>
      <c r="G3557" s="18"/>
      <c r="H3557" s="18"/>
      <c r="I3557" s="18"/>
      <c r="J3557" s="18"/>
      <c r="K3557" s="18"/>
      <c r="L3557" s="18"/>
      <c r="M3557" s="18"/>
      <c r="N3557" s="18"/>
      <c r="O3557" s="18"/>
      <c r="P3557" s="18"/>
      <c r="Q3557" s="18"/>
      <c r="R3557" s="18"/>
      <c r="S3557" s="18"/>
      <c r="T3557" s="18"/>
      <c r="U3557" s="18"/>
      <c r="V3557" s="18"/>
      <c r="W3557" s="18"/>
      <c r="X3557" s="18"/>
      <c r="Y3557" s="18"/>
      <c r="Z3557" s="18"/>
      <c r="AA3557" s="18"/>
      <c r="AB3557" s="18"/>
      <c r="AC3557" s="18"/>
      <c r="AD3557" s="18"/>
      <c r="AE3557" s="18"/>
      <c r="AF3557" s="18"/>
      <c r="AG3557" s="44"/>
      <c r="AH3557" s="44"/>
      <c r="AJ3557" s="18"/>
      <c r="AK3557" s="18"/>
      <c r="AL3557" s="18"/>
      <c r="AM3557" s="18"/>
      <c r="AN3557" s="18"/>
      <c r="AO3557" s="18"/>
      <c r="AP3557" s="18"/>
      <c r="AQ3557" s="18"/>
      <c r="AR3557" s="18"/>
      <c r="AS3557" s="18"/>
      <c r="AT3557" s="18"/>
      <c r="AU3557" s="18"/>
      <c r="AV3557" s="18"/>
      <c r="AW3557" s="18"/>
      <c r="AX3557" s="18"/>
      <c r="AY3557" s="18"/>
      <c r="AZ3557" s="18"/>
      <c r="BA3557" s="18"/>
      <c r="BC3557" s="18"/>
      <c r="BD3557" s="18"/>
      <c r="BE3557" s="18"/>
      <c r="BG3557" s="18"/>
      <c r="BH3557" s="18"/>
      <c r="BI3557" s="18"/>
      <c r="BJ3557" s="18"/>
      <c r="BK3557" s="18"/>
      <c r="BL3557" s="18"/>
      <c r="BM3557" s="18"/>
      <c r="BN3557" s="18"/>
      <c r="BO3557" s="18"/>
      <c r="BP3557" s="18"/>
      <c r="BQ3557" s="18"/>
      <c r="BR3557" s="18"/>
      <c r="BS3557" s="18"/>
      <c r="BT3557" s="18"/>
      <c r="BU3557" s="18"/>
      <c r="BV3557" s="18"/>
      <c r="BW3557" s="18"/>
      <c r="BX3557" s="18"/>
      <c r="BY3557" s="18"/>
      <c r="BZ3557" s="18"/>
      <c r="CA3557" s="18"/>
      <c r="CB3557" s="18"/>
      <c r="CC3557" s="18"/>
      <c r="CD3557" s="18"/>
      <c r="CE3557" s="18"/>
      <c r="CF3557" s="18"/>
      <c r="CG3557" s="18"/>
      <c r="CH3557" s="18"/>
      <c r="CI3557" s="18"/>
      <c r="CJ3557" s="18"/>
      <c r="CK3557" s="18"/>
      <c r="CL3557" s="18"/>
      <c r="CM3557" s="18"/>
      <c r="CN3557" s="18"/>
      <c r="CO3557" s="18"/>
      <c r="CP3557" s="18"/>
      <c r="CQ3557" s="18"/>
      <c r="CR3557" s="18"/>
      <c r="CS3557" s="18"/>
      <c r="CT3557" s="18"/>
      <c r="CU3557" s="18"/>
      <c r="CV3557" s="18"/>
      <c r="CW3557" s="18"/>
      <c r="CX3557" s="18"/>
      <c r="CY3557" s="18"/>
      <c r="CZ3557" s="18"/>
      <c r="DA3557" s="18"/>
      <c r="DB3557" s="18"/>
      <c r="DC3557" s="18"/>
      <c r="DD3557" s="18"/>
      <c r="DE3557" s="18"/>
      <c r="DF3557" s="18"/>
      <c r="DG3557" s="18"/>
      <c r="DH3557" s="18"/>
      <c r="DI3557" s="18"/>
      <c r="DJ3557" s="18"/>
      <c r="DK3557" s="18"/>
      <c r="DL3557" s="18"/>
      <c r="DM3557" s="18"/>
      <c r="DN3557" s="18"/>
      <c r="DO3557" s="18"/>
      <c r="DP3557" s="18"/>
      <c r="DQ3557" s="18"/>
      <c r="DR3557" s="18"/>
      <c r="DS3557" s="18"/>
      <c r="DT3557" s="18"/>
      <c r="DU3557" s="18"/>
      <c r="DV3557" s="18"/>
      <c r="DW3557" s="18"/>
      <c r="DX3557" s="18"/>
      <c r="DY3557" s="18"/>
      <c r="DZ3557" s="18"/>
      <c r="EA3557" s="18"/>
      <c r="EB3557" s="18"/>
      <c r="EC3557" s="18"/>
      <c r="ED3557" s="18"/>
      <c r="EE3557" s="18"/>
      <c r="EF3557" s="18"/>
      <c r="EG3557" s="18"/>
      <c r="EH3557" s="18"/>
      <c r="EI3557" s="18"/>
      <c r="EJ3557" s="18"/>
      <c r="EK3557" s="18"/>
      <c r="EL3557" s="18"/>
      <c r="EM3557" s="18"/>
      <c r="EN3557" s="18"/>
      <c r="EO3557" s="18"/>
      <c r="EP3557" s="18"/>
      <c r="EQ3557" s="18"/>
      <c r="ER3557" s="18"/>
      <c r="ES3557" s="18"/>
      <c r="ET3557" s="18"/>
      <c r="EU3557" s="18"/>
      <c r="EV3557" s="18"/>
      <c r="EW3557" s="18"/>
      <c r="EX3557" s="18"/>
      <c r="EY3557" s="18"/>
      <c r="EZ3557" s="18"/>
      <c r="FA3557" s="18"/>
      <c r="FB3557" s="18"/>
      <c r="FC3557" s="18"/>
      <c r="FD3557" s="18"/>
      <c r="FE3557" s="18"/>
      <c r="FF3557" s="18"/>
      <c r="FG3557" s="18"/>
      <c r="FH3557" s="18"/>
      <c r="FI3557" s="18"/>
      <c r="FJ3557" s="18"/>
      <c r="FK3557" s="18"/>
      <c r="FL3557" s="18"/>
      <c r="FM3557" s="18"/>
      <c r="FN3557" s="18"/>
    </row>
    <row r="3558" spans="1:170">
      <c r="A3558" s="18"/>
      <c r="B3558" s="18"/>
      <c r="C3558" s="18"/>
      <c r="D3558" s="18"/>
      <c r="E3558" s="18"/>
      <c r="F3558" s="18"/>
      <c r="G3558" s="18"/>
      <c r="H3558" s="18"/>
      <c r="I3558" s="18"/>
      <c r="J3558" s="18"/>
      <c r="K3558" s="18"/>
      <c r="L3558" s="18"/>
      <c r="M3558" s="18"/>
      <c r="N3558" s="18"/>
      <c r="O3558" s="18"/>
      <c r="P3558" s="18"/>
      <c r="Q3558" s="18"/>
      <c r="R3558" s="18"/>
      <c r="S3558" s="18"/>
      <c r="T3558" s="18"/>
      <c r="U3558" s="18"/>
      <c r="V3558" s="18"/>
      <c r="W3558" s="18"/>
      <c r="X3558" s="18"/>
      <c r="Y3558" s="18"/>
      <c r="Z3558" s="18"/>
      <c r="AA3558" s="18"/>
      <c r="AB3558" s="18"/>
      <c r="AC3558" s="18"/>
      <c r="AD3558" s="18"/>
      <c r="AE3558" s="18"/>
      <c r="AF3558" s="18"/>
      <c r="AG3558" s="44"/>
      <c r="AH3558" s="44"/>
      <c r="AJ3558" s="18"/>
      <c r="AK3558" s="18"/>
      <c r="AL3558" s="18"/>
      <c r="AM3558" s="18"/>
      <c r="AN3558" s="18"/>
      <c r="AO3558" s="18"/>
      <c r="AP3558" s="18"/>
      <c r="AQ3558" s="18"/>
      <c r="AR3558" s="18"/>
      <c r="AS3558" s="18"/>
      <c r="AT3558" s="18"/>
      <c r="AU3558" s="18"/>
      <c r="AV3558" s="18"/>
      <c r="AW3558" s="18"/>
      <c r="AX3558" s="18"/>
      <c r="AY3558" s="18"/>
      <c r="AZ3558" s="18"/>
      <c r="BA3558" s="18"/>
      <c r="BC3558" s="18"/>
      <c r="BD3558" s="18"/>
      <c r="BE3558" s="18"/>
      <c r="BG3558" s="18"/>
      <c r="BH3558" s="18"/>
      <c r="BI3558" s="18"/>
      <c r="BJ3558" s="18"/>
      <c r="BK3558" s="18"/>
      <c r="BL3558" s="18"/>
      <c r="BM3558" s="18"/>
      <c r="BN3558" s="18"/>
      <c r="BO3558" s="18"/>
      <c r="BP3558" s="18"/>
      <c r="BQ3558" s="18"/>
      <c r="BR3558" s="18"/>
      <c r="BS3558" s="18"/>
      <c r="BT3558" s="18"/>
      <c r="BU3558" s="18"/>
      <c r="BV3558" s="18"/>
      <c r="BW3558" s="18"/>
      <c r="BX3558" s="18"/>
      <c r="BY3558" s="18"/>
      <c r="BZ3558" s="18"/>
      <c r="CA3558" s="18"/>
      <c r="CB3558" s="18"/>
      <c r="CC3558" s="18"/>
      <c r="CD3558" s="18"/>
      <c r="CE3558" s="18"/>
      <c r="CF3558" s="18"/>
      <c r="CG3558" s="18"/>
      <c r="CH3558" s="18"/>
      <c r="CI3558" s="18"/>
      <c r="CJ3558" s="18"/>
      <c r="CK3558" s="18"/>
      <c r="CL3558" s="18"/>
      <c r="CM3558" s="18"/>
      <c r="CN3558" s="18"/>
      <c r="CO3558" s="18"/>
      <c r="CP3558" s="18"/>
      <c r="CQ3558" s="18"/>
      <c r="CR3558" s="18"/>
      <c r="CS3558" s="18"/>
      <c r="CT3558" s="18"/>
      <c r="CU3558" s="18"/>
      <c r="CV3558" s="18"/>
      <c r="CW3558" s="18"/>
      <c r="CX3558" s="18"/>
      <c r="CY3558" s="18"/>
      <c r="CZ3558" s="18"/>
      <c r="DA3558" s="18"/>
      <c r="DB3558" s="18"/>
      <c r="DC3558" s="18"/>
      <c r="DD3558" s="18"/>
      <c r="DE3558" s="18"/>
      <c r="DF3558" s="18"/>
      <c r="DG3558" s="18"/>
      <c r="DH3558" s="18"/>
      <c r="DI3558" s="18"/>
      <c r="DJ3558" s="18"/>
      <c r="DK3558" s="18"/>
      <c r="DL3558" s="18"/>
      <c r="DM3558" s="18"/>
      <c r="DN3558" s="18"/>
      <c r="DO3558" s="18"/>
      <c r="DP3558" s="18"/>
      <c r="DQ3558" s="18"/>
      <c r="DR3558" s="18"/>
      <c r="DS3558" s="18"/>
      <c r="DT3558" s="18"/>
      <c r="DU3558" s="18"/>
      <c r="DV3558" s="18"/>
      <c r="DW3558" s="18"/>
      <c r="DX3558" s="18"/>
      <c r="DY3558" s="18"/>
      <c r="DZ3558" s="18"/>
      <c r="EA3558" s="18"/>
      <c r="EB3558" s="18"/>
      <c r="EC3558" s="18"/>
      <c r="ED3558" s="18"/>
      <c r="EE3558" s="18"/>
      <c r="EF3558" s="18"/>
      <c r="EG3558" s="18"/>
      <c r="EH3558" s="18"/>
      <c r="EI3558" s="18"/>
      <c r="EJ3558" s="18"/>
      <c r="EK3558" s="18"/>
      <c r="EL3558" s="18"/>
      <c r="EM3558" s="18"/>
      <c r="EN3558" s="18"/>
      <c r="EO3558" s="18"/>
      <c r="EP3558" s="18"/>
      <c r="EQ3558" s="18"/>
      <c r="ER3558" s="18"/>
      <c r="ES3558" s="18"/>
      <c r="ET3558" s="18"/>
      <c r="EU3558" s="18"/>
      <c r="EV3558" s="18"/>
      <c r="EW3558" s="18"/>
      <c r="EX3558" s="18"/>
      <c r="EY3558" s="18"/>
      <c r="EZ3558" s="18"/>
      <c r="FA3558" s="18"/>
      <c r="FB3558" s="18"/>
      <c r="FC3558" s="18"/>
      <c r="FD3558" s="18"/>
      <c r="FE3558" s="18"/>
      <c r="FF3558" s="18"/>
      <c r="FG3558" s="18"/>
      <c r="FH3558" s="18"/>
      <c r="FI3558" s="18"/>
      <c r="FJ3558" s="18"/>
      <c r="FK3558" s="18"/>
      <c r="FL3558" s="18"/>
      <c r="FM3558" s="18"/>
      <c r="FN3558" s="18"/>
    </row>
    <row r="3559" spans="1:170">
      <c r="A3559" s="18"/>
      <c r="B3559" s="18"/>
      <c r="C3559" s="18"/>
      <c r="D3559" s="18"/>
      <c r="E3559" s="18"/>
      <c r="F3559" s="18"/>
      <c r="G3559" s="18"/>
      <c r="H3559" s="18"/>
      <c r="I3559" s="18"/>
      <c r="J3559" s="18"/>
      <c r="K3559" s="18"/>
      <c r="L3559" s="18"/>
      <c r="M3559" s="18"/>
      <c r="N3559" s="18"/>
      <c r="O3559" s="18"/>
      <c r="P3559" s="18"/>
      <c r="Q3559" s="18"/>
      <c r="R3559" s="18"/>
      <c r="S3559" s="18"/>
      <c r="T3559" s="18"/>
      <c r="U3559" s="18"/>
      <c r="V3559" s="18"/>
      <c r="W3559" s="18"/>
      <c r="X3559" s="18"/>
      <c r="Y3559" s="18"/>
      <c r="Z3559" s="18"/>
      <c r="AA3559" s="18"/>
      <c r="AB3559" s="18"/>
      <c r="AC3559" s="18"/>
      <c r="AD3559" s="18"/>
      <c r="AE3559" s="18"/>
      <c r="AF3559" s="18"/>
      <c r="AG3559" s="44"/>
      <c r="AH3559" s="44"/>
      <c r="AJ3559" s="18"/>
      <c r="AK3559" s="18"/>
      <c r="AL3559" s="18"/>
      <c r="AM3559" s="18"/>
      <c r="AN3559" s="18"/>
      <c r="AO3559" s="18"/>
      <c r="AP3559" s="18"/>
      <c r="AQ3559" s="18"/>
      <c r="AR3559" s="18"/>
      <c r="AS3559" s="18"/>
      <c r="AT3559" s="18"/>
      <c r="AU3559" s="18"/>
      <c r="AV3559" s="18"/>
      <c r="AW3559" s="18"/>
      <c r="AX3559" s="18"/>
      <c r="AY3559" s="18"/>
      <c r="AZ3559" s="18"/>
      <c r="BA3559" s="18"/>
      <c r="BC3559" s="18"/>
      <c r="BD3559" s="18"/>
      <c r="BE3559" s="18"/>
      <c r="BG3559" s="18"/>
      <c r="BH3559" s="18"/>
      <c r="BI3559" s="18"/>
      <c r="BJ3559" s="18"/>
      <c r="BK3559" s="18"/>
      <c r="BL3559" s="18"/>
      <c r="BM3559" s="18"/>
      <c r="BN3559" s="18"/>
      <c r="BO3559" s="18"/>
      <c r="BP3559" s="18"/>
      <c r="BQ3559" s="18"/>
      <c r="BR3559" s="18"/>
      <c r="BS3559" s="18"/>
      <c r="BT3559" s="18"/>
      <c r="BU3559" s="18"/>
      <c r="BV3559" s="18"/>
      <c r="BW3559" s="18"/>
      <c r="BX3559" s="18"/>
      <c r="BY3559" s="18"/>
      <c r="BZ3559" s="18"/>
      <c r="CA3559" s="18"/>
      <c r="CB3559" s="18"/>
      <c r="CC3559" s="18"/>
      <c r="CD3559" s="18"/>
      <c r="CE3559" s="18"/>
      <c r="CF3559" s="18"/>
      <c r="CG3559" s="18"/>
      <c r="CH3559" s="18"/>
      <c r="CI3559" s="18"/>
      <c r="CJ3559" s="18"/>
      <c r="CK3559" s="18"/>
      <c r="CL3559" s="18"/>
      <c r="CM3559" s="18"/>
      <c r="CN3559" s="18"/>
      <c r="CO3559" s="18"/>
      <c r="CP3559" s="18"/>
      <c r="CQ3559" s="18"/>
      <c r="CR3559" s="18"/>
      <c r="CS3559" s="18"/>
      <c r="CT3559" s="18"/>
      <c r="CU3559" s="18"/>
      <c r="CV3559" s="18"/>
      <c r="CW3559" s="18"/>
      <c r="CX3559" s="18"/>
      <c r="CY3559" s="18"/>
      <c r="CZ3559" s="18"/>
      <c r="DA3559" s="18"/>
      <c r="DB3559" s="18"/>
      <c r="DC3559" s="18"/>
      <c r="DD3559" s="18"/>
      <c r="DE3559" s="18"/>
      <c r="DF3559" s="18"/>
      <c r="DG3559" s="18"/>
      <c r="DH3559" s="18"/>
      <c r="DI3559" s="18"/>
      <c r="DJ3559" s="18"/>
      <c r="DK3559" s="18"/>
      <c r="DL3559" s="18"/>
      <c r="DM3559" s="18"/>
      <c r="DN3559" s="18"/>
      <c r="DO3559" s="18"/>
      <c r="DP3559" s="18"/>
      <c r="DQ3559" s="18"/>
      <c r="DR3559" s="18"/>
      <c r="DS3559" s="18"/>
      <c r="DT3559" s="18"/>
      <c r="DU3559" s="18"/>
      <c r="DV3559" s="18"/>
      <c r="DW3559" s="18"/>
      <c r="DX3559" s="18"/>
      <c r="DY3559" s="18"/>
      <c r="DZ3559" s="18"/>
      <c r="EA3559" s="18"/>
      <c r="EB3559" s="18"/>
      <c r="EC3559" s="18"/>
      <c r="ED3559" s="18"/>
      <c r="EE3559" s="18"/>
      <c r="EF3559" s="18"/>
      <c r="EG3559" s="18"/>
      <c r="EH3559" s="18"/>
      <c r="EI3559" s="18"/>
      <c r="EJ3559" s="18"/>
      <c r="EK3559" s="18"/>
      <c r="EL3559" s="18"/>
      <c r="EM3559" s="18"/>
      <c r="EN3559" s="18"/>
      <c r="EO3559" s="18"/>
      <c r="EP3559" s="18"/>
      <c r="EQ3559" s="18"/>
      <c r="ER3559" s="18"/>
      <c r="ES3559" s="18"/>
      <c r="ET3559" s="18"/>
      <c r="EU3559" s="18"/>
      <c r="EV3559" s="18"/>
      <c r="EW3559" s="18"/>
      <c r="EX3559" s="18"/>
      <c r="EY3559" s="18"/>
      <c r="EZ3559" s="18"/>
      <c r="FA3559" s="18"/>
      <c r="FB3559" s="18"/>
      <c r="FC3559" s="18"/>
      <c r="FD3559" s="18"/>
      <c r="FE3559" s="18"/>
      <c r="FF3559" s="18"/>
      <c r="FG3559" s="18"/>
      <c r="FH3559" s="18"/>
      <c r="FI3559" s="18"/>
      <c r="FJ3559" s="18"/>
      <c r="FK3559" s="18"/>
      <c r="FL3559" s="18"/>
      <c r="FM3559" s="18"/>
      <c r="FN3559" s="18"/>
    </row>
    <row r="3560" spans="1:170">
      <c r="A3560" s="18"/>
      <c r="B3560" s="18"/>
      <c r="C3560" s="18"/>
      <c r="D3560" s="18"/>
      <c r="E3560" s="18"/>
      <c r="F3560" s="18"/>
      <c r="G3560" s="18"/>
      <c r="H3560" s="18"/>
      <c r="I3560" s="18"/>
      <c r="J3560" s="18"/>
      <c r="K3560" s="18"/>
      <c r="L3560" s="18"/>
      <c r="M3560" s="18"/>
      <c r="N3560" s="18"/>
      <c r="O3560" s="18"/>
      <c r="P3560" s="18"/>
      <c r="Q3560" s="18"/>
      <c r="R3560" s="18"/>
      <c r="S3560" s="18"/>
      <c r="T3560" s="18"/>
      <c r="U3560" s="18"/>
      <c r="V3560" s="18"/>
      <c r="W3560" s="18"/>
      <c r="X3560" s="18"/>
      <c r="Y3560" s="18"/>
      <c r="Z3560" s="18"/>
      <c r="AA3560" s="18"/>
      <c r="AB3560" s="18"/>
      <c r="AC3560" s="18"/>
      <c r="AD3560" s="18"/>
      <c r="AE3560" s="18"/>
      <c r="AF3560" s="18"/>
      <c r="AG3560" s="44"/>
      <c r="AH3560" s="44"/>
      <c r="AJ3560" s="18"/>
      <c r="AK3560" s="18"/>
      <c r="AL3560" s="18"/>
      <c r="AM3560" s="18"/>
      <c r="AN3560" s="18"/>
      <c r="AO3560" s="18"/>
      <c r="AP3560" s="18"/>
      <c r="AQ3560" s="18"/>
      <c r="AR3560" s="18"/>
      <c r="AS3560" s="18"/>
      <c r="AT3560" s="18"/>
      <c r="AU3560" s="18"/>
      <c r="AV3560" s="18"/>
      <c r="AW3560" s="18"/>
      <c r="AX3560" s="18"/>
      <c r="AY3560" s="18"/>
      <c r="AZ3560" s="18"/>
      <c r="BA3560" s="18"/>
      <c r="BC3560" s="18"/>
      <c r="BD3560" s="18"/>
      <c r="BE3560" s="18"/>
      <c r="BG3560" s="18"/>
      <c r="BH3560" s="18"/>
      <c r="BI3560" s="18"/>
      <c r="BJ3560" s="18"/>
      <c r="BK3560" s="18"/>
      <c r="BL3560" s="18"/>
      <c r="BM3560" s="18"/>
      <c r="BN3560" s="18"/>
      <c r="BO3560" s="18"/>
      <c r="BP3560" s="18"/>
      <c r="BQ3560" s="18"/>
      <c r="BR3560" s="18"/>
      <c r="BS3560" s="18"/>
      <c r="BT3560" s="18"/>
      <c r="BU3560" s="18"/>
      <c r="BV3560" s="18"/>
      <c r="BW3560" s="18"/>
      <c r="BX3560" s="18"/>
      <c r="BY3560" s="18"/>
      <c r="BZ3560" s="18"/>
      <c r="CA3560" s="18"/>
      <c r="CB3560" s="18"/>
      <c r="CC3560" s="18"/>
      <c r="CD3560" s="18"/>
      <c r="CE3560" s="18"/>
      <c r="CF3560" s="18"/>
      <c r="CG3560" s="18"/>
      <c r="CH3560" s="18"/>
      <c r="CI3560" s="18"/>
      <c r="CJ3560" s="18"/>
      <c r="CK3560" s="18"/>
      <c r="CL3560" s="18"/>
      <c r="CM3560" s="18"/>
      <c r="CN3560" s="18"/>
      <c r="CO3560" s="18"/>
      <c r="CP3560" s="18"/>
      <c r="CQ3560" s="18"/>
      <c r="CR3560" s="18"/>
      <c r="CS3560" s="18"/>
      <c r="CT3560" s="18"/>
      <c r="CU3560" s="18"/>
      <c r="CV3560" s="18"/>
      <c r="CW3560" s="18"/>
      <c r="CX3560" s="18"/>
      <c r="CY3560" s="18"/>
      <c r="CZ3560" s="18"/>
      <c r="DA3560" s="18"/>
      <c r="DB3560" s="18"/>
      <c r="DC3560" s="18"/>
      <c r="DD3560" s="18"/>
      <c r="DE3560" s="18"/>
      <c r="DF3560" s="18"/>
      <c r="DG3560" s="18"/>
      <c r="DH3560" s="18"/>
      <c r="DI3560" s="18"/>
      <c r="DJ3560" s="18"/>
      <c r="DK3560" s="18"/>
      <c r="DL3560" s="18"/>
      <c r="DM3560" s="18"/>
      <c r="DN3560" s="18"/>
      <c r="DO3560" s="18"/>
      <c r="DP3560" s="18"/>
      <c r="DQ3560" s="18"/>
      <c r="DR3560" s="18"/>
      <c r="DS3560" s="18"/>
      <c r="DT3560" s="18"/>
      <c r="DU3560" s="18"/>
      <c r="DV3560" s="18"/>
      <c r="DW3560" s="18"/>
      <c r="DX3560" s="18"/>
      <c r="DY3560" s="18"/>
      <c r="DZ3560" s="18"/>
      <c r="EA3560" s="18"/>
      <c r="EB3560" s="18"/>
      <c r="EC3560" s="18"/>
      <c r="ED3560" s="18"/>
      <c r="EE3560" s="18"/>
      <c r="EF3560" s="18"/>
      <c r="EG3560" s="18"/>
      <c r="EH3560" s="18"/>
      <c r="EI3560" s="18"/>
      <c r="EJ3560" s="18"/>
      <c r="EK3560" s="18"/>
      <c r="EL3560" s="18"/>
      <c r="EM3560" s="18"/>
      <c r="EN3560" s="18"/>
      <c r="EO3560" s="18"/>
      <c r="EP3560" s="18"/>
      <c r="EQ3560" s="18"/>
      <c r="ER3560" s="18"/>
      <c r="ES3560" s="18"/>
      <c r="ET3560" s="18"/>
      <c r="EU3560" s="18"/>
      <c r="EV3560" s="18"/>
      <c r="EW3560" s="18"/>
      <c r="EX3560" s="18"/>
      <c r="EY3560" s="18"/>
      <c r="EZ3560" s="18"/>
      <c r="FA3560" s="18"/>
      <c r="FB3560" s="18"/>
      <c r="FC3560" s="18"/>
      <c r="FD3560" s="18"/>
      <c r="FE3560" s="18"/>
      <c r="FF3560" s="18"/>
      <c r="FG3560" s="18"/>
      <c r="FH3560" s="18"/>
      <c r="FI3560" s="18"/>
      <c r="FJ3560" s="18"/>
      <c r="FK3560" s="18"/>
      <c r="FL3560" s="18"/>
      <c r="FM3560" s="18"/>
      <c r="FN3560" s="18"/>
    </row>
    <row r="3561" spans="1:170">
      <c r="A3561" s="18"/>
      <c r="B3561" s="18"/>
      <c r="C3561" s="18"/>
      <c r="D3561" s="18"/>
      <c r="E3561" s="18"/>
      <c r="F3561" s="18"/>
      <c r="G3561" s="18"/>
      <c r="H3561" s="18"/>
      <c r="I3561" s="18"/>
      <c r="J3561" s="18"/>
      <c r="K3561" s="18"/>
      <c r="L3561" s="18"/>
      <c r="M3561" s="18"/>
      <c r="N3561" s="18"/>
      <c r="O3561" s="18"/>
      <c r="P3561" s="18"/>
      <c r="Q3561" s="18"/>
      <c r="R3561" s="18"/>
      <c r="S3561" s="18"/>
      <c r="T3561" s="18"/>
      <c r="U3561" s="18"/>
      <c r="V3561" s="18"/>
      <c r="W3561" s="18"/>
      <c r="X3561" s="18"/>
      <c r="Y3561" s="18"/>
      <c r="Z3561" s="18"/>
      <c r="AA3561" s="18"/>
      <c r="AB3561" s="18"/>
      <c r="AC3561" s="18"/>
      <c r="AD3561" s="18"/>
      <c r="AE3561" s="18"/>
      <c r="AF3561" s="18"/>
      <c r="AG3561" s="44"/>
      <c r="AH3561" s="44"/>
      <c r="AJ3561" s="18"/>
      <c r="AK3561" s="18"/>
      <c r="AL3561" s="18"/>
      <c r="AM3561" s="18"/>
      <c r="AN3561" s="18"/>
      <c r="AO3561" s="18"/>
      <c r="AP3561" s="18"/>
      <c r="AQ3561" s="18"/>
      <c r="AR3561" s="18"/>
      <c r="AS3561" s="18"/>
      <c r="AT3561" s="18"/>
      <c r="AU3561" s="18"/>
      <c r="AV3561" s="18"/>
      <c r="AW3561" s="18"/>
      <c r="AX3561" s="18"/>
      <c r="AY3561" s="18"/>
      <c r="AZ3561" s="18"/>
      <c r="BA3561" s="18"/>
      <c r="BC3561" s="18"/>
      <c r="BD3561" s="18"/>
      <c r="BE3561" s="18"/>
      <c r="BG3561" s="18"/>
      <c r="BH3561" s="18"/>
      <c r="BI3561" s="18"/>
      <c r="BJ3561" s="18"/>
      <c r="BK3561" s="18"/>
      <c r="BL3561" s="18"/>
      <c r="BM3561" s="18"/>
      <c r="BN3561" s="18"/>
      <c r="BO3561" s="18"/>
      <c r="BP3561" s="18"/>
      <c r="BQ3561" s="18"/>
      <c r="BR3561" s="18"/>
      <c r="BS3561" s="18"/>
      <c r="BT3561" s="18"/>
      <c r="BU3561" s="18"/>
      <c r="BV3561" s="18"/>
      <c r="BW3561" s="18"/>
      <c r="BX3561" s="18"/>
      <c r="BY3561" s="18"/>
      <c r="BZ3561" s="18"/>
      <c r="CA3561" s="18"/>
      <c r="CB3561" s="18"/>
      <c r="CC3561" s="18"/>
      <c r="CD3561" s="18"/>
      <c r="CE3561" s="18"/>
      <c r="CF3561" s="18"/>
      <c r="CG3561" s="18"/>
      <c r="CH3561" s="18"/>
      <c r="CI3561" s="18"/>
      <c r="CJ3561" s="18"/>
      <c r="CK3561" s="18"/>
      <c r="CL3561" s="18"/>
      <c r="CM3561" s="18"/>
      <c r="CN3561" s="18"/>
      <c r="CO3561" s="18"/>
      <c r="CP3561" s="18"/>
      <c r="CQ3561" s="18"/>
      <c r="CR3561" s="18"/>
      <c r="CS3561" s="18"/>
      <c r="CT3561" s="18"/>
      <c r="CU3561" s="18"/>
      <c r="CV3561" s="18"/>
      <c r="CW3561" s="18"/>
      <c r="CX3561" s="18"/>
      <c r="CY3561" s="18"/>
      <c r="CZ3561" s="18"/>
      <c r="DA3561" s="18"/>
      <c r="DB3561" s="18"/>
      <c r="DC3561" s="18"/>
      <c r="DD3561" s="18"/>
      <c r="DE3561" s="18"/>
      <c r="DF3561" s="18"/>
      <c r="DG3561" s="18"/>
      <c r="DH3561" s="18"/>
      <c r="DI3561" s="18"/>
      <c r="DJ3561" s="18"/>
      <c r="DK3561" s="18"/>
      <c r="DL3561" s="18"/>
      <c r="DM3561" s="18"/>
      <c r="DN3561" s="18"/>
      <c r="DO3561" s="18"/>
      <c r="DP3561" s="18"/>
      <c r="DQ3561" s="18"/>
      <c r="DR3561" s="18"/>
      <c r="DS3561" s="18"/>
      <c r="DT3561" s="18"/>
      <c r="DU3561" s="18"/>
      <c r="DV3561" s="18"/>
      <c r="DW3561" s="18"/>
      <c r="DX3561" s="18"/>
      <c r="DY3561" s="18"/>
      <c r="DZ3561" s="18"/>
      <c r="EA3561" s="18"/>
      <c r="EB3561" s="18"/>
      <c r="EC3561" s="18"/>
      <c r="ED3561" s="18"/>
      <c r="EE3561" s="18"/>
      <c r="EF3561" s="18"/>
      <c r="EG3561" s="18"/>
      <c r="EH3561" s="18"/>
      <c r="EI3561" s="18"/>
      <c r="EJ3561" s="18"/>
      <c r="EK3561" s="18"/>
      <c r="EL3561" s="18"/>
      <c r="EM3561" s="18"/>
      <c r="EN3561" s="18"/>
      <c r="EO3561" s="18"/>
      <c r="EP3561" s="18"/>
      <c r="EQ3561" s="18"/>
      <c r="ER3561" s="18"/>
      <c r="ES3561" s="18"/>
      <c r="ET3561" s="18"/>
      <c r="EU3561" s="18"/>
      <c r="EV3561" s="18"/>
      <c r="EW3561" s="18"/>
      <c r="EX3561" s="18"/>
      <c r="EY3561" s="18"/>
      <c r="EZ3561" s="18"/>
      <c r="FA3561" s="18"/>
      <c r="FB3561" s="18"/>
      <c r="FC3561" s="18"/>
      <c r="FD3561" s="18"/>
      <c r="FE3561" s="18"/>
      <c r="FF3561" s="18"/>
      <c r="FG3561" s="18"/>
      <c r="FH3561" s="18"/>
      <c r="FI3561" s="18"/>
      <c r="FJ3561" s="18"/>
      <c r="FK3561" s="18"/>
      <c r="FL3561" s="18"/>
      <c r="FM3561" s="18"/>
      <c r="FN3561" s="18"/>
    </row>
    <row r="3562" spans="1:170">
      <c r="A3562" s="18"/>
      <c r="B3562" s="18"/>
      <c r="C3562" s="18"/>
      <c r="D3562" s="18"/>
      <c r="E3562" s="18"/>
      <c r="F3562" s="18"/>
      <c r="G3562" s="18"/>
      <c r="H3562" s="18"/>
      <c r="I3562" s="18"/>
      <c r="J3562" s="18"/>
      <c r="K3562" s="18"/>
      <c r="L3562" s="18"/>
      <c r="M3562" s="18"/>
      <c r="N3562" s="18"/>
      <c r="O3562" s="18"/>
      <c r="P3562" s="18"/>
      <c r="Q3562" s="18"/>
      <c r="R3562" s="18"/>
      <c r="S3562" s="18"/>
      <c r="T3562" s="18"/>
      <c r="U3562" s="18"/>
      <c r="V3562" s="18"/>
      <c r="W3562" s="18"/>
      <c r="X3562" s="18"/>
      <c r="Y3562" s="18"/>
      <c r="Z3562" s="18"/>
      <c r="AA3562" s="18"/>
      <c r="AB3562" s="18"/>
      <c r="AC3562" s="18"/>
      <c r="AD3562" s="18"/>
      <c r="AE3562" s="18"/>
      <c r="AF3562" s="18"/>
      <c r="AG3562" s="44"/>
      <c r="AH3562" s="44"/>
      <c r="AJ3562" s="18"/>
      <c r="AK3562" s="18"/>
      <c r="AL3562" s="18"/>
      <c r="AM3562" s="18"/>
      <c r="AN3562" s="18"/>
      <c r="AO3562" s="18"/>
      <c r="AP3562" s="18"/>
      <c r="AQ3562" s="18"/>
      <c r="AR3562" s="18"/>
      <c r="AS3562" s="18"/>
      <c r="AT3562" s="18"/>
      <c r="AU3562" s="18"/>
      <c r="AV3562" s="18"/>
      <c r="AW3562" s="18"/>
      <c r="AX3562" s="18"/>
      <c r="AY3562" s="18"/>
      <c r="AZ3562" s="18"/>
      <c r="BA3562" s="18"/>
      <c r="BC3562" s="18"/>
      <c r="BD3562" s="18"/>
      <c r="BE3562" s="18"/>
      <c r="BG3562" s="18"/>
      <c r="BH3562" s="18"/>
      <c r="BI3562" s="18"/>
      <c r="BJ3562" s="18"/>
      <c r="BK3562" s="18"/>
      <c r="BL3562" s="18"/>
      <c r="BM3562" s="18"/>
      <c r="BN3562" s="18"/>
      <c r="BO3562" s="18"/>
      <c r="BP3562" s="18"/>
      <c r="BQ3562" s="18"/>
      <c r="BR3562" s="18"/>
      <c r="BS3562" s="18"/>
      <c r="BT3562" s="18"/>
      <c r="BU3562" s="18"/>
      <c r="BV3562" s="18"/>
      <c r="BW3562" s="18"/>
      <c r="BX3562" s="18"/>
      <c r="BY3562" s="18"/>
      <c r="BZ3562" s="18"/>
      <c r="CA3562" s="18"/>
      <c r="CB3562" s="18"/>
      <c r="CC3562" s="18"/>
      <c r="CD3562" s="18"/>
      <c r="CE3562" s="18"/>
      <c r="CF3562" s="18"/>
      <c r="CG3562" s="18"/>
      <c r="CH3562" s="18"/>
      <c r="CI3562" s="18"/>
      <c r="CJ3562" s="18"/>
      <c r="CK3562" s="18"/>
      <c r="CL3562" s="18"/>
      <c r="CM3562" s="18"/>
      <c r="CN3562" s="18"/>
      <c r="CO3562" s="18"/>
      <c r="CP3562" s="18"/>
      <c r="CQ3562" s="18"/>
      <c r="CR3562" s="18"/>
      <c r="CS3562" s="18"/>
      <c r="CT3562" s="18"/>
      <c r="CU3562" s="18"/>
      <c r="CV3562" s="18"/>
      <c r="CW3562" s="18"/>
      <c r="CX3562" s="18"/>
      <c r="CY3562" s="18"/>
      <c r="CZ3562" s="18"/>
      <c r="DA3562" s="18"/>
      <c r="DB3562" s="18"/>
      <c r="DC3562" s="18"/>
      <c r="DD3562" s="18"/>
      <c r="DE3562" s="18"/>
      <c r="DF3562" s="18"/>
      <c r="DG3562" s="18"/>
      <c r="DH3562" s="18"/>
      <c r="DI3562" s="18"/>
      <c r="DJ3562" s="18"/>
      <c r="DK3562" s="18"/>
      <c r="DL3562" s="18"/>
      <c r="DM3562" s="18"/>
      <c r="DN3562" s="18"/>
      <c r="DO3562" s="18"/>
      <c r="DP3562" s="18"/>
      <c r="DQ3562" s="18"/>
      <c r="DR3562" s="18"/>
      <c r="DS3562" s="18"/>
      <c r="DT3562" s="18"/>
      <c r="DU3562" s="18"/>
      <c r="DV3562" s="18"/>
      <c r="DW3562" s="18"/>
      <c r="DX3562" s="18"/>
      <c r="DY3562" s="18"/>
      <c r="DZ3562" s="18"/>
      <c r="EA3562" s="18"/>
      <c r="EB3562" s="18"/>
      <c r="EC3562" s="18"/>
      <c r="ED3562" s="18"/>
      <c r="EE3562" s="18"/>
      <c r="EF3562" s="18"/>
      <c r="EG3562" s="18"/>
      <c r="EH3562" s="18"/>
      <c r="EI3562" s="18"/>
      <c r="EJ3562" s="18"/>
      <c r="EK3562" s="18"/>
      <c r="EL3562" s="18"/>
      <c r="EM3562" s="18"/>
      <c r="EN3562" s="18"/>
      <c r="EO3562" s="18"/>
      <c r="EP3562" s="18"/>
      <c r="EQ3562" s="18"/>
      <c r="ER3562" s="18"/>
      <c r="ES3562" s="18"/>
      <c r="ET3562" s="18"/>
      <c r="EU3562" s="18"/>
      <c r="EV3562" s="18"/>
      <c r="EW3562" s="18"/>
      <c r="EX3562" s="18"/>
      <c r="EY3562" s="18"/>
      <c r="EZ3562" s="18"/>
      <c r="FA3562" s="18"/>
      <c r="FB3562" s="18"/>
      <c r="FC3562" s="18"/>
      <c r="FD3562" s="18"/>
      <c r="FE3562" s="18"/>
      <c r="FF3562" s="18"/>
      <c r="FG3562" s="18"/>
      <c r="FH3562" s="18"/>
      <c r="FI3562" s="18"/>
      <c r="FJ3562" s="18"/>
      <c r="FK3562" s="18"/>
      <c r="FL3562" s="18"/>
      <c r="FM3562" s="18"/>
      <c r="FN3562" s="18"/>
    </row>
    <row r="3563" spans="1:170">
      <c r="A3563" s="18"/>
      <c r="B3563" s="18"/>
      <c r="C3563" s="18"/>
      <c r="D3563" s="18"/>
      <c r="E3563" s="18"/>
      <c r="F3563" s="18"/>
      <c r="G3563" s="18"/>
      <c r="H3563" s="18"/>
      <c r="I3563" s="18"/>
      <c r="J3563" s="18"/>
      <c r="K3563" s="18"/>
      <c r="L3563" s="18"/>
      <c r="M3563" s="18"/>
      <c r="N3563" s="18"/>
      <c r="O3563" s="18"/>
      <c r="P3563" s="18"/>
      <c r="Q3563" s="18"/>
      <c r="R3563" s="18"/>
      <c r="S3563" s="18"/>
      <c r="T3563" s="18"/>
      <c r="U3563" s="18"/>
      <c r="V3563" s="18"/>
      <c r="W3563" s="18"/>
      <c r="X3563" s="18"/>
      <c r="Y3563" s="18"/>
      <c r="Z3563" s="18"/>
      <c r="AA3563" s="18"/>
      <c r="AB3563" s="18"/>
      <c r="AC3563" s="18"/>
      <c r="AD3563" s="18"/>
      <c r="AE3563" s="18"/>
      <c r="AF3563" s="18"/>
      <c r="AG3563" s="44"/>
      <c r="AH3563" s="44"/>
      <c r="AJ3563" s="18"/>
      <c r="AK3563" s="18"/>
      <c r="AL3563" s="18"/>
      <c r="AM3563" s="18"/>
      <c r="AN3563" s="18"/>
      <c r="AO3563" s="18"/>
      <c r="AP3563" s="18"/>
      <c r="AQ3563" s="18"/>
      <c r="AR3563" s="18"/>
      <c r="AS3563" s="18"/>
      <c r="AT3563" s="18"/>
      <c r="AU3563" s="18"/>
      <c r="AV3563" s="18"/>
      <c r="AW3563" s="18"/>
      <c r="AX3563" s="18"/>
      <c r="AY3563" s="18"/>
      <c r="AZ3563" s="18"/>
      <c r="BA3563" s="18"/>
      <c r="BC3563" s="18"/>
      <c r="BD3563" s="18"/>
      <c r="BE3563" s="18"/>
      <c r="BG3563" s="18"/>
      <c r="BH3563" s="18"/>
      <c r="BI3563" s="18"/>
      <c r="BJ3563" s="18"/>
      <c r="BK3563" s="18"/>
      <c r="BL3563" s="18"/>
      <c r="BM3563" s="18"/>
      <c r="BN3563" s="18"/>
      <c r="BO3563" s="18"/>
      <c r="BP3563" s="18"/>
      <c r="BQ3563" s="18"/>
      <c r="BR3563" s="18"/>
      <c r="BS3563" s="18"/>
      <c r="BT3563" s="18"/>
      <c r="BU3563" s="18"/>
      <c r="BV3563" s="18"/>
      <c r="BW3563" s="18"/>
      <c r="BX3563" s="18"/>
      <c r="BY3563" s="18"/>
      <c r="BZ3563" s="18"/>
      <c r="CA3563" s="18"/>
      <c r="CB3563" s="18"/>
      <c r="CC3563" s="18"/>
      <c r="CD3563" s="18"/>
      <c r="CE3563" s="18"/>
      <c r="CF3563" s="18"/>
      <c r="CG3563" s="18"/>
      <c r="CH3563" s="18"/>
      <c r="CI3563" s="18"/>
      <c r="CJ3563" s="18"/>
      <c r="CK3563" s="18"/>
      <c r="CL3563" s="18"/>
      <c r="CM3563" s="18"/>
      <c r="CN3563" s="18"/>
      <c r="CO3563" s="18"/>
      <c r="CP3563" s="18"/>
      <c r="CQ3563" s="18"/>
      <c r="CR3563" s="18"/>
      <c r="CS3563" s="18"/>
      <c r="CT3563" s="18"/>
      <c r="CU3563" s="18"/>
      <c r="CV3563" s="18"/>
      <c r="CW3563" s="18"/>
      <c r="CX3563" s="18"/>
      <c r="CY3563" s="18"/>
      <c r="CZ3563" s="18"/>
      <c r="DA3563" s="18"/>
      <c r="DB3563" s="18"/>
      <c r="DC3563" s="18"/>
      <c r="DD3563" s="18"/>
      <c r="DE3563" s="18"/>
      <c r="DF3563" s="18"/>
      <c r="DG3563" s="18"/>
      <c r="DH3563" s="18"/>
      <c r="DI3563" s="18"/>
      <c r="DJ3563" s="18"/>
      <c r="DK3563" s="18"/>
      <c r="DL3563" s="18"/>
      <c r="DM3563" s="18"/>
      <c r="DN3563" s="18"/>
      <c r="DO3563" s="18"/>
      <c r="DP3563" s="18"/>
      <c r="DQ3563" s="18"/>
      <c r="DR3563" s="18"/>
      <c r="DS3563" s="18"/>
      <c r="DT3563" s="18"/>
      <c r="DU3563" s="18"/>
      <c r="DV3563" s="18"/>
      <c r="DW3563" s="18"/>
      <c r="DX3563" s="18"/>
      <c r="DY3563" s="18"/>
      <c r="DZ3563" s="18"/>
      <c r="EA3563" s="18"/>
      <c r="EB3563" s="18"/>
      <c r="EC3563" s="18"/>
      <c r="ED3563" s="18"/>
      <c r="EE3563" s="18"/>
      <c r="EF3563" s="18"/>
      <c r="EG3563" s="18"/>
      <c r="EH3563" s="18"/>
      <c r="EI3563" s="18"/>
      <c r="EJ3563" s="18"/>
      <c r="EK3563" s="18"/>
      <c r="EL3563" s="18"/>
      <c r="EM3563" s="18"/>
      <c r="EN3563" s="18"/>
      <c r="EO3563" s="18"/>
      <c r="EP3563" s="18"/>
      <c r="EQ3563" s="18"/>
      <c r="ER3563" s="18"/>
      <c r="ES3563" s="18"/>
      <c r="ET3563" s="18"/>
      <c r="EU3563" s="18"/>
      <c r="EV3563" s="18"/>
      <c r="EW3563" s="18"/>
      <c r="EX3563" s="18"/>
      <c r="EY3563" s="18"/>
      <c r="EZ3563" s="18"/>
      <c r="FA3563" s="18"/>
      <c r="FB3563" s="18"/>
      <c r="FC3563" s="18"/>
      <c r="FD3563" s="18"/>
      <c r="FE3563" s="18"/>
      <c r="FF3563" s="18"/>
      <c r="FG3563" s="18"/>
      <c r="FH3563" s="18"/>
      <c r="FI3563" s="18"/>
      <c r="FJ3563" s="18"/>
      <c r="FK3563" s="18"/>
      <c r="FL3563" s="18"/>
      <c r="FM3563" s="18"/>
      <c r="FN3563" s="18"/>
    </row>
    <row r="3564" spans="1:170">
      <c r="A3564" s="18"/>
      <c r="B3564" s="18"/>
      <c r="C3564" s="18"/>
      <c r="D3564" s="18"/>
      <c r="E3564" s="18"/>
      <c r="F3564" s="18"/>
      <c r="G3564" s="18"/>
      <c r="H3564" s="18"/>
      <c r="I3564" s="18"/>
      <c r="J3564" s="18"/>
      <c r="K3564" s="18"/>
      <c r="L3564" s="18"/>
      <c r="M3564" s="18"/>
      <c r="N3564" s="18"/>
      <c r="O3564" s="18"/>
      <c r="P3564" s="18"/>
      <c r="Q3564" s="18"/>
      <c r="R3564" s="18"/>
      <c r="S3564" s="18"/>
      <c r="T3564" s="18"/>
      <c r="U3564" s="18"/>
      <c r="V3564" s="18"/>
      <c r="W3564" s="18"/>
      <c r="X3564" s="18"/>
      <c r="Y3564" s="18"/>
      <c r="Z3564" s="18"/>
      <c r="AA3564" s="18"/>
      <c r="AB3564" s="18"/>
      <c r="AC3564" s="18"/>
      <c r="AD3564" s="18"/>
      <c r="AE3564" s="18"/>
      <c r="AF3564" s="18"/>
      <c r="AG3564" s="44"/>
      <c r="AH3564" s="44"/>
      <c r="AJ3564" s="18"/>
      <c r="AK3564" s="18"/>
      <c r="AL3564" s="18"/>
      <c r="AM3564" s="18"/>
      <c r="AN3564" s="18"/>
      <c r="AO3564" s="18"/>
      <c r="AP3564" s="18"/>
      <c r="AQ3564" s="18"/>
      <c r="AR3564" s="18"/>
      <c r="AS3564" s="18"/>
      <c r="AT3564" s="18"/>
      <c r="AU3564" s="18"/>
      <c r="AV3564" s="18"/>
      <c r="AW3564" s="18"/>
      <c r="AX3564" s="18"/>
      <c r="AY3564" s="18"/>
      <c r="AZ3564" s="18"/>
      <c r="BA3564" s="18"/>
      <c r="BC3564" s="18"/>
      <c r="BD3564" s="18"/>
      <c r="BE3564" s="18"/>
      <c r="BG3564" s="18"/>
      <c r="BH3564" s="18"/>
      <c r="BI3564" s="18"/>
      <c r="BJ3564" s="18"/>
      <c r="BK3564" s="18"/>
      <c r="BL3564" s="18"/>
      <c r="BM3564" s="18"/>
      <c r="BN3564" s="18"/>
      <c r="BO3564" s="18"/>
      <c r="BP3564" s="18"/>
      <c r="BQ3564" s="18"/>
      <c r="BR3564" s="18"/>
      <c r="BS3564" s="18"/>
      <c r="BT3564" s="18"/>
      <c r="BU3564" s="18"/>
      <c r="BV3564" s="18"/>
      <c r="BW3564" s="18"/>
      <c r="BX3564" s="18"/>
      <c r="BY3564" s="18"/>
      <c r="BZ3564" s="18"/>
      <c r="CA3564" s="18"/>
      <c r="CB3564" s="18"/>
      <c r="CC3564" s="18"/>
      <c r="CD3564" s="18"/>
      <c r="CE3564" s="18"/>
      <c r="CF3564" s="18"/>
      <c r="CG3564" s="18"/>
      <c r="CH3564" s="18"/>
      <c r="CI3564" s="18"/>
      <c r="CJ3564" s="18"/>
      <c r="CK3564" s="18"/>
      <c r="CL3564" s="18"/>
      <c r="CM3564" s="18"/>
      <c r="CN3564" s="18"/>
      <c r="CO3564" s="18"/>
      <c r="CP3564" s="18"/>
      <c r="CQ3564" s="18"/>
      <c r="CR3564" s="18"/>
      <c r="CS3564" s="18"/>
      <c r="CT3564" s="18"/>
      <c r="CU3564" s="18"/>
      <c r="CV3564" s="18"/>
      <c r="CW3564" s="18"/>
      <c r="CX3564" s="18"/>
      <c r="CY3564" s="18"/>
      <c r="CZ3564" s="18"/>
      <c r="DA3564" s="18"/>
      <c r="DB3564" s="18"/>
      <c r="DC3564" s="18"/>
      <c r="DD3564" s="18"/>
      <c r="DE3564" s="18"/>
      <c r="DF3564" s="18"/>
      <c r="DG3564" s="18"/>
      <c r="DH3564" s="18"/>
      <c r="DI3564" s="18"/>
      <c r="DJ3564" s="18"/>
      <c r="DK3564" s="18"/>
      <c r="DL3564" s="18"/>
      <c r="DM3564" s="18"/>
      <c r="DN3564" s="18"/>
      <c r="DO3564" s="18"/>
      <c r="DP3564" s="18"/>
      <c r="DQ3564" s="18"/>
      <c r="DR3564" s="18"/>
      <c r="DS3564" s="18"/>
      <c r="DT3564" s="18"/>
      <c r="DU3564" s="18"/>
      <c r="DV3564" s="18"/>
      <c r="DW3564" s="18"/>
      <c r="DX3564" s="18"/>
      <c r="DY3564" s="18"/>
      <c r="DZ3564" s="18"/>
      <c r="EA3564" s="18"/>
      <c r="EB3564" s="18"/>
      <c r="EC3564" s="18"/>
      <c r="ED3564" s="18"/>
      <c r="EE3564" s="18"/>
      <c r="EF3564" s="18"/>
      <c r="EG3564" s="18"/>
      <c r="EH3564" s="18"/>
      <c r="EI3564" s="18"/>
      <c r="EJ3564" s="18"/>
      <c r="EK3564" s="18"/>
      <c r="EL3564" s="18"/>
      <c r="EM3564" s="18"/>
      <c r="EN3564" s="18"/>
      <c r="EO3564" s="18"/>
      <c r="EP3564" s="18"/>
      <c r="EQ3564" s="18"/>
      <c r="ER3564" s="18"/>
      <c r="ES3564" s="18"/>
      <c r="ET3564" s="18"/>
      <c r="EU3564" s="18"/>
      <c r="EV3564" s="18"/>
      <c r="EW3564" s="18"/>
      <c r="EX3564" s="18"/>
      <c r="EY3564" s="18"/>
      <c r="EZ3564" s="18"/>
      <c r="FA3564" s="18"/>
      <c r="FB3564" s="18"/>
      <c r="FC3564" s="18"/>
      <c r="FD3564" s="18"/>
      <c r="FE3564" s="18"/>
      <c r="FF3564" s="18"/>
      <c r="FG3564" s="18"/>
      <c r="FH3564" s="18"/>
      <c r="FI3564" s="18"/>
      <c r="FJ3564" s="18"/>
      <c r="FK3564" s="18"/>
      <c r="FL3564" s="18"/>
      <c r="FM3564" s="18"/>
      <c r="FN3564" s="18"/>
    </row>
    <row r="3565" spans="1:170">
      <c r="A3565" s="18"/>
      <c r="B3565" s="18"/>
      <c r="C3565" s="18"/>
      <c r="D3565" s="18"/>
      <c r="E3565" s="18"/>
      <c r="F3565" s="18"/>
      <c r="G3565" s="18"/>
      <c r="H3565" s="18"/>
      <c r="I3565" s="18"/>
      <c r="J3565" s="18"/>
      <c r="K3565" s="18"/>
      <c r="L3565" s="18"/>
      <c r="M3565" s="18"/>
      <c r="N3565" s="18"/>
      <c r="O3565" s="18"/>
      <c r="P3565" s="18"/>
      <c r="Q3565" s="18"/>
      <c r="R3565" s="18"/>
      <c r="S3565" s="18"/>
      <c r="T3565" s="18"/>
      <c r="U3565" s="18"/>
      <c r="V3565" s="18"/>
      <c r="W3565" s="18"/>
      <c r="X3565" s="18"/>
      <c r="Y3565" s="18"/>
      <c r="Z3565" s="18"/>
      <c r="AA3565" s="18"/>
      <c r="AB3565" s="18"/>
      <c r="AC3565" s="18"/>
      <c r="AD3565" s="18"/>
      <c r="AE3565" s="18"/>
      <c r="AF3565" s="18"/>
      <c r="AG3565" s="44"/>
      <c r="AH3565" s="44"/>
      <c r="AJ3565" s="18"/>
      <c r="AK3565" s="18"/>
      <c r="AL3565" s="18"/>
      <c r="AM3565" s="18"/>
      <c r="AN3565" s="18"/>
      <c r="AO3565" s="18"/>
      <c r="AP3565" s="18"/>
      <c r="AQ3565" s="18"/>
      <c r="AR3565" s="18"/>
      <c r="AS3565" s="18"/>
      <c r="AT3565" s="18"/>
      <c r="AU3565" s="18"/>
      <c r="AV3565" s="18"/>
      <c r="AW3565" s="18"/>
      <c r="AX3565" s="18"/>
      <c r="AY3565" s="18"/>
      <c r="AZ3565" s="18"/>
      <c r="BA3565" s="18"/>
      <c r="BC3565" s="18"/>
      <c r="BD3565" s="18"/>
      <c r="BE3565" s="18"/>
      <c r="BG3565" s="18"/>
      <c r="BH3565" s="18"/>
      <c r="BI3565" s="18"/>
      <c r="BJ3565" s="18"/>
      <c r="BK3565" s="18"/>
      <c r="BL3565" s="18"/>
      <c r="BM3565" s="18"/>
      <c r="BN3565" s="18"/>
      <c r="BO3565" s="18"/>
      <c r="BP3565" s="18"/>
      <c r="BQ3565" s="18"/>
      <c r="BR3565" s="18"/>
      <c r="BS3565" s="18"/>
      <c r="BT3565" s="18"/>
      <c r="BU3565" s="18"/>
      <c r="BV3565" s="18"/>
      <c r="BW3565" s="18"/>
      <c r="BX3565" s="18"/>
      <c r="BY3565" s="18"/>
      <c r="BZ3565" s="18"/>
      <c r="CA3565" s="18"/>
      <c r="CB3565" s="18"/>
      <c r="CC3565" s="18"/>
      <c r="CD3565" s="18"/>
      <c r="CE3565" s="18"/>
      <c r="CF3565" s="18"/>
      <c r="CG3565" s="18"/>
      <c r="CH3565" s="18"/>
      <c r="CI3565" s="18"/>
      <c r="CJ3565" s="18"/>
      <c r="CK3565" s="18"/>
      <c r="CL3565" s="18"/>
      <c r="CM3565" s="18"/>
      <c r="CN3565" s="18"/>
      <c r="CO3565" s="18"/>
      <c r="CP3565" s="18"/>
      <c r="CQ3565" s="18"/>
      <c r="CR3565" s="18"/>
      <c r="CS3565" s="18"/>
      <c r="CT3565" s="18"/>
      <c r="CU3565" s="18"/>
      <c r="CV3565" s="18"/>
      <c r="CW3565" s="18"/>
      <c r="CX3565" s="18"/>
      <c r="CY3565" s="18"/>
      <c r="CZ3565" s="18"/>
      <c r="DA3565" s="18"/>
      <c r="DB3565" s="18"/>
      <c r="DC3565" s="18"/>
      <c r="DD3565" s="18"/>
      <c r="DE3565" s="18"/>
      <c r="DF3565" s="18"/>
      <c r="DG3565" s="18"/>
      <c r="DH3565" s="18"/>
      <c r="DI3565" s="18"/>
      <c r="DJ3565" s="18"/>
      <c r="DK3565" s="18"/>
      <c r="DL3565" s="18"/>
      <c r="DM3565" s="18"/>
      <c r="DN3565" s="18"/>
      <c r="DO3565" s="18"/>
      <c r="DP3565" s="18"/>
      <c r="DQ3565" s="18"/>
      <c r="DR3565" s="18"/>
      <c r="DS3565" s="18"/>
      <c r="DT3565" s="18"/>
      <c r="DU3565" s="18"/>
      <c r="DV3565" s="18"/>
      <c r="DW3565" s="18"/>
      <c r="DX3565" s="18"/>
      <c r="DY3565" s="18"/>
      <c r="DZ3565" s="18"/>
      <c r="EA3565" s="18"/>
      <c r="EB3565" s="18"/>
      <c r="EC3565" s="18"/>
      <c r="ED3565" s="18"/>
      <c r="EE3565" s="18"/>
      <c r="EF3565" s="18"/>
      <c r="EG3565" s="18"/>
      <c r="EH3565" s="18"/>
      <c r="EI3565" s="18"/>
      <c r="EJ3565" s="18"/>
      <c r="EK3565" s="18"/>
      <c r="EL3565" s="18"/>
      <c r="EM3565" s="18"/>
      <c r="EN3565" s="18"/>
      <c r="EO3565" s="18"/>
      <c r="EP3565" s="18"/>
      <c r="EQ3565" s="18"/>
      <c r="ER3565" s="18"/>
      <c r="ES3565" s="18"/>
      <c r="ET3565" s="18"/>
      <c r="EU3565" s="18"/>
      <c r="EV3565" s="18"/>
      <c r="EW3565" s="18"/>
      <c r="EX3565" s="18"/>
      <c r="EY3565" s="18"/>
      <c r="EZ3565" s="18"/>
      <c r="FA3565" s="18"/>
      <c r="FB3565" s="18"/>
      <c r="FC3565" s="18"/>
      <c r="FD3565" s="18"/>
      <c r="FE3565" s="18"/>
      <c r="FF3565" s="18"/>
      <c r="FG3565" s="18"/>
      <c r="FH3565" s="18"/>
      <c r="FI3565" s="18"/>
      <c r="FJ3565" s="18"/>
      <c r="FK3565" s="18"/>
      <c r="FL3565" s="18"/>
      <c r="FM3565" s="18"/>
      <c r="FN3565" s="18"/>
    </row>
    <row r="3566" spans="1:170">
      <c r="A3566" s="18"/>
      <c r="B3566" s="18"/>
      <c r="C3566" s="18"/>
      <c r="D3566" s="18"/>
      <c r="E3566" s="18"/>
      <c r="F3566" s="18"/>
      <c r="G3566" s="18"/>
      <c r="H3566" s="18"/>
      <c r="I3566" s="18"/>
      <c r="J3566" s="18"/>
      <c r="K3566" s="18"/>
      <c r="L3566" s="18"/>
      <c r="M3566" s="18"/>
      <c r="N3566" s="18"/>
      <c r="O3566" s="18"/>
      <c r="P3566" s="18"/>
      <c r="Q3566" s="18"/>
      <c r="R3566" s="18"/>
      <c r="S3566" s="18"/>
      <c r="T3566" s="18"/>
      <c r="U3566" s="18"/>
      <c r="V3566" s="18"/>
      <c r="W3566" s="18"/>
      <c r="X3566" s="18"/>
      <c r="Y3566" s="18"/>
      <c r="Z3566" s="18"/>
      <c r="AA3566" s="18"/>
      <c r="AB3566" s="18"/>
      <c r="AC3566" s="18"/>
      <c r="AD3566" s="18"/>
      <c r="AE3566" s="18"/>
      <c r="AF3566" s="18"/>
      <c r="AG3566" s="44"/>
      <c r="AH3566" s="44"/>
      <c r="AJ3566" s="18"/>
      <c r="AK3566" s="18"/>
      <c r="AL3566" s="18"/>
      <c r="AM3566" s="18"/>
      <c r="AN3566" s="18"/>
      <c r="AO3566" s="18"/>
      <c r="AP3566" s="18"/>
      <c r="AQ3566" s="18"/>
      <c r="AR3566" s="18"/>
      <c r="AS3566" s="18"/>
      <c r="AT3566" s="18"/>
      <c r="AU3566" s="18"/>
      <c r="AV3566" s="18"/>
      <c r="AW3566" s="18"/>
      <c r="AX3566" s="18"/>
      <c r="AY3566" s="18"/>
      <c r="AZ3566" s="18"/>
      <c r="BA3566" s="18"/>
      <c r="BC3566" s="18"/>
      <c r="BD3566" s="18"/>
      <c r="BE3566" s="18"/>
      <c r="BG3566" s="18"/>
      <c r="BH3566" s="18"/>
      <c r="BI3566" s="18"/>
      <c r="BJ3566" s="18"/>
      <c r="BK3566" s="18"/>
      <c r="BL3566" s="18"/>
      <c r="BM3566" s="18"/>
      <c r="BN3566" s="18"/>
      <c r="BO3566" s="18"/>
      <c r="BP3566" s="18"/>
      <c r="BQ3566" s="18"/>
      <c r="BR3566" s="18"/>
      <c r="BS3566" s="18"/>
      <c r="BT3566" s="18"/>
      <c r="BU3566" s="18"/>
      <c r="BV3566" s="18"/>
      <c r="BW3566" s="18"/>
      <c r="BX3566" s="18"/>
      <c r="BY3566" s="18"/>
      <c r="BZ3566" s="18"/>
      <c r="CA3566" s="18"/>
      <c r="CB3566" s="18"/>
      <c r="CC3566" s="18"/>
      <c r="CD3566" s="18"/>
      <c r="CE3566" s="18"/>
      <c r="CF3566" s="18"/>
      <c r="CG3566" s="18"/>
      <c r="CH3566" s="18"/>
      <c r="CI3566" s="18"/>
      <c r="CJ3566" s="18"/>
      <c r="CK3566" s="18"/>
      <c r="CL3566" s="18"/>
      <c r="CM3566" s="18"/>
      <c r="CN3566" s="18"/>
      <c r="CO3566" s="18"/>
      <c r="CP3566" s="18"/>
      <c r="CQ3566" s="18"/>
      <c r="CR3566" s="18"/>
      <c r="CS3566" s="18"/>
      <c r="CT3566" s="18"/>
      <c r="CU3566" s="18"/>
      <c r="CV3566" s="18"/>
      <c r="CW3566" s="18"/>
      <c r="CX3566" s="18"/>
      <c r="CY3566" s="18"/>
      <c r="CZ3566" s="18"/>
      <c r="DA3566" s="18"/>
      <c r="DB3566" s="18"/>
      <c r="DC3566" s="18"/>
      <c r="DD3566" s="18"/>
      <c r="DE3566" s="18"/>
      <c r="DF3566" s="18"/>
      <c r="DG3566" s="18"/>
      <c r="DH3566" s="18"/>
      <c r="DI3566" s="18"/>
      <c r="DJ3566" s="18"/>
      <c r="DK3566" s="18"/>
      <c r="DL3566" s="18"/>
      <c r="DM3566" s="18"/>
      <c r="DN3566" s="18"/>
      <c r="DO3566" s="18"/>
      <c r="DP3566" s="18"/>
      <c r="DQ3566" s="18"/>
      <c r="DR3566" s="18"/>
      <c r="DS3566" s="18"/>
      <c r="DT3566" s="18"/>
      <c r="DU3566" s="18"/>
      <c r="DV3566" s="18"/>
      <c r="DW3566" s="18"/>
      <c r="DX3566" s="18"/>
      <c r="DY3566" s="18"/>
      <c r="DZ3566" s="18"/>
      <c r="EA3566" s="18"/>
      <c r="EB3566" s="18"/>
      <c r="EC3566" s="18"/>
      <c r="ED3566" s="18"/>
      <c r="EE3566" s="18"/>
      <c r="EF3566" s="18"/>
      <c r="EG3566" s="18"/>
      <c r="EH3566" s="18"/>
      <c r="EI3566" s="18"/>
      <c r="EJ3566" s="18"/>
      <c r="EK3566" s="18"/>
      <c r="EL3566" s="18"/>
      <c r="EM3566" s="18"/>
      <c r="EN3566" s="18"/>
      <c r="EO3566" s="18"/>
      <c r="EP3566" s="18"/>
      <c r="EQ3566" s="18"/>
      <c r="ER3566" s="18"/>
      <c r="ES3566" s="18"/>
      <c r="ET3566" s="18"/>
      <c r="EU3566" s="18"/>
      <c r="EV3566" s="18"/>
      <c r="EW3566" s="18"/>
      <c r="EX3566" s="18"/>
      <c r="EY3566" s="18"/>
      <c r="EZ3566" s="18"/>
      <c r="FA3566" s="18"/>
      <c r="FB3566" s="18"/>
      <c r="FC3566" s="18"/>
      <c r="FD3566" s="18"/>
      <c r="FE3566" s="18"/>
      <c r="FF3566" s="18"/>
      <c r="FG3566" s="18"/>
      <c r="FH3566" s="18"/>
      <c r="FI3566" s="18"/>
      <c r="FJ3566" s="18"/>
      <c r="FK3566" s="18"/>
      <c r="FL3566" s="18"/>
      <c r="FM3566" s="18"/>
      <c r="FN3566" s="18"/>
    </row>
    <row r="3567" spans="1:170">
      <c r="A3567" s="18"/>
      <c r="B3567" s="18"/>
      <c r="C3567" s="18"/>
      <c r="D3567" s="18"/>
      <c r="E3567" s="18"/>
      <c r="F3567" s="18"/>
      <c r="G3567" s="18"/>
      <c r="H3567" s="18"/>
      <c r="I3567" s="18"/>
      <c r="J3567" s="18"/>
      <c r="K3567" s="18"/>
      <c r="L3567" s="18"/>
      <c r="M3567" s="18"/>
      <c r="N3567" s="18"/>
      <c r="O3567" s="18"/>
      <c r="P3567" s="18"/>
      <c r="Q3567" s="18"/>
      <c r="R3567" s="18"/>
      <c r="S3567" s="18"/>
      <c r="T3567" s="18"/>
      <c r="U3567" s="18"/>
      <c r="V3567" s="18"/>
      <c r="W3567" s="18"/>
      <c r="X3567" s="18"/>
      <c r="Y3567" s="18"/>
      <c r="Z3567" s="18"/>
      <c r="AA3567" s="18"/>
      <c r="AB3567" s="18"/>
      <c r="AC3567" s="18"/>
      <c r="AD3567" s="18"/>
      <c r="AE3567" s="18"/>
      <c r="AF3567" s="18"/>
      <c r="AG3567" s="44"/>
      <c r="AH3567" s="44"/>
      <c r="AJ3567" s="18"/>
      <c r="AK3567" s="18"/>
      <c r="AL3567" s="18"/>
      <c r="AM3567" s="18"/>
      <c r="AN3567" s="18"/>
      <c r="AO3567" s="18"/>
      <c r="AP3567" s="18"/>
      <c r="AQ3567" s="18"/>
      <c r="AR3567" s="18"/>
      <c r="AS3567" s="18"/>
      <c r="AT3567" s="18"/>
      <c r="AU3567" s="18"/>
      <c r="AV3567" s="18"/>
      <c r="AW3567" s="18"/>
      <c r="AX3567" s="18"/>
      <c r="AY3567" s="18"/>
      <c r="AZ3567" s="18"/>
      <c r="BA3567" s="18"/>
      <c r="BC3567" s="18"/>
      <c r="BD3567" s="18"/>
      <c r="BE3567" s="18"/>
      <c r="BG3567" s="18"/>
      <c r="BH3567" s="18"/>
      <c r="BI3567" s="18"/>
      <c r="BJ3567" s="18"/>
      <c r="BK3567" s="18"/>
      <c r="BL3567" s="18"/>
      <c r="BM3567" s="18"/>
      <c r="BN3567" s="18"/>
      <c r="BO3567" s="18"/>
      <c r="BP3567" s="18"/>
      <c r="BQ3567" s="18"/>
      <c r="BR3567" s="18"/>
      <c r="BS3567" s="18"/>
      <c r="BT3567" s="18"/>
      <c r="BU3567" s="18"/>
      <c r="BV3567" s="18"/>
      <c r="BW3567" s="18"/>
      <c r="BX3567" s="18"/>
      <c r="BY3567" s="18"/>
      <c r="BZ3567" s="18"/>
      <c r="CA3567" s="18"/>
      <c r="CB3567" s="18"/>
      <c r="CC3567" s="18"/>
      <c r="CD3567" s="18"/>
      <c r="CE3567" s="18"/>
      <c r="CF3567" s="18"/>
      <c r="CG3567" s="18"/>
      <c r="CH3567" s="18"/>
      <c r="CI3567" s="18"/>
      <c r="CJ3567" s="18"/>
      <c r="CK3567" s="18"/>
      <c r="CL3567" s="18"/>
      <c r="CM3567" s="18"/>
      <c r="CN3567" s="18"/>
      <c r="CO3567" s="18"/>
      <c r="CP3567" s="18"/>
      <c r="CQ3567" s="18"/>
      <c r="CR3567" s="18"/>
      <c r="CS3567" s="18"/>
      <c r="CT3567" s="18"/>
      <c r="CU3567" s="18"/>
      <c r="CV3567" s="18"/>
      <c r="CW3567" s="18"/>
      <c r="CX3567" s="18"/>
      <c r="CY3567" s="18"/>
      <c r="CZ3567" s="18"/>
      <c r="DA3567" s="18"/>
      <c r="DB3567" s="18"/>
      <c r="DC3567" s="18"/>
      <c r="DD3567" s="18"/>
      <c r="DE3567" s="18"/>
      <c r="DF3567" s="18"/>
      <c r="DG3567" s="18"/>
      <c r="DH3567" s="18"/>
      <c r="DI3567" s="18"/>
      <c r="DJ3567" s="18"/>
      <c r="DK3567" s="18"/>
      <c r="DL3567" s="18"/>
      <c r="DM3567" s="18"/>
      <c r="DN3567" s="18"/>
      <c r="DO3567" s="18"/>
      <c r="DP3567" s="18"/>
      <c r="DQ3567" s="18"/>
      <c r="DR3567" s="18"/>
      <c r="DS3567" s="18"/>
      <c r="DT3567" s="18"/>
      <c r="DU3567" s="18"/>
      <c r="DV3567" s="18"/>
      <c r="DW3567" s="18"/>
      <c r="DX3567" s="18"/>
      <c r="DY3567" s="18"/>
      <c r="DZ3567" s="18"/>
      <c r="EA3567" s="18"/>
      <c r="EB3567" s="18"/>
      <c r="EC3567" s="18"/>
      <c r="ED3567" s="18"/>
      <c r="EE3567" s="18"/>
      <c r="EF3567" s="18"/>
      <c r="EG3567" s="18"/>
      <c r="EH3567" s="18"/>
      <c r="EI3567" s="18"/>
      <c r="EJ3567" s="18"/>
      <c r="EK3567" s="18"/>
      <c r="EL3567" s="18"/>
      <c r="EM3567" s="18"/>
      <c r="EN3567" s="18"/>
      <c r="EO3567" s="18"/>
      <c r="EP3567" s="18"/>
      <c r="EQ3567" s="18"/>
      <c r="ER3567" s="18"/>
      <c r="ES3567" s="18"/>
      <c r="ET3567" s="18"/>
      <c r="EU3567" s="18"/>
      <c r="EV3567" s="18"/>
      <c r="EW3567" s="18"/>
      <c r="EX3567" s="18"/>
      <c r="EY3567" s="18"/>
      <c r="EZ3567" s="18"/>
      <c r="FA3567" s="18"/>
      <c r="FB3567" s="18"/>
      <c r="FC3567" s="18"/>
      <c r="FD3567" s="18"/>
      <c r="FE3567" s="18"/>
      <c r="FF3567" s="18"/>
      <c r="FG3567" s="18"/>
      <c r="FH3567" s="18"/>
      <c r="FI3567" s="18"/>
      <c r="FJ3567" s="18"/>
      <c r="FK3567" s="18"/>
      <c r="FL3567" s="18"/>
      <c r="FM3567" s="18"/>
      <c r="FN3567" s="18"/>
    </row>
    <row r="3568" spans="1:170">
      <c r="A3568" s="18"/>
      <c r="B3568" s="18"/>
      <c r="C3568" s="18"/>
      <c r="D3568" s="18"/>
      <c r="E3568" s="18"/>
      <c r="F3568" s="18"/>
      <c r="G3568" s="18"/>
      <c r="H3568" s="18"/>
      <c r="I3568" s="18"/>
      <c r="J3568" s="18"/>
      <c r="K3568" s="18"/>
      <c r="L3568" s="18"/>
      <c r="M3568" s="18"/>
      <c r="N3568" s="18"/>
      <c r="O3568" s="18"/>
      <c r="P3568" s="18"/>
      <c r="Q3568" s="18"/>
      <c r="R3568" s="18"/>
      <c r="S3568" s="18"/>
      <c r="T3568" s="18"/>
      <c r="U3568" s="18"/>
      <c r="V3568" s="18"/>
      <c r="W3568" s="18"/>
      <c r="X3568" s="18"/>
      <c r="Y3568" s="18"/>
      <c r="Z3568" s="18"/>
      <c r="AA3568" s="18"/>
      <c r="AB3568" s="18"/>
      <c r="AC3568" s="18"/>
      <c r="AD3568" s="18"/>
      <c r="AE3568" s="18"/>
      <c r="AF3568" s="18"/>
      <c r="AG3568" s="44"/>
      <c r="AH3568" s="44"/>
      <c r="AJ3568" s="18"/>
      <c r="AK3568" s="18"/>
      <c r="AL3568" s="18"/>
      <c r="AM3568" s="18"/>
      <c r="AN3568" s="18"/>
      <c r="AO3568" s="18"/>
      <c r="AP3568" s="18"/>
      <c r="AQ3568" s="18"/>
      <c r="AR3568" s="18"/>
      <c r="AS3568" s="18"/>
      <c r="AT3568" s="18"/>
      <c r="AU3568" s="18"/>
      <c r="AV3568" s="18"/>
      <c r="AW3568" s="18"/>
      <c r="AX3568" s="18"/>
      <c r="AY3568" s="18"/>
      <c r="AZ3568" s="18"/>
      <c r="BA3568" s="18"/>
      <c r="BC3568" s="18"/>
      <c r="BD3568" s="18"/>
      <c r="BE3568" s="18"/>
      <c r="BG3568" s="18"/>
      <c r="BH3568" s="18"/>
      <c r="BI3568" s="18"/>
      <c r="BJ3568" s="18"/>
      <c r="BK3568" s="18"/>
      <c r="BL3568" s="18"/>
      <c r="BM3568" s="18"/>
      <c r="BN3568" s="18"/>
      <c r="BO3568" s="18"/>
      <c r="BP3568" s="18"/>
      <c r="BQ3568" s="18"/>
      <c r="BR3568" s="18"/>
      <c r="BS3568" s="18"/>
      <c r="BT3568" s="18"/>
      <c r="BU3568" s="18"/>
      <c r="BV3568" s="18"/>
      <c r="BW3568" s="18"/>
      <c r="BX3568" s="18"/>
      <c r="BY3568" s="18"/>
      <c r="BZ3568" s="18"/>
      <c r="CA3568" s="18"/>
      <c r="CB3568" s="18"/>
      <c r="CC3568" s="18"/>
      <c r="CD3568" s="18"/>
      <c r="CE3568" s="18"/>
      <c r="CF3568" s="18"/>
      <c r="CG3568" s="18"/>
      <c r="CH3568" s="18"/>
      <c r="CI3568" s="18"/>
      <c r="CJ3568" s="18"/>
      <c r="CK3568" s="18"/>
      <c r="CL3568" s="18"/>
      <c r="CM3568" s="18"/>
      <c r="CN3568" s="18"/>
      <c r="CO3568" s="18"/>
      <c r="CP3568" s="18"/>
      <c r="CQ3568" s="18"/>
      <c r="CR3568" s="18"/>
      <c r="CS3568" s="18"/>
      <c r="CT3568" s="18"/>
      <c r="CU3568" s="18"/>
      <c r="CV3568" s="18"/>
      <c r="CW3568" s="18"/>
      <c r="CX3568" s="18"/>
      <c r="CY3568" s="18"/>
      <c r="CZ3568" s="18"/>
      <c r="DA3568" s="18"/>
      <c r="DB3568" s="18"/>
      <c r="DC3568" s="18"/>
      <c r="DD3568" s="18"/>
      <c r="DE3568" s="18"/>
      <c r="DF3568" s="18"/>
      <c r="DG3568" s="18"/>
      <c r="DH3568" s="18"/>
      <c r="DI3568" s="18"/>
      <c r="DJ3568" s="18"/>
      <c r="DK3568" s="18"/>
      <c r="DL3568" s="18"/>
      <c r="DM3568" s="18"/>
      <c r="DN3568" s="18"/>
      <c r="DO3568" s="18"/>
      <c r="DP3568" s="18"/>
      <c r="DQ3568" s="18"/>
      <c r="DR3568" s="18"/>
      <c r="DS3568" s="18"/>
      <c r="DT3568" s="18"/>
      <c r="DU3568" s="18"/>
      <c r="DV3568" s="18"/>
      <c r="DW3568" s="18"/>
      <c r="DX3568" s="18"/>
      <c r="DY3568" s="18"/>
      <c r="DZ3568" s="18"/>
      <c r="EA3568" s="18"/>
      <c r="EB3568" s="18"/>
      <c r="EC3568" s="18"/>
      <c r="ED3568" s="18"/>
      <c r="EE3568" s="18"/>
      <c r="EF3568" s="18"/>
      <c r="EG3568" s="18"/>
      <c r="EH3568" s="18"/>
      <c r="EI3568" s="18"/>
      <c r="EJ3568" s="18"/>
      <c r="EK3568" s="18"/>
      <c r="EL3568" s="18"/>
      <c r="EM3568" s="18"/>
      <c r="EN3568" s="18"/>
      <c r="EO3568" s="18"/>
      <c r="EP3568" s="18"/>
      <c r="EQ3568" s="18"/>
      <c r="ER3568" s="18"/>
      <c r="ES3568" s="18"/>
      <c r="ET3568" s="18"/>
      <c r="EU3568" s="18"/>
      <c r="EV3568" s="18"/>
      <c r="EW3568" s="18"/>
      <c r="EX3568" s="18"/>
      <c r="EY3568" s="18"/>
      <c r="EZ3568" s="18"/>
      <c r="FA3568" s="18"/>
      <c r="FB3568" s="18"/>
      <c r="FC3568" s="18"/>
      <c r="FD3568" s="18"/>
      <c r="FE3568" s="18"/>
      <c r="FF3568" s="18"/>
      <c r="FG3568" s="18"/>
      <c r="FH3568" s="18"/>
      <c r="FI3568" s="18"/>
      <c r="FJ3568" s="18"/>
      <c r="FK3568" s="18"/>
      <c r="FL3568" s="18"/>
      <c r="FM3568" s="18"/>
      <c r="FN3568" s="18"/>
    </row>
    <row r="3569" spans="1:170">
      <c r="A3569" s="18"/>
      <c r="B3569" s="18"/>
      <c r="C3569" s="18"/>
      <c r="D3569" s="18"/>
      <c r="E3569" s="18"/>
      <c r="F3569" s="18"/>
      <c r="G3569" s="18"/>
      <c r="H3569" s="18"/>
      <c r="I3569" s="18"/>
      <c r="J3569" s="18"/>
      <c r="K3569" s="18"/>
      <c r="L3569" s="18"/>
      <c r="M3569" s="18"/>
      <c r="N3569" s="18"/>
      <c r="O3569" s="18"/>
      <c r="P3569" s="18"/>
      <c r="Q3569" s="18"/>
      <c r="R3569" s="18"/>
      <c r="S3569" s="18"/>
      <c r="T3569" s="18"/>
      <c r="U3569" s="18"/>
      <c r="V3569" s="18"/>
      <c r="W3569" s="18"/>
      <c r="X3569" s="18"/>
      <c r="Y3569" s="18"/>
      <c r="Z3569" s="18"/>
      <c r="AA3569" s="18"/>
      <c r="AB3569" s="18"/>
      <c r="AC3569" s="18"/>
      <c r="AD3569" s="18"/>
      <c r="AE3569" s="18"/>
      <c r="AF3569" s="18"/>
      <c r="AG3569" s="44"/>
      <c r="AH3569" s="44"/>
      <c r="AJ3569" s="18"/>
      <c r="AK3569" s="18"/>
      <c r="AL3569" s="18"/>
      <c r="AM3569" s="18"/>
      <c r="AN3569" s="18"/>
      <c r="AO3569" s="18"/>
      <c r="AP3569" s="18"/>
      <c r="AQ3569" s="18"/>
      <c r="AR3569" s="18"/>
      <c r="AS3569" s="18"/>
      <c r="AT3569" s="18"/>
      <c r="AU3569" s="18"/>
      <c r="AV3569" s="18"/>
      <c r="AW3569" s="18"/>
      <c r="AX3569" s="18"/>
      <c r="AY3569" s="18"/>
      <c r="AZ3569" s="18"/>
      <c r="BA3569" s="18"/>
      <c r="BC3569" s="18"/>
      <c r="BD3569" s="18"/>
      <c r="BE3569" s="18"/>
      <c r="BG3569" s="18"/>
      <c r="BH3569" s="18"/>
      <c r="BI3569" s="18"/>
      <c r="BJ3569" s="18"/>
      <c r="BK3569" s="18"/>
      <c r="BL3569" s="18"/>
      <c r="BM3569" s="18"/>
      <c r="BN3569" s="18"/>
      <c r="BO3569" s="18"/>
      <c r="BP3569" s="18"/>
      <c r="BQ3569" s="18"/>
      <c r="BR3569" s="18"/>
      <c r="BS3569" s="18"/>
      <c r="BT3569" s="18"/>
      <c r="BU3569" s="18"/>
      <c r="BV3569" s="18"/>
      <c r="BW3569" s="18"/>
      <c r="BX3569" s="18"/>
      <c r="BY3569" s="18"/>
      <c r="BZ3569" s="18"/>
      <c r="CA3569" s="18"/>
      <c r="CB3569" s="18"/>
      <c r="CC3569" s="18"/>
      <c r="CD3569" s="18"/>
      <c r="CE3569" s="18"/>
      <c r="CF3569" s="18"/>
      <c r="CG3569" s="18"/>
      <c r="CH3569" s="18"/>
      <c r="CI3569" s="18"/>
      <c r="CJ3569" s="18"/>
      <c r="CK3569" s="18"/>
      <c r="CL3569" s="18"/>
      <c r="CM3569" s="18"/>
      <c r="CN3569" s="18"/>
      <c r="CO3569" s="18"/>
      <c r="CP3569" s="18"/>
      <c r="CQ3569" s="18"/>
      <c r="CR3569" s="18"/>
      <c r="CS3569" s="18"/>
      <c r="CT3569" s="18"/>
      <c r="CU3569" s="18"/>
      <c r="CV3569" s="18"/>
      <c r="CW3569" s="18"/>
      <c r="CX3569" s="18"/>
      <c r="CY3569" s="18"/>
      <c r="CZ3569" s="18"/>
      <c r="DA3569" s="18"/>
      <c r="DB3569" s="18"/>
      <c r="DC3569" s="18"/>
      <c r="DD3569" s="18"/>
      <c r="DE3569" s="18"/>
      <c r="DF3569" s="18"/>
      <c r="DG3569" s="18"/>
      <c r="DH3569" s="18"/>
      <c r="DI3569" s="18"/>
      <c r="DJ3569" s="18"/>
      <c r="DK3569" s="18"/>
      <c r="DL3569" s="18"/>
      <c r="DM3569" s="18"/>
      <c r="DN3569" s="18"/>
      <c r="DO3569" s="18"/>
      <c r="DP3569" s="18"/>
      <c r="DQ3569" s="18"/>
      <c r="DR3569" s="18"/>
      <c r="DS3569" s="18"/>
      <c r="DT3569" s="18"/>
      <c r="DU3569" s="18"/>
      <c r="DV3569" s="18"/>
      <c r="DW3569" s="18"/>
      <c r="DX3569" s="18"/>
      <c r="DY3569" s="18"/>
      <c r="DZ3569" s="18"/>
      <c r="EA3569" s="18"/>
      <c r="EB3569" s="18"/>
      <c r="EC3569" s="18"/>
      <c r="ED3569" s="18"/>
      <c r="EE3569" s="18"/>
      <c r="EF3569" s="18"/>
      <c r="EG3569" s="18"/>
      <c r="EH3569" s="18"/>
      <c r="EI3569" s="18"/>
      <c r="EJ3569" s="18"/>
      <c r="EK3569" s="18"/>
      <c r="EL3569" s="18"/>
      <c r="EM3569" s="18"/>
      <c r="EN3569" s="18"/>
      <c r="EO3569" s="18"/>
      <c r="EP3569" s="18"/>
      <c r="EQ3569" s="18"/>
      <c r="ER3569" s="18"/>
      <c r="ES3569" s="18"/>
      <c r="ET3569" s="18"/>
      <c r="EU3569" s="18"/>
      <c r="EV3569" s="18"/>
      <c r="EW3569" s="18"/>
      <c r="EX3569" s="18"/>
      <c r="EY3569" s="18"/>
      <c r="EZ3569" s="18"/>
      <c r="FA3569" s="18"/>
      <c r="FB3569" s="18"/>
      <c r="FC3569" s="18"/>
      <c r="FD3569" s="18"/>
      <c r="FE3569" s="18"/>
      <c r="FF3569" s="18"/>
      <c r="FG3569" s="18"/>
      <c r="FH3569" s="18"/>
      <c r="FI3569" s="18"/>
      <c r="FJ3569" s="18"/>
      <c r="FK3569" s="18"/>
      <c r="FL3569" s="18"/>
      <c r="FM3569" s="18"/>
      <c r="FN3569" s="18"/>
    </row>
    <row r="3570" spans="1:170">
      <c r="A3570" s="18"/>
      <c r="B3570" s="18"/>
      <c r="C3570" s="18"/>
      <c r="D3570" s="18"/>
      <c r="E3570" s="18"/>
      <c r="F3570" s="18"/>
      <c r="G3570" s="18"/>
      <c r="H3570" s="18"/>
      <c r="I3570" s="18"/>
      <c r="J3570" s="18"/>
      <c r="K3570" s="18"/>
      <c r="L3570" s="18"/>
      <c r="M3570" s="18"/>
      <c r="N3570" s="18"/>
      <c r="O3570" s="18"/>
      <c r="P3570" s="18"/>
      <c r="Q3570" s="18"/>
      <c r="R3570" s="18"/>
      <c r="S3570" s="18"/>
      <c r="T3570" s="18"/>
      <c r="U3570" s="18"/>
      <c r="V3570" s="18"/>
      <c r="W3570" s="18"/>
      <c r="X3570" s="18"/>
      <c r="Y3570" s="18"/>
      <c r="Z3570" s="18"/>
      <c r="AA3570" s="18"/>
      <c r="AB3570" s="18"/>
      <c r="AC3570" s="18"/>
      <c r="AD3570" s="18"/>
      <c r="AE3570" s="18"/>
      <c r="AF3570" s="18"/>
      <c r="AG3570" s="44"/>
      <c r="AH3570" s="44"/>
      <c r="AJ3570" s="18"/>
      <c r="AK3570" s="18"/>
      <c r="AL3570" s="18"/>
      <c r="AM3570" s="18"/>
      <c r="AN3570" s="18"/>
      <c r="AO3570" s="18"/>
      <c r="AP3570" s="18"/>
      <c r="AQ3570" s="18"/>
      <c r="AR3570" s="18"/>
      <c r="AS3570" s="18"/>
      <c r="AT3570" s="18"/>
      <c r="AU3570" s="18"/>
      <c r="AV3570" s="18"/>
      <c r="AW3570" s="18"/>
      <c r="AX3570" s="18"/>
      <c r="AY3570" s="18"/>
      <c r="AZ3570" s="18"/>
      <c r="BA3570" s="18"/>
      <c r="BC3570" s="18"/>
      <c r="BD3570" s="18"/>
      <c r="BE3570" s="18"/>
      <c r="BG3570" s="18"/>
      <c r="BH3570" s="18"/>
      <c r="BI3570" s="18"/>
      <c r="BJ3570" s="18"/>
      <c r="BK3570" s="18"/>
      <c r="BL3570" s="18"/>
      <c r="BM3570" s="18"/>
      <c r="BN3570" s="18"/>
      <c r="BO3570" s="18"/>
      <c r="BP3570" s="18"/>
      <c r="BQ3570" s="18"/>
      <c r="BR3570" s="18"/>
      <c r="BS3570" s="18"/>
      <c r="BT3570" s="18"/>
      <c r="BU3570" s="18"/>
      <c r="BV3570" s="18"/>
      <c r="BW3570" s="18"/>
      <c r="BX3570" s="18"/>
      <c r="BY3570" s="18"/>
      <c r="BZ3570" s="18"/>
      <c r="CA3570" s="18"/>
      <c r="CB3570" s="18"/>
      <c r="CC3570" s="18"/>
      <c r="CD3570" s="18"/>
      <c r="CE3570" s="18"/>
      <c r="CF3570" s="18"/>
      <c r="CG3570" s="18"/>
      <c r="CH3570" s="18"/>
      <c r="CI3570" s="18"/>
      <c r="CJ3570" s="18"/>
      <c r="CK3570" s="18"/>
      <c r="CL3570" s="18"/>
      <c r="CM3570" s="18"/>
      <c r="CN3570" s="18"/>
      <c r="CO3570" s="18"/>
      <c r="CP3570" s="18"/>
      <c r="CQ3570" s="18"/>
      <c r="CR3570" s="18"/>
      <c r="CS3570" s="18"/>
      <c r="CT3570" s="18"/>
      <c r="CU3570" s="18"/>
      <c r="CV3570" s="18"/>
      <c r="CW3570" s="18"/>
      <c r="CX3570" s="18"/>
      <c r="CY3570" s="18"/>
      <c r="CZ3570" s="18"/>
      <c r="DA3570" s="18"/>
      <c r="DB3570" s="18"/>
      <c r="DC3570" s="18"/>
      <c r="DD3570" s="18"/>
      <c r="DE3570" s="18"/>
      <c r="DF3570" s="18"/>
      <c r="DG3570" s="18"/>
      <c r="DH3570" s="18"/>
      <c r="DI3570" s="18"/>
      <c r="DJ3570" s="18"/>
      <c r="DK3570" s="18"/>
      <c r="DL3570" s="18"/>
      <c r="DM3570" s="18"/>
      <c r="DN3570" s="18"/>
      <c r="DO3570" s="18"/>
      <c r="DP3570" s="18"/>
      <c r="DQ3570" s="18"/>
      <c r="DR3570" s="18"/>
      <c r="DS3570" s="18"/>
      <c r="DT3570" s="18"/>
      <c r="DU3570" s="18"/>
      <c r="DV3570" s="18"/>
      <c r="DW3570" s="18"/>
      <c r="DX3570" s="18"/>
      <c r="DY3570" s="18"/>
      <c r="DZ3570" s="18"/>
      <c r="EA3570" s="18"/>
      <c r="EB3570" s="18"/>
      <c r="EC3570" s="18"/>
      <c r="ED3570" s="18"/>
      <c r="EE3570" s="18"/>
      <c r="EF3570" s="18"/>
      <c r="EG3570" s="18"/>
      <c r="EH3570" s="18"/>
      <c r="EI3570" s="18"/>
      <c r="EJ3570" s="18"/>
      <c r="EK3570" s="18"/>
      <c r="EL3570" s="18"/>
      <c r="EM3570" s="18"/>
      <c r="EN3570" s="18"/>
      <c r="EO3570" s="18"/>
      <c r="EP3570" s="18"/>
      <c r="EQ3570" s="18"/>
      <c r="ER3570" s="18"/>
      <c r="ES3570" s="18"/>
      <c r="ET3570" s="18"/>
      <c r="EU3570" s="18"/>
      <c r="EV3570" s="18"/>
      <c r="EW3570" s="18"/>
      <c r="EX3570" s="18"/>
      <c r="EY3570" s="18"/>
      <c r="EZ3570" s="18"/>
      <c r="FA3570" s="18"/>
      <c r="FB3570" s="18"/>
      <c r="FC3570" s="18"/>
      <c r="FD3570" s="18"/>
      <c r="FE3570" s="18"/>
      <c r="FF3570" s="18"/>
      <c r="FG3570" s="18"/>
      <c r="FH3570" s="18"/>
      <c r="FI3570" s="18"/>
      <c r="FJ3570" s="18"/>
      <c r="FK3570" s="18"/>
      <c r="FL3570" s="18"/>
      <c r="FM3570" s="18"/>
      <c r="FN3570" s="18"/>
    </row>
    <row r="3571" spans="1:170">
      <c r="A3571" s="18"/>
      <c r="B3571" s="18"/>
      <c r="C3571" s="18"/>
      <c r="D3571" s="18"/>
      <c r="E3571" s="18"/>
      <c r="F3571" s="18"/>
      <c r="G3571" s="18"/>
      <c r="H3571" s="18"/>
      <c r="I3571" s="18"/>
      <c r="J3571" s="18"/>
      <c r="K3571" s="18"/>
      <c r="L3571" s="18"/>
      <c r="M3571" s="18"/>
      <c r="N3571" s="18"/>
      <c r="O3571" s="18"/>
      <c r="P3571" s="18"/>
      <c r="Q3571" s="18"/>
      <c r="R3571" s="18"/>
      <c r="S3571" s="18"/>
      <c r="T3571" s="18"/>
      <c r="U3571" s="18"/>
      <c r="V3571" s="18"/>
      <c r="W3571" s="18"/>
      <c r="X3571" s="18"/>
      <c r="Y3571" s="18"/>
      <c r="Z3571" s="18"/>
      <c r="AA3571" s="18"/>
      <c r="AB3571" s="18"/>
      <c r="AC3571" s="18"/>
      <c r="AD3571" s="18"/>
      <c r="AE3571" s="18"/>
      <c r="AF3571" s="18"/>
      <c r="AG3571" s="44"/>
      <c r="AH3571" s="44"/>
      <c r="AJ3571" s="18"/>
      <c r="AK3571" s="18"/>
      <c r="AL3571" s="18"/>
      <c r="AM3571" s="18"/>
      <c r="AN3571" s="18"/>
      <c r="AO3571" s="18"/>
      <c r="AP3571" s="18"/>
      <c r="AQ3571" s="18"/>
      <c r="AR3571" s="18"/>
      <c r="AS3571" s="18"/>
      <c r="AT3571" s="18"/>
      <c r="AU3571" s="18"/>
      <c r="AV3571" s="18"/>
      <c r="AW3571" s="18"/>
      <c r="AX3571" s="18"/>
      <c r="AY3571" s="18"/>
      <c r="AZ3571" s="18"/>
      <c r="BA3571" s="18"/>
      <c r="BC3571" s="18"/>
      <c r="BD3571" s="18"/>
      <c r="BE3571" s="18"/>
      <c r="BG3571" s="18"/>
      <c r="BH3571" s="18"/>
      <c r="BI3571" s="18"/>
      <c r="BJ3571" s="18"/>
      <c r="BK3571" s="18"/>
      <c r="BL3571" s="18"/>
      <c r="BM3571" s="18"/>
      <c r="BN3571" s="18"/>
      <c r="BO3571" s="18"/>
      <c r="BP3571" s="18"/>
      <c r="BQ3571" s="18"/>
      <c r="BR3571" s="18"/>
      <c r="BS3571" s="18"/>
      <c r="BT3571" s="18"/>
      <c r="BU3571" s="18"/>
      <c r="BV3571" s="18"/>
      <c r="BW3571" s="18"/>
      <c r="BX3571" s="18"/>
      <c r="BY3571" s="18"/>
      <c r="BZ3571" s="18"/>
      <c r="CA3571" s="18"/>
      <c r="CB3571" s="18"/>
      <c r="CC3571" s="18"/>
      <c r="CD3571" s="18"/>
      <c r="CE3571" s="18"/>
      <c r="CF3571" s="18"/>
      <c r="CG3571" s="18"/>
      <c r="CH3571" s="18"/>
      <c r="CI3571" s="18"/>
      <c r="CJ3571" s="18"/>
      <c r="CK3571" s="18"/>
      <c r="CL3571" s="18"/>
      <c r="CM3571" s="18"/>
      <c r="CN3571" s="18"/>
      <c r="CO3571" s="18"/>
      <c r="CP3571" s="18"/>
      <c r="CQ3571" s="18"/>
      <c r="CR3571" s="18"/>
      <c r="CS3571" s="18"/>
      <c r="CT3571" s="18"/>
      <c r="CU3571" s="18"/>
      <c r="CV3571" s="18"/>
      <c r="CW3571" s="18"/>
      <c r="CX3571" s="18"/>
      <c r="CY3571" s="18"/>
      <c r="CZ3571" s="18"/>
      <c r="DA3571" s="18"/>
      <c r="DB3571" s="18"/>
      <c r="DC3571" s="18"/>
      <c r="DD3571" s="18"/>
      <c r="DE3571" s="18"/>
      <c r="DF3571" s="18"/>
      <c r="DG3571" s="18"/>
      <c r="DH3571" s="18"/>
      <c r="DI3571" s="18"/>
      <c r="DJ3571" s="18"/>
      <c r="DK3571" s="18"/>
      <c r="DL3571" s="18"/>
      <c r="DM3571" s="18"/>
      <c r="DN3571" s="18"/>
      <c r="DO3571" s="18"/>
      <c r="DP3571" s="18"/>
      <c r="DQ3571" s="18"/>
      <c r="DR3571" s="18"/>
      <c r="DS3571" s="18"/>
      <c r="DT3571" s="18"/>
      <c r="DU3571" s="18"/>
      <c r="DV3571" s="18"/>
      <c r="DW3571" s="18"/>
      <c r="DX3571" s="18"/>
      <c r="DY3571" s="18"/>
      <c r="DZ3571" s="18"/>
      <c r="EA3571" s="18"/>
      <c r="EB3571" s="18"/>
      <c r="EC3571" s="18"/>
      <c r="ED3571" s="18"/>
      <c r="EE3571" s="18"/>
      <c r="EF3571" s="18"/>
      <c r="EG3571" s="18"/>
      <c r="EH3571" s="18"/>
      <c r="EI3571" s="18"/>
      <c r="EJ3571" s="18"/>
      <c r="EK3571" s="18"/>
      <c r="EL3571" s="18"/>
      <c r="EM3571" s="18"/>
      <c r="EN3571" s="18"/>
      <c r="EO3571" s="18"/>
      <c r="EP3571" s="18"/>
      <c r="EQ3571" s="18"/>
      <c r="ER3571" s="18"/>
      <c r="ES3571" s="18"/>
      <c r="ET3571" s="18"/>
      <c r="EU3571" s="18"/>
      <c r="EV3571" s="18"/>
      <c r="EW3571" s="18"/>
      <c r="EX3571" s="18"/>
      <c r="EY3571" s="18"/>
      <c r="EZ3571" s="18"/>
      <c r="FA3571" s="18"/>
      <c r="FB3571" s="18"/>
      <c r="FC3571" s="18"/>
      <c r="FD3571" s="18"/>
      <c r="FE3571" s="18"/>
      <c r="FF3571" s="18"/>
      <c r="FG3571" s="18"/>
      <c r="FH3571" s="18"/>
      <c r="FI3571" s="18"/>
      <c r="FJ3571" s="18"/>
      <c r="FK3571" s="18"/>
      <c r="FL3571" s="18"/>
      <c r="FM3571" s="18"/>
      <c r="FN3571" s="18"/>
    </row>
    <row r="3572" spans="1:170">
      <c r="A3572" s="18"/>
      <c r="B3572" s="18"/>
      <c r="C3572" s="18"/>
      <c r="D3572" s="18"/>
      <c r="E3572" s="18"/>
      <c r="F3572" s="18"/>
      <c r="G3572" s="18"/>
      <c r="H3572" s="18"/>
      <c r="I3572" s="18"/>
      <c r="J3572" s="18"/>
      <c r="K3572" s="18"/>
      <c r="L3572" s="18"/>
      <c r="M3572" s="18"/>
      <c r="N3572" s="18"/>
      <c r="O3572" s="18"/>
      <c r="P3572" s="18"/>
      <c r="Q3572" s="18"/>
      <c r="R3572" s="18"/>
      <c r="S3572" s="18"/>
      <c r="T3572" s="18"/>
      <c r="U3572" s="18"/>
      <c r="V3572" s="18"/>
      <c r="W3572" s="18"/>
      <c r="X3572" s="18"/>
      <c r="Y3572" s="18"/>
      <c r="Z3572" s="18"/>
      <c r="AA3572" s="18"/>
      <c r="AB3572" s="18"/>
      <c r="AC3572" s="18"/>
      <c r="AD3572" s="18"/>
      <c r="AE3572" s="18"/>
      <c r="AF3572" s="18"/>
      <c r="AG3572" s="44"/>
      <c r="AH3572" s="44"/>
      <c r="AJ3572" s="18"/>
      <c r="AK3572" s="18"/>
      <c r="AL3572" s="18"/>
      <c r="AM3572" s="18"/>
      <c r="AN3572" s="18"/>
      <c r="AO3572" s="18"/>
      <c r="AP3572" s="18"/>
      <c r="AQ3572" s="18"/>
      <c r="AR3572" s="18"/>
      <c r="AS3572" s="18"/>
      <c r="AT3572" s="18"/>
      <c r="AU3572" s="18"/>
      <c r="AV3572" s="18"/>
      <c r="AW3572" s="18"/>
      <c r="AX3572" s="18"/>
      <c r="AY3572" s="18"/>
      <c r="AZ3572" s="18"/>
      <c r="BA3572" s="18"/>
      <c r="BC3572" s="18"/>
      <c r="BD3572" s="18"/>
      <c r="BE3572" s="18"/>
      <c r="BG3572" s="18"/>
      <c r="BH3572" s="18"/>
      <c r="BI3572" s="18"/>
      <c r="BJ3572" s="18"/>
      <c r="BK3572" s="18"/>
      <c r="BL3572" s="18"/>
      <c r="BM3572" s="18"/>
      <c r="BN3572" s="18"/>
      <c r="BO3572" s="18"/>
      <c r="BP3572" s="18"/>
      <c r="BQ3572" s="18"/>
      <c r="BR3572" s="18"/>
      <c r="BS3572" s="18"/>
      <c r="BT3572" s="18"/>
      <c r="BU3572" s="18"/>
      <c r="BV3572" s="18"/>
      <c r="BW3572" s="18"/>
      <c r="BX3572" s="18"/>
      <c r="BY3572" s="18"/>
      <c r="BZ3572" s="18"/>
      <c r="CA3572" s="18"/>
      <c r="CB3572" s="18"/>
      <c r="CC3572" s="18"/>
      <c r="CD3572" s="18"/>
      <c r="CE3572" s="18"/>
      <c r="CF3572" s="18"/>
      <c r="CG3572" s="18"/>
      <c r="CH3572" s="18"/>
      <c r="CI3572" s="18"/>
      <c r="CJ3572" s="18"/>
      <c r="CK3572" s="18"/>
      <c r="CL3572" s="18"/>
      <c r="CM3572" s="18"/>
      <c r="CN3572" s="18"/>
      <c r="CO3572" s="18"/>
      <c r="CP3572" s="18"/>
      <c r="CQ3572" s="18"/>
      <c r="CR3572" s="18"/>
      <c r="CS3572" s="18"/>
      <c r="CT3572" s="18"/>
      <c r="CU3572" s="18"/>
      <c r="CV3572" s="18"/>
      <c r="CW3572" s="18"/>
      <c r="CX3572" s="18"/>
      <c r="CY3572" s="18"/>
      <c r="CZ3572" s="18"/>
      <c r="DA3572" s="18"/>
      <c r="DB3572" s="18"/>
      <c r="DC3572" s="18"/>
      <c r="DD3572" s="18"/>
      <c r="DE3572" s="18"/>
      <c r="DF3572" s="18"/>
      <c r="DG3572" s="18"/>
      <c r="DH3572" s="18"/>
      <c r="DI3572" s="18"/>
      <c r="DJ3572" s="18"/>
      <c r="DK3572" s="18"/>
      <c r="DL3572" s="18"/>
      <c r="DM3572" s="18"/>
      <c r="DN3572" s="18"/>
      <c r="DO3572" s="18"/>
      <c r="DP3572" s="18"/>
      <c r="DQ3572" s="18"/>
      <c r="DR3572" s="18"/>
      <c r="DS3572" s="18"/>
      <c r="DT3572" s="18"/>
      <c r="DU3572" s="18"/>
      <c r="DV3572" s="18"/>
      <c r="DW3572" s="18"/>
      <c r="DX3572" s="18"/>
      <c r="DY3572" s="18"/>
      <c r="DZ3572" s="18"/>
      <c r="EA3572" s="18"/>
      <c r="EB3572" s="18"/>
      <c r="EC3572" s="18"/>
      <c r="ED3572" s="18"/>
      <c r="EE3572" s="18"/>
      <c r="EF3572" s="18"/>
      <c r="EG3572" s="18"/>
      <c r="EH3572" s="18"/>
      <c r="EI3572" s="18"/>
      <c r="EJ3572" s="18"/>
      <c r="EK3572" s="18"/>
      <c r="EL3572" s="18"/>
      <c r="EM3572" s="18"/>
      <c r="EN3572" s="18"/>
      <c r="EO3572" s="18"/>
      <c r="EP3572" s="18"/>
      <c r="EQ3572" s="18"/>
      <c r="ER3572" s="18"/>
      <c r="ES3572" s="18"/>
      <c r="ET3572" s="18"/>
      <c r="EU3572" s="18"/>
      <c r="EV3572" s="18"/>
      <c r="EW3572" s="18"/>
      <c r="EX3572" s="18"/>
      <c r="EY3572" s="18"/>
      <c r="EZ3572" s="18"/>
      <c r="FA3572" s="18"/>
      <c r="FB3572" s="18"/>
      <c r="FC3572" s="18"/>
      <c r="FD3572" s="18"/>
      <c r="FE3572" s="18"/>
      <c r="FF3572" s="18"/>
      <c r="FG3572" s="18"/>
      <c r="FH3572" s="18"/>
      <c r="FI3572" s="18"/>
      <c r="FJ3572" s="18"/>
      <c r="FK3572" s="18"/>
      <c r="FL3572" s="18"/>
      <c r="FM3572" s="18"/>
      <c r="FN3572" s="18"/>
    </row>
    <row r="3573" spans="1:170">
      <c r="A3573" s="18"/>
      <c r="B3573" s="18"/>
      <c r="C3573" s="18"/>
      <c r="D3573" s="18"/>
      <c r="E3573" s="18"/>
      <c r="F3573" s="18"/>
      <c r="G3573" s="18"/>
      <c r="H3573" s="18"/>
      <c r="I3573" s="18"/>
      <c r="J3573" s="18"/>
      <c r="K3573" s="18"/>
      <c r="L3573" s="18"/>
      <c r="M3573" s="18"/>
      <c r="N3573" s="18"/>
      <c r="O3573" s="18"/>
      <c r="P3573" s="18"/>
      <c r="Q3573" s="18"/>
      <c r="R3573" s="18"/>
      <c r="S3573" s="18"/>
      <c r="T3573" s="18"/>
      <c r="U3573" s="18"/>
      <c r="V3573" s="18"/>
      <c r="W3573" s="18"/>
      <c r="X3573" s="18"/>
      <c r="Y3573" s="18"/>
      <c r="Z3573" s="18"/>
      <c r="AA3573" s="18"/>
      <c r="AB3573" s="18"/>
      <c r="AC3573" s="18"/>
      <c r="AD3573" s="18"/>
      <c r="AE3573" s="18"/>
      <c r="AF3573" s="18"/>
      <c r="AG3573" s="44"/>
      <c r="AH3573" s="44"/>
      <c r="AJ3573" s="18"/>
      <c r="AK3573" s="18"/>
      <c r="AL3573" s="18"/>
      <c r="AM3573" s="18"/>
      <c r="AN3573" s="18"/>
      <c r="AO3573" s="18"/>
      <c r="AP3573" s="18"/>
      <c r="AQ3573" s="18"/>
      <c r="AR3573" s="18"/>
      <c r="AS3573" s="18"/>
      <c r="AT3573" s="18"/>
      <c r="AU3573" s="18"/>
      <c r="AV3573" s="18"/>
      <c r="AW3573" s="18"/>
      <c r="AX3573" s="18"/>
      <c r="AY3573" s="18"/>
      <c r="AZ3573" s="18"/>
      <c r="BA3573" s="18"/>
      <c r="BC3573" s="18"/>
      <c r="BD3573" s="18"/>
      <c r="BE3573" s="18"/>
      <c r="BG3573" s="18"/>
      <c r="BH3573" s="18"/>
      <c r="BI3573" s="18"/>
      <c r="BJ3573" s="18"/>
      <c r="BK3573" s="18"/>
      <c r="BL3573" s="18"/>
      <c r="BM3573" s="18"/>
      <c r="BN3573" s="18"/>
      <c r="BO3573" s="18"/>
      <c r="BP3573" s="18"/>
      <c r="BQ3573" s="18"/>
      <c r="BR3573" s="18"/>
      <c r="BS3573" s="18"/>
      <c r="BT3573" s="18"/>
      <c r="BU3573" s="18"/>
      <c r="BV3573" s="18"/>
      <c r="BW3573" s="18"/>
      <c r="BX3573" s="18"/>
      <c r="BY3573" s="18"/>
      <c r="BZ3573" s="18"/>
      <c r="CA3573" s="18"/>
      <c r="CB3573" s="18"/>
      <c r="CC3573" s="18"/>
      <c r="CD3573" s="18"/>
      <c r="CE3573" s="18"/>
      <c r="CF3573" s="18"/>
      <c r="CG3573" s="18"/>
      <c r="CH3573" s="18"/>
      <c r="CI3573" s="18"/>
      <c r="CJ3573" s="18"/>
      <c r="CK3573" s="18"/>
      <c r="CL3573" s="18"/>
      <c r="CM3573" s="18"/>
      <c r="CN3573" s="18"/>
      <c r="CO3573" s="18"/>
      <c r="CP3573" s="18"/>
      <c r="CQ3573" s="18"/>
      <c r="CR3573" s="18"/>
      <c r="CS3573" s="18"/>
      <c r="CT3573" s="18"/>
      <c r="CU3573" s="18"/>
      <c r="CV3573" s="18"/>
      <c r="CW3573" s="18"/>
      <c r="CX3573" s="18"/>
      <c r="CY3573" s="18"/>
      <c r="CZ3573" s="18"/>
      <c r="DA3573" s="18"/>
      <c r="DB3573" s="18"/>
      <c r="DC3573" s="18"/>
      <c r="DD3573" s="18"/>
      <c r="DE3573" s="18"/>
      <c r="DF3573" s="18"/>
      <c r="DG3573" s="18"/>
      <c r="DH3573" s="18"/>
      <c r="DI3573" s="18"/>
      <c r="DJ3573" s="18"/>
      <c r="DK3573" s="18"/>
      <c r="DL3573" s="18"/>
      <c r="DM3573" s="18"/>
      <c r="DN3573" s="18"/>
      <c r="DO3573" s="18"/>
      <c r="DP3573" s="18"/>
      <c r="DQ3573" s="18"/>
      <c r="DR3573" s="18"/>
      <c r="DS3573" s="18"/>
      <c r="DT3573" s="18"/>
      <c r="DU3573" s="18"/>
      <c r="DV3573" s="18"/>
      <c r="DW3573" s="18"/>
      <c r="DX3573" s="18"/>
      <c r="DY3573" s="18"/>
      <c r="DZ3573" s="18"/>
      <c r="EA3573" s="18"/>
      <c r="EB3573" s="18"/>
      <c r="EC3573" s="18"/>
      <c r="ED3573" s="18"/>
      <c r="EE3573" s="18"/>
      <c r="EF3573" s="18"/>
      <c r="EG3573" s="18"/>
      <c r="EH3573" s="18"/>
      <c r="EI3573" s="18"/>
      <c r="EJ3573" s="18"/>
      <c r="EK3573" s="18"/>
      <c r="EL3573" s="18"/>
      <c r="EM3573" s="18"/>
      <c r="EN3573" s="18"/>
      <c r="EO3573" s="18"/>
      <c r="EP3573" s="18"/>
      <c r="EQ3573" s="18"/>
      <c r="ER3573" s="18"/>
      <c r="ES3573" s="18"/>
      <c r="ET3573" s="18"/>
      <c r="EU3573" s="18"/>
      <c r="EV3573" s="18"/>
      <c r="EW3573" s="18"/>
      <c r="EX3573" s="18"/>
      <c r="EY3573" s="18"/>
      <c r="EZ3573" s="18"/>
      <c r="FA3573" s="18"/>
      <c r="FB3573" s="18"/>
      <c r="FC3573" s="18"/>
      <c r="FD3573" s="18"/>
      <c r="FE3573" s="18"/>
      <c r="FF3573" s="18"/>
      <c r="FG3573" s="18"/>
      <c r="FH3573" s="18"/>
      <c r="FI3573" s="18"/>
      <c r="FJ3573" s="18"/>
      <c r="FK3573" s="18"/>
      <c r="FL3573" s="18"/>
      <c r="FM3573" s="18"/>
      <c r="FN3573" s="18"/>
    </row>
    <row r="3574" spans="1:170">
      <c r="A3574" s="18"/>
      <c r="B3574" s="18"/>
      <c r="C3574" s="18"/>
      <c r="D3574" s="18"/>
      <c r="E3574" s="18"/>
      <c r="F3574" s="18"/>
      <c r="G3574" s="18"/>
      <c r="H3574" s="18"/>
      <c r="I3574" s="18"/>
      <c r="J3574" s="18"/>
      <c r="K3574" s="18"/>
      <c r="L3574" s="18"/>
      <c r="M3574" s="18"/>
      <c r="N3574" s="18"/>
      <c r="O3574" s="18"/>
      <c r="P3574" s="18"/>
      <c r="Q3574" s="18"/>
      <c r="R3574" s="18"/>
      <c r="S3574" s="18"/>
      <c r="T3574" s="18"/>
      <c r="U3574" s="18"/>
      <c r="V3574" s="18"/>
      <c r="W3574" s="18"/>
      <c r="X3574" s="18"/>
      <c r="Y3574" s="18"/>
      <c r="Z3574" s="18"/>
      <c r="AA3574" s="18"/>
      <c r="AB3574" s="18"/>
      <c r="AC3574" s="18"/>
      <c r="AD3574" s="18"/>
      <c r="AE3574" s="18"/>
      <c r="AF3574" s="18"/>
      <c r="AG3574" s="44"/>
      <c r="AH3574" s="44"/>
      <c r="AJ3574" s="18"/>
      <c r="AK3574" s="18"/>
      <c r="AL3574" s="18"/>
      <c r="AM3574" s="18"/>
      <c r="AN3574" s="18"/>
      <c r="AO3574" s="18"/>
      <c r="AP3574" s="18"/>
      <c r="AQ3574" s="18"/>
      <c r="AR3574" s="18"/>
      <c r="AS3574" s="18"/>
      <c r="AT3574" s="18"/>
      <c r="AU3574" s="18"/>
      <c r="AV3574" s="18"/>
      <c r="AW3574" s="18"/>
      <c r="AX3574" s="18"/>
      <c r="AY3574" s="18"/>
      <c r="AZ3574" s="18"/>
      <c r="BA3574" s="18"/>
      <c r="BC3574" s="18"/>
      <c r="BD3574" s="18"/>
      <c r="BE3574" s="18"/>
      <c r="BG3574" s="18"/>
      <c r="BH3574" s="18"/>
      <c r="BI3574" s="18"/>
      <c r="BJ3574" s="18"/>
      <c r="BK3574" s="18"/>
      <c r="BL3574" s="18"/>
      <c r="BM3574" s="18"/>
      <c r="BN3574" s="18"/>
      <c r="BO3574" s="18"/>
      <c r="BP3574" s="18"/>
      <c r="BQ3574" s="18"/>
      <c r="BR3574" s="18"/>
      <c r="BS3574" s="18"/>
      <c r="BT3574" s="18"/>
      <c r="BU3574" s="18"/>
      <c r="BV3574" s="18"/>
      <c r="BW3574" s="18"/>
      <c r="BX3574" s="18"/>
      <c r="BY3574" s="18"/>
      <c r="BZ3574" s="18"/>
      <c r="CA3574" s="18"/>
      <c r="CB3574" s="18"/>
      <c r="CC3574" s="18"/>
      <c r="CD3574" s="18"/>
      <c r="CE3574" s="18"/>
      <c r="CF3574" s="18"/>
      <c r="CG3574" s="18"/>
      <c r="CH3574" s="18"/>
      <c r="CI3574" s="18"/>
      <c r="CJ3574" s="18"/>
      <c r="CK3574" s="18"/>
      <c r="CL3574" s="18"/>
      <c r="CM3574" s="18"/>
      <c r="CN3574" s="18"/>
      <c r="CO3574" s="18"/>
      <c r="CP3574" s="18"/>
      <c r="CQ3574" s="18"/>
      <c r="CR3574" s="18"/>
      <c r="CS3574" s="18"/>
      <c r="CT3574" s="18"/>
      <c r="CU3574" s="18"/>
      <c r="CV3574" s="18"/>
      <c r="CW3574" s="18"/>
      <c r="CX3574" s="18"/>
      <c r="CY3574" s="18"/>
      <c r="CZ3574" s="18"/>
      <c r="DA3574" s="18"/>
      <c r="DB3574" s="18"/>
      <c r="DC3574" s="18"/>
      <c r="DD3574" s="18"/>
      <c r="DE3574" s="18"/>
      <c r="DF3574" s="18"/>
      <c r="DG3574" s="18"/>
      <c r="DH3574" s="18"/>
      <c r="DI3574" s="18"/>
      <c r="DJ3574" s="18"/>
      <c r="DK3574" s="18"/>
      <c r="DL3574" s="18"/>
      <c r="DM3574" s="18"/>
      <c r="DN3574" s="18"/>
      <c r="DO3574" s="18"/>
      <c r="DP3574" s="18"/>
      <c r="DQ3574" s="18"/>
      <c r="DR3574" s="18"/>
      <c r="DS3574" s="18"/>
      <c r="DT3574" s="18"/>
      <c r="DU3574" s="18"/>
      <c r="DV3574" s="18"/>
      <c r="DW3574" s="18"/>
      <c r="DX3574" s="18"/>
      <c r="DY3574" s="18"/>
      <c r="DZ3574" s="18"/>
      <c r="EA3574" s="18"/>
      <c r="EB3574" s="18"/>
      <c r="EC3574" s="18"/>
      <c r="ED3574" s="18"/>
      <c r="EE3574" s="18"/>
      <c r="EF3574" s="18"/>
      <c r="EG3574" s="18"/>
      <c r="EH3574" s="18"/>
      <c r="EI3574" s="18"/>
      <c r="EJ3574" s="18"/>
      <c r="EK3574" s="18"/>
      <c r="EL3574" s="18"/>
      <c r="EM3574" s="18"/>
      <c r="EN3574" s="18"/>
      <c r="EO3574" s="18"/>
      <c r="EP3574" s="18"/>
      <c r="EQ3574" s="18"/>
      <c r="ER3574" s="18"/>
      <c r="ES3574" s="18"/>
      <c r="ET3574" s="18"/>
      <c r="EU3574" s="18"/>
      <c r="EV3574" s="18"/>
      <c r="EW3574" s="18"/>
      <c r="EX3574" s="18"/>
      <c r="EY3574" s="18"/>
      <c r="EZ3574" s="18"/>
      <c r="FA3574" s="18"/>
      <c r="FB3574" s="18"/>
      <c r="FC3574" s="18"/>
      <c r="FD3574" s="18"/>
      <c r="FE3574" s="18"/>
      <c r="FF3574" s="18"/>
      <c r="FG3574" s="18"/>
      <c r="FH3574" s="18"/>
      <c r="FI3574" s="18"/>
      <c r="FJ3574" s="18"/>
      <c r="FK3574" s="18"/>
      <c r="FL3574" s="18"/>
      <c r="FM3574" s="18"/>
      <c r="FN3574" s="18"/>
    </row>
    <row r="3575" spans="1:170">
      <c r="A3575" s="18"/>
      <c r="B3575" s="18"/>
      <c r="C3575" s="18"/>
      <c r="D3575" s="18"/>
      <c r="E3575" s="18"/>
      <c r="F3575" s="18"/>
      <c r="G3575" s="18"/>
      <c r="H3575" s="18"/>
      <c r="I3575" s="18"/>
      <c r="J3575" s="18"/>
      <c r="K3575" s="18"/>
      <c r="L3575" s="18"/>
      <c r="M3575" s="18"/>
      <c r="N3575" s="18"/>
      <c r="O3575" s="18"/>
      <c r="P3575" s="18"/>
      <c r="Q3575" s="18"/>
      <c r="R3575" s="18"/>
      <c r="S3575" s="18"/>
      <c r="T3575" s="18"/>
      <c r="U3575" s="18"/>
      <c r="V3575" s="18"/>
      <c r="W3575" s="18"/>
      <c r="X3575" s="18"/>
      <c r="Y3575" s="18"/>
      <c r="Z3575" s="18"/>
      <c r="AA3575" s="18"/>
      <c r="AB3575" s="18"/>
      <c r="AC3575" s="18"/>
      <c r="AD3575" s="18"/>
      <c r="AE3575" s="18"/>
      <c r="AF3575" s="18"/>
      <c r="AG3575" s="44"/>
      <c r="AH3575" s="44"/>
      <c r="AJ3575" s="18"/>
      <c r="AK3575" s="18"/>
      <c r="AL3575" s="18"/>
      <c r="AM3575" s="18"/>
      <c r="AN3575" s="18"/>
      <c r="AO3575" s="18"/>
      <c r="AP3575" s="18"/>
      <c r="AQ3575" s="18"/>
      <c r="AR3575" s="18"/>
      <c r="AS3575" s="18"/>
      <c r="AT3575" s="18"/>
      <c r="AU3575" s="18"/>
      <c r="AV3575" s="18"/>
      <c r="AW3575" s="18"/>
      <c r="AX3575" s="18"/>
      <c r="AY3575" s="18"/>
      <c r="AZ3575" s="18"/>
      <c r="BA3575" s="18"/>
      <c r="BC3575" s="18"/>
      <c r="BD3575" s="18"/>
      <c r="BE3575" s="18"/>
      <c r="BG3575" s="18"/>
      <c r="BH3575" s="18"/>
      <c r="BI3575" s="18"/>
      <c r="BJ3575" s="18"/>
      <c r="BK3575" s="18"/>
      <c r="BL3575" s="18"/>
      <c r="BM3575" s="18"/>
      <c r="BN3575" s="18"/>
      <c r="BO3575" s="18"/>
      <c r="BP3575" s="18"/>
      <c r="BQ3575" s="18"/>
      <c r="BR3575" s="18"/>
      <c r="BS3575" s="18"/>
      <c r="BT3575" s="18"/>
      <c r="BU3575" s="18"/>
      <c r="BV3575" s="18"/>
      <c r="BW3575" s="18"/>
      <c r="BX3575" s="18"/>
      <c r="BY3575" s="18"/>
      <c r="BZ3575" s="18"/>
      <c r="CA3575" s="18"/>
      <c r="CB3575" s="18"/>
      <c r="CC3575" s="18"/>
      <c r="CD3575" s="18"/>
      <c r="CE3575" s="18"/>
      <c r="CF3575" s="18"/>
      <c r="CG3575" s="18"/>
      <c r="CH3575" s="18"/>
      <c r="CI3575" s="18"/>
      <c r="CJ3575" s="18"/>
      <c r="CK3575" s="18"/>
      <c r="CL3575" s="18"/>
      <c r="CM3575" s="18"/>
      <c r="CN3575" s="18"/>
      <c r="CO3575" s="18"/>
      <c r="CP3575" s="18"/>
      <c r="CQ3575" s="18"/>
      <c r="CR3575" s="18"/>
      <c r="CS3575" s="18"/>
      <c r="CT3575" s="18"/>
      <c r="CU3575" s="18"/>
      <c r="CV3575" s="18"/>
      <c r="CW3575" s="18"/>
      <c r="CX3575" s="18"/>
      <c r="CY3575" s="18"/>
      <c r="CZ3575" s="18"/>
      <c r="DA3575" s="18"/>
      <c r="DB3575" s="18"/>
      <c r="DC3575" s="18"/>
      <c r="DD3575" s="18"/>
      <c r="DE3575" s="18"/>
      <c r="DF3575" s="18"/>
      <c r="DG3575" s="18"/>
      <c r="DH3575" s="18"/>
      <c r="DI3575" s="18"/>
      <c r="DJ3575" s="18"/>
      <c r="DK3575" s="18"/>
      <c r="DL3575" s="18"/>
      <c r="DM3575" s="18"/>
      <c r="DN3575" s="18"/>
      <c r="DO3575" s="18"/>
      <c r="DP3575" s="18"/>
      <c r="DQ3575" s="18"/>
      <c r="DR3575" s="18"/>
      <c r="DS3575" s="18"/>
      <c r="DT3575" s="18"/>
      <c r="DU3575" s="18"/>
      <c r="DV3575" s="18"/>
      <c r="DW3575" s="18"/>
      <c r="DX3575" s="18"/>
      <c r="DY3575" s="18"/>
      <c r="DZ3575" s="18"/>
      <c r="EA3575" s="18"/>
      <c r="EB3575" s="18"/>
      <c r="EC3575" s="18"/>
      <c r="ED3575" s="18"/>
      <c r="EE3575" s="18"/>
      <c r="EF3575" s="18"/>
      <c r="EG3575" s="18"/>
      <c r="EH3575" s="18"/>
      <c r="EI3575" s="18"/>
      <c r="EJ3575" s="18"/>
      <c r="EK3575" s="18"/>
      <c r="EL3575" s="18"/>
      <c r="EM3575" s="18"/>
      <c r="EN3575" s="18"/>
      <c r="EO3575" s="18"/>
      <c r="EP3575" s="18"/>
      <c r="EQ3575" s="18"/>
      <c r="ER3575" s="18"/>
      <c r="ES3575" s="18"/>
      <c r="ET3575" s="18"/>
      <c r="EU3575" s="18"/>
      <c r="EV3575" s="18"/>
      <c r="EW3575" s="18"/>
      <c r="EX3575" s="18"/>
      <c r="EY3575" s="18"/>
      <c r="EZ3575" s="18"/>
      <c r="FA3575" s="18"/>
      <c r="FB3575" s="18"/>
      <c r="FC3575" s="18"/>
      <c r="FD3575" s="18"/>
      <c r="FE3575" s="18"/>
      <c r="FF3575" s="18"/>
      <c r="FG3575" s="18"/>
      <c r="FH3575" s="18"/>
      <c r="FI3575" s="18"/>
      <c r="FJ3575" s="18"/>
      <c r="FK3575" s="18"/>
      <c r="FL3575" s="18"/>
      <c r="FM3575" s="18"/>
      <c r="FN3575" s="18"/>
    </row>
    <row r="3576" spans="1:170">
      <c r="A3576" s="18"/>
      <c r="B3576" s="18"/>
      <c r="C3576" s="18"/>
      <c r="D3576" s="18"/>
      <c r="E3576" s="18"/>
      <c r="F3576" s="18"/>
      <c r="G3576" s="18"/>
      <c r="H3576" s="18"/>
      <c r="I3576" s="18"/>
      <c r="J3576" s="18"/>
      <c r="K3576" s="18"/>
      <c r="L3576" s="18"/>
      <c r="M3576" s="18"/>
      <c r="N3576" s="18"/>
      <c r="O3576" s="18"/>
      <c r="P3576" s="18"/>
      <c r="Q3576" s="18"/>
      <c r="R3576" s="18"/>
      <c r="S3576" s="18"/>
      <c r="T3576" s="18"/>
      <c r="U3576" s="18"/>
      <c r="V3576" s="18"/>
      <c r="W3576" s="18"/>
      <c r="X3576" s="18"/>
      <c r="Y3576" s="18"/>
      <c r="Z3576" s="18"/>
      <c r="AA3576" s="18"/>
      <c r="AB3576" s="18"/>
      <c r="AC3576" s="18"/>
      <c r="AD3576" s="18"/>
      <c r="AE3576" s="18"/>
      <c r="AF3576" s="18"/>
      <c r="AG3576" s="44"/>
      <c r="AH3576" s="44"/>
      <c r="AJ3576" s="18"/>
      <c r="AK3576" s="18"/>
      <c r="AL3576" s="18"/>
      <c r="AM3576" s="18"/>
      <c r="AN3576" s="18"/>
      <c r="AO3576" s="18"/>
      <c r="AP3576" s="18"/>
      <c r="AQ3576" s="18"/>
      <c r="AR3576" s="18"/>
      <c r="AS3576" s="18"/>
      <c r="AT3576" s="18"/>
      <c r="AU3576" s="18"/>
      <c r="AV3576" s="18"/>
      <c r="AW3576" s="18"/>
      <c r="AX3576" s="18"/>
      <c r="AY3576" s="18"/>
      <c r="AZ3576" s="18"/>
      <c r="BA3576" s="18"/>
      <c r="BC3576" s="18"/>
      <c r="BD3576" s="18"/>
      <c r="BE3576" s="18"/>
      <c r="BG3576" s="18"/>
      <c r="BH3576" s="18"/>
      <c r="BI3576" s="18"/>
      <c r="BJ3576" s="18"/>
      <c r="BK3576" s="18"/>
      <c r="BL3576" s="18"/>
      <c r="BM3576" s="18"/>
      <c r="BN3576" s="18"/>
      <c r="BO3576" s="18"/>
      <c r="BP3576" s="18"/>
      <c r="BQ3576" s="18"/>
      <c r="BR3576" s="18"/>
      <c r="BS3576" s="18"/>
      <c r="BT3576" s="18"/>
      <c r="BU3576" s="18"/>
      <c r="BV3576" s="18"/>
      <c r="BW3576" s="18"/>
      <c r="BX3576" s="18"/>
      <c r="BY3576" s="18"/>
      <c r="BZ3576" s="18"/>
      <c r="CA3576" s="18"/>
      <c r="CB3576" s="18"/>
      <c r="CC3576" s="18"/>
      <c r="CD3576" s="18"/>
      <c r="CE3576" s="18"/>
      <c r="CF3576" s="18"/>
      <c r="CG3576" s="18"/>
      <c r="CH3576" s="18"/>
      <c r="CI3576" s="18"/>
      <c r="CJ3576" s="18"/>
      <c r="CK3576" s="18"/>
      <c r="CL3576" s="18"/>
      <c r="CM3576" s="18"/>
      <c r="CN3576" s="18"/>
      <c r="CO3576" s="18"/>
      <c r="CP3576" s="18"/>
      <c r="CQ3576" s="18"/>
      <c r="CR3576" s="18"/>
      <c r="CS3576" s="18"/>
      <c r="CT3576" s="18"/>
      <c r="CU3576" s="18"/>
      <c r="CV3576" s="18"/>
      <c r="CW3576" s="18"/>
      <c r="CX3576" s="18"/>
      <c r="CY3576" s="18"/>
      <c r="CZ3576" s="18"/>
      <c r="DA3576" s="18"/>
      <c r="DB3576" s="18"/>
      <c r="DC3576" s="18"/>
      <c r="DD3576" s="18"/>
      <c r="DE3576" s="18"/>
      <c r="DF3576" s="18"/>
      <c r="DG3576" s="18"/>
      <c r="DH3576" s="18"/>
      <c r="DI3576" s="18"/>
      <c r="DJ3576" s="18"/>
      <c r="DK3576" s="18"/>
      <c r="DL3576" s="18"/>
      <c r="DM3576" s="18"/>
      <c r="DN3576" s="18"/>
      <c r="DO3576" s="18"/>
      <c r="DP3576" s="18"/>
      <c r="DQ3576" s="18"/>
      <c r="DR3576" s="18"/>
      <c r="DS3576" s="18"/>
      <c r="DT3576" s="18"/>
      <c r="DU3576" s="18"/>
      <c r="DV3576" s="18"/>
      <c r="DW3576" s="18"/>
      <c r="DX3576" s="18"/>
      <c r="DY3576" s="18"/>
      <c r="DZ3576" s="18"/>
      <c r="EA3576" s="18"/>
      <c r="EB3576" s="18"/>
      <c r="EC3576" s="18"/>
      <c r="ED3576" s="18"/>
      <c r="EE3576" s="18"/>
      <c r="EF3576" s="18"/>
      <c r="EG3576" s="18"/>
      <c r="EH3576" s="18"/>
      <c r="EI3576" s="18"/>
      <c r="EJ3576" s="18"/>
      <c r="EK3576" s="18"/>
      <c r="EL3576" s="18"/>
      <c r="EM3576" s="18"/>
      <c r="EN3576" s="18"/>
      <c r="EO3576" s="18"/>
      <c r="EP3576" s="18"/>
      <c r="EQ3576" s="18"/>
      <c r="ER3576" s="18"/>
      <c r="ES3576" s="18"/>
      <c r="ET3576" s="18"/>
      <c r="EU3576" s="18"/>
      <c r="EV3576" s="18"/>
      <c r="EW3576" s="18"/>
      <c r="EX3576" s="18"/>
      <c r="EY3576" s="18"/>
      <c r="EZ3576" s="18"/>
      <c r="FA3576" s="18"/>
      <c r="FB3576" s="18"/>
      <c r="FC3576" s="18"/>
      <c r="FD3576" s="18"/>
      <c r="FE3576" s="18"/>
      <c r="FF3576" s="18"/>
      <c r="FG3576" s="18"/>
      <c r="FH3576" s="18"/>
      <c r="FI3576" s="18"/>
      <c r="FJ3576" s="18"/>
      <c r="FK3576" s="18"/>
      <c r="FL3576" s="18"/>
      <c r="FM3576" s="18"/>
      <c r="FN3576" s="18"/>
    </row>
    <row r="3577" spans="1:170">
      <c r="A3577" s="18"/>
      <c r="B3577" s="18"/>
      <c r="C3577" s="18"/>
      <c r="D3577" s="18"/>
      <c r="E3577" s="18"/>
      <c r="F3577" s="18"/>
      <c r="G3577" s="18"/>
      <c r="H3577" s="18"/>
      <c r="I3577" s="18"/>
      <c r="J3577" s="18"/>
      <c r="K3577" s="18"/>
      <c r="L3577" s="18"/>
      <c r="M3577" s="18"/>
      <c r="N3577" s="18"/>
      <c r="O3577" s="18"/>
      <c r="P3577" s="18"/>
      <c r="Q3577" s="18"/>
      <c r="R3577" s="18"/>
      <c r="S3577" s="18"/>
      <c r="T3577" s="18"/>
      <c r="U3577" s="18"/>
      <c r="V3577" s="18"/>
      <c r="W3577" s="18"/>
      <c r="X3577" s="18"/>
      <c r="Y3577" s="18"/>
      <c r="Z3577" s="18"/>
      <c r="AA3577" s="18"/>
      <c r="AB3577" s="18"/>
      <c r="AC3577" s="18"/>
      <c r="AD3577" s="18"/>
      <c r="AE3577" s="18"/>
      <c r="AF3577" s="18"/>
      <c r="AG3577" s="44"/>
      <c r="AH3577" s="44"/>
      <c r="AJ3577" s="18"/>
      <c r="AK3577" s="18"/>
      <c r="AL3577" s="18"/>
      <c r="AM3577" s="18"/>
      <c r="AN3577" s="18"/>
      <c r="AO3577" s="18"/>
      <c r="AP3577" s="18"/>
      <c r="AQ3577" s="18"/>
      <c r="AR3577" s="18"/>
      <c r="AS3577" s="18"/>
      <c r="AT3577" s="18"/>
      <c r="AU3577" s="18"/>
      <c r="AV3577" s="18"/>
      <c r="AW3577" s="18"/>
      <c r="AX3577" s="18"/>
      <c r="AY3577" s="18"/>
      <c r="AZ3577" s="18"/>
      <c r="BA3577" s="18"/>
      <c r="BC3577" s="18"/>
      <c r="BD3577" s="18"/>
      <c r="BE3577" s="18"/>
      <c r="BG3577" s="18"/>
      <c r="BH3577" s="18"/>
      <c r="BI3577" s="18"/>
      <c r="BJ3577" s="18"/>
      <c r="BK3577" s="18"/>
      <c r="BL3577" s="18"/>
      <c r="BM3577" s="18"/>
      <c r="BN3577" s="18"/>
      <c r="BO3577" s="18"/>
      <c r="BP3577" s="18"/>
      <c r="BQ3577" s="18"/>
      <c r="BR3577" s="18"/>
      <c r="BS3577" s="18"/>
      <c r="BT3577" s="18"/>
      <c r="BU3577" s="18"/>
      <c r="BV3577" s="18"/>
      <c r="BW3577" s="18"/>
      <c r="BX3577" s="18"/>
      <c r="BY3577" s="18"/>
      <c r="BZ3577" s="18"/>
      <c r="CA3577" s="18"/>
      <c r="CB3577" s="18"/>
      <c r="CC3577" s="18"/>
      <c r="CD3577" s="18"/>
      <c r="CE3577" s="18"/>
      <c r="CF3577" s="18"/>
      <c r="CG3577" s="18"/>
      <c r="CH3577" s="18"/>
      <c r="CI3577" s="18"/>
      <c r="CJ3577" s="18"/>
      <c r="CK3577" s="18"/>
      <c r="CL3577" s="18"/>
      <c r="CM3577" s="18"/>
      <c r="CN3577" s="18"/>
      <c r="CO3577" s="18"/>
      <c r="CP3577" s="18"/>
      <c r="CQ3577" s="18"/>
      <c r="CR3577" s="18"/>
      <c r="CS3577" s="18"/>
      <c r="CT3577" s="18"/>
      <c r="CU3577" s="18"/>
      <c r="CV3577" s="18"/>
      <c r="CW3577" s="18"/>
      <c r="CX3577" s="18"/>
      <c r="CY3577" s="18"/>
      <c r="CZ3577" s="18"/>
      <c r="DA3577" s="18"/>
      <c r="DB3577" s="18"/>
      <c r="DC3577" s="18"/>
      <c r="DD3577" s="18"/>
      <c r="DE3577" s="18"/>
      <c r="DF3577" s="18"/>
      <c r="DG3577" s="18"/>
      <c r="DH3577" s="18"/>
      <c r="DI3577" s="18"/>
      <c r="DJ3577" s="18"/>
      <c r="DK3577" s="18"/>
      <c r="DL3577" s="18"/>
      <c r="DM3577" s="18"/>
      <c r="DN3577" s="18"/>
      <c r="DO3577" s="18"/>
      <c r="DP3577" s="18"/>
      <c r="DQ3577" s="18"/>
      <c r="DR3577" s="18"/>
      <c r="DS3577" s="18"/>
      <c r="DT3577" s="18"/>
      <c r="DU3577" s="18"/>
      <c r="DV3577" s="18"/>
      <c r="DW3577" s="18"/>
      <c r="DX3577" s="18"/>
      <c r="DY3577" s="18"/>
      <c r="DZ3577" s="18"/>
      <c r="EA3577" s="18"/>
      <c r="EB3577" s="18"/>
      <c r="EC3577" s="18"/>
      <c r="ED3577" s="18"/>
      <c r="EE3577" s="18"/>
      <c r="EF3577" s="18"/>
      <c r="EG3577" s="18"/>
      <c r="EH3577" s="18"/>
      <c r="EI3577" s="18"/>
      <c r="EJ3577" s="18"/>
      <c r="EK3577" s="18"/>
      <c r="EL3577" s="18"/>
      <c r="EM3577" s="18"/>
      <c r="EN3577" s="18"/>
      <c r="EO3577" s="18"/>
      <c r="EP3577" s="18"/>
      <c r="EQ3577" s="18"/>
      <c r="ER3577" s="18"/>
      <c r="ES3577" s="18"/>
      <c r="ET3577" s="18"/>
      <c r="EU3577" s="18"/>
      <c r="EV3577" s="18"/>
      <c r="EW3577" s="18"/>
      <c r="EX3577" s="18"/>
      <c r="EY3577" s="18"/>
      <c r="EZ3577" s="18"/>
      <c r="FA3577" s="18"/>
      <c r="FB3577" s="18"/>
      <c r="FC3577" s="18"/>
      <c r="FD3577" s="18"/>
      <c r="FE3577" s="18"/>
      <c r="FF3577" s="18"/>
      <c r="FG3577" s="18"/>
      <c r="FH3577" s="18"/>
      <c r="FI3577" s="18"/>
      <c r="FJ3577" s="18"/>
      <c r="FK3577" s="18"/>
      <c r="FL3577" s="18"/>
      <c r="FM3577" s="18"/>
      <c r="FN3577" s="18"/>
    </row>
    <row r="3578" spans="1:170">
      <c r="A3578" s="18"/>
      <c r="B3578" s="18"/>
      <c r="C3578" s="18"/>
      <c r="D3578" s="18"/>
      <c r="E3578" s="18"/>
      <c r="F3578" s="18"/>
      <c r="G3578" s="18"/>
      <c r="H3578" s="18"/>
      <c r="I3578" s="18"/>
      <c r="J3578" s="18"/>
      <c r="K3578" s="18"/>
      <c r="L3578" s="18"/>
      <c r="M3578" s="18"/>
      <c r="N3578" s="18"/>
      <c r="O3578" s="18"/>
      <c r="P3578" s="18"/>
      <c r="Q3578" s="18"/>
      <c r="R3578" s="18"/>
      <c r="S3578" s="18"/>
      <c r="T3578" s="18"/>
      <c r="U3578" s="18"/>
      <c r="V3578" s="18"/>
      <c r="W3578" s="18"/>
      <c r="X3578" s="18"/>
      <c r="Y3578" s="18"/>
      <c r="Z3578" s="18"/>
      <c r="AA3578" s="18"/>
      <c r="AB3578" s="18"/>
      <c r="AC3578" s="18"/>
      <c r="AD3578" s="18"/>
      <c r="AE3578" s="18"/>
      <c r="AF3578" s="18"/>
      <c r="AG3578" s="44"/>
      <c r="AH3578" s="44"/>
      <c r="AJ3578" s="18"/>
      <c r="AK3578" s="18"/>
      <c r="AL3578" s="18"/>
      <c r="AM3578" s="18"/>
      <c r="AN3578" s="18"/>
      <c r="AO3578" s="18"/>
      <c r="AP3578" s="18"/>
      <c r="AQ3578" s="18"/>
      <c r="AR3578" s="18"/>
      <c r="AS3578" s="18"/>
      <c r="AT3578" s="18"/>
      <c r="AU3578" s="18"/>
      <c r="AV3578" s="18"/>
      <c r="AW3578" s="18"/>
      <c r="AX3578" s="18"/>
      <c r="AY3578" s="18"/>
      <c r="AZ3578" s="18"/>
      <c r="BA3578" s="18"/>
      <c r="BC3578" s="18"/>
      <c r="BD3578" s="18"/>
      <c r="BE3578" s="18"/>
      <c r="BG3578" s="18"/>
      <c r="BH3578" s="18"/>
      <c r="BI3578" s="18"/>
      <c r="BJ3578" s="18"/>
      <c r="BK3578" s="18"/>
      <c r="BL3578" s="18"/>
      <c r="BM3578" s="18"/>
      <c r="BN3578" s="18"/>
      <c r="BO3578" s="18"/>
      <c r="BP3578" s="18"/>
      <c r="BQ3578" s="18"/>
      <c r="BR3578" s="18"/>
      <c r="BS3578" s="18"/>
      <c r="BT3578" s="18"/>
      <c r="BU3578" s="18"/>
      <c r="BV3578" s="18"/>
      <c r="BW3578" s="18"/>
      <c r="BX3578" s="18"/>
      <c r="BY3578" s="18"/>
      <c r="BZ3578" s="18"/>
      <c r="CA3578" s="18"/>
      <c r="CB3578" s="18"/>
      <c r="CC3578" s="18"/>
      <c r="CD3578" s="18"/>
      <c r="CE3578" s="18"/>
      <c r="CF3578" s="18"/>
      <c r="CG3578" s="18"/>
      <c r="CH3578" s="18"/>
      <c r="CI3578" s="18"/>
      <c r="CJ3578" s="18"/>
      <c r="CK3578" s="18"/>
      <c r="CL3578" s="18"/>
      <c r="CM3578" s="18"/>
      <c r="CN3578" s="18"/>
      <c r="CO3578" s="18"/>
      <c r="CP3578" s="18"/>
      <c r="CQ3578" s="18"/>
      <c r="CR3578" s="18"/>
      <c r="CS3578" s="18"/>
      <c r="CT3578" s="18"/>
      <c r="CU3578" s="18"/>
      <c r="CV3578" s="18"/>
      <c r="CW3578" s="18"/>
      <c r="CX3578" s="18"/>
      <c r="CY3578" s="18"/>
      <c r="CZ3578" s="18"/>
      <c r="DA3578" s="18"/>
      <c r="DB3578" s="18"/>
      <c r="DC3578" s="18"/>
      <c r="DD3578" s="18"/>
      <c r="DE3578" s="18"/>
      <c r="DF3578" s="18"/>
      <c r="DG3578" s="18"/>
      <c r="DH3578" s="18"/>
      <c r="DI3578" s="18"/>
      <c r="DJ3578" s="18"/>
      <c r="DK3578" s="18"/>
      <c r="DL3578" s="18"/>
      <c r="DM3578" s="18"/>
      <c r="DN3578" s="18"/>
      <c r="DO3578" s="18"/>
      <c r="DP3578" s="18"/>
      <c r="DQ3578" s="18"/>
      <c r="DR3578" s="18"/>
      <c r="DS3578" s="18"/>
      <c r="DT3578" s="18"/>
      <c r="DU3578" s="18"/>
      <c r="DV3578" s="18"/>
      <c r="DW3578" s="18"/>
      <c r="DX3578" s="18"/>
      <c r="DY3578" s="18"/>
      <c r="DZ3578" s="18"/>
      <c r="EA3578" s="18"/>
      <c r="EB3578" s="18"/>
      <c r="EC3578" s="18"/>
      <c r="ED3578" s="18"/>
      <c r="EE3578" s="18"/>
      <c r="EF3578" s="18"/>
      <c r="EG3578" s="18"/>
      <c r="EH3578" s="18"/>
      <c r="EI3578" s="18"/>
      <c r="EJ3578" s="18"/>
      <c r="EK3578" s="18"/>
      <c r="EL3578" s="18"/>
      <c r="EM3578" s="18"/>
      <c r="EN3578" s="18"/>
      <c r="EO3578" s="18"/>
      <c r="EP3578" s="18"/>
      <c r="EQ3578" s="18"/>
      <c r="ER3578" s="18"/>
      <c r="ES3578" s="18"/>
      <c r="ET3578" s="18"/>
      <c r="EU3578" s="18"/>
      <c r="EV3578" s="18"/>
      <c r="EW3578" s="18"/>
      <c r="EX3578" s="18"/>
      <c r="EY3578" s="18"/>
      <c r="EZ3578" s="18"/>
      <c r="FA3578" s="18"/>
      <c r="FB3578" s="18"/>
      <c r="FC3578" s="18"/>
      <c r="FD3578" s="18"/>
      <c r="FE3578" s="18"/>
      <c r="FF3578" s="18"/>
      <c r="FG3578" s="18"/>
      <c r="FH3578" s="18"/>
      <c r="FI3578" s="18"/>
      <c r="FJ3578" s="18"/>
      <c r="FK3578" s="18"/>
      <c r="FL3578" s="18"/>
      <c r="FM3578" s="18"/>
      <c r="FN3578" s="18"/>
    </row>
    <row r="3579" spans="1:170">
      <c r="A3579" s="18"/>
      <c r="B3579" s="18"/>
      <c r="C3579" s="18"/>
      <c r="D3579" s="18"/>
      <c r="E3579" s="18"/>
      <c r="F3579" s="18"/>
      <c r="G3579" s="18"/>
      <c r="H3579" s="18"/>
      <c r="I3579" s="18"/>
      <c r="J3579" s="18"/>
      <c r="K3579" s="18"/>
      <c r="L3579" s="18"/>
      <c r="M3579" s="18"/>
      <c r="N3579" s="18"/>
      <c r="O3579" s="18"/>
      <c r="P3579" s="18"/>
      <c r="Q3579" s="18"/>
      <c r="R3579" s="18"/>
      <c r="S3579" s="18"/>
      <c r="T3579" s="18"/>
      <c r="U3579" s="18"/>
      <c r="V3579" s="18"/>
      <c r="W3579" s="18"/>
      <c r="X3579" s="18"/>
      <c r="Y3579" s="18"/>
      <c r="Z3579" s="18"/>
      <c r="AA3579" s="18"/>
      <c r="AB3579" s="18"/>
      <c r="AC3579" s="18"/>
      <c r="AD3579" s="18"/>
      <c r="AE3579" s="18"/>
      <c r="AF3579" s="18"/>
      <c r="AG3579" s="44"/>
      <c r="AH3579" s="44"/>
      <c r="AJ3579" s="18"/>
      <c r="AK3579" s="18"/>
      <c r="AL3579" s="18"/>
      <c r="AM3579" s="18"/>
      <c r="AN3579" s="18"/>
      <c r="AO3579" s="18"/>
      <c r="AP3579" s="18"/>
      <c r="AQ3579" s="18"/>
      <c r="AR3579" s="18"/>
      <c r="AS3579" s="18"/>
      <c r="AT3579" s="18"/>
      <c r="AU3579" s="18"/>
      <c r="AV3579" s="18"/>
      <c r="AW3579" s="18"/>
      <c r="AX3579" s="18"/>
      <c r="AY3579" s="18"/>
      <c r="AZ3579" s="18"/>
      <c r="BA3579" s="18"/>
      <c r="BC3579" s="18"/>
      <c r="BD3579" s="18"/>
      <c r="BE3579" s="18"/>
      <c r="BG3579" s="18"/>
      <c r="BH3579" s="18"/>
      <c r="BI3579" s="18"/>
      <c r="BJ3579" s="18"/>
      <c r="BK3579" s="18"/>
      <c r="BL3579" s="18"/>
      <c r="BM3579" s="18"/>
      <c r="BN3579" s="18"/>
      <c r="BO3579" s="18"/>
      <c r="BP3579" s="18"/>
      <c r="BQ3579" s="18"/>
      <c r="BR3579" s="18"/>
      <c r="BS3579" s="18"/>
      <c r="BT3579" s="18"/>
      <c r="BU3579" s="18"/>
      <c r="BV3579" s="18"/>
      <c r="BW3579" s="18"/>
      <c r="BX3579" s="18"/>
      <c r="BY3579" s="18"/>
      <c r="BZ3579" s="18"/>
      <c r="CA3579" s="18"/>
      <c r="CB3579" s="18"/>
      <c r="CC3579" s="18"/>
      <c r="CD3579" s="18"/>
      <c r="CE3579" s="18"/>
      <c r="CF3579" s="18"/>
      <c r="CG3579" s="18"/>
      <c r="CH3579" s="18"/>
      <c r="CI3579" s="18"/>
      <c r="CJ3579" s="18"/>
      <c r="CK3579" s="18"/>
      <c r="CL3579" s="18"/>
      <c r="CM3579" s="18"/>
      <c r="CN3579" s="18"/>
      <c r="CO3579" s="18"/>
      <c r="CP3579" s="18"/>
      <c r="CQ3579" s="18"/>
      <c r="CR3579" s="18"/>
      <c r="CS3579" s="18"/>
      <c r="CT3579" s="18"/>
      <c r="CU3579" s="18"/>
      <c r="CV3579" s="18"/>
      <c r="CW3579" s="18"/>
      <c r="CX3579" s="18"/>
      <c r="CY3579" s="18"/>
      <c r="CZ3579" s="18"/>
      <c r="DA3579" s="18"/>
      <c r="DB3579" s="18"/>
      <c r="DC3579" s="18"/>
      <c r="DD3579" s="18"/>
      <c r="DE3579" s="18"/>
      <c r="DF3579" s="18"/>
      <c r="DG3579" s="18"/>
      <c r="DH3579" s="18"/>
      <c r="DI3579" s="18"/>
      <c r="DJ3579" s="18"/>
      <c r="DK3579" s="18"/>
      <c r="DL3579" s="18"/>
      <c r="DM3579" s="18"/>
      <c r="DN3579" s="18"/>
      <c r="DO3579" s="18"/>
      <c r="DP3579" s="18"/>
      <c r="DQ3579" s="18"/>
      <c r="DR3579" s="18"/>
      <c r="DS3579" s="18"/>
      <c r="DT3579" s="18"/>
      <c r="DU3579" s="18"/>
      <c r="DV3579" s="18"/>
      <c r="DW3579" s="18"/>
      <c r="DX3579" s="18"/>
      <c r="DY3579" s="18"/>
      <c r="DZ3579" s="18"/>
      <c r="EA3579" s="18"/>
      <c r="EB3579" s="18"/>
      <c r="EC3579" s="18"/>
      <c r="ED3579" s="18"/>
      <c r="EE3579" s="18"/>
      <c r="EF3579" s="18"/>
      <c r="EG3579" s="18"/>
      <c r="EH3579" s="18"/>
      <c r="EI3579" s="18"/>
      <c r="EJ3579" s="18"/>
      <c r="EK3579" s="18"/>
      <c r="EL3579" s="18"/>
      <c r="EM3579" s="18"/>
      <c r="EN3579" s="18"/>
      <c r="EO3579" s="18"/>
      <c r="EP3579" s="18"/>
      <c r="EQ3579" s="18"/>
      <c r="ER3579" s="18"/>
      <c r="ES3579" s="18"/>
      <c r="ET3579" s="18"/>
      <c r="EU3579" s="18"/>
      <c r="EV3579" s="18"/>
      <c r="EW3579" s="18"/>
      <c r="EX3579" s="18"/>
      <c r="EY3579" s="18"/>
      <c r="EZ3579" s="18"/>
      <c r="FA3579" s="18"/>
      <c r="FB3579" s="18"/>
      <c r="FC3579" s="18"/>
      <c r="FD3579" s="18"/>
      <c r="FE3579" s="18"/>
      <c r="FF3579" s="18"/>
      <c r="FG3579" s="18"/>
      <c r="FH3579" s="18"/>
      <c r="FI3579" s="18"/>
      <c r="FJ3579" s="18"/>
      <c r="FK3579" s="18"/>
      <c r="FL3579" s="18"/>
      <c r="FM3579" s="18"/>
      <c r="FN3579" s="18"/>
    </row>
    <row r="3580" spans="1:170">
      <c r="A3580" s="18"/>
      <c r="B3580" s="18"/>
      <c r="C3580" s="18"/>
      <c r="D3580" s="18"/>
      <c r="E3580" s="18"/>
      <c r="F3580" s="18"/>
      <c r="G3580" s="18"/>
      <c r="H3580" s="18"/>
      <c r="I3580" s="18"/>
      <c r="J3580" s="18"/>
      <c r="K3580" s="18"/>
      <c r="L3580" s="18"/>
      <c r="M3580" s="18"/>
      <c r="N3580" s="18"/>
      <c r="O3580" s="18"/>
      <c r="P3580" s="18"/>
      <c r="Q3580" s="18"/>
      <c r="R3580" s="18"/>
      <c r="S3580" s="18"/>
      <c r="T3580" s="18"/>
      <c r="U3580" s="18"/>
      <c r="V3580" s="18"/>
      <c r="W3580" s="18"/>
      <c r="X3580" s="18"/>
      <c r="Y3580" s="18"/>
      <c r="Z3580" s="18"/>
      <c r="AA3580" s="18"/>
      <c r="AB3580" s="18"/>
      <c r="AC3580" s="18"/>
      <c r="AD3580" s="18"/>
      <c r="AE3580" s="18"/>
      <c r="AF3580" s="18"/>
      <c r="AG3580" s="44"/>
      <c r="AH3580" s="44"/>
      <c r="AJ3580" s="18"/>
      <c r="AK3580" s="18"/>
      <c r="AL3580" s="18"/>
      <c r="AM3580" s="18"/>
      <c r="AN3580" s="18"/>
      <c r="AO3580" s="18"/>
      <c r="AP3580" s="18"/>
      <c r="AQ3580" s="18"/>
      <c r="AR3580" s="18"/>
      <c r="AS3580" s="18"/>
      <c r="AT3580" s="18"/>
      <c r="AU3580" s="18"/>
      <c r="AV3580" s="18"/>
      <c r="AW3580" s="18"/>
      <c r="AX3580" s="18"/>
      <c r="AY3580" s="18"/>
      <c r="AZ3580" s="18"/>
      <c r="BA3580" s="18"/>
      <c r="BC3580" s="18"/>
      <c r="BD3580" s="18"/>
      <c r="BE3580" s="18"/>
      <c r="BG3580" s="18"/>
      <c r="BH3580" s="18"/>
      <c r="BI3580" s="18"/>
      <c r="BJ3580" s="18"/>
      <c r="BK3580" s="18"/>
      <c r="BL3580" s="18"/>
      <c r="BM3580" s="18"/>
      <c r="BN3580" s="18"/>
      <c r="BO3580" s="18"/>
      <c r="BP3580" s="18"/>
      <c r="BQ3580" s="18"/>
      <c r="BR3580" s="18"/>
      <c r="BS3580" s="18"/>
      <c r="BT3580" s="18"/>
      <c r="BU3580" s="18"/>
      <c r="BV3580" s="18"/>
      <c r="BW3580" s="18"/>
      <c r="BX3580" s="18"/>
      <c r="BY3580" s="18"/>
      <c r="BZ3580" s="18"/>
      <c r="CA3580" s="18"/>
      <c r="CB3580" s="18"/>
      <c r="CC3580" s="18"/>
      <c r="CD3580" s="18"/>
      <c r="CE3580" s="18"/>
      <c r="CF3580" s="18"/>
      <c r="CG3580" s="18"/>
      <c r="CH3580" s="18"/>
      <c r="CI3580" s="18"/>
      <c r="CJ3580" s="18"/>
      <c r="CK3580" s="18"/>
      <c r="CL3580" s="18"/>
      <c r="CM3580" s="18"/>
      <c r="CN3580" s="18"/>
      <c r="CO3580" s="18"/>
      <c r="CP3580" s="18"/>
      <c r="CQ3580" s="18"/>
      <c r="CR3580" s="18"/>
      <c r="CS3580" s="18"/>
      <c r="CT3580" s="18"/>
      <c r="CU3580" s="18"/>
      <c r="CV3580" s="18"/>
      <c r="CW3580" s="18"/>
      <c r="CX3580" s="18"/>
      <c r="CY3580" s="18"/>
      <c r="CZ3580" s="18"/>
      <c r="DA3580" s="18"/>
      <c r="DB3580" s="18"/>
      <c r="DC3580" s="18"/>
      <c r="DD3580" s="18"/>
      <c r="DE3580" s="18"/>
      <c r="DF3580" s="18"/>
      <c r="DG3580" s="18"/>
      <c r="DH3580" s="18"/>
      <c r="DI3580" s="18"/>
      <c r="DJ3580" s="18"/>
      <c r="DK3580" s="18"/>
      <c r="DL3580" s="18"/>
      <c r="DM3580" s="18"/>
      <c r="DN3580" s="18"/>
      <c r="DO3580" s="18"/>
      <c r="DP3580" s="18"/>
      <c r="DQ3580" s="18"/>
      <c r="DR3580" s="18"/>
      <c r="DS3580" s="18"/>
      <c r="DT3580" s="18"/>
      <c r="DU3580" s="18"/>
      <c r="DV3580" s="18"/>
      <c r="DW3580" s="18"/>
      <c r="DX3580" s="18"/>
      <c r="DY3580" s="18"/>
      <c r="DZ3580" s="18"/>
      <c r="EA3580" s="18"/>
      <c r="EB3580" s="18"/>
      <c r="EC3580" s="18"/>
      <c r="ED3580" s="18"/>
      <c r="EE3580" s="18"/>
      <c r="EF3580" s="18"/>
      <c r="EG3580" s="18"/>
      <c r="EH3580" s="18"/>
      <c r="EI3580" s="18"/>
      <c r="EJ3580" s="18"/>
      <c r="EK3580" s="18"/>
      <c r="EL3580" s="18"/>
      <c r="EM3580" s="18"/>
      <c r="EN3580" s="18"/>
      <c r="EO3580" s="18"/>
      <c r="EP3580" s="18"/>
      <c r="EQ3580" s="18"/>
      <c r="ER3580" s="18"/>
      <c r="ES3580" s="18"/>
      <c r="ET3580" s="18"/>
      <c r="EU3580" s="18"/>
      <c r="EV3580" s="18"/>
      <c r="EW3580" s="18"/>
      <c r="EX3580" s="18"/>
      <c r="EY3580" s="18"/>
      <c r="EZ3580" s="18"/>
      <c r="FA3580" s="18"/>
      <c r="FB3580" s="18"/>
      <c r="FC3580" s="18"/>
      <c r="FD3580" s="18"/>
      <c r="FE3580" s="18"/>
      <c r="FF3580" s="18"/>
      <c r="FG3580" s="18"/>
      <c r="FH3580" s="18"/>
      <c r="FI3580" s="18"/>
      <c r="FJ3580" s="18"/>
      <c r="FK3580" s="18"/>
      <c r="FL3580" s="18"/>
      <c r="FM3580" s="18"/>
      <c r="FN3580" s="18"/>
    </row>
    <row r="3581" spans="1:170">
      <c r="A3581" s="18"/>
      <c r="B3581" s="18"/>
      <c r="C3581" s="18"/>
      <c r="D3581" s="18"/>
      <c r="E3581" s="18"/>
      <c r="F3581" s="18"/>
      <c r="G3581" s="18"/>
      <c r="H3581" s="18"/>
      <c r="I3581" s="18"/>
      <c r="J3581" s="18"/>
      <c r="K3581" s="18"/>
      <c r="L3581" s="18"/>
      <c r="M3581" s="18"/>
      <c r="N3581" s="18"/>
      <c r="O3581" s="18"/>
      <c r="P3581" s="18"/>
      <c r="Q3581" s="18"/>
      <c r="R3581" s="18"/>
      <c r="S3581" s="18"/>
      <c r="T3581" s="18"/>
      <c r="U3581" s="18"/>
      <c r="V3581" s="18"/>
      <c r="W3581" s="18"/>
      <c r="X3581" s="18"/>
      <c r="Y3581" s="18"/>
      <c r="Z3581" s="18"/>
      <c r="AA3581" s="18"/>
      <c r="AB3581" s="18"/>
      <c r="AC3581" s="18"/>
      <c r="AD3581" s="18"/>
      <c r="AE3581" s="18"/>
      <c r="AF3581" s="18"/>
      <c r="AG3581" s="44"/>
      <c r="AH3581" s="44"/>
      <c r="AJ3581" s="18"/>
      <c r="AK3581" s="18"/>
      <c r="AL3581" s="18"/>
      <c r="AM3581" s="18"/>
      <c r="AN3581" s="18"/>
      <c r="AO3581" s="18"/>
      <c r="AP3581" s="18"/>
      <c r="AQ3581" s="18"/>
      <c r="AR3581" s="18"/>
      <c r="AS3581" s="18"/>
      <c r="AT3581" s="18"/>
      <c r="AU3581" s="18"/>
      <c r="AV3581" s="18"/>
      <c r="AW3581" s="18"/>
      <c r="AX3581" s="18"/>
      <c r="AY3581" s="18"/>
      <c r="AZ3581" s="18"/>
      <c r="BA3581" s="18"/>
      <c r="BC3581" s="18"/>
      <c r="BD3581" s="18"/>
      <c r="BE3581" s="18"/>
      <c r="BG3581" s="18"/>
      <c r="BH3581" s="18"/>
      <c r="BI3581" s="18"/>
      <c r="BJ3581" s="18"/>
      <c r="BK3581" s="18"/>
      <c r="BL3581" s="18"/>
      <c r="BM3581" s="18"/>
      <c r="BN3581" s="18"/>
      <c r="BO3581" s="18"/>
      <c r="BP3581" s="18"/>
      <c r="BQ3581" s="18"/>
      <c r="BR3581" s="18"/>
      <c r="BS3581" s="18"/>
      <c r="BT3581" s="18"/>
      <c r="BU3581" s="18"/>
      <c r="BV3581" s="18"/>
      <c r="BW3581" s="18"/>
      <c r="BX3581" s="18"/>
      <c r="BY3581" s="18"/>
      <c r="BZ3581" s="18"/>
      <c r="CA3581" s="18"/>
      <c r="CB3581" s="18"/>
      <c r="CC3581" s="18"/>
      <c r="CD3581" s="18"/>
      <c r="CE3581" s="18"/>
      <c r="CF3581" s="18"/>
      <c r="CG3581" s="18"/>
      <c r="CH3581" s="18"/>
      <c r="CI3581" s="18"/>
      <c r="CJ3581" s="18"/>
      <c r="CK3581" s="18"/>
      <c r="CL3581" s="18"/>
      <c r="CM3581" s="18"/>
      <c r="CN3581" s="18"/>
      <c r="CO3581" s="18"/>
      <c r="CP3581" s="18"/>
      <c r="CQ3581" s="18"/>
      <c r="CR3581" s="18"/>
      <c r="CS3581" s="18"/>
      <c r="CT3581" s="18"/>
      <c r="CU3581" s="18"/>
      <c r="CV3581" s="18"/>
      <c r="CW3581" s="18"/>
      <c r="CX3581" s="18"/>
      <c r="CY3581" s="18"/>
      <c r="CZ3581" s="18"/>
      <c r="DA3581" s="18"/>
      <c r="DB3581" s="18"/>
      <c r="DC3581" s="18"/>
      <c r="DD3581" s="18"/>
      <c r="DE3581" s="18"/>
      <c r="DF3581" s="18"/>
      <c r="DG3581" s="18"/>
      <c r="DH3581" s="18"/>
      <c r="DI3581" s="18"/>
      <c r="DJ3581" s="18"/>
      <c r="DK3581" s="18"/>
      <c r="DL3581" s="18"/>
      <c r="DM3581" s="18"/>
      <c r="DN3581" s="18"/>
      <c r="DO3581" s="18"/>
      <c r="DP3581" s="18"/>
      <c r="DQ3581" s="18"/>
      <c r="DR3581" s="18"/>
      <c r="DS3581" s="18"/>
      <c r="DT3581" s="18"/>
      <c r="DU3581" s="18"/>
      <c r="DV3581" s="18"/>
      <c r="DW3581" s="18"/>
      <c r="DX3581" s="18"/>
      <c r="DY3581" s="18"/>
      <c r="DZ3581" s="18"/>
      <c r="EA3581" s="18"/>
      <c r="EB3581" s="18"/>
      <c r="EC3581" s="18"/>
      <c r="ED3581" s="18"/>
      <c r="EE3581" s="18"/>
      <c r="EF3581" s="18"/>
      <c r="EG3581" s="18"/>
      <c r="EH3581" s="18"/>
      <c r="EI3581" s="18"/>
      <c r="EJ3581" s="18"/>
      <c r="EK3581" s="18"/>
      <c r="EL3581" s="18"/>
      <c r="EM3581" s="18"/>
      <c r="EN3581" s="18"/>
      <c r="EO3581" s="18"/>
      <c r="EP3581" s="18"/>
      <c r="EQ3581" s="18"/>
      <c r="ER3581" s="18"/>
      <c r="ES3581" s="18"/>
      <c r="ET3581" s="18"/>
      <c r="EU3581" s="18"/>
      <c r="EV3581" s="18"/>
      <c r="EW3581" s="18"/>
      <c r="EX3581" s="18"/>
      <c r="EY3581" s="18"/>
      <c r="EZ3581" s="18"/>
      <c r="FA3581" s="18"/>
      <c r="FB3581" s="18"/>
      <c r="FC3581" s="18"/>
      <c r="FD3581" s="18"/>
      <c r="FE3581" s="18"/>
      <c r="FF3581" s="18"/>
      <c r="FG3581" s="18"/>
      <c r="FH3581" s="18"/>
      <c r="FI3581" s="18"/>
      <c r="FJ3581" s="18"/>
      <c r="FK3581" s="18"/>
      <c r="FL3581" s="18"/>
      <c r="FM3581" s="18"/>
      <c r="FN3581" s="18"/>
    </row>
    <row r="3582" spans="1:170">
      <c r="A3582" s="18"/>
      <c r="B3582" s="18"/>
      <c r="C3582" s="18"/>
      <c r="D3582" s="18"/>
      <c r="E3582" s="18"/>
      <c r="F3582" s="18"/>
      <c r="G3582" s="18"/>
      <c r="H3582" s="18"/>
      <c r="I3582" s="18"/>
      <c r="J3582" s="18"/>
      <c r="K3582" s="18"/>
      <c r="L3582" s="18"/>
      <c r="M3582" s="18"/>
      <c r="N3582" s="18"/>
      <c r="O3582" s="18"/>
      <c r="P3582" s="18"/>
      <c r="Q3582" s="18"/>
      <c r="R3582" s="18"/>
      <c r="S3582" s="18"/>
      <c r="T3582" s="18"/>
      <c r="U3582" s="18"/>
      <c r="V3582" s="18"/>
      <c r="W3582" s="18"/>
      <c r="X3582" s="18"/>
      <c r="Y3582" s="18"/>
      <c r="Z3582" s="18"/>
      <c r="AA3582" s="18"/>
      <c r="AB3582" s="18"/>
      <c r="AC3582" s="18"/>
      <c r="AD3582" s="18"/>
      <c r="AE3582" s="18"/>
      <c r="AF3582" s="18"/>
      <c r="AG3582" s="44"/>
      <c r="AH3582" s="44"/>
      <c r="AJ3582" s="18"/>
      <c r="AK3582" s="18"/>
      <c r="AL3582" s="18"/>
      <c r="AM3582" s="18"/>
      <c r="AN3582" s="18"/>
      <c r="AO3582" s="18"/>
      <c r="AP3582" s="18"/>
      <c r="AQ3582" s="18"/>
      <c r="AR3582" s="18"/>
      <c r="AS3582" s="18"/>
      <c r="AT3582" s="18"/>
      <c r="AU3582" s="18"/>
      <c r="AV3582" s="18"/>
      <c r="AW3582" s="18"/>
      <c r="AX3582" s="18"/>
      <c r="AY3582" s="18"/>
      <c r="AZ3582" s="18"/>
      <c r="BA3582" s="18"/>
      <c r="BC3582" s="18"/>
      <c r="BD3582" s="18"/>
      <c r="BE3582" s="18"/>
      <c r="BG3582" s="18"/>
      <c r="BH3582" s="18"/>
      <c r="BI3582" s="18"/>
      <c r="BJ3582" s="18"/>
      <c r="BK3582" s="18"/>
      <c r="BL3582" s="18"/>
      <c r="BM3582" s="18"/>
      <c r="BN3582" s="18"/>
      <c r="BO3582" s="18"/>
      <c r="BP3582" s="18"/>
      <c r="BQ3582" s="18"/>
      <c r="BR3582" s="18"/>
      <c r="BS3582" s="18"/>
      <c r="BT3582" s="18"/>
      <c r="BU3582" s="18"/>
      <c r="BV3582" s="18"/>
      <c r="BW3582" s="18"/>
      <c r="BX3582" s="18"/>
      <c r="BY3582" s="18"/>
      <c r="BZ3582" s="18"/>
      <c r="CA3582" s="18"/>
      <c r="CB3582" s="18"/>
      <c r="CC3582" s="18"/>
      <c r="CD3582" s="18"/>
      <c r="CE3582" s="18"/>
      <c r="CF3582" s="18"/>
      <c r="CG3582" s="18"/>
      <c r="CH3582" s="18"/>
      <c r="CI3582" s="18"/>
      <c r="CJ3582" s="18"/>
      <c r="CK3582" s="18"/>
      <c r="CL3582" s="18"/>
      <c r="CM3582" s="18"/>
      <c r="CN3582" s="18"/>
      <c r="CO3582" s="18"/>
      <c r="CP3582" s="18"/>
      <c r="CQ3582" s="18"/>
      <c r="CR3582" s="18"/>
      <c r="CS3582" s="18"/>
      <c r="CT3582" s="18"/>
      <c r="CU3582" s="18"/>
      <c r="CV3582" s="18"/>
      <c r="CW3582" s="18"/>
      <c r="CX3582" s="18"/>
      <c r="CY3582" s="18"/>
      <c r="CZ3582" s="18"/>
      <c r="DA3582" s="18"/>
      <c r="DB3582" s="18"/>
      <c r="DC3582" s="18"/>
      <c r="DD3582" s="18"/>
      <c r="DE3582" s="18"/>
      <c r="DF3582" s="18"/>
      <c r="DG3582" s="18"/>
      <c r="DH3582" s="18"/>
      <c r="DI3582" s="18"/>
      <c r="DJ3582" s="18"/>
      <c r="DK3582" s="18"/>
      <c r="DL3582" s="18"/>
      <c r="DM3582" s="18"/>
      <c r="DN3582" s="18"/>
      <c r="DO3582" s="18"/>
      <c r="DP3582" s="18"/>
      <c r="DQ3582" s="18"/>
      <c r="DR3582" s="18"/>
      <c r="DS3582" s="18"/>
      <c r="DT3582" s="18"/>
      <c r="DU3582" s="18"/>
      <c r="DV3582" s="18"/>
      <c r="DW3582" s="18"/>
      <c r="DX3582" s="18"/>
      <c r="DY3582" s="18"/>
      <c r="DZ3582" s="18"/>
      <c r="EA3582" s="18"/>
      <c r="EB3582" s="18"/>
      <c r="EC3582" s="18"/>
      <c r="ED3582" s="18"/>
      <c r="EE3582" s="18"/>
      <c r="EF3582" s="18"/>
      <c r="EG3582" s="18"/>
      <c r="EH3582" s="18"/>
      <c r="EI3582" s="18"/>
      <c r="EJ3582" s="18"/>
      <c r="EK3582" s="18"/>
      <c r="EL3582" s="18"/>
      <c r="EM3582" s="18"/>
      <c r="EN3582" s="18"/>
      <c r="EO3582" s="18"/>
      <c r="EP3582" s="18"/>
      <c r="EQ3582" s="18"/>
      <c r="ER3582" s="18"/>
      <c r="ES3582" s="18"/>
      <c r="ET3582" s="18"/>
      <c r="EU3582" s="18"/>
      <c r="EV3582" s="18"/>
      <c r="EW3582" s="18"/>
      <c r="EX3582" s="18"/>
      <c r="EY3582" s="18"/>
      <c r="EZ3582" s="18"/>
      <c r="FA3582" s="18"/>
      <c r="FB3582" s="18"/>
      <c r="FC3582" s="18"/>
      <c r="FD3582" s="18"/>
      <c r="FE3582" s="18"/>
      <c r="FF3582" s="18"/>
      <c r="FG3582" s="18"/>
      <c r="FH3582" s="18"/>
      <c r="FI3582" s="18"/>
      <c r="FJ3582" s="18"/>
      <c r="FK3582" s="18"/>
      <c r="FL3582" s="18"/>
      <c r="FM3582" s="18"/>
      <c r="FN3582" s="18"/>
    </row>
    <row r="3583" spans="1:170">
      <c r="A3583" s="18"/>
      <c r="B3583" s="18"/>
      <c r="C3583" s="18"/>
      <c r="D3583" s="18"/>
      <c r="E3583" s="18"/>
      <c r="F3583" s="18"/>
      <c r="G3583" s="18"/>
      <c r="H3583" s="18"/>
      <c r="I3583" s="18"/>
      <c r="J3583" s="18"/>
      <c r="K3583" s="18"/>
      <c r="L3583" s="18"/>
      <c r="M3583" s="18"/>
      <c r="N3583" s="18"/>
      <c r="O3583" s="18"/>
      <c r="P3583" s="18"/>
      <c r="Q3583" s="18"/>
      <c r="R3583" s="18"/>
      <c r="S3583" s="18"/>
      <c r="T3583" s="18"/>
      <c r="U3583" s="18"/>
      <c r="V3583" s="18"/>
      <c r="W3583" s="18"/>
      <c r="X3583" s="18"/>
      <c r="Y3583" s="18"/>
      <c r="Z3583" s="18"/>
      <c r="AA3583" s="18"/>
      <c r="AB3583" s="18"/>
      <c r="AC3583" s="18"/>
      <c r="AD3583" s="18"/>
      <c r="AE3583" s="18"/>
      <c r="AF3583" s="18"/>
      <c r="AG3583" s="44"/>
      <c r="AH3583" s="44"/>
      <c r="AJ3583" s="18"/>
      <c r="AK3583" s="18"/>
      <c r="AL3583" s="18"/>
      <c r="AM3583" s="18"/>
      <c r="AN3583" s="18"/>
      <c r="AO3583" s="18"/>
      <c r="AP3583" s="18"/>
      <c r="AQ3583" s="18"/>
      <c r="AR3583" s="18"/>
      <c r="AS3583" s="18"/>
      <c r="AT3583" s="18"/>
      <c r="AU3583" s="18"/>
      <c r="AV3583" s="18"/>
      <c r="AW3583" s="18"/>
      <c r="AX3583" s="18"/>
      <c r="AY3583" s="18"/>
      <c r="AZ3583" s="18"/>
      <c r="BA3583" s="18"/>
      <c r="BC3583" s="18"/>
      <c r="BD3583" s="18"/>
      <c r="BE3583" s="18"/>
      <c r="BG3583" s="18"/>
      <c r="BH3583" s="18"/>
      <c r="BI3583" s="18"/>
      <c r="BJ3583" s="18"/>
      <c r="BK3583" s="18"/>
      <c r="BL3583" s="18"/>
      <c r="BM3583" s="18"/>
      <c r="BN3583" s="18"/>
      <c r="BO3583" s="18"/>
      <c r="BP3583" s="18"/>
      <c r="BQ3583" s="18"/>
      <c r="BR3583" s="18"/>
      <c r="BS3583" s="18"/>
      <c r="BT3583" s="18"/>
      <c r="BU3583" s="18"/>
      <c r="BV3583" s="18"/>
      <c r="BW3583" s="18"/>
      <c r="BX3583" s="18"/>
      <c r="BY3583" s="18"/>
      <c r="BZ3583" s="18"/>
      <c r="CA3583" s="18"/>
      <c r="CB3583" s="18"/>
      <c r="CC3583" s="18"/>
      <c r="CD3583" s="18"/>
      <c r="CE3583" s="18"/>
      <c r="CF3583" s="18"/>
      <c r="CG3583" s="18"/>
      <c r="CH3583" s="18"/>
      <c r="CI3583" s="18"/>
      <c r="CJ3583" s="18"/>
      <c r="CK3583" s="18"/>
      <c r="CL3583" s="18"/>
      <c r="CM3583" s="18"/>
      <c r="CN3583" s="18"/>
      <c r="CO3583" s="18"/>
      <c r="CP3583" s="18"/>
      <c r="CQ3583" s="18"/>
      <c r="CR3583" s="18"/>
      <c r="CS3583" s="18"/>
      <c r="CT3583" s="18"/>
      <c r="CU3583" s="18"/>
      <c r="CV3583" s="18"/>
      <c r="CW3583" s="18"/>
      <c r="CX3583" s="18"/>
      <c r="CY3583" s="18"/>
      <c r="CZ3583" s="18"/>
      <c r="DA3583" s="18"/>
      <c r="DB3583" s="18"/>
      <c r="DC3583" s="18"/>
      <c r="DD3583" s="18"/>
      <c r="DE3583" s="18"/>
      <c r="DF3583" s="18"/>
      <c r="DG3583" s="18"/>
      <c r="DH3583" s="18"/>
      <c r="DI3583" s="18"/>
      <c r="DJ3583" s="18"/>
      <c r="DK3583" s="18"/>
      <c r="DL3583" s="18"/>
      <c r="DM3583" s="18"/>
      <c r="DN3583" s="18"/>
      <c r="DO3583" s="18"/>
      <c r="DP3583" s="18"/>
      <c r="DQ3583" s="18"/>
      <c r="DR3583" s="18"/>
      <c r="DS3583" s="18"/>
      <c r="DT3583" s="18"/>
      <c r="DU3583" s="18"/>
      <c r="DV3583" s="18"/>
      <c r="DW3583" s="18"/>
      <c r="DX3583" s="18"/>
      <c r="DY3583" s="18"/>
      <c r="DZ3583" s="18"/>
      <c r="EA3583" s="18"/>
      <c r="EB3583" s="18"/>
      <c r="EC3583" s="18"/>
      <c r="ED3583" s="18"/>
      <c r="EE3583" s="18"/>
      <c r="EF3583" s="18"/>
      <c r="EG3583" s="18"/>
      <c r="EH3583" s="18"/>
      <c r="EI3583" s="18"/>
      <c r="EJ3583" s="18"/>
      <c r="EK3583" s="18"/>
      <c r="EL3583" s="18"/>
      <c r="EM3583" s="18"/>
      <c r="EN3583" s="18"/>
      <c r="EO3583" s="18"/>
      <c r="EP3583" s="18"/>
      <c r="EQ3583" s="18"/>
      <c r="ER3583" s="18"/>
      <c r="ES3583" s="18"/>
      <c r="ET3583" s="18"/>
      <c r="EU3583" s="18"/>
      <c r="EV3583" s="18"/>
      <c r="EW3583" s="18"/>
      <c r="EX3583" s="18"/>
      <c r="EY3583" s="18"/>
      <c r="EZ3583" s="18"/>
      <c r="FA3583" s="18"/>
      <c r="FB3583" s="18"/>
      <c r="FC3583" s="18"/>
      <c r="FD3583" s="18"/>
      <c r="FE3583" s="18"/>
      <c r="FF3583" s="18"/>
      <c r="FG3583" s="18"/>
      <c r="FH3583" s="18"/>
      <c r="FI3583" s="18"/>
      <c r="FJ3583" s="18"/>
      <c r="FK3583" s="18"/>
      <c r="FL3583" s="18"/>
      <c r="FM3583" s="18"/>
      <c r="FN3583" s="18"/>
    </row>
    <row r="3584" spans="1:170">
      <c r="A3584" s="18"/>
      <c r="B3584" s="18"/>
      <c r="C3584" s="18"/>
      <c r="D3584" s="18"/>
      <c r="E3584" s="18"/>
      <c r="F3584" s="18"/>
      <c r="G3584" s="18"/>
      <c r="H3584" s="18"/>
      <c r="I3584" s="18"/>
      <c r="J3584" s="18"/>
      <c r="K3584" s="18"/>
      <c r="L3584" s="18"/>
      <c r="M3584" s="18"/>
      <c r="N3584" s="18"/>
      <c r="O3584" s="18"/>
      <c r="P3584" s="18"/>
      <c r="Q3584" s="18"/>
      <c r="R3584" s="18"/>
      <c r="S3584" s="18"/>
      <c r="T3584" s="18"/>
      <c r="U3584" s="18"/>
      <c r="V3584" s="18"/>
      <c r="W3584" s="18"/>
      <c r="X3584" s="18"/>
      <c r="Y3584" s="18"/>
      <c r="Z3584" s="18"/>
      <c r="AA3584" s="18"/>
      <c r="AB3584" s="18"/>
      <c r="AC3584" s="18"/>
      <c r="AD3584" s="18"/>
      <c r="AE3584" s="18"/>
      <c r="AF3584" s="18"/>
      <c r="AG3584" s="44"/>
      <c r="AH3584" s="44"/>
      <c r="AJ3584" s="18"/>
      <c r="AK3584" s="18"/>
      <c r="AL3584" s="18"/>
      <c r="AM3584" s="18"/>
      <c r="AN3584" s="18"/>
      <c r="AO3584" s="18"/>
      <c r="AP3584" s="18"/>
      <c r="AQ3584" s="18"/>
      <c r="AR3584" s="18"/>
      <c r="AS3584" s="18"/>
      <c r="AT3584" s="18"/>
      <c r="AU3584" s="18"/>
      <c r="AV3584" s="18"/>
      <c r="AW3584" s="18"/>
      <c r="AX3584" s="18"/>
      <c r="AY3584" s="18"/>
      <c r="AZ3584" s="18"/>
      <c r="BA3584" s="18"/>
      <c r="BC3584" s="18"/>
      <c r="BD3584" s="18"/>
      <c r="BE3584" s="18"/>
      <c r="BG3584" s="18"/>
      <c r="BH3584" s="18"/>
      <c r="BI3584" s="18"/>
      <c r="BJ3584" s="18"/>
      <c r="BK3584" s="18"/>
      <c r="BL3584" s="18"/>
      <c r="BM3584" s="18"/>
      <c r="BN3584" s="18"/>
      <c r="BO3584" s="18"/>
      <c r="BP3584" s="18"/>
      <c r="BQ3584" s="18"/>
      <c r="BR3584" s="18"/>
      <c r="BS3584" s="18"/>
      <c r="BT3584" s="18"/>
      <c r="BU3584" s="18"/>
      <c r="BV3584" s="18"/>
      <c r="BW3584" s="18"/>
      <c r="BX3584" s="18"/>
      <c r="BY3584" s="18"/>
      <c r="BZ3584" s="18"/>
      <c r="CA3584" s="18"/>
      <c r="CB3584" s="18"/>
      <c r="CC3584" s="18"/>
      <c r="CD3584" s="18"/>
      <c r="CE3584" s="18"/>
      <c r="CF3584" s="18"/>
      <c r="CG3584" s="18"/>
      <c r="CH3584" s="18"/>
      <c r="CI3584" s="18"/>
      <c r="CJ3584" s="18"/>
      <c r="CK3584" s="18"/>
      <c r="CL3584" s="18"/>
      <c r="CM3584" s="18"/>
      <c r="CN3584" s="18"/>
      <c r="CO3584" s="18"/>
      <c r="CP3584" s="18"/>
      <c r="CQ3584" s="18"/>
      <c r="CR3584" s="18"/>
      <c r="CS3584" s="18"/>
      <c r="CT3584" s="18"/>
      <c r="CU3584" s="18"/>
      <c r="CV3584" s="18"/>
      <c r="CW3584" s="18"/>
      <c r="CX3584" s="18"/>
      <c r="CY3584" s="18"/>
      <c r="CZ3584" s="18"/>
      <c r="DA3584" s="18"/>
      <c r="DB3584" s="18"/>
      <c r="DC3584" s="18"/>
      <c r="DD3584" s="18"/>
      <c r="DE3584" s="18"/>
      <c r="DF3584" s="18"/>
      <c r="DG3584" s="18"/>
      <c r="DH3584" s="18"/>
      <c r="DI3584" s="18"/>
      <c r="DJ3584" s="18"/>
      <c r="DK3584" s="18"/>
      <c r="DL3584" s="18"/>
      <c r="DM3584" s="18"/>
      <c r="DN3584" s="18"/>
      <c r="DO3584" s="18"/>
      <c r="DP3584" s="18"/>
      <c r="DQ3584" s="18"/>
      <c r="DR3584" s="18"/>
      <c r="DS3584" s="18"/>
      <c r="DT3584" s="18"/>
      <c r="DU3584" s="18"/>
      <c r="DV3584" s="18"/>
      <c r="DW3584" s="18"/>
      <c r="DX3584" s="18"/>
      <c r="DY3584" s="18"/>
      <c r="DZ3584" s="18"/>
      <c r="EA3584" s="18"/>
      <c r="EB3584" s="18"/>
      <c r="EC3584" s="18"/>
      <c r="ED3584" s="18"/>
      <c r="EE3584" s="18"/>
      <c r="EF3584" s="18"/>
      <c r="EG3584" s="18"/>
      <c r="EH3584" s="18"/>
      <c r="EI3584" s="18"/>
      <c r="EJ3584" s="18"/>
      <c r="EK3584" s="18"/>
      <c r="EL3584" s="18"/>
      <c r="EM3584" s="18"/>
      <c r="EN3584" s="18"/>
      <c r="EO3584" s="18"/>
      <c r="EP3584" s="18"/>
      <c r="EQ3584" s="18"/>
      <c r="ER3584" s="18"/>
      <c r="ES3584" s="18"/>
      <c r="ET3584" s="18"/>
      <c r="EU3584" s="18"/>
      <c r="EV3584" s="18"/>
      <c r="EW3584" s="18"/>
      <c r="EX3584" s="18"/>
      <c r="EY3584" s="18"/>
      <c r="EZ3584" s="18"/>
      <c r="FA3584" s="18"/>
      <c r="FB3584" s="18"/>
      <c r="FC3584" s="18"/>
      <c r="FD3584" s="18"/>
      <c r="FE3584" s="18"/>
      <c r="FF3584" s="18"/>
      <c r="FG3584" s="18"/>
      <c r="FH3584" s="18"/>
      <c r="FI3584" s="18"/>
      <c r="FJ3584" s="18"/>
      <c r="FK3584" s="18"/>
      <c r="FL3584" s="18"/>
      <c r="FM3584" s="18"/>
      <c r="FN3584" s="18"/>
    </row>
    <row r="3585" spans="1:170">
      <c r="A3585" s="18"/>
      <c r="B3585" s="18"/>
      <c r="C3585" s="18"/>
      <c r="D3585" s="18"/>
      <c r="E3585" s="18"/>
      <c r="F3585" s="18"/>
      <c r="G3585" s="18"/>
      <c r="H3585" s="18"/>
      <c r="I3585" s="18"/>
      <c r="J3585" s="18"/>
      <c r="K3585" s="18"/>
      <c r="L3585" s="18"/>
      <c r="M3585" s="18"/>
      <c r="N3585" s="18"/>
      <c r="O3585" s="18"/>
      <c r="P3585" s="18"/>
      <c r="Q3585" s="18"/>
      <c r="R3585" s="18"/>
      <c r="S3585" s="18"/>
      <c r="T3585" s="18"/>
      <c r="U3585" s="18"/>
      <c r="V3585" s="18"/>
      <c r="W3585" s="18"/>
      <c r="X3585" s="18"/>
      <c r="Y3585" s="18"/>
      <c r="Z3585" s="18"/>
      <c r="AA3585" s="18"/>
      <c r="AB3585" s="18"/>
      <c r="AC3585" s="18"/>
      <c r="AD3585" s="18"/>
      <c r="AE3585" s="18"/>
      <c r="AF3585" s="18"/>
      <c r="AG3585" s="44"/>
      <c r="AH3585" s="44"/>
      <c r="AJ3585" s="18"/>
      <c r="AK3585" s="18"/>
      <c r="AL3585" s="18"/>
      <c r="AM3585" s="18"/>
      <c r="AN3585" s="18"/>
      <c r="AO3585" s="18"/>
      <c r="AP3585" s="18"/>
      <c r="AQ3585" s="18"/>
      <c r="AR3585" s="18"/>
      <c r="AS3585" s="18"/>
      <c r="AT3585" s="18"/>
      <c r="AU3585" s="18"/>
      <c r="AV3585" s="18"/>
      <c r="AW3585" s="18"/>
      <c r="AX3585" s="18"/>
      <c r="AY3585" s="18"/>
      <c r="AZ3585" s="18"/>
      <c r="BA3585" s="18"/>
      <c r="BC3585" s="18"/>
      <c r="BD3585" s="18"/>
      <c r="BE3585" s="18"/>
      <c r="BG3585" s="18"/>
      <c r="BH3585" s="18"/>
      <c r="BI3585" s="18"/>
      <c r="BJ3585" s="18"/>
      <c r="BK3585" s="18"/>
      <c r="BL3585" s="18"/>
      <c r="BM3585" s="18"/>
      <c r="BN3585" s="18"/>
      <c r="BO3585" s="18"/>
      <c r="BP3585" s="18"/>
      <c r="BQ3585" s="18"/>
      <c r="BR3585" s="18"/>
      <c r="BS3585" s="18"/>
      <c r="BT3585" s="18"/>
      <c r="BU3585" s="18"/>
      <c r="BV3585" s="18"/>
      <c r="BW3585" s="18"/>
      <c r="BX3585" s="18"/>
      <c r="BY3585" s="18"/>
      <c r="BZ3585" s="18"/>
      <c r="CA3585" s="18"/>
      <c r="CB3585" s="18"/>
      <c r="CC3585" s="18"/>
      <c r="CD3585" s="18"/>
      <c r="CE3585" s="18"/>
      <c r="CF3585" s="18"/>
      <c r="CG3585" s="18"/>
      <c r="CH3585" s="18"/>
      <c r="CI3585" s="18"/>
      <c r="CJ3585" s="18"/>
      <c r="CK3585" s="18"/>
      <c r="CL3585" s="18"/>
      <c r="CM3585" s="18"/>
      <c r="CN3585" s="18"/>
      <c r="CO3585" s="18"/>
      <c r="CP3585" s="18"/>
      <c r="CQ3585" s="18"/>
      <c r="CR3585" s="18"/>
      <c r="CS3585" s="18"/>
      <c r="CT3585" s="18"/>
      <c r="CU3585" s="18"/>
      <c r="CV3585" s="18"/>
      <c r="CW3585" s="18"/>
      <c r="CX3585" s="18"/>
      <c r="CY3585" s="18"/>
      <c r="CZ3585" s="18"/>
      <c r="DA3585" s="18"/>
      <c r="DB3585" s="18"/>
      <c r="DC3585" s="18"/>
      <c r="DD3585" s="18"/>
      <c r="DE3585" s="18"/>
      <c r="DF3585" s="18"/>
      <c r="DG3585" s="18"/>
      <c r="DH3585" s="18"/>
      <c r="DI3585" s="18"/>
      <c r="DJ3585" s="18"/>
      <c r="DK3585" s="18"/>
      <c r="DL3585" s="18"/>
      <c r="DM3585" s="18"/>
      <c r="DN3585" s="18"/>
      <c r="DO3585" s="18"/>
      <c r="DP3585" s="18"/>
      <c r="DQ3585" s="18"/>
      <c r="DR3585" s="18"/>
      <c r="DS3585" s="18"/>
      <c r="DT3585" s="18"/>
      <c r="DU3585" s="18"/>
      <c r="DV3585" s="18"/>
      <c r="DW3585" s="18"/>
      <c r="DX3585" s="18"/>
      <c r="DY3585" s="18"/>
      <c r="DZ3585" s="18"/>
      <c r="EA3585" s="18"/>
      <c r="EB3585" s="18"/>
      <c r="EC3585" s="18"/>
      <c r="ED3585" s="18"/>
      <c r="EE3585" s="18"/>
      <c r="EF3585" s="18"/>
      <c r="EG3585" s="18"/>
      <c r="EH3585" s="18"/>
      <c r="EI3585" s="18"/>
      <c r="EJ3585" s="18"/>
      <c r="EK3585" s="18"/>
      <c r="EL3585" s="18"/>
      <c r="EM3585" s="18"/>
      <c r="EN3585" s="18"/>
      <c r="EO3585" s="18"/>
      <c r="EP3585" s="18"/>
      <c r="EQ3585" s="18"/>
      <c r="ER3585" s="18"/>
      <c r="ES3585" s="18"/>
      <c r="ET3585" s="18"/>
      <c r="EU3585" s="18"/>
      <c r="EV3585" s="18"/>
      <c r="EW3585" s="18"/>
      <c r="EX3585" s="18"/>
      <c r="EY3585" s="18"/>
      <c r="EZ3585" s="18"/>
      <c r="FA3585" s="18"/>
      <c r="FB3585" s="18"/>
      <c r="FC3585" s="18"/>
      <c r="FD3585" s="18"/>
      <c r="FE3585" s="18"/>
      <c r="FF3585" s="18"/>
      <c r="FG3585" s="18"/>
      <c r="FH3585" s="18"/>
      <c r="FI3585" s="18"/>
      <c r="FJ3585" s="18"/>
      <c r="FK3585" s="18"/>
      <c r="FL3585" s="18"/>
      <c r="FM3585" s="18"/>
      <c r="FN3585" s="18"/>
    </row>
    <row r="3586" spans="1:170">
      <c r="A3586" s="18"/>
      <c r="B3586" s="18"/>
      <c r="C3586" s="18"/>
      <c r="D3586" s="18"/>
      <c r="E3586" s="18"/>
      <c r="F3586" s="18"/>
      <c r="G3586" s="18"/>
      <c r="H3586" s="18"/>
      <c r="I3586" s="18"/>
      <c r="J3586" s="18"/>
      <c r="K3586" s="18"/>
      <c r="L3586" s="18"/>
      <c r="M3586" s="18"/>
      <c r="N3586" s="18"/>
      <c r="O3586" s="18"/>
      <c r="P3586" s="18"/>
      <c r="Q3586" s="18"/>
      <c r="R3586" s="18"/>
      <c r="S3586" s="18"/>
      <c r="T3586" s="18"/>
      <c r="U3586" s="18"/>
      <c r="V3586" s="18"/>
      <c r="W3586" s="18"/>
      <c r="X3586" s="18"/>
      <c r="Y3586" s="18"/>
      <c r="Z3586" s="18"/>
      <c r="AA3586" s="18"/>
      <c r="AB3586" s="18"/>
      <c r="AC3586" s="18"/>
      <c r="AD3586" s="18"/>
      <c r="AE3586" s="18"/>
      <c r="AF3586" s="18"/>
      <c r="AG3586" s="44"/>
      <c r="AH3586" s="44"/>
      <c r="AJ3586" s="18"/>
      <c r="AK3586" s="18"/>
      <c r="AL3586" s="18"/>
      <c r="AM3586" s="18"/>
      <c r="AN3586" s="18"/>
      <c r="AO3586" s="18"/>
      <c r="AP3586" s="18"/>
      <c r="AQ3586" s="18"/>
      <c r="AR3586" s="18"/>
      <c r="AS3586" s="18"/>
      <c r="AT3586" s="18"/>
      <c r="AU3586" s="18"/>
      <c r="AV3586" s="18"/>
      <c r="AW3586" s="18"/>
      <c r="AX3586" s="18"/>
      <c r="AY3586" s="18"/>
      <c r="AZ3586" s="18"/>
      <c r="BA3586" s="18"/>
      <c r="BC3586" s="18"/>
      <c r="BD3586" s="18"/>
      <c r="BE3586" s="18"/>
      <c r="BG3586" s="18"/>
      <c r="BH3586" s="18"/>
      <c r="BI3586" s="18"/>
      <c r="BJ3586" s="18"/>
      <c r="BK3586" s="18"/>
      <c r="BL3586" s="18"/>
      <c r="BM3586" s="18"/>
      <c r="BN3586" s="18"/>
      <c r="BO3586" s="18"/>
      <c r="BP3586" s="18"/>
      <c r="BQ3586" s="18"/>
      <c r="BR3586" s="18"/>
      <c r="BS3586" s="18"/>
      <c r="BT3586" s="18"/>
      <c r="BU3586" s="18"/>
      <c r="BV3586" s="18"/>
      <c r="BW3586" s="18"/>
      <c r="BX3586" s="18"/>
      <c r="BY3586" s="18"/>
      <c r="BZ3586" s="18"/>
      <c r="CA3586" s="18"/>
      <c r="CB3586" s="18"/>
      <c r="CC3586" s="18"/>
      <c r="CD3586" s="18"/>
      <c r="CE3586" s="18"/>
      <c r="CF3586" s="18"/>
      <c r="CG3586" s="18"/>
      <c r="CH3586" s="18"/>
      <c r="CI3586" s="18"/>
      <c r="CJ3586" s="18"/>
      <c r="CK3586" s="18"/>
      <c r="CL3586" s="18"/>
      <c r="CM3586" s="18"/>
      <c r="CN3586" s="18"/>
      <c r="CO3586" s="18"/>
      <c r="CP3586" s="18"/>
      <c r="CQ3586" s="18"/>
      <c r="CR3586" s="18"/>
      <c r="CS3586" s="18"/>
      <c r="CT3586" s="18"/>
      <c r="CU3586" s="18"/>
      <c r="CV3586" s="18"/>
      <c r="CW3586" s="18"/>
      <c r="CX3586" s="18"/>
      <c r="CY3586" s="18"/>
      <c r="CZ3586" s="18"/>
      <c r="DA3586" s="18"/>
      <c r="DB3586" s="18"/>
      <c r="DC3586" s="18"/>
      <c r="DD3586" s="18"/>
      <c r="DE3586" s="18"/>
      <c r="DF3586" s="18"/>
      <c r="DG3586" s="18"/>
      <c r="DH3586" s="18"/>
      <c r="DI3586" s="18"/>
      <c r="DJ3586" s="18"/>
      <c r="DK3586" s="18"/>
      <c r="DL3586" s="18"/>
      <c r="DM3586" s="18"/>
      <c r="DN3586" s="18"/>
      <c r="DO3586" s="18"/>
      <c r="DP3586" s="18"/>
      <c r="DQ3586" s="18"/>
      <c r="DR3586" s="18"/>
      <c r="DS3586" s="18"/>
      <c r="DT3586" s="18"/>
      <c r="DU3586" s="18"/>
      <c r="DV3586" s="18"/>
      <c r="DW3586" s="18"/>
      <c r="DX3586" s="18"/>
      <c r="DY3586" s="18"/>
      <c r="DZ3586" s="18"/>
      <c r="EA3586" s="18"/>
      <c r="EB3586" s="18"/>
      <c r="EC3586" s="18"/>
      <c r="ED3586" s="18"/>
      <c r="EE3586" s="18"/>
      <c r="EF3586" s="18"/>
      <c r="EG3586" s="18"/>
      <c r="EH3586" s="18"/>
      <c r="EI3586" s="18"/>
      <c r="EJ3586" s="18"/>
      <c r="EK3586" s="18"/>
      <c r="EL3586" s="18"/>
      <c r="EM3586" s="18"/>
      <c r="EN3586" s="18"/>
      <c r="EO3586" s="18"/>
      <c r="EP3586" s="18"/>
      <c r="EQ3586" s="18"/>
      <c r="ER3586" s="18"/>
      <c r="ES3586" s="18"/>
      <c r="ET3586" s="18"/>
      <c r="EU3586" s="18"/>
      <c r="EV3586" s="18"/>
      <c r="EW3586" s="18"/>
      <c r="EX3586" s="18"/>
      <c r="EY3586" s="18"/>
      <c r="EZ3586" s="18"/>
      <c r="FA3586" s="18"/>
      <c r="FB3586" s="18"/>
      <c r="FC3586" s="18"/>
      <c r="FD3586" s="18"/>
      <c r="FE3586" s="18"/>
      <c r="FF3586" s="18"/>
      <c r="FG3586" s="18"/>
      <c r="FH3586" s="18"/>
      <c r="FI3586" s="18"/>
      <c r="FJ3586" s="18"/>
      <c r="FK3586" s="18"/>
      <c r="FL3586" s="18"/>
      <c r="FM3586" s="18"/>
      <c r="FN3586" s="18"/>
    </row>
    <row r="3587" spans="1:170">
      <c r="A3587" s="18"/>
      <c r="B3587" s="18"/>
      <c r="C3587" s="18"/>
      <c r="D3587" s="18"/>
      <c r="E3587" s="18"/>
      <c r="F3587" s="18"/>
      <c r="G3587" s="18"/>
      <c r="H3587" s="18"/>
      <c r="I3587" s="18"/>
      <c r="J3587" s="18"/>
      <c r="K3587" s="18"/>
      <c r="L3587" s="18"/>
      <c r="M3587" s="18"/>
      <c r="N3587" s="18"/>
      <c r="O3587" s="18"/>
      <c r="P3587" s="18"/>
      <c r="Q3587" s="18"/>
      <c r="R3587" s="18"/>
      <c r="S3587" s="18"/>
      <c r="T3587" s="18"/>
      <c r="U3587" s="18"/>
      <c r="V3587" s="18"/>
      <c r="W3587" s="18"/>
      <c r="X3587" s="18"/>
      <c r="Y3587" s="18"/>
      <c r="Z3587" s="18"/>
      <c r="AA3587" s="18"/>
      <c r="AB3587" s="18"/>
      <c r="AC3587" s="18"/>
      <c r="AD3587" s="18"/>
      <c r="AE3587" s="18"/>
      <c r="AF3587" s="18"/>
      <c r="AG3587" s="44"/>
      <c r="AH3587" s="44"/>
      <c r="AJ3587" s="18"/>
      <c r="AK3587" s="18"/>
      <c r="AL3587" s="18"/>
      <c r="AM3587" s="18"/>
      <c r="AN3587" s="18"/>
      <c r="AO3587" s="18"/>
      <c r="AP3587" s="18"/>
      <c r="AQ3587" s="18"/>
      <c r="AR3587" s="18"/>
      <c r="AS3587" s="18"/>
      <c r="AT3587" s="18"/>
      <c r="AU3587" s="18"/>
      <c r="AV3587" s="18"/>
      <c r="AW3587" s="18"/>
      <c r="AX3587" s="18"/>
      <c r="AY3587" s="18"/>
      <c r="AZ3587" s="18"/>
      <c r="BA3587" s="18"/>
      <c r="BC3587" s="18"/>
      <c r="BD3587" s="18"/>
      <c r="BE3587" s="18"/>
      <c r="BG3587" s="18"/>
      <c r="BH3587" s="18"/>
      <c r="BI3587" s="18"/>
      <c r="BJ3587" s="18"/>
      <c r="BK3587" s="18"/>
      <c r="BL3587" s="18"/>
      <c r="BM3587" s="18"/>
      <c r="BN3587" s="18"/>
      <c r="BO3587" s="18"/>
      <c r="BP3587" s="18"/>
      <c r="BQ3587" s="18"/>
      <c r="BR3587" s="18"/>
      <c r="BS3587" s="18"/>
      <c r="BT3587" s="18"/>
      <c r="BU3587" s="18"/>
      <c r="BV3587" s="18"/>
      <c r="BW3587" s="18"/>
      <c r="BX3587" s="18"/>
      <c r="BY3587" s="18"/>
      <c r="BZ3587" s="18"/>
      <c r="CA3587" s="18"/>
      <c r="CB3587" s="18"/>
      <c r="CC3587" s="18"/>
      <c r="CD3587" s="18"/>
      <c r="CE3587" s="18"/>
      <c r="CF3587" s="18"/>
      <c r="CG3587" s="18"/>
      <c r="CH3587" s="18"/>
      <c r="CI3587" s="18"/>
      <c r="CJ3587" s="18"/>
      <c r="CK3587" s="18"/>
      <c r="CL3587" s="18"/>
      <c r="CM3587" s="18"/>
      <c r="CN3587" s="18"/>
      <c r="CO3587" s="18"/>
      <c r="CP3587" s="18"/>
      <c r="CQ3587" s="18"/>
      <c r="CR3587" s="18"/>
      <c r="CS3587" s="18"/>
      <c r="CT3587" s="18"/>
      <c r="CU3587" s="18"/>
      <c r="CV3587" s="18"/>
      <c r="CW3587" s="18"/>
      <c r="CX3587" s="18"/>
      <c r="CY3587" s="18"/>
      <c r="CZ3587" s="18"/>
      <c r="DA3587" s="18"/>
      <c r="DB3587" s="18"/>
      <c r="DC3587" s="18"/>
      <c r="DD3587" s="18"/>
      <c r="DE3587" s="18"/>
      <c r="DF3587" s="18"/>
      <c r="DG3587" s="18"/>
      <c r="DH3587" s="18"/>
      <c r="DI3587" s="18"/>
      <c r="DJ3587" s="18"/>
      <c r="DK3587" s="18"/>
      <c r="DL3587" s="18"/>
      <c r="DM3587" s="18"/>
      <c r="DN3587" s="18"/>
      <c r="DO3587" s="18"/>
      <c r="DP3587" s="18"/>
      <c r="DQ3587" s="18"/>
      <c r="DR3587" s="18"/>
      <c r="DS3587" s="18"/>
      <c r="DT3587" s="18"/>
      <c r="DU3587" s="18"/>
      <c r="DV3587" s="18"/>
      <c r="DW3587" s="18"/>
      <c r="DX3587" s="18"/>
      <c r="DY3587" s="18"/>
      <c r="DZ3587" s="18"/>
      <c r="EA3587" s="18"/>
      <c r="EB3587" s="18"/>
      <c r="EC3587" s="18"/>
      <c r="ED3587" s="18"/>
      <c r="EE3587" s="18"/>
      <c r="EF3587" s="18"/>
      <c r="EG3587" s="18"/>
      <c r="EH3587" s="18"/>
      <c r="EI3587" s="18"/>
      <c r="EJ3587" s="18"/>
      <c r="EK3587" s="18"/>
      <c r="EL3587" s="18"/>
      <c r="EM3587" s="18"/>
      <c r="EN3587" s="18"/>
      <c r="EO3587" s="18"/>
      <c r="EP3587" s="18"/>
      <c r="EQ3587" s="18"/>
      <c r="ER3587" s="18"/>
      <c r="ES3587" s="18"/>
      <c r="ET3587" s="18"/>
      <c r="EU3587" s="18"/>
      <c r="EV3587" s="18"/>
      <c r="EW3587" s="18"/>
      <c r="EX3587" s="18"/>
      <c r="EY3587" s="18"/>
      <c r="EZ3587" s="18"/>
      <c r="FA3587" s="18"/>
      <c r="FB3587" s="18"/>
      <c r="FC3587" s="18"/>
      <c r="FD3587" s="18"/>
      <c r="FE3587" s="18"/>
      <c r="FF3587" s="18"/>
      <c r="FG3587" s="18"/>
      <c r="FH3587" s="18"/>
      <c r="FI3587" s="18"/>
      <c r="FJ3587" s="18"/>
      <c r="FK3587" s="18"/>
      <c r="FL3587" s="18"/>
      <c r="FM3587" s="18"/>
      <c r="FN3587" s="18"/>
    </row>
    <row r="3588" spans="1:170">
      <c r="A3588" s="18"/>
      <c r="B3588" s="18"/>
      <c r="C3588" s="18"/>
      <c r="D3588" s="18"/>
      <c r="E3588" s="18"/>
      <c r="F3588" s="18"/>
      <c r="G3588" s="18"/>
      <c r="H3588" s="18"/>
      <c r="I3588" s="18"/>
      <c r="J3588" s="18"/>
      <c r="K3588" s="18"/>
      <c r="L3588" s="18"/>
      <c r="M3588" s="18"/>
      <c r="N3588" s="18"/>
      <c r="O3588" s="18"/>
      <c r="P3588" s="18"/>
      <c r="Q3588" s="18"/>
      <c r="R3588" s="18"/>
      <c r="S3588" s="18"/>
      <c r="T3588" s="18"/>
      <c r="U3588" s="18"/>
      <c r="V3588" s="18"/>
      <c r="W3588" s="18"/>
      <c r="X3588" s="18"/>
      <c r="Y3588" s="18"/>
      <c r="Z3588" s="18"/>
      <c r="AA3588" s="18"/>
      <c r="AB3588" s="18"/>
      <c r="AC3588" s="18"/>
      <c r="AD3588" s="18"/>
      <c r="AE3588" s="18"/>
      <c r="AF3588" s="18"/>
      <c r="AG3588" s="44"/>
      <c r="AH3588" s="44"/>
      <c r="AJ3588" s="18"/>
      <c r="AK3588" s="18"/>
      <c r="AL3588" s="18"/>
      <c r="AM3588" s="18"/>
      <c r="AN3588" s="18"/>
      <c r="AO3588" s="18"/>
      <c r="AP3588" s="18"/>
      <c r="AQ3588" s="18"/>
      <c r="AR3588" s="18"/>
      <c r="AS3588" s="18"/>
      <c r="AT3588" s="18"/>
      <c r="AU3588" s="18"/>
      <c r="AV3588" s="18"/>
      <c r="AW3588" s="18"/>
      <c r="AX3588" s="18"/>
      <c r="AY3588" s="18"/>
      <c r="AZ3588" s="18"/>
      <c r="BA3588" s="18"/>
      <c r="BC3588" s="18"/>
      <c r="BD3588" s="18"/>
      <c r="BE3588" s="18"/>
      <c r="BG3588" s="18"/>
      <c r="BH3588" s="18"/>
      <c r="BI3588" s="18"/>
      <c r="BJ3588" s="18"/>
      <c r="BK3588" s="18"/>
      <c r="BL3588" s="18"/>
      <c r="BM3588" s="18"/>
      <c r="BN3588" s="18"/>
      <c r="BO3588" s="18"/>
      <c r="BP3588" s="18"/>
      <c r="BQ3588" s="18"/>
      <c r="BR3588" s="18"/>
      <c r="BS3588" s="18"/>
      <c r="BT3588" s="18"/>
      <c r="BU3588" s="18"/>
      <c r="BV3588" s="18"/>
      <c r="BW3588" s="18"/>
      <c r="BX3588" s="18"/>
      <c r="BY3588" s="18"/>
      <c r="BZ3588" s="18"/>
      <c r="CA3588" s="18"/>
      <c r="CB3588" s="18"/>
      <c r="CC3588" s="18"/>
      <c r="CD3588" s="18"/>
      <c r="CE3588" s="18"/>
      <c r="CF3588" s="18"/>
      <c r="CG3588" s="18"/>
      <c r="CH3588" s="18"/>
      <c r="CI3588" s="18"/>
      <c r="CJ3588" s="18"/>
      <c r="CK3588" s="18"/>
      <c r="CL3588" s="18"/>
      <c r="CM3588" s="18"/>
      <c r="CN3588" s="18"/>
      <c r="CO3588" s="18"/>
      <c r="CP3588" s="18"/>
      <c r="CQ3588" s="18"/>
      <c r="CR3588" s="18"/>
      <c r="CS3588" s="18"/>
      <c r="CT3588" s="18"/>
      <c r="CU3588" s="18"/>
      <c r="CV3588" s="18"/>
      <c r="CW3588" s="18"/>
      <c r="CX3588" s="18"/>
      <c r="CY3588" s="18"/>
      <c r="CZ3588" s="18"/>
      <c r="DA3588" s="18"/>
      <c r="DB3588" s="18"/>
      <c r="DC3588" s="18"/>
      <c r="DD3588" s="18"/>
      <c r="DE3588" s="18"/>
      <c r="DF3588" s="18"/>
      <c r="DG3588" s="18"/>
      <c r="DH3588" s="18"/>
      <c r="DI3588" s="18"/>
      <c r="DJ3588" s="18"/>
      <c r="DK3588" s="18"/>
      <c r="DL3588" s="18"/>
      <c r="DM3588" s="18"/>
      <c r="DN3588" s="18"/>
      <c r="DO3588" s="18"/>
      <c r="DP3588" s="18"/>
      <c r="DQ3588" s="18"/>
      <c r="DR3588" s="18"/>
      <c r="DS3588" s="18"/>
      <c r="DT3588" s="18"/>
      <c r="DU3588" s="18"/>
      <c r="DV3588" s="18"/>
      <c r="DW3588" s="18"/>
      <c r="DX3588" s="18"/>
      <c r="DY3588" s="18"/>
      <c r="DZ3588" s="18"/>
      <c r="EA3588" s="18"/>
      <c r="EB3588" s="18"/>
      <c r="EC3588" s="18"/>
      <c r="ED3588" s="18"/>
      <c r="EE3588" s="18"/>
      <c r="EF3588" s="18"/>
      <c r="EG3588" s="18"/>
      <c r="EH3588" s="18"/>
      <c r="EI3588" s="18"/>
      <c r="EJ3588" s="18"/>
      <c r="EK3588" s="18"/>
      <c r="EL3588" s="18"/>
      <c r="EM3588" s="18"/>
      <c r="EN3588" s="18"/>
      <c r="EO3588" s="18"/>
      <c r="EP3588" s="18"/>
      <c r="EQ3588" s="18"/>
      <c r="ER3588" s="18"/>
      <c r="ES3588" s="18"/>
      <c r="ET3588" s="18"/>
      <c r="EU3588" s="18"/>
      <c r="EV3588" s="18"/>
      <c r="EW3588" s="18"/>
      <c r="EX3588" s="18"/>
      <c r="EY3588" s="18"/>
      <c r="EZ3588" s="18"/>
      <c r="FA3588" s="18"/>
      <c r="FB3588" s="18"/>
      <c r="FC3588" s="18"/>
      <c r="FD3588" s="18"/>
      <c r="FE3588" s="18"/>
      <c r="FF3588" s="18"/>
      <c r="FG3588" s="18"/>
      <c r="FH3588" s="18"/>
      <c r="FI3588" s="18"/>
      <c r="FJ3588" s="18"/>
      <c r="FK3588" s="18"/>
      <c r="FL3588" s="18"/>
      <c r="FM3588" s="18"/>
      <c r="FN3588" s="18"/>
    </row>
    <row r="3589" spans="1:170">
      <c r="A3589" s="18"/>
      <c r="B3589" s="18"/>
      <c r="C3589" s="18"/>
      <c r="D3589" s="18"/>
      <c r="E3589" s="18"/>
      <c r="F3589" s="18"/>
      <c r="G3589" s="18"/>
      <c r="H3589" s="18"/>
      <c r="I3589" s="18"/>
      <c r="J3589" s="18"/>
      <c r="K3589" s="18"/>
      <c r="L3589" s="18"/>
      <c r="M3589" s="18"/>
      <c r="N3589" s="18"/>
      <c r="O3589" s="18"/>
      <c r="P3589" s="18"/>
      <c r="Q3589" s="18"/>
      <c r="R3589" s="18"/>
      <c r="S3589" s="18"/>
      <c r="T3589" s="18"/>
      <c r="U3589" s="18"/>
      <c r="V3589" s="18"/>
      <c r="W3589" s="18"/>
      <c r="X3589" s="18"/>
      <c r="Y3589" s="18"/>
      <c r="Z3589" s="18"/>
      <c r="AA3589" s="18"/>
      <c r="AB3589" s="18"/>
      <c r="AC3589" s="18"/>
      <c r="AD3589" s="18"/>
      <c r="AE3589" s="18"/>
      <c r="AF3589" s="18"/>
      <c r="AG3589" s="44"/>
      <c r="AH3589" s="44"/>
      <c r="AJ3589" s="18"/>
      <c r="AK3589" s="18"/>
      <c r="AL3589" s="18"/>
      <c r="AM3589" s="18"/>
      <c r="AN3589" s="18"/>
      <c r="AO3589" s="18"/>
      <c r="AP3589" s="18"/>
      <c r="AQ3589" s="18"/>
      <c r="AR3589" s="18"/>
      <c r="AS3589" s="18"/>
      <c r="AT3589" s="18"/>
      <c r="AU3589" s="18"/>
      <c r="AV3589" s="18"/>
      <c r="AW3589" s="18"/>
      <c r="AX3589" s="18"/>
      <c r="AY3589" s="18"/>
      <c r="AZ3589" s="18"/>
      <c r="BA3589" s="18"/>
      <c r="BC3589" s="18"/>
      <c r="BD3589" s="18"/>
      <c r="BE3589" s="18"/>
      <c r="BG3589" s="18"/>
      <c r="BH3589" s="18"/>
      <c r="BI3589" s="18"/>
      <c r="BJ3589" s="18"/>
      <c r="BK3589" s="18"/>
      <c r="BL3589" s="18"/>
      <c r="BM3589" s="18"/>
      <c r="BN3589" s="18"/>
      <c r="BO3589" s="18"/>
      <c r="BP3589" s="18"/>
      <c r="BQ3589" s="18"/>
      <c r="BR3589" s="18"/>
      <c r="BS3589" s="18"/>
      <c r="BT3589" s="18"/>
      <c r="BU3589" s="18"/>
      <c r="BV3589" s="18"/>
      <c r="BW3589" s="18"/>
      <c r="BX3589" s="18"/>
      <c r="BY3589" s="18"/>
      <c r="BZ3589" s="18"/>
      <c r="CA3589" s="18"/>
      <c r="CB3589" s="18"/>
      <c r="CC3589" s="18"/>
      <c r="CD3589" s="18"/>
      <c r="CE3589" s="18"/>
      <c r="CF3589" s="18"/>
      <c r="CG3589" s="18"/>
      <c r="CH3589" s="18"/>
      <c r="CI3589" s="18"/>
      <c r="CJ3589" s="18"/>
      <c r="CK3589" s="18"/>
      <c r="CL3589" s="18"/>
      <c r="CM3589" s="18"/>
      <c r="CN3589" s="18"/>
      <c r="CO3589" s="18"/>
      <c r="CP3589" s="18"/>
      <c r="CQ3589" s="18"/>
      <c r="CR3589" s="18"/>
      <c r="CS3589" s="18"/>
      <c r="CT3589" s="18"/>
      <c r="CU3589" s="18"/>
      <c r="CV3589" s="18"/>
      <c r="CW3589" s="18"/>
      <c r="CX3589" s="18"/>
      <c r="CY3589" s="18"/>
      <c r="CZ3589" s="18"/>
      <c r="DA3589" s="18"/>
      <c r="DB3589" s="18"/>
      <c r="DC3589" s="18"/>
      <c r="DD3589" s="18"/>
      <c r="DE3589" s="18"/>
      <c r="DF3589" s="18"/>
      <c r="DG3589" s="18"/>
      <c r="DH3589" s="18"/>
      <c r="DI3589" s="18"/>
      <c r="DJ3589" s="18"/>
      <c r="DK3589" s="18"/>
      <c r="DL3589" s="18"/>
      <c r="DM3589" s="18"/>
      <c r="DN3589" s="18"/>
      <c r="DO3589" s="18"/>
      <c r="DP3589" s="18"/>
      <c r="DQ3589" s="18"/>
      <c r="DR3589" s="18"/>
      <c r="DS3589" s="18"/>
      <c r="DT3589" s="18"/>
      <c r="DU3589" s="18"/>
      <c r="DV3589" s="18"/>
      <c r="DW3589" s="18"/>
      <c r="DX3589" s="18"/>
      <c r="DY3589" s="18"/>
      <c r="DZ3589" s="18"/>
      <c r="EA3589" s="18"/>
      <c r="EB3589" s="18"/>
      <c r="EC3589" s="18"/>
      <c r="ED3589" s="18"/>
      <c r="EE3589" s="18"/>
      <c r="EF3589" s="18"/>
      <c r="EG3589" s="18"/>
      <c r="EH3589" s="18"/>
      <c r="EI3589" s="18"/>
      <c r="EJ3589" s="18"/>
      <c r="EK3589" s="18"/>
      <c r="EL3589" s="18"/>
      <c r="EM3589" s="18"/>
      <c r="EN3589" s="18"/>
      <c r="EO3589" s="18"/>
      <c r="EP3589" s="18"/>
      <c r="EQ3589" s="18"/>
      <c r="ER3589" s="18"/>
      <c r="ES3589" s="18"/>
      <c r="ET3589" s="18"/>
      <c r="EU3589" s="18"/>
      <c r="EV3589" s="18"/>
      <c r="EW3589" s="18"/>
      <c r="EX3589" s="18"/>
      <c r="EY3589" s="18"/>
      <c r="EZ3589" s="18"/>
      <c r="FA3589" s="18"/>
      <c r="FB3589" s="18"/>
      <c r="FC3589" s="18"/>
      <c r="FD3589" s="18"/>
      <c r="FE3589" s="18"/>
      <c r="FF3589" s="18"/>
      <c r="FG3589" s="18"/>
      <c r="FH3589" s="18"/>
      <c r="FI3589" s="18"/>
      <c r="FJ3589" s="18"/>
      <c r="FK3589" s="18"/>
      <c r="FL3589" s="18"/>
      <c r="FM3589" s="18"/>
      <c r="FN3589" s="18"/>
    </row>
    <row r="3590" spans="1:170">
      <c r="A3590" s="18"/>
      <c r="B3590" s="18"/>
      <c r="C3590" s="18"/>
      <c r="D3590" s="18"/>
      <c r="E3590" s="18"/>
      <c r="F3590" s="18"/>
      <c r="G3590" s="18"/>
      <c r="H3590" s="18"/>
      <c r="I3590" s="18"/>
      <c r="J3590" s="18"/>
      <c r="K3590" s="18"/>
      <c r="L3590" s="18"/>
      <c r="M3590" s="18"/>
      <c r="N3590" s="18"/>
      <c r="O3590" s="18"/>
      <c r="P3590" s="18"/>
      <c r="Q3590" s="18"/>
      <c r="R3590" s="18"/>
      <c r="S3590" s="18"/>
      <c r="T3590" s="18"/>
      <c r="U3590" s="18"/>
      <c r="V3590" s="18"/>
      <c r="W3590" s="18"/>
      <c r="X3590" s="18"/>
      <c r="Y3590" s="18"/>
      <c r="Z3590" s="18"/>
      <c r="AA3590" s="18"/>
      <c r="AB3590" s="18"/>
      <c r="AC3590" s="18"/>
      <c r="AD3590" s="18"/>
      <c r="AE3590" s="18"/>
      <c r="AF3590" s="18"/>
      <c r="AG3590" s="44"/>
      <c r="AH3590" s="44"/>
      <c r="AJ3590" s="18"/>
      <c r="AK3590" s="18"/>
      <c r="AL3590" s="18"/>
      <c r="AM3590" s="18"/>
      <c r="AN3590" s="18"/>
      <c r="AO3590" s="18"/>
      <c r="AP3590" s="18"/>
      <c r="AQ3590" s="18"/>
      <c r="AR3590" s="18"/>
      <c r="AS3590" s="18"/>
      <c r="AT3590" s="18"/>
      <c r="AU3590" s="18"/>
      <c r="AV3590" s="18"/>
      <c r="AW3590" s="18"/>
      <c r="AX3590" s="18"/>
      <c r="AY3590" s="18"/>
      <c r="AZ3590" s="18"/>
      <c r="BA3590" s="18"/>
      <c r="BC3590" s="18"/>
      <c r="BD3590" s="18"/>
      <c r="BE3590" s="18"/>
      <c r="BG3590" s="18"/>
      <c r="BH3590" s="18"/>
      <c r="BI3590" s="18"/>
      <c r="BJ3590" s="18"/>
      <c r="BK3590" s="18"/>
      <c r="BL3590" s="18"/>
      <c r="BM3590" s="18"/>
      <c r="BN3590" s="18"/>
      <c r="BO3590" s="18"/>
      <c r="BP3590" s="18"/>
      <c r="BQ3590" s="18"/>
      <c r="BR3590" s="18"/>
      <c r="BS3590" s="18"/>
      <c r="BT3590" s="18"/>
      <c r="BU3590" s="18"/>
      <c r="BV3590" s="18"/>
      <c r="BW3590" s="18"/>
      <c r="BX3590" s="18"/>
      <c r="BY3590" s="18"/>
      <c r="BZ3590" s="18"/>
      <c r="CA3590" s="18"/>
      <c r="CB3590" s="18"/>
      <c r="CC3590" s="18"/>
      <c r="CD3590" s="18"/>
      <c r="CE3590" s="18"/>
      <c r="CF3590" s="18"/>
      <c r="CG3590" s="18"/>
      <c r="CH3590" s="18"/>
      <c r="CI3590" s="18"/>
      <c r="CJ3590" s="18"/>
      <c r="CK3590" s="18"/>
      <c r="CL3590" s="18"/>
      <c r="CM3590" s="18"/>
      <c r="CN3590" s="18"/>
      <c r="CO3590" s="18"/>
      <c r="CP3590" s="18"/>
      <c r="CQ3590" s="18"/>
      <c r="CR3590" s="18"/>
      <c r="CS3590" s="18"/>
      <c r="CT3590" s="18"/>
      <c r="CU3590" s="18"/>
      <c r="CV3590" s="18"/>
      <c r="CW3590" s="18"/>
      <c r="CX3590" s="18"/>
      <c r="CY3590" s="18"/>
      <c r="CZ3590" s="18"/>
      <c r="DA3590" s="18"/>
      <c r="DB3590" s="18"/>
      <c r="DC3590" s="18"/>
      <c r="DD3590" s="18"/>
      <c r="DE3590" s="18"/>
      <c r="DF3590" s="18"/>
      <c r="DG3590" s="18"/>
      <c r="DH3590" s="18"/>
      <c r="DI3590" s="18"/>
      <c r="DJ3590" s="18"/>
      <c r="DK3590" s="18"/>
      <c r="DL3590" s="18"/>
      <c r="DM3590" s="18"/>
      <c r="DN3590" s="18"/>
      <c r="DO3590" s="18"/>
      <c r="DP3590" s="18"/>
      <c r="DQ3590" s="18"/>
      <c r="DR3590" s="18"/>
      <c r="DS3590" s="18"/>
      <c r="DT3590" s="18"/>
      <c r="DU3590" s="18"/>
      <c r="DV3590" s="18"/>
      <c r="DW3590" s="18"/>
      <c r="DX3590" s="18"/>
      <c r="DY3590" s="18"/>
      <c r="DZ3590" s="18"/>
      <c r="EA3590" s="18"/>
      <c r="EB3590" s="18"/>
      <c r="EC3590" s="18"/>
      <c r="ED3590" s="18"/>
      <c r="EE3590" s="18"/>
      <c r="EF3590" s="18"/>
      <c r="EG3590" s="18"/>
      <c r="EH3590" s="18"/>
      <c r="EI3590" s="18"/>
      <c r="EJ3590" s="18"/>
      <c r="EK3590" s="18"/>
      <c r="EL3590" s="18"/>
      <c r="EM3590" s="18"/>
      <c r="EN3590" s="18"/>
      <c r="EO3590" s="18"/>
      <c r="EP3590" s="18"/>
      <c r="EQ3590" s="18"/>
      <c r="ER3590" s="18"/>
      <c r="ES3590" s="18"/>
      <c r="ET3590" s="18"/>
      <c r="EU3590" s="18"/>
      <c r="EV3590" s="18"/>
      <c r="EW3590" s="18"/>
      <c r="EX3590" s="18"/>
      <c r="EY3590" s="18"/>
      <c r="EZ3590" s="18"/>
      <c r="FA3590" s="18"/>
      <c r="FB3590" s="18"/>
      <c r="FC3590" s="18"/>
      <c r="FD3590" s="18"/>
      <c r="FE3590" s="18"/>
      <c r="FF3590" s="18"/>
      <c r="FG3590" s="18"/>
      <c r="FH3590" s="18"/>
      <c r="FI3590" s="18"/>
      <c r="FJ3590" s="18"/>
      <c r="FK3590" s="18"/>
      <c r="FL3590" s="18"/>
      <c r="FM3590" s="18"/>
      <c r="FN3590" s="18"/>
    </row>
    <row r="3591" spans="1:170">
      <c r="A3591" s="18"/>
      <c r="B3591" s="18"/>
      <c r="C3591" s="18"/>
      <c r="D3591" s="18"/>
      <c r="E3591" s="18"/>
      <c r="F3591" s="18"/>
      <c r="G3591" s="18"/>
      <c r="H3591" s="18"/>
      <c r="I3591" s="18"/>
      <c r="J3591" s="18"/>
      <c r="K3591" s="18"/>
      <c r="L3591" s="18"/>
      <c r="M3591" s="18"/>
      <c r="N3591" s="18"/>
      <c r="O3591" s="18"/>
      <c r="P3591" s="18"/>
      <c r="Q3591" s="18"/>
      <c r="R3591" s="18"/>
      <c r="S3591" s="18"/>
      <c r="T3591" s="18"/>
      <c r="U3591" s="18"/>
      <c r="V3591" s="18"/>
      <c r="W3591" s="18"/>
      <c r="X3591" s="18"/>
      <c r="Y3591" s="18"/>
      <c r="Z3591" s="18"/>
      <c r="AA3591" s="18"/>
      <c r="AB3591" s="18"/>
      <c r="AC3591" s="18"/>
      <c r="AD3591" s="18"/>
      <c r="AE3591" s="18"/>
      <c r="AF3591" s="18"/>
      <c r="AG3591" s="44"/>
      <c r="AH3591" s="44"/>
      <c r="AJ3591" s="18"/>
      <c r="AK3591" s="18"/>
      <c r="AL3591" s="18"/>
      <c r="AM3591" s="18"/>
      <c r="AN3591" s="18"/>
      <c r="AO3591" s="18"/>
      <c r="AP3591" s="18"/>
      <c r="AQ3591" s="18"/>
      <c r="AR3591" s="18"/>
      <c r="AS3591" s="18"/>
      <c r="AT3591" s="18"/>
      <c r="AU3591" s="18"/>
      <c r="AV3591" s="18"/>
      <c r="AW3591" s="18"/>
      <c r="AX3591" s="18"/>
      <c r="AY3591" s="18"/>
      <c r="AZ3591" s="18"/>
      <c r="BA3591" s="18"/>
      <c r="BC3591" s="18"/>
      <c r="BD3591" s="18"/>
      <c r="BE3591" s="18"/>
      <c r="BG3591" s="18"/>
      <c r="BH3591" s="18"/>
      <c r="BI3591" s="18"/>
      <c r="BJ3591" s="18"/>
      <c r="BK3591" s="18"/>
      <c r="BL3591" s="18"/>
      <c r="BM3591" s="18"/>
      <c r="BN3591" s="18"/>
      <c r="BO3591" s="18"/>
      <c r="BP3591" s="18"/>
      <c r="BQ3591" s="18"/>
      <c r="BR3591" s="18"/>
      <c r="BS3591" s="18"/>
      <c r="BT3591" s="18"/>
      <c r="BU3591" s="18"/>
      <c r="BV3591" s="18"/>
      <c r="BW3591" s="18"/>
      <c r="BX3591" s="18"/>
      <c r="BY3591" s="18"/>
      <c r="BZ3591" s="18"/>
      <c r="CA3591" s="18"/>
      <c r="CB3591" s="18"/>
      <c r="CC3591" s="18"/>
      <c r="CD3591" s="18"/>
      <c r="CE3591" s="18"/>
      <c r="CF3591" s="18"/>
      <c r="CG3591" s="18"/>
      <c r="CH3591" s="18"/>
      <c r="CI3591" s="18"/>
      <c r="CJ3591" s="18"/>
      <c r="CK3591" s="18"/>
      <c r="CL3591" s="18"/>
      <c r="CM3591" s="18"/>
      <c r="CN3591" s="18"/>
      <c r="CO3591" s="18"/>
      <c r="CP3591" s="18"/>
      <c r="CQ3591" s="18"/>
      <c r="CR3591" s="18"/>
      <c r="CS3591" s="18"/>
      <c r="CT3591" s="18"/>
      <c r="CU3591" s="18"/>
      <c r="CV3591" s="18"/>
      <c r="CW3591" s="18"/>
      <c r="CX3591" s="18"/>
      <c r="CY3591" s="18"/>
      <c r="CZ3591" s="18"/>
      <c r="DA3591" s="18"/>
      <c r="DB3591" s="18"/>
      <c r="DC3591" s="18"/>
      <c r="DD3591" s="18"/>
      <c r="DE3591" s="18"/>
      <c r="DF3591" s="18"/>
      <c r="DG3591" s="18"/>
      <c r="DH3591" s="18"/>
      <c r="DI3591" s="18"/>
      <c r="DJ3591" s="18"/>
      <c r="DK3591" s="18"/>
      <c r="DL3591" s="18"/>
      <c r="DM3591" s="18"/>
      <c r="DN3591" s="18"/>
      <c r="DO3591" s="18"/>
      <c r="DP3591" s="18"/>
      <c r="DQ3591" s="18"/>
      <c r="DR3591" s="18"/>
      <c r="DS3591" s="18"/>
      <c r="DT3591" s="18"/>
      <c r="DU3591" s="18"/>
      <c r="DV3591" s="18"/>
      <c r="DW3591" s="18"/>
      <c r="DX3591" s="18"/>
      <c r="DY3591" s="18"/>
      <c r="DZ3591" s="18"/>
      <c r="EA3591" s="18"/>
      <c r="EB3591" s="18"/>
      <c r="EC3591" s="18"/>
      <c r="ED3591" s="18"/>
      <c r="EE3591" s="18"/>
      <c r="EF3591" s="18"/>
      <c r="EG3591" s="18"/>
      <c r="EH3591" s="18"/>
      <c r="EI3591" s="18"/>
      <c r="EJ3591" s="18"/>
      <c r="EK3591" s="18"/>
      <c r="EL3591" s="18"/>
      <c r="EM3591" s="18"/>
      <c r="EN3591" s="18"/>
      <c r="EO3591" s="18"/>
      <c r="EP3591" s="18"/>
      <c r="EQ3591" s="18"/>
      <c r="ER3591" s="18"/>
      <c r="ES3591" s="18"/>
      <c r="ET3591" s="18"/>
      <c r="EU3591" s="18"/>
      <c r="EV3591" s="18"/>
      <c r="EW3591" s="18"/>
      <c r="EX3591" s="18"/>
      <c r="EY3591" s="18"/>
      <c r="EZ3591" s="18"/>
      <c r="FA3591" s="18"/>
      <c r="FB3591" s="18"/>
      <c r="FC3591" s="18"/>
      <c r="FD3591" s="18"/>
      <c r="FE3591" s="18"/>
      <c r="FF3591" s="18"/>
      <c r="FG3591" s="18"/>
      <c r="FH3591" s="18"/>
      <c r="FI3591" s="18"/>
      <c r="FJ3591" s="18"/>
      <c r="FK3591" s="18"/>
      <c r="FL3591" s="18"/>
      <c r="FM3591" s="18"/>
      <c r="FN3591" s="18"/>
    </row>
    <row r="3592" spans="1:170">
      <c r="A3592" s="18"/>
      <c r="B3592" s="18"/>
      <c r="C3592" s="18"/>
      <c r="D3592" s="18"/>
      <c r="E3592" s="18"/>
      <c r="F3592" s="18"/>
      <c r="G3592" s="18"/>
      <c r="H3592" s="18"/>
      <c r="I3592" s="18"/>
      <c r="J3592" s="18"/>
      <c r="K3592" s="18"/>
      <c r="L3592" s="18"/>
      <c r="M3592" s="18"/>
      <c r="N3592" s="18"/>
      <c r="O3592" s="18"/>
      <c r="P3592" s="18"/>
      <c r="Q3592" s="18"/>
      <c r="R3592" s="18"/>
      <c r="S3592" s="18"/>
      <c r="T3592" s="18"/>
      <c r="U3592" s="18"/>
      <c r="V3592" s="18"/>
      <c r="W3592" s="18"/>
      <c r="X3592" s="18"/>
      <c r="Y3592" s="18"/>
      <c r="Z3592" s="18"/>
      <c r="AA3592" s="18"/>
      <c r="AB3592" s="18"/>
      <c r="AC3592" s="18"/>
      <c r="AD3592" s="18"/>
      <c r="AE3592" s="18"/>
      <c r="AF3592" s="18"/>
      <c r="AG3592" s="44"/>
      <c r="AH3592" s="44"/>
      <c r="AJ3592" s="18"/>
      <c r="AK3592" s="18"/>
      <c r="AL3592" s="18"/>
      <c r="AM3592" s="18"/>
      <c r="AN3592" s="18"/>
      <c r="AO3592" s="18"/>
      <c r="AP3592" s="18"/>
      <c r="AQ3592" s="18"/>
      <c r="AR3592" s="18"/>
      <c r="AS3592" s="18"/>
      <c r="AT3592" s="18"/>
      <c r="AU3592" s="18"/>
      <c r="AV3592" s="18"/>
      <c r="AW3592" s="18"/>
      <c r="AX3592" s="18"/>
      <c r="AY3592" s="18"/>
      <c r="AZ3592" s="18"/>
      <c r="BA3592" s="18"/>
      <c r="BC3592" s="18"/>
      <c r="BD3592" s="18"/>
      <c r="BE3592" s="18"/>
      <c r="BG3592" s="18"/>
      <c r="BH3592" s="18"/>
      <c r="BI3592" s="18"/>
      <c r="BJ3592" s="18"/>
      <c r="BK3592" s="18"/>
      <c r="BL3592" s="18"/>
      <c r="BM3592" s="18"/>
      <c r="BN3592" s="18"/>
      <c r="BO3592" s="18"/>
      <c r="BP3592" s="18"/>
      <c r="BQ3592" s="18"/>
      <c r="BR3592" s="18"/>
      <c r="BS3592" s="18"/>
      <c r="BT3592" s="18"/>
      <c r="BU3592" s="18"/>
      <c r="BV3592" s="18"/>
      <c r="BW3592" s="18"/>
      <c r="BX3592" s="18"/>
      <c r="BY3592" s="18"/>
      <c r="BZ3592" s="18"/>
      <c r="CA3592" s="18"/>
      <c r="CB3592" s="18"/>
      <c r="CC3592" s="18"/>
      <c r="CD3592" s="18"/>
      <c r="CE3592" s="18"/>
      <c r="CF3592" s="18"/>
      <c r="CG3592" s="18"/>
      <c r="CH3592" s="18"/>
      <c r="CI3592" s="18"/>
      <c r="CJ3592" s="18"/>
      <c r="CK3592" s="18"/>
      <c r="CL3592" s="18"/>
      <c r="CM3592" s="18"/>
      <c r="CN3592" s="18"/>
      <c r="CO3592" s="18"/>
      <c r="CP3592" s="18"/>
      <c r="CQ3592" s="18"/>
      <c r="CR3592" s="18"/>
      <c r="CS3592" s="18"/>
      <c r="CT3592" s="18"/>
      <c r="CU3592" s="18"/>
      <c r="CV3592" s="18"/>
      <c r="CW3592" s="18"/>
      <c r="CX3592" s="18"/>
      <c r="CY3592" s="18"/>
      <c r="CZ3592" s="18"/>
      <c r="DA3592" s="18"/>
      <c r="DB3592" s="18"/>
      <c r="DC3592" s="18"/>
      <c r="DD3592" s="18"/>
      <c r="DE3592" s="18"/>
      <c r="DF3592" s="18"/>
      <c r="DG3592" s="18"/>
      <c r="DH3592" s="18"/>
      <c r="DI3592" s="18"/>
      <c r="DJ3592" s="18"/>
      <c r="DK3592" s="18"/>
      <c r="DL3592" s="18"/>
      <c r="DM3592" s="18"/>
      <c r="DN3592" s="18"/>
      <c r="DO3592" s="18"/>
      <c r="DP3592" s="18"/>
      <c r="DQ3592" s="18"/>
      <c r="DR3592" s="18"/>
      <c r="DS3592" s="18"/>
      <c r="DT3592" s="18"/>
      <c r="DU3592" s="18"/>
      <c r="DV3592" s="18"/>
      <c r="DW3592" s="18"/>
      <c r="DX3592" s="18"/>
      <c r="DY3592" s="18"/>
      <c r="DZ3592" s="18"/>
      <c r="EA3592" s="18"/>
      <c r="EB3592" s="18"/>
      <c r="EC3592" s="18"/>
      <c r="ED3592" s="18"/>
      <c r="EE3592" s="18"/>
      <c r="EF3592" s="18"/>
      <c r="EG3592" s="18"/>
      <c r="EH3592" s="18"/>
      <c r="EI3592" s="18"/>
      <c r="EJ3592" s="18"/>
      <c r="EK3592" s="18"/>
      <c r="EL3592" s="18"/>
      <c r="EM3592" s="18"/>
      <c r="EN3592" s="18"/>
      <c r="EO3592" s="18"/>
      <c r="EP3592" s="18"/>
      <c r="EQ3592" s="18"/>
      <c r="ER3592" s="18"/>
      <c r="ES3592" s="18"/>
      <c r="ET3592" s="18"/>
      <c r="EU3592" s="18"/>
      <c r="EV3592" s="18"/>
      <c r="EW3592" s="18"/>
      <c r="EX3592" s="18"/>
      <c r="EY3592" s="18"/>
      <c r="EZ3592" s="18"/>
      <c r="FA3592" s="18"/>
      <c r="FB3592" s="18"/>
      <c r="FC3592" s="18"/>
      <c r="FD3592" s="18"/>
      <c r="FE3592" s="18"/>
      <c r="FF3592" s="18"/>
      <c r="FG3592" s="18"/>
      <c r="FH3592" s="18"/>
      <c r="FI3592" s="18"/>
      <c r="FJ3592" s="18"/>
      <c r="FK3592" s="18"/>
      <c r="FL3592" s="18"/>
      <c r="FM3592" s="18"/>
      <c r="FN3592" s="18"/>
    </row>
    <row r="3593" spans="1:170">
      <c r="A3593" s="18"/>
      <c r="B3593" s="18"/>
      <c r="C3593" s="18"/>
      <c r="D3593" s="18"/>
      <c r="E3593" s="18"/>
      <c r="F3593" s="18"/>
      <c r="G3593" s="18"/>
      <c r="H3593" s="18"/>
      <c r="I3593" s="18"/>
      <c r="J3593" s="18"/>
      <c r="K3593" s="18"/>
      <c r="L3593" s="18"/>
      <c r="M3593" s="18"/>
      <c r="N3593" s="18"/>
      <c r="O3593" s="18"/>
      <c r="P3593" s="18"/>
      <c r="Q3593" s="18"/>
      <c r="R3593" s="18"/>
      <c r="S3593" s="18"/>
      <c r="T3593" s="18"/>
      <c r="U3593" s="18"/>
      <c r="V3593" s="18"/>
      <c r="W3593" s="18"/>
      <c r="X3593" s="18"/>
      <c r="Y3593" s="18"/>
      <c r="Z3593" s="18"/>
      <c r="AA3593" s="18"/>
      <c r="AB3593" s="18"/>
      <c r="AC3593" s="18"/>
      <c r="AD3593" s="18"/>
      <c r="AE3593" s="18"/>
      <c r="AF3593" s="18"/>
      <c r="AG3593" s="44"/>
      <c r="AH3593" s="44"/>
      <c r="AJ3593" s="18"/>
      <c r="AK3593" s="18"/>
      <c r="AL3593" s="18"/>
      <c r="AM3593" s="18"/>
      <c r="AN3593" s="18"/>
      <c r="AO3593" s="18"/>
      <c r="AP3593" s="18"/>
      <c r="AQ3593" s="18"/>
      <c r="AR3593" s="18"/>
      <c r="AS3593" s="18"/>
      <c r="AT3593" s="18"/>
      <c r="AU3593" s="18"/>
      <c r="AV3593" s="18"/>
      <c r="AW3593" s="18"/>
      <c r="AX3593" s="18"/>
      <c r="AY3593" s="18"/>
      <c r="AZ3593" s="18"/>
      <c r="BA3593" s="18"/>
      <c r="BC3593" s="18"/>
      <c r="BD3593" s="18"/>
      <c r="BE3593" s="18"/>
      <c r="BG3593" s="18"/>
      <c r="BH3593" s="18"/>
      <c r="BI3593" s="18"/>
      <c r="BJ3593" s="18"/>
      <c r="BK3593" s="18"/>
      <c r="BL3593" s="18"/>
      <c r="BM3593" s="18"/>
      <c r="BN3593" s="18"/>
      <c r="BO3593" s="18"/>
      <c r="BP3593" s="18"/>
      <c r="BQ3593" s="18"/>
      <c r="BR3593" s="18"/>
      <c r="BS3593" s="18"/>
      <c r="BT3593" s="18"/>
      <c r="BU3593" s="18"/>
      <c r="BV3593" s="18"/>
      <c r="BW3593" s="18"/>
      <c r="BX3593" s="18"/>
      <c r="BY3593" s="18"/>
      <c r="BZ3593" s="18"/>
      <c r="CA3593" s="18"/>
      <c r="CB3593" s="18"/>
      <c r="CC3593" s="18"/>
      <c r="CD3593" s="18"/>
      <c r="CE3593" s="18"/>
      <c r="CF3593" s="18"/>
      <c r="CG3593" s="18"/>
      <c r="CH3593" s="18"/>
      <c r="CI3593" s="18"/>
      <c r="CJ3593" s="18"/>
      <c r="CK3593" s="18"/>
      <c r="CL3593" s="18"/>
      <c r="CM3593" s="18"/>
      <c r="CN3593" s="18"/>
      <c r="CO3593" s="18"/>
      <c r="CP3593" s="18"/>
      <c r="CQ3593" s="18"/>
      <c r="CR3593" s="18"/>
      <c r="CS3593" s="18"/>
      <c r="CT3593" s="18"/>
      <c r="CU3593" s="18"/>
      <c r="CV3593" s="18"/>
      <c r="CW3593" s="18"/>
      <c r="CX3593" s="18"/>
      <c r="CY3593" s="18"/>
      <c r="CZ3593" s="18"/>
      <c r="DA3593" s="18"/>
      <c r="DB3593" s="18"/>
      <c r="DC3593" s="18"/>
      <c r="DD3593" s="18"/>
      <c r="DE3593" s="18"/>
      <c r="DF3593" s="18"/>
      <c r="DG3593" s="18"/>
      <c r="DH3593" s="18"/>
      <c r="DI3593" s="18"/>
      <c r="DJ3593" s="18"/>
      <c r="DK3593" s="18"/>
      <c r="DL3593" s="18"/>
      <c r="DM3593" s="18"/>
      <c r="DN3593" s="18"/>
      <c r="DO3593" s="18"/>
      <c r="DP3593" s="18"/>
      <c r="DQ3593" s="18"/>
      <c r="DR3593" s="18"/>
      <c r="DS3593" s="18"/>
      <c r="DT3593" s="18"/>
      <c r="DU3593" s="18"/>
      <c r="DV3593" s="18"/>
      <c r="DW3593" s="18"/>
      <c r="DX3593" s="18"/>
      <c r="DY3593" s="18"/>
      <c r="DZ3593" s="18"/>
      <c r="EA3593" s="18"/>
      <c r="EB3593" s="18"/>
      <c r="EC3593" s="18"/>
      <c r="ED3593" s="18"/>
      <c r="EE3593" s="18"/>
      <c r="EF3593" s="18"/>
      <c r="EG3593" s="18"/>
      <c r="EH3593" s="18"/>
      <c r="EI3593" s="18"/>
      <c r="EJ3593" s="18"/>
      <c r="EK3593" s="18"/>
      <c r="EL3593" s="18"/>
      <c r="EM3593" s="18"/>
      <c r="EN3593" s="18"/>
      <c r="EO3593" s="18"/>
      <c r="EP3593" s="18"/>
      <c r="EQ3593" s="18"/>
      <c r="ER3593" s="18"/>
      <c r="ES3593" s="18"/>
      <c r="ET3593" s="18"/>
      <c r="EU3593" s="18"/>
      <c r="EV3593" s="18"/>
      <c r="EW3593" s="18"/>
      <c r="EX3593" s="18"/>
      <c r="EY3593" s="18"/>
      <c r="EZ3593" s="18"/>
      <c r="FA3593" s="18"/>
      <c r="FB3593" s="18"/>
      <c r="FC3593" s="18"/>
      <c r="FD3593" s="18"/>
      <c r="FE3593" s="18"/>
      <c r="FF3593" s="18"/>
      <c r="FG3593" s="18"/>
      <c r="FH3593" s="18"/>
      <c r="FI3593" s="18"/>
      <c r="FJ3593" s="18"/>
      <c r="FK3593" s="18"/>
      <c r="FL3593" s="18"/>
      <c r="FM3593" s="18"/>
      <c r="FN3593" s="18"/>
    </row>
    <row r="3594" spans="1:170">
      <c r="A3594" s="18"/>
      <c r="B3594" s="18"/>
      <c r="C3594" s="18"/>
      <c r="D3594" s="18"/>
      <c r="E3594" s="18"/>
      <c r="F3594" s="18"/>
      <c r="G3594" s="18"/>
      <c r="H3594" s="18"/>
      <c r="I3594" s="18"/>
      <c r="J3594" s="18"/>
      <c r="K3594" s="18"/>
      <c r="L3594" s="18"/>
      <c r="M3594" s="18"/>
      <c r="N3594" s="18"/>
      <c r="O3594" s="18"/>
      <c r="P3594" s="18"/>
      <c r="Q3594" s="18"/>
      <c r="R3594" s="18"/>
      <c r="S3594" s="18"/>
      <c r="T3594" s="18"/>
      <c r="U3594" s="18"/>
      <c r="V3594" s="18"/>
      <c r="W3594" s="18"/>
      <c r="X3594" s="18"/>
      <c r="Y3594" s="18"/>
      <c r="Z3594" s="18"/>
      <c r="AA3594" s="18"/>
      <c r="AB3594" s="18"/>
      <c r="AC3594" s="18"/>
      <c r="AD3594" s="18"/>
      <c r="AE3594" s="18"/>
      <c r="AF3594" s="18"/>
      <c r="AG3594" s="44"/>
      <c r="AH3594" s="44"/>
      <c r="AJ3594" s="18"/>
      <c r="AK3594" s="18"/>
      <c r="AL3594" s="18"/>
      <c r="AM3594" s="18"/>
      <c r="AN3594" s="18"/>
      <c r="AO3594" s="18"/>
      <c r="AP3594" s="18"/>
      <c r="AQ3594" s="18"/>
      <c r="AR3594" s="18"/>
      <c r="AS3594" s="18"/>
      <c r="AT3594" s="18"/>
      <c r="AU3594" s="18"/>
      <c r="AV3594" s="18"/>
      <c r="AW3594" s="18"/>
      <c r="AX3594" s="18"/>
      <c r="AY3594" s="18"/>
      <c r="AZ3594" s="18"/>
      <c r="BA3594" s="18"/>
      <c r="BC3594" s="18"/>
      <c r="BD3594" s="18"/>
      <c r="BE3594" s="18"/>
      <c r="BG3594" s="18"/>
      <c r="BH3594" s="18"/>
      <c r="BI3594" s="18"/>
      <c r="BJ3594" s="18"/>
      <c r="BK3594" s="18"/>
      <c r="BL3594" s="18"/>
      <c r="BM3594" s="18"/>
      <c r="BN3594" s="18"/>
      <c r="BO3594" s="18"/>
      <c r="BP3594" s="18"/>
      <c r="BQ3594" s="18"/>
      <c r="BR3594" s="18"/>
      <c r="BS3594" s="18"/>
      <c r="BT3594" s="18"/>
      <c r="BU3594" s="18"/>
      <c r="BV3594" s="18"/>
      <c r="BW3594" s="18"/>
      <c r="BX3594" s="18"/>
      <c r="BY3594" s="18"/>
      <c r="BZ3594" s="18"/>
      <c r="CA3594" s="18"/>
      <c r="CB3594" s="18"/>
      <c r="CC3594" s="18"/>
      <c r="CD3594" s="18"/>
      <c r="CE3594" s="18"/>
      <c r="CF3594" s="18"/>
      <c r="CG3594" s="18"/>
      <c r="CH3594" s="18"/>
      <c r="CI3594" s="18"/>
      <c r="CJ3594" s="18"/>
      <c r="CK3594" s="18"/>
      <c r="CL3594" s="18"/>
      <c r="CM3594" s="18"/>
      <c r="CN3594" s="18"/>
      <c r="CO3594" s="18"/>
      <c r="CP3594" s="18"/>
      <c r="CQ3594" s="18"/>
      <c r="CR3594" s="18"/>
      <c r="CS3594" s="18"/>
      <c r="CT3594" s="18"/>
      <c r="CU3594" s="18"/>
      <c r="CV3594" s="18"/>
      <c r="CW3594" s="18"/>
      <c r="CX3594" s="18"/>
      <c r="CY3594" s="18"/>
      <c r="CZ3594" s="18"/>
      <c r="DA3594" s="18"/>
      <c r="DB3594" s="18"/>
      <c r="DC3594" s="18"/>
      <c r="DD3594" s="18"/>
      <c r="DE3594" s="18"/>
      <c r="DF3594" s="18"/>
      <c r="DG3594" s="18"/>
      <c r="DH3594" s="18"/>
      <c r="DI3594" s="18"/>
      <c r="DJ3594" s="18"/>
      <c r="DK3594" s="18"/>
      <c r="DL3594" s="18"/>
      <c r="DM3594" s="18"/>
      <c r="DN3594" s="18"/>
      <c r="DO3594" s="18"/>
      <c r="DP3594" s="18"/>
      <c r="DQ3594" s="18"/>
      <c r="DR3594" s="18"/>
      <c r="DS3594" s="18"/>
      <c r="DT3594" s="18"/>
      <c r="DU3594" s="18"/>
      <c r="DV3594" s="18"/>
      <c r="DW3594" s="18"/>
      <c r="DX3594" s="18"/>
      <c r="DY3594" s="18"/>
      <c r="DZ3594" s="18"/>
      <c r="EA3594" s="18"/>
      <c r="EB3594" s="18"/>
      <c r="EC3594" s="18"/>
      <c r="ED3594" s="18"/>
      <c r="EE3594" s="18"/>
      <c r="EF3594" s="18"/>
      <c r="EG3594" s="18"/>
      <c r="EH3594" s="18"/>
      <c r="EI3594" s="18"/>
      <c r="EJ3594" s="18"/>
      <c r="EK3594" s="18"/>
      <c r="EL3594" s="18"/>
      <c r="EM3594" s="18"/>
      <c r="EN3594" s="18"/>
      <c r="EO3594" s="18"/>
      <c r="EP3594" s="18"/>
      <c r="EQ3594" s="18"/>
      <c r="ER3594" s="18"/>
      <c r="ES3594" s="18"/>
      <c r="ET3594" s="18"/>
      <c r="EU3594" s="18"/>
      <c r="EV3594" s="18"/>
      <c r="EW3594" s="18"/>
      <c r="EX3594" s="18"/>
      <c r="EY3594" s="18"/>
      <c r="EZ3594" s="18"/>
      <c r="FA3594" s="18"/>
      <c r="FB3594" s="18"/>
      <c r="FC3594" s="18"/>
      <c r="FD3594" s="18"/>
      <c r="FE3594" s="18"/>
      <c r="FF3594" s="18"/>
      <c r="FG3594" s="18"/>
      <c r="FH3594" s="18"/>
      <c r="FI3594" s="18"/>
      <c r="FJ3594" s="18"/>
      <c r="FK3594" s="18"/>
      <c r="FL3594" s="18"/>
      <c r="FM3594" s="18"/>
      <c r="FN3594" s="18"/>
    </row>
    <row r="3595" spans="1:170">
      <c r="A3595" s="18"/>
      <c r="B3595" s="18"/>
      <c r="C3595" s="18"/>
      <c r="D3595" s="18"/>
      <c r="E3595" s="18"/>
      <c r="F3595" s="18"/>
      <c r="G3595" s="18"/>
      <c r="H3595" s="18"/>
      <c r="I3595" s="18"/>
      <c r="J3595" s="18"/>
      <c r="K3595" s="18"/>
      <c r="L3595" s="18"/>
      <c r="M3595" s="18"/>
      <c r="N3595" s="18"/>
      <c r="O3595" s="18"/>
      <c r="P3595" s="18"/>
      <c r="Q3595" s="18"/>
      <c r="R3595" s="18"/>
      <c r="S3595" s="18"/>
      <c r="T3595" s="18"/>
      <c r="U3595" s="18"/>
      <c r="V3595" s="18"/>
      <c r="W3595" s="18"/>
      <c r="X3595" s="18"/>
      <c r="Y3595" s="18"/>
      <c r="Z3595" s="18"/>
      <c r="AA3595" s="18"/>
      <c r="AB3595" s="18"/>
      <c r="AC3595" s="18"/>
      <c r="AD3595" s="18"/>
      <c r="AE3595" s="18"/>
      <c r="AF3595" s="18"/>
      <c r="AG3595" s="44"/>
      <c r="AH3595" s="44"/>
      <c r="AJ3595" s="18"/>
      <c r="AK3595" s="18"/>
      <c r="AL3595" s="18"/>
      <c r="AM3595" s="18"/>
      <c r="AN3595" s="18"/>
      <c r="AO3595" s="18"/>
      <c r="AP3595" s="18"/>
      <c r="AQ3595" s="18"/>
      <c r="AR3595" s="18"/>
      <c r="AS3595" s="18"/>
      <c r="AT3595" s="18"/>
      <c r="AU3595" s="18"/>
      <c r="AV3595" s="18"/>
      <c r="AW3595" s="18"/>
      <c r="AX3595" s="18"/>
      <c r="AY3595" s="18"/>
      <c r="AZ3595" s="18"/>
      <c r="BA3595" s="18"/>
      <c r="BC3595" s="18"/>
      <c r="BD3595" s="18"/>
      <c r="BE3595" s="18"/>
      <c r="BG3595" s="18"/>
      <c r="BH3595" s="18"/>
      <c r="BI3595" s="18"/>
      <c r="BJ3595" s="18"/>
      <c r="BK3595" s="18"/>
      <c r="BL3595" s="18"/>
      <c r="BM3595" s="18"/>
      <c r="BN3595" s="18"/>
      <c r="BO3595" s="18"/>
      <c r="BP3595" s="18"/>
      <c r="BQ3595" s="18"/>
      <c r="BR3595" s="18"/>
      <c r="BS3595" s="18"/>
      <c r="BT3595" s="18"/>
      <c r="BU3595" s="18"/>
      <c r="BV3595" s="18"/>
      <c r="BW3595" s="18"/>
      <c r="BX3595" s="18"/>
      <c r="BY3595" s="18"/>
      <c r="BZ3595" s="18"/>
      <c r="CA3595" s="18"/>
      <c r="CB3595" s="18"/>
      <c r="CC3595" s="18"/>
      <c r="CD3595" s="18"/>
      <c r="CE3595" s="18"/>
      <c r="CF3595" s="18"/>
      <c r="CG3595" s="18"/>
      <c r="CH3595" s="18"/>
      <c r="CI3595" s="18"/>
      <c r="CJ3595" s="18"/>
      <c r="CK3595" s="18"/>
      <c r="CL3595" s="18"/>
      <c r="CM3595" s="18"/>
      <c r="CN3595" s="18"/>
      <c r="CO3595" s="18"/>
      <c r="CP3595" s="18"/>
      <c r="CQ3595" s="18"/>
      <c r="CR3595" s="18"/>
      <c r="CS3595" s="18"/>
      <c r="CT3595" s="18"/>
      <c r="CU3595" s="18"/>
      <c r="CV3595" s="18"/>
      <c r="CW3595" s="18"/>
      <c r="CX3595" s="18"/>
      <c r="CY3595" s="18"/>
      <c r="CZ3595" s="18"/>
      <c r="DA3595" s="18"/>
      <c r="DB3595" s="18"/>
      <c r="DC3595" s="18"/>
      <c r="DD3595" s="18"/>
      <c r="DE3595" s="18"/>
      <c r="DF3595" s="18"/>
      <c r="DG3595" s="18"/>
      <c r="DH3595" s="18"/>
      <c r="DI3595" s="18"/>
      <c r="DJ3595" s="18"/>
      <c r="DK3595" s="18"/>
      <c r="DL3595" s="18"/>
      <c r="DM3595" s="18"/>
      <c r="DN3595" s="18"/>
      <c r="DO3595" s="18"/>
      <c r="DP3595" s="18"/>
      <c r="DQ3595" s="18"/>
      <c r="DR3595" s="18"/>
      <c r="DS3595" s="18"/>
      <c r="DT3595" s="18"/>
      <c r="DU3595" s="18"/>
      <c r="DV3595" s="18"/>
      <c r="DW3595" s="18"/>
      <c r="DX3595" s="18"/>
      <c r="DY3595" s="18"/>
      <c r="DZ3595" s="18"/>
      <c r="EA3595" s="18"/>
      <c r="EB3595" s="18"/>
      <c r="EC3595" s="18"/>
      <c r="ED3595" s="18"/>
      <c r="EE3595" s="18"/>
      <c r="EF3595" s="18"/>
      <c r="EG3595" s="18"/>
      <c r="EH3595" s="18"/>
      <c r="EI3595" s="18"/>
      <c r="EJ3595" s="18"/>
      <c r="EK3595" s="18"/>
      <c r="EL3595" s="18"/>
      <c r="EM3595" s="18"/>
      <c r="EN3595" s="18"/>
      <c r="EO3595" s="18"/>
      <c r="EP3595" s="18"/>
      <c r="EQ3595" s="18"/>
      <c r="ER3595" s="18"/>
      <c r="ES3595" s="18"/>
      <c r="ET3595" s="18"/>
      <c r="EU3595" s="18"/>
      <c r="EV3595" s="18"/>
      <c r="EW3595" s="18"/>
      <c r="EX3595" s="18"/>
      <c r="EY3595" s="18"/>
      <c r="EZ3595" s="18"/>
      <c r="FA3595" s="18"/>
      <c r="FB3595" s="18"/>
      <c r="FC3595" s="18"/>
      <c r="FD3595" s="18"/>
      <c r="FE3595" s="18"/>
      <c r="FF3595" s="18"/>
      <c r="FG3595" s="18"/>
      <c r="FH3595" s="18"/>
      <c r="FI3595" s="18"/>
      <c r="FJ3595" s="18"/>
      <c r="FK3595" s="18"/>
      <c r="FL3595" s="18"/>
      <c r="FM3595" s="18"/>
      <c r="FN3595" s="18"/>
    </row>
    <row r="3596" spans="1:170">
      <c r="A3596" s="18"/>
      <c r="B3596" s="18"/>
      <c r="C3596" s="18"/>
      <c r="D3596" s="18"/>
      <c r="E3596" s="18"/>
      <c r="F3596" s="18"/>
      <c r="G3596" s="18"/>
      <c r="H3596" s="18"/>
      <c r="I3596" s="18"/>
      <c r="J3596" s="18"/>
      <c r="K3596" s="18"/>
      <c r="L3596" s="18"/>
      <c r="M3596" s="18"/>
      <c r="N3596" s="18"/>
      <c r="O3596" s="18"/>
      <c r="P3596" s="18"/>
      <c r="Q3596" s="18"/>
      <c r="R3596" s="18"/>
      <c r="S3596" s="18"/>
      <c r="T3596" s="18"/>
      <c r="U3596" s="18"/>
      <c r="V3596" s="18"/>
      <c r="W3596" s="18"/>
      <c r="X3596" s="18"/>
      <c r="Y3596" s="18"/>
      <c r="Z3596" s="18"/>
      <c r="AA3596" s="18"/>
      <c r="AB3596" s="18"/>
      <c r="AC3596" s="18"/>
      <c r="AD3596" s="18"/>
      <c r="AE3596" s="18"/>
      <c r="AF3596" s="18"/>
      <c r="AG3596" s="44"/>
      <c r="AH3596" s="44"/>
      <c r="AJ3596" s="18"/>
      <c r="AK3596" s="18"/>
      <c r="AL3596" s="18"/>
      <c r="AM3596" s="18"/>
      <c r="AN3596" s="18"/>
      <c r="AO3596" s="18"/>
      <c r="AP3596" s="18"/>
      <c r="AQ3596" s="18"/>
      <c r="AR3596" s="18"/>
      <c r="AS3596" s="18"/>
      <c r="AT3596" s="18"/>
      <c r="AU3596" s="18"/>
      <c r="AV3596" s="18"/>
      <c r="AW3596" s="18"/>
      <c r="AX3596" s="18"/>
      <c r="AY3596" s="18"/>
      <c r="AZ3596" s="18"/>
      <c r="BA3596" s="18"/>
      <c r="BC3596" s="18"/>
      <c r="BD3596" s="18"/>
      <c r="BE3596" s="18"/>
      <c r="BG3596" s="18"/>
      <c r="BH3596" s="18"/>
      <c r="BI3596" s="18"/>
      <c r="BJ3596" s="18"/>
      <c r="BK3596" s="18"/>
      <c r="BL3596" s="18"/>
      <c r="BM3596" s="18"/>
      <c r="BN3596" s="18"/>
      <c r="BO3596" s="18"/>
      <c r="BP3596" s="18"/>
      <c r="BQ3596" s="18"/>
      <c r="BR3596" s="18"/>
      <c r="BS3596" s="18"/>
      <c r="BT3596" s="18"/>
      <c r="BU3596" s="18"/>
      <c r="BV3596" s="18"/>
      <c r="BW3596" s="18"/>
      <c r="BX3596" s="18"/>
      <c r="BY3596" s="18"/>
      <c r="BZ3596" s="18"/>
      <c r="CA3596" s="18"/>
      <c r="CB3596" s="18"/>
      <c r="CC3596" s="18"/>
      <c r="CD3596" s="18"/>
      <c r="CE3596" s="18"/>
      <c r="CF3596" s="18"/>
      <c r="CG3596" s="18"/>
      <c r="CH3596" s="18"/>
      <c r="CI3596" s="18"/>
      <c r="CJ3596" s="18"/>
      <c r="CK3596" s="18"/>
      <c r="CL3596" s="18"/>
      <c r="CM3596" s="18"/>
      <c r="CN3596" s="18"/>
      <c r="CO3596" s="18"/>
      <c r="CP3596" s="18"/>
      <c r="CQ3596" s="18"/>
      <c r="CR3596" s="18"/>
      <c r="CS3596" s="18"/>
      <c r="CT3596" s="18"/>
      <c r="CU3596" s="18"/>
      <c r="CV3596" s="18"/>
      <c r="CW3596" s="18"/>
      <c r="CX3596" s="18"/>
      <c r="CY3596" s="18"/>
      <c r="CZ3596" s="18"/>
      <c r="DA3596" s="18"/>
      <c r="DB3596" s="18"/>
      <c r="DC3596" s="18"/>
      <c r="DD3596" s="18"/>
      <c r="DE3596" s="18"/>
      <c r="DF3596" s="18"/>
      <c r="DG3596" s="18"/>
      <c r="DH3596" s="18"/>
      <c r="DI3596" s="18"/>
      <c r="DJ3596" s="18"/>
      <c r="DK3596" s="18"/>
      <c r="DL3596" s="18"/>
      <c r="DM3596" s="18"/>
      <c r="DN3596" s="18"/>
      <c r="DO3596" s="18"/>
      <c r="DP3596" s="18"/>
      <c r="DQ3596" s="18"/>
      <c r="DR3596" s="18"/>
      <c r="DS3596" s="18"/>
      <c r="DT3596" s="18"/>
      <c r="DU3596" s="18"/>
      <c r="DV3596" s="18"/>
      <c r="DW3596" s="18"/>
      <c r="DX3596" s="18"/>
      <c r="DY3596" s="18"/>
      <c r="DZ3596" s="18"/>
      <c r="EA3596" s="18"/>
      <c r="EB3596" s="18"/>
      <c r="EC3596" s="18"/>
      <c r="ED3596" s="18"/>
      <c r="EE3596" s="18"/>
      <c r="EF3596" s="18"/>
      <c r="EG3596" s="18"/>
      <c r="EH3596" s="18"/>
      <c r="EI3596" s="18"/>
      <c r="EJ3596" s="18"/>
      <c r="EK3596" s="18"/>
      <c r="EL3596" s="18"/>
      <c r="EM3596" s="18"/>
      <c r="EN3596" s="18"/>
      <c r="EO3596" s="18"/>
      <c r="EP3596" s="18"/>
      <c r="EQ3596" s="18"/>
      <c r="ER3596" s="18"/>
      <c r="ES3596" s="18"/>
      <c r="ET3596" s="18"/>
      <c r="EU3596" s="18"/>
      <c r="EV3596" s="18"/>
      <c r="EW3596" s="18"/>
      <c r="EX3596" s="18"/>
      <c r="EY3596" s="18"/>
      <c r="EZ3596" s="18"/>
      <c r="FA3596" s="18"/>
      <c r="FB3596" s="18"/>
      <c r="FC3596" s="18"/>
      <c r="FD3596" s="18"/>
      <c r="FE3596" s="18"/>
      <c r="FF3596" s="18"/>
      <c r="FG3596" s="18"/>
      <c r="FH3596" s="18"/>
      <c r="FI3596" s="18"/>
      <c r="FJ3596" s="18"/>
      <c r="FK3596" s="18"/>
      <c r="FL3596" s="18"/>
      <c r="FM3596" s="18"/>
      <c r="FN3596" s="18"/>
    </row>
    <row r="3597" spans="1:170">
      <c r="A3597" s="18"/>
      <c r="B3597" s="18"/>
      <c r="C3597" s="18"/>
      <c r="D3597" s="18"/>
      <c r="E3597" s="18"/>
      <c r="F3597" s="18"/>
      <c r="G3597" s="18"/>
      <c r="H3597" s="18"/>
      <c r="I3597" s="18"/>
      <c r="J3597" s="18"/>
      <c r="K3597" s="18"/>
      <c r="L3597" s="18"/>
      <c r="M3597" s="18"/>
      <c r="N3597" s="18"/>
      <c r="O3597" s="18"/>
      <c r="P3597" s="18"/>
      <c r="Q3597" s="18"/>
      <c r="R3597" s="18"/>
      <c r="S3597" s="18"/>
      <c r="T3597" s="18"/>
      <c r="U3597" s="18"/>
      <c r="V3597" s="18"/>
      <c r="W3597" s="18"/>
      <c r="X3597" s="18"/>
      <c r="Y3597" s="18"/>
      <c r="Z3597" s="18"/>
      <c r="AA3597" s="18"/>
      <c r="AB3597" s="18"/>
      <c r="AC3597" s="18"/>
      <c r="AD3597" s="18"/>
      <c r="AE3597" s="18"/>
      <c r="AF3597" s="18"/>
      <c r="AG3597" s="44"/>
      <c r="AH3597" s="44"/>
      <c r="AJ3597" s="18"/>
      <c r="AK3597" s="18"/>
      <c r="AL3597" s="18"/>
      <c r="AM3597" s="18"/>
      <c r="AN3597" s="18"/>
      <c r="AO3597" s="18"/>
      <c r="AP3597" s="18"/>
      <c r="AQ3597" s="18"/>
      <c r="AR3597" s="18"/>
      <c r="AS3597" s="18"/>
      <c r="AT3597" s="18"/>
      <c r="AU3597" s="18"/>
      <c r="AV3597" s="18"/>
      <c r="AW3597" s="18"/>
      <c r="AX3597" s="18"/>
      <c r="AY3597" s="18"/>
      <c r="AZ3597" s="18"/>
      <c r="BA3597" s="18"/>
      <c r="BC3597" s="18"/>
      <c r="BD3597" s="18"/>
      <c r="BE3597" s="18"/>
      <c r="BG3597" s="18"/>
      <c r="BH3597" s="18"/>
      <c r="BI3597" s="18"/>
      <c r="BJ3597" s="18"/>
      <c r="BK3597" s="18"/>
      <c r="BL3597" s="18"/>
      <c r="BM3597" s="18"/>
      <c r="BN3597" s="18"/>
      <c r="BO3597" s="18"/>
      <c r="BP3597" s="18"/>
      <c r="BQ3597" s="18"/>
      <c r="BR3597" s="18"/>
      <c r="BS3597" s="18"/>
      <c r="BT3597" s="18"/>
      <c r="BU3597" s="18"/>
      <c r="BV3597" s="18"/>
      <c r="BW3597" s="18"/>
      <c r="BX3597" s="18"/>
      <c r="BY3597" s="18"/>
      <c r="BZ3597" s="18"/>
      <c r="CA3597" s="18"/>
      <c r="CB3597" s="18"/>
      <c r="CC3597" s="18"/>
      <c r="CD3597" s="18"/>
      <c r="CE3597" s="18"/>
      <c r="CF3597" s="18"/>
      <c r="CG3597" s="18"/>
      <c r="CH3597" s="18"/>
      <c r="CI3597" s="18"/>
      <c r="CJ3597" s="18"/>
      <c r="CK3597" s="18"/>
      <c r="CL3597" s="18"/>
      <c r="CM3597" s="18"/>
      <c r="CN3597" s="18"/>
      <c r="CO3597" s="18"/>
      <c r="CP3597" s="18"/>
      <c r="CQ3597" s="18"/>
      <c r="CR3597" s="18"/>
      <c r="CS3597" s="18"/>
      <c r="CT3597" s="18"/>
      <c r="CU3597" s="18"/>
      <c r="CV3597" s="18"/>
      <c r="CW3597" s="18"/>
      <c r="CX3597" s="18"/>
      <c r="CY3597" s="18"/>
      <c r="CZ3597" s="18"/>
      <c r="DA3597" s="18"/>
      <c r="DB3597" s="18"/>
      <c r="DC3597" s="18"/>
      <c r="DD3597" s="18"/>
      <c r="DE3597" s="18"/>
      <c r="DF3597" s="18"/>
      <c r="DG3597" s="18"/>
      <c r="DH3597" s="18"/>
      <c r="DI3597" s="18"/>
      <c r="DJ3597" s="18"/>
      <c r="DK3597" s="18"/>
      <c r="DL3597" s="18"/>
      <c r="DM3597" s="18"/>
      <c r="DN3597" s="18"/>
      <c r="DO3597" s="18"/>
      <c r="DP3597" s="18"/>
      <c r="DQ3597" s="18"/>
      <c r="DR3597" s="18"/>
      <c r="DS3597" s="18"/>
      <c r="DT3597" s="18"/>
      <c r="DU3597" s="18"/>
      <c r="DV3597" s="18"/>
      <c r="DW3597" s="18"/>
      <c r="DX3597" s="18"/>
      <c r="DY3597" s="18"/>
      <c r="DZ3597" s="18"/>
      <c r="EA3597" s="18"/>
      <c r="EB3597" s="18"/>
      <c r="EC3597" s="18"/>
      <c r="ED3597" s="18"/>
      <c r="EE3597" s="18"/>
      <c r="EF3597" s="18"/>
      <c r="EG3597" s="18"/>
      <c r="EH3597" s="18"/>
      <c r="EI3597" s="18"/>
      <c r="EJ3597" s="18"/>
      <c r="EK3597" s="18"/>
      <c r="EL3597" s="18"/>
      <c r="EM3597" s="18"/>
      <c r="EN3597" s="18"/>
      <c r="EO3597" s="18"/>
      <c r="EP3597" s="18"/>
      <c r="EQ3597" s="18"/>
      <c r="ER3597" s="18"/>
      <c r="ES3597" s="18"/>
      <c r="ET3597" s="18"/>
      <c r="EU3597" s="18"/>
      <c r="EV3597" s="18"/>
      <c r="EW3597" s="18"/>
      <c r="EX3597" s="18"/>
      <c r="EY3597" s="18"/>
      <c r="EZ3597" s="18"/>
      <c r="FA3597" s="18"/>
      <c r="FB3597" s="18"/>
      <c r="FC3597" s="18"/>
      <c r="FD3597" s="18"/>
      <c r="FE3597" s="18"/>
      <c r="FF3597" s="18"/>
      <c r="FG3597" s="18"/>
      <c r="FH3597" s="18"/>
      <c r="FI3597" s="18"/>
      <c r="FJ3597" s="18"/>
      <c r="FK3597" s="18"/>
      <c r="FL3597" s="18"/>
      <c r="FM3597" s="18"/>
      <c r="FN3597" s="18"/>
    </row>
    <row r="3598" spans="1:170">
      <c r="A3598" s="18"/>
      <c r="B3598" s="18"/>
      <c r="C3598" s="18"/>
      <c r="D3598" s="18"/>
      <c r="E3598" s="18"/>
      <c r="F3598" s="18"/>
      <c r="G3598" s="18"/>
      <c r="H3598" s="18"/>
      <c r="I3598" s="18"/>
      <c r="J3598" s="18"/>
      <c r="K3598" s="18"/>
      <c r="L3598" s="18"/>
      <c r="M3598" s="18"/>
      <c r="N3598" s="18"/>
      <c r="O3598" s="18"/>
      <c r="P3598" s="18"/>
      <c r="Q3598" s="18"/>
      <c r="R3598" s="18"/>
      <c r="S3598" s="18"/>
      <c r="T3598" s="18"/>
      <c r="U3598" s="18"/>
      <c r="V3598" s="18"/>
      <c r="W3598" s="18"/>
      <c r="X3598" s="18"/>
      <c r="Y3598" s="18"/>
      <c r="Z3598" s="18"/>
      <c r="AA3598" s="18"/>
      <c r="AB3598" s="18"/>
      <c r="AC3598" s="18"/>
      <c r="AD3598" s="18"/>
      <c r="AE3598" s="18"/>
      <c r="AF3598" s="18"/>
      <c r="AG3598" s="44"/>
      <c r="AH3598" s="44"/>
      <c r="AJ3598" s="18"/>
      <c r="AK3598" s="18"/>
      <c r="AL3598" s="18"/>
      <c r="AM3598" s="18"/>
      <c r="AN3598" s="18"/>
      <c r="AO3598" s="18"/>
      <c r="AP3598" s="18"/>
      <c r="AQ3598" s="18"/>
      <c r="AR3598" s="18"/>
      <c r="AS3598" s="18"/>
      <c r="AT3598" s="18"/>
      <c r="AU3598" s="18"/>
      <c r="AV3598" s="18"/>
      <c r="AW3598" s="18"/>
      <c r="AX3598" s="18"/>
      <c r="AY3598" s="18"/>
      <c r="AZ3598" s="18"/>
      <c r="BA3598" s="18"/>
      <c r="BC3598" s="18"/>
      <c r="BD3598" s="18"/>
      <c r="BE3598" s="18"/>
      <c r="BG3598" s="18"/>
      <c r="BH3598" s="18"/>
      <c r="BI3598" s="18"/>
      <c r="BJ3598" s="18"/>
      <c r="BK3598" s="18"/>
      <c r="BL3598" s="18"/>
      <c r="BM3598" s="18"/>
      <c r="BN3598" s="18"/>
      <c r="BO3598" s="18"/>
      <c r="BP3598" s="18"/>
      <c r="BQ3598" s="18"/>
      <c r="BR3598" s="18"/>
      <c r="BS3598" s="18"/>
      <c r="BT3598" s="18"/>
      <c r="BU3598" s="18"/>
      <c r="BV3598" s="18"/>
      <c r="BW3598" s="18"/>
      <c r="BX3598" s="18"/>
      <c r="BY3598" s="18"/>
      <c r="BZ3598" s="18"/>
      <c r="CA3598" s="18"/>
      <c r="CB3598" s="18"/>
      <c r="CC3598" s="18"/>
      <c r="CD3598" s="18"/>
      <c r="CE3598" s="18"/>
      <c r="CF3598" s="18"/>
      <c r="CG3598" s="18"/>
      <c r="CH3598" s="18"/>
      <c r="CI3598" s="18"/>
      <c r="CJ3598" s="18"/>
      <c r="CK3598" s="18"/>
      <c r="CL3598" s="18"/>
      <c r="CM3598" s="18"/>
      <c r="CN3598" s="18"/>
      <c r="CO3598" s="18"/>
      <c r="CP3598" s="18"/>
      <c r="CQ3598" s="18"/>
      <c r="CR3598" s="18"/>
      <c r="CS3598" s="18"/>
      <c r="CT3598" s="18"/>
      <c r="CU3598" s="18"/>
      <c r="CV3598" s="18"/>
      <c r="CW3598" s="18"/>
      <c r="CX3598" s="18"/>
      <c r="CY3598" s="18"/>
      <c r="CZ3598" s="18"/>
      <c r="DA3598" s="18"/>
      <c r="DB3598" s="18"/>
      <c r="DC3598" s="18"/>
      <c r="DD3598" s="18"/>
      <c r="DE3598" s="18"/>
      <c r="DF3598" s="18"/>
      <c r="DG3598" s="18"/>
      <c r="DH3598" s="18"/>
      <c r="DI3598" s="18"/>
      <c r="DJ3598" s="18"/>
      <c r="DK3598" s="18"/>
      <c r="DL3598" s="18"/>
      <c r="DM3598" s="18"/>
      <c r="DN3598" s="18"/>
      <c r="DO3598" s="18"/>
      <c r="DP3598" s="18"/>
      <c r="DQ3598" s="18"/>
      <c r="DR3598" s="18"/>
      <c r="DS3598" s="18"/>
      <c r="DT3598" s="18"/>
      <c r="DU3598" s="18"/>
      <c r="DV3598" s="18"/>
      <c r="DW3598" s="18"/>
      <c r="DX3598" s="18"/>
      <c r="DY3598" s="18"/>
      <c r="DZ3598" s="18"/>
      <c r="EA3598" s="18"/>
      <c r="EB3598" s="18"/>
      <c r="EC3598" s="18"/>
      <c r="ED3598" s="18"/>
      <c r="EE3598" s="18"/>
      <c r="EF3598" s="18"/>
      <c r="EG3598" s="18"/>
      <c r="EH3598" s="18"/>
      <c r="EI3598" s="18"/>
      <c r="EJ3598" s="18"/>
      <c r="EK3598" s="18"/>
      <c r="EL3598" s="18"/>
      <c r="EM3598" s="18"/>
      <c r="EN3598" s="18"/>
      <c r="EO3598" s="18"/>
      <c r="EP3598" s="18"/>
      <c r="EQ3598" s="18"/>
      <c r="ER3598" s="18"/>
      <c r="ES3598" s="18"/>
      <c r="ET3598" s="18"/>
      <c r="EU3598" s="18"/>
      <c r="EV3598" s="18"/>
      <c r="EW3598" s="18"/>
      <c r="EX3598" s="18"/>
      <c r="EY3598" s="18"/>
      <c r="EZ3598" s="18"/>
      <c r="FA3598" s="18"/>
      <c r="FB3598" s="18"/>
      <c r="FC3598" s="18"/>
      <c r="FD3598" s="18"/>
      <c r="FE3598" s="18"/>
      <c r="FF3598" s="18"/>
      <c r="FG3598" s="18"/>
      <c r="FH3598" s="18"/>
      <c r="FI3598" s="18"/>
      <c r="FJ3598" s="18"/>
      <c r="FK3598" s="18"/>
      <c r="FL3598" s="18"/>
      <c r="FM3598" s="18"/>
      <c r="FN3598" s="18"/>
    </row>
    <row r="3599" spans="1:170">
      <c r="A3599" s="18"/>
      <c r="B3599" s="18"/>
      <c r="C3599" s="18"/>
      <c r="D3599" s="18"/>
      <c r="E3599" s="18"/>
      <c r="F3599" s="18"/>
      <c r="G3599" s="18"/>
      <c r="H3599" s="18"/>
      <c r="I3599" s="18"/>
      <c r="J3599" s="18"/>
      <c r="K3599" s="18"/>
      <c r="L3599" s="18"/>
      <c r="M3599" s="18"/>
      <c r="N3599" s="18"/>
      <c r="O3599" s="18"/>
      <c r="P3599" s="18"/>
      <c r="Q3599" s="18"/>
      <c r="R3599" s="18"/>
      <c r="S3599" s="18"/>
      <c r="T3599" s="18"/>
      <c r="U3599" s="18"/>
      <c r="V3599" s="18"/>
      <c r="W3599" s="18"/>
      <c r="X3599" s="18"/>
      <c r="Y3599" s="18"/>
      <c r="Z3599" s="18"/>
      <c r="AA3599" s="18"/>
      <c r="AB3599" s="18"/>
      <c r="AC3599" s="18"/>
      <c r="AD3599" s="18"/>
      <c r="AE3599" s="18"/>
      <c r="AF3599" s="18"/>
      <c r="AG3599" s="44"/>
      <c r="AH3599" s="44"/>
      <c r="AJ3599" s="18"/>
      <c r="AK3599" s="18"/>
      <c r="AL3599" s="18"/>
      <c r="AM3599" s="18"/>
      <c r="AN3599" s="18"/>
      <c r="AO3599" s="18"/>
      <c r="AP3599" s="18"/>
      <c r="AQ3599" s="18"/>
      <c r="AR3599" s="18"/>
      <c r="AS3599" s="18"/>
      <c r="AT3599" s="18"/>
      <c r="AU3599" s="18"/>
      <c r="AV3599" s="18"/>
      <c r="AW3599" s="18"/>
      <c r="AX3599" s="18"/>
      <c r="AY3599" s="18"/>
      <c r="AZ3599" s="18"/>
      <c r="BA3599" s="18"/>
      <c r="BC3599" s="18"/>
      <c r="BD3599" s="18"/>
      <c r="BE3599" s="18"/>
      <c r="BG3599" s="18"/>
      <c r="BH3599" s="18"/>
      <c r="BI3599" s="18"/>
      <c r="BJ3599" s="18"/>
      <c r="BK3599" s="18"/>
      <c r="BL3599" s="18"/>
      <c r="BM3599" s="18"/>
      <c r="BN3599" s="18"/>
      <c r="BO3599" s="18"/>
      <c r="BP3599" s="18"/>
      <c r="BQ3599" s="18"/>
      <c r="BR3599" s="18"/>
      <c r="BS3599" s="18"/>
      <c r="BT3599" s="18"/>
      <c r="BU3599" s="18"/>
      <c r="BV3599" s="18"/>
      <c r="BW3599" s="18"/>
      <c r="BX3599" s="18"/>
      <c r="BY3599" s="18"/>
      <c r="BZ3599" s="18"/>
      <c r="CA3599" s="18"/>
      <c r="CB3599" s="18"/>
      <c r="CC3599" s="18"/>
      <c r="CD3599" s="18"/>
      <c r="CE3599" s="18"/>
      <c r="CF3599" s="18"/>
      <c r="CG3599" s="18"/>
      <c r="CH3599" s="18"/>
      <c r="CI3599" s="18"/>
      <c r="CJ3599" s="18"/>
      <c r="CK3599" s="18"/>
      <c r="CL3599" s="18"/>
      <c r="CM3599" s="18"/>
      <c r="CN3599" s="18"/>
      <c r="CO3599" s="18"/>
      <c r="CP3599" s="18"/>
      <c r="CQ3599" s="18"/>
      <c r="CR3599" s="18"/>
      <c r="CS3599" s="18"/>
      <c r="CT3599" s="18"/>
      <c r="CU3599" s="18"/>
      <c r="CV3599" s="18"/>
      <c r="CW3599" s="18"/>
      <c r="CX3599" s="18"/>
      <c r="CY3599" s="18"/>
      <c r="CZ3599" s="18"/>
      <c r="DA3599" s="18"/>
      <c r="DB3599" s="18"/>
      <c r="DC3599" s="18"/>
      <c r="DD3599" s="18"/>
      <c r="DE3599" s="18"/>
      <c r="DF3599" s="18"/>
      <c r="DG3599" s="18"/>
      <c r="DH3599" s="18"/>
      <c r="DI3599" s="18"/>
      <c r="DJ3599" s="18"/>
      <c r="DK3599" s="18"/>
      <c r="DL3599" s="18"/>
      <c r="DM3599" s="18"/>
      <c r="DN3599" s="18"/>
      <c r="DO3599" s="18"/>
      <c r="DP3599" s="18"/>
      <c r="DQ3599" s="18"/>
      <c r="DR3599" s="18"/>
      <c r="DS3599" s="18"/>
      <c r="DT3599" s="18"/>
      <c r="DU3599" s="18"/>
      <c r="DV3599" s="18"/>
      <c r="DW3599" s="18"/>
      <c r="DX3599" s="18"/>
      <c r="DY3599" s="18"/>
      <c r="DZ3599" s="18"/>
      <c r="EA3599" s="18"/>
      <c r="EB3599" s="18"/>
      <c r="EC3599" s="18"/>
      <c r="ED3599" s="18"/>
      <c r="EE3599" s="18"/>
      <c r="EF3599" s="18"/>
      <c r="EG3599" s="18"/>
      <c r="EH3599" s="18"/>
      <c r="EI3599" s="18"/>
      <c r="EJ3599" s="18"/>
      <c r="EK3599" s="18"/>
      <c r="EL3599" s="18"/>
      <c r="EM3599" s="18"/>
      <c r="EN3599" s="18"/>
      <c r="EO3599" s="18"/>
      <c r="EP3599" s="18"/>
      <c r="EQ3599" s="18"/>
      <c r="ER3599" s="18"/>
      <c r="ES3599" s="18"/>
      <c r="ET3599" s="18"/>
      <c r="EU3599" s="18"/>
      <c r="EV3599" s="18"/>
      <c r="EW3599" s="18"/>
      <c r="EX3599" s="18"/>
      <c r="EY3599" s="18"/>
      <c r="EZ3599" s="18"/>
      <c r="FA3599" s="18"/>
      <c r="FB3599" s="18"/>
      <c r="FC3599" s="18"/>
      <c r="FD3599" s="18"/>
      <c r="FE3599" s="18"/>
      <c r="FF3599" s="18"/>
      <c r="FG3599" s="18"/>
      <c r="FH3599" s="18"/>
      <c r="FI3599" s="18"/>
      <c r="FJ3599" s="18"/>
      <c r="FK3599" s="18"/>
      <c r="FL3599" s="18"/>
      <c r="FM3599" s="18"/>
      <c r="FN3599" s="18"/>
    </row>
    <row r="3600" spans="1:170">
      <c r="A3600" s="18"/>
      <c r="B3600" s="18"/>
      <c r="C3600" s="18"/>
      <c r="D3600" s="18"/>
      <c r="E3600" s="18"/>
      <c r="F3600" s="18"/>
      <c r="G3600" s="18"/>
      <c r="H3600" s="18"/>
      <c r="I3600" s="18"/>
      <c r="J3600" s="18"/>
      <c r="K3600" s="18"/>
      <c r="L3600" s="18"/>
      <c r="M3600" s="18"/>
      <c r="N3600" s="18"/>
      <c r="O3600" s="18"/>
      <c r="P3600" s="18"/>
      <c r="Q3600" s="18"/>
      <c r="R3600" s="18"/>
      <c r="S3600" s="18"/>
      <c r="T3600" s="18"/>
      <c r="U3600" s="18"/>
      <c r="V3600" s="18"/>
      <c r="W3600" s="18"/>
      <c r="X3600" s="18"/>
      <c r="Y3600" s="18"/>
      <c r="Z3600" s="18"/>
      <c r="AA3600" s="18"/>
      <c r="AB3600" s="18"/>
      <c r="AC3600" s="18"/>
      <c r="AD3600" s="18"/>
      <c r="AE3600" s="18"/>
      <c r="AF3600" s="18"/>
      <c r="AG3600" s="44"/>
      <c r="AH3600" s="44"/>
      <c r="AJ3600" s="18"/>
      <c r="AK3600" s="18"/>
      <c r="AL3600" s="18"/>
      <c r="AM3600" s="18"/>
      <c r="AN3600" s="18"/>
      <c r="AO3600" s="18"/>
      <c r="AP3600" s="18"/>
      <c r="AQ3600" s="18"/>
      <c r="AR3600" s="18"/>
      <c r="AS3600" s="18"/>
      <c r="AT3600" s="18"/>
      <c r="AU3600" s="18"/>
      <c r="AV3600" s="18"/>
      <c r="AW3600" s="18"/>
      <c r="AX3600" s="18"/>
      <c r="AY3600" s="18"/>
      <c r="AZ3600" s="18"/>
      <c r="BA3600" s="18"/>
      <c r="BC3600" s="18"/>
      <c r="BD3600" s="18"/>
      <c r="BE3600" s="18"/>
      <c r="BG3600" s="18"/>
      <c r="BH3600" s="18"/>
      <c r="BI3600" s="18"/>
      <c r="BJ3600" s="18"/>
      <c r="BK3600" s="18"/>
      <c r="BL3600" s="18"/>
      <c r="BM3600" s="18"/>
      <c r="BN3600" s="18"/>
      <c r="BO3600" s="18"/>
      <c r="BP3600" s="18"/>
      <c r="BQ3600" s="18"/>
      <c r="BR3600" s="18"/>
      <c r="BS3600" s="18"/>
      <c r="BT3600" s="18"/>
      <c r="BU3600" s="18"/>
      <c r="BV3600" s="18"/>
      <c r="BW3600" s="18"/>
      <c r="BX3600" s="18"/>
      <c r="BY3600" s="18"/>
      <c r="BZ3600" s="18"/>
      <c r="CA3600" s="18"/>
      <c r="CB3600" s="18"/>
      <c r="CC3600" s="18"/>
      <c r="CD3600" s="18"/>
      <c r="CE3600" s="18"/>
      <c r="CF3600" s="18"/>
      <c r="CG3600" s="18"/>
      <c r="CH3600" s="18"/>
      <c r="CI3600" s="18"/>
      <c r="CJ3600" s="18"/>
      <c r="CK3600" s="18"/>
      <c r="CL3600" s="18"/>
      <c r="CM3600" s="18"/>
      <c r="CN3600" s="18"/>
      <c r="CO3600" s="18"/>
      <c r="CP3600" s="18"/>
      <c r="CQ3600" s="18"/>
      <c r="CR3600" s="18"/>
      <c r="CS3600" s="18"/>
      <c r="CT3600" s="18"/>
      <c r="CU3600" s="18"/>
      <c r="CV3600" s="18"/>
      <c r="CW3600" s="18"/>
      <c r="CX3600" s="18"/>
      <c r="CY3600" s="18"/>
      <c r="CZ3600" s="18"/>
      <c r="DA3600" s="18"/>
      <c r="DB3600" s="18"/>
      <c r="DC3600" s="18"/>
      <c r="DD3600" s="18"/>
      <c r="DE3600" s="18"/>
      <c r="DF3600" s="18"/>
      <c r="DG3600" s="18"/>
      <c r="DH3600" s="18"/>
      <c r="DI3600" s="18"/>
      <c r="DJ3600" s="18"/>
      <c r="DK3600" s="18"/>
      <c r="DL3600" s="18"/>
      <c r="DM3600" s="18"/>
      <c r="DN3600" s="18"/>
      <c r="DO3600" s="18"/>
      <c r="DP3600" s="18"/>
      <c r="DQ3600" s="18"/>
      <c r="DR3600" s="18"/>
      <c r="DS3600" s="18"/>
      <c r="DT3600" s="18"/>
      <c r="DU3600" s="18"/>
      <c r="DV3600" s="18"/>
      <c r="DW3600" s="18"/>
      <c r="DX3600" s="18"/>
      <c r="DY3600" s="18"/>
      <c r="DZ3600" s="18"/>
      <c r="EA3600" s="18"/>
      <c r="EB3600" s="18"/>
      <c r="EC3600" s="18"/>
      <c r="ED3600" s="18"/>
      <c r="EE3600" s="18"/>
      <c r="EF3600" s="18"/>
      <c r="EG3600" s="18"/>
      <c r="EH3600" s="18"/>
      <c r="EI3600" s="18"/>
      <c r="EJ3600" s="18"/>
      <c r="EK3600" s="18"/>
      <c r="EL3600" s="18"/>
      <c r="EM3600" s="18"/>
      <c r="EN3600" s="18"/>
      <c r="EO3600" s="18"/>
      <c r="EP3600" s="18"/>
      <c r="EQ3600" s="18"/>
      <c r="ER3600" s="18"/>
      <c r="ES3600" s="18"/>
      <c r="ET3600" s="18"/>
      <c r="EU3600" s="18"/>
      <c r="EV3600" s="18"/>
      <c r="EW3600" s="18"/>
      <c r="EX3600" s="18"/>
      <c r="EY3600" s="18"/>
      <c r="EZ3600" s="18"/>
      <c r="FA3600" s="18"/>
      <c r="FB3600" s="18"/>
      <c r="FC3600" s="18"/>
      <c r="FD3600" s="18"/>
      <c r="FE3600" s="18"/>
      <c r="FF3600" s="18"/>
      <c r="FG3600" s="18"/>
      <c r="FH3600" s="18"/>
      <c r="FI3600" s="18"/>
      <c r="FJ3600" s="18"/>
      <c r="FK3600" s="18"/>
      <c r="FL3600" s="18"/>
      <c r="FM3600" s="18"/>
      <c r="FN3600" s="18"/>
    </row>
    <row r="3601" spans="1:170">
      <c r="A3601" s="18"/>
      <c r="B3601" s="18"/>
      <c r="C3601" s="18"/>
      <c r="D3601" s="18"/>
      <c r="E3601" s="18"/>
      <c r="F3601" s="18"/>
      <c r="G3601" s="18"/>
      <c r="H3601" s="18"/>
      <c r="I3601" s="18"/>
      <c r="J3601" s="18"/>
      <c r="K3601" s="18"/>
      <c r="L3601" s="18"/>
      <c r="M3601" s="18"/>
      <c r="N3601" s="18"/>
      <c r="O3601" s="18"/>
      <c r="P3601" s="18"/>
      <c r="Q3601" s="18"/>
      <c r="R3601" s="18"/>
      <c r="S3601" s="18"/>
      <c r="T3601" s="18"/>
      <c r="U3601" s="18"/>
      <c r="V3601" s="18"/>
      <c r="W3601" s="18"/>
      <c r="X3601" s="18"/>
      <c r="Y3601" s="18"/>
      <c r="Z3601" s="18"/>
      <c r="AA3601" s="18"/>
      <c r="AB3601" s="18"/>
      <c r="AC3601" s="18"/>
      <c r="AD3601" s="18"/>
      <c r="AE3601" s="18"/>
      <c r="AF3601" s="18"/>
      <c r="AG3601" s="44"/>
      <c r="AH3601" s="44"/>
      <c r="AJ3601" s="18"/>
      <c r="AK3601" s="18"/>
      <c r="AL3601" s="18"/>
      <c r="AM3601" s="18"/>
      <c r="AN3601" s="18"/>
      <c r="AO3601" s="18"/>
      <c r="AP3601" s="18"/>
      <c r="AQ3601" s="18"/>
      <c r="AR3601" s="18"/>
      <c r="AS3601" s="18"/>
      <c r="AT3601" s="18"/>
      <c r="AU3601" s="18"/>
      <c r="AV3601" s="18"/>
      <c r="AW3601" s="18"/>
      <c r="AX3601" s="18"/>
      <c r="AY3601" s="18"/>
      <c r="AZ3601" s="18"/>
      <c r="BA3601" s="18"/>
      <c r="BC3601" s="18"/>
      <c r="BD3601" s="18"/>
      <c r="BE3601" s="18"/>
      <c r="BG3601" s="18"/>
      <c r="BH3601" s="18"/>
      <c r="BI3601" s="18"/>
      <c r="BJ3601" s="18"/>
      <c r="BK3601" s="18"/>
      <c r="BL3601" s="18"/>
      <c r="BM3601" s="18"/>
      <c r="BN3601" s="18"/>
      <c r="BO3601" s="18"/>
      <c r="BP3601" s="18"/>
      <c r="BQ3601" s="18"/>
      <c r="BR3601" s="18"/>
      <c r="BS3601" s="18"/>
      <c r="BT3601" s="18"/>
      <c r="BU3601" s="18"/>
      <c r="BV3601" s="18"/>
      <c r="BW3601" s="18"/>
      <c r="BX3601" s="18"/>
      <c r="BY3601" s="18"/>
      <c r="BZ3601" s="18"/>
      <c r="CA3601" s="18"/>
      <c r="CB3601" s="18"/>
      <c r="CC3601" s="18"/>
      <c r="CD3601" s="18"/>
      <c r="CE3601" s="18"/>
      <c r="CF3601" s="18"/>
      <c r="CG3601" s="18"/>
      <c r="CH3601" s="18"/>
      <c r="CI3601" s="18"/>
      <c r="CJ3601" s="18"/>
      <c r="CK3601" s="18"/>
      <c r="CL3601" s="18"/>
      <c r="CM3601" s="18"/>
      <c r="CN3601" s="18"/>
      <c r="CO3601" s="18"/>
      <c r="CP3601" s="18"/>
      <c r="CQ3601" s="18"/>
      <c r="CR3601" s="18"/>
      <c r="CS3601" s="18"/>
      <c r="CT3601" s="18"/>
      <c r="CU3601" s="18"/>
      <c r="CV3601" s="18"/>
      <c r="CW3601" s="18"/>
      <c r="CX3601" s="18"/>
      <c r="CY3601" s="18"/>
      <c r="CZ3601" s="18"/>
      <c r="DA3601" s="18"/>
      <c r="DB3601" s="18"/>
      <c r="DC3601" s="18"/>
      <c r="DD3601" s="18"/>
      <c r="DE3601" s="18"/>
      <c r="DF3601" s="18"/>
      <c r="DG3601" s="18"/>
      <c r="DH3601" s="18"/>
      <c r="DI3601" s="18"/>
      <c r="DJ3601" s="18"/>
      <c r="DK3601" s="18"/>
      <c r="DL3601" s="18"/>
      <c r="DM3601" s="18"/>
      <c r="DN3601" s="18"/>
      <c r="DO3601" s="18"/>
      <c r="DP3601" s="18"/>
      <c r="DQ3601" s="18"/>
      <c r="DR3601" s="18"/>
      <c r="DS3601" s="18"/>
      <c r="DT3601" s="18"/>
      <c r="DU3601" s="18"/>
      <c r="DV3601" s="18"/>
      <c r="DW3601" s="18"/>
      <c r="DX3601" s="18"/>
      <c r="DY3601" s="18"/>
      <c r="DZ3601" s="18"/>
      <c r="EA3601" s="18"/>
      <c r="EB3601" s="18"/>
      <c r="EC3601" s="18"/>
      <c r="ED3601" s="18"/>
      <c r="EE3601" s="18"/>
      <c r="EF3601" s="18"/>
      <c r="EG3601" s="18"/>
      <c r="EH3601" s="18"/>
      <c r="EI3601" s="18"/>
      <c r="EJ3601" s="18"/>
      <c r="EK3601" s="18"/>
      <c r="EL3601" s="18"/>
      <c r="EM3601" s="18"/>
      <c r="EN3601" s="18"/>
      <c r="EO3601" s="18"/>
      <c r="EP3601" s="18"/>
      <c r="EQ3601" s="18"/>
      <c r="ER3601" s="18"/>
      <c r="ES3601" s="18"/>
      <c r="ET3601" s="18"/>
      <c r="EU3601" s="18"/>
      <c r="EV3601" s="18"/>
      <c r="EW3601" s="18"/>
      <c r="EX3601" s="18"/>
      <c r="EY3601" s="18"/>
      <c r="EZ3601" s="18"/>
      <c r="FA3601" s="18"/>
      <c r="FB3601" s="18"/>
      <c r="FC3601" s="18"/>
      <c r="FD3601" s="18"/>
      <c r="FE3601" s="18"/>
      <c r="FF3601" s="18"/>
      <c r="FG3601" s="18"/>
      <c r="FH3601" s="18"/>
      <c r="FI3601" s="18"/>
      <c r="FJ3601" s="18"/>
      <c r="FK3601" s="18"/>
      <c r="FL3601" s="18"/>
      <c r="FM3601" s="18"/>
      <c r="FN3601" s="18"/>
    </row>
    <row r="3602" spans="1:170">
      <c r="A3602" s="18"/>
      <c r="B3602" s="18"/>
      <c r="C3602" s="18"/>
      <c r="D3602" s="18"/>
      <c r="E3602" s="18"/>
      <c r="F3602" s="18"/>
      <c r="G3602" s="18"/>
      <c r="H3602" s="18"/>
      <c r="I3602" s="18"/>
      <c r="J3602" s="18"/>
      <c r="K3602" s="18"/>
      <c r="L3602" s="18"/>
      <c r="M3602" s="18"/>
      <c r="N3602" s="18"/>
      <c r="O3602" s="18"/>
      <c r="P3602" s="18"/>
      <c r="Q3602" s="18"/>
      <c r="R3602" s="18"/>
      <c r="S3602" s="18"/>
      <c r="T3602" s="18"/>
      <c r="U3602" s="18"/>
      <c r="V3602" s="18"/>
      <c r="W3602" s="18"/>
      <c r="X3602" s="18"/>
      <c r="Y3602" s="18"/>
      <c r="Z3602" s="18"/>
      <c r="AA3602" s="18"/>
      <c r="AB3602" s="18"/>
      <c r="AC3602" s="18"/>
      <c r="AD3602" s="18"/>
      <c r="AE3602" s="18"/>
      <c r="AF3602" s="18"/>
      <c r="AG3602" s="44"/>
      <c r="AH3602" s="44"/>
      <c r="AJ3602" s="18"/>
      <c r="AK3602" s="18"/>
      <c r="AL3602" s="18"/>
      <c r="AM3602" s="18"/>
      <c r="AN3602" s="18"/>
      <c r="AO3602" s="18"/>
      <c r="AP3602" s="18"/>
      <c r="AQ3602" s="18"/>
      <c r="AR3602" s="18"/>
      <c r="AS3602" s="18"/>
      <c r="AT3602" s="18"/>
      <c r="AU3602" s="18"/>
      <c r="AV3602" s="18"/>
      <c r="AW3602" s="18"/>
      <c r="AX3602" s="18"/>
      <c r="AY3602" s="18"/>
      <c r="AZ3602" s="18"/>
      <c r="BA3602" s="18"/>
      <c r="BC3602" s="18"/>
      <c r="BD3602" s="18"/>
      <c r="BE3602" s="18"/>
      <c r="BG3602" s="18"/>
      <c r="BH3602" s="18"/>
      <c r="BI3602" s="18"/>
      <c r="BJ3602" s="18"/>
      <c r="BK3602" s="18"/>
      <c r="BL3602" s="18"/>
      <c r="BM3602" s="18"/>
      <c r="BN3602" s="18"/>
      <c r="BO3602" s="18"/>
      <c r="BP3602" s="18"/>
      <c r="BQ3602" s="18"/>
      <c r="BR3602" s="18"/>
      <c r="BS3602" s="18"/>
      <c r="BT3602" s="18"/>
      <c r="BU3602" s="18"/>
      <c r="BV3602" s="18"/>
      <c r="BW3602" s="18"/>
      <c r="BX3602" s="18"/>
      <c r="BY3602" s="18"/>
      <c r="BZ3602" s="18"/>
      <c r="CA3602" s="18"/>
      <c r="CB3602" s="18"/>
      <c r="CC3602" s="18"/>
      <c r="CD3602" s="18"/>
      <c r="CE3602" s="18"/>
      <c r="CF3602" s="18"/>
      <c r="CG3602" s="18"/>
      <c r="CH3602" s="18"/>
      <c r="CI3602" s="18"/>
      <c r="CJ3602" s="18"/>
      <c r="CK3602" s="18"/>
      <c r="CL3602" s="18"/>
      <c r="CM3602" s="18"/>
      <c r="CN3602" s="18"/>
      <c r="CO3602" s="18"/>
      <c r="CP3602" s="18"/>
      <c r="CQ3602" s="18"/>
      <c r="CR3602" s="18"/>
      <c r="CS3602" s="18"/>
      <c r="CT3602" s="18"/>
      <c r="CU3602" s="18"/>
      <c r="CV3602" s="18"/>
      <c r="CW3602" s="18"/>
      <c r="CX3602" s="18"/>
      <c r="CY3602" s="18"/>
      <c r="CZ3602" s="18"/>
      <c r="DA3602" s="18"/>
      <c r="DB3602" s="18"/>
      <c r="DC3602" s="18"/>
      <c r="DD3602" s="18"/>
      <c r="DE3602" s="18"/>
      <c r="DF3602" s="18"/>
      <c r="DG3602" s="18"/>
      <c r="DH3602" s="18"/>
      <c r="DI3602" s="18"/>
      <c r="DJ3602" s="18"/>
      <c r="DK3602" s="18"/>
      <c r="DL3602" s="18"/>
      <c r="DM3602" s="18"/>
      <c r="DN3602" s="18"/>
      <c r="DO3602" s="18"/>
      <c r="DP3602" s="18"/>
      <c r="DQ3602" s="18"/>
      <c r="DR3602" s="18"/>
      <c r="DS3602" s="18"/>
      <c r="DT3602" s="18"/>
      <c r="DU3602" s="18"/>
      <c r="DV3602" s="18"/>
      <c r="DW3602" s="18"/>
      <c r="DX3602" s="18"/>
      <c r="DY3602" s="18"/>
      <c r="DZ3602" s="18"/>
      <c r="EA3602" s="18"/>
      <c r="EB3602" s="18"/>
      <c r="EC3602" s="18"/>
      <c r="ED3602" s="18"/>
      <c r="EE3602" s="18"/>
      <c r="EF3602" s="18"/>
      <c r="EG3602" s="18"/>
      <c r="EH3602" s="18"/>
      <c r="EI3602" s="18"/>
      <c r="EJ3602" s="18"/>
      <c r="EK3602" s="18"/>
      <c r="EL3602" s="18"/>
      <c r="EM3602" s="18"/>
      <c r="EN3602" s="18"/>
      <c r="EO3602" s="18"/>
      <c r="EP3602" s="18"/>
      <c r="EQ3602" s="18"/>
      <c r="ER3602" s="18"/>
      <c r="ES3602" s="18"/>
      <c r="ET3602" s="18"/>
      <c r="EU3602" s="18"/>
      <c r="EV3602" s="18"/>
      <c r="EW3602" s="18"/>
      <c r="EX3602" s="18"/>
      <c r="EY3602" s="18"/>
      <c r="EZ3602" s="18"/>
      <c r="FA3602" s="18"/>
      <c r="FB3602" s="18"/>
      <c r="FC3602" s="18"/>
      <c r="FD3602" s="18"/>
      <c r="FE3602" s="18"/>
      <c r="FF3602" s="18"/>
      <c r="FG3602" s="18"/>
      <c r="FH3602" s="18"/>
      <c r="FI3602" s="18"/>
      <c r="FJ3602" s="18"/>
      <c r="FK3602" s="18"/>
      <c r="FL3602" s="18"/>
      <c r="FM3602" s="18"/>
      <c r="FN3602" s="18"/>
    </row>
    <row r="3603" spans="1:170">
      <c r="A3603" s="18"/>
      <c r="B3603" s="18"/>
      <c r="C3603" s="18"/>
      <c r="D3603" s="18"/>
      <c r="E3603" s="18"/>
      <c r="F3603" s="18"/>
      <c r="G3603" s="18"/>
      <c r="H3603" s="18"/>
      <c r="I3603" s="18"/>
      <c r="J3603" s="18"/>
      <c r="K3603" s="18"/>
      <c r="L3603" s="18"/>
      <c r="M3603" s="18"/>
      <c r="N3603" s="18"/>
      <c r="O3603" s="18"/>
      <c r="P3603" s="18"/>
      <c r="Q3603" s="18"/>
      <c r="R3603" s="18"/>
      <c r="S3603" s="18"/>
      <c r="T3603" s="18"/>
      <c r="U3603" s="18"/>
      <c r="V3603" s="18"/>
      <c r="W3603" s="18"/>
      <c r="X3603" s="18"/>
      <c r="Y3603" s="18"/>
      <c r="Z3603" s="18"/>
      <c r="AA3603" s="18"/>
      <c r="AB3603" s="18"/>
      <c r="AC3603" s="18"/>
      <c r="AD3603" s="18"/>
      <c r="AE3603" s="18"/>
      <c r="AF3603" s="18"/>
      <c r="AG3603" s="44"/>
      <c r="AH3603" s="44"/>
      <c r="AJ3603" s="18"/>
      <c r="AK3603" s="18"/>
      <c r="AL3603" s="18"/>
      <c r="AM3603" s="18"/>
      <c r="AN3603" s="18"/>
      <c r="AO3603" s="18"/>
      <c r="AP3603" s="18"/>
      <c r="AQ3603" s="18"/>
      <c r="AR3603" s="18"/>
      <c r="AS3603" s="18"/>
      <c r="AT3603" s="18"/>
      <c r="AU3603" s="18"/>
      <c r="AV3603" s="18"/>
      <c r="AW3603" s="18"/>
      <c r="AX3603" s="18"/>
      <c r="AY3603" s="18"/>
      <c r="AZ3603" s="18"/>
      <c r="BA3603" s="18"/>
      <c r="BC3603" s="18"/>
      <c r="BD3603" s="18"/>
      <c r="BE3603" s="18"/>
      <c r="BG3603" s="18"/>
      <c r="BH3603" s="18"/>
      <c r="BI3603" s="18"/>
      <c r="BJ3603" s="18"/>
      <c r="BK3603" s="18"/>
      <c r="BL3603" s="18"/>
      <c r="BM3603" s="18"/>
      <c r="BN3603" s="18"/>
      <c r="BO3603" s="18"/>
      <c r="BP3603" s="18"/>
      <c r="BQ3603" s="18"/>
      <c r="BR3603" s="18"/>
      <c r="BS3603" s="18"/>
      <c r="BT3603" s="18"/>
      <c r="BU3603" s="18"/>
      <c r="BV3603" s="18"/>
      <c r="BW3603" s="18"/>
      <c r="BX3603" s="18"/>
      <c r="BY3603" s="18"/>
      <c r="BZ3603" s="18"/>
      <c r="CA3603" s="18"/>
      <c r="CB3603" s="18"/>
      <c r="CC3603" s="18"/>
      <c r="CD3603" s="18"/>
      <c r="CE3603" s="18"/>
      <c r="CF3603" s="18"/>
      <c r="CG3603" s="18"/>
      <c r="CH3603" s="18"/>
      <c r="CI3603" s="18"/>
      <c r="CJ3603" s="18"/>
      <c r="CK3603" s="18"/>
      <c r="CL3603" s="18"/>
      <c r="CM3603" s="18"/>
      <c r="CN3603" s="18"/>
      <c r="CO3603" s="18"/>
      <c r="CP3603" s="18"/>
      <c r="CQ3603" s="18"/>
      <c r="CR3603" s="18"/>
      <c r="CS3603" s="18"/>
      <c r="CT3603" s="18"/>
      <c r="CU3603" s="18"/>
      <c r="CV3603" s="18"/>
      <c r="CW3603" s="18"/>
      <c r="CX3603" s="18"/>
      <c r="CY3603" s="18"/>
      <c r="CZ3603" s="18"/>
      <c r="DA3603" s="18"/>
      <c r="DB3603" s="18"/>
      <c r="DC3603" s="18"/>
      <c r="DD3603" s="18"/>
      <c r="DE3603" s="18"/>
      <c r="DF3603" s="18"/>
      <c r="DG3603" s="18"/>
      <c r="DH3603" s="18"/>
      <c r="DI3603" s="18"/>
      <c r="DJ3603" s="18"/>
      <c r="DK3603" s="18"/>
      <c r="DL3603" s="18"/>
      <c r="DM3603" s="18"/>
      <c r="DN3603" s="18"/>
      <c r="DO3603" s="18"/>
      <c r="DP3603" s="18"/>
      <c r="DQ3603" s="18"/>
      <c r="DR3603" s="18"/>
      <c r="DS3603" s="18"/>
      <c r="DT3603" s="18"/>
      <c r="DU3603" s="18"/>
      <c r="DV3603" s="18"/>
      <c r="DW3603" s="18"/>
      <c r="DX3603" s="18"/>
      <c r="DY3603" s="18"/>
      <c r="DZ3603" s="18"/>
      <c r="EA3603" s="18"/>
      <c r="EB3603" s="18"/>
      <c r="EC3603" s="18"/>
      <c r="ED3603" s="18"/>
      <c r="EE3603" s="18"/>
      <c r="EF3603" s="18"/>
      <c r="EG3603" s="18"/>
      <c r="EH3603" s="18"/>
      <c r="EI3603" s="18"/>
      <c r="EJ3603" s="18"/>
      <c r="EK3603" s="18"/>
      <c r="EL3603" s="18"/>
      <c r="EM3603" s="18"/>
      <c r="EN3603" s="18"/>
      <c r="EO3603" s="18"/>
      <c r="EP3603" s="18"/>
      <c r="EQ3603" s="18"/>
      <c r="ER3603" s="18"/>
      <c r="ES3603" s="18"/>
      <c r="ET3603" s="18"/>
      <c r="EU3603" s="18"/>
      <c r="EV3603" s="18"/>
      <c r="EW3603" s="18"/>
      <c r="EX3603" s="18"/>
      <c r="EY3603" s="18"/>
      <c r="EZ3603" s="18"/>
      <c r="FA3603" s="18"/>
      <c r="FB3603" s="18"/>
      <c r="FC3603" s="18"/>
      <c r="FD3603" s="18"/>
      <c r="FE3603" s="18"/>
      <c r="FF3603" s="18"/>
      <c r="FG3603" s="18"/>
      <c r="FH3603" s="18"/>
      <c r="FI3603" s="18"/>
      <c r="FJ3603" s="18"/>
      <c r="FK3603" s="18"/>
      <c r="FL3603" s="18"/>
      <c r="FM3603" s="18"/>
      <c r="FN3603" s="18"/>
    </row>
    <row r="3604" spans="1:170">
      <c r="A3604" s="18"/>
      <c r="B3604" s="18"/>
      <c r="C3604" s="18"/>
      <c r="D3604" s="18"/>
      <c r="E3604" s="18"/>
      <c r="F3604" s="18"/>
      <c r="G3604" s="18"/>
      <c r="H3604" s="18"/>
      <c r="I3604" s="18"/>
      <c r="J3604" s="18"/>
      <c r="K3604" s="18"/>
      <c r="L3604" s="18"/>
      <c r="M3604" s="18"/>
      <c r="N3604" s="18"/>
      <c r="O3604" s="18"/>
      <c r="P3604" s="18"/>
      <c r="Q3604" s="18"/>
      <c r="R3604" s="18"/>
      <c r="S3604" s="18"/>
      <c r="T3604" s="18"/>
      <c r="U3604" s="18"/>
      <c r="V3604" s="18"/>
      <c r="W3604" s="18"/>
      <c r="X3604" s="18"/>
      <c r="Y3604" s="18"/>
      <c r="Z3604" s="18"/>
      <c r="AA3604" s="18"/>
      <c r="AB3604" s="18"/>
      <c r="AC3604" s="18"/>
      <c r="AD3604" s="18"/>
      <c r="AE3604" s="18"/>
      <c r="AF3604" s="18"/>
      <c r="AG3604" s="44"/>
      <c r="AH3604" s="44"/>
      <c r="AJ3604" s="18"/>
      <c r="AK3604" s="18"/>
      <c r="AL3604" s="18"/>
      <c r="AM3604" s="18"/>
      <c r="AN3604" s="18"/>
      <c r="AO3604" s="18"/>
      <c r="AP3604" s="18"/>
      <c r="AQ3604" s="18"/>
      <c r="AR3604" s="18"/>
      <c r="AS3604" s="18"/>
      <c r="AT3604" s="18"/>
      <c r="AU3604" s="18"/>
      <c r="AV3604" s="18"/>
      <c r="AW3604" s="18"/>
      <c r="AX3604" s="18"/>
      <c r="AY3604" s="18"/>
      <c r="AZ3604" s="18"/>
      <c r="BA3604" s="18"/>
      <c r="BC3604" s="18"/>
      <c r="BD3604" s="18"/>
      <c r="BE3604" s="18"/>
      <c r="BG3604" s="18"/>
      <c r="BH3604" s="18"/>
      <c r="BI3604" s="18"/>
      <c r="BJ3604" s="18"/>
      <c r="BK3604" s="18"/>
      <c r="BL3604" s="18"/>
      <c r="BM3604" s="18"/>
      <c r="BN3604" s="18"/>
      <c r="BO3604" s="18"/>
      <c r="BP3604" s="18"/>
      <c r="BQ3604" s="18"/>
      <c r="BR3604" s="18"/>
      <c r="BS3604" s="18"/>
      <c r="BT3604" s="18"/>
      <c r="BU3604" s="18"/>
      <c r="BV3604" s="18"/>
      <c r="BW3604" s="18"/>
      <c r="BX3604" s="18"/>
      <c r="BY3604" s="18"/>
      <c r="BZ3604" s="18"/>
      <c r="CA3604" s="18"/>
      <c r="CB3604" s="18"/>
      <c r="CC3604" s="18"/>
      <c r="CD3604" s="18"/>
      <c r="CE3604" s="18"/>
      <c r="CF3604" s="18"/>
      <c r="CG3604" s="18"/>
      <c r="CH3604" s="18"/>
      <c r="CI3604" s="18"/>
      <c r="CJ3604" s="18"/>
      <c r="CK3604" s="18"/>
      <c r="CL3604" s="18"/>
      <c r="CM3604" s="18"/>
      <c r="CN3604" s="18"/>
      <c r="CO3604" s="18"/>
      <c r="CP3604" s="18"/>
      <c r="CQ3604" s="18"/>
      <c r="CR3604" s="18"/>
      <c r="CS3604" s="18"/>
      <c r="CT3604" s="18"/>
      <c r="CU3604" s="18"/>
      <c r="CV3604" s="18"/>
      <c r="CW3604" s="18"/>
      <c r="CX3604" s="18"/>
      <c r="CY3604" s="18"/>
      <c r="CZ3604" s="18"/>
      <c r="DA3604" s="18"/>
      <c r="DB3604" s="18"/>
      <c r="DC3604" s="18"/>
      <c r="DD3604" s="18"/>
      <c r="DE3604" s="18"/>
      <c r="DF3604" s="18"/>
      <c r="DG3604" s="18"/>
      <c r="DH3604" s="18"/>
      <c r="DI3604" s="18"/>
      <c r="DJ3604" s="18"/>
      <c r="DK3604" s="18"/>
      <c r="DL3604" s="18"/>
      <c r="DM3604" s="18"/>
      <c r="DN3604" s="18"/>
      <c r="DO3604" s="18"/>
      <c r="DP3604" s="18"/>
      <c r="DQ3604" s="18"/>
      <c r="DR3604" s="18"/>
      <c r="DS3604" s="18"/>
      <c r="DT3604" s="18"/>
      <c r="DU3604" s="18"/>
      <c r="DV3604" s="18"/>
      <c r="DW3604" s="18"/>
      <c r="DX3604" s="18"/>
      <c r="DY3604" s="18"/>
      <c r="DZ3604" s="18"/>
      <c r="EA3604" s="18"/>
      <c r="EB3604" s="18"/>
      <c r="EC3604" s="18"/>
      <c r="ED3604" s="18"/>
      <c r="EE3604" s="18"/>
      <c r="EF3604" s="18"/>
      <c r="EG3604" s="18"/>
      <c r="EH3604" s="18"/>
      <c r="EI3604" s="18"/>
      <c r="EJ3604" s="18"/>
      <c r="EK3604" s="18"/>
      <c r="EL3604" s="18"/>
      <c r="EM3604" s="18"/>
      <c r="EN3604" s="18"/>
      <c r="EO3604" s="18"/>
      <c r="EP3604" s="18"/>
      <c r="EQ3604" s="18"/>
      <c r="ER3604" s="18"/>
      <c r="ES3604" s="18"/>
      <c r="ET3604" s="18"/>
      <c r="EU3604" s="18"/>
      <c r="EV3604" s="18"/>
      <c r="EW3604" s="18"/>
      <c r="EX3604" s="18"/>
      <c r="EY3604" s="18"/>
      <c r="EZ3604" s="18"/>
      <c r="FA3604" s="18"/>
      <c r="FB3604" s="18"/>
      <c r="FC3604" s="18"/>
      <c r="FD3604" s="18"/>
      <c r="FE3604" s="18"/>
      <c r="FF3604" s="18"/>
      <c r="FG3604" s="18"/>
      <c r="FH3604" s="18"/>
      <c r="FI3604" s="18"/>
      <c r="FJ3604" s="18"/>
      <c r="FK3604" s="18"/>
      <c r="FL3604" s="18"/>
      <c r="FM3604" s="18"/>
      <c r="FN3604" s="18"/>
    </row>
    <row r="3605" spans="1:170">
      <c r="A3605" s="18"/>
      <c r="B3605" s="18"/>
      <c r="C3605" s="18"/>
      <c r="D3605" s="18"/>
      <c r="E3605" s="18"/>
      <c r="F3605" s="18"/>
      <c r="G3605" s="18"/>
      <c r="H3605" s="18"/>
      <c r="I3605" s="18"/>
      <c r="J3605" s="18"/>
      <c r="K3605" s="18"/>
      <c r="L3605" s="18"/>
      <c r="M3605" s="18"/>
      <c r="N3605" s="18"/>
      <c r="O3605" s="18"/>
      <c r="P3605" s="18"/>
      <c r="Q3605" s="18"/>
      <c r="R3605" s="18"/>
      <c r="S3605" s="18"/>
      <c r="T3605" s="18"/>
      <c r="U3605" s="18"/>
      <c r="V3605" s="18"/>
      <c r="W3605" s="18"/>
      <c r="X3605" s="18"/>
      <c r="Y3605" s="18"/>
      <c r="Z3605" s="18"/>
      <c r="AA3605" s="18"/>
      <c r="AB3605" s="18"/>
      <c r="AC3605" s="18"/>
      <c r="AD3605" s="18"/>
      <c r="AE3605" s="18"/>
      <c r="AF3605" s="18"/>
      <c r="AG3605" s="44"/>
      <c r="AH3605" s="44"/>
      <c r="AJ3605" s="18"/>
      <c r="AK3605" s="18"/>
      <c r="AL3605" s="18"/>
      <c r="AM3605" s="18"/>
      <c r="AN3605" s="18"/>
      <c r="AO3605" s="18"/>
      <c r="AP3605" s="18"/>
      <c r="AQ3605" s="18"/>
      <c r="AR3605" s="18"/>
      <c r="AS3605" s="18"/>
      <c r="AT3605" s="18"/>
      <c r="AU3605" s="18"/>
      <c r="AV3605" s="18"/>
      <c r="AW3605" s="18"/>
      <c r="AX3605" s="18"/>
      <c r="AY3605" s="18"/>
      <c r="AZ3605" s="18"/>
      <c r="BA3605" s="18"/>
      <c r="BC3605" s="18"/>
      <c r="BD3605" s="18"/>
      <c r="BE3605" s="18"/>
      <c r="BG3605" s="18"/>
      <c r="BH3605" s="18"/>
      <c r="BI3605" s="18"/>
      <c r="BJ3605" s="18"/>
      <c r="BK3605" s="18"/>
      <c r="BL3605" s="18"/>
      <c r="BM3605" s="18"/>
      <c r="BN3605" s="18"/>
      <c r="BO3605" s="18"/>
      <c r="BP3605" s="18"/>
      <c r="BQ3605" s="18"/>
      <c r="BR3605" s="18"/>
      <c r="BS3605" s="18"/>
      <c r="BT3605" s="18"/>
      <c r="BU3605" s="18"/>
      <c r="BV3605" s="18"/>
      <c r="BW3605" s="18"/>
      <c r="BX3605" s="18"/>
      <c r="BY3605" s="18"/>
      <c r="BZ3605" s="18"/>
      <c r="CA3605" s="18"/>
      <c r="CB3605" s="18"/>
      <c r="CC3605" s="18"/>
      <c r="CD3605" s="18"/>
      <c r="CE3605" s="18"/>
      <c r="CF3605" s="18"/>
      <c r="CG3605" s="18"/>
      <c r="CH3605" s="18"/>
      <c r="CI3605" s="18"/>
      <c r="CJ3605" s="18"/>
      <c r="CK3605" s="18"/>
      <c r="CL3605" s="18"/>
      <c r="CM3605" s="18"/>
      <c r="CN3605" s="18"/>
      <c r="CO3605" s="18"/>
      <c r="CP3605" s="18"/>
      <c r="CQ3605" s="18"/>
      <c r="CR3605" s="18"/>
      <c r="CS3605" s="18"/>
      <c r="CT3605" s="18"/>
      <c r="CU3605" s="18"/>
      <c r="CV3605" s="18"/>
      <c r="CW3605" s="18"/>
      <c r="CX3605" s="18"/>
      <c r="CY3605" s="18"/>
      <c r="CZ3605" s="18"/>
      <c r="DA3605" s="18"/>
      <c r="DB3605" s="18"/>
      <c r="DC3605" s="18"/>
      <c r="DD3605" s="18"/>
      <c r="DE3605" s="18"/>
      <c r="DF3605" s="18"/>
      <c r="DG3605" s="18"/>
      <c r="DH3605" s="18"/>
      <c r="DI3605" s="18"/>
      <c r="DJ3605" s="18"/>
      <c r="DK3605" s="18"/>
      <c r="DL3605" s="18"/>
      <c r="DM3605" s="18"/>
      <c r="DN3605" s="18"/>
      <c r="DO3605" s="18"/>
      <c r="DP3605" s="18"/>
      <c r="DQ3605" s="18"/>
      <c r="DR3605" s="18"/>
      <c r="DS3605" s="18"/>
      <c r="DT3605" s="18"/>
      <c r="DU3605" s="18"/>
      <c r="DV3605" s="18"/>
      <c r="DW3605" s="18"/>
      <c r="DX3605" s="18"/>
      <c r="DY3605" s="18"/>
      <c r="DZ3605" s="18"/>
      <c r="EA3605" s="18"/>
      <c r="EB3605" s="18"/>
      <c r="EC3605" s="18"/>
      <c r="ED3605" s="18"/>
      <c r="EE3605" s="18"/>
      <c r="EF3605" s="18"/>
      <c r="EG3605" s="18"/>
      <c r="EH3605" s="18"/>
      <c r="EI3605" s="18"/>
      <c r="EJ3605" s="18"/>
      <c r="EK3605" s="18"/>
      <c r="EL3605" s="18"/>
      <c r="EM3605" s="18"/>
      <c r="EN3605" s="18"/>
      <c r="EO3605" s="18"/>
      <c r="EP3605" s="18"/>
      <c r="EQ3605" s="18"/>
      <c r="ER3605" s="18"/>
      <c r="ES3605" s="18"/>
      <c r="ET3605" s="18"/>
      <c r="EU3605" s="18"/>
      <c r="EV3605" s="18"/>
      <c r="EW3605" s="18"/>
      <c r="EX3605" s="18"/>
      <c r="EY3605" s="18"/>
      <c r="EZ3605" s="18"/>
      <c r="FA3605" s="18"/>
      <c r="FB3605" s="18"/>
      <c r="FC3605" s="18"/>
      <c r="FD3605" s="18"/>
      <c r="FE3605" s="18"/>
      <c r="FF3605" s="18"/>
      <c r="FG3605" s="18"/>
      <c r="FH3605" s="18"/>
      <c r="FI3605" s="18"/>
      <c r="FJ3605" s="18"/>
      <c r="FK3605" s="18"/>
      <c r="FL3605" s="18"/>
      <c r="FM3605" s="18"/>
      <c r="FN3605" s="18"/>
    </row>
    <row r="3606" spans="1:170">
      <c r="A3606" s="18"/>
      <c r="B3606" s="18"/>
      <c r="C3606" s="18"/>
      <c r="D3606" s="18"/>
      <c r="E3606" s="18"/>
      <c r="F3606" s="18"/>
      <c r="G3606" s="18"/>
      <c r="H3606" s="18"/>
      <c r="I3606" s="18"/>
      <c r="J3606" s="18"/>
      <c r="K3606" s="18"/>
      <c r="L3606" s="18"/>
      <c r="M3606" s="18"/>
      <c r="N3606" s="18"/>
      <c r="O3606" s="18"/>
      <c r="P3606" s="18"/>
      <c r="Q3606" s="18"/>
      <c r="R3606" s="18"/>
      <c r="S3606" s="18"/>
      <c r="T3606" s="18"/>
      <c r="U3606" s="18"/>
      <c r="V3606" s="18"/>
      <c r="W3606" s="18"/>
      <c r="X3606" s="18"/>
      <c r="Y3606" s="18"/>
      <c r="Z3606" s="18"/>
      <c r="AA3606" s="18"/>
      <c r="AB3606" s="18"/>
      <c r="AC3606" s="18"/>
      <c r="AD3606" s="18"/>
      <c r="AE3606" s="18"/>
      <c r="AF3606" s="18"/>
      <c r="AG3606" s="44"/>
      <c r="AH3606" s="44"/>
      <c r="AJ3606" s="18"/>
      <c r="AK3606" s="18"/>
      <c r="AL3606" s="18"/>
      <c r="AM3606" s="18"/>
      <c r="AN3606" s="18"/>
      <c r="AO3606" s="18"/>
      <c r="AP3606" s="18"/>
      <c r="AQ3606" s="18"/>
      <c r="AR3606" s="18"/>
      <c r="AS3606" s="18"/>
      <c r="AT3606" s="18"/>
      <c r="AU3606" s="18"/>
      <c r="AV3606" s="18"/>
      <c r="AW3606" s="18"/>
      <c r="AX3606" s="18"/>
      <c r="AY3606" s="18"/>
      <c r="AZ3606" s="18"/>
      <c r="BA3606" s="18"/>
      <c r="BC3606" s="18"/>
      <c r="BD3606" s="18"/>
      <c r="BE3606" s="18"/>
      <c r="BG3606" s="18"/>
      <c r="BH3606" s="18"/>
      <c r="BI3606" s="18"/>
      <c r="BJ3606" s="18"/>
      <c r="BK3606" s="18"/>
      <c r="BL3606" s="18"/>
      <c r="BM3606" s="18"/>
      <c r="BN3606" s="18"/>
      <c r="BO3606" s="18"/>
      <c r="BP3606" s="18"/>
      <c r="BQ3606" s="18"/>
      <c r="BR3606" s="18"/>
      <c r="BS3606" s="18"/>
      <c r="BT3606" s="18"/>
      <c r="BU3606" s="18"/>
      <c r="BV3606" s="18"/>
      <c r="BW3606" s="18"/>
      <c r="BX3606" s="18"/>
      <c r="BY3606" s="18"/>
      <c r="BZ3606" s="18"/>
      <c r="CA3606" s="18"/>
      <c r="CB3606" s="18"/>
      <c r="CC3606" s="18"/>
      <c r="CD3606" s="18"/>
      <c r="CE3606" s="18"/>
      <c r="CF3606" s="18"/>
      <c r="CG3606" s="18"/>
      <c r="CH3606" s="18"/>
      <c r="CI3606" s="18"/>
      <c r="CJ3606" s="18"/>
      <c r="CK3606" s="18"/>
      <c r="CL3606" s="18"/>
      <c r="CM3606" s="18"/>
      <c r="CN3606" s="18"/>
      <c r="CO3606" s="18"/>
      <c r="CP3606" s="18"/>
      <c r="CQ3606" s="18"/>
      <c r="CR3606" s="18"/>
      <c r="CS3606" s="18"/>
      <c r="CT3606" s="18"/>
      <c r="CU3606" s="18"/>
      <c r="CV3606" s="18"/>
      <c r="CW3606" s="18"/>
      <c r="CX3606" s="18"/>
      <c r="CY3606" s="18"/>
      <c r="CZ3606" s="18"/>
      <c r="DA3606" s="18"/>
      <c r="DB3606" s="18"/>
      <c r="DC3606" s="18"/>
      <c r="DD3606" s="18"/>
      <c r="DE3606" s="18"/>
      <c r="DF3606" s="18"/>
      <c r="DG3606" s="18"/>
      <c r="DH3606" s="18"/>
      <c r="DI3606" s="18"/>
      <c r="DJ3606" s="18"/>
      <c r="DK3606" s="18"/>
      <c r="DL3606" s="18"/>
      <c r="DM3606" s="18"/>
      <c r="DN3606" s="18"/>
      <c r="DO3606" s="18"/>
      <c r="DP3606" s="18"/>
      <c r="DQ3606" s="18"/>
      <c r="DR3606" s="18"/>
      <c r="DS3606" s="18"/>
      <c r="DT3606" s="18"/>
      <c r="DU3606" s="18"/>
      <c r="DV3606" s="18"/>
      <c r="DW3606" s="18"/>
      <c r="DX3606" s="18"/>
      <c r="DY3606" s="18"/>
      <c r="DZ3606" s="18"/>
      <c r="EA3606" s="18"/>
      <c r="EB3606" s="18"/>
      <c r="EC3606" s="18"/>
      <c r="ED3606" s="18"/>
      <c r="EE3606" s="18"/>
      <c r="EF3606" s="18"/>
      <c r="EG3606" s="18"/>
      <c r="EH3606" s="18"/>
      <c r="EI3606" s="18"/>
      <c r="EJ3606" s="18"/>
      <c r="EK3606" s="18"/>
      <c r="EL3606" s="18"/>
      <c r="EM3606" s="18"/>
      <c r="EN3606" s="18"/>
      <c r="EO3606" s="18"/>
      <c r="EP3606" s="18"/>
      <c r="EQ3606" s="18"/>
      <c r="ER3606" s="18"/>
      <c r="ES3606" s="18"/>
      <c r="ET3606" s="18"/>
      <c r="EU3606" s="18"/>
      <c r="EV3606" s="18"/>
      <c r="EW3606" s="18"/>
      <c r="EX3606" s="18"/>
      <c r="EY3606" s="18"/>
      <c r="EZ3606" s="18"/>
      <c r="FA3606" s="18"/>
      <c r="FB3606" s="18"/>
      <c r="FC3606" s="18"/>
      <c r="FD3606" s="18"/>
      <c r="FE3606" s="18"/>
      <c r="FF3606" s="18"/>
      <c r="FG3606" s="18"/>
      <c r="FH3606" s="18"/>
      <c r="FI3606" s="18"/>
      <c r="FJ3606" s="18"/>
      <c r="FK3606" s="18"/>
      <c r="FL3606" s="18"/>
      <c r="FM3606" s="18"/>
      <c r="FN3606" s="18"/>
    </row>
    <row r="3607" spans="1:170">
      <c r="A3607" s="18"/>
      <c r="B3607" s="18"/>
      <c r="C3607" s="18"/>
      <c r="D3607" s="18"/>
      <c r="E3607" s="18"/>
      <c r="F3607" s="18"/>
      <c r="G3607" s="18"/>
      <c r="H3607" s="18"/>
      <c r="I3607" s="18"/>
      <c r="J3607" s="18"/>
      <c r="K3607" s="18"/>
      <c r="L3607" s="18"/>
      <c r="M3607" s="18"/>
      <c r="N3607" s="18"/>
      <c r="O3607" s="18"/>
      <c r="P3607" s="18"/>
      <c r="Q3607" s="18"/>
      <c r="R3607" s="18"/>
      <c r="S3607" s="18"/>
      <c r="T3607" s="18"/>
      <c r="U3607" s="18"/>
      <c r="V3607" s="18"/>
      <c r="W3607" s="18"/>
      <c r="X3607" s="18"/>
      <c r="Y3607" s="18"/>
      <c r="Z3607" s="18"/>
      <c r="AA3607" s="18"/>
      <c r="AB3607" s="18"/>
      <c r="AC3607" s="18"/>
      <c r="AD3607" s="18"/>
      <c r="AE3607" s="18"/>
      <c r="AF3607" s="18"/>
      <c r="AG3607" s="44"/>
      <c r="AH3607" s="44"/>
      <c r="AJ3607" s="18"/>
      <c r="AK3607" s="18"/>
      <c r="AL3607" s="18"/>
      <c r="AM3607" s="18"/>
      <c r="AN3607" s="18"/>
      <c r="AO3607" s="18"/>
      <c r="AP3607" s="18"/>
      <c r="AQ3607" s="18"/>
      <c r="AR3607" s="18"/>
      <c r="AS3607" s="18"/>
      <c r="AT3607" s="18"/>
      <c r="AU3607" s="18"/>
      <c r="AV3607" s="18"/>
      <c r="AW3607" s="18"/>
      <c r="AX3607" s="18"/>
      <c r="AY3607" s="18"/>
      <c r="AZ3607" s="18"/>
      <c r="BA3607" s="18"/>
      <c r="BC3607" s="18"/>
      <c r="BD3607" s="18"/>
      <c r="BE3607" s="18"/>
      <c r="BG3607" s="18"/>
      <c r="BH3607" s="18"/>
      <c r="BI3607" s="18"/>
      <c r="BJ3607" s="18"/>
      <c r="BK3607" s="18"/>
      <c r="BL3607" s="18"/>
      <c r="BM3607" s="18"/>
      <c r="BN3607" s="18"/>
      <c r="BO3607" s="18"/>
      <c r="BP3607" s="18"/>
      <c r="BQ3607" s="18"/>
      <c r="BR3607" s="18"/>
      <c r="BS3607" s="18"/>
      <c r="BT3607" s="18"/>
      <c r="BU3607" s="18"/>
      <c r="BV3607" s="18"/>
      <c r="BW3607" s="18"/>
      <c r="BX3607" s="18"/>
      <c r="BY3607" s="18"/>
      <c r="BZ3607" s="18"/>
      <c r="CA3607" s="18"/>
      <c r="CB3607" s="18"/>
      <c r="CC3607" s="18"/>
      <c r="CD3607" s="18"/>
      <c r="CE3607" s="18"/>
      <c r="CF3607" s="18"/>
      <c r="CG3607" s="18"/>
      <c r="CH3607" s="18"/>
      <c r="CI3607" s="18"/>
      <c r="CJ3607" s="18"/>
      <c r="CK3607" s="18"/>
      <c r="CL3607" s="18"/>
      <c r="CM3607" s="18"/>
      <c r="CN3607" s="18"/>
      <c r="CO3607" s="18"/>
      <c r="CP3607" s="18"/>
      <c r="CQ3607" s="18"/>
      <c r="CR3607" s="18"/>
      <c r="CS3607" s="18"/>
      <c r="CT3607" s="18"/>
      <c r="CU3607" s="18"/>
      <c r="CV3607" s="18"/>
      <c r="CW3607" s="18"/>
      <c r="CX3607" s="18"/>
      <c r="CY3607" s="18"/>
      <c r="CZ3607" s="18"/>
      <c r="DA3607" s="18"/>
      <c r="DB3607" s="18"/>
      <c r="DC3607" s="18"/>
      <c r="DD3607" s="18"/>
      <c r="DE3607" s="18"/>
      <c r="DF3607" s="18"/>
      <c r="DG3607" s="18"/>
      <c r="DH3607" s="18"/>
      <c r="DI3607" s="18"/>
      <c r="DJ3607" s="18"/>
      <c r="DK3607" s="18"/>
      <c r="DL3607" s="18"/>
      <c r="DM3607" s="18"/>
      <c r="DN3607" s="18"/>
      <c r="DO3607" s="18"/>
      <c r="DP3607" s="18"/>
      <c r="DQ3607" s="18"/>
      <c r="DR3607" s="18"/>
      <c r="DS3607" s="18"/>
      <c r="DT3607" s="18"/>
      <c r="DU3607" s="18"/>
      <c r="DV3607" s="18"/>
      <c r="DW3607" s="18"/>
      <c r="DX3607" s="18"/>
      <c r="DY3607" s="18"/>
      <c r="DZ3607" s="18"/>
      <c r="EA3607" s="18"/>
      <c r="EB3607" s="18"/>
      <c r="EC3607" s="18"/>
      <c r="ED3607" s="18"/>
      <c r="EE3607" s="18"/>
      <c r="EF3607" s="18"/>
      <c r="EG3607" s="18"/>
      <c r="EH3607" s="18"/>
      <c r="EI3607" s="18"/>
      <c r="EJ3607" s="18"/>
      <c r="EK3607" s="18"/>
      <c r="EL3607" s="18"/>
      <c r="EM3607" s="18"/>
      <c r="EN3607" s="18"/>
      <c r="EO3607" s="18"/>
      <c r="EP3607" s="18"/>
      <c r="EQ3607" s="18"/>
      <c r="ER3607" s="18"/>
      <c r="ES3607" s="18"/>
      <c r="ET3607" s="18"/>
      <c r="EU3607" s="18"/>
      <c r="EV3607" s="18"/>
      <c r="EW3607" s="18"/>
      <c r="EX3607" s="18"/>
      <c r="EY3607" s="18"/>
      <c r="EZ3607" s="18"/>
      <c r="FA3607" s="18"/>
      <c r="FB3607" s="18"/>
      <c r="FC3607" s="18"/>
      <c r="FD3607" s="18"/>
      <c r="FE3607" s="18"/>
      <c r="FF3607" s="18"/>
      <c r="FG3607" s="18"/>
      <c r="FH3607" s="18"/>
      <c r="FI3607" s="18"/>
      <c r="FJ3607" s="18"/>
      <c r="FK3607" s="18"/>
      <c r="FL3607" s="18"/>
      <c r="FM3607" s="18"/>
      <c r="FN3607" s="18"/>
    </row>
    <row r="3608" spans="1:170">
      <c r="A3608" s="18"/>
      <c r="B3608" s="18"/>
      <c r="C3608" s="18"/>
      <c r="D3608" s="18"/>
      <c r="E3608" s="18"/>
      <c r="F3608" s="18"/>
      <c r="G3608" s="18"/>
      <c r="H3608" s="18"/>
      <c r="I3608" s="18"/>
      <c r="J3608" s="18"/>
      <c r="K3608" s="18"/>
      <c r="L3608" s="18"/>
      <c r="M3608" s="18"/>
      <c r="N3608" s="18"/>
      <c r="O3608" s="18"/>
      <c r="P3608" s="18"/>
      <c r="Q3608" s="18"/>
      <c r="R3608" s="18"/>
      <c r="S3608" s="18"/>
      <c r="T3608" s="18"/>
      <c r="U3608" s="18"/>
      <c r="V3608" s="18"/>
      <c r="W3608" s="18"/>
      <c r="X3608" s="18"/>
      <c r="Y3608" s="18"/>
      <c r="Z3608" s="18"/>
      <c r="AA3608" s="18"/>
      <c r="AB3608" s="18"/>
      <c r="AC3608" s="18"/>
      <c r="AD3608" s="18"/>
      <c r="AE3608" s="18"/>
      <c r="AF3608" s="18"/>
      <c r="AG3608" s="44"/>
      <c r="AH3608" s="44"/>
      <c r="AJ3608" s="18"/>
      <c r="AK3608" s="18"/>
      <c r="AL3608" s="18"/>
      <c r="AM3608" s="18"/>
      <c r="AN3608" s="18"/>
      <c r="AO3608" s="18"/>
      <c r="AP3608" s="18"/>
      <c r="AQ3608" s="18"/>
      <c r="AR3608" s="18"/>
      <c r="AS3608" s="18"/>
      <c r="AT3608" s="18"/>
      <c r="AU3608" s="18"/>
      <c r="AV3608" s="18"/>
      <c r="AW3608" s="18"/>
      <c r="AX3608" s="18"/>
      <c r="AY3608" s="18"/>
      <c r="AZ3608" s="18"/>
      <c r="BA3608" s="18"/>
      <c r="BC3608" s="18"/>
      <c r="BD3608" s="18"/>
      <c r="BE3608" s="18"/>
      <c r="BG3608" s="18"/>
      <c r="BH3608" s="18"/>
      <c r="BI3608" s="18"/>
      <c r="BJ3608" s="18"/>
      <c r="BK3608" s="18"/>
      <c r="BL3608" s="18"/>
      <c r="BM3608" s="18"/>
      <c r="BN3608" s="18"/>
      <c r="BO3608" s="18"/>
      <c r="BP3608" s="18"/>
      <c r="BQ3608" s="18"/>
      <c r="BR3608" s="18"/>
      <c r="BS3608" s="18"/>
      <c r="BT3608" s="18"/>
      <c r="BU3608" s="18"/>
      <c r="BV3608" s="18"/>
      <c r="BW3608" s="18"/>
      <c r="BX3608" s="18"/>
      <c r="BY3608" s="18"/>
      <c r="BZ3608" s="18"/>
      <c r="CA3608" s="18"/>
      <c r="CB3608" s="18"/>
      <c r="CC3608" s="18"/>
      <c r="CD3608" s="18"/>
      <c r="CE3608" s="18"/>
      <c r="CF3608" s="18"/>
      <c r="CG3608" s="18"/>
      <c r="CH3608" s="18"/>
      <c r="CI3608" s="18"/>
      <c r="CJ3608" s="18"/>
      <c r="CK3608" s="18"/>
      <c r="CL3608" s="18"/>
      <c r="CM3608" s="18"/>
      <c r="CN3608" s="18"/>
      <c r="CO3608" s="18"/>
      <c r="CP3608" s="18"/>
      <c r="CQ3608" s="18"/>
      <c r="CR3608" s="18"/>
      <c r="CS3608" s="18"/>
      <c r="CT3608" s="18"/>
      <c r="CU3608" s="18"/>
      <c r="CV3608" s="18"/>
      <c r="CW3608" s="18"/>
      <c r="CX3608" s="18"/>
      <c r="CY3608" s="18"/>
      <c r="CZ3608" s="18"/>
      <c r="DA3608" s="18"/>
      <c r="DB3608" s="18"/>
      <c r="DC3608" s="18"/>
      <c r="DD3608" s="18"/>
      <c r="DE3608" s="18"/>
      <c r="DF3608" s="18"/>
      <c r="DG3608" s="18"/>
      <c r="DH3608" s="18"/>
      <c r="DI3608" s="18"/>
      <c r="DJ3608" s="18"/>
      <c r="DK3608" s="18"/>
      <c r="DL3608" s="18"/>
      <c r="DM3608" s="18"/>
      <c r="DN3608" s="18"/>
      <c r="DO3608" s="18"/>
      <c r="DP3608" s="18"/>
      <c r="DQ3608" s="18"/>
      <c r="DR3608" s="18"/>
      <c r="DS3608" s="18"/>
      <c r="DT3608" s="18"/>
      <c r="DU3608" s="18"/>
      <c r="DV3608" s="18"/>
      <c r="DW3608" s="18"/>
      <c r="DX3608" s="18"/>
      <c r="DY3608" s="18"/>
      <c r="DZ3608" s="18"/>
      <c r="EA3608" s="18"/>
      <c r="EB3608" s="18"/>
      <c r="EC3608" s="18"/>
      <c r="ED3608" s="18"/>
      <c r="EE3608" s="18"/>
      <c r="EF3608" s="18"/>
      <c r="EG3608" s="18"/>
      <c r="EH3608" s="18"/>
      <c r="EI3608" s="18"/>
      <c r="EJ3608" s="18"/>
      <c r="EK3608" s="18"/>
      <c r="EL3608" s="18"/>
      <c r="EM3608" s="18"/>
      <c r="EN3608" s="18"/>
      <c r="EO3608" s="18"/>
      <c r="EP3608" s="18"/>
      <c r="EQ3608" s="18"/>
      <c r="ER3608" s="18"/>
      <c r="ES3608" s="18"/>
      <c r="ET3608" s="18"/>
      <c r="EU3608" s="18"/>
      <c r="EV3608" s="18"/>
      <c r="EW3608" s="18"/>
      <c r="EX3608" s="18"/>
      <c r="EY3608" s="18"/>
      <c r="EZ3608" s="18"/>
      <c r="FA3608" s="18"/>
      <c r="FB3608" s="18"/>
      <c r="FC3608" s="18"/>
      <c r="FD3608" s="18"/>
      <c r="FE3608" s="18"/>
      <c r="FF3608" s="18"/>
      <c r="FG3608" s="18"/>
      <c r="FH3608" s="18"/>
      <c r="FI3608" s="18"/>
      <c r="FJ3608" s="18"/>
      <c r="FK3608" s="18"/>
      <c r="FL3608" s="18"/>
      <c r="FM3608" s="18"/>
      <c r="FN3608" s="18"/>
    </row>
    <row r="3609" spans="1:170">
      <c r="A3609" s="18"/>
      <c r="B3609" s="18"/>
      <c r="C3609" s="18"/>
      <c r="D3609" s="18"/>
      <c r="E3609" s="18"/>
      <c r="F3609" s="18"/>
      <c r="G3609" s="18"/>
      <c r="H3609" s="18"/>
      <c r="I3609" s="18"/>
      <c r="J3609" s="18"/>
      <c r="K3609" s="18"/>
      <c r="L3609" s="18"/>
      <c r="M3609" s="18"/>
      <c r="N3609" s="18"/>
      <c r="O3609" s="18"/>
      <c r="P3609" s="18"/>
      <c r="Q3609" s="18"/>
      <c r="R3609" s="18"/>
      <c r="S3609" s="18"/>
      <c r="T3609" s="18"/>
      <c r="U3609" s="18"/>
      <c r="V3609" s="18"/>
      <c r="W3609" s="18"/>
      <c r="X3609" s="18"/>
      <c r="Y3609" s="18"/>
      <c r="Z3609" s="18"/>
      <c r="AA3609" s="18"/>
      <c r="AB3609" s="18"/>
      <c r="AC3609" s="18"/>
      <c r="AD3609" s="18"/>
      <c r="AE3609" s="18"/>
      <c r="AF3609" s="18"/>
      <c r="AG3609" s="44"/>
      <c r="AH3609" s="44"/>
      <c r="AJ3609" s="18"/>
      <c r="AK3609" s="18"/>
      <c r="AL3609" s="18"/>
      <c r="AM3609" s="18"/>
      <c r="AN3609" s="18"/>
      <c r="AO3609" s="18"/>
      <c r="AP3609" s="18"/>
      <c r="AQ3609" s="18"/>
      <c r="AR3609" s="18"/>
      <c r="AS3609" s="18"/>
      <c r="AT3609" s="18"/>
      <c r="AU3609" s="18"/>
      <c r="AV3609" s="18"/>
      <c r="AW3609" s="18"/>
      <c r="AX3609" s="18"/>
      <c r="AY3609" s="18"/>
      <c r="AZ3609" s="18"/>
      <c r="BA3609" s="18"/>
      <c r="BC3609" s="18"/>
      <c r="BD3609" s="18"/>
      <c r="BE3609" s="18"/>
      <c r="BG3609" s="18"/>
      <c r="BH3609" s="18"/>
      <c r="BI3609" s="18"/>
      <c r="BJ3609" s="18"/>
      <c r="BK3609" s="18"/>
      <c r="BL3609" s="18"/>
      <c r="BM3609" s="18"/>
      <c r="BN3609" s="18"/>
      <c r="BO3609" s="18"/>
      <c r="BP3609" s="18"/>
      <c r="BQ3609" s="18"/>
      <c r="BR3609" s="18"/>
      <c r="BS3609" s="18"/>
      <c r="BT3609" s="18"/>
      <c r="BU3609" s="18"/>
      <c r="BV3609" s="18"/>
      <c r="BW3609" s="18"/>
      <c r="BX3609" s="18"/>
      <c r="BY3609" s="18"/>
      <c r="BZ3609" s="18"/>
      <c r="CA3609" s="18"/>
      <c r="CB3609" s="18"/>
      <c r="CC3609" s="18"/>
      <c r="CD3609" s="18"/>
      <c r="CE3609" s="18"/>
      <c r="CF3609" s="18"/>
      <c r="CG3609" s="18"/>
      <c r="CH3609" s="18"/>
      <c r="CI3609" s="18"/>
      <c r="CJ3609" s="18"/>
      <c r="CK3609" s="18"/>
      <c r="CL3609" s="18"/>
      <c r="CM3609" s="18"/>
      <c r="CN3609" s="18"/>
      <c r="CO3609" s="18"/>
      <c r="CP3609" s="18"/>
      <c r="CQ3609" s="18"/>
      <c r="CR3609" s="18"/>
      <c r="CS3609" s="18"/>
      <c r="CT3609" s="18"/>
      <c r="CU3609" s="18"/>
      <c r="CV3609" s="18"/>
      <c r="CW3609" s="18"/>
      <c r="CX3609" s="18"/>
      <c r="CY3609" s="18"/>
      <c r="CZ3609" s="18"/>
      <c r="DA3609" s="18"/>
      <c r="DB3609" s="18"/>
      <c r="DC3609" s="18"/>
      <c r="DD3609" s="18"/>
      <c r="DE3609" s="18"/>
      <c r="DF3609" s="18"/>
      <c r="DG3609" s="18"/>
      <c r="DH3609" s="18"/>
      <c r="DI3609" s="18"/>
      <c r="DJ3609" s="18"/>
      <c r="DK3609" s="18"/>
      <c r="DL3609" s="18"/>
      <c r="DM3609" s="18"/>
      <c r="DN3609" s="18"/>
      <c r="DO3609" s="18"/>
      <c r="DP3609" s="18"/>
      <c r="DQ3609" s="18"/>
      <c r="DR3609" s="18"/>
      <c r="DS3609" s="18"/>
      <c r="DT3609" s="18"/>
      <c r="DU3609" s="18"/>
      <c r="DV3609" s="18"/>
      <c r="DW3609" s="18"/>
      <c r="DX3609" s="18"/>
      <c r="DY3609" s="18"/>
      <c r="DZ3609" s="18"/>
      <c r="EA3609" s="18"/>
      <c r="EB3609" s="18"/>
      <c r="EC3609" s="18"/>
      <c r="ED3609" s="18"/>
      <c r="EE3609" s="18"/>
      <c r="EF3609" s="18"/>
      <c r="EG3609" s="18"/>
      <c r="EH3609" s="18"/>
      <c r="EI3609" s="18"/>
      <c r="EJ3609" s="18"/>
      <c r="EK3609" s="18"/>
      <c r="EL3609" s="18"/>
      <c r="EM3609" s="18"/>
      <c r="EN3609" s="18"/>
      <c r="EO3609" s="18"/>
      <c r="EP3609" s="18"/>
      <c r="EQ3609" s="18"/>
      <c r="ER3609" s="18"/>
      <c r="ES3609" s="18"/>
      <c r="ET3609" s="18"/>
      <c r="EU3609" s="18"/>
      <c r="EV3609" s="18"/>
      <c r="EW3609" s="18"/>
      <c r="EX3609" s="18"/>
      <c r="EY3609" s="18"/>
      <c r="EZ3609" s="18"/>
      <c r="FA3609" s="18"/>
      <c r="FB3609" s="18"/>
      <c r="FC3609" s="18"/>
      <c r="FD3609" s="18"/>
      <c r="FE3609" s="18"/>
      <c r="FF3609" s="18"/>
      <c r="FG3609" s="18"/>
      <c r="FH3609" s="18"/>
      <c r="FI3609" s="18"/>
      <c r="FJ3609" s="18"/>
      <c r="FK3609" s="18"/>
      <c r="FL3609" s="18"/>
      <c r="FM3609" s="18"/>
      <c r="FN3609" s="18"/>
    </row>
    <row r="3610" spans="1:170">
      <c r="A3610" s="18"/>
      <c r="B3610" s="18"/>
      <c r="C3610" s="18"/>
      <c r="D3610" s="18"/>
      <c r="E3610" s="18"/>
      <c r="F3610" s="18"/>
      <c r="G3610" s="18"/>
      <c r="H3610" s="18"/>
      <c r="I3610" s="18"/>
      <c r="J3610" s="18"/>
      <c r="K3610" s="18"/>
      <c r="L3610" s="18"/>
      <c r="M3610" s="18"/>
      <c r="N3610" s="18"/>
      <c r="O3610" s="18"/>
      <c r="P3610" s="18"/>
      <c r="Q3610" s="18"/>
      <c r="R3610" s="18"/>
      <c r="S3610" s="18"/>
      <c r="T3610" s="18"/>
      <c r="U3610" s="18"/>
      <c r="V3610" s="18"/>
      <c r="W3610" s="18"/>
      <c r="X3610" s="18"/>
      <c r="Y3610" s="18"/>
      <c r="Z3610" s="18"/>
      <c r="AA3610" s="18"/>
      <c r="AB3610" s="18"/>
      <c r="AC3610" s="18"/>
      <c r="AD3610" s="18"/>
      <c r="AE3610" s="18"/>
      <c r="AF3610" s="18"/>
      <c r="AG3610" s="44"/>
      <c r="AH3610" s="44"/>
      <c r="AJ3610" s="18"/>
      <c r="AK3610" s="18"/>
      <c r="AL3610" s="18"/>
      <c r="AM3610" s="18"/>
      <c r="AN3610" s="18"/>
      <c r="AO3610" s="18"/>
      <c r="AP3610" s="18"/>
      <c r="AQ3610" s="18"/>
      <c r="AR3610" s="18"/>
      <c r="AS3610" s="18"/>
      <c r="AT3610" s="18"/>
      <c r="AU3610" s="18"/>
      <c r="AV3610" s="18"/>
      <c r="AW3610" s="18"/>
      <c r="AX3610" s="18"/>
      <c r="AY3610" s="18"/>
      <c r="AZ3610" s="18"/>
      <c r="BA3610" s="18"/>
      <c r="BC3610" s="18"/>
      <c r="BD3610" s="18"/>
      <c r="BE3610" s="18"/>
      <c r="BG3610" s="18"/>
      <c r="BH3610" s="18"/>
      <c r="BI3610" s="18"/>
      <c r="BJ3610" s="18"/>
      <c r="BK3610" s="18"/>
      <c r="BL3610" s="18"/>
      <c r="BM3610" s="18"/>
      <c r="BN3610" s="18"/>
      <c r="BO3610" s="18"/>
      <c r="BP3610" s="18"/>
      <c r="BQ3610" s="18"/>
      <c r="BR3610" s="18"/>
      <c r="BS3610" s="18"/>
      <c r="BT3610" s="18"/>
      <c r="BU3610" s="18"/>
      <c r="BV3610" s="18"/>
      <c r="BW3610" s="18"/>
      <c r="BX3610" s="18"/>
      <c r="BY3610" s="18"/>
      <c r="BZ3610" s="18"/>
      <c r="CA3610" s="18"/>
      <c r="CB3610" s="18"/>
      <c r="CC3610" s="18"/>
      <c r="CD3610" s="18"/>
      <c r="CE3610" s="18"/>
      <c r="CF3610" s="18"/>
      <c r="CG3610" s="18"/>
      <c r="CH3610" s="18"/>
      <c r="CI3610" s="18"/>
      <c r="CJ3610" s="18"/>
      <c r="CK3610" s="18"/>
      <c r="CL3610" s="18"/>
      <c r="CM3610" s="18"/>
      <c r="CN3610" s="18"/>
      <c r="CO3610" s="18"/>
      <c r="CP3610" s="18"/>
      <c r="CQ3610" s="18"/>
      <c r="CR3610" s="18"/>
      <c r="CS3610" s="18"/>
      <c r="CT3610" s="18"/>
      <c r="CU3610" s="18"/>
      <c r="CV3610" s="18"/>
      <c r="CW3610" s="18"/>
      <c r="CX3610" s="18"/>
      <c r="CY3610" s="18"/>
      <c r="CZ3610" s="18"/>
      <c r="DA3610" s="18"/>
      <c r="DB3610" s="18"/>
      <c r="DC3610" s="18"/>
      <c r="DD3610" s="18"/>
      <c r="DE3610" s="18"/>
      <c r="DF3610" s="18"/>
      <c r="DG3610" s="18"/>
      <c r="DH3610" s="18"/>
      <c r="DI3610" s="18"/>
      <c r="DJ3610" s="18"/>
      <c r="DK3610" s="18"/>
      <c r="DL3610" s="18"/>
      <c r="DM3610" s="18"/>
      <c r="DN3610" s="18"/>
      <c r="DO3610" s="18"/>
      <c r="DP3610" s="18"/>
      <c r="DQ3610" s="18"/>
      <c r="DR3610" s="18"/>
      <c r="DS3610" s="18"/>
      <c r="DT3610" s="18"/>
      <c r="DU3610" s="18"/>
      <c r="DV3610" s="18"/>
      <c r="DW3610" s="18"/>
      <c r="DX3610" s="18"/>
      <c r="DY3610" s="18"/>
      <c r="DZ3610" s="18"/>
      <c r="EA3610" s="18"/>
      <c r="EB3610" s="18"/>
      <c r="EC3610" s="18"/>
      <c r="ED3610" s="18"/>
      <c r="EE3610" s="18"/>
      <c r="EF3610" s="18"/>
      <c r="EG3610" s="18"/>
      <c r="EH3610" s="18"/>
      <c r="EI3610" s="18"/>
      <c r="EJ3610" s="18"/>
      <c r="EK3610" s="18"/>
      <c r="EL3610" s="18"/>
      <c r="EM3610" s="18"/>
      <c r="EN3610" s="18"/>
      <c r="EO3610" s="18"/>
      <c r="EP3610" s="18"/>
      <c r="EQ3610" s="18"/>
      <c r="ER3610" s="18"/>
      <c r="ES3610" s="18"/>
      <c r="ET3610" s="18"/>
      <c r="EU3610" s="18"/>
      <c r="EV3610" s="18"/>
      <c r="EW3610" s="18"/>
      <c r="EX3610" s="18"/>
      <c r="EY3610" s="18"/>
      <c r="EZ3610" s="18"/>
      <c r="FA3610" s="18"/>
      <c r="FB3610" s="18"/>
      <c r="FC3610" s="18"/>
      <c r="FD3610" s="18"/>
      <c r="FE3610" s="18"/>
      <c r="FF3610" s="18"/>
      <c r="FG3610" s="18"/>
      <c r="FH3610" s="18"/>
      <c r="FI3610" s="18"/>
      <c r="FJ3610" s="18"/>
      <c r="FK3610" s="18"/>
      <c r="FL3610" s="18"/>
      <c r="FM3610" s="18"/>
      <c r="FN3610" s="18"/>
    </row>
    <row r="3611" spans="1:170">
      <c r="A3611" s="18"/>
      <c r="B3611" s="18"/>
      <c r="C3611" s="18"/>
      <c r="D3611" s="18"/>
      <c r="E3611" s="18"/>
      <c r="F3611" s="18"/>
      <c r="G3611" s="18"/>
      <c r="H3611" s="18"/>
      <c r="I3611" s="18"/>
      <c r="J3611" s="18"/>
      <c r="K3611" s="18"/>
      <c r="L3611" s="18"/>
      <c r="M3611" s="18"/>
      <c r="N3611" s="18"/>
      <c r="O3611" s="18"/>
      <c r="P3611" s="18"/>
      <c r="Q3611" s="18"/>
      <c r="R3611" s="18"/>
      <c r="S3611" s="18"/>
      <c r="T3611" s="18"/>
      <c r="U3611" s="18"/>
      <c r="V3611" s="18"/>
      <c r="W3611" s="18"/>
      <c r="X3611" s="18"/>
      <c r="Y3611" s="18"/>
      <c r="Z3611" s="18"/>
      <c r="AA3611" s="18"/>
      <c r="AB3611" s="18"/>
      <c r="AC3611" s="18"/>
      <c r="AD3611" s="18"/>
      <c r="AE3611" s="18"/>
      <c r="AF3611" s="18"/>
      <c r="AG3611" s="44"/>
      <c r="AH3611" s="44"/>
      <c r="AJ3611" s="18"/>
      <c r="AK3611" s="18"/>
      <c r="AL3611" s="18"/>
      <c r="AM3611" s="18"/>
      <c r="AN3611" s="18"/>
      <c r="AO3611" s="18"/>
      <c r="AP3611" s="18"/>
      <c r="AQ3611" s="18"/>
      <c r="AR3611" s="18"/>
      <c r="AS3611" s="18"/>
      <c r="AT3611" s="18"/>
      <c r="AU3611" s="18"/>
      <c r="AV3611" s="18"/>
      <c r="AW3611" s="18"/>
      <c r="AX3611" s="18"/>
      <c r="AY3611" s="18"/>
      <c r="AZ3611" s="18"/>
      <c r="BA3611" s="18"/>
      <c r="BC3611" s="18"/>
      <c r="BD3611" s="18"/>
      <c r="BE3611" s="18"/>
      <c r="BG3611" s="18"/>
      <c r="BH3611" s="18"/>
      <c r="BI3611" s="18"/>
      <c r="BJ3611" s="18"/>
      <c r="BK3611" s="18"/>
      <c r="BL3611" s="18"/>
      <c r="BM3611" s="18"/>
      <c r="BN3611" s="18"/>
      <c r="BO3611" s="18"/>
      <c r="BP3611" s="18"/>
      <c r="BQ3611" s="18"/>
      <c r="BR3611" s="18"/>
      <c r="BS3611" s="18"/>
      <c r="BT3611" s="18"/>
      <c r="BU3611" s="18"/>
      <c r="BV3611" s="18"/>
      <c r="BW3611" s="18"/>
      <c r="BX3611" s="18"/>
      <c r="BY3611" s="18"/>
      <c r="BZ3611" s="18"/>
      <c r="CA3611" s="18"/>
      <c r="CB3611" s="18"/>
      <c r="CC3611" s="18"/>
      <c r="CD3611" s="18"/>
      <c r="CE3611" s="18"/>
      <c r="CF3611" s="18"/>
      <c r="CG3611" s="18"/>
      <c r="CH3611" s="18"/>
      <c r="CI3611" s="18"/>
      <c r="CJ3611" s="18"/>
      <c r="CK3611" s="18"/>
      <c r="CL3611" s="18"/>
      <c r="CM3611" s="18"/>
      <c r="CN3611" s="18"/>
      <c r="CO3611" s="18"/>
      <c r="CP3611" s="18"/>
      <c r="CQ3611" s="18"/>
      <c r="CR3611" s="18"/>
      <c r="CS3611" s="18"/>
      <c r="CT3611" s="18"/>
      <c r="CU3611" s="18"/>
      <c r="CV3611" s="18"/>
      <c r="CW3611" s="18"/>
      <c r="CX3611" s="18"/>
      <c r="CY3611" s="18"/>
      <c r="CZ3611" s="18"/>
      <c r="DA3611" s="18"/>
      <c r="DB3611" s="18"/>
      <c r="DC3611" s="18"/>
      <c r="DD3611" s="18"/>
      <c r="DE3611" s="18"/>
      <c r="DF3611" s="18"/>
      <c r="DG3611" s="18"/>
      <c r="DH3611" s="18"/>
      <c r="DI3611" s="18"/>
      <c r="DJ3611" s="18"/>
      <c r="DK3611" s="18"/>
      <c r="DL3611" s="18"/>
      <c r="DM3611" s="18"/>
      <c r="DN3611" s="18"/>
      <c r="DO3611" s="18"/>
      <c r="DP3611" s="18"/>
      <c r="DQ3611" s="18"/>
      <c r="DR3611" s="18"/>
      <c r="DS3611" s="18"/>
      <c r="DT3611" s="18"/>
      <c r="DU3611" s="18"/>
      <c r="DV3611" s="18"/>
      <c r="DW3611" s="18"/>
      <c r="DX3611" s="18"/>
      <c r="DY3611" s="18"/>
      <c r="DZ3611" s="18"/>
      <c r="EA3611" s="18"/>
      <c r="EB3611" s="18"/>
      <c r="EC3611" s="18"/>
      <c r="ED3611" s="18"/>
      <c r="EE3611" s="18"/>
      <c r="EF3611" s="18"/>
      <c r="EG3611" s="18"/>
      <c r="EH3611" s="18"/>
      <c r="EI3611" s="18"/>
      <c r="EJ3611" s="18"/>
      <c r="EK3611" s="18"/>
      <c r="EL3611" s="18"/>
      <c r="EM3611" s="18"/>
      <c r="EN3611" s="18"/>
      <c r="EO3611" s="18"/>
      <c r="EP3611" s="18"/>
      <c r="EQ3611" s="18"/>
      <c r="ER3611" s="18"/>
      <c r="ES3611" s="18"/>
      <c r="ET3611" s="18"/>
      <c r="EU3611" s="18"/>
      <c r="EV3611" s="18"/>
      <c r="EW3611" s="18"/>
      <c r="EX3611" s="18"/>
      <c r="EY3611" s="18"/>
      <c r="EZ3611" s="18"/>
      <c r="FA3611" s="18"/>
      <c r="FB3611" s="18"/>
      <c r="FC3611" s="18"/>
      <c r="FD3611" s="18"/>
      <c r="FE3611" s="18"/>
      <c r="FF3611" s="18"/>
      <c r="FG3611" s="18"/>
      <c r="FH3611" s="18"/>
      <c r="FI3611" s="18"/>
      <c r="FJ3611" s="18"/>
      <c r="FK3611" s="18"/>
      <c r="FL3611" s="18"/>
      <c r="FM3611" s="18"/>
      <c r="FN3611" s="18"/>
    </row>
    <row r="3612" spans="1:170">
      <c r="A3612" s="18"/>
      <c r="B3612" s="18"/>
      <c r="C3612" s="18"/>
      <c r="D3612" s="18"/>
      <c r="E3612" s="18"/>
      <c r="F3612" s="18"/>
      <c r="G3612" s="18"/>
      <c r="H3612" s="18"/>
      <c r="I3612" s="18"/>
      <c r="J3612" s="18"/>
      <c r="K3612" s="18"/>
      <c r="L3612" s="18"/>
      <c r="M3612" s="18"/>
      <c r="N3612" s="18"/>
      <c r="O3612" s="18"/>
      <c r="P3612" s="18"/>
      <c r="Q3612" s="18"/>
      <c r="R3612" s="18"/>
      <c r="S3612" s="18"/>
      <c r="T3612" s="18"/>
      <c r="U3612" s="18"/>
      <c r="V3612" s="18"/>
      <c r="W3612" s="18"/>
      <c r="X3612" s="18"/>
      <c r="Y3612" s="18"/>
      <c r="Z3612" s="18"/>
      <c r="AA3612" s="18"/>
      <c r="AB3612" s="18"/>
      <c r="AC3612" s="18"/>
      <c r="AD3612" s="18"/>
      <c r="AE3612" s="18"/>
      <c r="AF3612" s="18"/>
      <c r="AG3612" s="44"/>
      <c r="AH3612" s="44"/>
      <c r="AJ3612" s="18"/>
      <c r="AK3612" s="18"/>
      <c r="AL3612" s="18"/>
      <c r="AM3612" s="18"/>
      <c r="AN3612" s="18"/>
      <c r="AO3612" s="18"/>
      <c r="AP3612" s="18"/>
      <c r="AQ3612" s="18"/>
      <c r="AR3612" s="18"/>
      <c r="AS3612" s="18"/>
      <c r="AT3612" s="18"/>
      <c r="AU3612" s="18"/>
      <c r="AV3612" s="18"/>
      <c r="AW3612" s="18"/>
      <c r="AX3612" s="18"/>
      <c r="AY3612" s="18"/>
      <c r="AZ3612" s="18"/>
      <c r="BA3612" s="18"/>
      <c r="BC3612" s="18"/>
      <c r="BD3612" s="18"/>
      <c r="BE3612" s="18"/>
      <c r="BG3612" s="18"/>
      <c r="BH3612" s="18"/>
      <c r="BI3612" s="18"/>
      <c r="BJ3612" s="18"/>
      <c r="BK3612" s="18"/>
      <c r="BL3612" s="18"/>
      <c r="BM3612" s="18"/>
      <c r="BN3612" s="18"/>
      <c r="BO3612" s="18"/>
      <c r="BP3612" s="18"/>
      <c r="BQ3612" s="18"/>
      <c r="BR3612" s="18"/>
      <c r="BS3612" s="18"/>
      <c r="BT3612" s="18"/>
      <c r="BU3612" s="18"/>
      <c r="BV3612" s="18"/>
      <c r="BW3612" s="18"/>
      <c r="BX3612" s="18"/>
      <c r="BY3612" s="18"/>
      <c r="BZ3612" s="18"/>
      <c r="CA3612" s="18"/>
      <c r="CB3612" s="18"/>
      <c r="CC3612" s="18"/>
      <c r="CD3612" s="18"/>
      <c r="CE3612" s="18"/>
      <c r="CF3612" s="18"/>
      <c r="CG3612" s="18"/>
      <c r="CH3612" s="18"/>
      <c r="CI3612" s="18"/>
      <c r="CJ3612" s="18"/>
      <c r="CK3612" s="18"/>
      <c r="CL3612" s="18"/>
      <c r="CM3612" s="18"/>
      <c r="CN3612" s="18"/>
      <c r="CO3612" s="18"/>
      <c r="CP3612" s="18"/>
      <c r="CQ3612" s="18"/>
      <c r="CR3612" s="18"/>
      <c r="CS3612" s="18"/>
      <c r="CT3612" s="18"/>
      <c r="CU3612" s="18"/>
      <c r="CV3612" s="18"/>
      <c r="CW3612" s="18"/>
      <c r="CX3612" s="18"/>
      <c r="CY3612" s="18"/>
      <c r="CZ3612" s="18"/>
      <c r="DA3612" s="18"/>
      <c r="DB3612" s="18"/>
      <c r="DC3612" s="18"/>
      <c r="DD3612" s="18"/>
      <c r="DE3612" s="18"/>
      <c r="DF3612" s="18"/>
      <c r="DG3612" s="18"/>
      <c r="DH3612" s="18"/>
      <c r="DI3612" s="18"/>
      <c r="DJ3612" s="18"/>
      <c r="DK3612" s="18"/>
      <c r="DL3612" s="18"/>
      <c r="DM3612" s="18"/>
      <c r="DN3612" s="18"/>
      <c r="DO3612" s="18"/>
      <c r="DP3612" s="18"/>
      <c r="DQ3612" s="18"/>
      <c r="DR3612" s="18"/>
      <c r="DS3612" s="18"/>
      <c r="DT3612" s="18"/>
      <c r="DU3612" s="18"/>
      <c r="DV3612" s="18"/>
      <c r="DW3612" s="18"/>
      <c r="DX3612" s="18"/>
      <c r="DY3612" s="18"/>
      <c r="DZ3612" s="18"/>
      <c r="EA3612" s="18"/>
      <c r="EB3612" s="18"/>
      <c r="EC3612" s="18"/>
      <c r="ED3612" s="18"/>
      <c r="EE3612" s="18"/>
      <c r="EF3612" s="18"/>
      <c r="EG3612" s="18"/>
      <c r="EH3612" s="18"/>
      <c r="EI3612" s="18"/>
      <c r="EJ3612" s="18"/>
      <c r="EK3612" s="18"/>
      <c r="EL3612" s="18"/>
      <c r="EM3612" s="18"/>
      <c r="EN3612" s="18"/>
      <c r="EO3612" s="18"/>
      <c r="EP3612" s="18"/>
      <c r="EQ3612" s="18"/>
      <c r="ER3612" s="18"/>
      <c r="ES3612" s="18"/>
      <c r="ET3612" s="18"/>
      <c r="EU3612" s="18"/>
      <c r="EV3612" s="18"/>
      <c r="EW3612" s="18"/>
      <c r="EX3612" s="18"/>
      <c r="EY3612" s="18"/>
      <c r="EZ3612" s="18"/>
      <c r="FA3612" s="18"/>
      <c r="FB3612" s="18"/>
      <c r="FC3612" s="18"/>
      <c r="FD3612" s="18"/>
      <c r="FE3612" s="18"/>
      <c r="FF3612" s="18"/>
      <c r="FG3612" s="18"/>
      <c r="FH3612" s="18"/>
      <c r="FI3612" s="18"/>
      <c r="FJ3612" s="18"/>
      <c r="FK3612" s="18"/>
      <c r="FL3612" s="18"/>
      <c r="FM3612" s="18"/>
      <c r="FN3612" s="18"/>
    </row>
    <row r="3613" spans="1:170">
      <c r="A3613" s="18"/>
      <c r="B3613" s="18"/>
      <c r="C3613" s="18"/>
      <c r="D3613" s="18"/>
      <c r="E3613" s="18"/>
      <c r="F3613" s="18"/>
      <c r="G3613" s="18"/>
      <c r="H3613" s="18"/>
      <c r="I3613" s="18"/>
      <c r="J3613" s="18"/>
      <c r="K3613" s="18"/>
      <c r="L3613" s="18"/>
      <c r="M3613" s="18"/>
      <c r="N3613" s="18"/>
      <c r="O3613" s="18"/>
      <c r="P3613" s="18"/>
      <c r="Q3613" s="18"/>
      <c r="R3613" s="18"/>
      <c r="S3613" s="18"/>
      <c r="T3613" s="18"/>
      <c r="U3613" s="18"/>
      <c r="V3613" s="18"/>
      <c r="W3613" s="18"/>
      <c r="X3613" s="18"/>
      <c r="Y3613" s="18"/>
      <c r="Z3613" s="18"/>
      <c r="AA3613" s="18"/>
      <c r="AB3613" s="18"/>
      <c r="AC3613" s="18"/>
      <c r="AD3613" s="18"/>
      <c r="AE3613" s="18"/>
      <c r="AF3613" s="18"/>
      <c r="AG3613" s="44"/>
      <c r="AH3613" s="44"/>
      <c r="AJ3613" s="18"/>
      <c r="AK3613" s="18"/>
      <c r="AL3613" s="18"/>
      <c r="AM3613" s="18"/>
      <c r="AN3613" s="18"/>
      <c r="AO3613" s="18"/>
      <c r="AP3613" s="18"/>
      <c r="AQ3613" s="18"/>
      <c r="AR3613" s="18"/>
      <c r="AS3613" s="18"/>
      <c r="AT3613" s="18"/>
      <c r="AU3613" s="18"/>
      <c r="AV3613" s="18"/>
      <c r="AW3613" s="18"/>
      <c r="AX3613" s="18"/>
      <c r="AY3613" s="18"/>
      <c r="AZ3613" s="18"/>
      <c r="BA3613" s="18"/>
      <c r="BC3613" s="18"/>
      <c r="BD3613" s="18"/>
      <c r="BE3613" s="18"/>
      <c r="BG3613" s="18"/>
      <c r="BH3613" s="18"/>
      <c r="BI3613" s="18"/>
      <c r="BJ3613" s="18"/>
      <c r="BK3613" s="18"/>
      <c r="BL3613" s="18"/>
      <c r="BM3613" s="18"/>
      <c r="BN3613" s="18"/>
      <c r="BO3613" s="18"/>
      <c r="BP3613" s="18"/>
      <c r="BQ3613" s="18"/>
      <c r="BR3613" s="18"/>
      <c r="BS3613" s="18"/>
      <c r="BT3613" s="18"/>
      <c r="BU3613" s="18"/>
      <c r="BV3613" s="18"/>
      <c r="BW3613" s="18"/>
      <c r="BX3613" s="18"/>
      <c r="BY3613" s="18"/>
      <c r="BZ3613" s="18"/>
      <c r="CA3613" s="18"/>
      <c r="CB3613" s="18"/>
      <c r="CC3613" s="18"/>
      <c r="CD3613" s="18"/>
      <c r="CE3613" s="18"/>
      <c r="CF3613" s="18"/>
      <c r="CG3613" s="18"/>
      <c r="CH3613" s="18"/>
      <c r="CI3613" s="18"/>
      <c r="CJ3613" s="18"/>
      <c r="CK3613" s="18"/>
      <c r="CL3613" s="18"/>
      <c r="CM3613" s="18"/>
      <c r="CN3613" s="18"/>
      <c r="CO3613" s="18"/>
      <c r="CP3613" s="18"/>
      <c r="CQ3613" s="18"/>
      <c r="CR3613" s="18"/>
      <c r="CS3613" s="18"/>
      <c r="CT3613" s="18"/>
      <c r="CU3613" s="18"/>
      <c r="CV3613" s="18"/>
      <c r="CW3613" s="18"/>
      <c r="CX3613" s="18"/>
      <c r="CY3613" s="18"/>
      <c r="CZ3613" s="18"/>
      <c r="DA3613" s="18"/>
      <c r="DB3613" s="18"/>
      <c r="DC3613" s="18"/>
      <c r="DD3613" s="18"/>
      <c r="DE3613" s="18"/>
      <c r="DF3613" s="18"/>
      <c r="DG3613" s="18"/>
      <c r="DH3613" s="18"/>
      <c r="DI3613" s="18"/>
      <c r="DJ3613" s="18"/>
      <c r="DK3613" s="18"/>
      <c r="DL3613" s="18"/>
      <c r="DM3613" s="18"/>
      <c r="DN3613" s="18"/>
      <c r="DO3613" s="18"/>
      <c r="DP3613" s="18"/>
      <c r="DQ3613" s="18"/>
      <c r="DR3613" s="18"/>
      <c r="DS3613" s="18"/>
      <c r="DT3613" s="18"/>
      <c r="DU3613" s="18"/>
      <c r="DV3613" s="18"/>
      <c r="DW3613" s="18"/>
      <c r="DX3613" s="18"/>
      <c r="DY3613" s="18"/>
      <c r="DZ3613" s="18"/>
      <c r="EA3613" s="18"/>
      <c r="EB3613" s="18"/>
      <c r="EC3613" s="18"/>
      <c r="ED3613" s="18"/>
      <c r="EE3613" s="18"/>
      <c r="EF3613" s="18"/>
      <c r="EG3613" s="18"/>
      <c r="EH3613" s="18"/>
      <c r="EI3613" s="18"/>
      <c r="EJ3613" s="18"/>
      <c r="EK3613" s="18"/>
      <c r="EL3613" s="18"/>
      <c r="EM3613" s="18"/>
      <c r="EN3613" s="18"/>
      <c r="EO3613" s="18"/>
      <c r="EP3613" s="18"/>
      <c r="EQ3613" s="18"/>
      <c r="ER3613" s="18"/>
      <c r="ES3613" s="18"/>
      <c r="ET3613" s="18"/>
      <c r="EU3613" s="18"/>
      <c r="EV3613" s="18"/>
      <c r="EW3613" s="18"/>
      <c r="EX3613" s="18"/>
      <c r="EY3613" s="18"/>
      <c r="EZ3613" s="18"/>
      <c r="FA3613" s="18"/>
      <c r="FB3613" s="18"/>
      <c r="FC3613" s="18"/>
      <c r="FD3613" s="18"/>
      <c r="FE3613" s="18"/>
      <c r="FF3613" s="18"/>
      <c r="FG3613" s="18"/>
      <c r="FH3613" s="18"/>
      <c r="FI3613" s="18"/>
      <c r="FJ3613" s="18"/>
      <c r="FK3613" s="18"/>
      <c r="FL3613" s="18"/>
      <c r="FM3613" s="18"/>
      <c r="FN3613" s="18"/>
    </row>
    <row r="3614" spans="1:170">
      <c r="A3614" s="18"/>
      <c r="B3614" s="18"/>
      <c r="C3614" s="18"/>
      <c r="D3614" s="18"/>
      <c r="E3614" s="18"/>
      <c r="F3614" s="18"/>
      <c r="G3614" s="18"/>
      <c r="H3614" s="18"/>
      <c r="I3614" s="18"/>
      <c r="J3614" s="18"/>
      <c r="K3614" s="18"/>
      <c r="L3614" s="18"/>
      <c r="M3614" s="18"/>
      <c r="N3614" s="18"/>
      <c r="O3614" s="18"/>
      <c r="P3614" s="18"/>
      <c r="Q3614" s="18"/>
      <c r="R3614" s="18"/>
      <c r="S3614" s="18"/>
      <c r="T3614" s="18"/>
      <c r="U3614" s="18"/>
      <c r="V3614" s="18"/>
      <c r="W3614" s="18"/>
      <c r="X3614" s="18"/>
      <c r="Y3614" s="18"/>
      <c r="Z3614" s="18"/>
      <c r="AA3614" s="18"/>
      <c r="AB3614" s="18"/>
      <c r="AC3614" s="18"/>
      <c r="AD3614" s="18"/>
      <c r="AE3614" s="18"/>
      <c r="AF3614" s="18"/>
      <c r="AG3614" s="44"/>
      <c r="AH3614" s="44"/>
      <c r="AJ3614" s="18"/>
      <c r="AK3614" s="18"/>
      <c r="AL3614" s="18"/>
      <c r="AM3614" s="18"/>
      <c r="AN3614" s="18"/>
      <c r="AO3614" s="18"/>
      <c r="AP3614" s="18"/>
      <c r="AQ3614" s="18"/>
      <c r="AR3614" s="18"/>
      <c r="AS3614" s="18"/>
      <c r="AT3614" s="18"/>
      <c r="AU3614" s="18"/>
      <c r="AV3614" s="18"/>
      <c r="AW3614" s="18"/>
      <c r="AX3614" s="18"/>
      <c r="AY3614" s="18"/>
      <c r="AZ3614" s="18"/>
      <c r="BA3614" s="18"/>
      <c r="BC3614" s="18"/>
      <c r="BD3614" s="18"/>
      <c r="BE3614" s="18"/>
      <c r="BG3614" s="18"/>
      <c r="BH3614" s="18"/>
      <c r="BI3614" s="18"/>
      <c r="BJ3614" s="18"/>
      <c r="BK3614" s="18"/>
      <c r="BL3614" s="18"/>
      <c r="BM3614" s="18"/>
      <c r="BN3614" s="18"/>
      <c r="BO3614" s="18"/>
      <c r="BP3614" s="18"/>
      <c r="BQ3614" s="18"/>
      <c r="BR3614" s="18"/>
      <c r="BS3614" s="18"/>
      <c r="BT3614" s="18"/>
      <c r="BU3614" s="18"/>
      <c r="BV3614" s="18"/>
      <c r="BW3614" s="18"/>
      <c r="BX3614" s="18"/>
      <c r="BY3614" s="18"/>
      <c r="BZ3614" s="18"/>
      <c r="CA3614" s="18"/>
      <c r="CB3614" s="18"/>
      <c r="CC3614" s="18"/>
      <c r="CD3614" s="18"/>
      <c r="CE3614" s="18"/>
      <c r="CF3614" s="18"/>
      <c r="CG3614" s="18"/>
      <c r="CH3614" s="18"/>
      <c r="CI3614" s="18"/>
      <c r="CJ3614" s="18"/>
      <c r="CK3614" s="18"/>
      <c r="CL3614" s="18"/>
      <c r="CM3614" s="18"/>
      <c r="CN3614" s="18"/>
      <c r="CO3614" s="18"/>
      <c r="CP3614" s="18"/>
      <c r="CQ3614" s="18"/>
      <c r="CR3614" s="18"/>
      <c r="CS3614" s="18"/>
      <c r="CT3614" s="18"/>
      <c r="CU3614" s="18"/>
      <c r="CV3614" s="18"/>
      <c r="CW3614" s="18"/>
      <c r="CX3614" s="18"/>
      <c r="CY3614" s="18"/>
      <c r="CZ3614" s="18"/>
      <c r="DA3614" s="18"/>
      <c r="DB3614" s="18"/>
      <c r="DC3614" s="18"/>
      <c r="DD3614" s="18"/>
      <c r="DE3614" s="18"/>
      <c r="DF3614" s="18"/>
      <c r="DG3614" s="18"/>
      <c r="DH3614" s="18"/>
      <c r="DI3614" s="18"/>
      <c r="DJ3614" s="18"/>
      <c r="DK3614" s="18"/>
      <c r="DL3614" s="18"/>
      <c r="DM3614" s="18"/>
      <c r="DN3614" s="18"/>
      <c r="DO3614" s="18"/>
      <c r="DP3614" s="18"/>
      <c r="DQ3614" s="18"/>
      <c r="DR3614" s="18"/>
      <c r="DS3614" s="18"/>
      <c r="DT3614" s="18"/>
      <c r="DU3614" s="18"/>
      <c r="DV3614" s="18"/>
      <c r="DW3614" s="18"/>
      <c r="DX3614" s="18"/>
      <c r="DY3614" s="18"/>
      <c r="DZ3614" s="18"/>
      <c r="EA3614" s="18"/>
      <c r="EB3614" s="18"/>
      <c r="EC3614" s="18"/>
      <c r="ED3614" s="18"/>
      <c r="EE3614" s="18"/>
      <c r="EF3614" s="18"/>
      <c r="EG3614" s="18"/>
      <c r="EH3614" s="18"/>
      <c r="EI3614" s="18"/>
      <c r="EJ3614" s="18"/>
      <c r="EK3614" s="18"/>
      <c r="EL3614" s="18"/>
      <c r="EM3614" s="18"/>
      <c r="EN3614" s="18"/>
      <c r="EO3614" s="18"/>
      <c r="EP3614" s="18"/>
      <c r="EQ3614" s="18"/>
      <c r="ER3614" s="18"/>
      <c r="ES3614" s="18"/>
      <c r="ET3614" s="18"/>
      <c r="EU3614" s="18"/>
      <c r="EV3614" s="18"/>
      <c r="EW3614" s="18"/>
      <c r="EX3614" s="18"/>
      <c r="EY3614" s="18"/>
      <c r="EZ3614" s="18"/>
      <c r="FA3614" s="18"/>
      <c r="FB3614" s="18"/>
      <c r="FC3614" s="18"/>
      <c r="FD3614" s="18"/>
      <c r="FE3614" s="18"/>
      <c r="FF3614" s="18"/>
      <c r="FG3614" s="18"/>
      <c r="FH3614" s="18"/>
      <c r="FI3614" s="18"/>
      <c r="FJ3614" s="18"/>
      <c r="FK3614" s="18"/>
      <c r="FL3614" s="18"/>
      <c r="FM3614" s="18"/>
      <c r="FN3614" s="18"/>
    </row>
    <row r="3615" spans="1:170">
      <c r="A3615" s="18"/>
      <c r="B3615" s="18"/>
      <c r="C3615" s="18"/>
      <c r="D3615" s="18"/>
      <c r="E3615" s="18"/>
      <c r="F3615" s="18"/>
      <c r="G3615" s="18"/>
      <c r="H3615" s="18"/>
      <c r="I3615" s="18"/>
      <c r="J3615" s="18"/>
      <c r="K3615" s="18"/>
      <c r="L3615" s="18"/>
      <c r="M3615" s="18"/>
      <c r="N3615" s="18"/>
      <c r="O3615" s="18"/>
      <c r="P3615" s="18"/>
      <c r="Q3615" s="18"/>
      <c r="R3615" s="18"/>
      <c r="S3615" s="18"/>
      <c r="T3615" s="18"/>
      <c r="U3615" s="18"/>
      <c r="V3615" s="18"/>
      <c r="W3615" s="18"/>
      <c r="X3615" s="18"/>
      <c r="Y3615" s="18"/>
      <c r="Z3615" s="18"/>
      <c r="AA3615" s="18"/>
      <c r="AB3615" s="18"/>
      <c r="AC3615" s="18"/>
      <c r="AD3615" s="18"/>
      <c r="AE3615" s="18"/>
      <c r="AF3615" s="18"/>
      <c r="AG3615" s="44"/>
      <c r="AH3615" s="44"/>
      <c r="AJ3615" s="18"/>
      <c r="AK3615" s="18"/>
      <c r="AL3615" s="18"/>
      <c r="AM3615" s="18"/>
      <c r="AN3615" s="18"/>
      <c r="AO3615" s="18"/>
      <c r="AP3615" s="18"/>
      <c r="AQ3615" s="18"/>
      <c r="AR3615" s="18"/>
      <c r="AS3615" s="18"/>
      <c r="AT3615" s="18"/>
      <c r="AU3615" s="18"/>
      <c r="AV3615" s="18"/>
      <c r="AW3615" s="18"/>
      <c r="AX3615" s="18"/>
      <c r="AY3615" s="18"/>
      <c r="AZ3615" s="18"/>
      <c r="BA3615" s="18"/>
      <c r="BC3615" s="18"/>
      <c r="BD3615" s="18"/>
      <c r="BE3615" s="18"/>
      <c r="BG3615" s="18"/>
      <c r="BH3615" s="18"/>
      <c r="BI3615" s="18"/>
      <c r="BJ3615" s="18"/>
      <c r="BK3615" s="18"/>
      <c r="BL3615" s="18"/>
      <c r="BM3615" s="18"/>
      <c r="BN3615" s="18"/>
      <c r="BO3615" s="18"/>
      <c r="BP3615" s="18"/>
      <c r="BQ3615" s="18"/>
      <c r="BR3615" s="18"/>
      <c r="BS3615" s="18"/>
      <c r="BT3615" s="18"/>
      <c r="BU3615" s="18"/>
      <c r="BV3615" s="18"/>
      <c r="BW3615" s="18"/>
      <c r="BX3615" s="18"/>
      <c r="BY3615" s="18"/>
      <c r="BZ3615" s="18"/>
      <c r="CA3615" s="18"/>
      <c r="CB3615" s="18"/>
      <c r="CC3615" s="18"/>
      <c r="CD3615" s="18"/>
      <c r="CE3615" s="18"/>
      <c r="CF3615" s="18"/>
      <c r="CG3615" s="18"/>
      <c r="CH3615" s="18"/>
      <c r="CI3615" s="18"/>
      <c r="CJ3615" s="18"/>
      <c r="CK3615" s="18"/>
      <c r="CL3615" s="18"/>
      <c r="CM3615" s="18"/>
      <c r="CN3615" s="18"/>
      <c r="CO3615" s="18"/>
      <c r="CP3615" s="18"/>
      <c r="CQ3615" s="18"/>
      <c r="CR3615" s="18"/>
      <c r="CS3615" s="18"/>
      <c r="CT3615" s="18"/>
      <c r="CU3615" s="18"/>
      <c r="CV3615" s="18"/>
      <c r="CW3615" s="18"/>
      <c r="CX3615" s="18"/>
      <c r="CY3615" s="18"/>
      <c r="CZ3615" s="18"/>
      <c r="DA3615" s="18"/>
      <c r="DB3615" s="18"/>
      <c r="DC3615" s="18"/>
      <c r="DD3615" s="18"/>
      <c r="DE3615" s="18"/>
      <c r="DF3615" s="18"/>
      <c r="DG3615" s="18"/>
      <c r="DH3615" s="18"/>
      <c r="DI3615" s="18"/>
      <c r="DJ3615" s="18"/>
      <c r="DK3615" s="18"/>
      <c r="DL3615" s="18"/>
      <c r="DM3615" s="18"/>
      <c r="DN3615" s="18"/>
      <c r="DO3615" s="18"/>
      <c r="DP3615" s="18"/>
      <c r="DQ3615" s="18"/>
      <c r="DR3615" s="18"/>
      <c r="DS3615" s="18"/>
      <c r="DT3615" s="18"/>
      <c r="DU3615" s="18"/>
      <c r="DV3615" s="18"/>
      <c r="DW3615" s="18"/>
      <c r="DX3615" s="18"/>
      <c r="DY3615" s="18"/>
      <c r="DZ3615" s="18"/>
      <c r="EA3615" s="18"/>
      <c r="EB3615" s="18"/>
      <c r="EC3615" s="18"/>
      <c r="ED3615" s="18"/>
      <c r="EE3615" s="18"/>
      <c r="EF3615" s="18"/>
      <c r="EG3615" s="18"/>
      <c r="EH3615" s="18"/>
      <c r="EI3615" s="18"/>
      <c r="EJ3615" s="18"/>
      <c r="EK3615" s="18"/>
      <c r="EL3615" s="18"/>
      <c r="EM3615" s="18"/>
      <c r="EN3615" s="18"/>
      <c r="EO3615" s="18"/>
      <c r="EP3615" s="18"/>
      <c r="EQ3615" s="18"/>
      <c r="ER3615" s="18"/>
      <c r="ES3615" s="18"/>
      <c r="ET3615" s="18"/>
      <c r="EU3615" s="18"/>
      <c r="EV3615" s="18"/>
      <c r="EW3615" s="18"/>
      <c r="EX3615" s="18"/>
      <c r="EY3615" s="18"/>
      <c r="EZ3615" s="18"/>
      <c r="FA3615" s="18"/>
      <c r="FB3615" s="18"/>
      <c r="FC3615" s="18"/>
      <c r="FD3615" s="18"/>
      <c r="FE3615" s="18"/>
      <c r="FF3615" s="18"/>
      <c r="FG3615" s="18"/>
      <c r="FH3615" s="18"/>
      <c r="FI3615" s="18"/>
      <c r="FJ3615" s="18"/>
      <c r="FK3615" s="18"/>
      <c r="FL3615" s="18"/>
      <c r="FM3615" s="18"/>
      <c r="FN3615" s="18"/>
    </row>
    <row r="3616" spans="1:170">
      <c r="A3616" s="18"/>
      <c r="B3616" s="18"/>
      <c r="C3616" s="18"/>
      <c r="D3616" s="18"/>
      <c r="E3616" s="18"/>
      <c r="F3616" s="18"/>
      <c r="G3616" s="18"/>
      <c r="H3616" s="18"/>
      <c r="I3616" s="18"/>
      <c r="J3616" s="18"/>
      <c r="K3616" s="18"/>
      <c r="L3616" s="18"/>
      <c r="M3616" s="18"/>
      <c r="N3616" s="18"/>
      <c r="O3616" s="18"/>
      <c r="P3616" s="18"/>
      <c r="Q3616" s="18"/>
      <c r="R3616" s="18"/>
      <c r="S3616" s="18"/>
      <c r="T3616" s="18"/>
      <c r="U3616" s="18"/>
      <c r="V3616" s="18"/>
      <c r="W3616" s="18"/>
      <c r="X3616" s="18"/>
      <c r="Y3616" s="18"/>
      <c r="Z3616" s="18"/>
      <c r="AA3616" s="18"/>
      <c r="AB3616" s="18"/>
      <c r="AC3616" s="18"/>
      <c r="AD3616" s="18"/>
      <c r="AE3616" s="18"/>
      <c r="AF3616" s="18"/>
      <c r="AG3616" s="44"/>
      <c r="AH3616" s="44"/>
      <c r="AJ3616" s="18"/>
      <c r="AK3616" s="18"/>
      <c r="AL3616" s="18"/>
      <c r="AM3616" s="18"/>
      <c r="AN3616" s="18"/>
      <c r="AO3616" s="18"/>
      <c r="AP3616" s="18"/>
      <c r="AQ3616" s="18"/>
      <c r="AR3616" s="18"/>
      <c r="AS3616" s="18"/>
      <c r="AT3616" s="18"/>
      <c r="AU3616" s="18"/>
      <c r="AV3616" s="18"/>
      <c r="AW3616" s="18"/>
      <c r="AX3616" s="18"/>
      <c r="AY3616" s="18"/>
      <c r="AZ3616" s="18"/>
      <c r="BA3616" s="18"/>
      <c r="BC3616" s="18"/>
      <c r="BD3616" s="18"/>
      <c r="BE3616" s="18"/>
      <c r="BG3616" s="18"/>
      <c r="BH3616" s="18"/>
      <c r="BI3616" s="18"/>
      <c r="BJ3616" s="18"/>
      <c r="BK3616" s="18"/>
      <c r="BL3616" s="18"/>
      <c r="BM3616" s="18"/>
      <c r="BN3616" s="18"/>
      <c r="BO3616" s="18"/>
      <c r="BP3616" s="18"/>
      <c r="BQ3616" s="18"/>
      <c r="BR3616" s="18"/>
      <c r="BS3616" s="18"/>
      <c r="BT3616" s="18"/>
      <c r="BU3616" s="18"/>
      <c r="BV3616" s="18"/>
      <c r="BW3616" s="18"/>
      <c r="BX3616" s="18"/>
      <c r="BY3616" s="18"/>
      <c r="BZ3616" s="18"/>
      <c r="CA3616" s="18"/>
      <c r="CB3616" s="18"/>
      <c r="CC3616" s="18"/>
      <c r="CD3616" s="18"/>
      <c r="CE3616" s="18"/>
      <c r="CF3616" s="18"/>
      <c r="CG3616" s="18"/>
      <c r="CH3616" s="18"/>
      <c r="CI3616" s="18"/>
      <c r="CJ3616" s="18"/>
      <c r="CK3616" s="18"/>
      <c r="CL3616" s="18"/>
      <c r="CM3616" s="18"/>
      <c r="CN3616" s="18"/>
      <c r="CO3616" s="18"/>
      <c r="CP3616" s="18"/>
      <c r="CQ3616" s="18"/>
      <c r="CR3616" s="18"/>
      <c r="CS3616" s="18"/>
      <c r="CT3616" s="18"/>
      <c r="CU3616" s="18"/>
      <c r="CV3616" s="18"/>
      <c r="CW3616" s="18"/>
      <c r="CX3616" s="18"/>
      <c r="CY3616" s="18"/>
      <c r="CZ3616" s="18"/>
      <c r="DA3616" s="18"/>
      <c r="DB3616" s="18"/>
      <c r="DC3616" s="18"/>
      <c r="DD3616" s="18"/>
      <c r="DE3616" s="18"/>
      <c r="DF3616" s="18"/>
      <c r="DG3616" s="18"/>
      <c r="DH3616" s="18"/>
      <c r="DI3616" s="18"/>
      <c r="DJ3616" s="18"/>
      <c r="DK3616" s="18"/>
      <c r="DL3616" s="18"/>
      <c r="DM3616" s="18"/>
      <c r="DN3616" s="18"/>
      <c r="DO3616" s="18"/>
      <c r="DP3616" s="18"/>
      <c r="DQ3616" s="18"/>
      <c r="DR3616" s="18"/>
      <c r="DS3616" s="18"/>
      <c r="DT3616" s="18"/>
      <c r="DU3616" s="18"/>
      <c r="DV3616" s="18"/>
      <c r="DW3616" s="18"/>
      <c r="DX3616" s="18"/>
      <c r="DY3616" s="18"/>
      <c r="DZ3616" s="18"/>
      <c r="EA3616" s="18"/>
      <c r="EB3616" s="18"/>
      <c r="EC3616" s="18"/>
      <c r="ED3616" s="18"/>
      <c r="EE3616" s="18"/>
      <c r="EF3616" s="18"/>
      <c r="EG3616" s="18"/>
      <c r="EH3616" s="18"/>
      <c r="EI3616" s="18"/>
      <c r="EJ3616" s="18"/>
      <c r="EK3616" s="18"/>
      <c r="EL3616" s="18"/>
      <c r="EM3616" s="18"/>
      <c r="EN3616" s="18"/>
      <c r="EO3616" s="18"/>
      <c r="EP3616" s="18"/>
      <c r="EQ3616" s="18"/>
      <c r="ER3616" s="18"/>
      <c r="ES3616" s="18"/>
      <c r="ET3616" s="18"/>
      <c r="EU3616" s="18"/>
      <c r="EV3616" s="18"/>
      <c r="EW3616" s="18"/>
      <c r="EX3616" s="18"/>
      <c r="EY3616" s="18"/>
      <c r="EZ3616" s="18"/>
      <c r="FA3616" s="18"/>
      <c r="FB3616" s="18"/>
      <c r="FC3616" s="18"/>
      <c r="FD3616" s="18"/>
      <c r="FE3616" s="18"/>
      <c r="FF3616" s="18"/>
      <c r="FG3616" s="18"/>
      <c r="FH3616" s="18"/>
      <c r="FI3616" s="18"/>
      <c r="FJ3616" s="18"/>
      <c r="FK3616" s="18"/>
      <c r="FL3616" s="18"/>
      <c r="FM3616" s="18"/>
      <c r="FN3616" s="18"/>
    </row>
    <row r="3617" spans="1:170">
      <c r="A3617" s="18"/>
      <c r="B3617" s="18"/>
      <c r="C3617" s="18"/>
      <c r="D3617" s="18"/>
      <c r="E3617" s="18"/>
      <c r="F3617" s="18"/>
      <c r="G3617" s="18"/>
      <c r="H3617" s="18"/>
      <c r="I3617" s="18"/>
      <c r="J3617" s="18"/>
      <c r="K3617" s="18"/>
      <c r="L3617" s="18"/>
      <c r="M3617" s="18"/>
      <c r="N3617" s="18"/>
      <c r="O3617" s="18"/>
      <c r="P3617" s="18"/>
      <c r="Q3617" s="18"/>
      <c r="R3617" s="18"/>
      <c r="S3617" s="18"/>
      <c r="T3617" s="18"/>
      <c r="U3617" s="18"/>
      <c r="V3617" s="18"/>
      <c r="W3617" s="18"/>
      <c r="X3617" s="18"/>
      <c r="Y3617" s="18"/>
      <c r="Z3617" s="18"/>
      <c r="AA3617" s="18"/>
      <c r="AB3617" s="18"/>
      <c r="AC3617" s="18"/>
      <c r="AD3617" s="18"/>
      <c r="AE3617" s="18"/>
      <c r="AF3617" s="18"/>
      <c r="AG3617" s="44"/>
      <c r="AH3617" s="44"/>
      <c r="AJ3617" s="18"/>
      <c r="AK3617" s="18"/>
      <c r="AL3617" s="18"/>
      <c r="AM3617" s="18"/>
      <c r="AN3617" s="18"/>
      <c r="AO3617" s="18"/>
      <c r="AP3617" s="18"/>
      <c r="AQ3617" s="18"/>
      <c r="AR3617" s="18"/>
      <c r="AS3617" s="18"/>
      <c r="AT3617" s="18"/>
      <c r="AU3617" s="18"/>
      <c r="AV3617" s="18"/>
      <c r="AW3617" s="18"/>
      <c r="AX3617" s="18"/>
      <c r="AY3617" s="18"/>
      <c r="AZ3617" s="18"/>
      <c r="BA3617" s="18"/>
      <c r="BC3617" s="18"/>
      <c r="BD3617" s="18"/>
      <c r="BE3617" s="18"/>
      <c r="BG3617" s="18"/>
      <c r="BH3617" s="18"/>
      <c r="BI3617" s="18"/>
      <c r="BJ3617" s="18"/>
      <c r="BK3617" s="18"/>
      <c r="BL3617" s="18"/>
      <c r="BM3617" s="18"/>
      <c r="BN3617" s="18"/>
      <c r="BO3617" s="18"/>
      <c r="BP3617" s="18"/>
      <c r="BQ3617" s="18"/>
      <c r="BR3617" s="18"/>
      <c r="BS3617" s="18"/>
      <c r="BT3617" s="18"/>
      <c r="BU3617" s="18"/>
      <c r="BV3617" s="18"/>
      <c r="BW3617" s="18"/>
      <c r="BX3617" s="18"/>
      <c r="BY3617" s="18"/>
      <c r="BZ3617" s="18"/>
      <c r="CA3617" s="18"/>
      <c r="CB3617" s="18"/>
      <c r="CC3617" s="18"/>
      <c r="CD3617" s="18"/>
      <c r="CE3617" s="18"/>
      <c r="CF3617" s="18"/>
      <c r="CG3617" s="18"/>
      <c r="CH3617" s="18"/>
      <c r="CI3617" s="18"/>
      <c r="CJ3617" s="18"/>
      <c r="CK3617" s="18"/>
      <c r="CL3617" s="18"/>
      <c r="CM3617" s="18"/>
      <c r="CN3617" s="18"/>
      <c r="CO3617" s="18"/>
      <c r="CP3617" s="18"/>
      <c r="CQ3617" s="18"/>
      <c r="CR3617" s="18"/>
      <c r="CS3617" s="18"/>
      <c r="CT3617" s="18"/>
      <c r="CU3617" s="18"/>
      <c r="CV3617" s="18"/>
      <c r="CW3617" s="18"/>
      <c r="CX3617" s="18"/>
      <c r="CY3617" s="18"/>
      <c r="CZ3617" s="18"/>
      <c r="DA3617" s="18"/>
      <c r="DB3617" s="18"/>
      <c r="DC3617" s="18"/>
      <c r="DD3617" s="18"/>
      <c r="DE3617" s="18"/>
      <c r="DF3617" s="18"/>
      <c r="DG3617" s="18"/>
      <c r="DH3617" s="18"/>
      <c r="DI3617" s="18"/>
      <c r="DJ3617" s="18"/>
      <c r="DK3617" s="18"/>
      <c r="DL3617" s="18"/>
      <c r="DM3617" s="18"/>
      <c r="DN3617" s="18"/>
      <c r="DO3617" s="18"/>
      <c r="DP3617" s="18"/>
      <c r="DQ3617" s="18"/>
      <c r="DR3617" s="18"/>
      <c r="DS3617" s="18"/>
      <c r="DT3617" s="18"/>
      <c r="DU3617" s="18"/>
      <c r="DV3617" s="18"/>
      <c r="DW3617" s="18"/>
      <c r="DX3617" s="18"/>
      <c r="DY3617" s="18"/>
      <c r="DZ3617" s="18"/>
      <c r="EA3617" s="18"/>
      <c r="EB3617" s="18"/>
      <c r="EC3617" s="18"/>
      <c r="ED3617" s="18"/>
      <c r="EE3617" s="18"/>
      <c r="EF3617" s="18"/>
      <c r="EG3617" s="18"/>
      <c r="EH3617" s="18"/>
      <c r="EI3617" s="18"/>
      <c r="EJ3617" s="18"/>
      <c r="EK3617" s="18"/>
      <c r="EL3617" s="18"/>
      <c r="EM3617" s="18"/>
      <c r="EN3617" s="18"/>
      <c r="EO3617" s="18"/>
      <c r="EP3617" s="18"/>
      <c r="EQ3617" s="18"/>
      <c r="ER3617" s="18"/>
      <c r="ES3617" s="18"/>
      <c r="ET3617" s="18"/>
      <c r="EU3617" s="18"/>
      <c r="EV3617" s="18"/>
      <c r="EW3617" s="18"/>
      <c r="EX3617" s="18"/>
      <c r="EY3617" s="18"/>
      <c r="EZ3617" s="18"/>
      <c r="FA3617" s="18"/>
      <c r="FB3617" s="18"/>
      <c r="FC3617" s="18"/>
      <c r="FD3617" s="18"/>
      <c r="FE3617" s="18"/>
      <c r="FF3617" s="18"/>
      <c r="FG3617" s="18"/>
      <c r="FH3617" s="18"/>
      <c r="FI3617" s="18"/>
      <c r="FJ3617" s="18"/>
      <c r="FK3617" s="18"/>
      <c r="FL3617" s="18"/>
      <c r="FM3617" s="18"/>
      <c r="FN3617" s="18"/>
    </row>
    <row r="3618" spans="1:170">
      <c r="A3618" s="18"/>
      <c r="B3618" s="18"/>
      <c r="C3618" s="18"/>
      <c r="D3618" s="18"/>
      <c r="E3618" s="18"/>
      <c r="F3618" s="18"/>
      <c r="G3618" s="18"/>
      <c r="H3618" s="18"/>
      <c r="I3618" s="18"/>
      <c r="J3618" s="18"/>
      <c r="K3618" s="18"/>
      <c r="L3618" s="18"/>
      <c r="M3618" s="18"/>
      <c r="N3618" s="18"/>
      <c r="O3618" s="18"/>
      <c r="P3618" s="18"/>
      <c r="Q3618" s="18"/>
      <c r="R3618" s="18"/>
      <c r="S3618" s="18"/>
      <c r="T3618" s="18"/>
      <c r="U3618" s="18"/>
      <c r="V3618" s="18"/>
      <c r="W3618" s="18"/>
      <c r="X3618" s="18"/>
      <c r="Y3618" s="18"/>
      <c r="Z3618" s="18"/>
      <c r="AA3618" s="18"/>
      <c r="AB3618" s="18"/>
      <c r="AC3618" s="18"/>
      <c r="AD3618" s="18"/>
      <c r="AE3618" s="18"/>
      <c r="AF3618" s="18"/>
      <c r="AG3618" s="44"/>
      <c r="AH3618" s="44"/>
      <c r="AJ3618" s="18"/>
      <c r="AK3618" s="18"/>
      <c r="AL3618" s="18"/>
      <c r="AM3618" s="18"/>
      <c r="AN3618" s="18"/>
      <c r="AO3618" s="18"/>
      <c r="AP3618" s="18"/>
      <c r="AQ3618" s="18"/>
      <c r="AR3618" s="18"/>
      <c r="AS3618" s="18"/>
      <c r="AT3618" s="18"/>
      <c r="AU3618" s="18"/>
      <c r="AV3618" s="18"/>
      <c r="AW3618" s="18"/>
      <c r="AX3618" s="18"/>
      <c r="AY3618" s="18"/>
      <c r="AZ3618" s="18"/>
      <c r="BA3618" s="18"/>
      <c r="BC3618" s="18"/>
      <c r="BD3618" s="18"/>
      <c r="BE3618" s="18"/>
      <c r="BG3618" s="18"/>
      <c r="BH3618" s="18"/>
      <c r="BI3618" s="18"/>
      <c r="BJ3618" s="18"/>
      <c r="BK3618" s="18"/>
      <c r="BL3618" s="18"/>
      <c r="BM3618" s="18"/>
      <c r="BN3618" s="18"/>
      <c r="BO3618" s="18"/>
      <c r="BP3618" s="18"/>
      <c r="BQ3618" s="18"/>
      <c r="BR3618" s="18"/>
      <c r="BS3618" s="18"/>
      <c r="BT3618" s="18"/>
      <c r="BU3618" s="18"/>
      <c r="BV3618" s="18"/>
      <c r="BW3618" s="18"/>
      <c r="BX3618" s="18"/>
      <c r="BY3618" s="18"/>
      <c r="BZ3618" s="18"/>
      <c r="CA3618" s="18"/>
      <c r="CB3618" s="18"/>
      <c r="CC3618" s="18"/>
      <c r="CD3618" s="18"/>
      <c r="CE3618" s="18"/>
      <c r="CF3618" s="18"/>
      <c r="CG3618" s="18"/>
      <c r="CH3618" s="18"/>
      <c r="CI3618" s="18"/>
      <c r="CJ3618" s="18"/>
      <c r="CK3618" s="18"/>
      <c r="CL3618" s="18"/>
      <c r="CM3618" s="18"/>
      <c r="CN3618" s="18"/>
      <c r="CO3618" s="18"/>
      <c r="CP3618" s="18"/>
      <c r="CQ3618" s="18"/>
      <c r="CR3618" s="18"/>
      <c r="CS3618" s="18"/>
      <c r="CT3618" s="18"/>
      <c r="CU3618" s="18"/>
      <c r="CV3618" s="18"/>
      <c r="CW3618" s="18"/>
      <c r="CX3618" s="18"/>
      <c r="CY3618" s="18"/>
      <c r="CZ3618" s="18"/>
      <c r="DA3618" s="18"/>
      <c r="DB3618" s="18"/>
      <c r="DC3618" s="18"/>
      <c r="DD3618" s="18"/>
      <c r="DE3618" s="18"/>
      <c r="DF3618" s="18"/>
      <c r="DG3618" s="18"/>
      <c r="DH3618" s="18"/>
      <c r="DI3618" s="18"/>
      <c r="DJ3618" s="18"/>
      <c r="DK3618" s="18"/>
      <c r="DL3618" s="18"/>
      <c r="DM3618" s="18"/>
      <c r="DN3618" s="18"/>
      <c r="DO3618" s="18"/>
      <c r="DP3618" s="18"/>
      <c r="DQ3618" s="18"/>
      <c r="DR3618" s="18"/>
      <c r="DS3618" s="18"/>
      <c r="DT3618" s="18"/>
      <c r="DU3618" s="18"/>
      <c r="DV3618" s="18"/>
      <c r="DW3618" s="18"/>
      <c r="DX3618" s="18"/>
      <c r="DY3618" s="18"/>
      <c r="DZ3618" s="18"/>
      <c r="EA3618" s="18"/>
      <c r="EB3618" s="18"/>
      <c r="EC3618" s="18"/>
      <c r="ED3618" s="18"/>
      <c r="EE3618" s="18"/>
      <c r="EF3618" s="18"/>
      <c r="EG3618" s="18"/>
      <c r="EH3618" s="18"/>
      <c r="EI3618" s="18"/>
      <c r="EJ3618" s="18"/>
      <c r="EK3618" s="18"/>
      <c r="EL3618" s="18"/>
      <c r="EM3618" s="18"/>
      <c r="EN3618" s="18"/>
      <c r="EO3618" s="18"/>
      <c r="EP3618" s="18"/>
      <c r="EQ3618" s="18"/>
      <c r="ER3618" s="18"/>
      <c r="ES3618" s="18"/>
      <c r="ET3618" s="18"/>
      <c r="EU3618" s="18"/>
      <c r="EV3618" s="18"/>
      <c r="EW3618" s="18"/>
      <c r="EX3618" s="18"/>
      <c r="EY3618" s="18"/>
      <c r="EZ3618" s="18"/>
      <c r="FA3618" s="18"/>
      <c r="FB3618" s="18"/>
      <c r="FC3618" s="18"/>
      <c r="FD3618" s="18"/>
      <c r="FE3618" s="18"/>
      <c r="FF3618" s="18"/>
      <c r="FG3618" s="18"/>
      <c r="FH3618" s="18"/>
      <c r="FI3618" s="18"/>
      <c r="FJ3618" s="18"/>
      <c r="FK3618" s="18"/>
      <c r="FL3618" s="18"/>
      <c r="FM3618" s="18"/>
      <c r="FN3618" s="18"/>
    </row>
    <row r="3619" spans="1:170">
      <c r="A3619" s="18"/>
      <c r="B3619" s="18"/>
      <c r="C3619" s="18"/>
      <c r="D3619" s="18"/>
      <c r="E3619" s="18"/>
      <c r="F3619" s="18"/>
      <c r="G3619" s="18"/>
      <c r="H3619" s="18"/>
      <c r="I3619" s="18"/>
      <c r="J3619" s="18"/>
      <c r="K3619" s="18"/>
      <c r="L3619" s="18"/>
      <c r="M3619" s="18"/>
      <c r="N3619" s="18"/>
      <c r="O3619" s="18"/>
      <c r="P3619" s="18"/>
      <c r="Q3619" s="18"/>
      <c r="R3619" s="18"/>
      <c r="S3619" s="18"/>
      <c r="T3619" s="18"/>
      <c r="U3619" s="18"/>
      <c r="V3619" s="18"/>
      <c r="W3619" s="18"/>
      <c r="X3619" s="18"/>
      <c r="Y3619" s="18"/>
      <c r="Z3619" s="18"/>
      <c r="AA3619" s="18"/>
      <c r="AB3619" s="18"/>
      <c r="AC3619" s="18"/>
      <c r="AD3619" s="18"/>
      <c r="AE3619" s="18"/>
      <c r="AF3619" s="18"/>
      <c r="AG3619" s="44"/>
      <c r="AH3619" s="44"/>
      <c r="AJ3619" s="18"/>
      <c r="AK3619" s="18"/>
      <c r="AL3619" s="18"/>
      <c r="AM3619" s="18"/>
      <c r="AN3619" s="18"/>
      <c r="AO3619" s="18"/>
      <c r="AP3619" s="18"/>
      <c r="AQ3619" s="18"/>
      <c r="AR3619" s="18"/>
      <c r="AS3619" s="18"/>
      <c r="AT3619" s="18"/>
      <c r="AU3619" s="18"/>
      <c r="AV3619" s="18"/>
      <c r="AW3619" s="18"/>
      <c r="AX3619" s="18"/>
      <c r="AY3619" s="18"/>
      <c r="AZ3619" s="18"/>
      <c r="BA3619" s="18"/>
      <c r="BC3619" s="18"/>
      <c r="BD3619" s="18"/>
      <c r="BE3619" s="18"/>
      <c r="BG3619" s="18"/>
      <c r="BH3619" s="18"/>
      <c r="BI3619" s="18"/>
      <c r="BJ3619" s="18"/>
      <c r="BK3619" s="18"/>
      <c r="BL3619" s="18"/>
      <c r="BM3619" s="18"/>
      <c r="BN3619" s="18"/>
      <c r="BO3619" s="18"/>
      <c r="BP3619" s="18"/>
      <c r="BQ3619" s="18"/>
      <c r="BR3619" s="18"/>
      <c r="BS3619" s="18"/>
      <c r="BT3619" s="18"/>
      <c r="BU3619" s="18"/>
      <c r="BV3619" s="18"/>
      <c r="BW3619" s="18"/>
      <c r="BX3619" s="18"/>
      <c r="BY3619" s="18"/>
      <c r="BZ3619" s="18"/>
      <c r="CA3619" s="18"/>
      <c r="CB3619" s="18"/>
      <c r="CC3619" s="18"/>
      <c r="CD3619" s="18"/>
      <c r="CE3619" s="18"/>
      <c r="CF3619" s="18"/>
      <c r="CG3619" s="18"/>
      <c r="CH3619" s="18"/>
      <c r="CI3619" s="18"/>
      <c r="CJ3619" s="18"/>
      <c r="CK3619" s="18"/>
      <c r="CL3619" s="18"/>
      <c r="CM3619" s="18"/>
      <c r="CN3619" s="18"/>
      <c r="CO3619" s="18"/>
      <c r="CP3619" s="18"/>
      <c r="CQ3619" s="18"/>
      <c r="CR3619" s="18"/>
      <c r="CS3619" s="18"/>
      <c r="CT3619" s="18"/>
      <c r="CU3619" s="18"/>
      <c r="CV3619" s="18"/>
      <c r="CW3619" s="18"/>
      <c r="CX3619" s="18"/>
      <c r="CY3619" s="18"/>
      <c r="CZ3619" s="18"/>
      <c r="DA3619" s="18"/>
      <c r="DB3619" s="18"/>
      <c r="DC3619" s="18"/>
      <c r="DD3619" s="18"/>
      <c r="DE3619" s="18"/>
      <c r="DF3619" s="18"/>
      <c r="DG3619" s="18"/>
      <c r="DH3619" s="18"/>
      <c r="DI3619" s="18"/>
      <c r="DJ3619" s="18"/>
      <c r="DK3619" s="18"/>
      <c r="DL3619" s="18"/>
      <c r="DM3619" s="18"/>
      <c r="DN3619" s="18"/>
      <c r="DO3619" s="18"/>
      <c r="DP3619" s="18"/>
      <c r="DQ3619" s="18"/>
      <c r="DR3619" s="18"/>
      <c r="DS3619" s="18"/>
      <c r="DT3619" s="18"/>
      <c r="DU3619" s="18"/>
      <c r="DV3619" s="18"/>
      <c r="DW3619" s="18"/>
      <c r="DX3619" s="18"/>
      <c r="DY3619" s="18"/>
      <c r="DZ3619" s="18"/>
      <c r="EA3619" s="18"/>
      <c r="EB3619" s="18"/>
      <c r="EC3619" s="18"/>
      <c r="ED3619" s="18"/>
      <c r="EE3619" s="18"/>
      <c r="EF3619" s="18"/>
      <c r="EG3619" s="18"/>
      <c r="EH3619" s="18"/>
      <c r="EI3619" s="18"/>
      <c r="EJ3619" s="18"/>
      <c r="EK3619" s="18"/>
      <c r="EL3619" s="18"/>
      <c r="EM3619" s="18"/>
      <c r="EN3619" s="18"/>
      <c r="EO3619" s="18"/>
      <c r="EP3619" s="18"/>
      <c r="EQ3619" s="18"/>
      <c r="ER3619" s="18"/>
      <c r="ES3619" s="18"/>
      <c r="ET3619" s="18"/>
      <c r="EU3619" s="18"/>
      <c r="EV3619" s="18"/>
      <c r="EW3619" s="18"/>
      <c r="EX3619" s="18"/>
      <c r="EY3619" s="18"/>
      <c r="EZ3619" s="18"/>
      <c r="FA3619" s="18"/>
      <c r="FB3619" s="18"/>
      <c r="FC3619" s="18"/>
      <c r="FD3619" s="18"/>
      <c r="FE3619" s="18"/>
      <c r="FF3619" s="18"/>
      <c r="FG3619" s="18"/>
      <c r="FH3619" s="18"/>
      <c r="FI3619" s="18"/>
      <c r="FJ3619" s="18"/>
      <c r="FK3619" s="18"/>
      <c r="FL3619" s="18"/>
      <c r="FM3619" s="18"/>
      <c r="FN3619" s="18"/>
    </row>
    <row r="3620" spans="1:170">
      <c r="A3620" s="18"/>
      <c r="B3620" s="18"/>
      <c r="C3620" s="18"/>
      <c r="D3620" s="18"/>
      <c r="E3620" s="18"/>
      <c r="F3620" s="18"/>
      <c r="G3620" s="18"/>
      <c r="H3620" s="18"/>
      <c r="I3620" s="18"/>
      <c r="J3620" s="18"/>
      <c r="K3620" s="18"/>
      <c r="L3620" s="18"/>
      <c r="M3620" s="18"/>
      <c r="N3620" s="18"/>
      <c r="O3620" s="18"/>
      <c r="P3620" s="18"/>
      <c r="Q3620" s="18"/>
      <c r="R3620" s="18"/>
      <c r="S3620" s="18"/>
      <c r="T3620" s="18"/>
      <c r="U3620" s="18"/>
      <c r="V3620" s="18"/>
      <c r="W3620" s="18"/>
      <c r="X3620" s="18"/>
      <c r="Y3620" s="18"/>
      <c r="Z3620" s="18"/>
      <c r="AA3620" s="18"/>
      <c r="AB3620" s="18"/>
      <c r="AC3620" s="18"/>
      <c r="AD3620" s="18"/>
      <c r="AE3620" s="18"/>
      <c r="AF3620" s="18"/>
      <c r="AG3620" s="44"/>
      <c r="AH3620" s="44"/>
      <c r="AJ3620" s="18"/>
      <c r="AK3620" s="18"/>
      <c r="AL3620" s="18"/>
      <c r="AM3620" s="18"/>
      <c r="AN3620" s="18"/>
      <c r="AO3620" s="18"/>
      <c r="AP3620" s="18"/>
      <c r="AQ3620" s="18"/>
      <c r="AR3620" s="18"/>
      <c r="AS3620" s="18"/>
      <c r="AT3620" s="18"/>
      <c r="AU3620" s="18"/>
      <c r="AV3620" s="18"/>
      <c r="AW3620" s="18"/>
      <c r="AX3620" s="18"/>
      <c r="AY3620" s="18"/>
      <c r="AZ3620" s="18"/>
      <c r="BA3620" s="18"/>
      <c r="BC3620" s="18"/>
      <c r="BD3620" s="18"/>
      <c r="BE3620" s="18"/>
      <c r="BG3620" s="18"/>
      <c r="BH3620" s="18"/>
      <c r="BI3620" s="18"/>
      <c r="BJ3620" s="18"/>
      <c r="BK3620" s="18"/>
      <c r="BL3620" s="18"/>
      <c r="BM3620" s="18"/>
      <c r="BN3620" s="18"/>
      <c r="BO3620" s="18"/>
      <c r="BP3620" s="18"/>
      <c r="BQ3620" s="18"/>
      <c r="BR3620" s="18"/>
      <c r="BS3620" s="18"/>
      <c r="BT3620" s="18"/>
      <c r="BU3620" s="18"/>
      <c r="BV3620" s="18"/>
      <c r="BW3620" s="18"/>
      <c r="BX3620" s="18"/>
      <c r="BY3620" s="18"/>
      <c r="BZ3620" s="18"/>
      <c r="CA3620" s="18"/>
      <c r="CB3620" s="18"/>
      <c r="CC3620" s="18"/>
      <c r="CD3620" s="18"/>
      <c r="CE3620" s="18"/>
      <c r="CF3620" s="18"/>
      <c r="CG3620" s="18"/>
      <c r="CH3620" s="18"/>
      <c r="CI3620" s="18"/>
      <c r="CJ3620" s="18"/>
      <c r="CK3620" s="18"/>
      <c r="CL3620" s="18"/>
      <c r="CM3620" s="18"/>
      <c r="CN3620" s="18"/>
      <c r="CO3620" s="18"/>
      <c r="CP3620" s="18"/>
      <c r="CQ3620" s="18"/>
      <c r="CR3620" s="18"/>
      <c r="CS3620" s="18"/>
      <c r="CT3620" s="18"/>
      <c r="CU3620" s="18"/>
      <c r="CV3620" s="18"/>
      <c r="CW3620" s="18"/>
      <c r="CX3620" s="18"/>
      <c r="CY3620" s="18"/>
      <c r="CZ3620" s="18"/>
      <c r="DA3620" s="18"/>
      <c r="DB3620" s="18"/>
      <c r="DC3620" s="18"/>
      <c r="DD3620" s="18"/>
      <c r="DE3620" s="18"/>
      <c r="DF3620" s="18"/>
      <c r="DG3620" s="18"/>
      <c r="DH3620" s="18"/>
      <c r="DI3620" s="18"/>
      <c r="DJ3620" s="18"/>
      <c r="DK3620" s="18"/>
      <c r="DL3620" s="18"/>
      <c r="DM3620" s="18"/>
      <c r="DN3620" s="18"/>
      <c r="DO3620" s="18"/>
      <c r="DP3620" s="18"/>
      <c r="DQ3620" s="18"/>
      <c r="DR3620" s="18"/>
      <c r="DS3620" s="18"/>
      <c r="DT3620" s="18"/>
      <c r="DU3620" s="18"/>
      <c r="DV3620" s="18"/>
      <c r="DW3620" s="18"/>
      <c r="DX3620" s="18"/>
      <c r="DY3620" s="18"/>
      <c r="DZ3620" s="18"/>
      <c r="EA3620" s="18"/>
      <c r="EB3620" s="18"/>
      <c r="EC3620" s="18"/>
      <c r="ED3620" s="18"/>
      <c r="EE3620" s="18"/>
      <c r="EF3620" s="18"/>
      <c r="EG3620" s="18"/>
      <c r="EH3620" s="18"/>
      <c r="EI3620" s="18"/>
      <c r="EJ3620" s="18"/>
      <c r="EK3620" s="18"/>
      <c r="EL3620" s="18"/>
      <c r="EM3620" s="18"/>
      <c r="EN3620" s="18"/>
      <c r="EO3620" s="18"/>
      <c r="EP3620" s="18"/>
      <c r="EQ3620" s="18"/>
      <c r="ER3620" s="18"/>
      <c r="ES3620" s="18"/>
      <c r="ET3620" s="18"/>
      <c r="EU3620" s="18"/>
      <c r="EV3620" s="18"/>
      <c r="EW3620" s="18"/>
      <c r="EX3620" s="18"/>
      <c r="EY3620" s="18"/>
      <c r="EZ3620" s="18"/>
      <c r="FA3620" s="18"/>
      <c r="FB3620" s="18"/>
      <c r="FC3620" s="18"/>
      <c r="FD3620" s="18"/>
      <c r="FE3620" s="18"/>
      <c r="FF3620" s="18"/>
      <c r="FG3620" s="18"/>
      <c r="FH3620" s="18"/>
      <c r="FI3620" s="18"/>
      <c r="FJ3620" s="18"/>
      <c r="FK3620" s="18"/>
      <c r="FL3620" s="18"/>
      <c r="FM3620" s="18"/>
      <c r="FN3620" s="18"/>
    </row>
    <row r="3621" spans="1:170">
      <c r="A3621" s="18"/>
      <c r="B3621" s="18"/>
      <c r="C3621" s="18"/>
      <c r="D3621" s="18"/>
      <c r="E3621" s="18"/>
      <c r="F3621" s="18"/>
      <c r="G3621" s="18"/>
      <c r="H3621" s="18"/>
      <c r="I3621" s="18"/>
      <c r="J3621" s="18"/>
      <c r="K3621" s="18"/>
      <c r="L3621" s="18"/>
      <c r="M3621" s="18"/>
      <c r="N3621" s="18"/>
      <c r="O3621" s="18"/>
      <c r="P3621" s="18"/>
      <c r="Q3621" s="18"/>
      <c r="R3621" s="18"/>
      <c r="S3621" s="18"/>
      <c r="T3621" s="18"/>
      <c r="U3621" s="18"/>
      <c r="V3621" s="18"/>
      <c r="W3621" s="18"/>
      <c r="X3621" s="18"/>
      <c r="Y3621" s="18"/>
      <c r="Z3621" s="18"/>
      <c r="AA3621" s="18"/>
      <c r="AB3621" s="18"/>
      <c r="AC3621" s="18"/>
      <c r="AD3621" s="18"/>
      <c r="AE3621" s="18"/>
      <c r="AF3621" s="18"/>
      <c r="AG3621" s="44"/>
      <c r="AH3621" s="44"/>
      <c r="AJ3621" s="18"/>
      <c r="AK3621" s="18"/>
      <c r="AL3621" s="18"/>
      <c r="AM3621" s="18"/>
      <c r="AN3621" s="18"/>
      <c r="AO3621" s="18"/>
      <c r="AP3621" s="18"/>
      <c r="AQ3621" s="18"/>
      <c r="AR3621" s="18"/>
      <c r="AS3621" s="18"/>
      <c r="AT3621" s="18"/>
      <c r="AU3621" s="18"/>
      <c r="AV3621" s="18"/>
      <c r="AW3621" s="18"/>
      <c r="AX3621" s="18"/>
      <c r="AY3621" s="18"/>
      <c r="AZ3621" s="18"/>
      <c r="BA3621" s="18"/>
      <c r="BC3621" s="18"/>
      <c r="BD3621" s="18"/>
      <c r="BE3621" s="18"/>
      <c r="BG3621" s="18"/>
      <c r="BH3621" s="18"/>
      <c r="BI3621" s="18"/>
      <c r="BJ3621" s="18"/>
      <c r="BK3621" s="18"/>
      <c r="BL3621" s="18"/>
      <c r="BM3621" s="18"/>
      <c r="BN3621" s="18"/>
      <c r="BO3621" s="18"/>
      <c r="BP3621" s="18"/>
      <c r="BQ3621" s="18"/>
      <c r="BR3621" s="18"/>
      <c r="BS3621" s="18"/>
      <c r="BT3621" s="18"/>
      <c r="BU3621" s="18"/>
      <c r="BV3621" s="18"/>
      <c r="BW3621" s="18"/>
      <c r="BX3621" s="18"/>
      <c r="BY3621" s="18"/>
      <c r="BZ3621" s="18"/>
      <c r="CA3621" s="18"/>
      <c r="CB3621" s="18"/>
      <c r="CC3621" s="18"/>
      <c r="CD3621" s="18"/>
      <c r="CE3621" s="18"/>
      <c r="CF3621" s="18"/>
      <c r="CG3621" s="18"/>
      <c r="CH3621" s="18"/>
      <c r="CI3621" s="18"/>
      <c r="CJ3621" s="18"/>
      <c r="CK3621" s="18"/>
      <c r="CL3621" s="18"/>
      <c r="CM3621" s="18"/>
      <c r="CN3621" s="18"/>
      <c r="CO3621" s="18"/>
      <c r="CP3621" s="18"/>
      <c r="CQ3621" s="18"/>
      <c r="CR3621" s="18"/>
      <c r="CS3621" s="18"/>
      <c r="CT3621" s="18"/>
      <c r="CU3621" s="18"/>
      <c r="CV3621" s="18"/>
      <c r="CW3621" s="18"/>
      <c r="CX3621" s="18"/>
      <c r="CY3621" s="18"/>
      <c r="CZ3621" s="18"/>
      <c r="DA3621" s="18"/>
      <c r="DB3621" s="18"/>
      <c r="DC3621" s="18"/>
      <c r="DD3621" s="18"/>
      <c r="DE3621" s="18"/>
      <c r="DF3621" s="18"/>
      <c r="DG3621" s="18"/>
      <c r="DH3621" s="18"/>
      <c r="DI3621" s="18"/>
      <c r="DJ3621" s="18"/>
      <c r="DK3621" s="18"/>
      <c r="DL3621" s="18"/>
      <c r="DM3621" s="18"/>
      <c r="DN3621" s="18"/>
      <c r="DO3621" s="18"/>
      <c r="DP3621" s="18"/>
      <c r="DQ3621" s="18"/>
      <c r="DR3621" s="18"/>
      <c r="DS3621" s="18"/>
      <c r="DT3621" s="18"/>
      <c r="DU3621" s="18"/>
      <c r="DV3621" s="18"/>
      <c r="DW3621" s="18"/>
      <c r="DX3621" s="18"/>
      <c r="DY3621" s="18"/>
      <c r="DZ3621" s="18"/>
      <c r="EA3621" s="18"/>
      <c r="EB3621" s="18"/>
      <c r="EC3621" s="18"/>
      <c r="ED3621" s="18"/>
      <c r="EE3621" s="18"/>
      <c r="EF3621" s="18"/>
      <c r="EG3621" s="18"/>
      <c r="EH3621" s="18"/>
      <c r="EI3621" s="18"/>
      <c r="EJ3621" s="18"/>
      <c r="EK3621" s="18"/>
      <c r="EL3621" s="18"/>
      <c r="EM3621" s="18"/>
      <c r="EN3621" s="18"/>
      <c r="EO3621" s="18"/>
      <c r="EP3621" s="18"/>
      <c r="EQ3621" s="18"/>
      <c r="ER3621" s="18"/>
      <c r="ES3621" s="18"/>
      <c r="ET3621" s="18"/>
      <c r="EU3621" s="18"/>
      <c r="EV3621" s="18"/>
      <c r="EW3621" s="18"/>
      <c r="EX3621" s="18"/>
      <c r="EY3621" s="18"/>
      <c r="EZ3621" s="18"/>
      <c r="FA3621" s="18"/>
      <c r="FB3621" s="18"/>
      <c r="FC3621" s="18"/>
      <c r="FD3621" s="18"/>
      <c r="FE3621" s="18"/>
      <c r="FF3621" s="18"/>
      <c r="FG3621" s="18"/>
      <c r="FH3621" s="18"/>
      <c r="FI3621" s="18"/>
      <c r="FJ3621" s="18"/>
      <c r="FK3621" s="18"/>
      <c r="FL3621" s="18"/>
      <c r="FM3621" s="18"/>
      <c r="FN3621" s="18"/>
    </row>
    <row r="3622" spans="1:170">
      <c r="A3622" s="18"/>
      <c r="B3622" s="18"/>
      <c r="C3622" s="18"/>
      <c r="D3622" s="18"/>
      <c r="E3622" s="18"/>
      <c r="F3622" s="18"/>
      <c r="G3622" s="18"/>
      <c r="H3622" s="18"/>
      <c r="I3622" s="18"/>
      <c r="J3622" s="18"/>
      <c r="K3622" s="18"/>
      <c r="L3622" s="18"/>
      <c r="M3622" s="18"/>
      <c r="N3622" s="18"/>
      <c r="O3622" s="18"/>
      <c r="P3622" s="18"/>
      <c r="Q3622" s="18"/>
      <c r="R3622" s="18"/>
      <c r="S3622" s="18"/>
      <c r="T3622" s="18"/>
      <c r="U3622" s="18"/>
      <c r="V3622" s="18"/>
      <c r="W3622" s="18"/>
      <c r="X3622" s="18"/>
      <c r="Y3622" s="18"/>
      <c r="Z3622" s="18"/>
      <c r="AA3622" s="18"/>
      <c r="AB3622" s="18"/>
      <c r="AC3622" s="18"/>
      <c r="AD3622" s="18"/>
      <c r="AE3622" s="18"/>
      <c r="AF3622" s="18"/>
      <c r="AG3622" s="44"/>
      <c r="AH3622" s="44"/>
      <c r="AJ3622" s="18"/>
      <c r="AK3622" s="18"/>
      <c r="AL3622" s="18"/>
      <c r="AM3622" s="18"/>
      <c r="AN3622" s="18"/>
      <c r="AO3622" s="18"/>
      <c r="AP3622" s="18"/>
      <c r="AQ3622" s="18"/>
      <c r="AR3622" s="18"/>
      <c r="AS3622" s="18"/>
      <c r="AT3622" s="18"/>
      <c r="AU3622" s="18"/>
      <c r="AV3622" s="18"/>
      <c r="AW3622" s="18"/>
      <c r="AX3622" s="18"/>
      <c r="AY3622" s="18"/>
      <c r="AZ3622" s="18"/>
      <c r="BA3622" s="18"/>
      <c r="BC3622" s="18"/>
      <c r="BD3622" s="18"/>
      <c r="BE3622" s="18"/>
      <c r="BG3622" s="18"/>
      <c r="BH3622" s="18"/>
      <c r="BI3622" s="18"/>
      <c r="BJ3622" s="18"/>
      <c r="BK3622" s="18"/>
      <c r="BL3622" s="18"/>
      <c r="BM3622" s="18"/>
      <c r="BN3622" s="18"/>
      <c r="BO3622" s="18"/>
      <c r="BP3622" s="18"/>
      <c r="BQ3622" s="18"/>
      <c r="BR3622" s="18"/>
      <c r="BS3622" s="18"/>
      <c r="BT3622" s="18"/>
      <c r="BU3622" s="18"/>
      <c r="BV3622" s="18"/>
      <c r="BW3622" s="18"/>
      <c r="BX3622" s="18"/>
      <c r="BY3622" s="18"/>
      <c r="BZ3622" s="18"/>
      <c r="CA3622" s="18"/>
      <c r="CB3622" s="18"/>
      <c r="CC3622" s="18"/>
      <c r="CD3622" s="18"/>
      <c r="CE3622" s="18"/>
      <c r="CF3622" s="18"/>
      <c r="CG3622" s="18"/>
      <c r="CH3622" s="18"/>
      <c r="CI3622" s="18"/>
      <c r="CJ3622" s="18"/>
      <c r="CK3622" s="18"/>
      <c r="CL3622" s="18"/>
      <c r="CM3622" s="18"/>
      <c r="CN3622" s="18"/>
      <c r="CO3622" s="18"/>
      <c r="CP3622" s="18"/>
      <c r="CQ3622" s="18"/>
      <c r="CR3622" s="18"/>
      <c r="CS3622" s="18"/>
      <c r="CT3622" s="18"/>
      <c r="CU3622" s="18"/>
      <c r="CV3622" s="18"/>
      <c r="CW3622" s="18"/>
      <c r="CX3622" s="18"/>
      <c r="CY3622" s="18"/>
      <c r="CZ3622" s="18"/>
      <c r="DA3622" s="18"/>
      <c r="DB3622" s="18"/>
      <c r="DC3622" s="18"/>
      <c r="DD3622" s="18"/>
      <c r="DE3622" s="18"/>
      <c r="DF3622" s="18"/>
      <c r="DG3622" s="18"/>
      <c r="DH3622" s="18"/>
      <c r="DI3622" s="18"/>
      <c r="DJ3622" s="18"/>
      <c r="DK3622" s="18"/>
      <c r="DL3622" s="18"/>
      <c r="DM3622" s="18"/>
      <c r="DN3622" s="18"/>
      <c r="DO3622" s="18"/>
      <c r="DP3622" s="18"/>
      <c r="DQ3622" s="18"/>
      <c r="DR3622" s="18"/>
      <c r="DS3622" s="18"/>
      <c r="DT3622" s="18"/>
      <c r="DU3622" s="18"/>
      <c r="DV3622" s="18"/>
      <c r="DW3622" s="18"/>
      <c r="DX3622" s="18"/>
      <c r="DY3622" s="18"/>
      <c r="DZ3622" s="18"/>
      <c r="EA3622" s="18"/>
      <c r="EB3622" s="18"/>
      <c r="EC3622" s="18"/>
      <c r="ED3622" s="18"/>
      <c r="EE3622" s="18"/>
      <c r="EF3622" s="18"/>
      <c r="EG3622" s="18"/>
      <c r="EH3622" s="18"/>
      <c r="EI3622" s="18"/>
      <c r="EJ3622" s="18"/>
      <c r="EK3622" s="18"/>
      <c r="EL3622" s="18"/>
      <c r="EM3622" s="18"/>
      <c r="EN3622" s="18"/>
      <c r="EO3622" s="18"/>
      <c r="EP3622" s="18"/>
      <c r="EQ3622" s="18"/>
      <c r="ER3622" s="18"/>
      <c r="ES3622" s="18"/>
      <c r="ET3622" s="18"/>
      <c r="EU3622" s="18"/>
      <c r="EV3622" s="18"/>
      <c r="EW3622" s="18"/>
      <c r="EX3622" s="18"/>
      <c r="EY3622" s="18"/>
      <c r="EZ3622" s="18"/>
      <c r="FA3622" s="18"/>
      <c r="FB3622" s="18"/>
      <c r="FC3622" s="18"/>
      <c r="FD3622" s="18"/>
      <c r="FE3622" s="18"/>
      <c r="FF3622" s="18"/>
      <c r="FG3622" s="18"/>
      <c r="FH3622" s="18"/>
      <c r="FI3622" s="18"/>
      <c r="FJ3622" s="18"/>
      <c r="FK3622" s="18"/>
      <c r="FL3622" s="18"/>
      <c r="FM3622" s="18"/>
      <c r="FN3622" s="18"/>
    </row>
    <row r="3623" spans="1:170">
      <c r="A3623" s="18"/>
      <c r="B3623" s="18"/>
      <c r="C3623" s="18"/>
      <c r="D3623" s="18"/>
      <c r="E3623" s="18"/>
      <c r="F3623" s="18"/>
      <c r="G3623" s="18"/>
      <c r="H3623" s="18"/>
      <c r="I3623" s="18"/>
      <c r="J3623" s="18"/>
      <c r="K3623" s="18"/>
      <c r="L3623" s="18"/>
      <c r="M3623" s="18"/>
      <c r="N3623" s="18"/>
      <c r="O3623" s="18"/>
      <c r="P3623" s="18"/>
      <c r="Q3623" s="18"/>
      <c r="R3623" s="18"/>
      <c r="S3623" s="18"/>
      <c r="T3623" s="18"/>
      <c r="U3623" s="18"/>
      <c r="V3623" s="18"/>
      <c r="W3623" s="18"/>
      <c r="X3623" s="18"/>
      <c r="Y3623" s="18"/>
      <c r="Z3623" s="18"/>
      <c r="AA3623" s="18"/>
      <c r="AB3623" s="18"/>
      <c r="AC3623" s="18"/>
      <c r="AD3623" s="18"/>
      <c r="AE3623" s="18"/>
      <c r="AF3623" s="18"/>
      <c r="AG3623" s="44"/>
      <c r="AH3623" s="44"/>
      <c r="AJ3623" s="18"/>
      <c r="AK3623" s="18"/>
      <c r="AL3623" s="18"/>
      <c r="AM3623" s="18"/>
      <c r="AN3623" s="18"/>
      <c r="AO3623" s="18"/>
      <c r="AP3623" s="18"/>
      <c r="AQ3623" s="18"/>
      <c r="AR3623" s="18"/>
      <c r="AS3623" s="18"/>
      <c r="AT3623" s="18"/>
      <c r="AU3623" s="18"/>
      <c r="AV3623" s="18"/>
      <c r="AW3623" s="18"/>
      <c r="AX3623" s="18"/>
      <c r="AY3623" s="18"/>
      <c r="AZ3623" s="18"/>
      <c r="BA3623" s="18"/>
      <c r="BC3623" s="18"/>
      <c r="BD3623" s="18"/>
      <c r="BE3623" s="18"/>
      <c r="BG3623" s="18"/>
      <c r="BH3623" s="18"/>
      <c r="BI3623" s="18"/>
      <c r="BJ3623" s="18"/>
      <c r="BK3623" s="18"/>
      <c r="BL3623" s="18"/>
      <c r="BM3623" s="18"/>
      <c r="BN3623" s="18"/>
      <c r="BO3623" s="18"/>
      <c r="BP3623" s="18"/>
      <c r="BQ3623" s="18"/>
      <c r="BR3623" s="18"/>
      <c r="BS3623" s="18"/>
      <c r="BT3623" s="18"/>
      <c r="BU3623" s="18"/>
      <c r="BV3623" s="18"/>
      <c r="BW3623" s="18"/>
      <c r="BX3623" s="18"/>
      <c r="BY3623" s="18"/>
      <c r="BZ3623" s="18"/>
      <c r="CA3623" s="18"/>
      <c r="CB3623" s="18"/>
      <c r="CC3623" s="18"/>
      <c r="CD3623" s="18"/>
      <c r="CE3623" s="18"/>
      <c r="CF3623" s="18"/>
      <c r="CG3623" s="18"/>
      <c r="CH3623" s="18"/>
      <c r="CI3623" s="18"/>
      <c r="CJ3623" s="18"/>
      <c r="CK3623" s="18"/>
      <c r="CL3623" s="18"/>
      <c r="CM3623" s="18"/>
      <c r="CN3623" s="18"/>
      <c r="CO3623" s="18"/>
      <c r="CP3623" s="18"/>
      <c r="CQ3623" s="18"/>
      <c r="CR3623" s="18"/>
      <c r="CS3623" s="18"/>
      <c r="CT3623" s="18"/>
      <c r="CU3623" s="18"/>
      <c r="CV3623" s="18"/>
      <c r="CW3623" s="18"/>
      <c r="CX3623" s="18"/>
      <c r="CY3623" s="18"/>
      <c r="CZ3623" s="18"/>
      <c r="DA3623" s="18"/>
      <c r="DB3623" s="18"/>
      <c r="DC3623" s="18"/>
      <c r="DD3623" s="18"/>
      <c r="DE3623" s="18"/>
      <c r="DF3623" s="18"/>
      <c r="DG3623" s="18"/>
      <c r="DH3623" s="18"/>
      <c r="DI3623" s="18"/>
      <c r="DJ3623" s="18"/>
      <c r="DK3623" s="18"/>
      <c r="DL3623" s="18"/>
      <c r="DM3623" s="18"/>
      <c r="DN3623" s="18"/>
      <c r="DO3623" s="18"/>
      <c r="DP3623" s="18"/>
      <c r="DQ3623" s="18"/>
      <c r="DR3623" s="18"/>
      <c r="DS3623" s="18"/>
      <c r="DT3623" s="18"/>
      <c r="DU3623" s="18"/>
      <c r="DV3623" s="18"/>
      <c r="DW3623" s="18"/>
      <c r="DX3623" s="18"/>
      <c r="DY3623" s="18"/>
      <c r="DZ3623" s="18"/>
      <c r="EA3623" s="18"/>
      <c r="EB3623" s="18"/>
      <c r="EC3623" s="18"/>
      <c r="ED3623" s="18"/>
      <c r="EE3623" s="18"/>
      <c r="EF3623" s="18"/>
      <c r="EG3623" s="18"/>
      <c r="EH3623" s="18"/>
      <c r="EI3623" s="18"/>
      <c r="EJ3623" s="18"/>
      <c r="EK3623" s="18"/>
      <c r="EL3623" s="18"/>
      <c r="EM3623" s="18"/>
      <c r="EN3623" s="18"/>
      <c r="EO3623" s="18"/>
      <c r="EP3623" s="18"/>
      <c r="EQ3623" s="18"/>
      <c r="ER3623" s="18"/>
      <c r="ES3623" s="18"/>
      <c r="ET3623" s="18"/>
      <c r="EU3623" s="18"/>
      <c r="EV3623" s="18"/>
      <c r="EW3623" s="18"/>
      <c r="EX3623" s="18"/>
      <c r="EY3623" s="18"/>
      <c r="EZ3623" s="18"/>
      <c r="FA3623" s="18"/>
      <c r="FB3623" s="18"/>
      <c r="FC3623" s="18"/>
      <c r="FD3623" s="18"/>
      <c r="FE3623" s="18"/>
      <c r="FF3623" s="18"/>
      <c r="FG3623" s="18"/>
      <c r="FH3623" s="18"/>
      <c r="FI3623" s="18"/>
      <c r="FJ3623" s="18"/>
      <c r="FK3623" s="18"/>
      <c r="FL3623" s="18"/>
      <c r="FM3623" s="18"/>
      <c r="FN3623" s="18"/>
    </row>
    <row r="3624" spans="1:170">
      <c r="A3624" s="18"/>
      <c r="B3624" s="18"/>
      <c r="C3624" s="18"/>
      <c r="D3624" s="18"/>
      <c r="E3624" s="18"/>
      <c r="F3624" s="18"/>
      <c r="G3624" s="18"/>
      <c r="H3624" s="18"/>
      <c r="I3624" s="18"/>
      <c r="J3624" s="18"/>
      <c r="K3624" s="18"/>
      <c r="L3624" s="18"/>
      <c r="M3624" s="18"/>
      <c r="N3624" s="18"/>
      <c r="O3624" s="18"/>
      <c r="P3624" s="18"/>
      <c r="Q3624" s="18"/>
      <c r="R3624" s="18"/>
      <c r="S3624" s="18"/>
      <c r="T3624" s="18"/>
      <c r="U3624" s="18"/>
      <c r="V3624" s="18"/>
      <c r="W3624" s="18"/>
      <c r="X3624" s="18"/>
      <c r="Y3624" s="18"/>
      <c r="Z3624" s="18"/>
      <c r="AA3624" s="18"/>
      <c r="AB3624" s="18"/>
      <c r="AC3624" s="18"/>
      <c r="AD3624" s="18"/>
      <c r="AE3624" s="18"/>
      <c r="AF3624" s="18"/>
      <c r="AG3624" s="44"/>
      <c r="AH3624" s="44"/>
      <c r="AJ3624" s="18"/>
      <c r="AK3624" s="18"/>
      <c r="AL3624" s="18"/>
      <c r="AM3624" s="18"/>
      <c r="AN3624" s="18"/>
      <c r="AO3624" s="18"/>
      <c r="AP3624" s="18"/>
      <c r="AQ3624" s="18"/>
      <c r="AR3624" s="18"/>
      <c r="AS3624" s="18"/>
      <c r="AT3624" s="18"/>
      <c r="AU3624" s="18"/>
      <c r="AV3624" s="18"/>
      <c r="AW3624" s="18"/>
      <c r="AX3624" s="18"/>
      <c r="AY3624" s="18"/>
      <c r="AZ3624" s="18"/>
      <c r="BA3624" s="18"/>
      <c r="BC3624" s="18"/>
      <c r="BD3624" s="18"/>
      <c r="BE3624" s="18"/>
      <c r="BG3624" s="18"/>
      <c r="BH3624" s="18"/>
      <c r="BI3624" s="18"/>
      <c r="BJ3624" s="18"/>
      <c r="BK3624" s="18"/>
      <c r="BL3624" s="18"/>
      <c r="BM3624" s="18"/>
      <c r="BN3624" s="18"/>
      <c r="BO3624" s="18"/>
      <c r="BP3624" s="18"/>
      <c r="BQ3624" s="18"/>
      <c r="BR3624" s="18"/>
      <c r="BS3624" s="18"/>
      <c r="BT3624" s="18"/>
      <c r="BU3624" s="18"/>
      <c r="BV3624" s="18"/>
      <c r="BW3624" s="18"/>
      <c r="BX3624" s="18"/>
      <c r="BY3624" s="18"/>
      <c r="BZ3624" s="18"/>
      <c r="CA3624" s="18"/>
      <c r="CB3624" s="18"/>
      <c r="CC3624" s="18"/>
      <c r="CD3624" s="18"/>
      <c r="CE3624" s="18"/>
      <c r="CF3624" s="18"/>
      <c r="CG3624" s="18"/>
      <c r="CH3624" s="18"/>
      <c r="CI3624" s="18"/>
      <c r="CJ3624" s="18"/>
      <c r="CK3624" s="18"/>
      <c r="CL3624" s="18"/>
      <c r="CM3624" s="18"/>
      <c r="CN3624" s="18"/>
      <c r="CO3624" s="18"/>
      <c r="CP3624" s="18"/>
      <c r="CQ3624" s="18"/>
      <c r="CR3624" s="18"/>
      <c r="CS3624" s="18"/>
      <c r="CT3624" s="18"/>
      <c r="CU3624" s="18"/>
      <c r="CV3624" s="18"/>
      <c r="CW3624" s="18"/>
      <c r="CX3624" s="18"/>
      <c r="CY3624" s="18"/>
      <c r="CZ3624" s="18"/>
      <c r="DA3624" s="18"/>
      <c r="DB3624" s="18"/>
      <c r="DC3624" s="18"/>
      <c r="DD3624" s="18"/>
      <c r="DE3624" s="18"/>
      <c r="DF3624" s="18"/>
      <c r="DG3624" s="18"/>
      <c r="DH3624" s="18"/>
      <c r="DI3624" s="18"/>
      <c r="DJ3624" s="18"/>
      <c r="DK3624" s="18"/>
      <c r="DL3624" s="18"/>
      <c r="DM3624" s="18"/>
      <c r="DN3624" s="18"/>
      <c r="DO3624" s="18"/>
      <c r="DP3624" s="18"/>
      <c r="DQ3624" s="18"/>
      <c r="DR3624" s="18"/>
      <c r="DS3624" s="18"/>
      <c r="DT3624" s="18"/>
      <c r="DU3624" s="18"/>
      <c r="DV3624" s="18"/>
      <c r="DW3624" s="18"/>
      <c r="DX3624" s="18"/>
      <c r="DY3624" s="18"/>
      <c r="DZ3624" s="18"/>
      <c r="EA3624" s="18"/>
      <c r="EB3624" s="18"/>
      <c r="EC3624" s="18"/>
      <c r="ED3624" s="18"/>
      <c r="EE3624" s="18"/>
      <c r="EF3624" s="18"/>
      <c r="EG3624" s="18"/>
      <c r="EH3624" s="18"/>
      <c r="EI3624" s="18"/>
      <c r="EJ3624" s="18"/>
      <c r="EK3624" s="18"/>
      <c r="EL3624" s="18"/>
      <c r="EM3624" s="18"/>
      <c r="EN3624" s="18"/>
      <c r="EO3624" s="18"/>
      <c r="EP3624" s="18"/>
      <c r="EQ3624" s="18"/>
      <c r="ER3624" s="18"/>
      <c r="ES3624" s="18"/>
      <c r="ET3624" s="18"/>
      <c r="EU3624" s="18"/>
      <c r="EV3624" s="18"/>
      <c r="EW3624" s="18"/>
      <c r="EX3624" s="18"/>
      <c r="EY3624" s="18"/>
      <c r="EZ3624" s="18"/>
      <c r="FA3624" s="18"/>
      <c r="FB3624" s="18"/>
      <c r="FC3624" s="18"/>
      <c r="FD3624" s="18"/>
      <c r="FE3624" s="18"/>
      <c r="FF3624" s="18"/>
      <c r="FG3624" s="18"/>
      <c r="FH3624" s="18"/>
      <c r="FI3624" s="18"/>
      <c r="FJ3624" s="18"/>
      <c r="FK3624" s="18"/>
      <c r="FL3624" s="18"/>
      <c r="FM3624" s="18"/>
      <c r="FN3624" s="18"/>
    </row>
    <row r="3625" spans="1:170">
      <c r="A3625" s="18"/>
      <c r="B3625" s="18"/>
      <c r="C3625" s="18"/>
      <c r="D3625" s="18"/>
      <c r="E3625" s="18"/>
      <c r="F3625" s="18"/>
      <c r="G3625" s="18"/>
      <c r="H3625" s="18"/>
      <c r="I3625" s="18"/>
      <c r="J3625" s="18"/>
      <c r="K3625" s="18"/>
      <c r="L3625" s="18"/>
      <c r="M3625" s="18"/>
      <c r="N3625" s="18"/>
      <c r="O3625" s="18"/>
      <c r="P3625" s="18"/>
      <c r="Q3625" s="18"/>
      <c r="R3625" s="18"/>
      <c r="S3625" s="18"/>
      <c r="T3625" s="18"/>
      <c r="U3625" s="18"/>
      <c r="V3625" s="18"/>
      <c r="W3625" s="18"/>
      <c r="X3625" s="18"/>
      <c r="Y3625" s="18"/>
      <c r="Z3625" s="18"/>
      <c r="AA3625" s="18"/>
      <c r="AB3625" s="18"/>
      <c r="AC3625" s="18"/>
      <c r="AD3625" s="18"/>
      <c r="AE3625" s="18"/>
      <c r="AF3625" s="18"/>
      <c r="AG3625" s="44"/>
      <c r="AH3625" s="44"/>
      <c r="AJ3625" s="18"/>
      <c r="AK3625" s="18"/>
      <c r="AL3625" s="18"/>
      <c r="AM3625" s="18"/>
      <c r="AN3625" s="18"/>
      <c r="AO3625" s="18"/>
      <c r="AP3625" s="18"/>
      <c r="AQ3625" s="18"/>
      <c r="AR3625" s="18"/>
      <c r="AS3625" s="18"/>
      <c r="AT3625" s="18"/>
      <c r="AU3625" s="18"/>
      <c r="AV3625" s="18"/>
      <c r="AW3625" s="18"/>
      <c r="AX3625" s="18"/>
      <c r="AY3625" s="18"/>
      <c r="AZ3625" s="18"/>
      <c r="BA3625" s="18"/>
      <c r="BC3625" s="18"/>
      <c r="BD3625" s="18"/>
      <c r="BE3625" s="18"/>
      <c r="BG3625" s="18"/>
      <c r="BH3625" s="18"/>
      <c r="BI3625" s="18"/>
      <c r="BJ3625" s="18"/>
      <c r="BK3625" s="18"/>
      <c r="BL3625" s="18"/>
      <c r="BM3625" s="18"/>
      <c r="BN3625" s="18"/>
      <c r="BO3625" s="18"/>
      <c r="BP3625" s="18"/>
      <c r="BQ3625" s="18"/>
      <c r="BR3625" s="18"/>
      <c r="BS3625" s="18"/>
      <c r="BT3625" s="18"/>
      <c r="BU3625" s="18"/>
      <c r="BV3625" s="18"/>
      <c r="BW3625" s="18"/>
      <c r="BX3625" s="18"/>
      <c r="BY3625" s="18"/>
      <c r="BZ3625" s="18"/>
      <c r="CA3625" s="18"/>
      <c r="CB3625" s="18"/>
      <c r="CC3625" s="18"/>
      <c r="CD3625" s="18"/>
      <c r="CE3625" s="18"/>
      <c r="CF3625" s="18"/>
      <c r="CG3625" s="18"/>
      <c r="CH3625" s="18"/>
      <c r="CI3625" s="18"/>
      <c r="CJ3625" s="18"/>
      <c r="CK3625" s="18"/>
      <c r="CL3625" s="18"/>
      <c r="CM3625" s="18"/>
      <c r="CN3625" s="18"/>
      <c r="CO3625" s="18"/>
      <c r="CP3625" s="18"/>
      <c r="CQ3625" s="18"/>
      <c r="CR3625" s="18"/>
      <c r="CS3625" s="18"/>
      <c r="CT3625" s="18"/>
      <c r="CU3625" s="18"/>
      <c r="CV3625" s="18"/>
      <c r="CW3625" s="18"/>
      <c r="CX3625" s="18"/>
      <c r="CY3625" s="18"/>
      <c r="CZ3625" s="18"/>
      <c r="DA3625" s="18"/>
      <c r="DB3625" s="18"/>
      <c r="DC3625" s="18"/>
      <c r="DD3625" s="18"/>
      <c r="DE3625" s="18"/>
      <c r="DF3625" s="18"/>
      <c r="DG3625" s="18"/>
      <c r="DH3625" s="18"/>
      <c r="DI3625" s="18"/>
      <c r="DJ3625" s="18"/>
      <c r="DK3625" s="18"/>
      <c r="DL3625" s="18"/>
      <c r="DM3625" s="18"/>
      <c r="DN3625" s="18"/>
      <c r="DO3625" s="18"/>
      <c r="DP3625" s="18"/>
      <c r="DQ3625" s="18"/>
      <c r="DR3625" s="18"/>
      <c r="DS3625" s="18"/>
      <c r="DT3625" s="18"/>
      <c r="DU3625" s="18"/>
      <c r="DV3625" s="18"/>
      <c r="DW3625" s="18"/>
      <c r="DX3625" s="18"/>
      <c r="DY3625" s="18"/>
      <c r="DZ3625" s="18"/>
      <c r="EA3625" s="18"/>
      <c r="EB3625" s="18"/>
      <c r="EC3625" s="18"/>
      <c r="ED3625" s="18"/>
      <c r="EE3625" s="18"/>
      <c r="EF3625" s="18"/>
      <c r="EG3625" s="18"/>
      <c r="EH3625" s="18"/>
      <c r="EI3625" s="18"/>
      <c r="EJ3625" s="18"/>
      <c r="EK3625" s="18"/>
      <c r="EL3625" s="18"/>
      <c r="EM3625" s="18"/>
      <c r="EN3625" s="18"/>
      <c r="EO3625" s="18"/>
      <c r="EP3625" s="18"/>
      <c r="EQ3625" s="18"/>
      <c r="ER3625" s="18"/>
      <c r="ES3625" s="18"/>
      <c r="ET3625" s="18"/>
      <c r="EU3625" s="18"/>
      <c r="EV3625" s="18"/>
      <c r="EW3625" s="18"/>
      <c r="EX3625" s="18"/>
      <c r="EY3625" s="18"/>
      <c r="EZ3625" s="18"/>
      <c r="FA3625" s="18"/>
      <c r="FB3625" s="18"/>
      <c r="FC3625" s="18"/>
      <c r="FD3625" s="18"/>
      <c r="FE3625" s="18"/>
      <c r="FF3625" s="18"/>
      <c r="FG3625" s="18"/>
      <c r="FH3625" s="18"/>
      <c r="FI3625" s="18"/>
      <c r="FJ3625" s="18"/>
      <c r="FK3625" s="18"/>
      <c r="FL3625" s="18"/>
      <c r="FM3625" s="18"/>
      <c r="FN3625" s="18"/>
    </row>
    <row r="3626" spans="1:170">
      <c r="A3626" s="18"/>
      <c r="B3626" s="18"/>
      <c r="C3626" s="18"/>
      <c r="D3626" s="18"/>
      <c r="E3626" s="18"/>
      <c r="F3626" s="18"/>
      <c r="G3626" s="18"/>
      <c r="H3626" s="18"/>
      <c r="I3626" s="18"/>
      <c r="J3626" s="18"/>
      <c r="K3626" s="18"/>
      <c r="L3626" s="18"/>
      <c r="M3626" s="18"/>
      <c r="N3626" s="18"/>
      <c r="O3626" s="18"/>
      <c r="P3626" s="18"/>
      <c r="Q3626" s="18"/>
      <c r="R3626" s="18"/>
      <c r="S3626" s="18"/>
      <c r="T3626" s="18"/>
      <c r="U3626" s="18"/>
      <c r="V3626" s="18"/>
      <c r="W3626" s="18"/>
      <c r="X3626" s="18"/>
      <c r="Y3626" s="18"/>
      <c r="Z3626" s="18"/>
      <c r="AA3626" s="18"/>
      <c r="AB3626" s="18"/>
      <c r="AC3626" s="18"/>
      <c r="AD3626" s="18"/>
      <c r="AE3626" s="18"/>
      <c r="AF3626" s="18"/>
      <c r="AG3626" s="44"/>
      <c r="AH3626" s="44"/>
      <c r="AJ3626" s="18"/>
      <c r="AK3626" s="18"/>
      <c r="AL3626" s="18"/>
      <c r="AM3626" s="18"/>
      <c r="AN3626" s="18"/>
      <c r="AO3626" s="18"/>
      <c r="AP3626" s="18"/>
      <c r="AQ3626" s="18"/>
      <c r="AR3626" s="18"/>
      <c r="AS3626" s="18"/>
      <c r="AT3626" s="18"/>
      <c r="AU3626" s="18"/>
      <c r="AV3626" s="18"/>
      <c r="AW3626" s="18"/>
      <c r="AX3626" s="18"/>
      <c r="AY3626" s="18"/>
      <c r="AZ3626" s="18"/>
      <c r="BA3626" s="18"/>
      <c r="BC3626" s="18"/>
      <c r="BD3626" s="18"/>
      <c r="BE3626" s="18"/>
      <c r="BG3626" s="18"/>
      <c r="BH3626" s="18"/>
      <c r="BI3626" s="18"/>
      <c r="BJ3626" s="18"/>
      <c r="BK3626" s="18"/>
      <c r="BL3626" s="18"/>
      <c r="BM3626" s="18"/>
      <c r="BN3626" s="18"/>
      <c r="BO3626" s="18"/>
      <c r="BP3626" s="18"/>
      <c r="BQ3626" s="18"/>
      <c r="BR3626" s="18"/>
      <c r="BS3626" s="18"/>
      <c r="BT3626" s="18"/>
      <c r="BU3626" s="18"/>
      <c r="BV3626" s="18"/>
      <c r="BW3626" s="18"/>
      <c r="BX3626" s="18"/>
      <c r="BY3626" s="18"/>
      <c r="BZ3626" s="18"/>
      <c r="CA3626" s="18"/>
      <c r="CB3626" s="18"/>
      <c r="CC3626" s="18"/>
      <c r="CD3626" s="18"/>
      <c r="CE3626" s="18"/>
      <c r="CF3626" s="18"/>
      <c r="CG3626" s="18"/>
      <c r="CH3626" s="18"/>
      <c r="CI3626" s="18"/>
      <c r="CJ3626" s="18"/>
      <c r="CK3626" s="18"/>
      <c r="CL3626" s="18"/>
      <c r="CM3626" s="18"/>
      <c r="CN3626" s="18"/>
      <c r="CO3626" s="18"/>
      <c r="CP3626" s="18"/>
      <c r="CQ3626" s="18"/>
      <c r="CR3626" s="18"/>
      <c r="CS3626" s="18"/>
      <c r="CT3626" s="18"/>
      <c r="CU3626" s="18"/>
      <c r="CV3626" s="18"/>
      <c r="CW3626" s="18"/>
      <c r="CX3626" s="18"/>
      <c r="CY3626" s="18"/>
      <c r="CZ3626" s="18"/>
      <c r="DA3626" s="18"/>
      <c r="DB3626" s="18"/>
      <c r="DC3626" s="18"/>
      <c r="DD3626" s="18"/>
      <c r="DE3626" s="18"/>
      <c r="DF3626" s="18"/>
      <c r="DG3626" s="18"/>
      <c r="DH3626" s="18"/>
      <c r="DI3626" s="18"/>
      <c r="DJ3626" s="18"/>
      <c r="DK3626" s="18"/>
      <c r="DL3626" s="18"/>
      <c r="DM3626" s="18"/>
      <c r="DN3626" s="18"/>
      <c r="DO3626" s="18"/>
      <c r="DP3626" s="18"/>
      <c r="DQ3626" s="18"/>
      <c r="DR3626" s="18"/>
      <c r="DS3626" s="18"/>
      <c r="DT3626" s="18"/>
      <c r="DU3626" s="18"/>
      <c r="DV3626" s="18"/>
      <c r="DW3626" s="18"/>
      <c r="DX3626" s="18"/>
      <c r="DY3626" s="18"/>
      <c r="DZ3626" s="18"/>
      <c r="EA3626" s="18"/>
      <c r="EB3626" s="18"/>
      <c r="EC3626" s="18"/>
      <c r="ED3626" s="18"/>
      <c r="EE3626" s="18"/>
      <c r="EF3626" s="18"/>
      <c r="EG3626" s="18"/>
      <c r="EH3626" s="18"/>
      <c r="EI3626" s="18"/>
      <c r="EJ3626" s="18"/>
      <c r="EK3626" s="18"/>
      <c r="EL3626" s="18"/>
      <c r="EM3626" s="18"/>
      <c r="EN3626" s="18"/>
      <c r="EO3626" s="18"/>
      <c r="EP3626" s="18"/>
      <c r="EQ3626" s="18"/>
      <c r="ER3626" s="18"/>
      <c r="ES3626" s="18"/>
      <c r="ET3626" s="18"/>
      <c r="EU3626" s="18"/>
      <c r="EV3626" s="18"/>
      <c r="EW3626" s="18"/>
      <c r="EX3626" s="18"/>
      <c r="EY3626" s="18"/>
      <c r="EZ3626" s="18"/>
      <c r="FA3626" s="18"/>
      <c r="FB3626" s="18"/>
      <c r="FC3626" s="18"/>
      <c r="FD3626" s="18"/>
      <c r="FE3626" s="18"/>
      <c r="FF3626" s="18"/>
      <c r="FG3626" s="18"/>
      <c r="FH3626" s="18"/>
      <c r="FI3626" s="18"/>
      <c r="FJ3626" s="18"/>
      <c r="FK3626" s="18"/>
      <c r="FL3626" s="18"/>
      <c r="FM3626" s="18"/>
      <c r="FN3626" s="18"/>
    </row>
    <row r="3627" spans="1:170">
      <c r="A3627" s="18"/>
      <c r="B3627" s="18"/>
      <c r="C3627" s="18"/>
      <c r="D3627" s="18"/>
      <c r="E3627" s="18"/>
      <c r="F3627" s="18"/>
      <c r="G3627" s="18"/>
      <c r="H3627" s="18"/>
      <c r="I3627" s="18"/>
      <c r="J3627" s="18"/>
      <c r="K3627" s="18"/>
      <c r="L3627" s="18"/>
      <c r="M3627" s="18"/>
      <c r="N3627" s="18"/>
      <c r="O3627" s="18"/>
      <c r="P3627" s="18"/>
      <c r="Q3627" s="18"/>
      <c r="R3627" s="18"/>
      <c r="S3627" s="18"/>
      <c r="T3627" s="18"/>
      <c r="U3627" s="18"/>
      <c r="V3627" s="18"/>
      <c r="W3627" s="18"/>
      <c r="X3627" s="18"/>
      <c r="Y3627" s="18"/>
      <c r="Z3627" s="18"/>
      <c r="AA3627" s="18"/>
      <c r="AB3627" s="18"/>
      <c r="AC3627" s="18"/>
      <c r="AD3627" s="18"/>
      <c r="AE3627" s="18"/>
      <c r="AF3627" s="18"/>
      <c r="AG3627" s="44"/>
      <c r="AH3627" s="44"/>
      <c r="AJ3627" s="18"/>
      <c r="AK3627" s="18"/>
      <c r="AL3627" s="18"/>
      <c r="AM3627" s="18"/>
      <c r="AN3627" s="18"/>
      <c r="AO3627" s="18"/>
      <c r="AP3627" s="18"/>
      <c r="AQ3627" s="18"/>
      <c r="AR3627" s="18"/>
      <c r="AS3627" s="18"/>
      <c r="AT3627" s="18"/>
      <c r="AU3627" s="18"/>
      <c r="AV3627" s="18"/>
      <c r="AW3627" s="18"/>
      <c r="AX3627" s="18"/>
      <c r="AY3627" s="18"/>
      <c r="AZ3627" s="18"/>
      <c r="BA3627" s="18"/>
      <c r="BC3627" s="18"/>
      <c r="BD3627" s="18"/>
      <c r="BE3627" s="18"/>
      <c r="BG3627" s="18"/>
      <c r="BH3627" s="18"/>
      <c r="BI3627" s="18"/>
      <c r="BJ3627" s="18"/>
      <c r="BK3627" s="18"/>
      <c r="BL3627" s="18"/>
      <c r="BM3627" s="18"/>
      <c r="BN3627" s="18"/>
      <c r="BO3627" s="18"/>
      <c r="BP3627" s="18"/>
      <c r="BQ3627" s="18"/>
      <c r="BR3627" s="18"/>
      <c r="BS3627" s="18"/>
      <c r="BT3627" s="18"/>
      <c r="BU3627" s="18"/>
      <c r="BV3627" s="18"/>
      <c r="BW3627" s="18"/>
      <c r="BX3627" s="18"/>
      <c r="BY3627" s="18"/>
      <c r="BZ3627" s="18"/>
      <c r="CA3627" s="18"/>
      <c r="CB3627" s="18"/>
      <c r="CC3627" s="18"/>
      <c r="CD3627" s="18"/>
      <c r="CE3627" s="18"/>
      <c r="CF3627" s="18"/>
      <c r="CG3627" s="18"/>
      <c r="CH3627" s="18"/>
      <c r="CI3627" s="18"/>
      <c r="CJ3627" s="18"/>
      <c r="CK3627" s="18"/>
      <c r="CL3627" s="18"/>
      <c r="CM3627" s="18"/>
      <c r="CN3627" s="18"/>
      <c r="CO3627" s="18"/>
      <c r="CP3627" s="18"/>
      <c r="CQ3627" s="18"/>
      <c r="CR3627" s="18"/>
      <c r="CS3627" s="18"/>
      <c r="CT3627" s="18"/>
      <c r="CU3627" s="18"/>
      <c r="CV3627" s="18"/>
      <c r="CW3627" s="18"/>
      <c r="CX3627" s="18"/>
      <c r="CY3627" s="18"/>
      <c r="CZ3627" s="18"/>
      <c r="DA3627" s="18"/>
      <c r="DB3627" s="18"/>
      <c r="DC3627" s="18"/>
      <c r="DD3627" s="18"/>
      <c r="DE3627" s="18"/>
      <c r="DF3627" s="18"/>
      <c r="DG3627" s="18"/>
      <c r="DH3627" s="18"/>
      <c r="DI3627" s="18"/>
      <c r="DJ3627" s="18"/>
      <c r="DK3627" s="18"/>
      <c r="DL3627" s="18"/>
      <c r="DM3627" s="18"/>
      <c r="DN3627" s="18"/>
      <c r="DO3627" s="18"/>
      <c r="DP3627" s="18"/>
      <c r="DQ3627" s="18"/>
      <c r="DR3627" s="18"/>
      <c r="DS3627" s="18"/>
      <c r="DT3627" s="18"/>
      <c r="DU3627" s="18"/>
      <c r="DV3627" s="18"/>
      <c r="DW3627" s="18"/>
      <c r="DX3627" s="18"/>
      <c r="DY3627" s="18"/>
      <c r="DZ3627" s="18"/>
      <c r="EA3627" s="18"/>
      <c r="EB3627" s="18"/>
      <c r="EC3627" s="18"/>
      <c r="ED3627" s="18"/>
      <c r="EE3627" s="18"/>
      <c r="EF3627" s="18"/>
      <c r="EG3627" s="18"/>
      <c r="EH3627" s="18"/>
      <c r="EI3627" s="18"/>
      <c r="EJ3627" s="18"/>
      <c r="EK3627" s="18"/>
      <c r="EL3627" s="18"/>
      <c r="EM3627" s="18"/>
      <c r="EN3627" s="18"/>
      <c r="EO3627" s="18"/>
      <c r="EP3627" s="18"/>
      <c r="EQ3627" s="18"/>
      <c r="ER3627" s="18"/>
      <c r="ES3627" s="18"/>
      <c r="ET3627" s="18"/>
      <c r="EU3627" s="18"/>
      <c r="EV3627" s="18"/>
      <c r="EW3627" s="18"/>
      <c r="EX3627" s="18"/>
      <c r="EY3627" s="18"/>
      <c r="EZ3627" s="18"/>
      <c r="FA3627" s="18"/>
      <c r="FB3627" s="18"/>
      <c r="FC3627" s="18"/>
      <c r="FD3627" s="18"/>
      <c r="FE3627" s="18"/>
      <c r="FF3627" s="18"/>
      <c r="FG3627" s="18"/>
      <c r="FH3627" s="18"/>
      <c r="FI3627" s="18"/>
      <c r="FJ3627" s="18"/>
      <c r="FK3627" s="18"/>
      <c r="FL3627" s="18"/>
      <c r="FM3627" s="18"/>
      <c r="FN3627" s="18"/>
    </row>
    <row r="3628" spans="1:170">
      <c r="A3628" s="18"/>
      <c r="B3628" s="18"/>
      <c r="C3628" s="18"/>
      <c r="D3628" s="18"/>
      <c r="E3628" s="18"/>
      <c r="F3628" s="18"/>
      <c r="G3628" s="18"/>
      <c r="H3628" s="18"/>
      <c r="I3628" s="18"/>
      <c r="J3628" s="18"/>
      <c r="K3628" s="18"/>
      <c r="L3628" s="18"/>
      <c r="M3628" s="18"/>
      <c r="N3628" s="18"/>
      <c r="O3628" s="18"/>
      <c r="P3628" s="18"/>
      <c r="Q3628" s="18"/>
      <c r="R3628" s="18"/>
      <c r="S3628" s="18"/>
      <c r="T3628" s="18"/>
      <c r="U3628" s="18"/>
      <c r="V3628" s="18"/>
      <c r="W3628" s="18"/>
      <c r="X3628" s="18"/>
      <c r="Y3628" s="18"/>
      <c r="Z3628" s="18"/>
      <c r="AA3628" s="18"/>
      <c r="AB3628" s="18"/>
      <c r="AC3628" s="18"/>
      <c r="AD3628" s="18"/>
      <c r="AE3628" s="18"/>
      <c r="AF3628" s="18"/>
      <c r="AG3628" s="44"/>
      <c r="AH3628" s="44"/>
      <c r="AJ3628" s="18"/>
      <c r="AK3628" s="18"/>
      <c r="AL3628" s="18"/>
      <c r="AM3628" s="18"/>
      <c r="AN3628" s="18"/>
      <c r="AO3628" s="18"/>
      <c r="AP3628" s="18"/>
      <c r="AQ3628" s="18"/>
      <c r="AR3628" s="18"/>
      <c r="AS3628" s="18"/>
      <c r="AT3628" s="18"/>
      <c r="AU3628" s="18"/>
      <c r="AV3628" s="18"/>
      <c r="AW3628" s="18"/>
      <c r="AX3628" s="18"/>
      <c r="AY3628" s="18"/>
      <c r="AZ3628" s="18"/>
      <c r="BA3628" s="18"/>
      <c r="BC3628" s="18"/>
      <c r="BD3628" s="18"/>
      <c r="BE3628" s="18"/>
      <c r="BG3628" s="18"/>
      <c r="BH3628" s="18"/>
      <c r="BI3628" s="18"/>
      <c r="BJ3628" s="18"/>
      <c r="BK3628" s="18"/>
      <c r="BL3628" s="18"/>
      <c r="BM3628" s="18"/>
      <c r="BN3628" s="18"/>
      <c r="BO3628" s="18"/>
      <c r="BP3628" s="18"/>
      <c r="BQ3628" s="18"/>
      <c r="BR3628" s="18"/>
      <c r="BS3628" s="18"/>
      <c r="BT3628" s="18"/>
      <c r="BU3628" s="18"/>
      <c r="BV3628" s="18"/>
      <c r="BW3628" s="18"/>
      <c r="BX3628" s="18"/>
      <c r="BY3628" s="18"/>
      <c r="BZ3628" s="18"/>
      <c r="CA3628" s="18"/>
      <c r="CB3628" s="18"/>
      <c r="CC3628" s="18"/>
      <c r="CD3628" s="18"/>
      <c r="CE3628" s="18"/>
      <c r="CF3628" s="18"/>
      <c r="CG3628" s="18"/>
      <c r="CH3628" s="18"/>
      <c r="CI3628" s="18"/>
      <c r="CJ3628" s="18"/>
      <c r="CK3628" s="18"/>
      <c r="CL3628" s="18"/>
      <c r="CM3628" s="18"/>
      <c r="CN3628" s="18"/>
      <c r="CO3628" s="18"/>
      <c r="CP3628" s="18"/>
      <c r="CQ3628" s="18"/>
      <c r="CR3628" s="18"/>
      <c r="CS3628" s="18"/>
      <c r="CT3628" s="18"/>
      <c r="CU3628" s="18"/>
      <c r="CV3628" s="18"/>
      <c r="CW3628" s="18"/>
      <c r="CX3628" s="18"/>
      <c r="CY3628" s="18"/>
      <c r="CZ3628" s="18"/>
      <c r="DA3628" s="18"/>
      <c r="DB3628" s="18"/>
      <c r="DC3628" s="18"/>
      <c r="DD3628" s="18"/>
      <c r="DE3628" s="18"/>
      <c r="DF3628" s="18"/>
      <c r="DG3628" s="18"/>
      <c r="DH3628" s="18"/>
      <c r="DI3628" s="18"/>
      <c r="DJ3628" s="18"/>
      <c r="DK3628" s="18"/>
      <c r="DL3628" s="18"/>
      <c r="DM3628" s="18"/>
      <c r="DN3628" s="18"/>
      <c r="DO3628" s="18"/>
      <c r="DP3628" s="18"/>
      <c r="DQ3628" s="18"/>
      <c r="DR3628" s="18"/>
      <c r="DS3628" s="18"/>
      <c r="DT3628" s="18"/>
      <c r="DU3628" s="18"/>
      <c r="DV3628" s="18"/>
      <c r="DW3628" s="18"/>
      <c r="DX3628" s="18"/>
      <c r="DY3628" s="18"/>
      <c r="DZ3628" s="18"/>
      <c r="EA3628" s="18"/>
      <c r="EB3628" s="18"/>
      <c r="EC3628" s="18"/>
      <c r="ED3628" s="18"/>
      <c r="EE3628" s="18"/>
      <c r="EF3628" s="18"/>
      <c r="EG3628" s="18"/>
      <c r="EH3628" s="18"/>
      <c r="EI3628" s="18"/>
      <c r="EJ3628" s="18"/>
      <c r="EK3628" s="18"/>
      <c r="EL3628" s="18"/>
      <c r="EM3628" s="18"/>
      <c r="EN3628" s="18"/>
      <c r="EO3628" s="18"/>
      <c r="EP3628" s="18"/>
      <c r="EQ3628" s="18"/>
      <c r="ER3628" s="18"/>
      <c r="ES3628" s="18"/>
      <c r="ET3628" s="18"/>
      <c r="EU3628" s="18"/>
      <c r="EV3628" s="18"/>
      <c r="EW3628" s="18"/>
      <c r="EX3628" s="18"/>
      <c r="EY3628" s="18"/>
      <c r="EZ3628" s="18"/>
      <c r="FA3628" s="18"/>
      <c r="FB3628" s="18"/>
      <c r="FC3628" s="18"/>
      <c r="FD3628" s="18"/>
      <c r="FE3628" s="18"/>
      <c r="FF3628" s="18"/>
      <c r="FG3628" s="18"/>
      <c r="FH3628" s="18"/>
      <c r="FI3628" s="18"/>
      <c r="FJ3628" s="18"/>
      <c r="FK3628" s="18"/>
      <c r="FL3628" s="18"/>
      <c r="FM3628" s="18"/>
      <c r="FN3628" s="18"/>
    </row>
    <row r="3629" spans="1:170">
      <c r="A3629" s="18"/>
      <c r="B3629" s="18"/>
      <c r="C3629" s="18"/>
      <c r="D3629" s="18"/>
      <c r="E3629" s="18"/>
      <c r="F3629" s="18"/>
      <c r="G3629" s="18"/>
      <c r="H3629" s="18"/>
      <c r="I3629" s="18"/>
      <c r="J3629" s="18"/>
      <c r="K3629" s="18"/>
      <c r="L3629" s="18"/>
      <c r="M3629" s="18"/>
      <c r="N3629" s="18"/>
      <c r="O3629" s="18"/>
      <c r="P3629" s="18"/>
      <c r="Q3629" s="18"/>
      <c r="R3629" s="18"/>
      <c r="S3629" s="18"/>
      <c r="T3629" s="18"/>
      <c r="U3629" s="18"/>
      <c r="V3629" s="18"/>
      <c r="W3629" s="18"/>
      <c r="X3629" s="18"/>
      <c r="Y3629" s="18"/>
      <c r="Z3629" s="18"/>
      <c r="AA3629" s="18"/>
      <c r="AB3629" s="18"/>
      <c r="AC3629" s="18"/>
      <c r="AD3629" s="18"/>
      <c r="AE3629" s="18"/>
      <c r="AF3629" s="18"/>
      <c r="AG3629" s="44"/>
      <c r="AH3629" s="44"/>
      <c r="AJ3629" s="18"/>
      <c r="AK3629" s="18"/>
      <c r="AL3629" s="18"/>
      <c r="AM3629" s="18"/>
      <c r="AN3629" s="18"/>
      <c r="AO3629" s="18"/>
      <c r="AP3629" s="18"/>
      <c r="AQ3629" s="18"/>
      <c r="AR3629" s="18"/>
      <c r="AS3629" s="18"/>
      <c r="AT3629" s="18"/>
      <c r="AU3629" s="18"/>
      <c r="AV3629" s="18"/>
      <c r="AW3629" s="18"/>
      <c r="AX3629" s="18"/>
      <c r="AY3629" s="18"/>
      <c r="AZ3629" s="18"/>
      <c r="BA3629" s="18"/>
      <c r="BC3629" s="18"/>
      <c r="BD3629" s="18"/>
      <c r="BE3629" s="18"/>
      <c r="BG3629" s="18"/>
      <c r="BH3629" s="18"/>
      <c r="BI3629" s="18"/>
      <c r="BJ3629" s="18"/>
      <c r="BK3629" s="18"/>
      <c r="BL3629" s="18"/>
      <c r="BM3629" s="18"/>
      <c r="BN3629" s="18"/>
      <c r="BO3629" s="18"/>
      <c r="BP3629" s="18"/>
      <c r="BQ3629" s="18"/>
      <c r="BR3629" s="18"/>
      <c r="BS3629" s="18"/>
      <c r="BT3629" s="18"/>
      <c r="BU3629" s="18"/>
      <c r="BV3629" s="18"/>
      <c r="BW3629" s="18"/>
      <c r="BX3629" s="18"/>
      <c r="BY3629" s="18"/>
      <c r="BZ3629" s="18"/>
      <c r="CA3629" s="18"/>
      <c r="CB3629" s="18"/>
      <c r="CC3629" s="18"/>
      <c r="CD3629" s="18"/>
      <c r="CE3629" s="18"/>
      <c r="CF3629" s="18"/>
      <c r="CG3629" s="18"/>
      <c r="CH3629" s="18"/>
      <c r="CI3629" s="18"/>
      <c r="CJ3629" s="18"/>
      <c r="CK3629" s="18"/>
      <c r="CL3629" s="18"/>
      <c r="CM3629" s="18"/>
      <c r="CN3629" s="18"/>
      <c r="CO3629" s="18"/>
      <c r="CP3629" s="18"/>
      <c r="CQ3629" s="18"/>
      <c r="CR3629" s="18"/>
      <c r="CS3629" s="18"/>
      <c r="CT3629" s="18"/>
      <c r="CU3629" s="18"/>
      <c r="CV3629" s="18"/>
      <c r="CW3629" s="18"/>
      <c r="CX3629" s="18"/>
      <c r="CY3629" s="18"/>
      <c r="CZ3629" s="18"/>
      <c r="DA3629" s="18"/>
      <c r="DB3629" s="18"/>
      <c r="DC3629" s="18"/>
      <c r="DD3629" s="18"/>
      <c r="DE3629" s="18"/>
      <c r="DF3629" s="18"/>
      <c r="DG3629" s="18"/>
      <c r="DH3629" s="18"/>
      <c r="DI3629" s="18"/>
      <c r="DJ3629" s="18"/>
      <c r="DK3629" s="18"/>
      <c r="DL3629" s="18"/>
      <c r="DM3629" s="18"/>
      <c r="DN3629" s="18"/>
      <c r="DO3629" s="18"/>
      <c r="DP3629" s="18"/>
      <c r="DQ3629" s="18"/>
      <c r="DR3629" s="18"/>
      <c r="DS3629" s="18"/>
      <c r="DT3629" s="18"/>
      <c r="DU3629" s="18"/>
      <c r="DV3629" s="18"/>
      <c r="DW3629" s="18"/>
      <c r="DX3629" s="18"/>
      <c r="DY3629" s="18"/>
      <c r="DZ3629" s="18"/>
      <c r="EA3629" s="18"/>
      <c r="EB3629" s="18"/>
      <c r="EC3629" s="18"/>
      <c r="ED3629" s="18"/>
      <c r="EE3629" s="18"/>
      <c r="EF3629" s="18"/>
      <c r="EG3629" s="18"/>
      <c r="EH3629" s="18"/>
      <c r="EI3629" s="18"/>
      <c r="EJ3629" s="18"/>
      <c r="EK3629" s="18"/>
      <c r="EL3629" s="18"/>
      <c r="EM3629" s="18"/>
      <c r="EN3629" s="18"/>
      <c r="EO3629" s="18"/>
      <c r="EP3629" s="18"/>
      <c r="EQ3629" s="18"/>
      <c r="ER3629" s="18"/>
      <c r="ES3629" s="18"/>
      <c r="ET3629" s="18"/>
      <c r="EU3629" s="18"/>
      <c r="EV3629" s="18"/>
      <c r="EW3629" s="18"/>
      <c r="EX3629" s="18"/>
      <c r="EY3629" s="18"/>
      <c r="EZ3629" s="18"/>
      <c r="FA3629" s="18"/>
      <c r="FB3629" s="18"/>
      <c r="FC3629" s="18"/>
      <c r="FD3629" s="18"/>
      <c r="FE3629" s="18"/>
      <c r="FF3629" s="18"/>
      <c r="FG3629" s="18"/>
      <c r="FH3629" s="18"/>
      <c r="FI3629" s="18"/>
      <c r="FJ3629" s="18"/>
      <c r="FK3629" s="18"/>
      <c r="FL3629" s="18"/>
      <c r="FM3629" s="18"/>
      <c r="FN3629" s="18"/>
    </row>
    <row r="3630" spans="1:170">
      <c r="A3630" s="18"/>
      <c r="B3630" s="18"/>
      <c r="C3630" s="18"/>
      <c r="D3630" s="18"/>
      <c r="E3630" s="18"/>
      <c r="F3630" s="18"/>
      <c r="G3630" s="18"/>
      <c r="H3630" s="18"/>
      <c r="I3630" s="18"/>
      <c r="J3630" s="18"/>
      <c r="K3630" s="18"/>
      <c r="L3630" s="18"/>
      <c r="M3630" s="18"/>
      <c r="N3630" s="18"/>
      <c r="O3630" s="18"/>
      <c r="P3630" s="18"/>
      <c r="Q3630" s="18"/>
      <c r="R3630" s="18"/>
      <c r="S3630" s="18"/>
      <c r="T3630" s="18"/>
      <c r="U3630" s="18"/>
      <c r="V3630" s="18"/>
      <c r="W3630" s="18"/>
      <c r="X3630" s="18"/>
      <c r="Y3630" s="18"/>
      <c r="Z3630" s="18"/>
      <c r="AA3630" s="18"/>
      <c r="AB3630" s="18"/>
      <c r="AC3630" s="18"/>
      <c r="AD3630" s="18"/>
      <c r="AE3630" s="18"/>
      <c r="AF3630" s="18"/>
      <c r="AG3630" s="44"/>
      <c r="AH3630" s="44"/>
      <c r="AJ3630" s="18"/>
      <c r="AK3630" s="18"/>
      <c r="AL3630" s="18"/>
      <c r="AM3630" s="18"/>
      <c r="AN3630" s="18"/>
      <c r="AO3630" s="18"/>
      <c r="AP3630" s="18"/>
      <c r="AQ3630" s="18"/>
      <c r="AR3630" s="18"/>
      <c r="AS3630" s="18"/>
      <c r="AT3630" s="18"/>
      <c r="AU3630" s="18"/>
      <c r="AV3630" s="18"/>
      <c r="AW3630" s="18"/>
      <c r="AX3630" s="18"/>
      <c r="AY3630" s="18"/>
      <c r="AZ3630" s="18"/>
      <c r="BA3630" s="18"/>
      <c r="BC3630" s="18"/>
      <c r="BD3630" s="18"/>
      <c r="BE3630" s="18"/>
      <c r="BG3630" s="18"/>
      <c r="BH3630" s="18"/>
      <c r="BI3630" s="18"/>
      <c r="BJ3630" s="18"/>
      <c r="BK3630" s="18"/>
      <c r="BL3630" s="18"/>
      <c r="BM3630" s="18"/>
      <c r="BN3630" s="18"/>
      <c r="BO3630" s="18"/>
      <c r="BP3630" s="18"/>
      <c r="BQ3630" s="18"/>
      <c r="BR3630" s="18"/>
      <c r="BS3630" s="18"/>
      <c r="BT3630" s="18"/>
      <c r="BU3630" s="18"/>
      <c r="BV3630" s="18"/>
      <c r="BW3630" s="18"/>
      <c r="BX3630" s="18"/>
      <c r="BY3630" s="18"/>
      <c r="BZ3630" s="18"/>
      <c r="CA3630" s="18"/>
      <c r="CB3630" s="18"/>
      <c r="CC3630" s="18"/>
      <c r="CD3630" s="18"/>
      <c r="CE3630" s="18"/>
      <c r="CF3630" s="18"/>
      <c r="CG3630" s="18"/>
      <c r="CH3630" s="18"/>
      <c r="CI3630" s="18"/>
      <c r="CJ3630" s="18"/>
      <c r="CK3630" s="18"/>
      <c r="CL3630" s="18"/>
      <c r="CM3630" s="18"/>
      <c r="CN3630" s="18"/>
      <c r="CO3630" s="18"/>
      <c r="CP3630" s="18"/>
      <c r="CQ3630" s="18"/>
      <c r="CR3630" s="18"/>
      <c r="CS3630" s="18"/>
      <c r="CT3630" s="18"/>
      <c r="CU3630" s="18"/>
      <c r="CV3630" s="18"/>
      <c r="CW3630" s="18"/>
      <c r="CX3630" s="18"/>
      <c r="CY3630" s="18"/>
      <c r="CZ3630" s="18"/>
      <c r="DA3630" s="18"/>
      <c r="DB3630" s="18"/>
      <c r="DC3630" s="18"/>
      <c r="DD3630" s="18"/>
      <c r="DE3630" s="18"/>
      <c r="DF3630" s="18"/>
      <c r="DG3630" s="18"/>
      <c r="DH3630" s="18"/>
      <c r="DI3630" s="18"/>
      <c r="DJ3630" s="18"/>
      <c r="DK3630" s="18"/>
      <c r="DL3630" s="18"/>
      <c r="DM3630" s="18"/>
      <c r="DN3630" s="18"/>
      <c r="DO3630" s="18"/>
      <c r="DP3630" s="18"/>
      <c r="DQ3630" s="18"/>
      <c r="DR3630" s="18"/>
      <c r="DS3630" s="18"/>
      <c r="DT3630" s="18"/>
      <c r="DU3630" s="18"/>
      <c r="DV3630" s="18"/>
      <c r="DW3630" s="18"/>
      <c r="DX3630" s="18"/>
      <c r="DY3630" s="18"/>
      <c r="DZ3630" s="18"/>
      <c r="EA3630" s="18"/>
      <c r="EB3630" s="18"/>
      <c r="EC3630" s="18"/>
      <c r="ED3630" s="18"/>
      <c r="EE3630" s="18"/>
      <c r="EF3630" s="18"/>
      <c r="EG3630" s="18"/>
      <c r="EH3630" s="18"/>
      <c r="EI3630" s="18"/>
      <c r="EJ3630" s="18"/>
      <c r="EK3630" s="18"/>
      <c r="EL3630" s="18"/>
      <c r="EM3630" s="18"/>
      <c r="EN3630" s="18"/>
      <c r="EO3630" s="18"/>
      <c r="EP3630" s="18"/>
      <c r="EQ3630" s="18"/>
      <c r="ER3630" s="18"/>
      <c r="ES3630" s="18"/>
      <c r="ET3630" s="18"/>
      <c r="EU3630" s="18"/>
      <c r="EV3630" s="18"/>
      <c r="EW3630" s="18"/>
      <c r="EX3630" s="18"/>
      <c r="EY3630" s="18"/>
      <c r="EZ3630" s="18"/>
      <c r="FA3630" s="18"/>
      <c r="FB3630" s="18"/>
      <c r="FC3630" s="18"/>
      <c r="FD3630" s="18"/>
      <c r="FE3630" s="18"/>
      <c r="FF3630" s="18"/>
      <c r="FG3630" s="18"/>
      <c r="FH3630" s="18"/>
      <c r="FI3630" s="18"/>
      <c r="FJ3630" s="18"/>
      <c r="FK3630" s="18"/>
      <c r="FL3630" s="18"/>
      <c r="FM3630" s="18"/>
      <c r="FN3630" s="18"/>
    </row>
    <row r="3631" spans="1:170">
      <c r="A3631" s="18"/>
      <c r="B3631" s="18"/>
      <c r="C3631" s="18"/>
      <c r="D3631" s="18"/>
      <c r="E3631" s="18"/>
      <c r="F3631" s="18"/>
      <c r="G3631" s="18"/>
      <c r="H3631" s="18"/>
      <c r="I3631" s="18"/>
      <c r="J3631" s="18"/>
      <c r="K3631" s="18"/>
      <c r="L3631" s="18"/>
      <c r="M3631" s="18"/>
      <c r="N3631" s="18"/>
      <c r="O3631" s="18"/>
      <c r="P3631" s="18"/>
      <c r="Q3631" s="18"/>
      <c r="R3631" s="18"/>
      <c r="S3631" s="18"/>
      <c r="T3631" s="18"/>
      <c r="U3631" s="18"/>
      <c r="V3631" s="18"/>
      <c r="W3631" s="18"/>
      <c r="X3631" s="18"/>
      <c r="Y3631" s="18"/>
      <c r="Z3631" s="18"/>
      <c r="AA3631" s="18"/>
      <c r="AB3631" s="18"/>
      <c r="AC3631" s="18"/>
      <c r="AD3631" s="18"/>
      <c r="AE3631" s="18"/>
      <c r="AF3631" s="18"/>
      <c r="AG3631" s="44"/>
      <c r="AH3631" s="44"/>
      <c r="AJ3631" s="18"/>
      <c r="AK3631" s="18"/>
      <c r="AL3631" s="18"/>
      <c r="AM3631" s="18"/>
      <c r="AN3631" s="18"/>
      <c r="AO3631" s="18"/>
      <c r="AP3631" s="18"/>
      <c r="AQ3631" s="18"/>
      <c r="AR3631" s="18"/>
      <c r="AS3631" s="18"/>
      <c r="AT3631" s="18"/>
      <c r="AU3631" s="18"/>
      <c r="AV3631" s="18"/>
      <c r="AW3631" s="18"/>
      <c r="AX3631" s="18"/>
      <c r="AY3631" s="18"/>
      <c r="AZ3631" s="18"/>
      <c r="BA3631" s="18"/>
      <c r="BC3631" s="18"/>
      <c r="BD3631" s="18"/>
      <c r="BE3631" s="18"/>
      <c r="BG3631" s="18"/>
      <c r="BH3631" s="18"/>
      <c r="BI3631" s="18"/>
      <c r="BJ3631" s="18"/>
      <c r="BK3631" s="18"/>
      <c r="BL3631" s="18"/>
      <c r="BM3631" s="18"/>
      <c r="BN3631" s="18"/>
      <c r="BO3631" s="18"/>
      <c r="BP3631" s="18"/>
      <c r="BQ3631" s="18"/>
      <c r="BR3631" s="18"/>
      <c r="BS3631" s="18"/>
      <c r="BT3631" s="18"/>
      <c r="BU3631" s="18"/>
      <c r="BV3631" s="18"/>
      <c r="BW3631" s="18"/>
      <c r="BX3631" s="18"/>
      <c r="BY3631" s="18"/>
      <c r="BZ3631" s="18"/>
      <c r="CA3631" s="18"/>
      <c r="CB3631" s="18"/>
      <c r="CC3631" s="18"/>
      <c r="CD3631" s="18"/>
      <c r="CE3631" s="18"/>
      <c r="CF3631" s="18"/>
      <c r="CG3631" s="18"/>
      <c r="CH3631" s="18"/>
      <c r="CI3631" s="18"/>
      <c r="CJ3631" s="18"/>
      <c r="CK3631" s="18"/>
      <c r="CL3631" s="18"/>
      <c r="CM3631" s="18"/>
      <c r="CN3631" s="18"/>
      <c r="CO3631" s="18"/>
      <c r="CP3631" s="18"/>
      <c r="CQ3631" s="18"/>
      <c r="CR3631" s="18"/>
      <c r="CS3631" s="18"/>
      <c r="CT3631" s="18"/>
      <c r="CU3631" s="18"/>
      <c r="CV3631" s="18"/>
      <c r="CW3631" s="18"/>
      <c r="CX3631" s="18"/>
      <c r="CY3631" s="18"/>
      <c r="CZ3631" s="18"/>
      <c r="DA3631" s="18"/>
      <c r="DB3631" s="18"/>
      <c r="DC3631" s="18"/>
      <c r="DD3631" s="18"/>
      <c r="DE3631" s="18"/>
      <c r="DF3631" s="18"/>
      <c r="DG3631" s="18"/>
      <c r="DH3631" s="18"/>
      <c r="DI3631" s="18"/>
      <c r="DJ3631" s="18"/>
      <c r="DK3631" s="18"/>
      <c r="DL3631" s="18"/>
      <c r="DM3631" s="18"/>
      <c r="DN3631" s="18"/>
      <c r="DO3631" s="18"/>
      <c r="DP3631" s="18"/>
      <c r="DQ3631" s="18"/>
      <c r="DR3631" s="18"/>
      <c r="DS3631" s="18"/>
      <c r="DT3631" s="18"/>
      <c r="DU3631" s="18"/>
      <c r="DV3631" s="18"/>
      <c r="DW3631" s="18"/>
      <c r="DX3631" s="18"/>
      <c r="DY3631" s="18"/>
      <c r="DZ3631" s="18"/>
      <c r="EA3631" s="18"/>
      <c r="EB3631" s="18"/>
      <c r="EC3631" s="18"/>
      <c r="ED3631" s="18"/>
      <c r="EE3631" s="18"/>
      <c r="EF3631" s="18"/>
      <c r="EG3631" s="18"/>
      <c r="EH3631" s="18"/>
      <c r="EI3631" s="18"/>
      <c r="EJ3631" s="18"/>
      <c r="EK3631" s="18"/>
      <c r="EL3631" s="18"/>
      <c r="EM3631" s="18"/>
      <c r="EN3631" s="18"/>
      <c r="EO3631" s="18"/>
      <c r="EP3631" s="18"/>
      <c r="EQ3631" s="18"/>
      <c r="ER3631" s="18"/>
      <c r="ES3631" s="18"/>
      <c r="ET3631" s="18"/>
      <c r="EU3631" s="18"/>
      <c r="EV3631" s="18"/>
      <c r="EW3631" s="18"/>
      <c r="EX3631" s="18"/>
      <c r="EY3631" s="18"/>
      <c r="EZ3631" s="18"/>
      <c r="FA3631" s="18"/>
      <c r="FB3631" s="18"/>
      <c r="FC3631" s="18"/>
      <c r="FD3631" s="18"/>
      <c r="FE3631" s="18"/>
      <c r="FF3631" s="18"/>
      <c r="FG3631" s="18"/>
      <c r="FH3631" s="18"/>
      <c r="FI3631" s="18"/>
      <c r="FJ3631" s="18"/>
      <c r="FK3631" s="18"/>
      <c r="FL3631" s="18"/>
      <c r="FM3631" s="18"/>
      <c r="FN3631" s="18"/>
    </row>
    <row r="3632" spans="1:170">
      <c r="A3632" s="18"/>
      <c r="B3632" s="18"/>
      <c r="C3632" s="18"/>
      <c r="D3632" s="18"/>
      <c r="E3632" s="18"/>
      <c r="F3632" s="18"/>
      <c r="G3632" s="18"/>
      <c r="H3632" s="18"/>
      <c r="I3632" s="18"/>
      <c r="J3632" s="18"/>
      <c r="K3632" s="18"/>
      <c r="L3632" s="18"/>
      <c r="M3632" s="18"/>
      <c r="N3632" s="18"/>
      <c r="O3632" s="18"/>
      <c r="P3632" s="18"/>
      <c r="Q3632" s="18"/>
      <c r="R3632" s="18"/>
      <c r="S3632" s="18"/>
      <c r="T3632" s="18"/>
      <c r="U3632" s="18"/>
      <c r="V3632" s="18"/>
      <c r="W3632" s="18"/>
      <c r="X3632" s="18"/>
      <c r="Y3632" s="18"/>
      <c r="Z3632" s="18"/>
      <c r="AA3632" s="18"/>
      <c r="AB3632" s="18"/>
      <c r="AC3632" s="18"/>
      <c r="AD3632" s="18"/>
      <c r="AE3632" s="18"/>
      <c r="AF3632" s="18"/>
      <c r="AG3632" s="44"/>
      <c r="AH3632" s="44"/>
      <c r="AJ3632" s="18"/>
      <c r="AK3632" s="18"/>
      <c r="AL3632" s="18"/>
      <c r="AM3632" s="18"/>
      <c r="AN3632" s="18"/>
      <c r="AO3632" s="18"/>
      <c r="AP3632" s="18"/>
      <c r="AQ3632" s="18"/>
      <c r="AR3632" s="18"/>
      <c r="AS3632" s="18"/>
      <c r="AT3632" s="18"/>
      <c r="AU3632" s="18"/>
      <c r="AV3632" s="18"/>
      <c r="AW3632" s="18"/>
      <c r="AX3632" s="18"/>
      <c r="AY3632" s="18"/>
      <c r="AZ3632" s="18"/>
      <c r="BA3632" s="18"/>
      <c r="BC3632" s="18"/>
      <c r="BD3632" s="18"/>
      <c r="BE3632" s="18"/>
      <c r="BG3632" s="18"/>
      <c r="BH3632" s="18"/>
      <c r="BI3632" s="18"/>
      <c r="BJ3632" s="18"/>
      <c r="BK3632" s="18"/>
      <c r="BL3632" s="18"/>
      <c r="BM3632" s="18"/>
      <c r="BN3632" s="18"/>
      <c r="BO3632" s="18"/>
      <c r="BP3632" s="18"/>
      <c r="BQ3632" s="18"/>
      <c r="BR3632" s="18"/>
      <c r="BS3632" s="18"/>
      <c r="BT3632" s="18"/>
      <c r="BU3632" s="18"/>
      <c r="BV3632" s="18"/>
      <c r="BW3632" s="18"/>
      <c r="BX3632" s="18"/>
      <c r="BY3632" s="18"/>
      <c r="BZ3632" s="18"/>
      <c r="CA3632" s="18"/>
      <c r="CB3632" s="18"/>
      <c r="CC3632" s="18"/>
      <c r="CD3632" s="18"/>
      <c r="CE3632" s="18"/>
      <c r="CF3632" s="18"/>
      <c r="CG3632" s="18"/>
      <c r="CH3632" s="18"/>
      <c r="CI3632" s="18"/>
      <c r="CJ3632" s="18"/>
      <c r="CK3632" s="18"/>
      <c r="CL3632" s="18"/>
      <c r="CM3632" s="18"/>
      <c r="CN3632" s="18"/>
      <c r="CO3632" s="18"/>
      <c r="CP3632" s="18"/>
      <c r="CQ3632" s="18"/>
      <c r="CR3632" s="18"/>
      <c r="CS3632" s="18"/>
      <c r="CT3632" s="18"/>
      <c r="CU3632" s="18"/>
      <c r="CV3632" s="18"/>
      <c r="CW3632" s="18"/>
      <c r="CX3632" s="18"/>
      <c r="CY3632" s="18"/>
      <c r="CZ3632" s="18"/>
      <c r="DA3632" s="18"/>
      <c r="DB3632" s="18"/>
      <c r="DC3632" s="18"/>
      <c r="DD3632" s="18"/>
      <c r="DE3632" s="18"/>
      <c r="DF3632" s="18"/>
      <c r="DG3632" s="18"/>
      <c r="DH3632" s="18"/>
      <c r="DI3632" s="18"/>
      <c r="DJ3632" s="18"/>
      <c r="DK3632" s="18"/>
      <c r="DL3632" s="18"/>
      <c r="DM3632" s="18"/>
      <c r="DN3632" s="18"/>
      <c r="DO3632" s="18"/>
      <c r="DP3632" s="18"/>
      <c r="DQ3632" s="18"/>
      <c r="DR3632" s="18"/>
      <c r="DS3632" s="18"/>
      <c r="DT3632" s="18"/>
      <c r="DU3632" s="18"/>
      <c r="DV3632" s="18"/>
      <c r="DW3632" s="18"/>
      <c r="DX3632" s="18"/>
      <c r="DY3632" s="18"/>
      <c r="DZ3632" s="18"/>
      <c r="EA3632" s="18"/>
      <c r="EB3632" s="18"/>
      <c r="EC3632" s="18"/>
      <c r="ED3632" s="18"/>
      <c r="EE3632" s="18"/>
      <c r="EF3632" s="18"/>
      <c r="EG3632" s="18"/>
      <c r="EH3632" s="18"/>
      <c r="EI3632" s="18"/>
      <c r="EJ3632" s="18"/>
      <c r="EK3632" s="18"/>
      <c r="EL3632" s="18"/>
      <c r="EM3632" s="18"/>
      <c r="EN3632" s="18"/>
      <c r="EO3632" s="18"/>
      <c r="EP3632" s="18"/>
      <c r="EQ3632" s="18"/>
      <c r="ER3632" s="18"/>
      <c r="ES3632" s="18"/>
      <c r="ET3632" s="18"/>
      <c r="EU3632" s="18"/>
      <c r="EV3632" s="18"/>
      <c r="EW3632" s="18"/>
      <c r="EX3632" s="18"/>
      <c r="EY3632" s="18"/>
      <c r="EZ3632" s="18"/>
      <c r="FA3632" s="18"/>
      <c r="FB3632" s="18"/>
      <c r="FC3632" s="18"/>
      <c r="FD3632" s="18"/>
      <c r="FE3632" s="18"/>
      <c r="FF3632" s="18"/>
      <c r="FG3632" s="18"/>
      <c r="FH3632" s="18"/>
      <c r="FI3632" s="18"/>
      <c r="FJ3632" s="18"/>
      <c r="FK3632" s="18"/>
      <c r="FL3632" s="18"/>
      <c r="FM3632" s="18"/>
      <c r="FN3632" s="18"/>
    </row>
    <row r="3633" spans="1:170">
      <c r="A3633" s="18"/>
      <c r="B3633" s="18"/>
      <c r="C3633" s="18"/>
      <c r="D3633" s="18"/>
      <c r="E3633" s="18"/>
      <c r="F3633" s="18"/>
      <c r="G3633" s="18"/>
      <c r="H3633" s="18"/>
      <c r="I3633" s="18"/>
      <c r="J3633" s="18"/>
      <c r="K3633" s="18"/>
      <c r="L3633" s="18"/>
      <c r="M3633" s="18"/>
      <c r="N3633" s="18"/>
      <c r="O3633" s="18"/>
      <c r="P3633" s="18"/>
      <c r="Q3633" s="18"/>
      <c r="R3633" s="18"/>
      <c r="S3633" s="18"/>
      <c r="T3633" s="18"/>
      <c r="U3633" s="18"/>
      <c r="V3633" s="18"/>
      <c r="W3633" s="18"/>
      <c r="X3633" s="18"/>
      <c r="Y3633" s="18"/>
      <c r="Z3633" s="18"/>
      <c r="AA3633" s="18"/>
      <c r="AB3633" s="18"/>
      <c r="AC3633" s="18"/>
      <c r="AD3633" s="18"/>
      <c r="AE3633" s="18"/>
      <c r="AF3633" s="18"/>
      <c r="AG3633" s="44"/>
      <c r="AH3633" s="44"/>
      <c r="AJ3633" s="18"/>
      <c r="AK3633" s="18"/>
      <c r="AL3633" s="18"/>
      <c r="AM3633" s="18"/>
      <c r="AN3633" s="18"/>
      <c r="AO3633" s="18"/>
      <c r="AP3633" s="18"/>
      <c r="AQ3633" s="18"/>
      <c r="AR3633" s="18"/>
      <c r="AS3633" s="18"/>
      <c r="AT3633" s="18"/>
      <c r="AU3633" s="18"/>
      <c r="AV3633" s="18"/>
      <c r="AW3633" s="18"/>
      <c r="AX3633" s="18"/>
      <c r="AY3633" s="18"/>
      <c r="AZ3633" s="18"/>
      <c r="BA3633" s="18"/>
      <c r="BC3633" s="18"/>
      <c r="BD3633" s="18"/>
      <c r="BE3633" s="18"/>
      <c r="BG3633" s="18"/>
      <c r="BH3633" s="18"/>
      <c r="BI3633" s="18"/>
      <c r="BJ3633" s="18"/>
      <c r="BK3633" s="18"/>
      <c r="BL3633" s="18"/>
      <c r="BM3633" s="18"/>
      <c r="BN3633" s="18"/>
      <c r="BO3633" s="18"/>
      <c r="BP3633" s="18"/>
      <c r="BQ3633" s="18"/>
      <c r="BR3633" s="18"/>
      <c r="BS3633" s="18"/>
      <c r="BT3633" s="18"/>
      <c r="BU3633" s="18"/>
      <c r="BV3633" s="18"/>
      <c r="BW3633" s="18"/>
      <c r="BX3633" s="18"/>
      <c r="BY3633" s="18"/>
      <c r="BZ3633" s="18"/>
      <c r="CA3633" s="18"/>
      <c r="CB3633" s="18"/>
      <c r="CC3633" s="18"/>
      <c r="CD3633" s="18"/>
      <c r="CE3633" s="18"/>
      <c r="CF3633" s="18"/>
      <c r="CG3633" s="18"/>
      <c r="CH3633" s="18"/>
      <c r="CI3633" s="18"/>
      <c r="CJ3633" s="18"/>
      <c r="CK3633" s="18"/>
      <c r="CL3633" s="18"/>
      <c r="CM3633" s="18"/>
      <c r="CN3633" s="18"/>
      <c r="CO3633" s="18"/>
      <c r="CP3633" s="18"/>
      <c r="CQ3633" s="18"/>
      <c r="CR3633" s="18"/>
      <c r="CS3633" s="18"/>
      <c r="CT3633" s="18"/>
      <c r="CU3633" s="18"/>
      <c r="CV3633" s="18"/>
      <c r="CW3633" s="18"/>
      <c r="CX3633" s="18"/>
      <c r="CY3633" s="18"/>
      <c r="CZ3633" s="18"/>
      <c r="DA3633" s="18"/>
      <c r="DB3633" s="18"/>
      <c r="DC3633" s="18"/>
      <c r="DD3633" s="18"/>
      <c r="DE3633" s="18"/>
      <c r="DF3633" s="18"/>
      <c r="DG3633" s="18"/>
      <c r="DH3633" s="18"/>
      <c r="DI3633" s="18"/>
      <c r="DJ3633" s="18"/>
      <c r="DK3633" s="18"/>
      <c r="DL3633" s="18"/>
      <c r="DM3633" s="18"/>
      <c r="DN3633" s="18"/>
      <c r="DO3633" s="18"/>
      <c r="DP3633" s="18"/>
      <c r="DQ3633" s="18"/>
      <c r="DR3633" s="18"/>
      <c r="DS3633" s="18"/>
      <c r="DT3633" s="18"/>
      <c r="DU3633" s="18"/>
      <c r="DV3633" s="18"/>
      <c r="DW3633" s="18"/>
      <c r="DX3633" s="18"/>
      <c r="DY3633" s="18"/>
      <c r="DZ3633" s="18"/>
      <c r="EA3633" s="18"/>
      <c r="EB3633" s="18"/>
      <c r="EC3633" s="18"/>
      <c r="ED3633" s="18"/>
      <c r="EE3633" s="18"/>
      <c r="EF3633" s="18"/>
      <c r="EG3633" s="18"/>
      <c r="EH3633" s="18"/>
      <c r="EI3633" s="18"/>
      <c r="EJ3633" s="18"/>
      <c r="EK3633" s="18"/>
      <c r="EL3633" s="18"/>
      <c r="EM3633" s="18"/>
      <c r="EN3633" s="18"/>
      <c r="EO3633" s="18"/>
      <c r="EP3633" s="18"/>
      <c r="EQ3633" s="18"/>
      <c r="ER3633" s="18"/>
      <c r="ES3633" s="18"/>
      <c r="ET3633" s="18"/>
      <c r="EU3633" s="18"/>
      <c r="EV3633" s="18"/>
      <c r="EW3633" s="18"/>
      <c r="EX3633" s="18"/>
      <c r="EY3633" s="18"/>
      <c r="EZ3633" s="18"/>
      <c r="FA3633" s="18"/>
      <c r="FB3633" s="18"/>
      <c r="FC3633" s="18"/>
      <c r="FD3633" s="18"/>
      <c r="FE3633" s="18"/>
      <c r="FF3633" s="18"/>
      <c r="FG3633" s="18"/>
      <c r="FH3633" s="18"/>
      <c r="FI3633" s="18"/>
      <c r="FJ3633" s="18"/>
      <c r="FK3633" s="18"/>
      <c r="FL3633" s="18"/>
      <c r="FM3633" s="18"/>
      <c r="FN3633" s="18"/>
    </row>
    <row r="3634" spans="1:170">
      <c r="A3634" s="18"/>
      <c r="B3634" s="18"/>
      <c r="C3634" s="18"/>
      <c r="D3634" s="18"/>
      <c r="E3634" s="18"/>
      <c r="F3634" s="18"/>
      <c r="G3634" s="18"/>
      <c r="H3634" s="18"/>
      <c r="I3634" s="18"/>
      <c r="J3634" s="18"/>
      <c r="K3634" s="18"/>
      <c r="L3634" s="18"/>
      <c r="M3634" s="18"/>
      <c r="N3634" s="18"/>
      <c r="O3634" s="18"/>
      <c r="P3634" s="18"/>
      <c r="Q3634" s="18"/>
      <c r="R3634" s="18"/>
      <c r="S3634" s="18"/>
      <c r="T3634" s="18"/>
      <c r="U3634" s="18"/>
      <c r="V3634" s="18"/>
      <c r="W3634" s="18"/>
      <c r="X3634" s="18"/>
      <c r="Y3634" s="18"/>
      <c r="Z3634" s="18"/>
      <c r="AA3634" s="18"/>
      <c r="AB3634" s="18"/>
      <c r="AC3634" s="18"/>
      <c r="AD3634" s="18"/>
      <c r="AE3634" s="18"/>
      <c r="AF3634" s="18"/>
      <c r="AG3634" s="44"/>
      <c r="AH3634" s="44"/>
      <c r="AJ3634" s="18"/>
      <c r="AK3634" s="18"/>
      <c r="AL3634" s="18"/>
      <c r="AM3634" s="18"/>
      <c r="AN3634" s="18"/>
      <c r="AO3634" s="18"/>
      <c r="AP3634" s="18"/>
      <c r="AQ3634" s="18"/>
      <c r="AR3634" s="18"/>
      <c r="AS3634" s="18"/>
      <c r="AT3634" s="18"/>
      <c r="AU3634" s="18"/>
      <c r="AV3634" s="18"/>
      <c r="AW3634" s="18"/>
      <c r="AX3634" s="18"/>
      <c r="AY3634" s="18"/>
      <c r="AZ3634" s="18"/>
      <c r="BA3634" s="18"/>
      <c r="BC3634" s="18"/>
      <c r="BD3634" s="18"/>
      <c r="BE3634" s="18"/>
      <c r="BG3634" s="18"/>
      <c r="BH3634" s="18"/>
      <c r="BI3634" s="18"/>
      <c r="BJ3634" s="18"/>
      <c r="BK3634" s="18"/>
      <c r="BL3634" s="18"/>
      <c r="BM3634" s="18"/>
      <c r="BN3634" s="18"/>
      <c r="BO3634" s="18"/>
      <c r="BP3634" s="18"/>
      <c r="BQ3634" s="18"/>
      <c r="BR3634" s="18"/>
      <c r="BS3634" s="18"/>
      <c r="BT3634" s="18"/>
      <c r="BU3634" s="18"/>
      <c r="BV3634" s="18"/>
      <c r="BW3634" s="18"/>
      <c r="BX3634" s="18"/>
      <c r="BY3634" s="18"/>
      <c r="BZ3634" s="18"/>
      <c r="CA3634" s="18"/>
      <c r="CB3634" s="18"/>
      <c r="CC3634" s="18"/>
      <c r="CD3634" s="18"/>
      <c r="CE3634" s="18"/>
      <c r="CF3634" s="18"/>
      <c r="CG3634" s="18"/>
      <c r="CH3634" s="18"/>
      <c r="CI3634" s="18"/>
      <c r="CJ3634" s="18"/>
      <c r="CK3634" s="18"/>
      <c r="CL3634" s="18"/>
      <c r="CM3634" s="18"/>
      <c r="CN3634" s="18"/>
      <c r="CO3634" s="18"/>
      <c r="CP3634" s="18"/>
      <c r="CQ3634" s="18"/>
      <c r="CR3634" s="18"/>
      <c r="CS3634" s="18"/>
      <c r="CT3634" s="18"/>
      <c r="CU3634" s="18"/>
      <c r="CV3634" s="18"/>
      <c r="CW3634" s="18"/>
      <c r="CX3634" s="18"/>
      <c r="CY3634" s="18"/>
      <c r="CZ3634" s="18"/>
      <c r="DA3634" s="18"/>
      <c r="DB3634" s="18"/>
      <c r="DC3634" s="18"/>
      <c r="DD3634" s="18"/>
      <c r="DE3634" s="18"/>
      <c r="DF3634" s="18"/>
      <c r="DG3634" s="18"/>
      <c r="DH3634" s="18"/>
      <c r="DI3634" s="18"/>
      <c r="DJ3634" s="18"/>
      <c r="DK3634" s="18"/>
      <c r="DL3634" s="18"/>
      <c r="DM3634" s="18"/>
      <c r="DN3634" s="18"/>
      <c r="DO3634" s="18"/>
      <c r="DP3634" s="18"/>
      <c r="DQ3634" s="18"/>
      <c r="DR3634" s="18"/>
      <c r="DS3634" s="18"/>
      <c r="DT3634" s="18"/>
      <c r="DU3634" s="18"/>
      <c r="DV3634" s="18"/>
      <c r="DW3634" s="18"/>
      <c r="DX3634" s="18"/>
      <c r="DY3634" s="18"/>
      <c r="DZ3634" s="18"/>
      <c r="EA3634" s="18"/>
      <c r="EB3634" s="18"/>
      <c r="EC3634" s="18"/>
      <c r="ED3634" s="18"/>
      <c r="EE3634" s="18"/>
      <c r="EF3634" s="18"/>
      <c r="EG3634" s="18"/>
      <c r="EH3634" s="18"/>
      <c r="EI3634" s="18"/>
      <c r="EJ3634" s="18"/>
      <c r="EK3634" s="18"/>
      <c r="EL3634" s="18"/>
      <c r="EM3634" s="18"/>
      <c r="EN3634" s="18"/>
      <c r="EO3634" s="18"/>
      <c r="EP3634" s="18"/>
      <c r="EQ3634" s="18"/>
      <c r="ER3634" s="18"/>
      <c r="ES3634" s="18"/>
      <c r="ET3634" s="18"/>
      <c r="EU3634" s="18"/>
      <c r="EV3634" s="18"/>
      <c r="EW3634" s="18"/>
      <c r="EX3634" s="18"/>
      <c r="EY3634" s="18"/>
      <c r="EZ3634" s="18"/>
      <c r="FA3634" s="18"/>
      <c r="FB3634" s="18"/>
      <c r="FC3634" s="18"/>
      <c r="FD3634" s="18"/>
      <c r="FE3634" s="18"/>
      <c r="FF3634" s="18"/>
      <c r="FG3634" s="18"/>
      <c r="FH3634" s="18"/>
      <c r="FI3634" s="18"/>
      <c r="FJ3634" s="18"/>
      <c r="FK3634" s="18"/>
      <c r="FL3634" s="18"/>
      <c r="FM3634" s="18"/>
      <c r="FN3634" s="18"/>
    </row>
    <row r="3635" spans="1:170">
      <c r="A3635" s="18"/>
      <c r="B3635" s="18"/>
      <c r="C3635" s="18"/>
      <c r="D3635" s="18"/>
      <c r="E3635" s="18"/>
      <c r="F3635" s="18"/>
      <c r="G3635" s="18"/>
      <c r="H3635" s="18"/>
      <c r="I3635" s="18"/>
      <c r="J3635" s="18"/>
      <c r="K3635" s="18"/>
      <c r="L3635" s="18"/>
      <c r="M3635" s="18"/>
      <c r="N3635" s="18"/>
      <c r="O3635" s="18"/>
      <c r="P3635" s="18"/>
      <c r="Q3635" s="18"/>
      <c r="R3635" s="18"/>
      <c r="S3635" s="18"/>
      <c r="T3635" s="18"/>
      <c r="U3635" s="18"/>
      <c r="V3635" s="18"/>
      <c r="W3635" s="18"/>
      <c r="X3635" s="18"/>
      <c r="Y3635" s="18"/>
      <c r="Z3635" s="18"/>
      <c r="AA3635" s="18"/>
      <c r="AB3635" s="18"/>
      <c r="AC3635" s="18"/>
      <c r="AD3635" s="18"/>
      <c r="AE3635" s="18"/>
      <c r="AF3635" s="18"/>
      <c r="AG3635" s="44"/>
      <c r="AH3635" s="44"/>
      <c r="AJ3635" s="18"/>
      <c r="AK3635" s="18"/>
      <c r="AL3635" s="18"/>
      <c r="AM3635" s="18"/>
      <c r="AN3635" s="18"/>
      <c r="AO3635" s="18"/>
      <c r="AP3635" s="18"/>
      <c r="AQ3635" s="18"/>
      <c r="AR3635" s="18"/>
      <c r="AS3635" s="18"/>
      <c r="AT3635" s="18"/>
      <c r="AU3635" s="18"/>
      <c r="AV3635" s="18"/>
      <c r="AW3635" s="18"/>
      <c r="AX3635" s="18"/>
      <c r="AY3635" s="18"/>
      <c r="AZ3635" s="18"/>
      <c r="BA3635" s="18"/>
      <c r="BC3635" s="18"/>
      <c r="BD3635" s="18"/>
      <c r="BE3635" s="18"/>
      <c r="BG3635" s="18"/>
      <c r="BH3635" s="18"/>
      <c r="BI3635" s="18"/>
      <c r="BJ3635" s="18"/>
      <c r="BK3635" s="18"/>
      <c r="BL3635" s="18"/>
      <c r="BM3635" s="18"/>
      <c r="BN3635" s="18"/>
      <c r="BO3635" s="18"/>
      <c r="BP3635" s="18"/>
      <c r="BQ3635" s="18"/>
      <c r="BR3635" s="18"/>
      <c r="BS3635" s="18"/>
      <c r="BT3635" s="18"/>
      <c r="BU3635" s="18"/>
      <c r="BV3635" s="18"/>
      <c r="BW3635" s="18"/>
      <c r="BX3635" s="18"/>
      <c r="BY3635" s="18"/>
      <c r="BZ3635" s="18"/>
      <c r="CA3635" s="18"/>
      <c r="CB3635" s="18"/>
      <c r="CC3635" s="18"/>
      <c r="CD3635" s="18"/>
      <c r="CE3635" s="18"/>
      <c r="CF3635" s="18"/>
      <c r="CG3635" s="18"/>
      <c r="CH3635" s="18"/>
      <c r="CI3635" s="18"/>
      <c r="CJ3635" s="18"/>
      <c r="CK3635" s="18"/>
      <c r="CL3635" s="18"/>
      <c r="CM3635" s="18"/>
      <c r="CN3635" s="18"/>
      <c r="CO3635" s="18"/>
      <c r="CP3635" s="18"/>
      <c r="CQ3635" s="18"/>
      <c r="CR3635" s="18"/>
      <c r="CS3635" s="18"/>
      <c r="CT3635" s="18"/>
      <c r="CU3635" s="18"/>
      <c r="CV3635" s="18"/>
      <c r="CW3635" s="18"/>
      <c r="CX3635" s="18"/>
      <c r="CY3635" s="18"/>
      <c r="CZ3635" s="18"/>
      <c r="DA3635" s="18"/>
      <c r="DB3635" s="18"/>
      <c r="DC3635" s="18"/>
      <c r="DD3635" s="18"/>
      <c r="DE3635" s="18"/>
      <c r="DF3635" s="18"/>
      <c r="DG3635" s="18"/>
      <c r="DH3635" s="18"/>
      <c r="DI3635" s="18"/>
      <c r="DJ3635" s="18"/>
      <c r="DK3635" s="18"/>
      <c r="DL3635" s="18"/>
      <c r="DM3635" s="18"/>
      <c r="DN3635" s="18"/>
      <c r="DO3635" s="18"/>
      <c r="DP3635" s="18"/>
      <c r="DQ3635" s="18"/>
      <c r="DR3635" s="18"/>
      <c r="DS3635" s="18"/>
      <c r="DT3635" s="18"/>
      <c r="DU3635" s="18"/>
      <c r="DV3635" s="18"/>
      <c r="DW3635" s="18"/>
      <c r="DX3635" s="18"/>
      <c r="DY3635" s="18"/>
      <c r="DZ3635" s="18"/>
      <c r="EA3635" s="18"/>
      <c r="EB3635" s="18"/>
      <c r="EC3635" s="18"/>
      <c r="ED3635" s="18"/>
      <c r="EE3635" s="18"/>
      <c r="EF3635" s="18"/>
      <c r="EG3635" s="18"/>
      <c r="EH3635" s="18"/>
      <c r="EI3635" s="18"/>
      <c r="EJ3635" s="18"/>
      <c r="EK3635" s="18"/>
      <c r="EL3635" s="18"/>
      <c r="EM3635" s="18"/>
      <c r="EN3635" s="18"/>
      <c r="EO3635" s="18"/>
      <c r="EP3635" s="18"/>
      <c r="EQ3635" s="18"/>
      <c r="ER3635" s="18"/>
      <c r="ES3635" s="18"/>
      <c r="ET3635" s="18"/>
      <c r="EU3635" s="18"/>
      <c r="EV3635" s="18"/>
      <c r="EW3635" s="18"/>
      <c r="EX3635" s="18"/>
      <c r="EY3635" s="18"/>
      <c r="EZ3635" s="18"/>
      <c r="FA3635" s="18"/>
      <c r="FB3635" s="18"/>
      <c r="FC3635" s="18"/>
      <c r="FD3635" s="18"/>
      <c r="FE3635" s="18"/>
      <c r="FF3635" s="18"/>
      <c r="FG3635" s="18"/>
      <c r="FH3635" s="18"/>
      <c r="FI3635" s="18"/>
      <c r="FJ3635" s="18"/>
      <c r="FK3635" s="18"/>
      <c r="FL3635" s="18"/>
      <c r="FM3635" s="18"/>
      <c r="FN3635" s="18"/>
    </row>
    <row r="3636" spans="1:170">
      <c r="A3636" s="18"/>
      <c r="B3636" s="18"/>
      <c r="C3636" s="18"/>
      <c r="D3636" s="18"/>
      <c r="E3636" s="18"/>
      <c r="F3636" s="18"/>
      <c r="G3636" s="18"/>
      <c r="H3636" s="18"/>
      <c r="I3636" s="18"/>
      <c r="J3636" s="18"/>
      <c r="K3636" s="18"/>
      <c r="L3636" s="18"/>
      <c r="M3636" s="18"/>
      <c r="N3636" s="18"/>
      <c r="O3636" s="18"/>
      <c r="P3636" s="18"/>
      <c r="Q3636" s="18"/>
      <c r="R3636" s="18"/>
      <c r="S3636" s="18"/>
      <c r="T3636" s="18"/>
      <c r="U3636" s="18"/>
      <c r="V3636" s="18"/>
      <c r="W3636" s="18"/>
      <c r="X3636" s="18"/>
      <c r="Y3636" s="18"/>
      <c r="Z3636" s="18"/>
      <c r="AA3636" s="18"/>
      <c r="AB3636" s="18"/>
      <c r="AC3636" s="18"/>
      <c r="AD3636" s="18"/>
      <c r="AE3636" s="18"/>
      <c r="AF3636" s="18"/>
      <c r="AG3636" s="44"/>
      <c r="AH3636" s="44"/>
      <c r="AJ3636" s="18"/>
      <c r="AK3636" s="18"/>
      <c r="AL3636" s="18"/>
      <c r="AM3636" s="18"/>
      <c r="AN3636" s="18"/>
      <c r="AO3636" s="18"/>
      <c r="AP3636" s="18"/>
      <c r="AQ3636" s="18"/>
      <c r="AR3636" s="18"/>
      <c r="AS3636" s="18"/>
      <c r="AT3636" s="18"/>
      <c r="AU3636" s="18"/>
      <c r="AV3636" s="18"/>
      <c r="AW3636" s="18"/>
      <c r="AX3636" s="18"/>
      <c r="AY3636" s="18"/>
      <c r="AZ3636" s="18"/>
      <c r="BA3636" s="18"/>
      <c r="BC3636" s="18"/>
      <c r="BD3636" s="18"/>
      <c r="BE3636" s="18"/>
      <c r="BG3636" s="18"/>
      <c r="BH3636" s="18"/>
      <c r="BI3636" s="18"/>
      <c r="BJ3636" s="18"/>
      <c r="BK3636" s="18"/>
      <c r="BL3636" s="18"/>
      <c r="BM3636" s="18"/>
      <c r="BN3636" s="18"/>
      <c r="BO3636" s="18"/>
      <c r="BP3636" s="18"/>
      <c r="BQ3636" s="18"/>
      <c r="BR3636" s="18"/>
      <c r="BS3636" s="18"/>
      <c r="BT3636" s="18"/>
      <c r="BU3636" s="18"/>
      <c r="BV3636" s="18"/>
      <c r="BW3636" s="18"/>
      <c r="BX3636" s="18"/>
      <c r="BY3636" s="18"/>
      <c r="BZ3636" s="18"/>
      <c r="CA3636" s="18"/>
      <c r="CB3636" s="18"/>
      <c r="CC3636" s="18"/>
      <c r="CD3636" s="18"/>
      <c r="CE3636" s="18"/>
      <c r="CF3636" s="18"/>
      <c r="CG3636" s="18"/>
      <c r="CH3636" s="18"/>
      <c r="CI3636" s="18"/>
      <c r="CJ3636" s="18"/>
      <c r="CK3636" s="18"/>
      <c r="CL3636" s="18"/>
      <c r="CM3636" s="18"/>
      <c r="CN3636" s="18"/>
      <c r="CO3636" s="18"/>
      <c r="CP3636" s="18"/>
      <c r="CQ3636" s="18"/>
      <c r="CR3636" s="18"/>
      <c r="CS3636" s="18"/>
      <c r="CT3636" s="18"/>
      <c r="CU3636" s="18"/>
      <c r="CV3636" s="18"/>
      <c r="CW3636" s="18"/>
      <c r="CX3636" s="18"/>
      <c r="CY3636" s="18"/>
      <c r="CZ3636" s="18"/>
      <c r="DA3636" s="18"/>
      <c r="DB3636" s="18"/>
      <c r="DC3636" s="18"/>
      <c r="DD3636" s="18"/>
      <c r="DE3636" s="18"/>
      <c r="DF3636" s="18"/>
      <c r="DG3636" s="18"/>
      <c r="DH3636" s="18"/>
      <c r="DI3636" s="18"/>
      <c r="DJ3636" s="18"/>
      <c r="DK3636" s="18"/>
      <c r="DL3636" s="18"/>
      <c r="DM3636" s="18"/>
      <c r="DN3636" s="18"/>
      <c r="DO3636" s="18"/>
      <c r="DP3636" s="18"/>
      <c r="DQ3636" s="18"/>
      <c r="DR3636" s="18"/>
      <c r="DS3636" s="18"/>
      <c r="DT3636" s="18"/>
      <c r="DU3636" s="18"/>
      <c r="DV3636" s="18"/>
      <c r="DW3636" s="18"/>
      <c r="DX3636" s="18"/>
      <c r="DY3636" s="18"/>
      <c r="DZ3636" s="18"/>
      <c r="EA3636" s="18"/>
      <c r="EB3636" s="18"/>
      <c r="EC3636" s="18"/>
      <c r="ED3636" s="18"/>
      <c r="EE3636" s="18"/>
      <c r="EF3636" s="18"/>
      <c r="EG3636" s="18"/>
      <c r="EH3636" s="18"/>
      <c r="EI3636" s="18"/>
      <c r="EJ3636" s="18"/>
      <c r="EK3636" s="18"/>
      <c r="EL3636" s="18"/>
      <c r="EM3636" s="18"/>
      <c r="EN3636" s="18"/>
      <c r="EO3636" s="18"/>
      <c r="EP3636" s="18"/>
      <c r="EQ3636" s="18"/>
      <c r="ER3636" s="18"/>
      <c r="ES3636" s="18"/>
      <c r="ET3636" s="18"/>
      <c r="EU3636" s="18"/>
      <c r="EV3636" s="18"/>
      <c r="EW3636" s="18"/>
      <c r="EX3636" s="18"/>
      <c r="EY3636" s="18"/>
      <c r="EZ3636" s="18"/>
      <c r="FA3636" s="18"/>
      <c r="FB3636" s="18"/>
      <c r="FC3636" s="18"/>
      <c r="FD3636" s="18"/>
      <c r="FE3636" s="18"/>
      <c r="FF3636" s="18"/>
      <c r="FG3636" s="18"/>
      <c r="FH3636" s="18"/>
      <c r="FI3636" s="18"/>
      <c r="FJ3636" s="18"/>
      <c r="FK3636" s="18"/>
      <c r="FL3636" s="18"/>
      <c r="FM3636" s="18"/>
      <c r="FN3636" s="18"/>
    </row>
    <row r="3637" spans="1:170">
      <c r="A3637" s="18"/>
      <c r="B3637" s="18"/>
      <c r="C3637" s="18"/>
      <c r="D3637" s="18"/>
      <c r="E3637" s="18"/>
      <c r="F3637" s="18"/>
      <c r="G3637" s="18"/>
      <c r="H3637" s="18"/>
      <c r="I3637" s="18"/>
      <c r="J3637" s="18"/>
      <c r="K3637" s="18"/>
      <c r="L3637" s="18"/>
      <c r="M3637" s="18"/>
      <c r="N3637" s="18"/>
      <c r="O3637" s="18"/>
      <c r="P3637" s="18"/>
      <c r="Q3637" s="18"/>
      <c r="R3637" s="18"/>
      <c r="S3637" s="18"/>
      <c r="T3637" s="18"/>
      <c r="U3637" s="18"/>
      <c r="V3637" s="18"/>
      <c r="W3637" s="18"/>
      <c r="X3637" s="18"/>
      <c r="Y3637" s="18"/>
      <c r="Z3637" s="18"/>
      <c r="AA3637" s="18"/>
      <c r="AB3637" s="18"/>
      <c r="AC3637" s="18"/>
      <c r="AD3637" s="18"/>
      <c r="AE3637" s="18"/>
      <c r="AF3637" s="18"/>
      <c r="AG3637" s="44"/>
      <c r="AH3637" s="44"/>
      <c r="AJ3637" s="18"/>
      <c r="AK3637" s="18"/>
      <c r="AL3637" s="18"/>
      <c r="AM3637" s="18"/>
      <c r="AN3637" s="18"/>
      <c r="AO3637" s="18"/>
      <c r="AP3637" s="18"/>
      <c r="AQ3637" s="18"/>
      <c r="AR3637" s="18"/>
      <c r="AS3637" s="18"/>
      <c r="AT3637" s="18"/>
      <c r="AU3637" s="18"/>
      <c r="AV3637" s="18"/>
      <c r="AW3637" s="18"/>
      <c r="AX3637" s="18"/>
      <c r="AY3637" s="18"/>
      <c r="AZ3637" s="18"/>
      <c r="BA3637" s="18"/>
      <c r="BC3637" s="18"/>
      <c r="BD3637" s="18"/>
      <c r="BE3637" s="18"/>
      <c r="BG3637" s="18"/>
      <c r="BH3637" s="18"/>
      <c r="BI3637" s="18"/>
      <c r="BJ3637" s="18"/>
      <c r="BK3637" s="18"/>
      <c r="BL3637" s="18"/>
      <c r="BM3637" s="18"/>
      <c r="BN3637" s="18"/>
      <c r="BO3637" s="18"/>
      <c r="BP3637" s="18"/>
      <c r="BQ3637" s="18"/>
      <c r="BR3637" s="18"/>
      <c r="BS3637" s="18"/>
      <c r="BT3637" s="18"/>
      <c r="BU3637" s="18"/>
      <c r="BV3637" s="18"/>
      <c r="BW3637" s="18"/>
      <c r="BX3637" s="18"/>
      <c r="BY3637" s="18"/>
      <c r="BZ3637" s="18"/>
      <c r="CA3637" s="18"/>
      <c r="CB3637" s="18"/>
      <c r="CC3637" s="18"/>
      <c r="CD3637" s="18"/>
      <c r="CE3637" s="18"/>
      <c r="CF3637" s="18"/>
      <c r="CG3637" s="18"/>
      <c r="CH3637" s="18"/>
      <c r="CI3637" s="18"/>
      <c r="CJ3637" s="18"/>
      <c r="CK3637" s="18"/>
      <c r="CL3637" s="18"/>
      <c r="CM3637" s="18"/>
      <c r="CN3637" s="18"/>
      <c r="CO3637" s="18"/>
      <c r="CP3637" s="18"/>
      <c r="CQ3637" s="18"/>
      <c r="CR3637" s="18"/>
      <c r="CS3637" s="18"/>
      <c r="CT3637" s="18"/>
      <c r="CU3637" s="18"/>
      <c r="CV3637" s="18"/>
      <c r="CW3637" s="18"/>
      <c r="CX3637" s="18"/>
      <c r="CY3637" s="18"/>
      <c r="CZ3637" s="18"/>
      <c r="DA3637" s="18"/>
      <c r="DB3637" s="18"/>
      <c r="DC3637" s="18"/>
      <c r="DD3637" s="18"/>
      <c r="DE3637" s="18"/>
      <c r="DF3637" s="18"/>
      <c r="DG3637" s="18"/>
      <c r="DH3637" s="18"/>
      <c r="DI3637" s="18"/>
      <c r="DJ3637" s="18"/>
      <c r="DK3637" s="18"/>
      <c r="DL3637" s="18"/>
      <c r="DM3637" s="18"/>
      <c r="DN3637" s="18"/>
      <c r="DO3637" s="18"/>
      <c r="DP3637" s="18"/>
      <c r="DQ3637" s="18"/>
      <c r="DR3637" s="18"/>
      <c r="DS3637" s="18"/>
      <c r="DT3637" s="18"/>
      <c r="DU3637" s="18"/>
      <c r="DV3637" s="18"/>
      <c r="DW3637" s="18"/>
      <c r="DX3637" s="18"/>
      <c r="DY3637" s="18"/>
      <c r="DZ3637" s="18"/>
      <c r="EA3637" s="18"/>
      <c r="EB3637" s="18"/>
      <c r="EC3637" s="18"/>
      <c r="ED3637" s="18"/>
      <c r="EE3637" s="18"/>
      <c r="EF3637" s="18"/>
      <c r="EG3637" s="18"/>
      <c r="EH3637" s="18"/>
      <c r="EI3637" s="18"/>
      <c r="EJ3637" s="18"/>
      <c r="EK3637" s="18"/>
      <c r="EL3637" s="18"/>
      <c r="EM3637" s="18"/>
      <c r="EN3637" s="18"/>
      <c r="EO3637" s="18"/>
      <c r="EP3637" s="18"/>
      <c r="EQ3637" s="18"/>
      <c r="ER3637" s="18"/>
      <c r="ES3637" s="18"/>
      <c r="ET3637" s="18"/>
      <c r="EU3637" s="18"/>
      <c r="EV3637" s="18"/>
      <c r="EW3637" s="18"/>
      <c r="EX3637" s="18"/>
      <c r="EY3637" s="18"/>
      <c r="EZ3637" s="18"/>
      <c r="FA3637" s="18"/>
      <c r="FB3637" s="18"/>
      <c r="FC3637" s="18"/>
      <c r="FD3637" s="18"/>
      <c r="FE3637" s="18"/>
      <c r="FF3637" s="18"/>
      <c r="FG3637" s="18"/>
      <c r="FH3637" s="18"/>
      <c r="FI3637" s="18"/>
      <c r="FJ3637" s="18"/>
      <c r="FK3637" s="18"/>
      <c r="FL3637" s="18"/>
      <c r="FM3637" s="18"/>
      <c r="FN3637" s="18"/>
    </row>
    <row r="3638" spans="1:170">
      <c r="A3638" s="18"/>
      <c r="B3638" s="18"/>
      <c r="C3638" s="18"/>
      <c r="D3638" s="18"/>
      <c r="E3638" s="18"/>
      <c r="F3638" s="18"/>
      <c r="G3638" s="18"/>
      <c r="H3638" s="18"/>
      <c r="I3638" s="18"/>
      <c r="J3638" s="18"/>
      <c r="K3638" s="18"/>
      <c r="L3638" s="18"/>
      <c r="M3638" s="18"/>
      <c r="N3638" s="18"/>
      <c r="O3638" s="18"/>
      <c r="P3638" s="18"/>
      <c r="Q3638" s="18"/>
      <c r="R3638" s="18"/>
      <c r="S3638" s="18"/>
      <c r="T3638" s="18"/>
      <c r="U3638" s="18"/>
      <c r="V3638" s="18"/>
      <c r="W3638" s="18"/>
      <c r="X3638" s="18"/>
      <c r="Y3638" s="18"/>
      <c r="Z3638" s="18"/>
      <c r="AA3638" s="18"/>
      <c r="AB3638" s="18"/>
      <c r="AC3638" s="18"/>
      <c r="AD3638" s="18"/>
      <c r="AE3638" s="18"/>
      <c r="AF3638" s="18"/>
      <c r="AG3638" s="44"/>
      <c r="AH3638" s="44"/>
      <c r="AJ3638" s="18"/>
      <c r="AK3638" s="18"/>
      <c r="AL3638" s="18"/>
      <c r="AM3638" s="18"/>
      <c r="AN3638" s="18"/>
      <c r="AO3638" s="18"/>
      <c r="AP3638" s="18"/>
      <c r="AQ3638" s="18"/>
      <c r="AR3638" s="18"/>
      <c r="AS3638" s="18"/>
      <c r="AT3638" s="18"/>
      <c r="AU3638" s="18"/>
      <c r="AV3638" s="18"/>
      <c r="AW3638" s="18"/>
      <c r="AX3638" s="18"/>
      <c r="AY3638" s="18"/>
      <c r="AZ3638" s="18"/>
      <c r="BA3638" s="18"/>
      <c r="BC3638" s="18"/>
      <c r="BD3638" s="18"/>
      <c r="BE3638" s="18"/>
      <c r="BG3638" s="18"/>
      <c r="BH3638" s="18"/>
      <c r="BI3638" s="18"/>
      <c r="BJ3638" s="18"/>
      <c r="BK3638" s="18"/>
      <c r="BL3638" s="18"/>
      <c r="BM3638" s="18"/>
      <c r="BN3638" s="18"/>
      <c r="BO3638" s="18"/>
      <c r="BP3638" s="18"/>
      <c r="BQ3638" s="18"/>
      <c r="BR3638" s="18"/>
      <c r="BS3638" s="18"/>
      <c r="BT3638" s="18"/>
      <c r="BU3638" s="18"/>
      <c r="BV3638" s="18"/>
      <c r="BW3638" s="18"/>
      <c r="BX3638" s="18"/>
      <c r="BY3638" s="18"/>
      <c r="BZ3638" s="18"/>
      <c r="CA3638" s="18"/>
      <c r="CB3638" s="18"/>
      <c r="CC3638" s="18"/>
      <c r="CD3638" s="18"/>
      <c r="CE3638" s="18"/>
      <c r="CF3638" s="18"/>
      <c r="CG3638" s="18"/>
      <c r="CH3638" s="18"/>
      <c r="CI3638" s="18"/>
      <c r="CJ3638" s="18"/>
      <c r="CK3638" s="18"/>
      <c r="CL3638" s="18"/>
      <c r="CM3638" s="18"/>
      <c r="CN3638" s="18"/>
      <c r="CO3638" s="18"/>
      <c r="CP3638" s="18"/>
      <c r="CQ3638" s="18"/>
      <c r="CR3638" s="18"/>
      <c r="CS3638" s="18"/>
      <c r="CT3638" s="18"/>
      <c r="CU3638" s="18"/>
      <c r="CV3638" s="18"/>
      <c r="CW3638" s="18"/>
      <c r="CX3638" s="18"/>
      <c r="CY3638" s="18"/>
      <c r="CZ3638" s="18"/>
      <c r="DA3638" s="18"/>
      <c r="DB3638" s="18"/>
      <c r="DC3638" s="18"/>
      <c r="DD3638" s="18"/>
      <c r="DE3638" s="18"/>
      <c r="DF3638" s="18"/>
      <c r="DG3638" s="18"/>
      <c r="DH3638" s="18"/>
      <c r="DI3638" s="18"/>
      <c r="DJ3638" s="18"/>
      <c r="DK3638" s="18"/>
      <c r="DL3638" s="18"/>
      <c r="DM3638" s="18"/>
      <c r="DN3638" s="18"/>
      <c r="DO3638" s="18"/>
      <c r="DP3638" s="18"/>
      <c r="DQ3638" s="18"/>
      <c r="DR3638" s="18"/>
      <c r="DS3638" s="18"/>
      <c r="DT3638" s="18"/>
      <c r="DU3638" s="18"/>
      <c r="DV3638" s="18"/>
      <c r="DW3638" s="18"/>
      <c r="DX3638" s="18"/>
      <c r="DY3638" s="18"/>
      <c r="DZ3638" s="18"/>
      <c r="EA3638" s="18"/>
      <c r="EB3638" s="18"/>
      <c r="EC3638" s="18"/>
      <c r="ED3638" s="18"/>
      <c r="EE3638" s="18"/>
      <c r="EF3638" s="18"/>
      <c r="EG3638" s="18"/>
      <c r="EH3638" s="18"/>
      <c r="EI3638" s="18"/>
      <c r="EJ3638" s="18"/>
      <c r="EK3638" s="18"/>
      <c r="EL3638" s="18"/>
      <c r="EM3638" s="18"/>
      <c r="EN3638" s="18"/>
      <c r="EO3638" s="18"/>
      <c r="EP3638" s="18"/>
      <c r="EQ3638" s="18"/>
      <c r="ER3638" s="18"/>
      <c r="ES3638" s="18"/>
      <c r="ET3638" s="18"/>
      <c r="EU3638" s="18"/>
      <c r="EV3638" s="18"/>
      <c r="EW3638" s="18"/>
      <c r="EX3638" s="18"/>
      <c r="EY3638" s="18"/>
      <c r="EZ3638" s="18"/>
      <c r="FA3638" s="18"/>
      <c r="FB3638" s="18"/>
      <c r="FC3638" s="18"/>
      <c r="FD3638" s="18"/>
      <c r="FE3638" s="18"/>
      <c r="FF3638" s="18"/>
      <c r="FG3638" s="18"/>
      <c r="FH3638" s="18"/>
      <c r="FI3638" s="18"/>
      <c r="FJ3638" s="18"/>
      <c r="FK3638" s="18"/>
      <c r="FL3638" s="18"/>
      <c r="FM3638" s="18"/>
      <c r="FN3638" s="18"/>
    </row>
    <row r="3639" spans="1:170">
      <c r="A3639" s="18"/>
      <c r="B3639" s="18"/>
      <c r="C3639" s="18"/>
      <c r="D3639" s="18"/>
      <c r="E3639" s="18"/>
      <c r="F3639" s="18"/>
      <c r="G3639" s="18"/>
      <c r="H3639" s="18"/>
      <c r="I3639" s="18"/>
      <c r="J3639" s="18"/>
      <c r="K3639" s="18"/>
      <c r="L3639" s="18"/>
      <c r="M3639" s="18"/>
      <c r="N3639" s="18"/>
      <c r="O3639" s="18"/>
      <c r="P3639" s="18"/>
      <c r="Q3639" s="18"/>
      <c r="R3639" s="18"/>
      <c r="S3639" s="18"/>
      <c r="T3639" s="18"/>
      <c r="U3639" s="18"/>
      <c r="V3639" s="18"/>
      <c r="W3639" s="18"/>
      <c r="X3639" s="18"/>
      <c r="Y3639" s="18"/>
      <c r="Z3639" s="18"/>
      <c r="AA3639" s="18"/>
      <c r="AB3639" s="18"/>
      <c r="AC3639" s="18"/>
      <c r="AD3639" s="18"/>
      <c r="AE3639" s="18"/>
      <c r="AF3639" s="18"/>
      <c r="AG3639" s="44"/>
      <c r="AH3639" s="44"/>
      <c r="AJ3639" s="18"/>
      <c r="AK3639" s="18"/>
      <c r="AL3639" s="18"/>
      <c r="AM3639" s="18"/>
      <c r="AN3639" s="18"/>
      <c r="AO3639" s="18"/>
      <c r="AP3639" s="18"/>
      <c r="AQ3639" s="18"/>
      <c r="AR3639" s="18"/>
      <c r="AS3639" s="18"/>
      <c r="AT3639" s="18"/>
      <c r="AU3639" s="18"/>
      <c r="AV3639" s="18"/>
      <c r="AW3639" s="18"/>
      <c r="AX3639" s="18"/>
      <c r="AY3639" s="18"/>
      <c r="AZ3639" s="18"/>
      <c r="BA3639" s="18"/>
      <c r="BC3639" s="18"/>
      <c r="BD3639" s="18"/>
      <c r="BE3639" s="18"/>
      <c r="BG3639" s="18"/>
      <c r="BH3639" s="18"/>
      <c r="BI3639" s="18"/>
      <c r="BJ3639" s="18"/>
      <c r="BK3639" s="18"/>
      <c r="BL3639" s="18"/>
      <c r="BM3639" s="18"/>
      <c r="BN3639" s="18"/>
      <c r="BO3639" s="18"/>
      <c r="BP3639" s="18"/>
      <c r="BQ3639" s="18"/>
      <c r="BR3639" s="18"/>
      <c r="BS3639" s="18"/>
      <c r="BT3639" s="18"/>
      <c r="BU3639" s="18"/>
      <c r="BV3639" s="18"/>
      <c r="BW3639" s="18"/>
      <c r="BX3639" s="18"/>
      <c r="BY3639" s="18"/>
      <c r="BZ3639" s="18"/>
      <c r="CA3639" s="18"/>
      <c r="CB3639" s="18"/>
      <c r="CC3639" s="18"/>
      <c r="CD3639" s="18"/>
      <c r="CE3639" s="18"/>
      <c r="CF3639" s="18"/>
      <c r="CG3639" s="18"/>
      <c r="CH3639" s="18"/>
      <c r="CI3639" s="18"/>
      <c r="CJ3639" s="18"/>
      <c r="CK3639" s="18"/>
      <c r="CL3639" s="18"/>
      <c r="CM3639" s="18"/>
      <c r="CN3639" s="18"/>
      <c r="CO3639" s="18"/>
      <c r="CP3639" s="18"/>
      <c r="CQ3639" s="18"/>
      <c r="CR3639" s="18"/>
      <c r="CS3639" s="18"/>
      <c r="CT3639" s="18"/>
      <c r="CU3639" s="18"/>
      <c r="CV3639" s="18"/>
      <c r="CW3639" s="18"/>
      <c r="CX3639" s="18"/>
      <c r="CY3639" s="18"/>
      <c r="CZ3639" s="18"/>
      <c r="DA3639" s="18"/>
      <c r="DB3639" s="18"/>
      <c r="DC3639" s="18"/>
      <c r="DD3639" s="18"/>
      <c r="DE3639" s="18"/>
      <c r="DF3639" s="18"/>
      <c r="DG3639" s="18"/>
      <c r="DH3639" s="18"/>
      <c r="DI3639" s="18"/>
      <c r="DJ3639" s="18"/>
      <c r="DK3639" s="18"/>
      <c r="DL3639" s="18"/>
      <c r="DM3639" s="18"/>
      <c r="DN3639" s="18"/>
      <c r="DO3639" s="18"/>
      <c r="DP3639" s="18"/>
      <c r="DQ3639" s="18"/>
      <c r="DR3639" s="18"/>
      <c r="DS3639" s="18"/>
      <c r="DT3639" s="18"/>
      <c r="DU3639" s="18"/>
      <c r="DV3639" s="18"/>
      <c r="DW3639" s="18"/>
      <c r="DX3639" s="18"/>
      <c r="DY3639" s="18"/>
      <c r="DZ3639" s="18"/>
      <c r="EA3639" s="18"/>
      <c r="EB3639" s="18"/>
      <c r="EC3639" s="18"/>
      <c r="ED3639" s="18"/>
      <c r="EE3639" s="18"/>
      <c r="EF3639" s="18"/>
      <c r="EG3639" s="18"/>
      <c r="EH3639" s="18"/>
      <c r="EI3639" s="18"/>
      <c r="EJ3639" s="18"/>
      <c r="EK3639" s="18"/>
      <c r="EL3639" s="18"/>
      <c r="EM3639" s="18"/>
      <c r="EN3639" s="18"/>
      <c r="EO3639" s="18"/>
      <c r="EP3639" s="18"/>
      <c r="EQ3639" s="18"/>
      <c r="ER3639" s="18"/>
      <c r="ES3639" s="18"/>
      <c r="ET3639" s="18"/>
      <c r="EU3639" s="18"/>
      <c r="EV3639" s="18"/>
      <c r="EW3639" s="18"/>
      <c r="EX3639" s="18"/>
      <c r="EY3639" s="18"/>
      <c r="EZ3639" s="18"/>
      <c r="FA3639" s="18"/>
      <c r="FB3639" s="18"/>
      <c r="FC3639" s="18"/>
      <c r="FD3639" s="18"/>
      <c r="FE3639" s="18"/>
      <c r="FF3639" s="18"/>
      <c r="FG3639" s="18"/>
      <c r="FH3639" s="18"/>
      <c r="FI3639" s="18"/>
      <c r="FJ3639" s="18"/>
      <c r="FK3639" s="18"/>
      <c r="FL3639" s="18"/>
      <c r="FM3639" s="18"/>
      <c r="FN3639" s="18"/>
    </row>
    <row r="3640" spans="1:170">
      <c r="A3640" s="18"/>
      <c r="B3640" s="18"/>
      <c r="C3640" s="18"/>
      <c r="D3640" s="18"/>
      <c r="E3640" s="18"/>
      <c r="F3640" s="18"/>
      <c r="G3640" s="18"/>
      <c r="H3640" s="18"/>
      <c r="I3640" s="18"/>
      <c r="J3640" s="18"/>
      <c r="K3640" s="18"/>
      <c r="L3640" s="18"/>
      <c r="M3640" s="18"/>
      <c r="N3640" s="18"/>
      <c r="O3640" s="18"/>
      <c r="P3640" s="18"/>
      <c r="Q3640" s="18"/>
      <c r="R3640" s="18"/>
      <c r="S3640" s="18"/>
      <c r="T3640" s="18"/>
      <c r="U3640" s="18"/>
      <c r="V3640" s="18"/>
      <c r="W3640" s="18"/>
      <c r="X3640" s="18"/>
      <c r="Y3640" s="18"/>
      <c r="Z3640" s="18"/>
      <c r="AA3640" s="18"/>
      <c r="AB3640" s="18"/>
      <c r="AC3640" s="18"/>
      <c r="AD3640" s="18"/>
      <c r="AE3640" s="18"/>
      <c r="AF3640" s="18"/>
      <c r="AG3640" s="44"/>
      <c r="AH3640" s="44"/>
      <c r="AJ3640" s="18"/>
      <c r="AK3640" s="18"/>
      <c r="AL3640" s="18"/>
      <c r="AM3640" s="18"/>
      <c r="AN3640" s="18"/>
      <c r="AO3640" s="18"/>
      <c r="AP3640" s="18"/>
      <c r="AQ3640" s="18"/>
      <c r="AR3640" s="18"/>
      <c r="AS3640" s="18"/>
      <c r="AT3640" s="18"/>
      <c r="AU3640" s="18"/>
      <c r="AV3640" s="18"/>
      <c r="AW3640" s="18"/>
      <c r="AX3640" s="18"/>
      <c r="AY3640" s="18"/>
      <c r="AZ3640" s="18"/>
      <c r="BA3640" s="18"/>
      <c r="BC3640" s="18"/>
      <c r="BD3640" s="18"/>
      <c r="BE3640" s="18"/>
      <c r="BG3640" s="18"/>
      <c r="BH3640" s="18"/>
      <c r="BI3640" s="18"/>
      <c r="BJ3640" s="18"/>
      <c r="BK3640" s="18"/>
      <c r="BL3640" s="18"/>
      <c r="BM3640" s="18"/>
      <c r="BN3640" s="18"/>
      <c r="BO3640" s="18"/>
      <c r="BP3640" s="18"/>
      <c r="BQ3640" s="18"/>
      <c r="BR3640" s="18"/>
      <c r="BS3640" s="18"/>
      <c r="BT3640" s="18"/>
      <c r="BU3640" s="18"/>
      <c r="BV3640" s="18"/>
      <c r="BW3640" s="18"/>
      <c r="BX3640" s="18"/>
      <c r="BY3640" s="18"/>
      <c r="BZ3640" s="18"/>
      <c r="CA3640" s="18"/>
      <c r="CB3640" s="18"/>
      <c r="CC3640" s="18"/>
      <c r="CD3640" s="18"/>
      <c r="CE3640" s="18"/>
      <c r="CF3640" s="18"/>
      <c r="CG3640" s="18"/>
      <c r="CH3640" s="18"/>
      <c r="CI3640" s="18"/>
      <c r="CJ3640" s="18"/>
      <c r="CK3640" s="18"/>
      <c r="CL3640" s="18"/>
      <c r="CM3640" s="18"/>
      <c r="CN3640" s="18"/>
      <c r="CO3640" s="18"/>
      <c r="CP3640" s="18"/>
      <c r="CQ3640" s="18"/>
      <c r="CR3640" s="18"/>
      <c r="CS3640" s="18"/>
      <c r="CT3640" s="18"/>
      <c r="CU3640" s="18"/>
      <c r="CV3640" s="18"/>
      <c r="CW3640" s="18"/>
      <c r="CX3640" s="18"/>
      <c r="CY3640" s="18"/>
      <c r="CZ3640" s="18"/>
      <c r="DA3640" s="18"/>
      <c r="DB3640" s="18"/>
      <c r="DC3640" s="18"/>
      <c r="DD3640" s="18"/>
      <c r="DE3640" s="18"/>
      <c r="DF3640" s="18"/>
      <c r="DG3640" s="18"/>
      <c r="DH3640" s="18"/>
      <c r="DI3640" s="18"/>
      <c r="DJ3640" s="18"/>
      <c r="DK3640" s="18"/>
      <c r="DL3640" s="18"/>
      <c r="DM3640" s="18"/>
      <c r="DN3640" s="18"/>
      <c r="DO3640" s="18"/>
      <c r="DP3640" s="18"/>
      <c r="DQ3640" s="18"/>
      <c r="DR3640" s="18"/>
      <c r="DS3640" s="18"/>
      <c r="DT3640" s="18"/>
      <c r="DU3640" s="18"/>
      <c r="DV3640" s="18"/>
      <c r="DW3640" s="18"/>
      <c r="DX3640" s="18"/>
      <c r="DY3640" s="18"/>
      <c r="DZ3640" s="18"/>
      <c r="EA3640" s="18"/>
      <c r="EB3640" s="18"/>
      <c r="EC3640" s="18"/>
      <c r="ED3640" s="18"/>
      <c r="EE3640" s="18"/>
      <c r="EF3640" s="18"/>
      <c r="EG3640" s="18"/>
      <c r="EH3640" s="18"/>
      <c r="EI3640" s="18"/>
      <c r="EJ3640" s="18"/>
      <c r="EK3640" s="18"/>
      <c r="EL3640" s="18"/>
      <c r="EM3640" s="18"/>
      <c r="EN3640" s="18"/>
      <c r="EO3640" s="18"/>
      <c r="EP3640" s="18"/>
      <c r="EQ3640" s="18"/>
      <c r="ER3640" s="18"/>
      <c r="ES3640" s="18"/>
      <c r="ET3640" s="18"/>
      <c r="EU3640" s="18"/>
      <c r="EV3640" s="18"/>
      <c r="EW3640" s="18"/>
      <c r="EX3640" s="18"/>
      <c r="EY3640" s="18"/>
      <c r="EZ3640" s="18"/>
      <c r="FA3640" s="18"/>
      <c r="FB3640" s="18"/>
      <c r="FC3640" s="18"/>
      <c r="FD3640" s="18"/>
      <c r="FE3640" s="18"/>
      <c r="FF3640" s="18"/>
      <c r="FG3640" s="18"/>
      <c r="FH3640" s="18"/>
      <c r="FI3640" s="18"/>
      <c r="FJ3640" s="18"/>
      <c r="FK3640" s="18"/>
      <c r="FL3640" s="18"/>
      <c r="FM3640" s="18"/>
      <c r="FN3640" s="18"/>
    </row>
    <row r="3641" spans="1:170">
      <c r="A3641" s="18"/>
      <c r="B3641" s="18"/>
      <c r="C3641" s="18"/>
      <c r="D3641" s="18"/>
      <c r="E3641" s="18"/>
      <c r="F3641" s="18"/>
      <c r="G3641" s="18"/>
      <c r="H3641" s="18"/>
      <c r="I3641" s="18"/>
      <c r="J3641" s="18"/>
      <c r="K3641" s="18"/>
      <c r="L3641" s="18"/>
      <c r="M3641" s="18"/>
      <c r="N3641" s="18"/>
      <c r="O3641" s="18"/>
      <c r="P3641" s="18"/>
      <c r="Q3641" s="18"/>
      <c r="R3641" s="18"/>
      <c r="S3641" s="18"/>
      <c r="T3641" s="18"/>
      <c r="U3641" s="18"/>
      <c r="V3641" s="18"/>
      <c r="W3641" s="18"/>
      <c r="X3641" s="18"/>
      <c r="Y3641" s="18"/>
      <c r="Z3641" s="18"/>
      <c r="AA3641" s="18"/>
      <c r="AB3641" s="18"/>
      <c r="AC3641" s="18"/>
      <c r="AD3641" s="18"/>
      <c r="AE3641" s="18"/>
      <c r="AF3641" s="18"/>
      <c r="AG3641" s="44"/>
      <c r="AH3641" s="44"/>
      <c r="AJ3641" s="18"/>
      <c r="AK3641" s="18"/>
      <c r="AL3641" s="18"/>
      <c r="AM3641" s="18"/>
      <c r="AN3641" s="18"/>
      <c r="AO3641" s="18"/>
      <c r="AP3641" s="18"/>
      <c r="AQ3641" s="18"/>
      <c r="AR3641" s="18"/>
      <c r="AS3641" s="18"/>
      <c r="AT3641" s="18"/>
      <c r="AU3641" s="18"/>
      <c r="AV3641" s="18"/>
      <c r="AW3641" s="18"/>
      <c r="AX3641" s="18"/>
      <c r="AY3641" s="18"/>
      <c r="AZ3641" s="18"/>
      <c r="BA3641" s="18"/>
      <c r="BC3641" s="18"/>
      <c r="BD3641" s="18"/>
      <c r="BE3641" s="18"/>
      <c r="BG3641" s="18"/>
      <c r="BH3641" s="18"/>
      <c r="BI3641" s="18"/>
      <c r="BJ3641" s="18"/>
      <c r="BK3641" s="18"/>
      <c r="BL3641" s="18"/>
      <c r="BM3641" s="18"/>
      <c r="BN3641" s="18"/>
      <c r="BO3641" s="18"/>
      <c r="BP3641" s="18"/>
      <c r="BQ3641" s="18"/>
      <c r="BR3641" s="18"/>
      <c r="BS3641" s="18"/>
      <c r="BT3641" s="18"/>
      <c r="BU3641" s="18"/>
      <c r="BV3641" s="18"/>
      <c r="BW3641" s="18"/>
      <c r="BX3641" s="18"/>
      <c r="BY3641" s="18"/>
      <c r="BZ3641" s="18"/>
      <c r="CA3641" s="18"/>
      <c r="CB3641" s="18"/>
      <c r="CC3641" s="18"/>
      <c r="CD3641" s="18"/>
      <c r="CE3641" s="18"/>
      <c r="CF3641" s="18"/>
      <c r="CG3641" s="18"/>
      <c r="CH3641" s="18"/>
      <c r="CI3641" s="18"/>
      <c r="CJ3641" s="18"/>
      <c r="CK3641" s="18"/>
      <c r="CL3641" s="18"/>
      <c r="CM3641" s="18"/>
      <c r="CN3641" s="18"/>
      <c r="CO3641" s="18"/>
      <c r="CP3641" s="18"/>
      <c r="CQ3641" s="18"/>
      <c r="CR3641" s="18"/>
      <c r="CS3641" s="18"/>
      <c r="CT3641" s="18"/>
      <c r="CU3641" s="18"/>
      <c r="CV3641" s="18"/>
      <c r="CW3641" s="18"/>
      <c r="CX3641" s="18"/>
      <c r="CY3641" s="18"/>
      <c r="CZ3641" s="18"/>
      <c r="DA3641" s="18"/>
      <c r="DB3641" s="18"/>
      <c r="DC3641" s="18"/>
      <c r="DD3641" s="18"/>
      <c r="DE3641" s="18"/>
      <c r="DF3641" s="18"/>
      <c r="DG3641" s="18"/>
      <c r="DH3641" s="18"/>
      <c r="DI3641" s="18"/>
      <c r="DJ3641" s="18"/>
      <c r="DK3641" s="18"/>
      <c r="DL3641" s="18"/>
      <c r="DM3641" s="18"/>
      <c r="DN3641" s="18"/>
      <c r="DO3641" s="18"/>
      <c r="DP3641" s="18"/>
      <c r="DQ3641" s="18"/>
      <c r="DR3641" s="18"/>
      <c r="DS3641" s="18"/>
      <c r="DT3641" s="18"/>
      <c r="DU3641" s="18"/>
      <c r="DV3641" s="18"/>
      <c r="DW3641" s="18"/>
      <c r="DX3641" s="18"/>
      <c r="DY3641" s="18"/>
      <c r="DZ3641" s="18"/>
      <c r="EA3641" s="18"/>
      <c r="EB3641" s="18"/>
      <c r="EC3641" s="18"/>
      <c r="ED3641" s="18"/>
      <c r="EE3641" s="18"/>
      <c r="EF3641" s="18"/>
      <c r="EG3641" s="18"/>
      <c r="EH3641" s="18"/>
      <c r="EI3641" s="18"/>
      <c r="EJ3641" s="18"/>
      <c r="EK3641" s="18"/>
      <c r="EL3641" s="18"/>
      <c r="EM3641" s="18"/>
      <c r="EN3641" s="18"/>
      <c r="EO3641" s="18"/>
      <c r="EP3641" s="18"/>
      <c r="EQ3641" s="18"/>
      <c r="ER3641" s="18"/>
      <c r="ES3641" s="18"/>
      <c r="ET3641" s="18"/>
      <c r="EU3641" s="18"/>
      <c r="EV3641" s="18"/>
      <c r="EW3641" s="18"/>
      <c r="EX3641" s="18"/>
      <c r="EY3641" s="18"/>
      <c r="EZ3641" s="18"/>
      <c r="FA3641" s="18"/>
      <c r="FB3641" s="18"/>
      <c r="FC3641" s="18"/>
      <c r="FD3641" s="18"/>
      <c r="FE3641" s="18"/>
      <c r="FF3641" s="18"/>
      <c r="FG3641" s="18"/>
      <c r="FH3641" s="18"/>
      <c r="FI3641" s="18"/>
      <c r="FJ3641" s="18"/>
      <c r="FK3641" s="18"/>
      <c r="FL3641" s="18"/>
      <c r="FM3641" s="18"/>
      <c r="FN3641" s="18"/>
    </row>
    <row r="3642" spans="1:170">
      <c r="A3642" s="18"/>
      <c r="B3642" s="18"/>
      <c r="C3642" s="18"/>
      <c r="D3642" s="18"/>
      <c r="E3642" s="18"/>
      <c r="F3642" s="18"/>
      <c r="G3642" s="18"/>
      <c r="H3642" s="18"/>
      <c r="I3642" s="18"/>
      <c r="J3642" s="18"/>
      <c r="K3642" s="18"/>
      <c r="L3642" s="18"/>
      <c r="M3642" s="18"/>
      <c r="N3642" s="18"/>
      <c r="O3642" s="18"/>
      <c r="P3642" s="18"/>
      <c r="Q3642" s="18"/>
      <c r="R3642" s="18"/>
      <c r="S3642" s="18"/>
      <c r="T3642" s="18"/>
      <c r="U3642" s="18"/>
      <c r="V3642" s="18"/>
      <c r="W3642" s="18"/>
      <c r="X3642" s="18"/>
      <c r="Y3642" s="18"/>
      <c r="Z3642" s="18"/>
      <c r="AA3642" s="18"/>
      <c r="AB3642" s="18"/>
      <c r="AC3642" s="18"/>
      <c r="AD3642" s="18"/>
      <c r="AE3642" s="18"/>
      <c r="AF3642" s="18"/>
      <c r="AG3642" s="44"/>
      <c r="AH3642" s="44"/>
      <c r="AJ3642" s="18"/>
      <c r="AK3642" s="18"/>
      <c r="AL3642" s="18"/>
      <c r="AM3642" s="18"/>
      <c r="AN3642" s="18"/>
      <c r="AO3642" s="18"/>
      <c r="AP3642" s="18"/>
      <c r="AQ3642" s="18"/>
      <c r="AR3642" s="18"/>
      <c r="AS3642" s="18"/>
      <c r="AT3642" s="18"/>
      <c r="AU3642" s="18"/>
      <c r="AV3642" s="18"/>
      <c r="AW3642" s="18"/>
      <c r="AX3642" s="18"/>
      <c r="AY3642" s="18"/>
      <c r="AZ3642" s="18"/>
      <c r="BA3642" s="18"/>
      <c r="BC3642" s="18"/>
      <c r="BD3642" s="18"/>
      <c r="BE3642" s="18"/>
      <c r="BG3642" s="18"/>
      <c r="BH3642" s="18"/>
      <c r="BI3642" s="18"/>
      <c r="BJ3642" s="18"/>
      <c r="BK3642" s="18"/>
      <c r="BL3642" s="18"/>
      <c r="BM3642" s="18"/>
      <c r="BN3642" s="18"/>
      <c r="BO3642" s="18"/>
      <c r="BP3642" s="18"/>
      <c r="BQ3642" s="18"/>
      <c r="BR3642" s="18"/>
      <c r="BS3642" s="18"/>
      <c r="BT3642" s="18"/>
      <c r="BU3642" s="18"/>
      <c r="BV3642" s="18"/>
      <c r="BW3642" s="18"/>
      <c r="BX3642" s="18"/>
      <c r="BY3642" s="18"/>
      <c r="BZ3642" s="18"/>
      <c r="CA3642" s="18"/>
      <c r="CB3642" s="18"/>
      <c r="CC3642" s="18"/>
      <c r="CD3642" s="18"/>
      <c r="CE3642" s="18"/>
      <c r="CF3642" s="18"/>
      <c r="CG3642" s="18"/>
      <c r="CH3642" s="18"/>
      <c r="CI3642" s="18"/>
      <c r="CJ3642" s="18"/>
      <c r="CK3642" s="18"/>
      <c r="CL3642" s="18"/>
      <c r="CM3642" s="18"/>
      <c r="CN3642" s="18"/>
      <c r="CO3642" s="18"/>
      <c r="CP3642" s="18"/>
      <c r="CQ3642" s="18"/>
      <c r="CR3642" s="18"/>
      <c r="CS3642" s="18"/>
      <c r="CT3642" s="18"/>
      <c r="CU3642" s="18"/>
      <c r="CV3642" s="18"/>
      <c r="CW3642" s="18"/>
      <c r="CX3642" s="18"/>
      <c r="CY3642" s="18"/>
      <c r="CZ3642" s="18"/>
      <c r="DA3642" s="18"/>
      <c r="DB3642" s="18"/>
      <c r="DC3642" s="18"/>
      <c r="DD3642" s="18"/>
      <c r="DE3642" s="18"/>
      <c r="DF3642" s="18"/>
      <c r="DG3642" s="18"/>
      <c r="DH3642" s="18"/>
      <c r="DI3642" s="18"/>
      <c r="DJ3642" s="18"/>
      <c r="DK3642" s="18"/>
      <c r="DL3642" s="18"/>
      <c r="DM3642" s="18"/>
      <c r="DN3642" s="18"/>
      <c r="DO3642" s="18"/>
      <c r="DP3642" s="18"/>
      <c r="DQ3642" s="18"/>
      <c r="DR3642" s="18"/>
      <c r="DS3642" s="18"/>
      <c r="DT3642" s="18"/>
      <c r="DU3642" s="18"/>
      <c r="DV3642" s="18"/>
      <c r="DW3642" s="18"/>
      <c r="DX3642" s="18"/>
      <c r="DY3642" s="18"/>
      <c r="DZ3642" s="18"/>
      <c r="EA3642" s="18"/>
      <c r="EB3642" s="18"/>
      <c r="EC3642" s="18"/>
      <c r="ED3642" s="18"/>
      <c r="EE3642" s="18"/>
      <c r="EF3642" s="18"/>
      <c r="EG3642" s="18"/>
      <c r="EH3642" s="18"/>
      <c r="EI3642" s="18"/>
      <c r="EJ3642" s="18"/>
      <c r="EK3642" s="18"/>
      <c r="EL3642" s="18"/>
      <c r="EM3642" s="18"/>
      <c r="EN3642" s="18"/>
      <c r="EO3642" s="18"/>
      <c r="EP3642" s="18"/>
      <c r="EQ3642" s="18"/>
      <c r="ER3642" s="18"/>
      <c r="ES3642" s="18"/>
      <c r="ET3642" s="18"/>
      <c r="EU3642" s="18"/>
      <c r="EV3642" s="18"/>
      <c r="EW3642" s="18"/>
      <c r="EX3642" s="18"/>
      <c r="EY3642" s="18"/>
      <c r="EZ3642" s="18"/>
      <c r="FA3642" s="18"/>
      <c r="FB3642" s="18"/>
      <c r="FC3642" s="18"/>
      <c r="FD3642" s="18"/>
      <c r="FE3642" s="18"/>
      <c r="FF3642" s="18"/>
      <c r="FG3642" s="18"/>
      <c r="FH3642" s="18"/>
      <c r="FI3642" s="18"/>
      <c r="FJ3642" s="18"/>
      <c r="FK3642" s="18"/>
      <c r="FL3642" s="18"/>
      <c r="FM3642" s="18"/>
      <c r="FN3642" s="18"/>
    </row>
    <row r="3643" spans="1:170">
      <c r="A3643" s="18"/>
      <c r="B3643" s="18"/>
      <c r="C3643" s="18"/>
      <c r="D3643" s="18"/>
      <c r="E3643" s="18"/>
      <c r="F3643" s="18"/>
      <c r="G3643" s="18"/>
      <c r="H3643" s="18"/>
      <c r="I3643" s="18"/>
      <c r="J3643" s="18"/>
      <c r="K3643" s="18"/>
      <c r="L3643" s="18"/>
      <c r="M3643" s="18"/>
      <c r="N3643" s="18"/>
      <c r="O3643" s="18"/>
      <c r="P3643" s="18"/>
      <c r="Q3643" s="18"/>
      <c r="R3643" s="18"/>
      <c r="S3643" s="18"/>
      <c r="T3643" s="18"/>
      <c r="U3643" s="18"/>
      <c r="V3643" s="18"/>
      <c r="W3643" s="18"/>
      <c r="X3643" s="18"/>
      <c r="Y3643" s="18"/>
      <c r="Z3643" s="18"/>
      <c r="AA3643" s="18"/>
      <c r="AB3643" s="18"/>
      <c r="AC3643" s="18"/>
      <c r="AD3643" s="18"/>
      <c r="AE3643" s="18"/>
      <c r="AF3643" s="18"/>
      <c r="AG3643" s="44"/>
      <c r="AH3643" s="44"/>
      <c r="AJ3643" s="18"/>
      <c r="AK3643" s="18"/>
      <c r="AL3643" s="18"/>
      <c r="AM3643" s="18"/>
      <c r="AN3643" s="18"/>
      <c r="AO3643" s="18"/>
      <c r="AP3643" s="18"/>
      <c r="AQ3643" s="18"/>
      <c r="AR3643" s="18"/>
      <c r="AS3643" s="18"/>
      <c r="AT3643" s="18"/>
      <c r="AU3643" s="18"/>
      <c r="AV3643" s="18"/>
      <c r="AW3643" s="18"/>
      <c r="AX3643" s="18"/>
      <c r="AY3643" s="18"/>
      <c r="AZ3643" s="18"/>
      <c r="BA3643" s="18"/>
      <c r="BC3643" s="18"/>
      <c r="BD3643" s="18"/>
      <c r="BE3643" s="18"/>
      <c r="BG3643" s="18"/>
      <c r="BH3643" s="18"/>
      <c r="BI3643" s="18"/>
      <c r="BJ3643" s="18"/>
      <c r="BK3643" s="18"/>
      <c r="BL3643" s="18"/>
      <c r="BM3643" s="18"/>
      <c r="BN3643" s="18"/>
      <c r="BO3643" s="18"/>
      <c r="BP3643" s="18"/>
      <c r="BQ3643" s="18"/>
      <c r="BR3643" s="18"/>
      <c r="BS3643" s="18"/>
      <c r="BT3643" s="18"/>
      <c r="BU3643" s="18"/>
      <c r="BV3643" s="18"/>
      <c r="BW3643" s="18"/>
      <c r="BX3643" s="18"/>
      <c r="BY3643" s="18"/>
      <c r="BZ3643" s="18"/>
      <c r="CA3643" s="18"/>
      <c r="CB3643" s="18"/>
      <c r="CC3643" s="18"/>
      <c r="CD3643" s="18"/>
      <c r="CE3643" s="18"/>
      <c r="CF3643" s="18"/>
      <c r="CG3643" s="18"/>
      <c r="CH3643" s="18"/>
      <c r="CI3643" s="18"/>
      <c r="CJ3643" s="18"/>
      <c r="CK3643" s="18"/>
      <c r="CL3643" s="18"/>
      <c r="CM3643" s="18"/>
      <c r="CN3643" s="18"/>
      <c r="CO3643" s="18"/>
      <c r="CP3643" s="18"/>
      <c r="CQ3643" s="18"/>
      <c r="CR3643" s="18"/>
      <c r="CS3643" s="18"/>
      <c r="CT3643" s="18"/>
      <c r="CU3643" s="18"/>
      <c r="CV3643" s="18"/>
      <c r="CW3643" s="18"/>
      <c r="CX3643" s="18"/>
      <c r="CY3643" s="18"/>
      <c r="CZ3643" s="18"/>
      <c r="DA3643" s="18"/>
      <c r="DB3643" s="18"/>
      <c r="DC3643" s="18"/>
      <c r="DD3643" s="18"/>
      <c r="DE3643" s="18"/>
      <c r="DF3643" s="18"/>
      <c r="DG3643" s="18"/>
      <c r="DH3643" s="18"/>
      <c r="DI3643" s="18"/>
      <c r="DJ3643" s="18"/>
      <c r="DK3643" s="18"/>
      <c r="DL3643" s="18"/>
      <c r="DM3643" s="18"/>
      <c r="DN3643" s="18"/>
      <c r="DO3643" s="18"/>
      <c r="DP3643" s="18"/>
      <c r="DQ3643" s="18"/>
      <c r="DR3643" s="18"/>
      <c r="DS3643" s="18"/>
      <c r="DT3643" s="18"/>
      <c r="DU3643" s="18"/>
      <c r="DV3643" s="18"/>
      <c r="DW3643" s="18"/>
      <c r="DX3643" s="18"/>
      <c r="DY3643" s="18"/>
      <c r="DZ3643" s="18"/>
      <c r="EA3643" s="18"/>
      <c r="EB3643" s="18"/>
      <c r="EC3643" s="18"/>
      <c r="ED3643" s="18"/>
      <c r="EE3643" s="18"/>
      <c r="EF3643" s="18"/>
      <c r="EG3643" s="18"/>
      <c r="EH3643" s="18"/>
      <c r="EI3643" s="18"/>
      <c r="EJ3643" s="18"/>
      <c r="EK3643" s="18"/>
      <c r="EL3643" s="18"/>
      <c r="EM3643" s="18"/>
      <c r="EN3643" s="18"/>
      <c r="EO3643" s="18"/>
      <c r="EP3643" s="18"/>
      <c r="EQ3643" s="18"/>
      <c r="ER3643" s="18"/>
      <c r="ES3643" s="18"/>
      <c r="ET3643" s="18"/>
      <c r="EU3643" s="18"/>
      <c r="EV3643" s="18"/>
      <c r="EW3643" s="18"/>
      <c r="EX3643" s="18"/>
      <c r="EY3643" s="18"/>
      <c r="EZ3643" s="18"/>
      <c r="FA3643" s="18"/>
      <c r="FB3643" s="18"/>
      <c r="FC3643" s="18"/>
      <c r="FD3643" s="18"/>
      <c r="FE3643" s="18"/>
      <c r="FF3643" s="18"/>
      <c r="FG3643" s="18"/>
      <c r="FH3643" s="18"/>
      <c r="FI3643" s="18"/>
      <c r="FJ3643" s="18"/>
      <c r="FK3643" s="18"/>
      <c r="FL3643" s="18"/>
      <c r="FM3643" s="18"/>
      <c r="FN3643" s="18"/>
    </row>
    <row r="3644" spans="1:170">
      <c r="A3644" s="18"/>
      <c r="B3644" s="18"/>
      <c r="C3644" s="18"/>
      <c r="D3644" s="18"/>
      <c r="E3644" s="18"/>
      <c r="F3644" s="18"/>
      <c r="G3644" s="18"/>
      <c r="H3644" s="18"/>
      <c r="I3644" s="18"/>
      <c r="J3644" s="18"/>
      <c r="K3644" s="18"/>
      <c r="L3644" s="18"/>
      <c r="M3644" s="18"/>
      <c r="N3644" s="18"/>
      <c r="O3644" s="18"/>
      <c r="P3644" s="18"/>
      <c r="Q3644" s="18"/>
      <c r="R3644" s="18"/>
      <c r="S3644" s="18"/>
      <c r="T3644" s="18"/>
      <c r="U3644" s="18"/>
      <c r="V3644" s="18"/>
      <c r="W3644" s="18"/>
      <c r="X3644" s="18"/>
      <c r="Y3644" s="18"/>
      <c r="Z3644" s="18"/>
      <c r="AA3644" s="18"/>
      <c r="AB3644" s="18"/>
      <c r="AC3644" s="18"/>
      <c r="AD3644" s="18"/>
      <c r="AE3644" s="18"/>
      <c r="AF3644" s="18"/>
      <c r="AG3644" s="44"/>
      <c r="AH3644" s="44"/>
      <c r="AJ3644" s="18"/>
      <c r="AK3644" s="18"/>
      <c r="AL3644" s="18"/>
      <c r="AM3644" s="18"/>
      <c r="AN3644" s="18"/>
      <c r="AO3644" s="18"/>
      <c r="AP3644" s="18"/>
      <c r="AQ3644" s="18"/>
      <c r="AR3644" s="18"/>
      <c r="AS3644" s="18"/>
      <c r="AT3644" s="18"/>
      <c r="AU3644" s="18"/>
      <c r="AV3644" s="18"/>
      <c r="AW3644" s="18"/>
      <c r="AX3644" s="18"/>
      <c r="AY3644" s="18"/>
      <c r="AZ3644" s="18"/>
      <c r="BA3644" s="18"/>
      <c r="BC3644" s="18"/>
      <c r="BD3644" s="18"/>
      <c r="BE3644" s="18"/>
      <c r="BG3644" s="18"/>
      <c r="BH3644" s="18"/>
      <c r="BI3644" s="18"/>
      <c r="BJ3644" s="18"/>
      <c r="BK3644" s="18"/>
      <c r="BL3644" s="18"/>
      <c r="BM3644" s="18"/>
      <c r="BN3644" s="18"/>
      <c r="BO3644" s="18"/>
      <c r="BP3644" s="18"/>
      <c r="BQ3644" s="18"/>
      <c r="BR3644" s="18"/>
      <c r="BS3644" s="18"/>
      <c r="BT3644" s="18"/>
      <c r="BU3644" s="18"/>
      <c r="BV3644" s="18"/>
      <c r="BW3644" s="18"/>
      <c r="BX3644" s="18"/>
      <c r="BY3644" s="18"/>
      <c r="BZ3644" s="18"/>
      <c r="CA3644" s="18"/>
      <c r="CB3644" s="18"/>
      <c r="CC3644" s="18"/>
      <c r="CD3644" s="18"/>
      <c r="CE3644" s="18"/>
      <c r="CF3644" s="18"/>
      <c r="CG3644" s="18"/>
      <c r="CH3644" s="18"/>
      <c r="CI3644" s="18"/>
      <c r="CJ3644" s="18"/>
      <c r="CK3644" s="18"/>
      <c r="CL3644" s="18"/>
      <c r="CM3644" s="18"/>
      <c r="CN3644" s="18"/>
      <c r="CO3644" s="18"/>
      <c r="CP3644" s="18"/>
      <c r="CQ3644" s="18"/>
      <c r="CR3644" s="18"/>
      <c r="CS3644" s="18"/>
      <c r="CT3644" s="18"/>
      <c r="CU3644" s="18"/>
      <c r="CV3644" s="18"/>
      <c r="CW3644" s="18"/>
      <c r="CX3644" s="18"/>
      <c r="CY3644" s="18"/>
      <c r="CZ3644" s="18"/>
      <c r="DA3644" s="18"/>
      <c r="DB3644" s="18"/>
      <c r="DC3644" s="18"/>
      <c r="DD3644" s="18"/>
      <c r="DE3644" s="18"/>
      <c r="DF3644" s="18"/>
      <c r="DG3644" s="18"/>
      <c r="DH3644" s="18"/>
      <c r="DI3644" s="18"/>
      <c r="DJ3644" s="18"/>
      <c r="DK3644" s="18"/>
      <c r="DL3644" s="18"/>
      <c r="DM3644" s="18"/>
      <c r="DN3644" s="18"/>
      <c r="DO3644" s="18"/>
      <c r="DP3644" s="18"/>
      <c r="DQ3644" s="18"/>
      <c r="DR3644" s="18"/>
      <c r="DS3644" s="18"/>
      <c r="DT3644" s="18"/>
      <c r="DU3644" s="18"/>
      <c r="DV3644" s="18"/>
      <c r="DW3644" s="18"/>
      <c r="DX3644" s="18"/>
      <c r="DY3644" s="18"/>
      <c r="DZ3644" s="18"/>
      <c r="EA3644" s="18"/>
      <c r="EB3644" s="18"/>
      <c r="EC3644" s="18"/>
      <c r="ED3644" s="18"/>
      <c r="EE3644" s="18"/>
      <c r="EF3644" s="18"/>
      <c r="EG3644" s="18"/>
      <c r="EH3644" s="18"/>
      <c r="EI3644" s="18"/>
      <c r="EJ3644" s="18"/>
      <c r="EK3644" s="18"/>
      <c r="EL3644" s="18"/>
      <c r="EM3644" s="18"/>
      <c r="EN3644" s="18"/>
      <c r="EO3644" s="18"/>
      <c r="EP3644" s="18"/>
      <c r="EQ3644" s="18"/>
      <c r="ER3644" s="18"/>
      <c r="ES3644" s="18"/>
      <c r="ET3644" s="18"/>
      <c r="EU3644" s="18"/>
      <c r="EV3644" s="18"/>
      <c r="EW3644" s="18"/>
      <c r="EX3644" s="18"/>
      <c r="EY3644" s="18"/>
      <c r="EZ3644" s="18"/>
      <c r="FA3644" s="18"/>
      <c r="FB3644" s="18"/>
      <c r="FC3644" s="18"/>
      <c r="FD3644" s="18"/>
      <c r="FE3644" s="18"/>
      <c r="FF3644" s="18"/>
      <c r="FG3644" s="18"/>
      <c r="FH3644" s="18"/>
      <c r="FI3644" s="18"/>
      <c r="FJ3644" s="18"/>
      <c r="FK3644" s="18"/>
      <c r="FL3644" s="18"/>
      <c r="FM3644" s="18"/>
      <c r="FN3644" s="18"/>
    </row>
    <row r="3645" spans="1:170">
      <c r="A3645" s="18"/>
      <c r="B3645" s="18"/>
      <c r="C3645" s="18"/>
      <c r="D3645" s="18"/>
      <c r="E3645" s="18"/>
      <c r="F3645" s="18"/>
      <c r="G3645" s="18"/>
      <c r="H3645" s="18"/>
      <c r="I3645" s="18"/>
      <c r="J3645" s="18"/>
      <c r="K3645" s="18"/>
      <c r="L3645" s="18"/>
      <c r="M3645" s="18"/>
      <c r="N3645" s="18"/>
      <c r="O3645" s="18"/>
      <c r="P3645" s="18"/>
      <c r="Q3645" s="18"/>
      <c r="R3645" s="18"/>
      <c r="S3645" s="18"/>
      <c r="T3645" s="18"/>
      <c r="U3645" s="18"/>
      <c r="V3645" s="18"/>
      <c r="W3645" s="18"/>
      <c r="X3645" s="18"/>
      <c r="Y3645" s="18"/>
      <c r="Z3645" s="18"/>
      <c r="AA3645" s="18"/>
      <c r="AB3645" s="18"/>
      <c r="AC3645" s="18"/>
      <c r="AD3645" s="18"/>
      <c r="AE3645" s="18"/>
      <c r="AF3645" s="18"/>
      <c r="AG3645" s="44"/>
      <c r="AH3645" s="44"/>
      <c r="AJ3645" s="18"/>
      <c r="AK3645" s="18"/>
      <c r="AL3645" s="18"/>
      <c r="AM3645" s="18"/>
      <c r="AN3645" s="18"/>
      <c r="AO3645" s="18"/>
      <c r="AP3645" s="18"/>
      <c r="AQ3645" s="18"/>
      <c r="AR3645" s="18"/>
      <c r="AS3645" s="18"/>
      <c r="AT3645" s="18"/>
      <c r="AU3645" s="18"/>
      <c r="AV3645" s="18"/>
      <c r="AW3645" s="18"/>
      <c r="AX3645" s="18"/>
      <c r="AY3645" s="18"/>
      <c r="AZ3645" s="18"/>
      <c r="BA3645" s="18"/>
      <c r="BC3645" s="18"/>
      <c r="BD3645" s="18"/>
      <c r="BE3645" s="18"/>
      <c r="BG3645" s="18"/>
      <c r="BH3645" s="18"/>
      <c r="BI3645" s="18"/>
      <c r="BJ3645" s="18"/>
      <c r="BK3645" s="18"/>
      <c r="BL3645" s="18"/>
      <c r="BM3645" s="18"/>
      <c r="BN3645" s="18"/>
      <c r="BO3645" s="18"/>
      <c r="BP3645" s="18"/>
      <c r="BQ3645" s="18"/>
      <c r="BR3645" s="18"/>
      <c r="BS3645" s="18"/>
      <c r="BT3645" s="18"/>
      <c r="BU3645" s="18"/>
      <c r="BV3645" s="18"/>
      <c r="BW3645" s="18"/>
      <c r="BX3645" s="18"/>
      <c r="BY3645" s="18"/>
      <c r="BZ3645" s="18"/>
      <c r="CA3645" s="18"/>
      <c r="CB3645" s="18"/>
      <c r="CC3645" s="18"/>
      <c r="CD3645" s="18"/>
      <c r="CE3645" s="18"/>
      <c r="CF3645" s="18"/>
      <c r="CG3645" s="18"/>
      <c r="CH3645" s="18"/>
      <c r="CI3645" s="18"/>
      <c r="CJ3645" s="18"/>
      <c r="CK3645" s="18"/>
      <c r="CL3645" s="18"/>
      <c r="CM3645" s="18"/>
      <c r="CN3645" s="18"/>
      <c r="CO3645" s="18"/>
      <c r="CP3645" s="18"/>
      <c r="CQ3645" s="18"/>
      <c r="CR3645" s="18"/>
      <c r="CS3645" s="18"/>
      <c r="CT3645" s="18"/>
      <c r="CU3645" s="18"/>
      <c r="CV3645" s="18"/>
      <c r="CW3645" s="18"/>
      <c r="CX3645" s="18"/>
      <c r="CY3645" s="18"/>
      <c r="CZ3645" s="18"/>
      <c r="DA3645" s="18"/>
      <c r="DB3645" s="18"/>
      <c r="DC3645" s="18"/>
      <c r="DD3645" s="18"/>
      <c r="DE3645" s="18"/>
      <c r="DF3645" s="18"/>
      <c r="DG3645" s="18"/>
      <c r="DH3645" s="18"/>
      <c r="DI3645" s="18"/>
      <c r="DJ3645" s="18"/>
      <c r="DK3645" s="18"/>
      <c r="DL3645" s="18"/>
      <c r="DM3645" s="18"/>
      <c r="DN3645" s="18"/>
      <c r="DO3645" s="18"/>
      <c r="DP3645" s="18"/>
      <c r="DQ3645" s="18"/>
      <c r="DR3645" s="18"/>
      <c r="DS3645" s="18"/>
      <c r="DT3645" s="18"/>
      <c r="DU3645" s="18"/>
      <c r="DV3645" s="18"/>
      <c r="DW3645" s="18"/>
      <c r="DX3645" s="18"/>
      <c r="DY3645" s="18"/>
      <c r="DZ3645" s="18"/>
      <c r="EA3645" s="18"/>
      <c r="EB3645" s="18"/>
      <c r="EC3645" s="18"/>
      <c r="ED3645" s="18"/>
      <c r="EE3645" s="18"/>
      <c r="EF3645" s="18"/>
      <c r="EG3645" s="18"/>
      <c r="EH3645" s="18"/>
      <c r="EI3645" s="18"/>
      <c r="EJ3645" s="18"/>
      <c r="EK3645" s="18"/>
      <c r="EL3645" s="18"/>
      <c r="EM3645" s="18"/>
      <c r="EN3645" s="18"/>
      <c r="EO3645" s="18"/>
      <c r="EP3645" s="18"/>
      <c r="EQ3645" s="18"/>
      <c r="ER3645" s="18"/>
      <c r="ES3645" s="18"/>
      <c r="ET3645" s="18"/>
      <c r="EU3645" s="18"/>
      <c r="EV3645" s="18"/>
      <c r="EW3645" s="18"/>
      <c r="EX3645" s="18"/>
      <c r="EY3645" s="18"/>
      <c r="EZ3645" s="18"/>
      <c r="FA3645" s="18"/>
      <c r="FB3645" s="18"/>
      <c r="FC3645" s="18"/>
      <c r="FD3645" s="18"/>
      <c r="FE3645" s="18"/>
      <c r="FF3645" s="18"/>
      <c r="FG3645" s="18"/>
      <c r="FH3645" s="18"/>
      <c r="FI3645" s="18"/>
      <c r="FJ3645" s="18"/>
      <c r="FK3645" s="18"/>
      <c r="FL3645" s="18"/>
      <c r="FM3645" s="18"/>
      <c r="FN3645" s="18"/>
    </row>
    <row r="3646" spans="1:170">
      <c r="A3646" s="18"/>
      <c r="B3646" s="18"/>
      <c r="C3646" s="18"/>
      <c r="D3646" s="18"/>
      <c r="E3646" s="18"/>
      <c r="F3646" s="18"/>
      <c r="G3646" s="18"/>
      <c r="H3646" s="18"/>
      <c r="I3646" s="18"/>
      <c r="J3646" s="18"/>
      <c r="K3646" s="18"/>
      <c r="L3646" s="18"/>
      <c r="M3646" s="18"/>
      <c r="N3646" s="18"/>
      <c r="O3646" s="18"/>
      <c r="P3646" s="18"/>
      <c r="Q3646" s="18"/>
      <c r="R3646" s="18"/>
      <c r="S3646" s="18"/>
      <c r="T3646" s="18"/>
      <c r="U3646" s="18"/>
      <c r="V3646" s="18"/>
      <c r="W3646" s="18"/>
      <c r="X3646" s="18"/>
      <c r="Y3646" s="18"/>
      <c r="Z3646" s="18"/>
      <c r="AA3646" s="18"/>
      <c r="AB3646" s="18"/>
      <c r="AC3646" s="18"/>
      <c r="AD3646" s="18"/>
      <c r="AE3646" s="18"/>
      <c r="AF3646" s="18"/>
      <c r="AG3646" s="44"/>
      <c r="AH3646" s="44"/>
      <c r="AJ3646" s="18"/>
      <c r="AK3646" s="18"/>
      <c r="AL3646" s="18"/>
      <c r="AM3646" s="18"/>
      <c r="AN3646" s="18"/>
      <c r="AO3646" s="18"/>
      <c r="AP3646" s="18"/>
      <c r="AQ3646" s="18"/>
      <c r="AR3646" s="18"/>
      <c r="AS3646" s="18"/>
      <c r="AT3646" s="18"/>
      <c r="AU3646" s="18"/>
      <c r="AV3646" s="18"/>
      <c r="AW3646" s="18"/>
      <c r="AX3646" s="18"/>
      <c r="AY3646" s="18"/>
      <c r="AZ3646" s="18"/>
      <c r="BA3646" s="18"/>
      <c r="BC3646" s="18"/>
      <c r="BD3646" s="18"/>
      <c r="BE3646" s="18"/>
      <c r="BG3646" s="18"/>
      <c r="BH3646" s="18"/>
      <c r="BI3646" s="18"/>
      <c r="BJ3646" s="18"/>
      <c r="BK3646" s="18"/>
      <c r="BL3646" s="18"/>
      <c r="BM3646" s="18"/>
      <c r="BN3646" s="18"/>
      <c r="BO3646" s="18"/>
      <c r="BP3646" s="18"/>
      <c r="BQ3646" s="18"/>
      <c r="BR3646" s="18"/>
      <c r="BS3646" s="18"/>
      <c r="BT3646" s="18"/>
      <c r="BU3646" s="18"/>
      <c r="BV3646" s="18"/>
      <c r="BW3646" s="18"/>
      <c r="BX3646" s="18"/>
      <c r="BY3646" s="18"/>
      <c r="BZ3646" s="18"/>
      <c r="CA3646" s="18"/>
      <c r="CB3646" s="18"/>
      <c r="CC3646" s="18"/>
      <c r="CD3646" s="18"/>
      <c r="CE3646" s="18"/>
      <c r="CF3646" s="18"/>
      <c r="CG3646" s="18"/>
      <c r="CH3646" s="18"/>
      <c r="CI3646" s="18"/>
      <c r="CJ3646" s="18"/>
      <c r="CK3646" s="18"/>
      <c r="CL3646" s="18"/>
      <c r="CM3646" s="18"/>
      <c r="CN3646" s="18"/>
      <c r="CO3646" s="18"/>
      <c r="CP3646" s="18"/>
      <c r="CQ3646" s="18"/>
      <c r="CR3646" s="18"/>
      <c r="CS3646" s="18"/>
      <c r="CT3646" s="18"/>
      <c r="CU3646" s="18"/>
      <c r="CV3646" s="18"/>
      <c r="CW3646" s="18"/>
      <c r="CX3646" s="18"/>
      <c r="CY3646" s="18"/>
      <c r="CZ3646" s="18"/>
      <c r="DA3646" s="18"/>
      <c r="DB3646" s="18"/>
      <c r="DC3646" s="18"/>
      <c r="DD3646" s="18"/>
      <c r="DE3646" s="18"/>
      <c r="DF3646" s="18"/>
      <c r="DG3646" s="18"/>
      <c r="DH3646" s="18"/>
      <c r="DI3646" s="18"/>
      <c r="DJ3646" s="18"/>
      <c r="DK3646" s="18"/>
      <c r="DL3646" s="18"/>
      <c r="DM3646" s="18"/>
      <c r="DN3646" s="18"/>
      <c r="DO3646" s="18"/>
      <c r="DP3646" s="18"/>
      <c r="DQ3646" s="18"/>
      <c r="DR3646" s="18"/>
      <c r="DS3646" s="18"/>
      <c r="DT3646" s="18"/>
      <c r="DU3646" s="18"/>
      <c r="DV3646" s="18"/>
      <c r="DW3646" s="18"/>
      <c r="DX3646" s="18"/>
      <c r="DY3646" s="18"/>
      <c r="DZ3646" s="18"/>
      <c r="EA3646" s="18"/>
      <c r="EB3646" s="18"/>
      <c r="EC3646" s="18"/>
      <c r="ED3646" s="18"/>
      <c r="EE3646" s="18"/>
      <c r="EF3646" s="18"/>
      <c r="EG3646" s="18"/>
      <c r="EH3646" s="18"/>
      <c r="EI3646" s="18"/>
      <c r="EJ3646" s="18"/>
      <c r="EK3646" s="18"/>
      <c r="EL3646" s="18"/>
      <c r="EM3646" s="18"/>
      <c r="EN3646" s="18"/>
      <c r="EO3646" s="18"/>
      <c r="EP3646" s="18"/>
      <c r="EQ3646" s="18"/>
      <c r="ER3646" s="18"/>
      <c r="ES3646" s="18"/>
      <c r="ET3646" s="18"/>
      <c r="EU3646" s="18"/>
      <c r="EV3646" s="18"/>
      <c r="EW3646" s="18"/>
      <c r="EX3646" s="18"/>
      <c r="EY3646" s="18"/>
      <c r="EZ3646" s="18"/>
      <c r="FA3646" s="18"/>
      <c r="FB3646" s="18"/>
      <c r="FC3646" s="18"/>
      <c r="FD3646" s="18"/>
      <c r="FE3646" s="18"/>
      <c r="FF3646" s="18"/>
      <c r="FG3646" s="18"/>
      <c r="FH3646" s="18"/>
      <c r="FI3646" s="18"/>
      <c r="FJ3646" s="18"/>
      <c r="FK3646" s="18"/>
      <c r="FL3646" s="18"/>
      <c r="FM3646" s="18"/>
      <c r="FN3646" s="18"/>
    </row>
    <row r="3647" spans="1:170">
      <c r="A3647" s="18"/>
      <c r="B3647" s="18"/>
      <c r="C3647" s="18"/>
      <c r="D3647" s="18"/>
      <c r="E3647" s="18"/>
      <c r="F3647" s="18"/>
      <c r="G3647" s="18"/>
      <c r="H3647" s="18"/>
      <c r="I3647" s="18"/>
      <c r="J3647" s="18"/>
      <c r="K3647" s="18"/>
      <c r="L3647" s="18"/>
      <c r="M3647" s="18"/>
      <c r="N3647" s="18"/>
      <c r="O3647" s="18"/>
      <c r="P3647" s="18"/>
      <c r="Q3647" s="18"/>
      <c r="R3647" s="18"/>
      <c r="S3647" s="18"/>
      <c r="T3647" s="18"/>
      <c r="U3647" s="18"/>
      <c r="V3647" s="18"/>
      <c r="W3647" s="18"/>
      <c r="X3647" s="18"/>
      <c r="Y3647" s="18"/>
      <c r="Z3647" s="18"/>
      <c r="AA3647" s="18"/>
      <c r="AB3647" s="18"/>
      <c r="AC3647" s="18"/>
      <c r="AD3647" s="18"/>
      <c r="AE3647" s="18"/>
      <c r="AF3647" s="18"/>
      <c r="AG3647" s="44"/>
      <c r="AH3647" s="44"/>
      <c r="AJ3647" s="18"/>
      <c r="AK3647" s="18"/>
      <c r="AL3647" s="18"/>
      <c r="AM3647" s="18"/>
      <c r="AN3647" s="18"/>
      <c r="AO3647" s="18"/>
      <c r="AP3647" s="18"/>
      <c r="AQ3647" s="18"/>
      <c r="AR3647" s="18"/>
      <c r="AS3647" s="18"/>
      <c r="AT3647" s="18"/>
      <c r="AU3647" s="18"/>
      <c r="AV3647" s="18"/>
      <c r="AW3647" s="18"/>
      <c r="AX3647" s="18"/>
      <c r="AY3647" s="18"/>
      <c r="AZ3647" s="18"/>
      <c r="BA3647" s="18"/>
      <c r="BC3647" s="18"/>
      <c r="BD3647" s="18"/>
      <c r="BE3647" s="18"/>
      <c r="BG3647" s="18"/>
      <c r="BH3647" s="18"/>
      <c r="BI3647" s="18"/>
      <c r="BJ3647" s="18"/>
      <c r="BK3647" s="18"/>
      <c r="BL3647" s="18"/>
      <c r="BM3647" s="18"/>
      <c r="BN3647" s="18"/>
      <c r="BO3647" s="18"/>
      <c r="BP3647" s="18"/>
      <c r="BQ3647" s="18"/>
      <c r="BR3647" s="18"/>
      <c r="BS3647" s="18"/>
      <c r="BT3647" s="18"/>
      <c r="BU3647" s="18"/>
      <c r="BV3647" s="18"/>
      <c r="BW3647" s="18"/>
      <c r="BX3647" s="18"/>
      <c r="BY3647" s="18"/>
      <c r="BZ3647" s="18"/>
      <c r="CA3647" s="18"/>
      <c r="CB3647" s="18"/>
      <c r="CC3647" s="18"/>
      <c r="CD3647" s="18"/>
      <c r="CE3647" s="18"/>
      <c r="CF3647" s="18"/>
      <c r="CG3647" s="18"/>
      <c r="CH3647" s="18"/>
      <c r="CI3647" s="18"/>
      <c r="CJ3647" s="18"/>
      <c r="CK3647" s="18"/>
      <c r="CL3647" s="18"/>
      <c r="CM3647" s="18"/>
      <c r="CN3647" s="18"/>
      <c r="CO3647" s="18"/>
      <c r="CP3647" s="18"/>
      <c r="CQ3647" s="18"/>
      <c r="CR3647" s="18"/>
      <c r="CS3647" s="18"/>
      <c r="CT3647" s="18"/>
      <c r="CU3647" s="18"/>
      <c r="CV3647" s="18"/>
      <c r="CW3647" s="18"/>
      <c r="CX3647" s="18"/>
      <c r="CY3647" s="18"/>
      <c r="CZ3647" s="18"/>
      <c r="DA3647" s="18"/>
      <c r="DB3647" s="18"/>
      <c r="DC3647" s="18"/>
      <c r="DD3647" s="18"/>
      <c r="DE3647" s="18"/>
      <c r="DF3647" s="18"/>
      <c r="DG3647" s="18"/>
      <c r="DH3647" s="18"/>
      <c r="DI3647" s="18"/>
      <c r="DJ3647" s="18"/>
      <c r="DK3647" s="18"/>
      <c r="DL3647" s="18"/>
      <c r="DM3647" s="18"/>
      <c r="DN3647" s="18"/>
      <c r="DO3647" s="18"/>
      <c r="DP3647" s="18"/>
      <c r="DQ3647" s="18"/>
      <c r="DR3647" s="18"/>
      <c r="DS3647" s="18"/>
      <c r="DT3647" s="18"/>
      <c r="DU3647" s="18"/>
      <c r="DV3647" s="18"/>
      <c r="DW3647" s="18"/>
      <c r="DX3647" s="18"/>
      <c r="DY3647" s="18"/>
      <c r="DZ3647" s="18"/>
      <c r="EA3647" s="18"/>
      <c r="EB3647" s="18"/>
      <c r="EC3647" s="18"/>
      <c r="ED3647" s="18"/>
      <c r="EE3647" s="18"/>
      <c r="EF3647" s="18"/>
      <c r="EG3647" s="18"/>
      <c r="EH3647" s="18"/>
      <c r="EI3647" s="18"/>
      <c r="EJ3647" s="18"/>
      <c r="EK3647" s="18"/>
      <c r="EL3647" s="18"/>
      <c r="EM3647" s="18"/>
      <c r="EN3647" s="18"/>
      <c r="EO3647" s="18"/>
      <c r="EP3647" s="18"/>
      <c r="EQ3647" s="18"/>
      <c r="ER3647" s="18"/>
      <c r="ES3647" s="18"/>
      <c r="ET3647" s="18"/>
      <c r="EU3647" s="18"/>
      <c r="EV3647" s="18"/>
      <c r="EW3647" s="18"/>
      <c r="EX3647" s="18"/>
      <c r="EY3647" s="18"/>
      <c r="EZ3647" s="18"/>
      <c r="FA3647" s="18"/>
      <c r="FB3647" s="18"/>
      <c r="FC3647" s="18"/>
      <c r="FD3647" s="18"/>
      <c r="FE3647" s="18"/>
      <c r="FF3647" s="18"/>
      <c r="FG3647" s="18"/>
      <c r="FH3647" s="18"/>
      <c r="FI3647" s="18"/>
      <c r="FJ3647" s="18"/>
      <c r="FK3647" s="18"/>
      <c r="FL3647" s="18"/>
      <c r="FM3647" s="18"/>
      <c r="FN3647" s="18"/>
    </row>
    <row r="3648" spans="1:170">
      <c r="A3648" s="18"/>
      <c r="B3648" s="18"/>
      <c r="C3648" s="18"/>
      <c r="D3648" s="18"/>
      <c r="E3648" s="18"/>
      <c r="F3648" s="18"/>
      <c r="G3648" s="18"/>
      <c r="H3648" s="18"/>
      <c r="I3648" s="18"/>
      <c r="J3648" s="18"/>
      <c r="K3648" s="18"/>
      <c r="L3648" s="18"/>
      <c r="M3648" s="18"/>
      <c r="N3648" s="18"/>
      <c r="O3648" s="18"/>
      <c r="P3648" s="18"/>
      <c r="Q3648" s="18"/>
      <c r="R3648" s="18"/>
      <c r="S3648" s="18"/>
      <c r="T3648" s="18"/>
      <c r="U3648" s="18"/>
      <c r="V3648" s="18"/>
      <c r="W3648" s="18"/>
      <c r="X3648" s="18"/>
      <c r="Y3648" s="18"/>
      <c r="Z3648" s="18"/>
      <c r="AA3648" s="18"/>
      <c r="AB3648" s="18"/>
      <c r="AC3648" s="18"/>
      <c r="AD3648" s="18"/>
      <c r="AE3648" s="18"/>
      <c r="AF3648" s="18"/>
      <c r="AG3648" s="44"/>
      <c r="AH3648" s="44"/>
      <c r="AJ3648" s="18"/>
      <c r="AK3648" s="18"/>
      <c r="AL3648" s="18"/>
      <c r="AM3648" s="18"/>
      <c r="AN3648" s="18"/>
      <c r="AO3648" s="18"/>
      <c r="AP3648" s="18"/>
      <c r="AQ3648" s="18"/>
      <c r="AR3648" s="18"/>
      <c r="AS3648" s="18"/>
      <c r="AT3648" s="18"/>
      <c r="AU3648" s="18"/>
      <c r="AV3648" s="18"/>
      <c r="AW3648" s="18"/>
      <c r="AX3648" s="18"/>
      <c r="AY3648" s="18"/>
      <c r="AZ3648" s="18"/>
      <c r="BA3648" s="18"/>
      <c r="BC3648" s="18"/>
      <c r="BD3648" s="18"/>
      <c r="BE3648" s="18"/>
      <c r="BG3648" s="18"/>
      <c r="BH3648" s="18"/>
      <c r="BI3648" s="18"/>
      <c r="BJ3648" s="18"/>
      <c r="BK3648" s="18"/>
      <c r="BL3648" s="18"/>
      <c r="BM3648" s="18"/>
      <c r="BN3648" s="18"/>
      <c r="BO3648" s="18"/>
      <c r="BP3648" s="18"/>
      <c r="BQ3648" s="18"/>
      <c r="BR3648" s="18"/>
      <c r="BS3648" s="18"/>
      <c r="BT3648" s="18"/>
      <c r="BU3648" s="18"/>
      <c r="BV3648" s="18"/>
      <c r="BW3648" s="18"/>
      <c r="BX3648" s="18"/>
      <c r="BY3648" s="18"/>
      <c r="BZ3648" s="18"/>
      <c r="CA3648" s="18"/>
      <c r="CB3648" s="18"/>
      <c r="CC3648" s="18"/>
      <c r="CD3648" s="18"/>
      <c r="CE3648" s="18"/>
      <c r="CF3648" s="18"/>
      <c r="CG3648" s="18"/>
      <c r="CH3648" s="18"/>
      <c r="CI3648" s="18"/>
      <c r="CJ3648" s="18"/>
      <c r="CK3648" s="18"/>
      <c r="CL3648" s="18"/>
      <c r="CM3648" s="18"/>
      <c r="CN3648" s="18"/>
      <c r="CO3648" s="18"/>
      <c r="CP3648" s="18"/>
      <c r="CQ3648" s="18"/>
      <c r="CR3648" s="18"/>
      <c r="CS3648" s="18"/>
      <c r="CT3648" s="18"/>
      <c r="CU3648" s="18"/>
      <c r="CV3648" s="18"/>
      <c r="CW3648" s="18"/>
      <c r="CX3648" s="18"/>
      <c r="CY3648" s="18"/>
      <c r="CZ3648" s="18"/>
      <c r="DA3648" s="18"/>
      <c r="DB3648" s="18"/>
      <c r="DC3648" s="18"/>
      <c r="DD3648" s="18"/>
      <c r="DE3648" s="18"/>
      <c r="DF3648" s="18"/>
      <c r="DG3648" s="18"/>
      <c r="DH3648" s="18"/>
      <c r="DI3648" s="18"/>
      <c r="DJ3648" s="18"/>
      <c r="DK3648" s="18"/>
      <c r="DL3648" s="18"/>
      <c r="DM3648" s="18"/>
      <c r="DN3648" s="18"/>
      <c r="DO3648" s="18"/>
      <c r="DP3648" s="18"/>
      <c r="DQ3648" s="18"/>
      <c r="DR3648" s="18"/>
      <c r="DS3648" s="18"/>
      <c r="DT3648" s="18"/>
      <c r="DU3648" s="18"/>
      <c r="DV3648" s="18"/>
      <c r="DW3648" s="18"/>
      <c r="DX3648" s="18"/>
      <c r="DY3648" s="18"/>
      <c r="DZ3648" s="18"/>
      <c r="EA3648" s="18"/>
      <c r="EB3648" s="18"/>
      <c r="EC3648" s="18"/>
      <c r="ED3648" s="18"/>
      <c r="EE3648" s="18"/>
      <c r="EF3648" s="18"/>
      <c r="EG3648" s="18"/>
      <c r="EH3648" s="18"/>
      <c r="EI3648" s="18"/>
      <c r="EJ3648" s="18"/>
      <c r="EK3648" s="18"/>
      <c r="EL3648" s="18"/>
      <c r="EM3648" s="18"/>
      <c r="EN3648" s="18"/>
      <c r="EO3648" s="18"/>
      <c r="EP3648" s="18"/>
      <c r="EQ3648" s="18"/>
      <c r="ER3648" s="18"/>
      <c r="ES3648" s="18"/>
      <c r="ET3648" s="18"/>
      <c r="EU3648" s="18"/>
      <c r="EV3648" s="18"/>
      <c r="EW3648" s="18"/>
      <c r="EX3648" s="18"/>
      <c r="EY3648" s="18"/>
      <c r="EZ3648" s="18"/>
      <c r="FA3648" s="18"/>
      <c r="FB3648" s="18"/>
      <c r="FC3648" s="18"/>
      <c r="FD3648" s="18"/>
      <c r="FE3648" s="18"/>
      <c r="FF3648" s="18"/>
      <c r="FG3648" s="18"/>
      <c r="FH3648" s="18"/>
      <c r="FI3648" s="18"/>
      <c r="FJ3648" s="18"/>
      <c r="FK3648" s="18"/>
      <c r="FL3648" s="18"/>
      <c r="FM3648" s="18"/>
      <c r="FN3648" s="18"/>
    </row>
    <row r="3649" spans="1:170">
      <c r="A3649" s="18"/>
      <c r="B3649" s="18"/>
      <c r="C3649" s="18"/>
      <c r="D3649" s="18"/>
      <c r="E3649" s="18"/>
      <c r="F3649" s="18"/>
      <c r="G3649" s="18"/>
      <c r="H3649" s="18"/>
      <c r="I3649" s="18"/>
      <c r="J3649" s="18"/>
      <c r="K3649" s="18"/>
      <c r="L3649" s="18"/>
      <c r="M3649" s="18"/>
      <c r="N3649" s="18"/>
      <c r="O3649" s="18"/>
      <c r="P3649" s="18"/>
      <c r="Q3649" s="18"/>
      <c r="R3649" s="18"/>
      <c r="S3649" s="18"/>
      <c r="T3649" s="18"/>
      <c r="U3649" s="18"/>
      <c r="V3649" s="18"/>
      <c r="W3649" s="18"/>
      <c r="X3649" s="18"/>
      <c r="Y3649" s="18"/>
      <c r="Z3649" s="18"/>
      <c r="AA3649" s="18"/>
      <c r="AB3649" s="18"/>
      <c r="AC3649" s="18"/>
      <c r="AD3649" s="18"/>
      <c r="AE3649" s="18"/>
      <c r="AF3649" s="18"/>
      <c r="AG3649" s="44"/>
      <c r="AH3649" s="44"/>
      <c r="AJ3649" s="18"/>
      <c r="AK3649" s="18"/>
      <c r="AL3649" s="18"/>
      <c r="AM3649" s="18"/>
      <c r="AN3649" s="18"/>
      <c r="AO3649" s="18"/>
      <c r="AP3649" s="18"/>
      <c r="AQ3649" s="18"/>
      <c r="AR3649" s="18"/>
      <c r="AS3649" s="18"/>
      <c r="AT3649" s="18"/>
      <c r="AU3649" s="18"/>
      <c r="AV3649" s="18"/>
      <c r="AW3649" s="18"/>
      <c r="AX3649" s="18"/>
      <c r="AY3649" s="18"/>
      <c r="AZ3649" s="18"/>
      <c r="BA3649" s="18"/>
      <c r="BC3649" s="18"/>
      <c r="BD3649" s="18"/>
      <c r="BE3649" s="18"/>
      <c r="BG3649" s="18"/>
      <c r="BH3649" s="18"/>
      <c r="BI3649" s="18"/>
      <c r="BJ3649" s="18"/>
      <c r="BK3649" s="18"/>
      <c r="BL3649" s="18"/>
      <c r="BM3649" s="18"/>
      <c r="BN3649" s="18"/>
      <c r="BO3649" s="18"/>
      <c r="BP3649" s="18"/>
      <c r="BQ3649" s="18"/>
      <c r="BR3649" s="18"/>
      <c r="BS3649" s="18"/>
      <c r="BT3649" s="18"/>
      <c r="BU3649" s="18"/>
      <c r="BV3649" s="18"/>
      <c r="BW3649" s="18"/>
      <c r="BX3649" s="18"/>
      <c r="BY3649" s="18"/>
      <c r="BZ3649" s="18"/>
      <c r="CA3649" s="18"/>
      <c r="CB3649" s="18"/>
      <c r="CC3649" s="18"/>
      <c r="CD3649" s="18"/>
      <c r="CE3649" s="18"/>
      <c r="CF3649" s="18"/>
      <c r="CG3649" s="18"/>
      <c r="CH3649" s="18"/>
      <c r="CI3649" s="18"/>
      <c r="CJ3649" s="18"/>
      <c r="CK3649" s="18"/>
      <c r="CL3649" s="18"/>
      <c r="CM3649" s="18"/>
      <c r="CN3649" s="18"/>
      <c r="CO3649" s="18"/>
      <c r="CP3649" s="18"/>
      <c r="CQ3649" s="18"/>
      <c r="CR3649" s="18"/>
      <c r="CS3649" s="18"/>
      <c r="CT3649" s="18"/>
      <c r="CU3649" s="18"/>
      <c r="CV3649" s="18"/>
      <c r="CW3649" s="18"/>
      <c r="CX3649" s="18"/>
      <c r="CY3649" s="18"/>
      <c r="CZ3649" s="18"/>
      <c r="DA3649" s="18"/>
      <c r="DB3649" s="18"/>
      <c r="DC3649" s="18"/>
      <c r="DD3649" s="18"/>
      <c r="DE3649" s="18"/>
      <c r="DF3649" s="18"/>
      <c r="DG3649" s="18"/>
      <c r="DH3649" s="18"/>
      <c r="DI3649" s="18"/>
      <c r="DJ3649" s="18"/>
      <c r="DK3649" s="18"/>
      <c r="DL3649" s="18"/>
      <c r="DM3649" s="18"/>
      <c r="DN3649" s="18"/>
      <c r="DO3649" s="18"/>
      <c r="DP3649" s="18"/>
      <c r="DQ3649" s="18"/>
      <c r="DR3649" s="18"/>
      <c r="DS3649" s="18"/>
      <c r="DT3649" s="18"/>
      <c r="DU3649" s="18"/>
      <c r="DV3649" s="18"/>
      <c r="DW3649" s="18"/>
      <c r="DX3649" s="18"/>
      <c r="DY3649" s="18"/>
      <c r="DZ3649" s="18"/>
      <c r="EA3649" s="18"/>
      <c r="EB3649" s="18"/>
      <c r="EC3649" s="18"/>
      <c r="ED3649" s="18"/>
      <c r="EE3649" s="18"/>
      <c r="EF3649" s="18"/>
      <c r="EG3649" s="18"/>
      <c r="EH3649" s="18"/>
      <c r="EI3649" s="18"/>
      <c r="EJ3649" s="18"/>
      <c r="EK3649" s="18"/>
      <c r="EL3649" s="18"/>
      <c r="EM3649" s="18"/>
      <c r="EN3649" s="18"/>
      <c r="EO3649" s="18"/>
      <c r="EP3649" s="18"/>
      <c r="EQ3649" s="18"/>
      <c r="ER3649" s="18"/>
      <c r="ES3649" s="18"/>
      <c r="ET3649" s="18"/>
      <c r="EU3649" s="18"/>
      <c r="EV3649" s="18"/>
      <c r="EW3649" s="18"/>
      <c r="EX3649" s="18"/>
      <c r="EY3649" s="18"/>
      <c r="EZ3649" s="18"/>
      <c r="FA3649" s="18"/>
      <c r="FB3649" s="18"/>
      <c r="FC3649" s="18"/>
      <c r="FD3649" s="18"/>
      <c r="FE3649" s="18"/>
      <c r="FF3649" s="18"/>
      <c r="FG3649" s="18"/>
      <c r="FH3649" s="18"/>
      <c r="FI3649" s="18"/>
      <c r="FJ3649" s="18"/>
      <c r="FK3649" s="18"/>
      <c r="FL3649" s="18"/>
      <c r="FM3649" s="18"/>
      <c r="FN3649" s="18"/>
    </row>
    <row r="3650" spans="1:170">
      <c r="A3650" s="18"/>
      <c r="B3650" s="18"/>
      <c r="C3650" s="18"/>
      <c r="D3650" s="18"/>
      <c r="E3650" s="18"/>
      <c r="F3650" s="18"/>
      <c r="G3650" s="18"/>
      <c r="H3650" s="18"/>
      <c r="I3650" s="18"/>
      <c r="J3650" s="18"/>
      <c r="K3650" s="18"/>
      <c r="L3650" s="18"/>
      <c r="M3650" s="18"/>
      <c r="N3650" s="18"/>
      <c r="O3650" s="18"/>
      <c r="P3650" s="18"/>
      <c r="Q3650" s="18"/>
      <c r="R3650" s="18"/>
      <c r="S3650" s="18"/>
      <c r="T3650" s="18"/>
      <c r="U3650" s="18"/>
      <c r="V3650" s="18"/>
      <c r="W3650" s="18"/>
      <c r="X3650" s="18"/>
      <c r="Y3650" s="18"/>
      <c r="Z3650" s="18"/>
      <c r="AA3650" s="18"/>
      <c r="AB3650" s="18"/>
      <c r="AC3650" s="18"/>
      <c r="AD3650" s="18"/>
      <c r="AE3650" s="18"/>
      <c r="AF3650" s="18"/>
      <c r="AG3650" s="44"/>
      <c r="AH3650" s="44"/>
      <c r="AJ3650" s="18"/>
      <c r="AK3650" s="18"/>
      <c r="AL3650" s="18"/>
      <c r="AM3650" s="18"/>
      <c r="AN3650" s="18"/>
      <c r="AO3650" s="18"/>
      <c r="AP3650" s="18"/>
      <c r="AQ3650" s="18"/>
      <c r="AR3650" s="18"/>
      <c r="AS3650" s="18"/>
      <c r="AT3650" s="18"/>
      <c r="AU3650" s="18"/>
      <c r="AV3650" s="18"/>
      <c r="AW3650" s="18"/>
      <c r="AX3650" s="18"/>
      <c r="AY3650" s="18"/>
      <c r="AZ3650" s="18"/>
      <c r="BA3650" s="18"/>
      <c r="BC3650" s="18"/>
      <c r="BD3650" s="18"/>
      <c r="BE3650" s="18"/>
      <c r="BG3650" s="18"/>
      <c r="BH3650" s="18"/>
      <c r="BI3650" s="18"/>
      <c r="BJ3650" s="18"/>
      <c r="BK3650" s="18"/>
      <c r="BL3650" s="18"/>
      <c r="BM3650" s="18"/>
      <c r="BN3650" s="18"/>
      <c r="BO3650" s="18"/>
      <c r="BP3650" s="18"/>
      <c r="BQ3650" s="18"/>
      <c r="BR3650" s="18"/>
      <c r="BS3650" s="18"/>
      <c r="BT3650" s="18"/>
      <c r="BU3650" s="18"/>
      <c r="BV3650" s="18"/>
      <c r="BW3650" s="18"/>
      <c r="BX3650" s="18"/>
      <c r="BY3650" s="18"/>
      <c r="BZ3650" s="18"/>
      <c r="CA3650" s="18"/>
      <c r="CB3650" s="18"/>
      <c r="CC3650" s="18"/>
      <c r="CD3650" s="18"/>
      <c r="CE3650" s="18"/>
      <c r="CF3650" s="18"/>
      <c r="CG3650" s="18"/>
      <c r="CH3650" s="18"/>
      <c r="CI3650" s="18"/>
      <c r="CJ3650" s="18"/>
      <c r="CK3650" s="18"/>
      <c r="CL3650" s="18"/>
      <c r="CM3650" s="18"/>
      <c r="CN3650" s="18"/>
      <c r="CO3650" s="18"/>
      <c r="CP3650" s="18"/>
      <c r="CQ3650" s="18"/>
      <c r="CR3650" s="18"/>
      <c r="CS3650" s="18"/>
      <c r="CT3650" s="18"/>
      <c r="CU3650" s="18"/>
      <c r="CV3650" s="18"/>
      <c r="CW3650" s="18"/>
      <c r="CX3650" s="18"/>
      <c r="CY3650" s="18"/>
      <c r="CZ3650" s="18"/>
      <c r="DA3650" s="18"/>
      <c r="DB3650" s="18"/>
      <c r="DC3650" s="18"/>
      <c r="DD3650" s="18"/>
      <c r="DE3650" s="18"/>
      <c r="DF3650" s="18"/>
      <c r="DG3650" s="18"/>
      <c r="DH3650" s="18"/>
      <c r="DI3650" s="18"/>
      <c r="DJ3650" s="18"/>
      <c r="DK3650" s="18"/>
      <c r="DL3650" s="18"/>
      <c r="DM3650" s="18"/>
      <c r="DN3650" s="18"/>
      <c r="DO3650" s="18"/>
      <c r="DP3650" s="18"/>
      <c r="DQ3650" s="18"/>
      <c r="DR3650" s="18"/>
      <c r="DS3650" s="18"/>
      <c r="DT3650" s="18"/>
      <c r="DU3650" s="18"/>
      <c r="DV3650" s="18"/>
      <c r="DW3650" s="18"/>
      <c r="DX3650" s="18"/>
      <c r="DY3650" s="18"/>
      <c r="DZ3650" s="18"/>
      <c r="EA3650" s="18"/>
      <c r="EB3650" s="18"/>
      <c r="EC3650" s="18"/>
      <c r="ED3650" s="18"/>
      <c r="EE3650" s="18"/>
      <c r="EF3650" s="18"/>
      <c r="EG3650" s="18"/>
      <c r="EH3650" s="18"/>
      <c r="EI3650" s="18"/>
      <c r="EJ3650" s="18"/>
      <c r="EK3650" s="18"/>
      <c r="EL3650" s="18"/>
      <c r="EM3650" s="18"/>
      <c r="EN3650" s="18"/>
      <c r="EO3650" s="18"/>
      <c r="EP3650" s="18"/>
      <c r="EQ3650" s="18"/>
      <c r="ER3650" s="18"/>
      <c r="ES3650" s="18"/>
      <c r="ET3650" s="18"/>
      <c r="EU3650" s="18"/>
      <c r="EV3650" s="18"/>
      <c r="EW3650" s="18"/>
      <c r="EX3650" s="18"/>
      <c r="EY3650" s="18"/>
      <c r="EZ3650" s="18"/>
      <c r="FA3650" s="18"/>
      <c r="FB3650" s="18"/>
      <c r="FC3650" s="18"/>
      <c r="FD3650" s="18"/>
      <c r="FE3650" s="18"/>
      <c r="FF3650" s="18"/>
      <c r="FG3650" s="18"/>
      <c r="FH3650" s="18"/>
      <c r="FI3650" s="18"/>
      <c r="FJ3650" s="18"/>
      <c r="FK3650" s="18"/>
      <c r="FL3650" s="18"/>
      <c r="FM3650" s="18"/>
      <c r="FN3650" s="18"/>
    </row>
    <row r="3651" spans="1:170">
      <c r="A3651" s="18"/>
      <c r="B3651" s="18"/>
      <c r="C3651" s="18"/>
      <c r="D3651" s="18"/>
      <c r="E3651" s="18"/>
      <c r="F3651" s="18"/>
      <c r="G3651" s="18"/>
      <c r="H3651" s="18"/>
      <c r="I3651" s="18"/>
      <c r="J3651" s="18"/>
      <c r="K3651" s="18"/>
      <c r="L3651" s="18"/>
      <c r="M3651" s="18"/>
      <c r="N3651" s="18"/>
      <c r="O3651" s="18"/>
      <c r="P3651" s="18"/>
      <c r="Q3651" s="18"/>
      <c r="R3651" s="18"/>
      <c r="S3651" s="18"/>
      <c r="T3651" s="18"/>
      <c r="U3651" s="18"/>
      <c r="V3651" s="18"/>
      <c r="W3651" s="18"/>
      <c r="X3651" s="18"/>
      <c r="Y3651" s="18"/>
      <c r="Z3651" s="18"/>
      <c r="AA3651" s="18"/>
      <c r="AB3651" s="18"/>
      <c r="AC3651" s="18"/>
      <c r="AD3651" s="18"/>
      <c r="AE3651" s="18"/>
      <c r="AF3651" s="18"/>
      <c r="AG3651" s="44"/>
      <c r="AH3651" s="44"/>
      <c r="AJ3651" s="18"/>
      <c r="AK3651" s="18"/>
      <c r="AL3651" s="18"/>
      <c r="AM3651" s="18"/>
      <c r="AN3651" s="18"/>
      <c r="AO3651" s="18"/>
      <c r="AP3651" s="18"/>
      <c r="AQ3651" s="18"/>
      <c r="AR3651" s="18"/>
      <c r="AS3651" s="18"/>
      <c r="AT3651" s="18"/>
      <c r="AU3651" s="18"/>
      <c r="AV3651" s="18"/>
      <c r="AW3651" s="18"/>
      <c r="AX3651" s="18"/>
      <c r="AY3651" s="18"/>
      <c r="AZ3651" s="18"/>
      <c r="BA3651" s="18"/>
      <c r="BC3651" s="18"/>
      <c r="BD3651" s="18"/>
      <c r="BE3651" s="18"/>
      <c r="BG3651" s="18"/>
      <c r="BH3651" s="18"/>
      <c r="BI3651" s="18"/>
      <c r="BJ3651" s="18"/>
      <c r="BK3651" s="18"/>
      <c r="BL3651" s="18"/>
      <c r="BM3651" s="18"/>
      <c r="BN3651" s="18"/>
      <c r="BO3651" s="18"/>
      <c r="BP3651" s="18"/>
      <c r="BQ3651" s="18"/>
      <c r="BR3651" s="18"/>
      <c r="BS3651" s="18"/>
      <c r="BT3651" s="18"/>
      <c r="BU3651" s="18"/>
      <c r="BV3651" s="18"/>
      <c r="BW3651" s="18"/>
      <c r="BX3651" s="18"/>
      <c r="BY3651" s="18"/>
      <c r="BZ3651" s="18"/>
      <c r="CA3651" s="18"/>
      <c r="CB3651" s="18"/>
      <c r="CC3651" s="18"/>
      <c r="CD3651" s="18"/>
      <c r="CE3651" s="18"/>
      <c r="CF3651" s="18"/>
      <c r="CG3651" s="18"/>
      <c r="CH3651" s="18"/>
      <c r="CI3651" s="18"/>
      <c r="CJ3651" s="18"/>
      <c r="CK3651" s="18"/>
      <c r="CL3651" s="18"/>
      <c r="CM3651" s="18"/>
      <c r="CN3651" s="18"/>
      <c r="CO3651" s="18"/>
      <c r="CP3651" s="18"/>
      <c r="CQ3651" s="18"/>
      <c r="CR3651" s="18"/>
      <c r="CS3651" s="18"/>
      <c r="CT3651" s="18"/>
      <c r="CU3651" s="18"/>
      <c r="CV3651" s="18"/>
      <c r="CW3651" s="18"/>
      <c r="CX3651" s="18"/>
      <c r="CY3651" s="18"/>
      <c r="CZ3651" s="18"/>
      <c r="DA3651" s="18"/>
      <c r="DB3651" s="18"/>
      <c r="DC3651" s="18"/>
      <c r="DD3651" s="18"/>
      <c r="DE3651" s="18"/>
      <c r="DF3651" s="18"/>
      <c r="DG3651" s="18"/>
      <c r="DH3651" s="18"/>
      <c r="DI3651" s="18"/>
      <c r="DJ3651" s="18"/>
      <c r="DK3651" s="18"/>
      <c r="DL3651" s="18"/>
      <c r="DM3651" s="18"/>
      <c r="DN3651" s="18"/>
      <c r="DO3651" s="18"/>
      <c r="DP3651" s="18"/>
      <c r="DQ3651" s="18"/>
      <c r="DR3651" s="18"/>
      <c r="DS3651" s="18"/>
      <c r="DT3651" s="18"/>
      <c r="DU3651" s="18"/>
      <c r="DV3651" s="18"/>
      <c r="DW3651" s="18"/>
      <c r="DX3651" s="18"/>
      <c r="DY3651" s="18"/>
      <c r="DZ3651" s="18"/>
      <c r="EA3651" s="18"/>
      <c r="EB3651" s="18"/>
      <c r="EC3651" s="18"/>
      <c r="ED3651" s="18"/>
      <c r="EE3651" s="18"/>
      <c r="EF3651" s="18"/>
      <c r="EG3651" s="18"/>
      <c r="EH3651" s="18"/>
      <c r="EI3651" s="18"/>
      <c r="EJ3651" s="18"/>
      <c r="EK3651" s="18"/>
      <c r="EL3651" s="18"/>
      <c r="EM3651" s="18"/>
      <c r="EN3651" s="18"/>
      <c r="EO3651" s="18"/>
      <c r="EP3651" s="18"/>
      <c r="EQ3651" s="18"/>
      <c r="ER3651" s="18"/>
      <c r="ES3651" s="18"/>
      <c r="ET3651" s="18"/>
      <c r="EU3651" s="18"/>
      <c r="EV3651" s="18"/>
      <c r="EW3651" s="18"/>
      <c r="EX3651" s="18"/>
      <c r="EY3651" s="18"/>
      <c r="EZ3651" s="18"/>
      <c r="FA3651" s="18"/>
      <c r="FB3651" s="18"/>
      <c r="FC3651" s="18"/>
      <c r="FD3651" s="18"/>
      <c r="FE3651" s="18"/>
      <c r="FF3651" s="18"/>
      <c r="FG3651" s="18"/>
      <c r="FH3651" s="18"/>
      <c r="FI3651" s="18"/>
      <c r="FJ3651" s="18"/>
      <c r="FK3651" s="18"/>
      <c r="FL3651" s="18"/>
      <c r="FM3651" s="18"/>
      <c r="FN3651" s="18"/>
    </row>
    <row r="3652" spans="1:170">
      <c r="A3652" s="18"/>
      <c r="B3652" s="18"/>
      <c r="C3652" s="18"/>
      <c r="D3652" s="18"/>
      <c r="E3652" s="18"/>
      <c r="F3652" s="18"/>
      <c r="G3652" s="18"/>
      <c r="H3652" s="18"/>
      <c r="I3652" s="18"/>
      <c r="J3652" s="18"/>
      <c r="K3652" s="18"/>
      <c r="L3652" s="18"/>
      <c r="M3652" s="18"/>
      <c r="N3652" s="18"/>
      <c r="O3652" s="18"/>
      <c r="P3652" s="18"/>
      <c r="Q3652" s="18"/>
      <c r="R3652" s="18"/>
      <c r="S3652" s="18"/>
      <c r="T3652" s="18"/>
      <c r="U3652" s="18"/>
      <c r="V3652" s="18"/>
      <c r="W3652" s="18"/>
      <c r="X3652" s="18"/>
      <c r="Y3652" s="18"/>
      <c r="Z3652" s="18"/>
      <c r="AA3652" s="18"/>
      <c r="AB3652" s="18"/>
      <c r="AC3652" s="18"/>
      <c r="AD3652" s="18"/>
      <c r="AE3652" s="18"/>
      <c r="AF3652" s="18"/>
      <c r="AG3652" s="44"/>
      <c r="AH3652" s="44"/>
      <c r="AJ3652" s="18"/>
      <c r="AK3652" s="18"/>
      <c r="AL3652" s="18"/>
      <c r="AM3652" s="18"/>
      <c r="AN3652" s="18"/>
      <c r="AO3652" s="18"/>
      <c r="AP3652" s="18"/>
      <c r="AQ3652" s="18"/>
      <c r="AR3652" s="18"/>
      <c r="AS3652" s="18"/>
      <c r="AT3652" s="18"/>
      <c r="AU3652" s="18"/>
      <c r="AV3652" s="18"/>
      <c r="AW3652" s="18"/>
      <c r="AX3652" s="18"/>
      <c r="AY3652" s="18"/>
      <c r="AZ3652" s="18"/>
      <c r="BA3652" s="18"/>
      <c r="BC3652" s="18"/>
      <c r="BD3652" s="18"/>
      <c r="BE3652" s="18"/>
      <c r="BG3652" s="18"/>
      <c r="BH3652" s="18"/>
      <c r="BI3652" s="18"/>
      <c r="BJ3652" s="18"/>
      <c r="BK3652" s="18"/>
      <c r="BL3652" s="18"/>
      <c r="BM3652" s="18"/>
      <c r="BN3652" s="18"/>
      <c r="BO3652" s="18"/>
      <c r="BP3652" s="18"/>
      <c r="BQ3652" s="18"/>
      <c r="BR3652" s="18"/>
      <c r="BS3652" s="18"/>
      <c r="BT3652" s="18"/>
      <c r="BU3652" s="18"/>
      <c r="BV3652" s="18"/>
      <c r="BW3652" s="18"/>
      <c r="BX3652" s="18"/>
      <c r="BY3652" s="18"/>
      <c r="BZ3652" s="18"/>
      <c r="CA3652" s="18"/>
      <c r="CB3652" s="18"/>
      <c r="CC3652" s="18"/>
      <c r="CD3652" s="18"/>
      <c r="CE3652" s="18"/>
      <c r="CF3652" s="18"/>
      <c r="CG3652" s="18"/>
      <c r="CH3652" s="18"/>
      <c r="CI3652" s="18"/>
      <c r="CJ3652" s="18"/>
      <c r="CK3652" s="18"/>
      <c r="CL3652" s="18"/>
      <c r="CM3652" s="18"/>
      <c r="CN3652" s="18"/>
      <c r="CO3652" s="18"/>
      <c r="CP3652" s="18"/>
      <c r="CQ3652" s="18"/>
      <c r="CR3652" s="18"/>
      <c r="CS3652" s="18"/>
      <c r="CT3652" s="18"/>
      <c r="CU3652" s="18"/>
      <c r="CV3652" s="18"/>
      <c r="CW3652" s="18"/>
      <c r="CX3652" s="18"/>
      <c r="CY3652" s="18"/>
      <c r="CZ3652" s="18"/>
      <c r="DA3652" s="18"/>
      <c r="DB3652" s="18"/>
      <c r="DC3652" s="18"/>
      <c r="DD3652" s="18"/>
      <c r="DE3652" s="18"/>
      <c r="DF3652" s="18"/>
      <c r="DG3652" s="18"/>
      <c r="DH3652" s="18"/>
      <c r="DI3652" s="18"/>
      <c r="DJ3652" s="18"/>
      <c r="DK3652" s="18"/>
      <c r="DL3652" s="18"/>
      <c r="DM3652" s="18"/>
      <c r="DN3652" s="18"/>
      <c r="DO3652" s="18"/>
      <c r="DP3652" s="18"/>
      <c r="DQ3652" s="18"/>
      <c r="DR3652" s="18"/>
      <c r="DS3652" s="18"/>
      <c r="DT3652" s="18"/>
      <c r="DU3652" s="18"/>
      <c r="DV3652" s="18"/>
      <c r="DW3652" s="18"/>
      <c r="DX3652" s="18"/>
      <c r="DY3652" s="18"/>
      <c r="DZ3652" s="18"/>
      <c r="EA3652" s="18"/>
      <c r="EB3652" s="18"/>
      <c r="EC3652" s="18"/>
      <c r="ED3652" s="18"/>
      <c r="EE3652" s="18"/>
      <c r="EF3652" s="18"/>
      <c r="EG3652" s="18"/>
      <c r="EH3652" s="18"/>
      <c r="EI3652" s="18"/>
      <c r="EJ3652" s="18"/>
      <c r="EK3652" s="18"/>
      <c r="EL3652" s="18"/>
      <c r="EM3652" s="18"/>
      <c r="EN3652" s="18"/>
      <c r="EO3652" s="18"/>
      <c r="EP3652" s="18"/>
      <c r="EQ3652" s="18"/>
      <c r="ER3652" s="18"/>
      <c r="ES3652" s="18"/>
      <c r="ET3652" s="18"/>
      <c r="EU3652" s="18"/>
      <c r="EV3652" s="18"/>
      <c r="EW3652" s="18"/>
      <c r="EX3652" s="18"/>
      <c r="EY3652" s="18"/>
      <c r="EZ3652" s="18"/>
      <c r="FA3652" s="18"/>
      <c r="FB3652" s="18"/>
      <c r="FC3652" s="18"/>
      <c r="FD3652" s="18"/>
      <c r="FE3652" s="18"/>
      <c r="FF3652" s="18"/>
      <c r="FG3652" s="18"/>
      <c r="FH3652" s="18"/>
      <c r="FI3652" s="18"/>
      <c r="FJ3652" s="18"/>
      <c r="FK3652" s="18"/>
      <c r="FL3652" s="18"/>
      <c r="FM3652" s="18"/>
      <c r="FN3652" s="18"/>
    </row>
    <row r="3653" spans="1:170">
      <c r="A3653" s="18"/>
      <c r="B3653" s="18"/>
      <c r="C3653" s="18"/>
      <c r="D3653" s="18"/>
      <c r="E3653" s="18"/>
      <c r="F3653" s="18"/>
      <c r="G3653" s="18"/>
      <c r="H3653" s="18"/>
      <c r="I3653" s="18"/>
      <c r="J3653" s="18"/>
      <c r="K3653" s="18"/>
      <c r="L3653" s="18"/>
      <c r="M3653" s="18"/>
      <c r="N3653" s="18"/>
      <c r="O3653" s="18"/>
      <c r="P3653" s="18"/>
      <c r="Q3653" s="18"/>
      <c r="R3653" s="18"/>
      <c r="S3653" s="18"/>
      <c r="T3653" s="18"/>
      <c r="U3653" s="18"/>
      <c r="V3653" s="18"/>
      <c r="W3653" s="18"/>
      <c r="X3653" s="18"/>
      <c r="Y3653" s="18"/>
      <c r="Z3653" s="18"/>
      <c r="AA3653" s="18"/>
      <c r="AB3653" s="18"/>
      <c r="AC3653" s="18"/>
      <c r="AD3653" s="18"/>
      <c r="AE3653" s="18"/>
      <c r="AF3653" s="18"/>
      <c r="AG3653" s="44"/>
      <c r="AH3653" s="44"/>
      <c r="AJ3653" s="18"/>
      <c r="AK3653" s="18"/>
      <c r="AL3653" s="18"/>
      <c r="AM3653" s="18"/>
      <c r="AN3653" s="18"/>
      <c r="AO3653" s="18"/>
      <c r="AP3653" s="18"/>
      <c r="AQ3653" s="18"/>
      <c r="AR3653" s="18"/>
      <c r="AS3653" s="18"/>
      <c r="AT3653" s="18"/>
      <c r="AU3653" s="18"/>
      <c r="AV3653" s="18"/>
      <c r="AW3653" s="18"/>
      <c r="AX3653" s="18"/>
      <c r="AY3653" s="18"/>
      <c r="AZ3653" s="18"/>
      <c r="BA3653" s="18"/>
      <c r="BC3653" s="18"/>
      <c r="BD3653" s="18"/>
      <c r="BE3653" s="18"/>
      <c r="BG3653" s="18"/>
      <c r="BH3653" s="18"/>
      <c r="BI3653" s="18"/>
      <c r="BJ3653" s="18"/>
      <c r="BK3653" s="18"/>
      <c r="BL3653" s="18"/>
      <c r="BM3653" s="18"/>
      <c r="BN3653" s="18"/>
      <c r="BO3653" s="18"/>
      <c r="BP3653" s="18"/>
      <c r="BQ3653" s="18"/>
      <c r="BR3653" s="18"/>
      <c r="BS3653" s="18"/>
      <c r="BT3653" s="18"/>
      <c r="BU3653" s="18"/>
      <c r="BV3653" s="18"/>
      <c r="BW3653" s="18"/>
      <c r="BX3653" s="18"/>
      <c r="BY3653" s="18"/>
      <c r="BZ3653" s="18"/>
      <c r="CA3653" s="18"/>
      <c r="CB3653" s="18"/>
      <c r="CC3653" s="18"/>
      <c r="CD3653" s="18"/>
      <c r="CE3653" s="18"/>
      <c r="CF3653" s="18"/>
      <c r="CG3653" s="18"/>
      <c r="CH3653" s="18"/>
      <c r="CI3653" s="18"/>
      <c r="CJ3653" s="18"/>
      <c r="CK3653" s="18"/>
      <c r="CL3653" s="18"/>
      <c r="CM3653" s="18"/>
      <c r="CN3653" s="18"/>
      <c r="CO3653" s="18"/>
      <c r="CP3653" s="18"/>
      <c r="CQ3653" s="18"/>
      <c r="CR3653" s="18"/>
      <c r="CS3653" s="18"/>
      <c r="CT3653" s="18"/>
      <c r="CU3653" s="18"/>
      <c r="CV3653" s="18"/>
      <c r="CW3653" s="18"/>
      <c r="CX3653" s="18"/>
      <c r="CY3653" s="18"/>
      <c r="CZ3653" s="18"/>
      <c r="DA3653" s="18"/>
      <c r="DB3653" s="18"/>
      <c r="DC3653" s="18"/>
      <c r="DD3653" s="18"/>
      <c r="DE3653" s="18"/>
      <c r="DF3653" s="18"/>
      <c r="DG3653" s="18"/>
      <c r="DH3653" s="18"/>
      <c r="DI3653" s="18"/>
      <c r="DJ3653" s="18"/>
      <c r="DK3653" s="18"/>
      <c r="DL3653" s="18"/>
      <c r="DM3653" s="18"/>
      <c r="DN3653" s="18"/>
      <c r="DO3653" s="18"/>
      <c r="DP3653" s="18"/>
      <c r="DQ3653" s="18"/>
      <c r="DR3653" s="18"/>
      <c r="DS3653" s="18"/>
      <c r="DT3653" s="18"/>
      <c r="DU3653" s="18"/>
      <c r="DV3653" s="18"/>
      <c r="DW3653" s="18"/>
      <c r="DX3653" s="18"/>
      <c r="DY3653" s="18"/>
      <c r="DZ3653" s="18"/>
      <c r="EA3653" s="18"/>
      <c r="EB3653" s="18"/>
      <c r="EC3653" s="18"/>
      <c r="ED3653" s="18"/>
      <c r="EE3653" s="18"/>
      <c r="EF3653" s="18"/>
      <c r="EG3653" s="18"/>
      <c r="EH3653" s="18"/>
      <c r="EI3653" s="18"/>
      <c r="EJ3653" s="18"/>
      <c r="EK3653" s="18"/>
      <c r="EL3653" s="18"/>
      <c r="EM3653" s="18"/>
      <c r="EN3653" s="18"/>
      <c r="EO3653" s="18"/>
      <c r="EP3653" s="18"/>
      <c r="EQ3653" s="18"/>
      <c r="ER3653" s="18"/>
      <c r="ES3653" s="18"/>
      <c r="ET3653" s="18"/>
      <c r="EU3653" s="18"/>
      <c r="EV3653" s="18"/>
      <c r="EW3653" s="18"/>
      <c r="EX3653" s="18"/>
      <c r="EY3653" s="18"/>
      <c r="EZ3653" s="18"/>
      <c r="FA3653" s="18"/>
      <c r="FB3653" s="18"/>
      <c r="FC3653" s="18"/>
      <c r="FD3653" s="18"/>
      <c r="FE3653" s="18"/>
      <c r="FF3653" s="18"/>
      <c r="FG3653" s="18"/>
      <c r="FH3653" s="18"/>
      <c r="FI3653" s="18"/>
      <c r="FJ3653" s="18"/>
      <c r="FK3653" s="18"/>
      <c r="FL3653" s="18"/>
      <c r="FM3653" s="18"/>
      <c r="FN3653" s="18"/>
    </row>
    <row r="3654" spans="1:170">
      <c r="A3654" s="18"/>
      <c r="B3654" s="18"/>
      <c r="C3654" s="18"/>
      <c r="D3654" s="18"/>
      <c r="E3654" s="18"/>
      <c r="F3654" s="18"/>
      <c r="G3654" s="18"/>
      <c r="H3654" s="18"/>
      <c r="I3654" s="18"/>
      <c r="J3654" s="18"/>
      <c r="K3654" s="18"/>
      <c r="L3654" s="18"/>
      <c r="M3654" s="18"/>
      <c r="N3654" s="18"/>
      <c r="O3654" s="18"/>
      <c r="P3654" s="18"/>
      <c r="Q3654" s="18"/>
      <c r="R3654" s="18"/>
      <c r="S3654" s="18"/>
      <c r="T3654" s="18"/>
      <c r="U3654" s="18"/>
      <c r="V3654" s="18"/>
      <c r="W3654" s="18"/>
      <c r="X3654" s="18"/>
      <c r="Y3654" s="18"/>
      <c r="Z3654" s="18"/>
      <c r="AA3654" s="18"/>
      <c r="AB3654" s="18"/>
      <c r="AC3654" s="18"/>
      <c r="AD3654" s="18"/>
      <c r="AE3654" s="18"/>
      <c r="AF3654" s="18"/>
      <c r="AG3654" s="44"/>
      <c r="AH3654" s="44"/>
      <c r="AJ3654" s="18"/>
      <c r="AK3654" s="18"/>
      <c r="AL3654" s="18"/>
      <c r="AM3654" s="18"/>
      <c r="AN3654" s="18"/>
      <c r="AO3654" s="18"/>
      <c r="AP3654" s="18"/>
      <c r="AQ3654" s="18"/>
      <c r="AR3654" s="18"/>
      <c r="AS3654" s="18"/>
      <c r="AT3654" s="18"/>
      <c r="AU3654" s="18"/>
      <c r="AV3654" s="18"/>
      <c r="AW3654" s="18"/>
      <c r="AX3654" s="18"/>
      <c r="AY3654" s="18"/>
      <c r="AZ3654" s="18"/>
      <c r="BA3654" s="18"/>
      <c r="BC3654" s="18"/>
      <c r="BD3654" s="18"/>
      <c r="BE3654" s="18"/>
      <c r="BG3654" s="18"/>
      <c r="BH3654" s="18"/>
      <c r="BI3654" s="18"/>
      <c r="BJ3654" s="18"/>
      <c r="BK3654" s="18"/>
      <c r="BL3654" s="18"/>
      <c r="BM3654" s="18"/>
      <c r="BN3654" s="18"/>
      <c r="BO3654" s="18"/>
      <c r="BP3654" s="18"/>
      <c r="BQ3654" s="18"/>
      <c r="BR3654" s="18"/>
      <c r="BS3654" s="18"/>
      <c r="BT3654" s="18"/>
      <c r="BU3654" s="18"/>
      <c r="BV3654" s="18"/>
      <c r="BW3654" s="18"/>
      <c r="BX3654" s="18"/>
      <c r="BY3654" s="18"/>
      <c r="BZ3654" s="18"/>
      <c r="CA3654" s="18"/>
      <c r="CB3654" s="18"/>
      <c r="CC3654" s="18"/>
      <c r="CD3654" s="18"/>
      <c r="CE3654" s="18"/>
      <c r="CF3654" s="18"/>
      <c r="CG3654" s="18"/>
      <c r="CH3654" s="18"/>
      <c r="CI3654" s="18"/>
      <c r="CJ3654" s="18"/>
      <c r="CK3654" s="18"/>
      <c r="CL3654" s="18"/>
      <c r="CM3654" s="18"/>
      <c r="CN3654" s="18"/>
      <c r="CO3654" s="18"/>
      <c r="CP3654" s="18"/>
      <c r="CQ3654" s="18"/>
      <c r="CR3654" s="18"/>
      <c r="CS3654" s="18"/>
      <c r="CT3654" s="18"/>
      <c r="CU3654" s="18"/>
      <c r="CV3654" s="18"/>
      <c r="CW3654" s="18"/>
      <c r="CX3654" s="18"/>
      <c r="CY3654" s="18"/>
      <c r="CZ3654" s="18"/>
      <c r="DA3654" s="18"/>
      <c r="DB3654" s="18"/>
      <c r="DC3654" s="18"/>
      <c r="DD3654" s="18"/>
      <c r="DE3654" s="18"/>
      <c r="DF3654" s="18"/>
      <c r="DG3654" s="18"/>
      <c r="DH3654" s="18"/>
      <c r="DI3654" s="18"/>
      <c r="DJ3654" s="18"/>
      <c r="DK3654" s="18"/>
      <c r="DL3654" s="18"/>
      <c r="DM3654" s="18"/>
      <c r="DN3654" s="18"/>
      <c r="DO3654" s="18"/>
      <c r="DP3654" s="18"/>
      <c r="DQ3654" s="18"/>
      <c r="DR3654" s="18"/>
      <c r="DS3654" s="18"/>
      <c r="DT3654" s="18"/>
      <c r="DU3654" s="18"/>
      <c r="DV3654" s="18"/>
      <c r="DW3654" s="18"/>
      <c r="DX3654" s="18"/>
      <c r="DY3654" s="18"/>
      <c r="DZ3654" s="18"/>
      <c r="EA3654" s="18"/>
      <c r="EB3654" s="18"/>
      <c r="EC3654" s="18"/>
      <c r="ED3654" s="18"/>
      <c r="EE3654" s="18"/>
      <c r="EF3654" s="18"/>
      <c r="EG3654" s="18"/>
      <c r="EH3654" s="18"/>
      <c r="EI3654" s="18"/>
      <c r="EJ3654" s="18"/>
      <c r="EK3654" s="18"/>
      <c r="EL3654" s="18"/>
      <c r="EM3654" s="18"/>
      <c r="EN3654" s="18"/>
      <c r="EO3654" s="18"/>
      <c r="EP3654" s="18"/>
      <c r="EQ3654" s="18"/>
      <c r="ER3654" s="18"/>
      <c r="ES3654" s="18"/>
      <c r="ET3654" s="18"/>
      <c r="EU3654" s="18"/>
      <c r="EV3654" s="18"/>
      <c r="EW3654" s="18"/>
      <c r="EX3654" s="18"/>
      <c r="EY3654" s="18"/>
      <c r="EZ3654" s="18"/>
      <c r="FA3654" s="18"/>
      <c r="FB3654" s="18"/>
      <c r="FC3654" s="18"/>
      <c r="FD3654" s="18"/>
      <c r="FE3654" s="18"/>
      <c r="FF3654" s="18"/>
      <c r="FG3654" s="18"/>
      <c r="FH3654" s="18"/>
      <c r="FI3654" s="18"/>
      <c r="FJ3654" s="18"/>
      <c r="FK3654" s="18"/>
      <c r="FL3654" s="18"/>
      <c r="FM3654" s="18"/>
      <c r="FN3654" s="18"/>
    </row>
    <row r="3655" spans="1:170">
      <c r="A3655" s="18"/>
      <c r="B3655" s="18"/>
      <c r="C3655" s="18"/>
      <c r="D3655" s="18"/>
      <c r="E3655" s="18"/>
      <c r="F3655" s="18"/>
      <c r="G3655" s="18"/>
      <c r="H3655" s="18"/>
      <c r="I3655" s="18"/>
      <c r="J3655" s="18"/>
      <c r="K3655" s="18"/>
      <c r="L3655" s="18"/>
      <c r="M3655" s="18"/>
      <c r="N3655" s="18"/>
      <c r="O3655" s="18"/>
      <c r="P3655" s="18"/>
      <c r="Q3655" s="18"/>
      <c r="R3655" s="18"/>
      <c r="S3655" s="18"/>
      <c r="T3655" s="18"/>
      <c r="U3655" s="18"/>
      <c r="V3655" s="18"/>
      <c r="W3655" s="18"/>
      <c r="X3655" s="18"/>
      <c r="Y3655" s="18"/>
      <c r="Z3655" s="18"/>
      <c r="AA3655" s="18"/>
      <c r="AB3655" s="18"/>
      <c r="AC3655" s="18"/>
      <c r="AD3655" s="18"/>
      <c r="AE3655" s="18"/>
      <c r="AF3655" s="18"/>
      <c r="AG3655" s="44"/>
      <c r="AH3655" s="44"/>
      <c r="AJ3655" s="18"/>
      <c r="AK3655" s="18"/>
      <c r="AL3655" s="18"/>
      <c r="AM3655" s="18"/>
      <c r="AN3655" s="18"/>
      <c r="AO3655" s="18"/>
      <c r="AP3655" s="18"/>
      <c r="AQ3655" s="18"/>
      <c r="AR3655" s="18"/>
      <c r="AS3655" s="18"/>
      <c r="AT3655" s="18"/>
      <c r="AU3655" s="18"/>
      <c r="AV3655" s="18"/>
      <c r="AW3655" s="18"/>
      <c r="AX3655" s="18"/>
      <c r="AY3655" s="18"/>
      <c r="AZ3655" s="18"/>
      <c r="BA3655" s="18"/>
      <c r="BC3655" s="18"/>
      <c r="BD3655" s="18"/>
      <c r="BE3655" s="18"/>
      <c r="BG3655" s="18"/>
      <c r="BH3655" s="18"/>
      <c r="BI3655" s="18"/>
      <c r="BJ3655" s="18"/>
      <c r="BK3655" s="18"/>
      <c r="BL3655" s="18"/>
      <c r="BM3655" s="18"/>
      <c r="BN3655" s="18"/>
      <c r="BO3655" s="18"/>
      <c r="BP3655" s="18"/>
      <c r="BQ3655" s="18"/>
      <c r="BR3655" s="18"/>
      <c r="BS3655" s="18"/>
      <c r="BT3655" s="18"/>
      <c r="BU3655" s="18"/>
      <c r="BV3655" s="18"/>
      <c r="BW3655" s="18"/>
      <c r="BX3655" s="18"/>
      <c r="BY3655" s="18"/>
      <c r="BZ3655" s="18"/>
      <c r="CA3655" s="18"/>
      <c r="CB3655" s="18"/>
      <c r="CC3655" s="18"/>
      <c r="CD3655" s="18"/>
      <c r="CE3655" s="18"/>
      <c r="CF3655" s="18"/>
      <c r="CG3655" s="18"/>
      <c r="CH3655" s="18"/>
      <c r="CI3655" s="18"/>
      <c r="CJ3655" s="18"/>
      <c r="CK3655" s="18"/>
      <c r="CL3655" s="18"/>
      <c r="CM3655" s="18"/>
      <c r="CN3655" s="18"/>
      <c r="CO3655" s="18"/>
      <c r="CP3655" s="18"/>
      <c r="CQ3655" s="18"/>
      <c r="CR3655" s="18"/>
      <c r="CS3655" s="18"/>
      <c r="CT3655" s="18"/>
      <c r="CU3655" s="18"/>
      <c r="CV3655" s="18"/>
      <c r="CW3655" s="18"/>
      <c r="CX3655" s="18"/>
      <c r="CY3655" s="18"/>
      <c r="CZ3655" s="18"/>
      <c r="DA3655" s="18"/>
      <c r="DB3655" s="18"/>
      <c r="DC3655" s="18"/>
      <c r="DD3655" s="18"/>
      <c r="DE3655" s="18"/>
      <c r="DF3655" s="18"/>
      <c r="DG3655" s="18"/>
      <c r="DH3655" s="18"/>
      <c r="DI3655" s="18"/>
      <c r="DJ3655" s="18"/>
      <c r="DK3655" s="18"/>
      <c r="DL3655" s="18"/>
      <c r="DM3655" s="18"/>
      <c r="DN3655" s="18"/>
      <c r="DO3655" s="18"/>
      <c r="DP3655" s="18"/>
      <c r="DQ3655" s="18"/>
      <c r="DR3655" s="18"/>
      <c r="DS3655" s="18"/>
      <c r="DT3655" s="18"/>
      <c r="DU3655" s="18"/>
      <c r="DV3655" s="18"/>
      <c r="DW3655" s="18"/>
      <c r="DX3655" s="18"/>
      <c r="DY3655" s="18"/>
      <c r="DZ3655" s="18"/>
      <c r="EA3655" s="18"/>
      <c r="EB3655" s="18"/>
      <c r="EC3655" s="18"/>
      <c r="ED3655" s="18"/>
      <c r="EE3655" s="18"/>
      <c r="EF3655" s="18"/>
      <c r="EG3655" s="18"/>
      <c r="EH3655" s="18"/>
      <c r="EI3655" s="18"/>
      <c r="EJ3655" s="18"/>
      <c r="EK3655" s="18"/>
      <c r="EL3655" s="18"/>
      <c r="EM3655" s="18"/>
      <c r="EN3655" s="18"/>
      <c r="EO3655" s="18"/>
      <c r="EP3655" s="18"/>
      <c r="EQ3655" s="18"/>
      <c r="ER3655" s="18"/>
      <c r="ES3655" s="18"/>
      <c r="ET3655" s="18"/>
      <c r="EU3655" s="18"/>
      <c r="EV3655" s="18"/>
      <c r="EW3655" s="18"/>
      <c r="EX3655" s="18"/>
      <c r="EY3655" s="18"/>
      <c r="EZ3655" s="18"/>
      <c r="FA3655" s="18"/>
      <c r="FB3655" s="18"/>
      <c r="FC3655" s="18"/>
      <c r="FD3655" s="18"/>
      <c r="FE3655" s="18"/>
      <c r="FF3655" s="18"/>
      <c r="FG3655" s="18"/>
      <c r="FH3655" s="18"/>
      <c r="FI3655" s="18"/>
      <c r="FJ3655" s="18"/>
      <c r="FK3655" s="18"/>
      <c r="FL3655" s="18"/>
      <c r="FM3655" s="18"/>
      <c r="FN3655" s="18"/>
    </row>
    <row r="3656" spans="1:170">
      <c r="A3656" s="18"/>
      <c r="B3656" s="18"/>
      <c r="C3656" s="18"/>
      <c r="D3656" s="18"/>
      <c r="E3656" s="18"/>
      <c r="F3656" s="18"/>
      <c r="G3656" s="18"/>
      <c r="H3656" s="18"/>
      <c r="I3656" s="18"/>
      <c r="J3656" s="18"/>
      <c r="K3656" s="18"/>
      <c r="L3656" s="18"/>
      <c r="M3656" s="18"/>
      <c r="N3656" s="18"/>
      <c r="O3656" s="18"/>
      <c r="P3656" s="18"/>
      <c r="Q3656" s="18"/>
      <c r="R3656" s="18"/>
      <c r="S3656" s="18"/>
      <c r="T3656" s="18"/>
      <c r="U3656" s="18"/>
      <c r="V3656" s="18"/>
      <c r="W3656" s="18"/>
      <c r="X3656" s="18"/>
      <c r="Y3656" s="18"/>
      <c r="Z3656" s="18"/>
      <c r="AA3656" s="18"/>
      <c r="AB3656" s="18"/>
      <c r="AC3656" s="18"/>
      <c r="AD3656" s="18"/>
      <c r="AE3656" s="18"/>
      <c r="AF3656" s="18"/>
      <c r="AG3656" s="44"/>
      <c r="AH3656" s="44"/>
      <c r="AJ3656" s="18"/>
      <c r="AK3656" s="18"/>
      <c r="AL3656" s="18"/>
      <c r="AM3656" s="18"/>
      <c r="AN3656" s="18"/>
      <c r="AO3656" s="18"/>
      <c r="AP3656" s="18"/>
      <c r="AQ3656" s="18"/>
      <c r="AR3656" s="18"/>
      <c r="AS3656" s="18"/>
      <c r="AT3656" s="18"/>
      <c r="AU3656" s="18"/>
      <c r="AV3656" s="18"/>
      <c r="AW3656" s="18"/>
      <c r="AX3656" s="18"/>
      <c r="AY3656" s="18"/>
      <c r="AZ3656" s="18"/>
      <c r="BA3656" s="18"/>
      <c r="BC3656" s="18"/>
      <c r="BD3656" s="18"/>
      <c r="BE3656" s="18"/>
      <c r="BG3656" s="18"/>
      <c r="BH3656" s="18"/>
      <c r="BI3656" s="18"/>
      <c r="BJ3656" s="18"/>
      <c r="BK3656" s="18"/>
      <c r="BL3656" s="18"/>
      <c r="BM3656" s="18"/>
      <c r="BN3656" s="18"/>
      <c r="BO3656" s="18"/>
      <c r="BP3656" s="18"/>
      <c r="BQ3656" s="18"/>
      <c r="BR3656" s="18"/>
      <c r="BS3656" s="18"/>
      <c r="BT3656" s="18"/>
      <c r="BU3656" s="18"/>
      <c r="BV3656" s="18"/>
      <c r="BW3656" s="18"/>
      <c r="BX3656" s="18"/>
      <c r="BY3656" s="18"/>
      <c r="BZ3656" s="18"/>
      <c r="CA3656" s="18"/>
      <c r="CB3656" s="18"/>
      <c r="CC3656" s="18"/>
      <c r="CD3656" s="18"/>
      <c r="CE3656" s="18"/>
      <c r="CF3656" s="18"/>
      <c r="CG3656" s="18"/>
      <c r="CH3656" s="18"/>
      <c r="CI3656" s="18"/>
      <c r="CJ3656" s="18"/>
      <c r="CK3656" s="18"/>
      <c r="CL3656" s="18"/>
      <c r="CM3656" s="18"/>
      <c r="CN3656" s="18"/>
      <c r="CO3656" s="18"/>
      <c r="CP3656" s="18"/>
      <c r="CQ3656" s="18"/>
      <c r="CR3656" s="18"/>
      <c r="CS3656" s="18"/>
      <c r="CT3656" s="18"/>
      <c r="CU3656" s="18"/>
      <c r="CV3656" s="18"/>
      <c r="CW3656" s="18"/>
      <c r="CX3656" s="18"/>
      <c r="CY3656" s="18"/>
      <c r="CZ3656" s="18"/>
      <c r="DA3656" s="18"/>
      <c r="DB3656" s="18"/>
      <c r="DC3656" s="18"/>
      <c r="DD3656" s="18"/>
      <c r="DE3656" s="18"/>
      <c r="DF3656" s="18"/>
      <c r="DG3656" s="18"/>
      <c r="DH3656" s="18"/>
      <c r="DI3656" s="18"/>
      <c r="DJ3656" s="18"/>
      <c r="DK3656" s="18"/>
      <c r="DL3656" s="18"/>
      <c r="DM3656" s="18"/>
      <c r="DN3656" s="18"/>
      <c r="DO3656" s="18"/>
      <c r="DP3656" s="18"/>
      <c r="DQ3656" s="18"/>
      <c r="DR3656" s="18"/>
      <c r="DS3656" s="18"/>
      <c r="DT3656" s="18"/>
      <c r="DU3656" s="18"/>
      <c r="DV3656" s="18"/>
      <c r="DW3656" s="18"/>
      <c r="DX3656" s="18"/>
      <c r="DY3656" s="18"/>
      <c r="DZ3656" s="18"/>
      <c r="EA3656" s="18"/>
      <c r="EB3656" s="18"/>
      <c r="EC3656" s="18"/>
      <c r="ED3656" s="18"/>
      <c r="EE3656" s="18"/>
      <c r="EF3656" s="18"/>
      <c r="EG3656" s="18"/>
      <c r="EH3656" s="18"/>
      <c r="EI3656" s="18"/>
      <c r="EJ3656" s="18"/>
      <c r="EK3656" s="18"/>
      <c r="EL3656" s="18"/>
      <c r="EM3656" s="18"/>
      <c r="EN3656" s="18"/>
      <c r="EO3656" s="18"/>
      <c r="EP3656" s="18"/>
      <c r="EQ3656" s="18"/>
      <c r="ER3656" s="18"/>
      <c r="ES3656" s="18"/>
      <c r="ET3656" s="18"/>
      <c r="EU3656" s="18"/>
      <c r="EV3656" s="18"/>
      <c r="EW3656" s="18"/>
      <c r="EX3656" s="18"/>
      <c r="EY3656" s="18"/>
      <c r="EZ3656" s="18"/>
      <c r="FA3656" s="18"/>
      <c r="FB3656" s="18"/>
      <c r="FC3656" s="18"/>
      <c r="FD3656" s="18"/>
      <c r="FE3656" s="18"/>
      <c r="FF3656" s="18"/>
      <c r="FG3656" s="18"/>
      <c r="FH3656" s="18"/>
      <c r="FI3656" s="18"/>
      <c r="FJ3656" s="18"/>
      <c r="FK3656" s="18"/>
      <c r="FL3656" s="18"/>
      <c r="FM3656" s="18"/>
      <c r="FN3656" s="18"/>
    </row>
    <row r="3657" spans="1:170">
      <c r="A3657" s="18"/>
      <c r="B3657" s="18"/>
      <c r="C3657" s="18"/>
      <c r="D3657" s="18"/>
      <c r="E3657" s="18"/>
      <c r="F3657" s="18"/>
      <c r="G3657" s="18"/>
      <c r="H3657" s="18"/>
      <c r="I3657" s="18"/>
      <c r="J3657" s="18"/>
      <c r="K3657" s="18"/>
      <c r="L3657" s="18"/>
      <c r="M3657" s="18"/>
      <c r="N3657" s="18"/>
      <c r="O3657" s="18"/>
      <c r="P3657" s="18"/>
      <c r="Q3657" s="18"/>
      <c r="R3657" s="18"/>
      <c r="S3657" s="18"/>
      <c r="T3657" s="18"/>
      <c r="U3657" s="18"/>
      <c r="V3657" s="18"/>
      <c r="W3657" s="18"/>
      <c r="X3657" s="18"/>
      <c r="Y3657" s="18"/>
      <c r="Z3657" s="18"/>
      <c r="AA3657" s="18"/>
      <c r="AB3657" s="18"/>
      <c r="AC3657" s="18"/>
      <c r="AD3657" s="18"/>
      <c r="AE3657" s="18"/>
      <c r="AF3657" s="18"/>
      <c r="AG3657" s="44"/>
      <c r="AH3657" s="44"/>
      <c r="AJ3657" s="18"/>
      <c r="AK3657" s="18"/>
      <c r="AL3657" s="18"/>
      <c r="AM3657" s="18"/>
      <c r="AN3657" s="18"/>
      <c r="AO3657" s="18"/>
      <c r="AP3657" s="18"/>
      <c r="AQ3657" s="18"/>
      <c r="AR3657" s="18"/>
      <c r="AS3657" s="18"/>
      <c r="AT3657" s="18"/>
      <c r="AU3657" s="18"/>
      <c r="AV3657" s="18"/>
      <c r="AW3657" s="18"/>
      <c r="AX3657" s="18"/>
      <c r="AY3657" s="18"/>
      <c r="AZ3657" s="18"/>
      <c r="BA3657" s="18"/>
      <c r="BC3657" s="18"/>
      <c r="BD3657" s="18"/>
      <c r="BE3657" s="18"/>
      <c r="BG3657" s="18"/>
      <c r="BH3657" s="18"/>
      <c r="BI3657" s="18"/>
      <c r="BJ3657" s="18"/>
      <c r="BK3657" s="18"/>
      <c r="BL3657" s="18"/>
      <c r="BM3657" s="18"/>
      <c r="BN3657" s="18"/>
      <c r="BO3657" s="18"/>
      <c r="BP3657" s="18"/>
      <c r="BQ3657" s="18"/>
      <c r="BR3657" s="18"/>
      <c r="BS3657" s="18"/>
      <c r="BT3657" s="18"/>
      <c r="BU3657" s="18"/>
      <c r="BV3657" s="18"/>
      <c r="BW3657" s="18"/>
      <c r="BX3657" s="18"/>
      <c r="BY3657" s="18"/>
      <c r="BZ3657" s="18"/>
      <c r="CA3657" s="18"/>
      <c r="CB3657" s="18"/>
      <c r="CC3657" s="18"/>
      <c r="CD3657" s="18"/>
      <c r="CE3657" s="18"/>
      <c r="CF3657" s="18"/>
      <c r="CG3657" s="18"/>
      <c r="CH3657" s="18"/>
      <c r="CI3657" s="18"/>
      <c r="CJ3657" s="18"/>
      <c r="CK3657" s="18"/>
      <c r="CL3657" s="18"/>
      <c r="CM3657" s="18"/>
      <c r="CN3657" s="18"/>
      <c r="CO3657" s="18"/>
      <c r="CP3657" s="18"/>
      <c r="CQ3657" s="18"/>
      <c r="CR3657" s="18"/>
      <c r="CS3657" s="18"/>
      <c r="CT3657" s="18"/>
      <c r="CU3657" s="18"/>
      <c r="CV3657" s="18"/>
      <c r="CW3657" s="18"/>
      <c r="CX3657" s="18"/>
      <c r="CY3657" s="18"/>
      <c r="CZ3657" s="18"/>
      <c r="DA3657" s="18"/>
      <c r="DB3657" s="18"/>
      <c r="DC3657" s="18"/>
      <c r="DD3657" s="18"/>
      <c r="DE3657" s="18"/>
      <c r="DF3657" s="18"/>
      <c r="DG3657" s="18"/>
      <c r="DH3657" s="18"/>
      <c r="DI3657" s="18"/>
      <c r="DJ3657" s="18"/>
      <c r="DK3657" s="18"/>
      <c r="DL3657" s="18"/>
      <c r="DM3657" s="18"/>
      <c r="DN3657" s="18"/>
      <c r="DO3657" s="18"/>
      <c r="DP3657" s="18"/>
      <c r="DQ3657" s="18"/>
      <c r="DR3657" s="18"/>
      <c r="DS3657" s="18"/>
      <c r="DT3657" s="18"/>
      <c r="DU3657" s="18"/>
      <c r="DV3657" s="18"/>
      <c r="DW3657" s="18"/>
      <c r="DX3657" s="18"/>
      <c r="DY3657" s="18"/>
      <c r="DZ3657" s="18"/>
      <c r="EA3657" s="18"/>
      <c r="EB3657" s="18"/>
      <c r="EC3657" s="18"/>
      <c r="ED3657" s="18"/>
      <c r="EE3657" s="18"/>
      <c r="EF3657" s="18"/>
      <c r="EG3657" s="18"/>
      <c r="EH3657" s="18"/>
      <c r="EI3657" s="18"/>
      <c r="EJ3657" s="18"/>
      <c r="EK3657" s="18"/>
      <c r="EL3657" s="18"/>
      <c r="EM3657" s="18"/>
      <c r="EN3657" s="18"/>
      <c r="EO3657" s="18"/>
      <c r="EP3657" s="18"/>
      <c r="EQ3657" s="18"/>
      <c r="ER3657" s="18"/>
      <c r="ES3657" s="18"/>
      <c r="ET3657" s="18"/>
      <c r="EU3657" s="18"/>
      <c r="EV3657" s="18"/>
      <c r="EW3657" s="18"/>
      <c r="EX3657" s="18"/>
      <c r="EY3657" s="18"/>
      <c r="EZ3657" s="18"/>
      <c r="FA3657" s="18"/>
      <c r="FB3657" s="18"/>
      <c r="FC3657" s="18"/>
      <c r="FD3657" s="18"/>
      <c r="FE3657" s="18"/>
      <c r="FF3657" s="18"/>
      <c r="FG3657" s="18"/>
      <c r="FH3657" s="18"/>
      <c r="FI3657" s="18"/>
      <c r="FJ3657" s="18"/>
      <c r="FK3657" s="18"/>
      <c r="FL3657" s="18"/>
      <c r="FM3657" s="18"/>
      <c r="FN3657" s="18"/>
    </row>
    <row r="3658" spans="1:170">
      <c r="A3658" s="18"/>
      <c r="B3658" s="18"/>
      <c r="C3658" s="18"/>
      <c r="D3658" s="18"/>
      <c r="E3658" s="18"/>
      <c r="F3658" s="18"/>
      <c r="G3658" s="18"/>
      <c r="H3658" s="18"/>
      <c r="I3658" s="18"/>
      <c r="J3658" s="18"/>
      <c r="K3658" s="18"/>
      <c r="L3658" s="18"/>
      <c r="M3658" s="18"/>
      <c r="N3658" s="18"/>
      <c r="O3658" s="18"/>
      <c r="P3658" s="18"/>
      <c r="Q3658" s="18"/>
      <c r="R3658" s="18"/>
      <c r="S3658" s="18"/>
      <c r="T3658" s="18"/>
      <c r="U3658" s="18"/>
      <c r="V3658" s="18"/>
      <c r="W3658" s="18"/>
      <c r="X3658" s="18"/>
      <c r="Y3658" s="18"/>
      <c r="Z3658" s="18"/>
      <c r="AA3658" s="18"/>
      <c r="AB3658" s="18"/>
      <c r="AC3658" s="18"/>
      <c r="AD3658" s="18"/>
      <c r="AE3658" s="18"/>
      <c r="AF3658" s="18"/>
      <c r="AG3658" s="44"/>
      <c r="AH3658" s="44"/>
      <c r="AJ3658" s="18"/>
      <c r="AK3658" s="18"/>
      <c r="AL3658" s="18"/>
      <c r="AM3658" s="18"/>
      <c r="AN3658" s="18"/>
      <c r="AO3658" s="18"/>
      <c r="AP3658" s="18"/>
      <c r="AQ3658" s="18"/>
      <c r="AR3658" s="18"/>
      <c r="AS3658" s="18"/>
      <c r="AT3658" s="18"/>
      <c r="AU3658" s="18"/>
      <c r="AV3658" s="18"/>
      <c r="AW3658" s="18"/>
      <c r="AX3658" s="18"/>
      <c r="AY3658" s="18"/>
      <c r="AZ3658" s="18"/>
      <c r="BA3658" s="18"/>
      <c r="BC3658" s="18"/>
      <c r="BD3658" s="18"/>
      <c r="BE3658" s="18"/>
      <c r="BG3658" s="18"/>
      <c r="BH3658" s="18"/>
      <c r="BI3658" s="18"/>
      <c r="BJ3658" s="18"/>
      <c r="BK3658" s="18"/>
      <c r="BL3658" s="18"/>
      <c r="BM3658" s="18"/>
      <c r="BN3658" s="18"/>
      <c r="BO3658" s="18"/>
      <c r="BP3658" s="18"/>
      <c r="BQ3658" s="18"/>
      <c r="BR3658" s="18"/>
      <c r="BS3658" s="18"/>
      <c r="BT3658" s="18"/>
      <c r="BU3658" s="18"/>
      <c r="BV3658" s="18"/>
      <c r="BW3658" s="18"/>
      <c r="BX3658" s="18"/>
      <c r="BY3658" s="18"/>
      <c r="BZ3658" s="18"/>
      <c r="CA3658" s="18"/>
      <c r="CB3658" s="18"/>
      <c r="CC3658" s="18"/>
      <c r="CD3658" s="18"/>
      <c r="CE3658" s="18"/>
      <c r="CF3658" s="18"/>
      <c r="CG3658" s="18"/>
      <c r="CH3658" s="18"/>
      <c r="CI3658" s="18"/>
      <c r="CJ3658" s="18"/>
      <c r="CK3658" s="18"/>
      <c r="CL3658" s="18"/>
      <c r="CM3658" s="18"/>
      <c r="CN3658" s="18"/>
      <c r="CO3658" s="18"/>
      <c r="CP3658" s="18"/>
      <c r="CQ3658" s="18"/>
      <c r="CR3658" s="18"/>
      <c r="CS3658" s="18"/>
      <c r="CT3658" s="18"/>
      <c r="CU3658" s="18"/>
      <c r="CV3658" s="18"/>
      <c r="CW3658" s="18"/>
      <c r="CX3658" s="18"/>
      <c r="CY3658" s="18"/>
      <c r="CZ3658" s="18"/>
      <c r="DA3658" s="18"/>
      <c r="DB3658" s="18"/>
      <c r="DC3658" s="18"/>
      <c r="DD3658" s="18"/>
      <c r="DE3658" s="18"/>
      <c r="DF3658" s="18"/>
      <c r="DG3658" s="18"/>
      <c r="DH3658" s="18"/>
      <c r="DI3658" s="18"/>
      <c r="DJ3658" s="18"/>
      <c r="DK3658" s="18"/>
      <c r="DL3658" s="18"/>
      <c r="DM3658" s="18"/>
      <c r="DN3658" s="18"/>
      <c r="DO3658" s="18"/>
      <c r="DP3658" s="18"/>
      <c r="DQ3658" s="18"/>
      <c r="DR3658" s="18"/>
      <c r="DS3658" s="18"/>
      <c r="DT3658" s="18"/>
      <c r="DU3658" s="18"/>
      <c r="DV3658" s="18"/>
      <c r="DW3658" s="18"/>
      <c r="DX3658" s="18"/>
      <c r="DY3658" s="18"/>
      <c r="DZ3658" s="18"/>
      <c r="EA3658" s="18"/>
      <c r="EB3658" s="18"/>
      <c r="EC3658" s="18"/>
      <c r="ED3658" s="18"/>
      <c r="EE3658" s="18"/>
      <c r="EF3658" s="18"/>
      <c r="EG3658" s="18"/>
      <c r="EH3658" s="18"/>
      <c r="EI3658" s="18"/>
      <c r="EJ3658" s="18"/>
      <c r="EK3658" s="18"/>
      <c r="EL3658" s="18"/>
      <c r="EM3658" s="18"/>
      <c r="EN3658" s="18"/>
      <c r="EO3658" s="18"/>
      <c r="EP3658" s="18"/>
      <c r="EQ3658" s="18"/>
      <c r="ER3658" s="18"/>
      <c r="ES3658" s="18"/>
      <c r="ET3658" s="18"/>
      <c r="EU3658" s="18"/>
      <c r="EV3658" s="18"/>
      <c r="EW3658" s="18"/>
      <c r="EX3658" s="18"/>
      <c r="EY3658" s="18"/>
      <c r="EZ3658" s="18"/>
      <c r="FA3658" s="18"/>
      <c r="FB3658" s="18"/>
      <c r="FC3658" s="18"/>
      <c r="FD3658" s="18"/>
      <c r="FE3658" s="18"/>
      <c r="FF3658" s="18"/>
      <c r="FG3658" s="18"/>
      <c r="FH3658" s="18"/>
      <c r="FI3658" s="18"/>
      <c r="FJ3658" s="18"/>
      <c r="FK3658" s="18"/>
      <c r="FL3658" s="18"/>
      <c r="FM3658" s="18"/>
      <c r="FN3658" s="18"/>
    </row>
    <row r="3659" spans="1:170">
      <c r="A3659" s="18"/>
      <c r="B3659" s="18"/>
      <c r="C3659" s="18"/>
      <c r="D3659" s="18"/>
      <c r="E3659" s="18"/>
      <c r="F3659" s="18"/>
      <c r="G3659" s="18"/>
      <c r="H3659" s="18"/>
      <c r="I3659" s="18"/>
      <c r="J3659" s="18"/>
      <c r="K3659" s="18"/>
      <c r="L3659" s="18"/>
      <c r="M3659" s="18"/>
      <c r="N3659" s="18"/>
      <c r="O3659" s="18"/>
      <c r="P3659" s="18"/>
      <c r="Q3659" s="18"/>
      <c r="R3659" s="18"/>
      <c r="S3659" s="18"/>
      <c r="T3659" s="18"/>
      <c r="U3659" s="18"/>
      <c r="V3659" s="18"/>
      <c r="W3659" s="18"/>
      <c r="X3659" s="18"/>
      <c r="Y3659" s="18"/>
      <c r="Z3659" s="18"/>
      <c r="AA3659" s="18"/>
      <c r="AB3659" s="18"/>
      <c r="AC3659" s="18"/>
      <c r="AD3659" s="18"/>
      <c r="AE3659" s="18"/>
      <c r="AF3659" s="18"/>
      <c r="AG3659" s="44"/>
      <c r="AH3659" s="44"/>
      <c r="AJ3659" s="18"/>
      <c r="AK3659" s="18"/>
      <c r="AL3659" s="18"/>
      <c r="AM3659" s="18"/>
      <c r="AN3659" s="18"/>
      <c r="AO3659" s="18"/>
      <c r="AP3659" s="18"/>
      <c r="AQ3659" s="18"/>
      <c r="AR3659" s="18"/>
      <c r="AS3659" s="18"/>
      <c r="AT3659" s="18"/>
      <c r="AU3659" s="18"/>
      <c r="AV3659" s="18"/>
      <c r="AW3659" s="18"/>
      <c r="AX3659" s="18"/>
      <c r="AY3659" s="18"/>
      <c r="AZ3659" s="18"/>
      <c r="BA3659" s="18"/>
      <c r="BC3659" s="18"/>
      <c r="BD3659" s="18"/>
      <c r="BE3659" s="18"/>
      <c r="BG3659" s="18"/>
      <c r="BH3659" s="18"/>
      <c r="BI3659" s="18"/>
      <c r="BJ3659" s="18"/>
      <c r="BK3659" s="18"/>
      <c r="BL3659" s="18"/>
      <c r="BM3659" s="18"/>
      <c r="BN3659" s="18"/>
      <c r="BO3659" s="18"/>
      <c r="BP3659" s="18"/>
      <c r="BQ3659" s="18"/>
      <c r="BR3659" s="18"/>
      <c r="BS3659" s="18"/>
      <c r="BT3659" s="18"/>
      <c r="BU3659" s="18"/>
      <c r="BV3659" s="18"/>
      <c r="BW3659" s="18"/>
      <c r="BX3659" s="18"/>
      <c r="BY3659" s="18"/>
      <c r="BZ3659" s="18"/>
      <c r="CA3659" s="18"/>
      <c r="CB3659" s="18"/>
      <c r="CC3659" s="18"/>
      <c r="CD3659" s="18"/>
      <c r="CE3659" s="18"/>
      <c r="CF3659" s="18"/>
      <c r="CG3659" s="18"/>
      <c r="CH3659" s="18"/>
      <c r="CI3659" s="18"/>
      <c r="CJ3659" s="18"/>
      <c r="CK3659" s="18"/>
      <c r="CL3659" s="18"/>
      <c r="CM3659" s="18"/>
      <c r="CN3659" s="18"/>
      <c r="CO3659" s="18"/>
      <c r="CP3659" s="18"/>
      <c r="CQ3659" s="18"/>
      <c r="CR3659" s="18"/>
      <c r="CS3659" s="18"/>
      <c r="CT3659" s="18"/>
      <c r="CU3659" s="18"/>
      <c r="CV3659" s="18"/>
      <c r="CW3659" s="18"/>
      <c r="CX3659" s="18"/>
      <c r="CY3659" s="18"/>
      <c r="CZ3659" s="18"/>
      <c r="DA3659" s="18"/>
      <c r="DB3659" s="18"/>
      <c r="DC3659" s="18"/>
      <c r="DD3659" s="18"/>
      <c r="DE3659" s="18"/>
      <c r="DF3659" s="18"/>
      <c r="DG3659" s="18"/>
      <c r="DH3659" s="18"/>
      <c r="DI3659" s="18"/>
      <c r="DJ3659" s="18"/>
      <c r="DK3659" s="18"/>
      <c r="DL3659" s="18"/>
      <c r="DM3659" s="18"/>
      <c r="DN3659" s="18"/>
      <c r="DO3659" s="18"/>
      <c r="DP3659" s="18"/>
      <c r="DQ3659" s="18"/>
      <c r="DR3659" s="18"/>
      <c r="DS3659" s="18"/>
      <c r="DT3659" s="18"/>
      <c r="DU3659" s="18"/>
      <c r="DV3659" s="18"/>
      <c r="DW3659" s="18"/>
      <c r="DX3659" s="18"/>
      <c r="DY3659" s="18"/>
      <c r="DZ3659" s="18"/>
      <c r="EA3659" s="18"/>
      <c r="EB3659" s="18"/>
      <c r="EC3659" s="18"/>
      <c r="ED3659" s="18"/>
      <c r="EE3659" s="18"/>
      <c r="EF3659" s="18"/>
      <c r="EG3659" s="18"/>
      <c r="EH3659" s="18"/>
      <c r="EI3659" s="18"/>
      <c r="EJ3659" s="18"/>
      <c r="EK3659" s="18"/>
      <c r="EL3659" s="18"/>
      <c r="EM3659" s="18"/>
      <c r="EN3659" s="18"/>
      <c r="EO3659" s="18"/>
      <c r="EP3659" s="18"/>
      <c r="EQ3659" s="18"/>
      <c r="ER3659" s="18"/>
      <c r="ES3659" s="18"/>
      <c r="ET3659" s="18"/>
      <c r="EU3659" s="18"/>
      <c r="EV3659" s="18"/>
      <c r="EW3659" s="18"/>
      <c r="EX3659" s="18"/>
      <c r="EY3659" s="18"/>
      <c r="EZ3659" s="18"/>
      <c r="FA3659" s="18"/>
      <c r="FB3659" s="18"/>
      <c r="FC3659" s="18"/>
      <c r="FD3659" s="18"/>
      <c r="FE3659" s="18"/>
      <c r="FF3659" s="18"/>
      <c r="FG3659" s="18"/>
      <c r="FH3659" s="18"/>
      <c r="FI3659" s="18"/>
      <c r="FJ3659" s="18"/>
      <c r="FK3659" s="18"/>
      <c r="FL3659" s="18"/>
      <c r="FM3659" s="18"/>
      <c r="FN3659" s="18"/>
    </row>
    <row r="3660" spans="1:170">
      <c r="A3660" s="18"/>
      <c r="B3660" s="18"/>
      <c r="C3660" s="18"/>
      <c r="D3660" s="18"/>
      <c r="E3660" s="18"/>
      <c r="F3660" s="18"/>
      <c r="G3660" s="18"/>
      <c r="H3660" s="18"/>
      <c r="I3660" s="18"/>
      <c r="J3660" s="18"/>
      <c r="K3660" s="18"/>
      <c r="L3660" s="18"/>
      <c r="M3660" s="18"/>
      <c r="N3660" s="18"/>
      <c r="O3660" s="18"/>
      <c r="P3660" s="18"/>
      <c r="Q3660" s="18"/>
      <c r="R3660" s="18"/>
      <c r="S3660" s="18"/>
      <c r="T3660" s="18"/>
      <c r="U3660" s="18"/>
      <c r="V3660" s="18"/>
      <c r="W3660" s="18"/>
      <c r="X3660" s="18"/>
      <c r="Y3660" s="18"/>
      <c r="Z3660" s="18"/>
      <c r="AA3660" s="18"/>
      <c r="AB3660" s="18"/>
      <c r="AC3660" s="18"/>
      <c r="AD3660" s="18"/>
      <c r="AE3660" s="18"/>
      <c r="AF3660" s="18"/>
      <c r="AG3660" s="44"/>
      <c r="AH3660" s="44"/>
      <c r="AJ3660" s="18"/>
      <c r="AK3660" s="18"/>
      <c r="AL3660" s="18"/>
      <c r="AM3660" s="18"/>
      <c r="AN3660" s="18"/>
      <c r="AO3660" s="18"/>
      <c r="AP3660" s="18"/>
      <c r="AQ3660" s="18"/>
      <c r="AR3660" s="18"/>
      <c r="AS3660" s="18"/>
      <c r="AT3660" s="18"/>
      <c r="AU3660" s="18"/>
      <c r="AV3660" s="18"/>
      <c r="AW3660" s="18"/>
      <c r="AX3660" s="18"/>
      <c r="AY3660" s="18"/>
      <c r="AZ3660" s="18"/>
      <c r="BA3660" s="18"/>
      <c r="BC3660" s="18"/>
      <c r="BD3660" s="18"/>
      <c r="BE3660" s="18"/>
      <c r="BG3660" s="18"/>
      <c r="BH3660" s="18"/>
      <c r="BI3660" s="18"/>
      <c r="BJ3660" s="18"/>
      <c r="BK3660" s="18"/>
      <c r="BL3660" s="18"/>
      <c r="BM3660" s="18"/>
      <c r="BN3660" s="18"/>
      <c r="BO3660" s="18"/>
      <c r="BP3660" s="18"/>
      <c r="BQ3660" s="18"/>
      <c r="BR3660" s="18"/>
      <c r="BS3660" s="18"/>
      <c r="BT3660" s="18"/>
      <c r="BU3660" s="18"/>
      <c r="BV3660" s="18"/>
      <c r="BW3660" s="18"/>
      <c r="BX3660" s="18"/>
      <c r="BY3660" s="18"/>
      <c r="BZ3660" s="18"/>
      <c r="CA3660" s="18"/>
      <c r="CB3660" s="18"/>
      <c r="CC3660" s="18"/>
      <c r="CD3660" s="18"/>
      <c r="CE3660" s="18"/>
      <c r="CF3660" s="18"/>
      <c r="CG3660" s="18"/>
      <c r="CH3660" s="18"/>
      <c r="CI3660" s="18"/>
      <c r="CJ3660" s="18"/>
      <c r="CK3660" s="18"/>
      <c r="CL3660" s="18"/>
      <c r="CM3660" s="18"/>
      <c r="CN3660" s="18"/>
      <c r="CO3660" s="18"/>
      <c r="CP3660" s="18"/>
      <c r="CQ3660" s="18"/>
      <c r="CR3660" s="18"/>
      <c r="CS3660" s="18"/>
      <c r="CT3660" s="18"/>
      <c r="CU3660" s="18"/>
      <c r="CV3660" s="18"/>
      <c r="CW3660" s="18"/>
      <c r="CX3660" s="18"/>
      <c r="CY3660" s="18"/>
      <c r="CZ3660" s="18"/>
      <c r="DA3660" s="18"/>
      <c r="DB3660" s="18"/>
      <c r="DC3660" s="18"/>
      <c r="DD3660" s="18"/>
      <c r="DE3660" s="18"/>
      <c r="DF3660" s="18"/>
      <c r="DG3660" s="18"/>
      <c r="DH3660" s="18"/>
      <c r="DI3660" s="18"/>
      <c r="DJ3660" s="18"/>
      <c r="DK3660" s="18"/>
      <c r="DL3660" s="18"/>
      <c r="DM3660" s="18"/>
      <c r="DN3660" s="18"/>
      <c r="DO3660" s="18"/>
      <c r="DP3660" s="18"/>
      <c r="DQ3660" s="18"/>
      <c r="DR3660" s="18"/>
      <c r="DS3660" s="18"/>
      <c r="DT3660" s="18"/>
      <c r="DU3660" s="18"/>
      <c r="DV3660" s="18"/>
      <c r="DW3660" s="18"/>
      <c r="DX3660" s="18"/>
      <c r="DY3660" s="18"/>
      <c r="DZ3660" s="18"/>
      <c r="EA3660" s="18"/>
      <c r="EB3660" s="18"/>
      <c r="EC3660" s="18"/>
      <c r="ED3660" s="18"/>
      <c r="EE3660" s="18"/>
      <c r="EF3660" s="18"/>
      <c r="EG3660" s="18"/>
      <c r="EH3660" s="18"/>
      <c r="EI3660" s="18"/>
      <c r="EJ3660" s="18"/>
      <c r="EK3660" s="18"/>
      <c r="EL3660" s="18"/>
      <c r="EM3660" s="18"/>
      <c r="EN3660" s="18"/>
      <c r="EO3660" s="18"/>
      <c r="EP3660" s="18"/>
      <c r="EQ3660" s="18"/>
      <c r="ER3660" s="18"/>
      <c r="ES3660" s="18"/>
      <c r="ET3660" s="18"/>
      <c r="EU3660" s="18"/>
      <c r="EV3660" s="18"/>
      <c r="EW3660" s="18"/>
      <c r="EX3660" s="18"/>
      <c r="EY3660" s="18"/>
      <c r="EZ3660" s="18"/>
      <c r="FA3660" s="18"/>
      <c r="FB3660" s="18"/>
      <c r="FC3660" s="18"/>
      <c r="FD3660" s="18"/>
      <c r="FE3660" s="18"/>
      <c r="FF3660" s="18"/>
      <c r="FG3660" s="18"/>
      <c r="FH3660" s="18"/>
      <c r="FI3660" s="18"/>
      <c r="FJ3660" s="18"/>
      <c r="FK3660" s="18"/>
      <c r="FL3660" s="18"/>
      <c r="FM3660" s="18"/>
      <c r="FN3660" s="18"/>
    </row>
    <row r="3661" spans="1:170">
      <c r="A3661" s="18"/>
      <c r="B3661" s="18"/>
      <c r="C3661" s="18"/>
      <c r="D3661" s="18"/>
      <c r="E3661" s="18"/>
      <c r="F3661" s="18"/>
      <c r="G3661" s="18"/>
      <c r="H3661" s="18"/>
      <c r="I3661" s="18"/>
      <c r="J3661" s="18"/>
      <c r="K3661" s="18"/>
      <c r="L3661" s="18"/>
      <c r="M3661" s="18"/>
      <c r="N3661" s="18"/>
      <c r="O3661" s="18"/>
      <c r="P3661" s="18"/>
      <c r="Q3661" s="18"/>
      <c r="R3661" s="18"/>
      <c r="S3661" s="18"/>
      <c r="T3661" s="18"/>
      <c r="U3661" s="18"/>
      <c r="V3661" s="18"/>
      <c r="W3661" s="18"/>
      <c r="X3661" s="18"/>
      <c r="Y3661" s="18"/>
      <c r="Z3661" s="18"/>
      <c r="AA3661" s="18"/>
      <c r="AB3661" s="18"/>
      <c r="AC3661" s="18"/>
      <c r="AD3661" s="18"/>
      <c r="AE3661" s="18"/>
      <c r="AF3661" s="18"/>
      <c r="AG3661" s="44"/>
      <c r="AH3661" s="44"/>
      <c r="AJ3661" s="18"/>
      <c r="AK3661" s="18"/>
      <c r="AL3661" s="18"/>
      <c r="AM3661" s="18"/>
      <c r="AN3661" s="18"/>
      <c r="AO3661" s="18"/>
      <c r="AP3661" s="18"/>
      <c r="AQ3661" s="18"/>
      <c r="AR3661" s="18"/>
      <c r="AS3661" s="18"/>
      <c r="AT3661" s="18"/>
      <c r="AU3661" s="18"/>
      <c r="AV3661" s="18"/>
      <c r="AW3661" s="18"/>
      <c r="AX3661" s="18"/>
      <c r="AY3661" s="18"/>
      <c r="AZ3661" s="18"/>
      <c r="BA3661" s="18"/>
      <c r="BC3661" s="18"/>
      <c r="BD3661" s="18"/>
      <c r="BE3661" s="18"/>
      <c r="BG3661" s="18"/>
      <c r="BH3661" s="18"/>
      <c r="BI3661" s="18"/>
      <c r="BJ3661" s="18"/>
      <c r="BK3661" s="18"/>
      <c r="BL3661" s="18"/>
      <c r="BM3661" s="18"/>
      <c r="BN3661" s="18"/>
      <c r="BO3661" s="18"/>
      <c r="BP3661" s="18"/>
      <c r="BQ3661" s="18"/>
      <c r="BR3661" s="18"/>
      <c r="BS3661" s="18"/>
      <c r="BT3661" s="18"/>
      <c r="BU3661" s="18"/>
      <c r="BV3661" s="18"/>
      <c r="BW3661" s="18"/>
      <c r="BX3661" s="18"/>
      <c r="BY3661" s="18"/>
      <c r="BZ3661" s="18"/>
      <c r="CA3661" s="18"/>
      <c r="CB3661" s="18"/>
      <c r="CC3661" s="18"/>
      <c r="CD3661" s="18"/>
      <c r="CE3661" s="18"/>
      <c r="CF3661" s="18"/>
      <c r="CG3661" s="18"/>
      <c r="CH3661" s="18"/>
      <c r="CI3661" s="18"/>
      <c r="CJ3661" s="18"/>
      <c r="CK3661" s="18"/>
      <c r="CL3661" s="18"/>
      <c r="CM3661" s="18"/>
      <c r="CN3661" s="18"/>
      <c r="CO3661" s="18"/>
      <c r="CP3661" s="18"/>
      <c r="CQ3661" s="18"/>
      <c r="CR3661" s="18"/>
      <c r="CS3661" s="18"/>
      <c r="CT3661" s="18"/>
      <c r="CU3661" s="18"/>
      <c r="CV3661" s="18"/>
      <c r="CW3661" s="18"/>
      <c r="CX3661" s="18"/>
      <c r="CY3661" s="18"/>
      <c r="CZ3661" s="18"/>
      <c r="DA3661" s="18"/>
      <c r="DB3661" s="18"/>
      <c r="DC3661" s="18"/>
      <c r="DD3661" s="18"/>
      <c r="DE3661" s="18"/>
      <c r="DF3661" s="18"/>
      <c r="DG3661" s="18"/>
      <c r="DH3661" s="18"/>
      <c r="DI3661" s="18"/>
      <c r="DJ3661" s="18"/>
      <c r="DK3661" s="18"/>
      <c r="DL3661" s="18"/>
      <c r="DM3661" s="18"/>
      <c r="DN3661" s="18"/>
      <c r="DO3661" s="18"/>
      <c r="DP3661" s="18"/>
      <c r="DQ3661" s="18"/>
      <c r="DR3661" s="18"/>
      <c r="DS3661" s="18"/>
      <c r="DT3661" s="18"/>
      <c r="DU3661" s="18"/>
      <c r="DV3661" s="18"/>
      <c r="DW3661" s="18"/>
      <c r="DX3661" s="18"/>
      <c r="DY3661" s="18"/>
      <c r="DZ3661" s="18"/>
      <c r="EA3661" s="18"/>
      <c r="EB3661" s="18"/>
      <c r="EC3661" s="18"/>
      <c r="ED3661" s="18"/>
      <c r="EE3661" s="18"/>
      <c r="EF3661" s="18"/>
      <c r="EG3661" s="18"/>
      <c r="EH3661" s="18"/>
      <c r="EI3661" s="18"/>
      <c r="EJ3661" s="18"/>
      <c r="EK3661" s="18"/>
      <c r="EL3661" s="18"/>
      <c r="EM3661" s="18"/>
      <c r="EN3661" s="18"/>
      <c r="EO3661" s="18"/>
      <c r="EP3661" s="18"/>
      <c r="EQ3661" s="18"/>
      <c r="ER3661" s="18"/>
      <c r="ES3661" s="18"/>
      <c r="ET3661" s="18"/>
      <c r="EU3661" s="18"/>
      <c r="EV3661" s="18"/>
      <c r="EW3661" s="18"/>
      <c r="EX3661" s="18"/>
      <c r="EY3661" s="18"/>
      <c r="EZ3661" s="18"/>
      <c r="FA3661" s="18"/>
      <c r="FB3661" s="18"/>
      <c r="FC3661" s="18"/>
      <c r="FD3661" s="18"/>
      <c r="FE3661" s="18"/>
      <c r="FF3661" s="18"/>
      <c r="FG3661" s="18"/>
      <c r="FH3661" s="18"/>
      <c r="FI3661" s="18"/>
      <c r="FJ3661" s="18"/>
      <c r="FK3661" s="18"/>
      <c r="FL3661" s="18"/>
      <c r="FM3661" s="18"/>
      <c r="FN3661" s="18"/>
    </row>
    <row r="3662" spans="1:170">
      <c r="A3662" s="18"/>
      <c r="B3662" s="18"/>
      <c r="C3662" s="18"/>
      <c r="D3662" s="18"/>
      <c r="E3662" s="18"/>
      <c r="F3662" s="18"/>
      <c r="G3662" s="18"/>
      <c r="H3662" s="18"/>
      <c r="I3662" s="18"/>
      <c r="J3662" s="18"/>
      <c r="K3662" s="18"/>
      <c r="L3662" s="18"/>
      <c r="M3662" s="18"/>
      <c r="N3662" s="18"/>
      <c r="O3662" s="18"/>
      <c r="P3662" s="18"/>
      <c r="Q3662" s="18"/>
      <c r="R3662" s="18"/>
      <c r="S3662" s="18"/>
      <c r="T3662" s="18"/>
      <c r="U3662" s="18"/>
      <c r="V3662" s="18"/>
      <c r="W3662" s="18"/>
      <c r="X3662" s="18"/>
      <c r="Y3662" s="18"/>
      <c r="Z3662" s="18"/>
      <c r="AA3662" s="18"/>
      <c r="AB3662" s="18"/>
      <c r="AC3662" s="18"/>
      <c r="AD3662" s="18"/>
      <c r="AE3662" s="18"/>
      <c r="AF3662" s="18"/>
      <c r="AG3662" s="44"/>
      <c r="AH3662" s="44"/>
      <c r="AJ3662" s="18"/>
      <c r="AK3662" s="18"/>
      <c r="AL3662" s="18"/>
      <c r="AM3662" s="18"/>
      <c r="AN3662" s="18"/>
      <c r="AO3662" s="18"/>
      <c r="AP3662" s="18"/>
      <c r="AQ3662" s="18"/>
      <c r="AR3662" s="18"/>
      <c r="AS3662" s="18"/>
      <c r="AT3662" s="18"/>
      <c r="AU3662" s="18"/>
      <c r="AV3662" s="18"/>
      <c r="AW3662" s="18"/>
      <c r="AX3662" s="18"/>
      <c r="AY3662" s="18"/>
      <c r="AZ3662" s="18"/>
      <c r="BA3662" s="18"/>
      <c r="BC3662" s="18"/>
      <c r="BD3662" s="18"/>
      <c r="BE3662" s="18"/>
      <c r="BG3662" s="18"/>
      <c r="BH3662" s="18"/>
      <c r="BI3662" s="18"/>
      <c r="BJ3662" s="18"/>
      <c r="BK3662" s="18"/>
      <c r="BL3662" s="18"/>
      <c r="BM3662" s="18"/>
      <c r="BN3662" s="18"/>
      <c r="BO3662" s="18"/>
      <c r="BP3662" s="18"/>
      <c r="BQ3662" s="18"/>
      <c r="BR3662" s="18"/>
      <c r="BS3662" s="18"/>
      <c r="BT3662" s="18"/>
      <c r="BU3662" s="18"/>
      <c r="BV3662" s="18"/>
      <c r="BW3662" s="18"/>
      <c r="BX3662" s="18"/>
      <c r="BY3662" s="18"/>
      <c r="BZ3662" s="18"/>
      <c r="CA3662" s="18"/>
      <c r="CB3662" s="18"/>
      <c r="CC3662" s="18"/>
      <c r="CD3662" s="18"/>
      <c r="CE3662" s="18"/>
      <c r="CF3662" s="18"/>
      <c r="CG3662" s="18"/>
      <c r="CH3662" s="18"/>
      <c r="CI3662" s="18"/>
      <c r="CJ3662" s="18"/>
      <c r="CK3662" s="18"/>
      <c r="CL3662" s="18"/>
      <c r="CM3662" s="18"/>
      <c r="CN3662" s="18"/>
      <c r="CO3662" s="18"/>
      <c r="CP3662" s="18"/>
      <c r="CQ3662" s="18"/>
      <c r="CR3662" s="18"/>
      <c r="CS3662" s="18"/>
      <c r="CT3662" s="18"/>
      <c r="CU3662" s="18"/>
      <c r="CV3662" s="18"/>
      <c r="CW3662" s="18"/>
      <c r="CX3662" s="18"/>
      <c r="CY3662" s="18"/>
      <c r="CZ3662" s="18"/>
      <c r="DA3662" s="18"/>
      <c r="DB3662" s="18"/>
      <c r="DC3662" s="18"/>
      <c r="DD3662" s="18"/>
      <c r="DE3662" s="18"/>
      <c r="DF3662" s="18"/>
      <c r="DG3662" s="18"/>
      <c r="DH3662" s="18"/>
      <c r="DI3662" s="18"/>
      <c r="DJ3662" s="18"/>
      <c r="DK3662" s="18"/>
      <c r="DL3662" s="18"/>
      <c r="DM3662" s="18"/>
      <c r="DN3662" s="18"/>
      <c r="DO3662" s="18"/>
      <c r="DP3662" s="18"/>
      <c r="DQ3662" s="18"/>
      <c r="DR3662" s="18"/>
      <c r="DS3662" s="18"/>
      <c r="DT3662" s="18"/>
      <c r="DU3662" s="18"/>
      <c r="DV3662" s="18"/>
      <c r="DW3662" s="18"/>
      <c r="DX3662" s="18"/>
      <c r="DY3662" s="18"/>
      <c r="DZ3662" s="18"/>
      <c r="EA3662" s="18"/>
      <c r="EB3662" s="18"/>
      <c r="EC3662" s="18"/>
      <c r="ED3662" s="18"/>
      <c r="EE3662" s="18"/>
      <c r="EF3662" s="18"/>
      <c r="EG3662" s="18"/>
      <c r="EH3662" s="18"/>
      <c r="EI3662" s="18"/>
      <c r="EJ3662" s="18"/>
      <c r="EK3662" s="18"/>
      <c r="EL3662" s="18"/>
      <c r="EM3662" s="18"/>
      <c r="EN3662" s="18"/>
      <c r="EO3662" s="18"/>
      <c r="EP3662" s="18"/>
      <c r="EQ3662" s="18"/>
      <c r="ER3662" s="18"/>
      <c r="ES3662" s="18"/>
      <c r="ET3662" s="18"/>
      <c r="EU3662" s="18"/>
      <c r="EV3662" s="18"/>
      <c r="EW3662" s="18"/>
      <c r="EX3662" s="18"/>
      <c r="EY3662" s="18"/>
      <c r="EZ3662" s="18"/>
      <c r="FA3662" s="18"/>
      <c r="FB3662" s="18"/>
      <c r="FC3662" s="18"/>
      <c r="FD3662" s="18"/>
      <c r="FE3662" s="18"/>
      <c r="FF3662" s="18"/>
      <c r="FG3662" s="18"/>
      <c r="FH3662" s="18"/>
      <c r="FI3662" s="18"/>
      <c r="FJ3662" s="18"/>
      <c r="FK3662" s="18"/>
      <c r="FL3662" s="18"/>
      <c r="FM3662" s="18"/>
      <c r="FN3662" s="18"/>
    </row>
    <row r="3663" spans="1:170">
      <c r="A3663" s="18"/>
      <c r="B3663" s="18"/>
      <c r="C3663" s="18"/>
      <c r="D3663" s="18"/>
      <c r="E3663" s="18"/>
      <c r="F3663" s="18"/>
      <c r="G3663" s="18"/>
      <c r="H3663" s="18"/>
      <c r="I3663" s="18"/>
      <c r="J3663" s="18"/>
      <c r="K3663" s="18"/>
      <c r="L3663" s="18"/>
      <c r="M3663" s="18"/>
      <c r="N3663" s="18"/>
      <c r="O3663" s="18"/>
      <c r="P3663" s="18"/>
      <c r="Q3663" s="18"/>
      <c r="R3663" s="18"/>
      <c r="S3663" s="18"/>
      <c r="T3663" s="18"/>
      <c r="U3663" s="18"/>
      <c r="V3663" s="18"/>
      <c r="W3663" s="18"/>
      <c r="X3663" s="18"/>
      <c r="Y3663" s="18"/>
      <c r="Z3663" s="18"/>
      <c r="AA3663" s="18"/>
      <c r="AB3663" s="18"/>
      <c r="AC3663" s="18"/>
      <c r="AD3663" s="18"/>
      <c r="AE3663" s="18"/>
      <c r="AF3663" s="18"/>
      <c r="AG3663" s="44"/>
      <c r="AH3663" s="44"/>
      <c r="AJ3663" s="18"/>
      <c r="AK3663" s="18"/>
      <c r="AL3663" s="18"/>
      <c r="AM3663" s="18"/>
      <c r="AN3663" s="18"/>
      <c r="AO3663" s="18"/>
      <c r="AP3663" s="18"/>
      <c r="AQ3663" s="18"/>
      <c r="AR3663" s="18"/>
      <c r="AS3663" s="18"/>
      <c r="AT3663" s="18"/>
      <c r="AU3663" s="18"/>
      <c r="AV3663" s="18"/>
      <c r="AW3663" s="18"/>
      <c r="AX3663" s="18"/>
      <c r="AY3663" s="18"/>
      <c r="AZ3663" s="18"/>
      <c r="BA3663" s="18"/>
      <c r="BC3663" s="18"/>
      <c r="BD3663" s="18"/>
      <c r="BE3663" s="18"/>
      <c r="BG3663" s="18"/>
      <c r="BH3663" s="18"/>
      <c r="BI3663" s="18"/>
      <c r="BJ3663" s="18"/>
      <c r="BK3663" s="18"/>
      <c r="BL3663" s="18"/>
      <c r="BM3663" s="18"/>
      <c r="BN3663" s="18"/>
      <c r="BO3663" s="18"/>
      <c r="BP3663" s="18"/>
      <c r="BQ3663" s="18"/>
      <c r="BR3663" s="18"/>
      <c r="BS3663" s="18"/>
      <c r="BT3663" s="18"/>
      <c r="BU3663" s="18"/>
      <c r="BV3663" s="18"/>
      <c r="BW3663" s="18"/>
      <c r="BX3663" s="18"/>
      <c r="BY3663" s="18"/>
      <c r="BZ3663" s="18"/>
      <c r="CA3663" s="18"/>
      <c r="CB3663" s="18"/>
      <c r="CC3663" s="18"/>
      <c r="CD3663" s="18"/>
      <c r="CE3663" s="18"/>
      <c r="CF3663" s="18"/>
      <c r="CG3663" s="18"/>
      <c r="CH3663" s="18"/>
      <c r="CI3663" s="18"/>
      <c r="CJ3663" s="18"/>
      <c r="CK3663" s="18"/>
      <c r="CL3663" s="18"/>
      <c r="CM3663" s="18"/>
      <c r="CN3663" s="18"/>
      <c r="CO3663" s="18"/>
      <c r="CP3663" s="18"/>
      <c r="CQ3663" s="18"/>
      <c r="CR3663" s="18"/>
      <c r="CS3663" s="18"/>
      <c r="CT3663" s="18"/>
      <c r="CU3663" s="18"/>
      <c r="CV3663" s="18"/>
      <c r="CW3663" s="18"/>
      <c r="CX3663" s="18"/>
      <c r="CY3663" s="18"/>
      <c r="CZ3663" s="18"/>
      <c r="DA3663" s="18"/>
      <c r="DB3663" s="18"/>
      <c r="DC3663" s="18"/>
      <c r="DD3663" s="18"/>
      <c r="DE3663" s="18"/>
      <c r="DF3663" s="18"/>
      <c r="DG3663" s="18"/>
      <c r="DH3663" s="18"/>
      <c r="DI3663" s="18"/>
      <c r="DJ3663" s="18"/>
      <c r="DK3663" s="18"/>
      <c r="DL3663" s="18"/>
      <c r="DM3663" s="18"/>
      <c r="DN3663" s="18"/>
      <c r="DO3663" s="18"/>
      <c r="DP3663" s="18"/>
      <c r="DQ3663" s="18"/>
      <c r="DR3663" s="18"/>
      <c r="DS3663" s="18"/>
      <c r="DT3663" s="18"/>
      <c r="DU3663" s="18"/>
      <c r="DV3663" s="18"/>
      <c r="DW3663" s="18"/>
      <c r="DX3663" s="18"/>
      <c r="DY3663" s="18"/>
      <c r="DZ3663" s="18"/>
      <c r="EA3663" s="18"/>
      <c r="EB3663" s="18"/>
      <c r="EC3663" s="18"/>
      <c r="ED3663" s="18"/>
      <c r="EE3663" s="18"/>
      <c r="EF3663" s="18"/>
      <c r="EG3663" s="18"/>
      <c r="EH3663" s="18"/>
      <c r="EI3663" s="18"/>
      <c r="EJ3663" s="18"/>
      <c r="EK3663" s="18"/>
      <c r="EL3663" s="18"/>
      <c r="EM3663" s="18"/>
      <c r="EN3663" s="18"/>
      <c r="EO3663" s="18"/>
      <c r="EP3663" s="18"/>
      <c r="EQ3663" s="18"/>
      <c r="ER3663" s="18"/>
      <c r="ES3663" s="18"/>
      <c r="ET3663" s="18"/>
      <c r="EU3663" s="18"/>
      <c r="EV3663" s="18"/>
      <c r="EW3663" s="18"/>
      <c r="EX3663" s="18"/>
      <c r="EY3663" s="18"/>
      <c r="EZ3663" s="18"/>
      <c r="FA3663" s="18"/>
      <c r="FB3663" s="18"/>
      <c r="FC3663" s="18"/>
      <c r="FD3663" s="18"/>
      <c r="FE3663" s="18"/>
      <c r="FF3663" s="18"/>
      <c r="FG3663" s="18"/>
      <c r="FH3663" s="18"/>
      <c r="FI3663" s="18"/>
      <c r="FJ3663" s="18"/>
      <c r="FK3663" s="18"/>
      <c r="FL3663" s="18"/>
      <c r="FM3663" s="18"/>
      <c r="FN3663" s="18"/>
    </row>
    <row r="3664" spans="1:170">
      <c r="A3664" s="18"/>
      <c r="B3664" s="18"/>
      <c r="C3664" s="18"/>
      <c r="D3664" s="18"/>
      <c r="E3664" s="18"/>
      <c r="F3664" s="18"/>
      <c r="G3664" s="18"/>
      <c r="H3664" s="18"/>
      <c r="I3664" s="18"/>
      <c r="J3664" s="18"/>
      <c r="K3664" s="18"/>
      <c r="L3664" s="18"/>
      <c r="M3664" s="18"/>
      <c r="N3664" s="18"/>
      <c r="O3664" s="18"/>
      <c r="P3664" s="18"/>
      <c r="Q3664" s="18"/>
      <c r="R3664" s="18"/>
      <c r="S3664" s="18"/>
      <c r="T3664" s="18"/>
      <c r="U3664" s="18"/>
      <c r="V3664" s="18"/>
      <c r="W3664" s="18"/>
      <c r="X3664" s="18"/>
      <c r="Y3664" s="18"/>
      <c r="Z3664" s="18"/>
      <c r="AA3664" s="18"/>
      <c r="AB3664" s="18"/>
      <c r="AC3664" s="18"/>
      <c r="AD3664" s="18"/>
      <c r="AE3664" s="18"/>
      <c r="AF3664" s="18"/>
      <c r="AG3664" s="44"/>
      <c r="AH3664" s="44"/>
      <c r="AJ3664" s="18"/>
      <c r="AK3664" s="18"/>
      <c r="AL3664" s="18"/>
      <c r="AM3664" s="18"/>
      <c r="AN3664" s="18"/>
      <c r="AO3664" s="18"/>
      <c r="AP3664" s="18"/>
      <c r="AQ3664" s="18"/>
      <c r="AR3664" s="18"/>
      <c r="AS3664" s="18"/>
      <c r="AT3664" s="18"/>
      <c r="AU3664" s="18"/>
      <c r="AV3664" s="18"/>
      <c r="AW3664" s="18"/>
      <c r="AX3664" s="18"/>
      <c r="AY3664" s="18"/>
      <c r="AZ3664" s="18"/>
      <c r="BA3664" s="18"/>
      <c r="BC3664" s="18"/>
      <c r="BD3664" s="18"/>
      <c r="BE3664" s="18"/>
      <c r="BG3664" s="18"/>
      <c r="BH3664" s="18"/>
      <c r="BI3664" s="18"/>
      <c r="BJ3664" s="18"/>
      <c r="BK3664" s="18"/>
      <c r="BL3664" s="18"/>
      <c r="BM3664" s="18"/>
      <c r="BN3664" s="18"/>
      <c r="BO3664" s="18"/>
      <c r="BP3664" s="18"/>
      <c r="BQ3664" s="18"/>
      <c r="BR3664" s="18"/>
      <c r="BS3664" s="18"/>
      <c r="BT3664" s="18"/>
      <c r="BU3664" s="18"/>
      <c r="BV3664" s="18"/>
      <c r="BW3664" s="18"/>
      <c r="BX3664" s="18"/>
      <c r="BY3664" s="18"/>
      <c r="BZ3664" s="18"/>
      <c r="CA3664" s="18"/>
      <c r="CB3664" s="18"/>
      <c r="CC3664" s="18"/>
      <c r="CD3664" s="18"/>
      <c r="CE3664" s="18"/>
      <c r="CF3664" s="18"/>
      <c r="CG3664" s="18"/>
      <c r="CH3664" s="18"/>
      <c r="CI3664" s="18"/>
      <c r="CJ3664" s="18"/>
      <c r="CK3664" s="18"/>
      <c r="CL3664" s="18"/>
      <c r="CM3664" s="18"/>
      <c r="CN3664" s="18"/>
      <c r="CO3664" s="18"/>
      <c r="CP3664" s="18"/>
      <c r="CQ3664" s="18"/>
      <c r="CR3664" s="18"/>
      <c r="CS3664" s="18"/>
      <c r="CT3664" s="18"/>
      <c r="CU3664" s="18"/>
      <c r="CV3664" s="18"/>
      <c r="CW3664" s="18"/>
      <c r="CX3664" s="18"/>
      <c r="CY3664" s="18"/>
      <c r="CZ3664" s="18"/>
      <c r="DA3664" s="18"/>
      <c r="DB3664" s="18"/>
      <c r="DC3664" s="18"/>
      <c r="DD3664" s="18"/>
      <c r="DE3664" s="18"/>
      <c r="DF3664" s="18"/>
      <c r="DG3664" s="18"/>
      <c r="DH3664" s="18"/>
      <c r="DI3664" s="18"/>
      <c r="DJ3664" s="18"/>
      <c r="DK3664" s="18"/>
      <c r="DL3664" s="18"/>
      <c r="DM3664" s="18"/>
      <c r="DN3664" s="18"/>
      <c r="DO3664" s="18"/>
      <c r="DP3664" s="18"/>
      <c r="DQ3664" s="18"/>
      <c r="DR3664" s="18"/>
      <c r="DS3664" s="18"/>
      <c r="DT3664" s="18"/>
      <c r="DU3664" s="18"/>
      <c r="DV3664" s="18"/>
      <c r="DW3664" s="18"/>
      <c r="DX3664" s="18"/>
      <c r="DY3664" s="18"/>
      <c r="DZ3664" s="18"/>
      <c r="EA3664" s="18"/>
      <c r="EB3664" s="18"/>
      <c r="EC3664" s="18"/>
      <c r="ED3664" s="18"/>
      <c r="EE3664" s="18"/>
      <c r="EF3664" s="18"/>
      <c r="EG3664" s="18"/>
      <c r="EH3664" s="18"/>
      <c r="EI3664" s="18"/>
      <c r="EJ3664" s="18"/>
      <c r="EK3664" s="18"/>
      <c r="EL3664" s="18"/>
      <c r="EM3664" s="18"/>
      <c r="EN3664" s="18"/>
      <c r="EO3664" s="18"/>
      <c r="EP3664" s="18"/>
      <c r="EQ3664" s="18"/>
      <c r="ER3664" s="18"/>
      <c r="ES3664" s="18"/>
      <c r="ET3664" s="18"/>
      <c r="EU3664" s="18"/>
      <c r="EV3664" s="18"/>
      <c r="EW3664" s="18"/>
      <c r="EX3664" s="18"/>
      <c r="EY3664" s="18"/>
      <c r="EZ3664" s="18"/>
      <c r="FA3664" s="18"/>
      <c r="FB3664" s="18"/>
      <c r="FC3664" s="18"/>
      <c r="FD3664" s="18"/>
      <c r="FE3664" s="18"/>
      <c r="FF3664" s="18"/>
      <c r="FG3664" s="18"/>
      <c r="FH3664" s="18"/>
      <c r="FI3664" s="18"/>
      <c r="FJ3664" s="18"/>
      <c r="FK3664" s="18"/>
      <c r="FL3664" s="18"/>
      <c r="FM3664" s="18"/>
      <c r="FN3664" s="18"/>
    </row>
    <row r="3665" spans="1:170">
      <c r="A3665" s="18"/>
      <c r="B3665" s="18"/>
      <c r="C3665" s="18"/>
      <c r="D3665" s="18"/>
      <c r="E3665" s="18"/>
      <c r="F3665" s="18"/>
      <c r="G3665" s="18"/>
      <c r="H3665" s="18"/>
      <c r="I3665" s="18"/>
      <c r="J3665" s="18"/>
      <c r="K3665" s="18"/>
      <c r="L3665" s="18"/>
      <c r="M3665" s="18"/>
      <c r="N3665" s="18"/>
      <c r="O3665" s="18"/>
      <c r="P3665" s="18"/>
      <c r="Q3665" s="18"/>
      <c r="R3665" s="18"/>
      <c r="S3665" s="18"/>
      <c r="T3665" s="18"/>
      <c r="U3665" s="18"/>
      <c r="V3665" s="18"/>
      <c r="W3665" s="18"/>
      <c r="X3665" s="18"/>
      <c r="Y3665" s="18"/>
      <c r="Z3665" s="18"/>
      <c r="AA3665" s="18"/>
      <c r="AB3665" s="18"/>
      <c r="AC3665" s="18"/>
      <c r="AD3665" s="18"/>
      <c r="AE3665" s="18"/>
      <c r="AF3665" s="18"/>
      <c r="AG3665" s="44"/>
      <c r="AH3665" s="44"/>
      <c r="AJ3665" s="18"/>
      <c r="AK3665" s="18"/>
      <c r="AL3665" s="18"/>
      <c r="AM3665" s="18"/>
      <c r="AN3665" s="18"/>
      <c r="AO3665" s="18"/>
      <c r="AP3665" s="18"/>
      <c r="AQ3665" s="18"/>
      <c r="AR3665" s="18"/>
      <c r="AS3665" s="18"/>
      <c r="AT3665" s="18"/>
      <c r="AU3665" s="18"/>
      <c r="AV3665" s="18"/>
      <c r="AW3665" s="18"/>
      <c r="AX3665" s="18"/>
      <c r="AY3665" s="18"/>
      <c r="AZ3665" s="18"/>
      <c r="BA3665" s="18"/>
      <c r="BC3665" s="18"/>
      <c r="BD3665" s="18"/>
      <c r="BE3665" s="18"/>
      <c r="BG3665" s="18"/>
      <c r="BH3665" s="18"/>
      <c r="BI3665" s="18"/>
      <c r="BJ3665" s="18"/>
      <c r="BK3665" s="18"/>
      <c r="BL3665" s="18"/>
      <c r="BM3665" s="18"/>
      <c r="BN3665" s="18"/>
      <c r="BO3665" s="18"/>
      <c r="BP3665" s="18"/>
      <c r="BQ3665" s="18"/>
      <c r="BR3665" s="18"/>
      <c r="BS3665" s="18"/>
      <c r="BT3665" s="18"/>
      <c r="BU3665" s="18"/>
      <c r="BV3665" s="18"/>
      <c r="BW3665" s="18"/>
      <c r="BX3665" s="18"/>
      <c r="BY3665" s="18"/>
      <c r="BZ3665" s="18"/>
      <c r="CA3665" s="18"/>
      <c r="CB3665" s="18"/>
      <c r="CC3665" s="18"/>
      <c r="CD3665" s="18"/>
      <c r="CE3665" s="18"/>
      <c r="CF3665" s="18"/>
      <c r="CG3665" s="18"/>
      <c r="CH3665" s="18"/>
      <c r="CI3665" s="18"/>
      <c r="CJ3665" s="18"/>
      <c r="CK3665" s="18"/>
      <c r="CL3665" s="18"/>
      <c r="CM3665" s="18"/>
      <c r="CN3665" s="18"/>
      <c r="CO3665" s="18"/>
      <c r="CP3665" s="18"/>
      <c r="CQ3665" s="18"/>
      <c r="CR3665" s="18"/>
      <c r="CS3665" s="18"/>
      <c r="CT3665" s="18"/>
      <c r="CU3665" s="18"/>
      <c r="CV3665" s="18"/>
      <c r="CW3665" s="18"/>
      <c r="CX3665" s="18"/>
      <c r="CY3665" s="18"/>
      <c r="CZ3665" s="18"/>
      <c r="DA3665" s="18"/>
      <c r="DB3665" s="18"/>
      <c r="DC3665" s="18"/>
      <c r="DD3665" s="18"/>
      <c r="DE3665" s="18"/>
      <c r="DF3665" s="18"/>
      <c r="DG3665" s="18"/>
      <c r="DH3665" s="18"/>
      <c r="DI3665" s="18"/>
      <c r="DJ3665" s="18"/>
      <c r="DK3665" s="18"/>
      <c r="DL3665" s="18"/>
      <c r="DM3665" s="18"/>
      <c r="DN3665" s="18"/>
      <c r="DO3665" s="18"/>
      <c r="DP3665" s="18"/>
      <c r="DQ3665" s="18"/>
      <c r="DR3665" s="18"/>
      <c r="DS3665" s="18"/>
      <c r="DT3665" s="18"/>
      <c r="DU3665" s="18"/>
      <c r="DV3665" s="18"/>
      <c r="DW3665" s="18"/>
      <c r="DX3665" s="18"/>
      <c r="DY3665" s="18"/>
      <c r="DZ3665" s="18"/>
      <c r="EA3665" s="18"/>
      <c r="EB3665" s="18"/>
      <c r="EC3665" s="18"/>
      <c r="ED3665" s="18"/>
      <c r="EE3665" s="18"/>
      <c r="EF3665" s="18"/>
      <c r="EG3665" s="18"/>
      <c r="EH3665" s="18"/>
      <c r="EI3665" s="18"/>
      <c r="EJ3665" s="18"/>
      <c r="EK3665" s="18"/>
      <c r="EL3665" s="18"/>
      <c r="EM3665" s="18"/>
      <c r="EN3665" s="18"/>
      <c r="EO3665" s="18"/>
      <c r="EP3665" s="18"/>
      <c r="EQ3665" s="18"/>
      <c r="ER3665" s="18"/>
      <c r="ES3665" s="18"/>
      <c r="ET3665" s="18"/>
      <c r="EU3665" s="18"/>
      <c r="EV3665" s="18"/>
      <c r="EW3665" s="18"/>
      <c r="EX3665" s="18"/>
      <c r="EY3665" s="18"/>
      <c r="EZ3665" s="18"/>
      <c r="FA3665" s="18"/>
      <c r="FB3665" s="18"/>
      <c r="FC3665" s="18"/>
      <c r="FD3665" s="18"/>
      <c r="FE3665" s="18"/>
      <c r="FF3665" s="18"/>
      <c r="FG3665" s="18"/>
      <c r="FH3665" s="18"/>
      <c r="FI3665" s="18"/>
      <c r="FJ3665" s="18"/>
      <c r="FK3665" s="18"/>
      <c r="FL3665" s="18"/>
      <c r="FM3665" s="18"/>
      <c r="FN3665" s="18"/>
    </row>
    <row r="3666" spans="1:170">
      <c r="A3666" s="18"/>
      <c r="B3666" s="18"/>
      <c r="C3666" s="18"/>
      <c r="D3666" s="18"/>
      <c r="E3666" s="18"/>
      <c r="F3666" s="18"/>
      <c r="G3666" s="18"/>
      <c r="H3666" s="18"/>
      <c r="I3666" s="18"/>
      <c r="J3666" s="18"/>
      <c r="K3666" s="18"/>
      <c r="L3666" s="18"/>
      <c r="M3666" s="18"/>
      <c r="N3666" s="18"/>
      <c r="O3666" s="18"/>
      <c r="P3666" s="18"/>
      <c r="Q3666" s="18"/>
      <c r="R3666" s="18"/>
      <c r="S3666" s="18"/>
      <c r="T3666" s="18"/>
      <c r="U3666" s="18"/>
      <c r="V3666" s="18"/>
      <c r="W3666" s="18"/>
      <c r="X3666" s="18"/>
      <c r="Y3666" s="18"/>
      <c r="Z3666" s="18"/>
      <c r="AA3666" s="18"/>
      <c r="AB3666" s="18"/>
      <c r="AC3666" s="18"/>
      <c r="AD3666" s="18"/>
      <c r="AE3666" s="18"/>
      <c r="AF3666" s="18"/>
      <c r="AG3666" s="44"/>
      <c r="AH3666" s="44"/>
      <c r="AJ3666" s="18"/>
      <c r="AK3666" s="18"/>
      <c r="AL3666" s="18"/>
      <c r="AM3666" s="18"/>
      <c r="AN3666" s="18"/>
      <c r="AO3666" s="18"/>
      <c r="AP3666" s="18"/>
      <c r="AQ3666" s="18"/>
      <c r="AR3666" s="18"/>
      <c r="AS3666" s="18"/>
      <c r="AT3666" s="18"/>
      <c r="AU3666" s="18"/>
      <c r="AV3666" s="18"/>
      <c r="AW3666" s="18"/>
      <c r="AX3666" s="18"/>
      <c r="AY3666" s="18"/>
      <c r="AZ3666" s="18"/>
      <c r="BA3666" s="18"/>
      <c r="BC3666" s="18"/>
      <c r="BD3666" s="18"/>
      <c r="BE3666" s="18"/>
      <c r="BG3666" s="18"/>
      <c r="BH3666" s="18"/>
      <c r="BI3666" s="18"/>
      <c r="BJ3666" s="18"/>
      <c r="BK3666" s="18"/>
      <c r="BL3666" s="18"/>
      <c r="BM3666" s="18"/>
      <c r="BN3666" s="18"/>
      <c r="BO3666" s="18"/>
      <c r="BP3666" s="18"/>
      <c r="BQ3666" s="18"/>
      <c r="BR3666" s="18"/>
      <c r="BS3666" s="18"/>
      <c r="BT3666" s="18"/>
      <c r="BU3666" s="18"/>
      <c r="BV3666" s="18"/>
      <c r="BW3666" s="18"/>
      <c r="BX3666" s="18"/>
      <c r="BY3666" s="18"/>
      <c r="BZ3666" s="18"/>
      <c r="CA3666" s="18"/>
      <c r="CB3666" s="18"/>
      <c r="CC3666" s="18"/>
      <c r="CD3666" s="18"/>
      <c r="CE3666" s="18"/>
      <c r="CF3666" s="18"/>
      <c r="CG3666" s="18"/>
      <c r="CH3666" s="18"/>
      <c r="CI3666" s="18"/>
      <c r="CJ3666" s="18"/>
      <c r="CK3666" s="18"/>
      <c r="CL3666" s="18"/>
      <c r="CM3666" s="18"/>
      <c r="CN3666" s="18"/>
      <c r="CO3666" s="18"/>
      <c r="CP3666" s="18"/>
      <c r="CQ3666" s="18"/>
      <c r="CR3666" s="18"/>
      <c r="CS3666" s="18"/>
      <c r="CT3666" s="18"/>
      <c r="CU3666" s="18"/>
      <c r="CV3666" s="18"/>
      <c r="CW3666" s="18"/>
      <c r="CX3666" s="18"/>
      <c r="CY3666" s="18"/>
      <c r="CZ3666" s="18"/>
      <c r="DA3666" s="18"/>
      <c r="DB3666" s="18"/>
      <c r="DC3666" s="18"/>
      <c r="DD3666" s="18"/>
      <c r="DE3666" s="18"/>
      <c r="DF3666" s="18"/>
      <c r="DG3666" s="18"/>
      <c r="DH3666" s="18"/>
      <c r="DI3666" s="18"/>
      <c r="DJ3666" s="18"/>
      <c r="DK3666" s="18"/>
      <c r="DL3666" s="18"/>
      <c r="DM3666" s="18"/>
      <c r="DN3666" s="18"/>
      <c r="DO3666" s="18"/>
      <c r="DP3666" s="18"/>
      <c r="DQ3666" s="18"/>
      <c r="DR3666" s="18"/>
      <c r="DS3666" s="18"/>
      <c r="DT3666" s="18"/>
      <c r="DU3666" s="18"/>
      <c r="DV3666" s="18"/>
      <c r="DW3666" s="18"/>
      <c r="DX3666" s="18"/>
      <c r="DY3666" s="18"/>
      <c r="DZ3666" s="18"/>
      <c r="EA3666" s="18"/>
      <c r="EB3666" s="18"/>
      <c r="EC3666" s="18"/>
      <c r="ED3666" s="18"/>
      <c r="EE3666" s="18"/>
      <c r="EF3666" s="18"/>
      <c r="EG3666" s="18"/>
      <c r="EH3666" s="18"/>
      <c r="EI3666" s="18"/>
      <c r="EJ3666" s="18"/>
      <c r="EK3666" s="18"/>
      <c r="EL3666" s="18"/>
      <c r="EM3666" s="18"/>
      <c r="EN3666" s="18"/>
      <c r="EO3666" s="18"/>
      <c r="EP3666" s="18"/>
      <c r="EQ3666" s="18"/>
      <c r="ER3666" s="18"/>
      <c r="ES3666" s="18"/>
      <c r="ET3666" s="18"/>
      <c r="EU3666" s="18"/>
      <c r="EV3666" s="18"/>
      <c r="EW3666" s="18"/>
      <c r="EX3666" s="18"/>
      <c r="EY3666" s="18"/>
      <c r="EZ3666" s="18"/>
      <c r="FA3666" s="18"/>
      <c r="FB3666" s="18"/>
      <c r="FC3666" s="18"/>
      <c r="FD3666" s="18"/>
      <c r="FE3666" s="18"/>
      <c r="FF3666" s="18"/>
      <c r="FG3666" s="18"/>
      <c r="FH3666" s="18"/>
      <c r="FI3666" s="18"/>
      <c r="FJ3666" s="18"/>
      <c r="FK3666" s="18"/>
      <c r="FL3666" s="18"/>
      <c r="FM3666" s="18"/>
      <c r="FN3666" s="18"/>
    </row>
    <row r="3667" spans="1:170">
      <c r="A3667" s="18"/>
      <c r="B3667" s="18"/>
      <c r="C3667" s="18"/>
      <c r="D3667" s="18"/>
      <c r="E3667" s="18"/>
      <c r="F3667" s="18"/>
      <c r="G3667" s="18"/>
      <c r="H3667" s="18"/>
      <c r="I3667" s="18"/>
      <c r="J3667" s="18"/>
      <c r="K3667" s="18"/>
      <c r="L3667" s="18"/>
      <c r="M3667" s="18"/>
      <c r="N3667" s="18"/>
      <c r="O3667" s="18"/>
      <c r="P3667" s="18"/>
      <c r="Q3667" s="18"/>
      <c r="R3667" s="18"/>
      <c r="S3667" s="18"/>
      <c r="T3667" s="18"/>
      <c r="U3667" s="18"/>
      <c r="V3667" s="18"/>
      <c r="W3667" s="18"/>
      <c r="X3667" s="18"/>
      <c r="Y3667" s="18"/>
      <c r="Z3667" s="18"/>
      <c r="AA3667" s="18"/>
      <c r="AB3667" s="18"/>
      <c r="AC3667" s="18"/>
      <c r="AD3667" s="18"/>
      <c r="AE3667" s="18"/>
      <c r="AF3667" s="18"/>
      <c r="AG3667" s="44"/>
      <c r="AH3667" s="44"/>
      <c r="AJ3667" s="18"/>
      <c r="AK3667" s="18"/>
      <c r="AL3667" s="18"/>
      <c r="AM3667" s="18"/>
      <c r="AN3667" s="18"/>
      <c r="AO3667" s="18"/>
      <c r="AP3667" s="18"/>
      <c r="AQ3667" s="18"/>
      <c r="AR3667" s="18"/>
      <c r="AS3667" s="18"/>
      <c r="AT3667" s="18"/>
      <c r="AU3667" s="18"/>
      <c r="AV3667" s="18"/>
      <c r="AW3667" s="18"/>
      <c r="AX3667" s="18"/>
      <c r="AY3667" s="18"/>
      <c r="AZ3667" s="18"/>
      <c r="BA3667" s="18"/>
      <c r="BC3667" s="18"/>
      <c r="BD3667" s="18"/>
      <c r="BE3667" s="18"/>
      <c r="BG3667" s="18"/>
      <c r="BH3667" s="18"/>
      <c r="BI3667" s="18"/>
      <c r="BJ3667" s="18"/>
      <c r="BK3667" s="18"/>
      <c r="BL3667" s="18"/>
      <c r="BM3667" s="18"/>
      <c r="BN3667" s="18"/>
      <c r="BO3667" s="18"/>
      <c r="BP3667" s="18"/>
      <c r="BQ3667" s="18"/>
      <c r="BR3667" s="18"/>
      <c r="BS3667" s="18"/>
      <c r="BT3667" s="18"/>
      <c r="BU3667" s="18"/>
      <c r="BV3667" s="18"/>
      <c r="BW3667" s="18"/>
      <c r="BX3667" s="18"/>
      <c r="BY3667" s="18"/>
      <c r="BZ3667" s="18"/>
      <c r="CA3667" s="18"/>
      <c r="CB3667" s="18"/>
      <c r="CC3667" s="18"/>
      <c r="CD3667" s="18"/>
      <c r="CE3667" s="18"/>
      <c r="CF3667" s="18"/>
      <c r="CG3667" s="18"/>
      <c r="CH3667" s="18"/>
      <c r="CI3667" s="18"/>
      <c r="CJ3667" s="18"/>
      <c r="CK3667" s="18"/>
      <c r="CL3667" s="18"/>
      <c r="CM3667" s="18"/>
      <c r="CN3667" s="18"/>
      <c r="CO3667" s="18"/>
      <c r="CP3667" s="18"/>
      <c r="CQ3667" s="18"/>
      <c r="CR3667" s="18"/>
      <c r="CS3667" s="18"/>
      <c r="CT3667" s="18"/>
      <c r="CU3667" s="18"/>
      <c r="CV3667" s="18"/>
      <c r="CW3667" s="18"/>
      <c r="CX3667" s="18"/>
      <c r="CY3667" s="18"/>
      <c r="CZ3667" s="18"/>
      <c r="DA3667" s="18"/>
      <c r="DB3667" s="18"/>
      <c r="DC3667" s="18"/>
      <c r="DD3667" s="18"/>
      <c r="DE3667" s="18"/>
      <c r="DF3667" s="18"/>
      <c r="DG3667" s="18"/>
      <c r="DH3667" s="18"/>
      <c r="DI3667" s="18"/>
      <c r="DJ3667" s="18"/>
      <c r="DK3667" s="18"/>
      <c r="DL3667" s="18"/>
      <c r="DM3667" s="18"/>
      <c r="DN3667" s="18"/>
      <c r="DO3667" s="18"/>
      <c r="DP3667" s="18"/>
      <c r="DQ3667" s="18"/>
      <c r="DR3667" s="18"/>
      <c r="DS3667" s="18"/>
      <c r="DT3667" s="18"/>
      <c r="DU3667" s="18"/>
      <c r="DV3667" s="18"/>
      <c r="DW3667" s="18"/>
      <c r="DX3667" s="18"/>
      <c r="DY3667" s="18"/>
      <c r="DZ3667" s="18"/>
      <c r="EA3667" s="18"/>
      <c r="EB3667" s="18"/>
      <c r="EC3667" s="18"/>
      <c r="ED3667" s="18"/>
      <c r="EE3667" s="18"/>
      <c r="EF3667" s="18"/>
      <c r="EG3667" s="18"/>
      <c r="EH3667" s="18"/>
      <c r="EI3667" s="18"/>
      <c r="EJ3667" s="18"/>
      <c r="EK3667" s="18"/>
      <c r="EL3667" s="18"/>
      <c r="EM3667" s="18"/>
      <c r="EN3667" s="18"/>
      <c r="EO3667" s="18"/>
      <c r="EP3667" s="18"/>
      <c r="EQ3667" s="18"/>
      <c r="ER3667" s="18"/>
      <c r="ES3667" s="18"/>
      <c r="ET3667" s="18"/>
      <c r="EU3667" s="18"/>
      <c r="EV3667" s="18"/>
      <c r="EW3667" s="18"/>
      <c r="EX3667" s="18"/>
      <c r="EY3667" s="18"/>
      <c r="EZ3667" s="18"/>
      <c r="FA3667" s="18"/>
      <c r="FB3667" s="18"/>
      <c r="FC3667" s="18"/>
      <c r="FD3667" s="18"/>
      <c r="FE3667" s="18"/>
      <c r="FF3667" s="18"/>
      <c r="FG3667" s="18"/>
      <c r="FH3667" s="18"/>
      <c r="FI3667" s="18"/>
      <c r="FJ3667" s="18"/>
      <c r="FK3667" s="18"/>
      <c r="FL3667" s="18"/>
      <c r="FM3667" s="18"/>
      <c r="FN3667" s="18"/>
    </row>
    <row r="3668" spans="1:170">
      <c r="A3668" s="18"/>
      <c r="B3668" s="18"/>
      <c r="C3668" s="18"/>
      <c r="D3668" s="18"/>
      <c r="E3668" s="18"/>
      <c r="F3668" s="18"/>
      <c r="G3668" s="18"/>
      <c r="H3668" s="18"/>
      <c r="I3668" s="18"/>
      <c r="J3668" s="18"/>
      <c r="K3668" s="18"/>
      <c r="L3668" s="18"/>
      <c r="M3668" s="18"/>
      <c r="N3668" s="18"/>
      <c r="O3668" s="18"/>
      <c r="P3668" s="18"/>
      <c r="Q3668" s="18"/>
      <c r="R3668" s="18"/>
      <c r="S3668" s="18"/>
      <c r="T3668" s="18"/>
      <c r="U3668" s="18"/>
      <c r="V3668" s="18"/>
      <c r="W3668" s="18"/>
      <c r="X3668" s="18"/>
      <c r="Y3668" s="18"/>
      <c r="Z3668" s="18"/>
      <c r="AA3668" s="18"/>
      <c r="AB3668" s="18"/>
      <c r="AC3668" s="18"/>
      <c r="AD3668" s="18"/>
      <c r="AE3668" s="18"/>
      <c r="AF3668" s="18"/>
      <c r="AG3668" s="44"/>
      <c r="AH3668" s="44"/>
      <c r="AJ3668" s="18"/>
      <c r="AK3668" s="18"/>
      <c r="AL3668" s="18"/>
      <c r="AM3668" s="18"/>
      <c r="AN3668" s="18"/>
      <c r="AO3668" s="18"/>
      <c r="AP3668" s="18"/>
      <c r="AQ3668" s="18"/>
      <c r="AR3668" s="18"/>
      <c r="AS3668" s="18"/>
      <c r="AT3668" s="18"/>
      <c r="AU3668" s="18"/>
      <c r="AV3668" s="18"/>
      <c r="AW3668" s="18"/>
      <c r="AX3668" s="18"/>
      <c r="AY3668" s="18"/>
      <c r="AZ3668" s="18"/>
      <c r="BA3668" s="18"/>
      <c r="BC3668" s="18"/>
      <c r="BD3668" s="18"/>
      <c r="BE3668" s="18"/>
      <c r="BG3668" s="18"/>
      <c r="BH3668" s="18"/>
      <c r="BI3668" s="18"/>
      <c r="BJ3668" s="18"/>
      <c r="BK3668" s="18"/>
      <c r="BL3668" s="18"/>
      <c r="BM3668" s="18"/>
      <c r="BN3668" s="18"/>
      <c r="BO3668" s="18"/>
      <c r="BP3668" s="18"/>
      <c r="BQ3668" s="18"/>
      <c r="BR3668" s="18"/>
      <c r="BS3668" s="18"/>
      <c r="BT3668" s="18"/>
      <c r="BU3668" s="18"/>
      <c r="BV3668" s="18"/>
      <c r="BW3668" s="18"/>
      <c r="BX3668" s="18"/>
      <c r="BY3668" s="18"/>
      <c r="BZ3668" s="18"/>
      <c r="CA3668" s="18"/>
      <c r="CB3668" s="18"/>
      <c r="CC3668" s="18"/>
      <c r="CD3668" s="18"/>
      <c r="CE3668" s="18"/>
      <c r="CF3668" s="18"/>
      <c r="CG3668" s="18"/>
      <c r="CH3668" s="18"/>
      <c r="CI3668" s="18"/>
      <c r="CJ3668" s="18"/>
      <c r="CK3668" s="18"/>
      <c r="CL3668" s="18"/>
      <c r="CM3668" s="18"/>
      <c r="CN3668" s="18"/>
      <c r="CO3668" s="18"/>
      <c r="CP3668" s="18"/>
      <c r="CQ3668" s="18"/>
      <c r="CR3668" s="18"/>
      <c r="CS3668" s="18"/>
      <c r="CT3668" s="18"/>
      <c r="CU3668" s="18"/>
      <c r="CV3668" s="18"/>
      <c r="CW3668" s="18"/>
      <c r="CX3668" s="18"/>
      <c r="CY3668" s="18"/>
      <c r="CZ3668" s="18"/>
      <c r="DA3668" s="18"/>
      <c r="DB3668" s="18"/>
      <c r="DC3668" s="18"/>
      <c r="DD3668" s="18"/>
      <c r="DE3668" s="18"/>
      <c r="DF3668" s="18"/>
      <c r="DG3668" s="18"/>
      <c r="DH3668" s="18"/>
      <c r="DI3668" s="18"/>
      <c r="DJ3668" s="18"/>
      <c r="DK3668" s="18"/>
      <c r="DL3668" s="18"/>
      <c r="DM3668" s="18"/>
      <c r="DN3668" s="18"/>
      <c r="DO3668" s="18"/>
      <c r="DP3668" s="18"/>
      <c r="DQ3668" s="18"/>
      <c r="DR3668" s="18"/>
      <c r="DS3668" s="18"/>
      <c r="DT3668" s="18"/>
      <c r="DU3668" s="18"/>
      <c r="DV3668" s="18"/>
      <c r="DW3668" s="18"/>
      <c r="DX3668" s="18"/>
      <c r="DY3668" s="18"/>
      <c r="DZ3668" s="18"/>
      <c r="EA3668" s="18"/>
      <c r="EB3668" s="18"/>
      <c r="EC3668" s="18"/>
      <c r="ED3668" s="18"/>
      <c r="EE3668" s="18"/>
      <c r="EF3668" s="18"/>
      <c r="EG3668" s="18"/>
      <c r="EH3668" s="18"/>
      <c r="EI3668" s="18"/>
      <c r="EJ3668" s="18"/>
      <c r="EK3668" s="18"/>
      <c r="EL3668" s="18"/>
      <c r="EM3668" s="18"/>
      <c r="EN3668" s="18"/>
      <c r="EO3668" s="18"/>
      <c r="EP3668" s="18"/>
      <c r="EQ3668" s="18"/>
      <c r="ER3668" s="18"/>
      <c r="ES3668" s="18"/>
      <c r="ET3668" s="18"/>
      <c r="EU3668" s="18"/>
      <c r="EV3668" s="18"/>
      <c r="EW3668" s="18"/>
      <c r="EX3668" s="18"/>
      <c r="EY3668" s="18"/>
      <c r="EZ3668" s="18"/>
      <c r="FA3668" s="18"/>
      <c r="FB3668" s="18"/>
      <c r="FC3668" s="18"/>
      <c r="FD3668" s="18"/>
      <c r="FE3668" s="18"/>
      <c r="FF3668" s="18"/>
      <c r="FG3668" s="18"/>
      <c r="FH3668" s="18"/>
      <c r="FI3668" s="18"/>
      <c r="FJ3668" s="18"/>
      <c r="FK3668" s="18"/>
      <c r="FL3668" s="18"/>
      <c r="FM3668" s="18"/>
      <c r="FN3668" s="18"/>
    </row>
    <row r="3669" spans="1:170">
      <c r="A3669" s="18"/>
      <c r="B3669" s="18"/>
      <c r="C3669" s="18"/>
      <c r="D3669" s="18"/>
      <c r="E3669" s="18"/>
      <c r="F3669" s="18"/>
      <c r="G3669" s="18"/>
      <c r="H3669" s="18"/>
      <c r="I3669" s="18"/>
      <c r="J3669" s="18"/>
      <c r="K3669" s="18"/>
      <c r="L3669" s="18"/>
      <c r="M3669" s="18"/>
      <c r="N3669" s="18"/>
      <c r="O3669" s="18"/>
      <c r="P3669" s="18"/>
      <c r="Q3669" s="18"/>
      <c r="R3669" s="18"/>
      <c r="S3669" s="18"/>
      <c r="T3669" s="18"/>
      <c r="U3669" s="18"/>
      <c r="V3669" s="18"/>
      <c r="W3669" s="18"/>
      <c r="X3669" s="18"/>
      <c r="Y3669" s="18"/>
      <c r="Z3669" s="18"/>
      <c r="AA3669" s="18"/>
      <c r="AB3669" s="18"/>
      <c r="AC3669" s="18"/>
      <c r="AD3669" s="18"/>
      <c r="AE3669" s="18"/>
      <c r="AF3669" s="18"/>
      <c r="AG3669" s="44"/>
      <c r="AH3669" s="44"/>
      <c r="AJ3669" s="18"/>
      <c r="AK3669" s="18"/>
      <c r="AL3669" s="18"/>
      <c r="AM3669" s="18"/>
      <c r="AN3669" s="18"/>
      <c r="AO3669" s="18"/>
      <c r="AP3669" s="18"/>
      <c r="AQ3669" s="18"/>
      <c r="AR3669" s="18"/>
      <c r="AS3669" s="18"/>
      <c r="AT3669" s="18"/>
      <c r="AU3669" s="18"/>
      <c r="AV3669" s="18"/>
      <c r="AW3669" s="18"/>
      <c r="AX3669" s="18"/>
      <c r="AY3669" s="18"/>
      <c r="AZ3669" s="18"/>
      <c r="BA3669" s="18"/>
      <c r="BC3669" s="18"/>
      <c r="BD3669" s="18"/>
      <c r="BE3669" s="18"/>
      <c r="BG3669" s="18"/>
      <c r="BH3669" s="18"/>
      <c r="BI3669" s="18"/>
      <c r="BJ3669" s="18"/>
      <c r="BK3669" s="18"/>
      <c r="BL3669" s="18"/>
      <c r="BM3669" s="18"/>
      <c r="BN3669" s="18"/>
      <c r="BO3669" s="18"/>
      <c r="BP3669" s="18"/>
      <c r="BQ3669" s="18"/>
      <c r="BR3669" s="18"/>
      <c r="BS3669" s="18"/>
      <c r="BT3669" s="18"/>
      <c r="BU3669" s="18"/>
      <c r="BV3669" s="18"/>
      <c r="BW3669" s="18"/>
      <c r="BX3669" s="18"/>
      <c r="BY3669" s="18"/>
      <c r="BZ3669" s="18"/>
      <c r="CA3669" s="18"/>
      <c r="CB3669" s="18"/>
      <c r="CC3669" s="18"/>
      <c r="CD3669" s="18"/>
      <c r="CE3669" s="18"/>
      <c r="CF3669" s="18"/>
      <c r="CG3669" s="18"/>
      <c r="CH3669" s="18"/>
      <c r="CI3669" s="18"/>
      <c r="CJ3669" s="18"/>
      <c r="CK3669" s="18"/>
      <c r="CL3669" s="18"/>
      <c r="CM3669" s="18"/>
      <c r="CN3669" s="18"/>
      <c r="CO3669" s="18"/>
      <c r="CP3669" s="18"/>
      <c r="CQ3669" s="18"/>
      <c r="CR3669" s="18"/>
      <c r="CS3669" s="18"/>
      <c r="CT3669" s="18"/>
      <c r="CU3669" s="18"/>
      <c r="CV3669" s="18"/>
      <c r="CW3669" s="18"/>
      <c r="CX3669" s="18"/>
      <c r="CY3669" s="18"/>
      <c r="CZ3669" s="18"/>
      <c r="DA3669" s="18"/>
      <c r="DB3669" s="18"/>
      <c r="DC3669" s="18"/>
      <c r="DD3669" s="18"/>
      <c r="DE3669" s="18"/>
      <c r="DF3669" s="18"/>
      <c r="DG3669" s="18"/>
      <c r="DH3669" s="18"/>
      <c r="DI3669" s="18"/>
      <c r="DJ3669" s="18"/>
      <c r="DK3669" s="18"/>
      <c r="DL3669" s="18"/>
      <c r="DM3669" s="18"/>
      <c r="DN3669" s="18"/>
      <c r="DO3669" s="18"/>
      <c r="DP3669" s="18"/>
      <c r="DQ3669" s="18"/>
      <c r="DR3669" s="18"/>
      <c r="DS3669" s="18"/>
      <c r="DT3669" s="18"/>
      <c r="DU3669" s="18"/>
      <c r="DV3669" s="18"/>
      <c r="DW3669" s="18"/>
      <c r="DX3669" s="18"/>
      <c r="DY3669" s="18"/>
      <c r="DZ3669" s="18"/>
      <c r="EA3669" s="18"/>
      <c r="EB3669" s="18"/>
      <c r="EC3669" s="18"/>
      <c r="ED3669" s="18"/>
      <c r="EE3669" s="18"/>
      <c r="EF3669" s="18"/>
      <c r="EG3669" s="18"/>
      <c r="EH3669" s="18"/>
      <c r="EI3669" s="18"/>
      <c r="EJ3669" s="18"/>
      <c r="EK3669" s="18"/>
      <c r="EL3669" s="18"/>
      <c r="EM3669" s="18"/>
      <c r="EN3669" s="18"/>
      <c r="EO3669" s="18"/>
      <c r="EP3669" s="18"/>
      <c r="EQ3669" s="18"/>
      <c r="ER3669" s="18"/>
      <c r="ES3669" s="18"/>
      <c r="ET3669" s="18"/>
      <c r="EU3669" s="18"/>
      <c r="EV3669" s="18"/>
      <c r="EW3669" s="18"/>
      <c r="EX3669" s="18"/>
      <c r="EY3669" s="18"/>
      <c r="EZ3669" s="18"/>
      <c r="FA3669" s="18"/>
      <c r="FB3669" s="18"/>
      <c r="FC3669" s="18"/>
      <c r="FD3669" s="18"/>
      <c r="FE3669" s="18"/>
      <c r="FF3669" s="18"/>
      <c r="FG3669" s="18"/>
      <c r="FH3669" s="18"/>
      <c r="FI3669" s="18"/>
      <c r="FJ3669" s="18"/>
      <c r="FK3669" s="18"/>
      <c r="FL3669" s="18"/>
      <c r="FM3669" s="18"/>
      <c r="FN3669" s="18"/>
    </row>
    <row r="3670" spans="1:170">
      <c r="A3670" s="18"/>
      <c r="B3670" s="18"/>
      <c r="C3670" s="18"/>
      <c r="D3670" s="18"/>
      <c r="E3670" s="18"/>
      <c r="F3670" s="18"/>
      <c r="G3670" s="18"/>
      <c r="H3670" s="18"/>
      <c r="I3670" s="18"/>
      <c r="J3670" s="18"/>
      <c r="K3670" s="18"/>
      <c r="L3670" s="18"/>
      <c r="M3670" s="18"/>
      <c r="N3670" s="18"/>
      <c r="O3670" s="18"/>
      <c r="P3670" s="18"/>
      <c r="Q3670" s="18"/>
      <c r="R3670" s="18"/>
      <c r="S3670" s="18"/>
      <c r="T3670" s="18"/>
      <c r="U3670" s="18"/>
      <c r="V3670" s="18"/>
      <c r="W3670" s="18"/>
      <c r="X3670" s="18"/>
      <c r="Y3670" s="18"/>
      <c r="Z3670" s="18"/>
      <c r="AA3670" s="18"/>
      <c r="AB3670" s="18"/>
      <c r="AC3670" s="18"/>
      <c r="AD3670" s="18"/>
      <c r="AE3670" s="18"/>
      <c r="AF3670" s="18"/>
      <c r="AG3670" s="44"/>
      <c r="AH3670" s="44"/>
      <c r="AJ3670" s="18"/>
      <c r="AK3670" s="18"/>
      <c r="AL3670" s="18"/>
      <c r="AM3670" s="18"/>
      <c r="AN3670" s="18"/>
      <c r="AO3670" s="18"/>
      <c r="AP3670" s="18"/>
      <c r="AQ3670" s="18"/>
      <c r="AR3670" s="18"/>
      <c r="AS3670" s="18"/>
      <c r="AT3670" s="18"/>
      <c r="AU3670" s="18"/>
      <c r="AV3670" s="18"/>
      <c r="AW3670" s="18"/>
      <c r="AX3670" s="18"/>
      <c r="AY3670" s="18"/>
      <c r="AZ3670" s="18"/>
      <c r="BA3670" s="18"/>
      <c r="BC3670" s="18"/>
      <c r="BD3670" s="18"/>
      <c r="BE3670" s="18"/>
      <c r="BG3670" s="18"/>
      <c r="BH3670" s="18"/>
      <c r="BI3670" s="18"/>
      <c r="BJ3670" s="18"/>
      <c r="BK3670" s="18"/>
      <c r="BL3670" s="18"/>
      <c r="BM3670" s="18"/>
      <c r="BN3670" s="18"/>
      <c r="BO3670" s="18"/>
      <c r="BP3670" s="18"/>
      <c r="BQ3670" s="18"/>
      <c r="BR3670" s="18"/>
      <c r="BS3670" s="18"/>
      <c r="BT3670" s="18"/>
      <c r="BU3670" s="18"/>
      <c r="BV3670" s="18"/>
      <c r="BW3670" s="18"/>
      <c r="BX3670" s="18"/>
      <c r="BY3670" s="18"/>
      <c r="BZ3670" s="18"/>
      <c r="CA3670" s="18"/>
      <c r="CB3670" s="18"/>
      <c r="CC3670" s="18"/>
      <c r="CD3670" s="18"/>
      <c r="CE3670" s="18"/>
      <c r="CF3670" s="18"/>
      <c r="CG3670" s="18"/>
      <c r="CH3670" s="18"/>
      <c r="CI3670" s="18"/>
      <c r="CJ3670" s="18"/>
      <c r="CK3670" s="18"/>
      <c r="CL3670" s="18"/>
      <c r="CM3670" s="18"/>
      <c r="CN3670" s="18"/>
      <c r="CO3670" s="18"/>
      <c r="CP3670" s="18"/>
      <c r="CQ3670" s="18"/>
      <c r="CR3670" s="18"/>
      <c r="CS3670" s="18"/>
      <c r="CT3670" s="18"/>
      <c r="CU3670" s="18"/>
      <c r="CV3670" s="18"/>
      <c r="CW3670" s="18"/>
      <c r="CX3670" s="18"/>
      <c r="CY3670" s="18"/>
      <c r="CZ3670" s="18"/>
      <c r="DA3670" s="18"/>
      <c r="DB3670" s="18"/>
      <c r="DC3670" s="18"/>
      <c r="DD3670" s="18"/>
      <c r="DE3670" s="18"/>
      <c r="DF3670" s="18"/>
      <c r="DG3670" s="18"/>
      <c r="DH3670" s="18"/>
      <c r="DI3670" s="18"/>
      <c r="DJ3670" s="18"/>
      <c r="DK3670" s="18"/>
      <c r="DL3670" s="18"/>
      <c r="DM3670" s="18"/>
      <c r="DN3670" s="18"/>
      <c r="DO3670" s="18"/>
      <c r="DP3670" s="18"/>
      <c r="DQ3670" s="18"/>
      <c r="DR3670" s="18"/>
      <c r="DS3670" s="18"/>
      <c r="DT3670" s="18"/>
      <c r="DU3670" s="18"/>
      <c r="DV3670" s="18"/>
      <c r="DW3670" s="18"/>
      <c r="DX3670" s="18"/>
      <c r="DY3670" s="18"/>
      <c r="DZ3670" s="18"/>
      <c r="EA3670" s="18"/>
      <c r="EB3670" s="18"/>
      <c r="EC3670" s="18"/>
      <c r="ED3670" s="18"/>
      <c r="EE3670" s="18"/>
      <c r="EF3670" s="18"/>
      <c r="EG3670" s="18"/>
      <c r="EH3670" s="18"/>
      <c r="EI3670" s="18"/>
      <c r="EJ3670" s="18"/>
      <c r="EK3670" s="18"/>
      <c r="EL3670" s="18"/>
      <c r="EM3670" s="18"/>
      <c r="EN3670" s="18"/>
      <c r="EO3670" s="18"/>
      <c r="EP3670" s="18"/>
      <c r="EQ3670" s="18"/>
      <c r="ER3670" s="18"/>
      <c r="ES3670" s="18"/>
      <c r="ET3670" s="18"/>
      <c r="EU3670" s="18"/>
      <c r="EV3670" s="18"/>
      <c r="EW3670" s="18"/>
      <c r="EX3670" s="18"/>
      <c r="EY3670" s="18"/>
      <c r="EZ3670" s="18"/>
      <c r="FA3670" s="18"/>
      <c r="FB3670" s="18"/>
      <c r="FC3670" s="18"/>
      <c r="FD3670" s="18"/>
      <c r="FE3670" s="18"/>
      <c r="FF3670" s="18"/>
      <c r="FG3670" s="18"/>
      <c r="FH3670" s="18"/>
      <c r="FI3670" s="18"/>
      <c r="FJ3670" s="18"/>
      <c r="FK3670" s="18"/>
      <c r="FL3670" s="18"/>
      <c r="FM3670" s="18"/>
      <c r="FN3670" s="18"/>
    </row>
    <row r="3671" spans="1:170">
      <c r="A3671" s="18"/>
      <c r="B3671" s="18"/>
      <c r="C3671" s="18"/>
      <c r="D3671" s="18"/>
      <c r="E3671" s="18"/>
      <c r="F3671" s="18"/>
      <c r="G3671" s="18"/>
      <c r="H3671" s="18"/>
      <c r="I3671" s="18"/>
      <c r="J3671" s="18"/>
      <c r="K3671" s="18"/>
      <c r="L3671" s="18"/>
      <c r="M3671" s="18"/>
      <c r="N3671" s="18"/>
      <c r="O3671" s="18"/>
      <c r="P3671" s="18"/>
      <c r="Q3671" s="18"/>
      <c r="R3671" s="18"/>
      <c r="S3671" s="18"/>
      <c r="T3671" s="18"/>
      <c r="U3671" s="18"/>
      <c r="V3671" s="18"/>
      <c r="W3671" s="18"/>
      <c r="X3671" s="18"/>
      <c r="Y3671" s="18"/>
      <c r="Z3671" s="18"/>
      <c r="AA3671" s="18"/>
      <c r="AB3671" s="18"/>
      <c r="AC3671" s="18"/>
      <c r="AD3671" s="18"/>
      <c r="AE3671" s="18"/>
      <c r="AF3671" s="18"/>
      <c r="AG3671" s="44"/>
      <c r="AH3671" s="44"/>
      <c r="AJ3671" s="18"/>
      <c r="AK3671" s="18"/>
      <c r="AL3671" s="18"/>
      <c r="AM3671" s="18"/>
      <c r="AN3671" s="18"/>
      <c r="AO3671" s="18"/>
      <c r="AP3671" s="18"/>
      <c r="AQ3671" s="18"/>
      <c r="AR3671" s="18"/>
      <c r="AS3671" s="18"/>
      <c r="AT3671" s="18"/>
      <c r="AU3671" s="18"/>
      <c r="AV3671" s="18"/>
      <c r="AW3671" s="18"/>
      <c r="AX3671" s="18"/>
      <c r="AY3671" s="18"/>
      <c r="AZ3671" s="18"/>
      <c r="BA3671" s="18"/>
      <c r="BC3671" s="18"/>
      <c r="BD3671" s="18"/>
      <c r="BE3671" s="18"/>
      <c r="BG3671" s="18"/>
      <c r="BH3671" s="18"/>
      <c r="BI3671" s="18"/>
      <c r="BJ3671" s="18"/>
      <c r="BK3671" s="18"/>
      <c r="BL3671" s="18"/>
      <c r="BM3671" s="18"/>
      <c r="BN3671" s="18"/>
      <c r="BO3671" s="18"/>
      <c r="BP3671" s="18"/>
      <c r="BQ3671" s="18"/>
      <c r="BR3671" s="18"/>
      <c r="BS3671" s="18"/>
      <c r="BT3671" s="18"/>
      <c r="BU3671" s="18"/>
      <c r="BV3671" s="18"/>
      <c r="BW3671" s="18"/>
      <c r="BX3671" s="18"/>
      <c r="BY3671" s="18"/>
      <c r="BZ3671" s="18"/>
      <c r="CA3671" s="18"/>
      <c r="CB3671" s="18"/>
      <c r="CC3671" s="18"/>
      <c r="CD3671" s="18"/>
      <c r="CE3671" s="18"/>
      <c r="CF3671" s="18"/>
      <c r="CG3671" s="18"/>
      <c r="CH3671" s="18"/>
      <c r="CI3671" s="18"/>
      <c r="CJ3671" s="18"/>
      <c r="CK3671" s="18"/>
      <c r="CL3671" s="18"/>
      <c r="CM3671" s="18"/>
      <c r="CN3671" s="18"/>
      <c r="CO3671" s="18"/>
      <c r="CP3671" s="18"/>
      <c r="CQ3671" s="18"/>
      <c r="CR3671" s="18"/>
      <c r="CS3671" s="18"/>
      <c r="CT3671" s="18"/>
      <c r="CU3671" s="18"/>
      <c r="CV3671" s="18"/>
      <c r="CW3671" s="18"/>
      <c r="CX3671" s="18"/>
      <c r="CY3671" s="18"/>
      <c r="CZ3671" s="18"/>
      <c r="DA3671" s="18"/>
      <c r="DB3671" s="18"/>
      <c r="DC3671" s="18"/>
      <c r="DD3671" s="18"/>
      <c r="DE3671" s="18"/>
      <c r="DF3671" s="18"/>
      <c r="DG3671" s="18"/>
      <c r="DH3671" s="18"/>
      <c r="DI3671" s="18"/>
      <c r="DJ3671" s="18"/>
      <c r="DK3671" s="18"/>
      <c r="DL3671" s="18"/>
      <c r="DM3671" s="18"/>
      <c r="DN3671" s="18"/>
      <c r="DO3671" s="18"/>
      <c r="DP3671" s="18"/>
      <c r="DQ3671" s="18"/>
      <c r="DR3671" s="18"/>
      <c r="DS3671" s="18"/>
      <c r="DT3671" s="18"/>
      <c r="DU3671" s="18"/>
      <c r="DV3671" s="18"/>
      <c r="DW3671" s="18"/>
      <c r="DX3671" s="18"/>
      <c r="DY3671" s="18"/>
      <c r="DZ3671" s="18"/>
      <c r="EA3671" s="18"/>
      <c r="EB3671" s="18"/>
      <c r="EC3671" s="18"/>
      <c r="ED3671" s="18"/>
      <c r="EE3671" s="18"/>
      <c r="EF3671" s="18"/>
      <c r="EG3671" s="18"/>
      <c r="EH3671" s="18"/>
      <c r="EI3671" s="18"/>
      <c r="EJ3671" s="18"/>
      <c r="EK3671" s="18"/>
      <c r="EL3671" s="18"/>
      <c r="EM3671" s="18"/>
      <c r="EN3671" s="18"/>
      <c r="EO3671" s="18"/>
      <c r="EP3671" s="18"/>
      <c r="EQ3671" s="18"/>
      <c r="ER3671" s="18"/>
      <c r="ES3671" s="18"/>
      <c r="ET3671" s="18"/>
      <c r="EU3671" s="18"/>
      <c r="EV3671" s="18"/>
      <c r="EW3671" s="18"/>
      <c r="EX3671" s="18"/>
      <c r="EY3671" s="18"/>
      <c r="EZ3671" s="18"/>
      <c r="FA3671" s="18"/>
      <c r="FB3671" s="18"/>
      <c r="FC3671" s="18"/>
      <c r="FD3671" s="18"/>
      <c r="FE3671" s="18"/>
      <c r="FF3671" s="18"/>
      <c r="FG3671" s="18"/>
      <c r="FH3671" s="18"/>
      <c r="FI3671" s="18"/>
      <c r="FJ3671" s="18"/>
      <c r="FK3671" s="18"/>
      <c r="FL3671" s="18"/>
      <c r="FM3671" s="18"/>
      <c r="FN3671" s="18"/>
    </row>
    <row r="3672" spans="1:170">
      <c r="A3672" s="18"/>
      <c r="B3672" s="18"/>
      <c r="C3672" s="18"/>
      <c r="D3672" s="18"/>
      <c r="E3672" s="18"/>
      <c r="F3672" s="18"/>
      <c r="G3672" s="18"/>
      <c r="H3672" s="18"/>
      <c r="I3672" s="18"/>
      <c r="J3672" s="18"/>
      <c r="K3672" s="18"/>
      <c r="L3672" s="18"/>
      <c r="M3672" s="18"/>
      <c r="N3672" s="18"/>
      <c r="O3672" s="18"/>
      <c r="P3672" s="18"/>
      <c r="Q3672" s="18"/>
      <c r="R3672" s="18"/>
      <c r="S3672" s="18"/>
      <c r="T3672" s="18"/>
      <c r="U3672" s="18"/>
      <c r="V3672" s="18"/>
      <c r="W3672" s="18"/>
      <c r="X3672" s="18"/>
      <c r="Y3672" s="18"/>
      <c r="Z3672" s="18"/>
      <c r="AA3672" s="18"/>
      <c r="AB3672" s="18"/>
      <c r="AC3672" s="18"/>
      <c r="AD3672" s="18"/>
      <c r="AE3672" s="18"/>
      <c r="AF3672" s="18"/>
      <c r="AG3672" s="44"/>
      <c r="AH3672" s="44"/>
      <c r="AJ3672" s="18"/>
      <c r="AK3672" s="18"/>
      <c r="AL3672" s="18"/>
      <c r="AM3672" s="18"/>
      <c r="AN3672" s="18"/>
      <c r="AO3672" s="18"/>
      <c r="AP3672" s="18"/>
      <c r="AQ3672" s="18"/>
      <c r="AR3672" s="18"/>
      <c r="AS3672" s="18"/>
      <c r="AT3672" s="18"/>
      <c r="AU3672" s="18"/>
      <c r="AV3672" s="18"/>
      <c r="AW3672" s="18"/>
      <c r="AX3672" s="18"/>
      <c r="AY3672" s="18"/>
      <c r="AZ3672" s="18"/>
      <c r="BA3672" s="18"/>
      <c r="BC3672" s="18"/>
      <c r="BD3672" s="18"/>
      <c r="BE3672" s="18"/>
      <c r="BG3672" s="18"/>
      <c r="BH3672" s="18"/>
      <c r="BI3672" s="18"/>
      <c r="BJ3672" s="18"/>
      <c r="BK3672" s="18"/>
      <c r="BL3672" s="18"/>
      <c r="BM3672" s="18"/>
      <c r="BN3672" s="18"/>
      <c r="BO3672" s="18"/>
      <c r="BP3672" s="18"/>
      <c r="BQ3672" s="18"/>
      <c r="BR3672" s="18"/>
      <c r="BS3672" s="18"/>
      <c r="BT3672" s="18"/>
      <c r="BU3672" s="18"/>
      <c r="BV3672" s="18"/>
      <c r="BW3672" s="18"/>
      <c r="BX3672" s="18"/>
      <c r="BY3672" s="18"/>
      <c r="BZ3672" s="18"/>
      <c r="CA3672" s="18"/>
      <c r="CB3672" s="18"/>
      <c r="CC3672" s="18"/>
      <c r="CD3672" s="18"/>
      <c r="CE3672" s="18"/>
      <c r="CF3672" s="18"/>
      <c r="CG3672" s="18"/>
      <c r="CH3672" s="18"/>
      <c r="CI3672" s="18"/>
      <c r="CJ3672" s="18"/>
      <c r="CK3672" s="18"/>
      <c r="CL3672" s="18"/>
      <c r="CM3672" s="18"/>
      <c r="CN3672" s="18"/>
      <c r="CO3672" s="18"/>
      <c r="CP3672" s="18"/>
      <c r="CQ3672" s="18"/>
      <c r="CR3672" s="18"/>
      <c r="CS3672" s="18"/>
      <c r="CT3672" s="18"/>
      <c r="CU3672" s="18"/>
      <c r="CV3672" s="18"/>
      <c r="CW3672" s="18"/>
      <c r="CX3672" s="18"/>
      <c r="CY3672" s="18"/>
      <c r="CZ3672" s="18"/>
      <c r="DA3672" s="18"/>
      <c r="DB3672" s="18"/>
      <c r="DC3672" s="18"/>
      <c r="DD3672" s="18"/>
      <c r="DE3672" s="18"/>
      <c r="DF3672" s="18"/>
      <c r="DG3672" s="18"/>
      <c r="DH3672" s="18"/>
      <c r="DI3672" s="18"/>
      <c r="DJ3672" s="18"/>
      <c r="DK3672" s="18"/>
      <c r="DL3672" s="18"/>
      <c r="DM3672" s="18"/>
      <c r="DN3672" s="18"/>
      <c r="DO3672" s="18"/>
      <c r="DP3672" s="18"/>
      <c r="DQ3672" s="18"/>
      <c r="DR3672" s="18"/>
      <c r="DS3672" s="18"/>
      <c r="DT3672" s="18"/>
      <c r="DU3672" s="18"/>
      <c r="DV3672" s="18"/>
      <c r="DW3672" s="18"/>
      <c r="DX3672" s="18"/>
      <c r="DY3672" s="18"/>
      <c r="DZ3672" s="18"/>
      <c r="EA3672" s="18"/>
      <c r="EB3672" s="18"/>
      <c r="EC3672" s="18"/>
      <c r="ED3672" s="18"/>
      <c r="EE3672" s="18"/>
      <c r="EF3672" s="18"/>
      <c r="EG3672" s="18"/>
      <c r="EH3672" s="18"/>
      <c r="EI3672" s="18"/>
      <c r="EJ3672" s="18"/>
      <c r="EK3672" s="18"/>
      <c r="EL3672" s="18"/>
      <c r="EM3672" s="18"/>
      <c r="EN3672" s="18"/>
      <c r="EO3672" s="18"/>
      <c r="EP3672" s="18"/>
      <c r="EQ3672" s="18"/>
      <c r="ER3672" s="18"/>
      <c r="ES3672" s="18"/>
      <c r="ET3672" s="18"/>
      <c r="EU3672" s="18"/>
      <c r="EV3672" s="18"/>
      <c r="EW3672" s="18"/>
      <c r="EX3672" s="18"/>
      <c r="EY3672" s="18"/>
      <c r="EZ3672" s="18"/>
      <c r="FA3672" s="18"/>
      <c r="FB3672" s="18"/>
      <c r="FC3672" s="18"/>
      <c r="FD3672" s="18"/>
      <c r="FE3672" s="18"/>
      <c r="FF3672" s="18"/>
      <c r="FG3672" s="18"/>
      <c r="FH3672" s="18"/>
      <c r="FI3672" s="18"/>
      <c r="FJ3672" s="18"/>
      <c r="FK3672" s="18"/>
      <c r="FL3672" s="18"/>
      <c r="FM3672" s="18"/>
      <c r="FN3672" s="18"/>
    </row>
    <row r="3673" spans="1:170">
      <c r="A3673" s="18"/>
      <c r="B3673" s="18"/>
      <c r="C3673" s="18"/>
      <c r="D3673" s="18"/>
      <c r="E3673" s="18"/>
      <c r="F3673" s="18"/>
      <c r="G3673" s="18"/>
      <c r="H3673" s="18"/>
      <c r="I3673" s="18"/>
      <c r="J3673" s="18"/>
      <c r="K3673" s="18"/>
      <c r="L3673" s="18"/>
      <c r="M3673" s="18"/>
      <c r="N3673" s="18"/>
      <c r="O3673" s="18"/>
      <c r="P3673" s="18"/>
      <c r="Q3673" s="18"/>
      <c r="R3673" s="18"/>
      <c r="S3673" s="18"/>
      <c r="T3673" s="18"/>
      <c r="U3673" s="18"/>
      <c r="V3673" s="18"/>
      <c r="W3673" s="18"/>
      <c r="X3673" s="18"/>
      <c r="Y3673" s="18"/>
      <c r="Z3673" s="18"/>
      <c r="AA3673" s="18"/>
      <c r="AB3673" s="18"/>
      <c r="AC3673" s="18"/>
      <c r="AD3673" s="18"/>
      <c r="AE3673" s="18"/>
      <c r="AF3673" s="18"/>
      <c r="AG3673" s="44"/>
      <c r="AH3673" s="44"/>
      <c r="AJ3673" s="18"/>
      <c r="AK3673" s="18"/>
      <c r="AL3673" s="18"/>
      <c r="AM3673" s="18"/>
      <c r="AN3673" s="18"/>
      <c r="AO3673" s="18"/>
      <c r="AP3673" s="18"/>
      <c r="AQ3673" s="18"/>
      <c r="AR3673" s="18"/>
      <c r="AS3673" s="18"/>
      <c r="AT3673" s="18"/>
      <c r="AU3673" s="18"/>
      <c r="AV3673" s="18"/>
      <c r="AW3673" s="18"/>
      <c r="AX3673" s="18"/>
      <c r="AY3673" s="18"/>
      <c r="AZ3673" s="18"/>
      <c r="BA3673" s="18"/>
      <c r="BC3673" s="18"/>
      <c r="BD3673" s="18"/>
      <c r="BE3673" s="18"/>
      <c r="BG3673" s="18"/>
      <c r="BH3673" s="18"/>
      <c r="BI3673" s="18"/>
      <c r="BJ3673" s="18"/>
      <c r="BK3673" s="18"/>
      <c r="BL3673" s="18"/>
      <c r="BM3673" s="18"/>
      <c r="BN3673" s="18"/>
      <c r="BO3673" s="18"/>
      <c r="BP3673" s="18"/>
      <c r="BQ3673" s="18"/>
      <c r="BR3673" s="18"/>
      <c r="BS3673" s="18"/>
      <c r="BT3673" s="18"/>
      <c r="BU3673" s="18"/>
      <c r="BV3673" s="18"/>
      <c r="BW3673" s="18"/>
      <c r="BX3673" s="18"/>
      <c r="BY3673" s="18"/>
      <c r="BZ3673" s="18"/>
      <c r="CA3673" s="18"/>
      <c r="CB3673" s="18"/>
      <c r="CC3673" s="18"/>
      <c r="CD3673" s="18"/>
      <c r="CE3673" s="18"/>
      <c r="CF3673" s="18"/>
      <c r="CG3673" s="18"/>
      <c r="CH3673" s="18"/>
      <c r="CI3673" s="18"/>
      <c r="CJ3673" s="18"/>
      <c r="CK3673" s="18"/>
      <c r="CL3673" s="18"/>
      <c r="CM3673" s="18"/>
      <c r="CN3673" s="18"/>
      <c r="CO3673" s="18"/>
      <c r="CP3673" s="18"/>
      <c r="CQ3673" s="18"/>
      <c r="CR3673" s="18"/>
      <c r="CS3673" s="18"/>
      <c r="CT3673" s="18"/>
      <c r="CU3673" s="18"/>
      <c r="CV3673" s="18"/>
      <c r="CW3673" s="18"/>
      <c r="CX3673" s="18"/>
      <c r="CY3673" s="18"/>
      <c r="CZ3673" s="18"/>
      <c r="DA3673" s="18"/>
      <c r="DB3673" s="18"/>
      <c r="DC3673" s="18"/>
      <c r="DD3673" s="18"/>
      <c r="DE3673" s="18"/>
      <c r="DF3673" s="18"/>
      <c r="DG3673" s="18"/>
      <c r="DH3673" s="18"/>
      <c r="DI3673" s="18"/>
      <c r="DJ3673" s="18"/>
      <c r="DK3673" s="18"/>
      <c r="DL3673" s="18"/>
      <c r="DM3673" s="18"/>
      <c r="DN3673" s="18"/>
      <c r="DO3673" s="18"/>
      <c r="DP3673" s="18"/>
      <c r="DQ3673" s="18"/>
      <c r="DR3673" s="18"/>
      <c r="DS3673" s="18"/>
      <c r="DT3673" s="18"/>
      <c r="DU3673" s="18"/>
      <c r="DV3673" s="18"/>
      <c r="DW3673" s="18"/>
      <c r="DX3673" s="18"/>
      <c r="DY3673" s="18"/>
      <c r="DZ3673" s="18"/>
      <c r="EA3673" s="18"/>
      <c r="EB3673" s="18"/>
      <c r="EC3673" s="18"/>
      <c r="ED3673" s="18"/>
      <c r="EE3673" s="18"/>
      <c r="EF3673" s="18"/>
      <c r="EG3673" s="18"/>
      <c r="EH3673" s="18"/>
      <c r="EI3673" s="18"/>
      <c r="EJ3673" s="18"/>
      <c r="EK3673" s="18"/>
      <c r="EL3673" s="18"/>
      <c r="EM3673" s="18"/>
      <c r="EN3673" s="18"/>
      <c r="EO3673" s="18"/>
      <c r="EP3673" s="18"/>
      <c r="EQ3673" s="18"/>
      <c r="ER3673" s="18"/>
      <c r="ES3673" s="18"/>
      <c r="ET3673" s="18"/>
      <c r="EU3673" s="18"/>
      <c r="EV3673" s="18"/>
      <c r="EW3673" s="18"/>
      <c r="EX3673" s="18"/>
      <c r="EY3673" s="18"/>
      <c r="EZ3673" s="18"/>
      <c r="FA3673" s="18"/>
      <c r="FB3673" s="18"/>
      <c r="FC3673" s="18"/>
      <c r="FD3673" s="18"/>
      <c r="FE3673" s="18"/>
      <c r="FF3673" s="18"/>
      <c r="FG3673" s="18"/>
      <c r="FH3673" s="18"/>
      <c r="FI3673" s="18"/>
      <c r="FJ3673" s="18"/>
      <c r="FK3673" s="18"/>
      <c r="FL3673" s="18"/>
      <c r="FM3673" s="18"/>
      <c r="FN3673" s="18"/>
    </row>
    <row r="3674" spans="1:170">
      <c r="A3674" s="18"/>
      <c r="B3674" s="18"/>
      <c r="C3674" s="18"/>
      <c r="D3674" s="18"/>
      <c r="E3674" s="18"/>
      <c r="F3674" s="18"/>
      <c r="G3674" s="18"/>
      <c r="H3674" s="18"/>
      <c r="I3674" s="18"/>
      <c r="J3674" s="18"/>
      <c r="K3674" s="18"/>
      <c r="L3674" s="18"/>
      <c r="M3674" s="18"/>
      <c r="N3674" s="18"/>
      <c r="O3674" s="18"/>
      <c r="P3674" s="18"/>
      <c r="Q3674" s="18"/>
      <c r="R3674" s="18"/>
      <c r="S3674" s="18"/>
      <c r="T3674" s="18"/>
      <c r="U3674" s="18"/>
      <c r="V3674" s="18"/>
      <c r="W3674" s="18"/>
      <c r="X3674" s="18"/>
      <c r="Y3674" s="18"/>
      <c r="Z3674" s="18"/>
      <c r="AA3674" s="18"/>
      <c r="AB3674" s="18"/>
      <c r="AC3674" s="18"/>
      <c r="AD3674" s="18"/>
      <c r="AE3674" s="18"/>
      <c r="AF3674" s="18"/>
      <c r="AG3674" s="44"/>
      <c r="AH3674" s="44"/>
      <c r="AJ3674" s="18"/>
      <c r="AK3674" s="18"/>
      <c r="AL3674" s="18"/>
      <c r="AM3674" s="18"/>
      <c r="AN3674" s="18"/>
      <c r="AO3674" s="18"/>
      <c r="AP3674" s="18"/>
      <c r="AQ3674" s="18"/>
      <c r="AR3674" s="18"/>
      <c r="AS3674" s="18"/>
      <c r="AT3674" s="18"/>
      <c r="AU3674" s="18"/>
      <c r="AV3674" s="18"/>
      <c r="AW3674" s="18"/>
      <c r="AX3674" s="18"/>
      <c r="AY3674" s="18"/>
      <c r="AZ3674" s="18"/>
      <c r="BA3674" s="18"/>
      <c r="BC3674" s="18"/>
      <c r="BD3674" s="18"/>
      <c r="BE3674" s="18"/>
      <c r="BG3674" s="18"/>
      <c r="BH3674" s="18"/>
      <c r="BI3674" s="18"/>
      <c r="BJ3674" s="18"/>
      <c r="BK3674" s="18"/>
      <c r="BL3674" s="18"/>
      <c r="BM3674" s="18"/>
      <c r="BN3674" s="18"/>
      <c r="BO3674" s="18"/>
      <c r="BP3674" s="18"/>
      <c r="BQ3674" s="18"/>
      <c r="BR3674" s="18"/>
      <c r="BS3674" s="18"/>
      <c r="BT3674" s="18"/>
      <c r="BU3674" s="18"/>
      <c r="BV3674" s="18"/>
      <c r="BW3674" s="18"/>
      <c r="BX3674" s="18"/>
      <c r="BY3674" s="18"/>
      <c r="BZ3674" s="18"/>
      <c r="CA3674" s="18"/>
      <c r="CB3674" s="18"/>
      <c r="CC3674" s="18"/>
      <c r="CD3674" s="18"/>
      <c r="CE3674" s="18"/>
      <c r="CF3674" s="18"/>
      <c r="CG3674" s="18"/>
      <c r="CH3674" s="18"/>
      <c r="CI3674" s="18"/>
      <c r="CJ3674" s="18"/>
      <c r="CK3674" s="18"/>
      <c r="CL3674" s="18"/>
      <c r="CM3674" s="18"/>
      <c r="CN3674" s="18"/>
      <c r="CO3674" s="18"/>
      <c r="CP3674" s="18"/>
      <c r="CQ3674" s="18"/>
      <c r="CR3674" s="18"/>
      <c r="CS3674" s="18"/>
      <c r="CT3674" s="18"/>
      <c r="CU3674" s="18"/>
      <c r="CV3674" s="18"/>
      <c r="CW3674" s="18"/>
      <c r="CX3674" s="18"/>
      <c r="CY3674" s="18"/>
      <c r="CZ3674" s="18"/>
      <c r="DA3674" s="18"/>
      <c r="DB3674" s="18"/>
      <c r="DC3674" s="18"/>
      <c r="DD3674" s="18"/>
      <c r="DE3674" s="18"/>
      <c r="DF3674" s="18"/>
      <c r="DG3674" s="18"/>
      <c r="DH3674" s="18"/>
      <c r="DI3674" s="18"/>
      <c r="DJ3674" s="18"/>
      <c r="DK3674" s="18"/>
      <c r="DL3674" s="18"/>
      <c r="DM3674" s="18"/>
      <c r="DN3674" s="18"/>
      <c r="DO3674" s="18"/>
      <c r="DP3674" s="18"/>
      <c r="DQ3674" s="18"/>
      <c r="DR3674" s="18"/>
      <c r="DS3674" s="18"/>
      <c r="DT3674" s="18"/>
      <c r="DU3674" s="18"/>
      <c r="DV3674" s="18"/>
      <c r="DW3674" s="18"/>
      <c r="DX3674" s="18"/>
      <c r="DY3674" s="18"/>
      <c r="DZ3674" s="18"/>
      <c r="EA3674" s="18"/>
      <c r="EB3674" s="18"/>
      <c r="EC3674" s="18"/>
      <c r="ED3674" s="18"/>
      <c r="EE3674" s="18"/>
      <c r="EF3674" s="18"/>
      <c r="EG3674" s="18"/>
      <c r="EH3674" s="18"/>
      <c r="EI3674" s="18"/>
      <c r="EJ3674" s="18"/>
      <c r="EK3674" s="18"/>
      <c r="EL3674" s="18"/>
      <c r="EM3674" s="18"/>
      <c r="EN3674" s="18"/>
      <c r="EO3674" s="18"/>
      <c r="EP3674" s="18"/>
      <c r="EQ3674" s="18"/>
      <c r="ER3674" s="18"/>
      <c r="ES3674" s="18"/>
      <c r="ET3674" s="18"/>
      <c r="EU3674" s="18"/>
      <c r="EV3674" s="18"/>
      <c r="EW3674" s="18"/>
      <c r="EX3674" s="18"/>
      <c r="EY3674" s="18"/>
      <c r="EZ3674" s="18"/>
      <c r="FA3674" s="18"/>
      <c r="FB3674" s="18"/>
      <c r="FC3674" s="18"/>
      <c r="FD3674" s="18"/>
      <c r="FE3674" s="18"/>
      <c r="FF3674" s="18"/>
      <c r="FG3674" s="18"/>
      <c r="FH3674" s="18"/>
      <c r="FI3674" s="18"/>
      <c r="FJ3674" s="18"/>
      <c r="FK3674" s="18"/>
      <c r="FL3674" s="18"/>
      <c r="FM3674" s="18"/>
      <c r="FN3674" s="18"/>
    </row>
    <row r="3675" spans="1:170">
      <c r="A3675" s="18"/>
      <c r="B3675" s="18"/>
      <c r="C3675" s="18"/>
      <c r="D3675" s="18"/>
      <c r="E3675" s="18"/>
      <c r="F3675" s="18"/>
      <c r="G3675" s="18"/>
      <c r="H3675" s="18"/>
      <c r="I3675" s="18"/>
      <c r="J3675" s="18"/>
      <c r="K3675" s="18"/>
      <c r="L3675" s="18"/>
      <c r="M3675" s="18"/>
      <c r="N3675" s="18"/>
      <c r="O3675" s="18"/>
      <c r="P3675" s="18"/>
      <c r="Q3675" s="18"/>
      <c r="R3675" s="18"/>
      <c r="S3675" s="18"/>
      <c r="T3675" s="18"/>
      <c r="U3675" s="18"/>
      <c r="V3675" s="18"/>
      <c r="W3675" s="18"/>
      <c r="X3675" s="18"/>
      <c r="Y3675" s="18"/>
      <c r="Z3675" s="18"/>
      <c r="AA3675" s="18"/>
      <c r="AB3675" s="18"/>
      <c r="AC3675" s="18"/>
      <c r="AD3675" s="18"/>
      <c r="AE3675" s="18"/>
      <c r="AF3675" s="18"/>
      <c r="AG3675" s="44"/>
      <c r="AH3675" s="44"/>
      <c r="AJ3675" s="18"/>
      <c r="AK3675" s="18"/>
      <c r="AL3675" s="18"/>
      <c r="AM3675" s="18"/>
      <c r="AN3675" s="18"/>
      <c r="AO3675" s="18"/>
      <c r="AP3675" s="18"/>
      <c r="AQ3675" s="18"/>
      <c r="AR3675" s="18"/>
      <c r="AS3675" s="18"/>
      <c r="AT3675" s="18"/>
      <c r="AU3675" s="18"/>
      <c r="AV3675" s="18"/>
      <c r="AW3675" s="18"/>
      <c r="AX3675" s="18"/>
      <c r="AY3675" s="18"/>
      <c r="AZ3675" s="18"/>
      <c r="BA3675" s="18"/>
      <c r="BC3675" s="18"/>
      <c r="BD3675" s="18"/>
      <c r="BE3675" s="18"/>
      <c r="BG3675" s="18"/>
      <c r="BH3675" s="18"/>
      <c r="BI3675" s="18"/>
      <c r="BJ3675" s="18"/>
      <c r="BK3675" s="18"/>
      <c r="BL3675" s="18"/>
      <c r="BM3675" s="18"/>
      <c r="BN3675" s="18"/>
      <c r="BO3675" s="18"/>
      <c r="BP3675" s="18"/>
      <c r="BQ3675" s="18"/>
      <c r="BR3675" s="18"/>
      <c r="BS3675" s="18"/>
      <c r="BT3675" s="18"/>
      <c r="BU3675" s="18"/>
      <c r="BV3675" s="18"/>
      <c r="BW3675" s="18"/>
      <c r="BX3675" s="18"/>
      <c r="BY3675" s="18"/>
      <c r="BZ3675" s="18"/>
      <c r="CA3675" s="18"/>
      <c r="CB3675" s="18"/>
      <c r="CC3675" s="18"/>
      <c r="CD3675" s="18"/>
      <c r="CE3675" s="18"/>
      <c r="CF3675" s="18"/>
      <c r="CG3675" s="18"/>
      <c r="CH3675" s="18"/>
      <c r="CI3675" s="18"/>
      <c r="CJ3675" s="18"/>
      <c r="CK3675" s="18"/>
      <c r="CL3675" s="18"/>
      <c r="CM3675" s="18"/>
      <c r="CN3675" s="18"/>
      <c r="CO3675" s="18"/>
      <c r="CP3675" s="18"/>
      <c r="CQ3675" s="18"/>
      <c r="CR3675" s="18"/>
      <c r="CS3675" s="18"/>
      <c r="CT3675" s="18"/>
      <c r="CU3675" s="18"/>
      <c r="CV3675" s="18"/>
      <c r="CW3675" s="18"/>
      <c r="CX3675" s="18"/>
      <c r="CY3675" s="18"/>
      <c r="CZ3675" s="18"/>
      <c r="DA3675" s="18"/>
      <c r="DB3675" s="18"/>
      <c r="DC3675" s="18"/>
      <c r="DD3675" s="18"/>
      <c r="DE3675" s="18"/>
      <c r="DF3675" s="18"/>
      <c r="DG3675" s="18"/>
      <c r="DH3675" s="18"/>
      <c r="DI3675" s="18"/>
      <c r="DJ3675" s="18"/>
      <c r="DK3675" s="18"/>
      <c r="DL3675" s="18"/>
      <c r="DM3675" s="18"/>
      <c r="DN3675" s="18"/>
      <c r="DO3675" s="18"/>
      <c r="DP3675" s="18"/>
      <c r="DQ3675" s="18"/>
      <c r="DR3675" s="18"/>
      <c r="DS3675" s="18"/>
      <c r="DT3675" s="18"/>
      <c r="DU3675" s="18"/>
      <c r="DV3675" s="18"/>
      <c r="DW3675" s="18"/>
      <c r="DX3675" s="18"/>
      <c r="DY3675" s="18"/>
      <c r="DZ3675" s="18"/>
      <c r="EA3675" s="18"/>
      <c r="EB3675" s="18"/>
      <c r="EC3675" s="18"/>
      <c r="ED3675" s="18"/>
      <c r="EE3675" s="18"/>
      <c r="EF3675" s="18"/>
      <c r="EG3675" s="18"/>
      <c r="EH3675" s="18"/>
      <c r="EI3675" s="18"/>
      <c r="EJ3675" s="18"/>
      <c r="EK3675" s="18"/>
      <c r="EL3675" s="18"/>
      <c r="EM3675" s="18"/>
      <c r="EN3675" s="18"/>
      <c r="EO3675" s="18"/>
      <c r="EP3675" s="18"/>
      <c r="EQ3675" s="18"/>
      <c r="ER3675" s="18"/>
      <c r="ES3675" s="18"/>
      <c r="ET3675" s="18"/>
      <c r="EU3675" s="18"/>
      <c r="EV3675" s="18"/>
      <c r="EW3675" s="18"/>
      <c r="EX3675" s="18"/>
      <c r="EY3675" s="18"/>
      <c r="EZ3675" s="18"/>
      <c r="FA3675" s="18"/>
      <c r="FB3675" s="18"/>
      <c r="FC3675" s="18"/>
      <c r="FD3675" s="18"/>
      <c r="FE3675" s="18"/>
      <c r="FF3675" s="18"/>
      <c r="FG3675" s="18"/>
      <c r="FH3675" s="18"/>
      <c r="FI3675" s="18"/>
      <c r="FJ3675" s="18"/>
      <c r="FK3675" s="18"/>
      <c r="FL3675" s="18"/>
      <c r="FM3675" s="18"/>
      <c r="FN3675" s="18"/>
    </row>
    <row r="3676" spans="1:170">
      <c r="A3676" s="18"/>
      <c r="B3676" s="18"/>
      <c r="C3676" s="18"/>
      <c r="D3676" s="18"/>
      <c r="E3676" s="18"/>
      <c r="F3676" s="18"/>
      <c r="G3676" s="18"/>
      <c r="H3676" s="18"/>
      <c r="I3676" s="18"/>
      <c r="J3676" s="18"/>
      <c r="K3676" s="18"/>
      <c r="L3676" s="18"/>
      <c r="M3676" s="18"/>
      <c r="N3676" s="18"/>
      <c r="O3676" s="18"/>
      <c r="P3676" s="18"/>
      <c r="Q3676" s="18"/>
      <c r="R3676" s="18"/>
      <c r="S3676" s="18"/>
      <c r="T3676" s="18"/>
      <c r="U3676" s="18"/>
      <c r="V3676" s="18"/>
      <c r="W3676" s="18"/>
      <c r="X3676" s="18"/>
      <c r="Y3676" s="18"/>
      <c r="Z3676" s="18"/>
      <c r="AA3676" s="18"/>
      <c r="AB3676" s="18"/>
      <c r="AC3676" s="18"/>
      <c r="AD3676" s="18"/>
      <c r="AE3676" s="18"/>
      <c r="AF3676" s="18"/>
      <c r="AG3676" s="44"/>
      <c r="AH3676" s="44"/>
      <c r="AJ3676" s="18"/>
      <c r="AK3676" s="18"/>
      <c r="AL3676" s="18"/>
      <c r="AM3676" s="18"/>
      <c r="AN3676" s="18"/>
      <c r="AO3676" s="18"/>
      <c r="AP3676" s="18"/>
      <c r="AQ3676" s="18"/>
      <c r="AR3676" s="18"/>
      <c r="AS3676" s="18"/>
      <c r="AT3676" s="18"/>
      <c r="AU3676" s="18"/>
      <c r="AV3676" s="18"/>
      <c r="AW3676" s="18"/>
      <c r="AX3676" s="18"/>
      <c r="AY3676" s="18"/>
      <c r="AZ3676" s="18"/>
      <c r="BA3676" s="18"/>
      <c r="BC3676" s="18"/>
      <c r="BD3676" s="18"/>
      <c r="BE3676" s="18"/>
      <c r="BG3676" s="18"/>
      <c r="BH3676" s="18"/>
      <c r="BI3676" s="18"/>
      <c r="BJ3676" s="18"/>
      <c r="BK3676" s="18"/>
      <c r="BL3676" s="18"/>
      <c r="BM3676" s="18"/>
      <c r="BN3676" s="18"/>
      <c r="BO3676" s="18"/>
      <c r="BP3676" s="18"/>
      <c r="BQ3676" s="18"/>
      <c r="BR3676" s="18"/>
      <c r="BS3676" s="18"/>
      <c r="BT3676" s="18"/>
      <c r="BU3676" s="18"/>
      <c r="BV3676" s="18"/>
      <c r="BW3676" s="18"/>
      <c r="BX3676" s="18"/>
      <c r="BY3676" s="18"/>
      <c r="BZ3676" s="18"/>
      <c r="CA3676" s="18"/>
      <c r="CB3676" s="18"/>
      <c r="CC3676" s="18"/>
      <c r="CD3676" s="18"/>
      <c r="CE3676" s="18"/>
      <c r="CF3676" s="18"/>
      <c r="CG3676" s="18"/>
      <c r="CH3676" s="18"/>
      <c r="CI3676" s="18"/>
      <c r="CJ3676" s="18"/>
      <c r="CK3676" s="18"/>
      <c r="CL3676" s="18"/>
      <c r="CM3676" s="18"/>
      <c r="CN3676" s="18"/>
      <c r="CO3676" s="18"/>
      <c r="CP3676" s="18"/>
      <c r="CQ3676" s="18"/>
      <c r="CR3676" s="18"/>
      <c r="CS3676" s="18"/>
      <c r="CT3676" s="18"/>
      <c r="CU3676" s="18"/>
      <c r="CV3676" s="18"/>
      <c r="CW3676" s="18"/>
      <c r="CX3676" s="18"/>
      <c r="CY3676" s="18"/>
      <c r="CZ3676" s="18"/>
      <c r="DA3676" s="18"/>
      <c r="DB3676" s="18"/>
      <c r="DC3676" s="18"/>
      <c r="DD3676" s="18"/>
      <c r="DE3676" s="18"/>
      <c r="DF3676" s="18"/>
      <c r="DG3676" s="18"/>
      <c r="DH3676" s="18"/>
      <c r="DI3676" s="18"/>
      <c r="DJ3676" s="18"/>
      <c r="DK3676" s="18"/>
      <c r="DL3676" s="18"/>
      <c r="DM3676" s="18"/>
      <c r="DN3676" s="18"/>
      <c r="DO3676" s="18"/>
      <c r="DP3676" s="18"/>
      <c r="DQ3676" s="18"/>
      <c r="DR3676" s="18"/>
      <c r="DS3676" s="18"/>
      <c r="DT3676" s="18"/>
      <c r="DU3676" s="18"/>
      <c r="DV3676" s="18"/>
      <c r="DW3676" s="18"/>
      <c r="DX3676" s="18"/>
      <c r="DY3676" s="18"/>
      <c r="DZ3676" s="18"/>
      <c r="EA3676" s="18"/>
      <c r="EB3676" s="18"/>
      <c r="EC3676" s="18"/>
      <c r="ED3676" s="18"/>
      <c r="EE3676" s="18"/>
      <c r="EF3676" s="18"/>
      <c r="EG3676" s="18"/>
      <c r="EH3676" s="18"/>
      <c r="EI3676" s="18"/>
      <c r="EJ3676" s="18"/>
      <c r="EK3676" s="18"/>
      <c r="EL3676" s="18"/>
      <c r="EM3676" s="18"/>
      <c r="EN3676" s="18"/>
      <c r="EO3676" s="18"/>
      <c r="EP3676" s="18"/>
      <c r="EQ3676" s="18"/>
      <c r="ER3676" s="18"/>
      <c r="ES3676" s="18"/>
      <c r="ET3676" s="18"/>
      <c r="EU3676" s="18"/>
      <c r="EV3676" s="18"/>
      <c r="EW3676" s="18"/>
      <c r="EX3676" s="18"/>
      <c r="EY3676" s="18"/>
      <c r="EZ3676" s="18"/>
      <c r="FA3676" s="18"/>
      <c r="FB3676" s="18"/>
      <c r="FC3676" s="18"/>
      <c r="FD3676" s="18"/>
      <c r="FE3676" s="18"/>
      <c r="FF3676" s="18"/>
      <c r="FG3676" s="18"/>
      <c r="FH3676" s="18"/>
      <c r="FI3676" s="18"/>
      <c r="FJ3676" s="18"/>
      <c r="FK3676" s="18"/>
      <c r="FL3676" s="18"/>
      <c r="FM3676" s="18"/>
      <c r="FN3676" s="18"/>
    </row>
    <row r="3677" spans="1:170">
      <c r="A3677" s="18"/>
      <c r="B3677" s="18"/>
      <c r="C3677" s="18"/>
      <c r="D3677" s="18"/>
      <c r="E3677" s="18"/>
      <c r="F3677" s="18"/>
      <c r="G3677" s="18"/>
      <c r="H3677" s="18"/>
      <c r="I3677" s="18"/>
      <c r="J3677" s="18"/>
      <c r="K3677" s="18"/>
      <c r="L3677" s="18"/>
      <c r="M3677" s="18"/>
      <c r="N3677" s="18"/>
      <c r="O3677" s="18"/>
      <c r="P3677" s="18"/>
      <c r="Q3677" s="18"/>
      <c r="R3677" s="18"/>
      <c r="S3677" s="18"/>
      <c r="T3677" s="18"/>
      <c r="U3677" s="18"/>
      <c r="V3677" s="18"/>
      <c r="W3677" s="18"/>
      <c r="X3677" s="18"/>
      <c r="Y3677" s="18"/>
      <c r="Z3677" s="18"/>
      <c r="AA3677" s="18"/>
      <c r="AB3677" s="18"/>
      <c r="AC3677" s="18"/>
      <c r="AD3677" s="18"/>
      <c r="AE3677" s="18"/>
      <c r="AF3677" s="18"/>
      <c r="AG3677" s="44"/>
      <c r="AH3677" s="44"/>
      <c r="AJ3677" s="18"/>
      <c r="AK3677" s="18"/>
      <c r="AL3677" s="18"/>
      <c r="AM3677" s="18"/>
      <c r="AN3677" s="18"/>
      <c r="AO3677" s="18"/>
      <c r="AP3677" s="18"/>
      <c r="AQ3677" s="18"/>
      <c r="AR3677" s="18"/>
      <c r="AS3677" s="18"/>
      <c r="AT3677" s="18"/>
      <c r="AU3677" s="18"/>
      <c r="AV3677" s="18"/>
      <c r="AW3677" s="18"/>
      <c r="AX3677" s="18"/>
      <c r="AY3677" s="18"/>
      <c r="AZ3677" s="18"/>
      <c r="BA3677" s="18"/>
      <c r="BC3677" s="18"/>
      <c r="BD3677" s="18"/>
      <c r="BE3677" s="18"/>
      <c r="BG3677" s="18"/>
      <c r="BH3677" s="18"/>
      <c r="BI3677" s="18"/>
      <c r="BJ3677" s="18"/>
      <c r="BK3677" s="18"/>
      <c r="BL3677" s="18"/>
      <c r="BM3677" s="18"/>
      <c r="BN3677" s="18"/>
      <c r="BO3677" s="18"/>
      <c r="BP3677" s="18"/>
      <c r="BQ3677" s="18"/>
      <c r="BR3677" s="18"/>
      <c r="BS3677" s="18"/>
      <c r="BT3677" s="18"/>
      <c r="BU3677" s="18"/>
      <c r="BV3677" s="18"/>
      <c r="BW3677" s="18"/>
      <c r="BX3677" s="18"/>
      <c r="BY3677" s="18"/>
      <c r="BZ3677" s="18"/>
      <c r="CA3677" s="18"/>
      <c r="CB3677" s="18"/>
      <c r="CC3677" s="18"/>
      <c r="CD3677" s="18"/>
      <c r="CE3677" s="18"/>
      <c r="CF3677" s="18"/>
      <c r="CG3677" s="18"/>
      <c r="CH3677" s="18"/>
      <c r="CI3677" s="18"/>
      <c r="CJ3677" s="18"/>
      <c r="CK3677" s="18"/>
      <c r="CL3677" s="18"/>
      <c r="CM3677" s="18"/>
      <c r="CN3677" s="18"/>
      <c r="CO3677" s="18"/>
      <c r="CP3677" s="18"/>
      <c r="CQ3677" s="18"/>
      <c r="CR3677" s="18"/>
      <c r="CS3677" s="18"/>
      <c r="CT3677" s="18"/>
      <c r="CU3677" s="18"/>
      <c r="CV3677" s="18"/>
      <c r="CW3677" s="18"/>
      <c r="CX3677" s="18"/>
      <c r="CY3677" s="18"/>
      <c r="CZ3677" s="18"/>
      <c r="DA3677" s="18"/>
      <c r="DB3677" s="18"/>
      <c r="DC3677" s="18"/>
      <c r="DD3677" s="18"/>
      <c r="DE3677" s="18"/>
      <c r="DF3677" s="18"/>
      <c r="DG3677" s="18"/>
      <c r="DH3677" s="18"/>
      <c r="DI3677" s="18"/>
      <c r="DJ3677" s="18"/>
      <c r="DK3677" s="18"/>
      <c r="DL3677" s="18"/>
      <c r="DM3677" s="18"/>
      <c r="DN3677" s="18"/>
      <c r="DO3677" s="18"/>
      <c r="DP3677" s="18"/>
      <c r="DQ3677" s="18"/>
      <c r="DR3677" s="18"/>
      <c r="DS3677" s="18"/>
      <c r="DT3677" s="18"/>
      <c r="DU3677" s="18"/>
      <c r="DV3677" s="18"/>
      <c r="DW3677" s="18"/>
      <c r="DX3677" s="18"/>
      <c r="DY3677" s="18"/>
      <c r="DZ3677" s="18"/>
      <c r="EA3677" s="18"/>
      <c r="EB3677" s="18"/>
      <c r="EC3677" s="18"/>
      <c r="ED3677" s="18"/>
      <c r="EE3677" s="18"/>
      <c r="EF3677" s="18"/>
      <c r="EG3677" s="18"/>
      <c r="EH3677" s="18"/>
      <c r="EI3677" s="18"/>
      <c r="EJ3677" s="18"/>
      <c r="EK3677" s="18"/>
      <c r="EL3677" s="18"/>
      <c r="EM3677" s="18"/>
      <c r="EN3677" s="18"/>
      <c r="EO3677" s="18"/>
      <c r="EP3677" s="18"/>
      <c r="EQ3677" s="18"/>
      <c r="ER3677" s="18"/>
      <c r="ES3677" s="18"/>
      <c r="ET3677" s="18"/>
      <c r="EU3677" s="18"/>
      <c r="EV3677" s="18"/>
      <c r="EW3677" s="18"/>
      <c r="EX3677" s="18"/>
      <c r="EY3677" s="18"/>
      <c r="EZ3677" s="18"/>
      <c r="FA3677" s="18"/>
      <c r="FB3677" s="18"/>
      <c r="FC3677" s="18"/>
      <c r="FD3677" s="18"/>
      <c r="FE3677" s="18"/>
      <c r="FF3677" s="18"/>
      <c r="FG3677" s="18"/>
      <c r="FH3677" s="18"/>
      <c r="FI3677" s="18"/>
      <c r="FJ3677" s="18"/>
      <c r="FK3677" s="18"/>
      <c r="FL3677" s="18"/>
      <c r="FM3677" s="18"/>
      <c r="FN3677" s="18"/>
    </row>
    <row r="3678" spans="1:170">
      <c r="A3678" s="18"/>
      <c r="B3678" s="18"/>
      <c r="C3678" s="18"/>
      <c r="D3678" s="18"/>
      <c r="E3678" s="18"/>
      <c r="F3678" s="18"/>
      <c r="G3678" s="18"/>
      <c r="H3678" s="18"/>
      <c r="I3678" s="18"/>
      <c r="J3678" s="18"/>
      <c r="K3678" s="18"/>
      <c r="L3678" s="18"/>
      <c r="M3678" s="18"/>
      <c r="N3678" s="18"/>
      <c r="O3678" s="18"/>
      <c r="P3678" s="18"/>
      <c r="Q3678" s="18"/>
      <c r="R3678" s="18"/>
      <c r="S3678" s="18"/>
      <c r="T3678" s="18"/>
      <c r="U3678" s="18"/>
      <c r="V3678" s="18"/>
      <c r="W3678" s="18"/>
      <c r="X3678" s="18"/>
      <c r="Y3678" s="18"/>
      <c r="Z3678" s="18"/>
      <c r="AA3678" s="18"/>
      <c r="AB3678" s="18"/>
      <c r="AC3678" s="18"/>
      <c r="AD3678" s="18"/>
      <c r="AE3678" s="18"/>
      <c r="AF3678" s="18"/>
      <c r="AG3678" s="44"/>
      <c r="AH3678" s="44"/>
      <c r="AJ3678" s="18"/>
      <c r="AK3678" s="18"/>
      <c r="AL3678" s="18"/>
      <c r="AM3678" s="18"/>
      <c r="AN3678" s="18"/>
      <c r="AO3678" s="18"/>
      <c r="AP3678" s="18"/>
      <c r="AQ3678" s="18"/>
      <c r="AR3678" s="18"/>
      <c r="AS3678" s="18"/>
      <c r="AT3678" s="18"/>
      <c r="AU3678" s="18"/>
      <c r="AV3678" s="18"/>
      <c r="AW3678" s="18"/>
      <c r="AX3678" s="18"/>
      <c r="AY3678" s="18"/>
      <c r="AZ3678" s="18"/>
      <c r="BA3678" s="18"/>
      <c r="BC3678" s="18"/>
      <c r="BD3678" s="18"/>
      <c r="BE3678" s="18"/>
      <c r="BG3678" s="18"/>
      <c r="BH3678" s="18"/>
      <c r="BI3678" s="18"/>
      <c r="BJ3678" s="18"/>
      <c r="BK3678" s="18"/>
      <c r="BL3678" s="18"/>
      <c r="BM3678" s="18"/>
      <c r="BN3678" s="18"/>
      <c r="BO3678" s="18"/>
      <c r="BP3678" s="18"/>
      <c r="BQ3678" s="18"/>
      <c r="BR3678" s="18"/>
      <c r="BS3678" s="18"/>
      <c r="BT3678" s="18"/>
      <c r="BU3678" s="18"/>
      <c r="BV3678" s="18"/>
      <c r="BW3678" s="18"/>
      <c r="BX3678" s="18"/>
      <c r="BY3678" s="18"/>
      <c r="BZ3678" s="18"/>
      <c r="CA3678" s="18"/>
      <c r="CB3678" s="18"/>
      <c r="CC3678" s="18"/>
      <c r="CD3678" s="18"/>
      <c r="CE3678" s="18"/>
      <c r="CF3678" s="18"/>
      <c r="CG3678" s="18"/>
      <c r="CH3678" s="18"/>
      <c r="CI3678" s="18"/>
      <c r="CJ3678" s="18"/>
      <c r="CK3678" s="18"/>
      <c r="CL3678" s="18"/>
      <c r="CM3678" s="18"/>
      <c r="CN3678" s="18"/>
      <c r="CO3678" s="18"/>
      <c r="CP3678" s="18"/>
      <c r="CQ3678" s="18"/>
      <c r="CR3678" s="18"/>
      <c r="CS3678" s="18"/>
      <c r="CT3678" s="18"/>
      <c r="CU3678" s="18"/>
      <c r="CV3678" s="18"/>
      <c r="CW3678" s="18"/>
      <c r="CX3678" s="18"/>
      <c r="CY3678" s="18"/>
      <c r="CZ3678" s="18"/>
      <c r="DA3678" s="18"/>
      <c r="DB3678" s="18"/>
      <c r="DC3678" s="18"/>
      <c r="DD3678" s="18"/>
      <c r="DE3678" s="18"/>
      <c r="DF3678" s="18"/>
      <c r="DG3678" s="18"/>
      <c r="DH3678" s="18"/>
      <c r="DI3678" s="18"/>
      <c r="DJ3678" s="18"/>
      <c r="DK3678" s="18"/>
      <c r="DL3678" s="18"/>
      <c r="DM3678" s="18"/>
      <c r="DN3678" s="18"/>
      <c r="DO3678" s="18"/>
      <c r="DP3678" s="18"/>
      <c r="DQ3678" s="18"/>
      <c r="DR3678" s="18"/>
      <c r="DS3678" s="18"/>
      <c r="DT3678" s="18"/>
      <c r="DU3678" s="18"/>
      <c r="DV3678" s="18"/>
      <c r="DW3678" s="18"/>
      <c r="DX3678" s="18"/>
      <c r="DY3678" s="18"/>
      <c r="DZ3678" s="18"/>
      <c r="EA3678" s="18"/>
      <c r="EB3678" s="18"/>
      <c r="EC3678" s="18"/>
      <c r="ED3678" s="18"/>
      <c r="EE3678" s="18"/>
      <c r="EF3678" s="18"/>
      <c r="EG3678" s="18"/>
      <c r="EH3678" s="18"/>
      <c r="EI3678" s="18"/>
      <c r="EJ3678" s="18"/>
      <c r="EK3678" s="18"/>
      <c r="EL3678" s="18"/>
      <c r="EM3678" s="18"/>
      <c r="EN3678" s="18"/>
      <c r="EO3678" s="18"/>
      <c r="EP3678" s="18"/>
      <c r="EQ3678" s="18"/>
      <c r="ER3678" s="18"/>
      <c r="ES3678" s="18"/>
      <c r="ET3678" s="18"/>
      <c r="EU3678" s="18"/>
      <c r="EV3678" s="18"/>
      <c r="EW3678" s="18"/>
      <c r="EX3678" s="18"/>
      <c r="EY3678" s="18"/>
      <c r="EZ3678" s="18"/>
      <c r="FA3678" s="18"/>
      <c r="FB3678" s="18"/>
      <c r="FC3678" s="18"/>
      <c r="FD3678" s="18"/>
      <c r="FE3678" s="18"/>
      <c r="FF3678" s="18"/>
      <c r="FG3678" s="18"/>
      <c r="FH3678" s="18"/>
      <c r="FI3678" s="18"/>
      <c r="FJ3678" s="18"/>
      <c r="FK3678" s="18"/>
      <c r="FL3678" s="18"/>
      <c r="FM3678" s="18"/>
      <c r="FN3678" s="18"/>
    </row>
    <row r="3679" spans="1:170">
      <c r="A3679" s="18"/>
      <c r="B3679" s="18"/>
      <c r="C3679" s="18"/>
      <c r="D3679" s="18"/>
      <c r="E3679" s="18"/>
      <c r="F3679" s="18"/>
      <c r="G3679" s="18"/>
      <c r="H3679" s="18"/>
      <c r="I3679" s="18"/>
      <c r="J3679" s="18"/>
      <c r="K3679" s="18"/>
      <c r="L3679" s="18"/>
      <c r="M3679" s="18"/>
      <c r="N3679" s="18"/>
      <c r="O3679" s="18"/>
      <c r="P3679" s="18"/>
      <c r="Q3679" s="18"/>
      <c r="R3679" s="18"/>
      <c r="S3679" s="18"/>
      <c r="T3679" s="18"/>
      <c r="U3679" s="18"/>
      <c r="V3679" s="18"/>
      <c r="W3679" s="18"/>
      <c r="X3679" s="18"/>
      <c r="Y3679" s="18"/>
      <c r="Z3679" s="18"/>
      <c r="AA3679" s="18"/>
      <c r="AB3679" s="18"/>
      <c r="AC3679" s="18"/>
      <c r="AD3679" s="18"/>
      <c r="AE3679" s="18"/>
      <c r="AF3679" s="18"/>
      <c r="AG3679" s="44"/>
      <c r="AH3679" s="44"/>
      <c r="AJ3679" s="18"/>
      <c r="AK3679" s="18"/>
      <c r="AL3679" s="18"/>
      <c r="AM3679" s="18"/>
      <c r="AN3679" s="18"/>
      <c r="AO3679" s="18"/>
      <c r="AP3679" s="18"/>
      <c r="AQ3679" s="18"/>
      <c r="AR3679" s="18"/>
      <c r="AS3679" s="18"/>
      <c r="AT3679" s="18"/>
      <c r="AU3679" s="18"/>
      <c r="AV3679" s="18"/>
      <c r="AW3679" s="18"/>
      <c r="AX3679" s="18"/>
      <c r="AY3679" s="18"/>
      <c r="AZ3679" s="18"/>
      <c r="BA3679" s="18"/>
      <c r="BC3679" s="18"/>
      <c r="BD3679" s="18"/>
      <c r="BE3679" s="18"/>
      <c r="BG3679" s="18"/>
      <c r="BH3679" s="18"/>
      <c r="BI3679" s="18"/>
      <c r="BJ3679" s="18"/>
      <c r="BK3679" s="18"/>
      <c r="BL3679" s="18"/>
      <c r="BM3679" s="18"/>
      <c r="BN3679" s="18"/>
      <c r="BO3679" s="18"/>
      <c r="BP3679" s="18"/>
      <c r="BQ3679" s="18"/>
      <c r="BR3679" s="18"/>
      <c r="BS3679" s="18"/>
      <c r="BT3679" s="18"/>
      <c r="BU3679" s="18"/>
      <c r="BV3679" s="18"/>
      <c r="BW3679" s="18"/>
      <c r="BX3679" s="18"/>
      <c r="BY3679" s="18"/>
      <c r="BZ3679" s="18"/>
      <c r="CA3679" s="18"/>
      <c r="CB3679" s="18"/>
      <c r="CC3679" s="18"/>
      <c r="CD3679" s="18"/>
      <c r="CE3679" s="18"/>
      <c r="CF3679" s="18"/>
      <c r="CG3679" s="18"/>
      <c r="CH3679" s="18"/>
      <c r="CI3679" s="18"/>
      <c r="CJ3679" s="18"/>
      <c r="CK3679" s="18"/>
      <c r="CL3679" s="18"/>
      <c r="CM3679" s="18"/>
      <c r="CN3679" s="18"/>
      <c r="CO3679" s="18"/>
      <c r="CP3679" s="18"/>
      <c r="CQ3679" s="18"/>
      <c r="CR3679" s="18"/>
      <c r="CS3679" s="18"/>
      <c r="CT3679" s="18"/>
      <c r="CU3679" s="18"/>
      <c r="CV3679" s="18"/>
      <c r="CW3679" s="18"/>
      <c r="CX3679" s="18"/>
      <c r="CY3679" s="18"/>
      <c r="CZ3679" s="18"/>
      <c r="DA3679" s="18"/>
      <c r="DB3679" s="18"/>
      <c r="DC3679" s="18"/>
      <c r="DD3679" s="18"/>
      <c r="DE3679" s="18"/>
      <c r="DF3679" s="18"/>
      <c r="DG3679" s="18"/>
      <c r="DH3679" s="18"/>
      <c r="DI3679" s="18"/>
      <c r="DJ3679" s="18"/>
      <c r="DK3679" s="18"/>
      <c r="DL3679" s="18"/>
      <c r="DM3679" s="18"/>
      <c r="DN3679" s="18"/>
      <c r="DO3679" s="18"/>
      <c r="DP3679" s="18"/>
      <c r="DQ3679" s="18"/>
      <c r="DR3679" s="18"/>
      <c r="DS3679" s="18"/>
      <c r="DT3679" s="18"/>
      <c r="DU3679" s="18"/>
      <c r="DV3679" s="18"/>
      <c r="DW3679" s="18"/>
      <c r="DX3679" s="18"/>
      <c r="DY3679" s="18"/>
      <c r="DZ3679" s="18"/>
      <c r="EA3679" s="18"/>
      <c r="EB3679" s="18"/>
      <c r="EC3679" s="18"/>
      <c r="ED3679" s="18"/>
      <c r="EE3679" s="18"/>
      <c r="EF3679" s="18"/>
      <c r="EG3679" s="18"/>
      <c r="EH3679" s="18"/>
      <c r="EI3679" s="18"/>
      <c r="EJ3679" s="18"/>
      <c r="EK3679" s="18"/>
      <c r="EL3679" s="18"/>
      <c r="EM3679" s="18"/>
      <c r="EN3679" s="18"/>
      <c r="EO3679" s="18"/>
      <c r="EP3679" s="18"/>
      <c r="EQ3679" s="18"/>
      <c r="ER3679" s="18"/>
      <c r="ES3679" s="18"/>
      <c r="ET3679" s="18"/>
      <c r="EU3679" s="18"/>
      <c r="EV3679" s="18"/>
      <c r="EW3679" s="18"/>
      <c r="EX3679" s="18"/>
      <c r="EY3679" s="18"/>
      <c r="EZ3679" s="18"/>
      <c r="FA3679" s="18"/>
      <c r="FB3679" s="18"/>
      <c r="FC3679" s="18"/>
      <c r="FD3679" s="18"/>
      <c r="FE3679" s="18"/>
      <c r="FF3679" s="18"/>
      <c r="FG3679" s="18"/>
      <c r="FH3679" s="18"/>
      <c r="FI3679" s="18"/>
      <c r="FJ3679" s="18"/>
      <c r="FK3679" s="18"/>
      <c r="FL3679" s="18"/>
      <c r="FM3679" s="18"/>
      <c r="FN3679" s="18"/>
    </row>
    <row r="3680" spans="1:170">
      <c r="A3680" s="18"/>
      <c r="B3680" s="18"/>
      <c r="C3680" s="18"/>
      <c r="D3680" s="18"/>
      <c r="E3680" s="18"/>
      <c r="F3680" s="18"/>
      <c r="G3680" s="18"/>
      <c r="H3680" s="18"/>
      <c r="I3680" s="18"/>
      <c r="J3680" s="18"/>
      <c r="K3680" s="18"/>
      <c r="L3680" s="18"/>
      <c r="M3680" s="18"/>
      <c r="N3680" s="18"/>
      <c r="O3680" s="18"/>
      <c r="P3680" s="18"/>
      <c r="Q3680" s="18"/>
      <c r="R3680" s="18"/>
      <c r="S3680" s="18"/>
      <c r="T3680" s="18"/>
      <c r="U3680" s="18"/>
      <c r="V3680" s="18"/>
      <c r="W3680" s="18"/>
      <c r="X3680" s="18"/>
      <c r="Y3680" s="18"/>
      <c r="Z3680" s="18"/>
      <c r="AA3680" s="18"/>
      <c r="AB3680" s="18"/>
      <c r="AC3680" s="18"/>
      <c r="AD3680" s="18"/>
      <c r="AE3680" s="18"/>
      <c r="AF3680" s="18"/>
      <c r="AG3680" s="44"/>
      <c r="AH3680" s="44"/>
      <c r="AJ3680" s="18"/>
      <c r="AK3680" s="18"/>
      <c r="AL3680" s="18"/>
      <c r="AM3680" s="18"/>
      <c r="AN3680" s="18"/>
      <c r="AO3680" s="18"/>
      <c r="AP3680" s="18"/>
      <c r="AQ3680" s="18"/>
      <c r="AR3680" s="18"/>
      <c r="AS3680" s="18"/>
      <c r="AT3680" s="18"/>
      <c r="AU3680" s="18"/>
      <c r="AV3680" s="18"/>
      <c r="AW3680" s="18"/>
      <c r="AX3680" s="18"/>
      <c r="AY3680" s="18"/>
      <c r="AZ3680" s="18"/>
      <c r="BA3680" s="18"/>
      <c r="BC3680" s="18"/>
      <c r="BD3680" s="18"/>
      <c r="BE3680" s="18"/>
      <c r="BG3680" s="18"/>
      <c r="BH3680" s="18"/>
      <c r="BI3680" s="18"/>
      <c r="BJ3680" s="18"/>
      <c r="BK3680" s="18"/>
      <c r="BL3680" s="18"/>
      <c r="BM3680" s="18"/>
      <c r="BN3680" s="18"/>
      <c r="BO3680" s="18"/>
      <c r="BP3680" s="18"/>
      <c r="BQ3680" s="18"/>
      <c r="BR3680" s="18"/>
      <c r="BS3680" s="18"/>
      <c r="BT3680" s="18"/>
      <c r="BU3680" s="18"/>
      <c r="BV3680" s="18"/>
      <c r="BW3680" s="18"/>
      <c r="BX3680" s="18"/>
      <c r="BY3680" s="18"/>
      <c r="BZ3680" s="18"/>
      <c r="CA3680" s="18"/>
      <c r="CB3680" s="18"/>
      <c r="CC3680" s="18"/>
      <c r="CD3680" s="18"/>
      <c r="CE3680" s="18"/>
      <c r="CF3680" s="18"/>
      <c r="CG3680" s="18"/>
      <c r="CH3680" s="18"/>
      <c r="CI3680" s="18"/>
      <c r="CJ3680" s="18"/>
      <c r="CK3680" s="18"/>
      <c r="CL3680" s="18"/>
      <c r="CM3680" s="18"/>
      <c r="CN3680" s="18"/>
      <c r="CO3680" s="18"/>
      <c r="CP3680" s="18"/>
      <c r="CQ3680" s="18"/>
      <c r="CR3680" s="18"/>
      <c r="CS3680" s="18"/>
      <c r="CT3680" s="18"/>
      <c r="CU3680" s="18"/>
      <c r="CV3680" s="18"/>
      <c r="CW3680" s="18"/>
      <c r="CX3680" s="18"/>
      <c r="CY3680" s="18"/>
      <c r="CZ3680" s="18"/>
      <c r="DA3680" s="18"/>
      <c r="DB3680" s="18"/>
      <c r="DC3680" s="18"/>
      <c r="DD3680" s="18"/>
      <c r="DE3680" s="18"/>
      <c r="DF3680" s="18"/>
      <c r="DG3680" s="18"/>
      <c r="DH3680" s="18"/>
      <c r="DI3680" s="18"/>
      <c r="DJ3680" s="18"/>
      <c r="DK3680" s="18"/>
      <c r="DL3680" s="18"/>
      <c r="DM3680" s="18"/>
      <c r="DN3680" s="18"/>
      <c r="DO3680" s="18"/>
      <c r="DP3680" s="18"/>
      <c r="DQ3680" s="18"/>
      <c r="DR3680" s="18"/>
      <c r="DS3680" s="18"/>
      <c r="DT3680" s="18"/>
      <c r="DU3680" s="18"/>
      <c r="DV3680" s="18"/>
      <c r="DW3680" s="18"/>
      <c r="DX3680" s="18"/>
      <c r="DY3680" s="18"/>
      <c r="DZ3680" s="18"/>
      <c r="EA3680" s="18"/>
      <c r="EB3680" s="18"/>
      <c r="EC3680" s="18"/>
      <c r="ED3680" s="18"/>
      <c r="EE3680" s="18"/>
      <c r="EF3680" s="18"/>
      <c r="EG3680" s="18"/>
      <c r="EH3680" s="18"/>
      <c r="EI3680" s="18"/>
      <c r="EJ3680" s="18"/>
      <c r="EK3680" s="18"/>
      <c r="EL3680" s="18"/>
      <c r="EM3680" s="18"/>
      <c r="EN3680" s="18"/>
      <c r="EO3680" s="18"/>
      <c r="EP3680" s="18"/>
      <c r="EQ3680" s="18"/>
      <c r="ER3680" s="18"/>
      <c r="ES3680" s="18"/>
      <c r="ET3680" s="18"/>
      <c r="EU3680" s="18"/>
      <c r="EV3680" s="18"/>
      <c r="EW3680" s="18"/>
      <c r="EX3680" s="18"/>
      <c r="EY3680" s="18"/>
      <c r="EZ3680" s="18"/>
      <c r="FA3680" s="18"/>
      <c r="FB3680" s="18"/>
      <c r="FC3680" s="18"/>
      <c r="FD3680" s="18"/>
      <c r="FE3680" s="18"/>
      <c r="FF3680" s="18"/>
      <c r="FG3680" s="18"/>
      <c r="FH3680" s="18"/>
      <c r="FI3680" s="18"/>
      <c r="FJ3680" s="18"/>
      <c r="FK3680" s="18"/>
      <c r="FL3680" s="18"/>
      <c r="FM3680" s="18"/>
      <c r="FN3680" s="18"/>
    </row>
    <row r="3681" spans="1:170">
      <c r="A3681" s="18"/>
      <c r="B3681" s="18"/>
      <c r="C3681" s="18"/>
      <c r="D3681" s="18"/>
      <c r="E3681" s="18"/>
      <c r="F3681" s="18"/>
      <c r="G3681" s="18"/>
      <c r="H3681" s="18"/>
      <c r="I3681" s="18"/>
      <c r="J3681" s="18"/>
      <c r="K3681" s="18"/>
      <c r="L3681" s="18"/>
      <c r="M3681" s="18"/>
      <c r="N3681" s="18"/>
      <c r="O3681" s="18"/>
      <c r="P3681" s="18"/>
      <c r="Q3681" s="18"/>
      <c r="R3681" s="18"/>
      <c r="S3681" s="18"/>
      <c r="T3681" s="18"/>
      <c r="U3681" s="18"/>
      <c r="V3681" s="18"/>
      <c r="W3681" s="18"/>
      <c r="X3681" s="18"/>
      <c r="Y3681" s="18"/>
      <c r="Z3681" s="18"/>
      <c r="AA3681" s="18"/>
      <c r="AB3681" s="18"/>
      <c r="AC3681" s="18"/>
      <c r="AD3681" s="18"/>
      <c r="AE3681" s="18"/>
      <c r="AF3681" s="18"/>
      <c r="AG3681" s="44"/>
      <c r="AH3681" s="44"/>
      <c r="AJ3681" s="18"/>
      <c r="AK3681" s="18"/>
      <c r="AL3681" s="18"/>
      <c r="AM3681" s="18"/>
      <c r="AN3681" s="18"/>
      <c r="AO3681" s="18"/>
      <c r="AP3681" s="18"/>
      <c r="AQ3681" s="18"/>
      <c r="AR3681" s="18"/>
      <c r="AS3681" s="18"/>
      <c r="AT3681" s="18"/>
      <c r="AU3681" s="18"/>
      <c r="AV3681" s="18"/>
      <c r="AW3681" s="18"/>
      <c r="AX3681" s="18"/>
      <c r="AY3681" s="18"/>
      <c r="AZ3681" s="18"/>
      <c r="BA3681" s="18"/>
      <c r="BC3681" s="18"/>
      <c r="BD3681" s="18"/>
      <c r="BE3681" s="18"/>
      <c r="BG3681" s="18"/>
      <c r="BH3681" s="18"/>
      <c r="BI3681" s="18"/>
      <c r="BJ3681" s="18"/>
      <c r="BK3681" s="18"/>
      <c r="BL3681" s="18"/>
      <c r="BM3681" s="18"/>
      <c r="BN3681" s="18"/>
      <c r="BO3681" s="18"/>
      <c r="BP3681" s="18"/>
      <c r="BQ3681" s="18"/>
      <c r="BR3681" s="18"/>
      <c r="BS3681" s="18"/>
      <c r="BT3681" s="18"/>
      <c r="BU3681" s="18"/>
      <c r="BV3681" s="18"/>
      <c r="BW3681" s="18"/>
      <c r="BX3681" s="18"/>
      <c r="BY3681" s="18"/>
      <c r="BZ3681" s="18"/>
      <c r="CA3681" s="18"/>
      <c r="CB3681" s="18"/>
      <c r="CC3681" s="18"/>
      <c r="CD3681" s="18"/>
      <c r="CE3681" s="18"/>
      <c r="CF3681" s="18"/>
      <c r="CG3681" s="18"/>
      <c r="CH3681" s="18"/>
      <c r="CI3681" s="18"/>
      <c r="CJ3681" s="18"/>
      <c r="CK3681" s="18"/>
      <c r="CL3681" s="18"/>
      <c r="CM3681" s="18"/>
      <c r="CN3681" s="18"/>
      <c r="CO3681" s="18"/>
      <c r="CP3681" s="18"/>
      <c r="CQ3681" s="18"/>
      <c r="CR3681" s="18"/>
      <c r="CS3681" s="18"/>
      <c r="CT3681" s="18"/>
      <c r="CU3681" s="18"/>
      <c r="CV3681" s="18"/>
      <c r="CW3681" s="18"/>
      <c r="CX3681" s="18"/>
      <c r="CY3681" s="18"/>
      <c r="CZ3681" s="18"/>
      <c r="DA3681" s="18"/>
      <c r="DB3681" s="18"/>
      <c r="DC3681" s="18"/>
      <c r="DD3681" s="18"/>
      <c r="DE3681" s="18"/>
      <c r="DF3681" s="18"/>
      <c r="DG3681" s="18"/>
      <c r="DH3681" s="18"/>
      <c r="DI3681" s="18"/>
      <c r="DJ3681" s="18"/>
      <c r="DK3681" s="18"/>
      <c r="DL3681" s="18"/>
      <c r="DM3681" s="18"/>
      <c r="DN3681" s="18"/>
      <c r="DO3681" s="18"/>
      <c r="DP3681" s="18"/>
      <c r="DQ3681" s="18"/>
      <c r="DR3681" s="18"/>
      <c r="DS3681" s="18"/>
      <c r="DT3681" s="18"/>
      <c r="DU3681" s="18"/>
      <c r="DV3681" s="18"/>
      <c r="DW3681" s="18"/>
      <c r="DX3681" s="18"/>
      <c r="DY3681" s="18"/>
      <c r="DZ3681" s="18"/>
      <c r="EA3681" s="18"/>
      <c r="EB3681" s="18"/>
      <c r="EC3681" s="18"/>
      <c r="ED3681" s="18"/>
      <c r="EE3681" s="18"/>
      <c r="EF3681" s="18"/>
      <c r="EG3681" s="18"/>
      <c r="EH3681" s="18"/>
      <c r="EI3681" s="18"/>
      <c r="EJ3681" s="18"/>
      <c r="EK3681" s="18"/>
      <c r="EL3681" s="18"/>
      <c r="EM3681" s="18"/>
      <c r="EN3681" s="18"/>
      <c r="EO3681" s="18"/>
      <c r="EP3681" s="18"/>
      <c r="EQ3681" s="18"/>
      <c r="ER3681" s="18"/>
      <c r="ES3681" s="18"/>
      <c r="ET3681" s="18"/>
      <c r="EU3681" s="18"/>
      <c r="EV3681" s="18"/>
      <c r="EW3681" s="18"/>
      <c r="EX3681" s="18"/>
      <c r="EY3681" s="18"/>
      <c r="EZ3681" s="18"/>
      <c r="FA3681" s="18"/>
      <c r="FB3681" s="18"/>
      <c r="FC3681" s="18"/>
      <c r="FD3681" s="18"/>
      <c r="FE3681" s="18"/>
      <c r="FF3681" s="18"/>
      <c r="FG3681" s="18"/>
      <c r="FH3681" s="18"/>
      <c r="FI3681" s="18"/>
      <c r="FJ3681" s="18"/>
      <c r="FK3681" s="18"/>
      <c r="FL3681" s="18"/>
      <c r="FM3681" s="18"/>
      <c r="FN3681" s="18"/>
    </row>
    <row r="3682" spans="1:170">
      <c r="A3682" s="18"/>
      <c r="B3682" s="18"/>
      <c r="C3682" s="18"/>
      <c r="D3682" s="18"/>
      <c r="E3682" s="18"/>
      <c r="F3682" s="18"/>
      <c r="G3682" s="18"/>
      <c r="H3682" s="18"/>
      <c r="I3682" s="18"/>
      <c r="J3682" s="18"/>
      <c r="K3682" s="18"/>
      <c r="L3682" s="18"/>
      <c r="M3682" s="18"/>
      <c r="N3682" s="18"/>
      <c r="O3682" s="18"/>
      <c r="P3682" s="18"/>
      <c r="Q3682" s="18"/>
      <c r="R3682" s="18"/>
      <c r="S3682" s="18"/>
      <c r="T3682" s="18"/>
      <c r="U3682" s="18"/>
      <c r="V3682" s="18"/>
      <c r="W3682" s="18"/>
      <c r="X3682" s="18"/>
      <c r="Y3682" s="18"/>
      <c r="Z3682" s="18"/>
      <c r="AA3682" s="18"/>
      <c r="AB3682" s="18"/>
      <c r="AC3682" s="18"/>
      <c r="AD3682" s="18"/>
      <c r="AE3682" s="18"/>
      <c r="AF3682" s="18"/>
      <c r="AG3682" s="44"/>
      <c r="AH3682" s="44"/>
      <c r="AJ3682" s="18"/>
      <c r="AK3682" s="18"/>
      <c r="AL3682" s="18"/>
      <c r="AM3682" s="18"/>
      <c r="AN3682" s="18"/>
      <c r="AO3682" s="18"/>
      <c r="AP3682" s="18"/>
      <c r="AQ3682" s="18"/>
      <c r="AR3682" s="18"/>
      <c r="AS3682" s="18"/>
      <c r="AT3682" s="18"/>
      <c r="AU3682" s="18"/>
      <c r="AV3682" s="18"/>
      <c r="AW3682" s="18"/>
      <c r="AX3682" s="18"/>
      <c r="AY3682" s="18"/>
      <c r="AZ3682" s="18"/>
      <c r="BA3682" s="18"/>
      <c r="BC3682" s="18"/>
      <c r="BD3682" s="18"/>
      <c r="BE3682" s="18"/>
      <c r="BG3682" s="18"/>
      <c r="BH3682" s="18"/>
      <c r="BI3682" s="18"/>
      <c r="BJ3682" s="18"/>
      <c r="BK3682" s="18"/>
      <c r="BL3682" s="18"/>
      <c r="BM3682" s="18"/>
      <c r="BN3682" s="18"/>
      <c r="BO3682" s="18"/>
      <c r="BP3682" s="18"/>
      <c r="BQ3682" s="18"/>
      <c r="BR3682" s="18"/>
      <c r="BS3682" s="18"/>
      <c r="BT3682" s="18"/>
      <c r="BU3682" s="18"/>
      <c r="BV3682" s="18"/>
      <c r="BW3682" s="18"/>
      <c r="BX3682" s="18"/>
      <c r="BY3682" s="18"/>
      <c r="BZ3682" s="18"/>
      <c r="CA3682" s="18"/>
      <c r="CB3682" s="18"/>
      <c r="CC3682" s="18"/>
      <c r="CD3682" s="18"/>
      <c r="CE3682" s="18"/>
      <c r="CF3682" s="18"/>
      <c r="CG3682" s="18"/>
      <c r="CH3682" s="18"/>
      <c r="CI3682" s="18"/>
      <c r="CJ3682" s="18"/>
      <c r="CK3682" s="18"/>
      <c r="CL3682" s="18"/>
      <c r="CM3682" s="18"/>
      <c r="CN3682" s="18"/>
      <c r="CO3682" s="18"/>
      <c r="CP3682" s="18"/>
      <c r="CQ3682" s="18"/>
      <c r="CR3682" s="18"/>
      <c r="CS3682" s="18"/>
      <c r="CT3682" s="18"/>
      <c r="CU3682" s="18"/>
      <c r="CV3682" s="18"/>
      <c r="CW3682" s="18"/>
      <c r="CX3682" s="18"/>
      <c r="CY3682" s="18"/>
      <c r="CZ3682" s="18"/>
      <c r="DA3682" s="18"/>
      <c r="DB3682" s="18"/>
      <c r="DC3682" s="18"/>
      <c r="DD3682" s="18"/>
      <c r="DE3682" s="18"/>
      <c r="DF3682" s="18"/>
      <c r="DG3682" s="18"/>
      <c r="DH3682" s="18"/>
      <c r="DI3682" s="18"/>
      <c r="DJ3682" s="18"/>
      <c r="DK3682" s="18"/>
      <c r="DL3682" s="18"/>
      <c r="DM3682" s="18"/>
      <c r="DN3682" s="18"/>
      <c r="DO3682" s="18"/>
      <c r="DP3682" s="18"/>
      <c r="DQ3682" s="18"/>
      <c r="DR3682" s="18"/>
      <c r="DS3682" s="18"/>
      <c r="DT3682" s="18"/>
      <c r="DU3682" s="18"/>
      <c r="DV3682" s="18"/>
      <c r="DW3682" s="18"/>
      <c r="DX3682" s="18"/>
      <c r="DY3682" s="18"/>
      <c r="DZ3682" s="18"/>
      <c r="EA3682" s="18"/>
      <c r="EB3682" s="18"/>
      <c r="EC3682" s="18"/>
      <c r="ED3682" s="18"/>
      <c r="EE3682" s="18"/>
      <c r="EF3682" s="18"/>
      <c r="EG3682" s="18"/>
      <c r="EH3682" s="18"/>
      <c r="EI3682" s="18"/>
      <c r="EJ3682" s="18"/>
      <c r="EK3682" s="18"/>
      <c r="EL3682" s="18"/>
      <c r="EM3682" s="18"/>
      <c r="EN3682" s="18"/>
      <c r="EO3682" s="18"/>
      <c r="EP3682" s="18"/>
      <c r="EQ3682" s="18"/>
      <c r="ER3682" s="18"/>
      <c r="ES3682" s="18"/>
      <c r="ET3682" s="18"/>
      <c r="EU3682" s="18"/>
      <c r="EV3682" s="18"/>
      <c r="EW3682" s="18"/>
      <c r="EX3682" s="18"/>
      <c r="EY3682" s="18"/>
      <c r="EZ3682" s="18"/>
      <c r="FA3682" s="18"/>
      <c r="FB3682" s="18"/>
      <c r="FC3682" s="18"/>
      <c r="FD3682" s="18"/>
      <c r="FE3682" s="18"/>
      <c r="FF3682" s="18"/>
      <c r="FG3682" s="18"/>
      <c r="FH3682" s="18"/>
      <c r="FI3682" s="18"/>
      <c r="FJ3682" s="18"/>
      <c r="FK3682" s="18"/>
      <c r="FL3682" s="18"/>
      <c r="FM3682" s="18"/>
      <c r="FN3682" s="18"/>
    </row>
    <row r="3683" spans="1:170">
      <c r="A3683" s="18"/>
      <c r="B3683" s="18"/>
      <c r="C3683" s="18"/>
      <c r="D3683" s="18"/>
      <c r="E3683" s="18"/>
      <c r="F3683" s="18"/>
      <c r="G3683" s="18"/>
      <c r="H3683" s="18"/>
      <c r="I3683" s="18"/>
      <c r="J3683" s="18"/>
      <c r="K3683" s="18"/>
      <c r="L3683" s="18"/>
      <c r="M3683" s="18"/>
      <c r="N3683" s="18"/>
      <c r="O3683" s="18"/>
      <c r="P3683" s="18"/>
      <c r="Q3683" s="18"/>
      <c r="R3683" s="18"/>
      <c r="S3683" s="18"/>
      <c r="T3683" s="18"/>
      <c r="U3683" s="18"/>
      <c r="V3683" s="18"/>
      <c r="W3683" s="18"/>
      <c r="X3683" s="18"/>
      <c r="Y3683" s="18"/>
      <c r="Z3683" s="18"/>
      <c r="AA3683" s="18"/>
      <c r="AB3683" s="18"/>
      <c r="AC3683" s="18"/>
      <c r="AD3683" s="18"/>
      <c r="AE3683" s="18"/>
      <c r="AF3683" s="18"/>
      <c r="AG3683" s="44"/>
      <c r="AH3683" s="44"/>
      <c r="AJ3683" s="18"/>
      <c r="AK3683" s="18"/>
      <c r="AL3683" s="18"/>
      <c r="AM3683" s="18"/>
      <c r="AN3683" s="18"/>
      <c r="AO3683" s="18"/>
      <c r="AP3683" s="18"/>
      <c r="AQ3683" s="18"/>
      <c r="AR3683" s="18"/>
      <c r="AS3683" s="18"/>
      <c r="AT3683" s="18"/>
      <c r="AU3683" s="18"/>
      <c r="AV3683" s="18"/>
      <c r="AW3683" s="18"/>
      <c r="AX3683" s="18"/>
      <c r="AY3683" s="18"/>
      <c r="AZ3683" s="18"/>
      <c r="BA3683" s="18"/>
      <c r="BC3683" s="18"/>
      <c r="BD3683" s="18"/>
      <c r="BE3683" s="18"/>
      <c r="BG3683" s="18"/>
      <c r="BH3683" s="18"/>
      <c r="BI3683" s="18"/>
      <c r="BJ3683" s="18"/>
      <c r="BK3683" s="18"/>
      <c r="BL3683" s="18"/>
      <c r="BM3683" s="18"/>
      <c r="BN3683" s="18"/>
      <c r="BO3683" s="18"/>
      <c r="BP3683" s="18"/>
      <c r="BQ3683" s="18"/>
      <c r="BR3683" s="18"/>
      <c r="BS3683" s="18"/>
      <c r="BT3683" s="18"/>
      <c r="BU3683" s="18"/>
      <c r="BV3683" s="18"/>
      <c r="BW3683" s="18"/>
      <c r="BX3683" s="18"/>
      <c r="BY3683" s="18"/>
      <c r="BZ3683" s="18"/>
      <c r="CA3683" s="18"/>
      <c r="CB3683" s="18"/>
      <c r="CC3683" s="18"/>
      <c r="CD3683" s="18"/>
      <c r="CE3683" s="18"/>
      <c r="CF3683" s="18"/>
      <c r="CG3683" s="18"/>
      <c r="CH3683" s="18"/>
      <c r="CI3683" s="18"/>
      <c r="CJ3683" s="18"/>
      <c r="CK3683" s="18"/>
      <c r="CL3683" s="18"/>
      <c r="CM3683" s="18"/>
      <c r="CN3683" s="18"/>
      <c r="CO3683" s="18"/>
      <c r="CP3683" s="18"/>
      <c r="CQ3683" s="18"/>
      <c r="CR3683" s="18"/>
      <c r="CS3683" s="18"/>
      <c r="CT3683" s="18"/>
      <c r="CU3683" s="18"/>
      <c r="CV3683" s="18"/>
      <c r="CW3683" s="18"/>
      <c r="CX3683" s="18"/>
      <c r="CY3683" s="18"/>
      <c r="CZ3683" s="18"/>
      <c r="DA3683" s="18"/>
      <c r="DB3683" s="18"/>
      <c r="DC3683" s="18"/>
      <c r="DD3683" s="18"/>
      <c r="DE3683" s="18"/>
      <c r="DF3683" s="18"/>
      <c r="DG3683" s="18"/>
      <c r="DH3683" s="18"/>
      <c r="DI3683" s="18"/>
      <c r="DJ3683" s="18"/>
      <c r="DK3683" s="18"/>
      <c r="DL3683" s="18"/>
      <c r="DM3683" s="18"/>
      <c r="DN3683" s="18"/>
      <c r="DO3683" s="18"/>
      <c r="DP3683" s="18"/>
      <c r="DQ3683" s="18"/>
      <c r="DR3683" s="18"/>
      <c r="DS3683" s="18"/>
      <c r="DT3683" s="18"/>
      <c r="DU3683" s="18"/>
      <c r="DV3683" s="18"/>
      <c r="DW3683" s="18"/>
      <c r="DX3683" s="18"/>
      <c r="DY3683" s="18"/>
      <c r="DZ3683" s="18"/>
      <c r="EA3683" s="18"/>
      <c r="EB3683" s="18"/>
      <c r="EC3683" s="18"/>
      <c r="ED3683" s="18"/>
      <c r="EE3683" s="18"/>
      <c r="EF3683" s="18"/>
      <c r="EG3683" s="18"/>
      <c r="EH3683" s="18"/>
      <c r="EI3683" s="18"/>
      <c r="EJ3683" s="18"/>
      <c r="EK3683" s="18"/>
      <c r="EL3683" s="18"/>
      <c r="EM3683" s="18"/>
      <c r="EN3683" s="18"/>
      <c r="EO3683" s="18"/>
      <c r="EP3683" s="18"/>
      <c r="EQ3683" s="18"/>
      <c r="ER3683" s="18"/>
      <c r="ES3683" s="18"/>
      <c r="ET3683" s="18"/>
      <c r="EU3683" s="18"/>
      <c r="EV3683" s="18"/>
      <c r="EW3683" s="18"/>
      <c r="EX3683" s="18"/>
      <c r="EY3683" s="18"/>
      <c r="EZ3683" s="18"/>
      <c r="FA3683" s="18"/>
      <c r="FB3683" s="18"/>
      <c r="FC3683" s="18"/>
      <c r="FD3683" s="18"/>
      <c r="FE3683" s="18"/>
      <c r="FF3683" s="18"/>
      <c r="FG3683" s="18"/>
      <c r="FH3683" s="18"/>
      <c r="FI3683" s="18"/>
      <c r="FJ3683" s="18"/>
      <c r="FK3683" s="18"/>
      <c r="FL3683" s="18"/>
      <c r="FM3683" s="18"/>
      <c r="FN3683" s="18"/>
    </row>
    <row r="3684" spans="1:170">
      <c r="A3684" s="18"/>
      <c r="B3684" s="18"/>
      <c r="C3684" s="18"/>
      <c r="D3684" s="18"/>
      <c r="E3684" s="18"/>
      <c r="F3684" s="18"/>
      <c r="G3684" s="18"/>
      <c r="H3684" s="18"/>
      <c r="I3684" s="18"/>
      <c r="J3684" s="18"/>
      <c r="K3684" s="18"/>
      <c r="L3684" s="18"/>
      <c r="M3684" s="18"/>
      <c r="N3684" s="18"/>
      <c r="O3684" s="18"/>
      <c r="P3684" s="18"/>
      <c r="Q3684" s="18"/>
      <c r="R3684" s="18"/>
      <c r="S3684" s="18"/>
      <c r="T3684" s="18"/>
      <c r="U3684" s="18"/>
      <c r="V3684" s="18"/>
      <c r="W3684" s="18"/>
      <c r="X3684" s="18"/>
      <c r="Y3684" s="18"/>
      <c r="Z3684" s="18"/>
      <c r="AA3684" s="18"/>
      <c r="AB3684" s="18"/>
      <c r="AC3684" s="18"/>
      <c r="AD3684" s="18"/>
      <c r="AE3684" s="18"/>
      <c r="AF3684" s="18"/>
      <c r="AG3684" s="44"/>
      <c r="AH3684" s="44"/>
      <c r="AJ3684" s="18"/>
      <c r="AK3684" s="18"/>
      <c r="AL3684" s="18"/>
      <c r="AM3684" s="18"/>
      <c r="AN3684" s="18"/>
      <c r="AO3684" s="18"/>
      <c r="AP3684" s="18"/>
      <c r="AQ3684" s="18"/>
      <c r="AR3684" s="18"/>
      <c r="AS3684" s="18"/>
      <c r="AT3684" s="18"/>
      <c r="AU3684" s="18"/>
      <c r="AV3684" s="18"/>
      <c r="AW3684" s="18"/>
      <c r="AX3684" s="18"/>
      <c r="AY3684" s="18"/>
      <c r="AZ3684" s="18"/>
      <c r="BA3684" s="18"/>
      <c r="BC3684" s="18"/>
      <c r="BD3684" s="18"/>
      <c r="BE3684" s="18"/>
      <c r="BG3684" s="18"/>
      <c r="BH3684" s="18"/>
      <c r="BI3684" s="18"/>
      <c r="BJ3684" s="18"/>
      <c r="BK3684" s="18"/>
      <c r="BL3684" s="18"/>
      <c r="BM3684" s="18"/>
      <c r="BN3684" s="18"/>
      <c r="BO3684" s="18"/>
      <c r="BP3684" s="18"/>
      <c r="BQ3684" s="18"/>
      <c r="BR3684" s="18"/>
      <c r="BS3684" s="18"/>
      <c r="BT3684" s="18"/>
      <c r="BU3684" s="18"/>
      <c r="BV3684" s="18"/>
      <c r="BW3684" s="18"/>
      <c r="BX3684" s="18"/>
      <c r="BY3684" s="18"/>
      <c r="BZ3684" s="18"/>
      <c r="CA3684" s="18"/>
      <c r="CB3684" s="18"/>
      <c r="CC3684" s="18"/>
      <c r="CD3684" s="18"/>
      <c r="CE3684" s="18"/>
      <c r="CF3684" s="18"/>
      <c r="CG3684" s="18"/>
      <c r="CH3684" s="18"/>
      <c r="CI3684" s="18"/>
      <c r="CJ3684" s="18"/>
      <c r="CK3684" s="18"/>
      <c r="CL3684" s="18"/>
      <c r="CM3684" s="18"/>
      <c r="CN3684" s="18"/>
      <c r="CO3684" s="18"/>
      <c r="CP3684" s="18"/>
      <c r="CQ3684" s="18"/>
      <c r="CR3684" s="18"/>
      <c r="CS3684" s="18"/>
      <c r="CT3684" s="18"/>
      <c r="CU3684" s="18"/>
      <c r="CV3684" s="18"/>
      <c r="CW3684" s="18"/>
      <c r="CX3684" s="18"/>
      <c r="CY3684" s="18"/>
      <c r="CZ3684" s="18"/>
      <c r="DA3684" s="18"/>
      <c r="DB3684" s="18"/>
      <c r="DC3684" s="18"/>
      <c r="DD3684" s="18"/>
      <c r="DE3684" s="18"/>
      <c r="DF3684" s="18"/>
      <c r="DG3684" s="18"/>
      <c r="DH3684" s="18"/>
      <c r="DI3684" s="18"/>
      <c r="DJ3684" s="18"/>
      <c r="DK3684" s="18"/>
      <c r="DL3684" s="18"/>
      <c r="DM3684" s="18"/>
      <c r="DN3684" s="18"/>
      <c r="DO3684" s="18"/>
      <c r="DP3684" s="18"/>
      <c r="DQ3684" s="18"/>
      <c r="DR3684" s="18"/>
      <c r="DS3684" s="18"/>
      <c r="DT3684" s="18"/>
      <c r="DU3684" s="18"/>
      <c r="DV3684" s="18"/>
      <c r="DW3684" s="18"/>
      <c r="DX3684" s="18"/>
      <c r="DY3684" s="18"/>
      <c r="DZ3684" s="18"/>
      <c r="EA3684" s="18"/>
      <c r="EB3684" s="18"/>
      <c r="EC3684" s="18"/>
      <c r="ED3684" s="18"/>
      <c r="EE3684" s="18"/>
      <c r="EF3684" s="18"/>
      <c r="EG3684" s="18"/>
      <c r="EH3684" s="18"/>
      <c r="EI3684" s="18"/>
      <c r="EJ3684" s="18"/>
      <c r="EK3684" s="18"/>
      <c r="EL3684" s="18"/>
      <c r="EM3684" s="18"/>
      <c r="EN3684" s="18"/>
      <c r="EO3684" s="18"/>
      <c r="EP3684" s="18"/>
      <c r="EQ3684" s="18"/>
      <c r="ER3684" s="18"/>
      <c r="ES3684" s="18"/>
      <c r="ET3684" s="18"/>
      <c r="EU3684" s="18"/>
      <c r="EV3684" s="18"/>
      <c r="EW3684" s="18"/>
      <c r="EX3684" s="18"/>
      <c r="EY3684" s="18"/>
      <c r="EZ3684" s="18"/>
      <c r="FA3684" s="18"/>
      <c r="FB3684" s="18"/>
      <c r="FC3684" s="18"/>
      <c r="FD3684" s="18"/>
      <c r="FE3684" s="18"/>
      <c r="FF3684" s="18"/>
      <c r="FG3684" s="18"/>
      <c r="FH3684" s="18"/>
      <c r="FI3684" s="18"/>
      <c r="FJ3684" s="18"/>
      <c r="FK3684" s="18"/>
      <c r="FL3684" s="18"/>
      <c r="FM3684" s="18"/>
      <c r="FN3684" s="18"/>
    </row>
    <row r="3685" spans="1:170">
      <c r="A3685" s="18"/>
      <c r="B3685" s="18"/>
      <c r="C3685" s="18"/>
      <c r="D3685" s="18"/>
      <c r="E3685" s="18"/>
      <c r="F3685" s="18"/>
      <c r="G3685" s="18"/>
      <c r="H3685" s="18"/>
      <c r="I3685" s="18"/>
      <c r="J3685" s="18"/>
      <c r="K3685" s="18"/>
      <c r="L3685" s="18"/>
      <c r="M3685" s="18"/>
      <c r="N3685" s="18"/>
      <c r="O3685" s="18"/>
      <c r="P3685" s="18"/>
      <c r="Q3685" s="18"/>
      <c r="R3685" s="18"/>
      <c r="S3685" s="18"/>
      <c r="T3685" s="18"/>
      <c r="U3685" s="18"/>
      <c r="V3685" s="18"/>
      <c r="W3685" s="18"/>
      <c r="X3685" s="18"/>
      <c r="Y3685" s="18"/>
      <c r="Z3685" s="18"/>
      <c r="AA3685" s="18"/>
      <c r="AB3685" s="18"/>
      <c r="AC3685" s="18"/>
      <c r="AD3685" s="18"/>
      <c r="AE3685" s="18"/>
      <c r="AF3685" s="18"/>
      <c r="AG3685" s="44"/>
      <c r="AH3685" s="44"/>
      <c r="AJ3685" s="18"/>
      <c r="AK3685" s="18"/>
      <c r="AL3685" s="18"/>
      <c r="AM3685" s="18"/>
      <c r="AN3685" s="18"/>
      <c r="AO3685" s="18"/>
      <c r="AP3685" s="18"/>
      <c r="AQ3685" s="18"/>
      <c r="AR3685" s="18"/>
      <c r="AS3685" s="18"/>
      <c r="AT3685" s="18"/>
      <c r="AU3685" s="18"/>
      <c r="AV3685" s="18"/>
      <c r="AW3685" s="18"/>
      <c r="AX3685" s="18"/>
      <c r="AY3685" s="18"/>
      <c r="AZ3685" s="18"/>
      <c r="BA3685" s="18"/>
      <c r="BC3685" s="18"/>
      <c r="BD3685" s="18"/>
      <c r="BE3685" s="18"/>
      <c r="BG3685" s="18"/>
      <c r="BH3685" s="18"/>
      <c r="BI3685" s="18"/>
      <c r="BJ3685" s="18"/>
      <c r="BK3685" s="18"/>
      <c r="BL3685" s="18"/>
      <c r="BM3685" s="18"/>
      <c r="BN3685" s="18"/>
      <c r="BO3685" s="18"/>
      <c r="BP3685" s="18"/>
      <c r="BQ3685" s="18"/>
      <c r="BR3685" s="18"/>
      <c r="BS3685" s="18"/>
      <c r="BT3685" s="18"/>
      <c r="BU3685" s="18"/>
      <c r="BV3685" s="18"/>
      <c r="BW3685" s="18"/>
      <c r="BX3685" s="18"/>
      <c r="BY3685" s="18"/>
      <c r="BZ3685" s="18"/>
      <c r="CA3685" s="18"/>
      <c r="CB3685" s="18"/>
      <c r="CC3685" s="18"/>
      <c r="CD3685" s="18"/>
      <c r="CE3685" s="18"/>
      <c r="CF3685" s="18"/>
      <c r="CG3685" s="18"/>
      <c r="CH3685" s="18"/>
      <c r="CI3685" s="18"/>
      <c r="CJ3685" s="18"/>
      <c r="CK3685" s="18"/>
      <c r="CL3685" s="18"/>
      <c r="CM3685" s="18"/>
      <c r="CN3685" s="18"/>
      <c r="CO3685" s="18"/>
      <c r="CP3685" s="18"/>
      <c r="CQ3685" s="18"/>
      <c r="CR3685" s="18"/>
      <c r="CS3685" s="18"/>
      <c r="CT3685" s="18"/>
      <c r="CU3685" s="18"/>
      <c r="CV3685" s="18"/>
      <c r="CW3685" s="18"/>
      <c r="CX3685" s="18"/>
      <c r="CY3685" s="18"/>
      <c r="CZ3685" s="18"/>
      <c r="DA3685" s="18"/>
      <c r="DB3685" s="18"/>
      <c r="DC3685" s="18"/>
      <c r="DD3685" s="18"/>
      <c r="DE3685" s="18"/>
      <c r="DF3685" s="18"/>
      <c r="DG3685" s="18"/>
      <c r="DH3685" s="18"/>
      <c r="DI3685" s="18"/>
      <c r="DJ3685" s="18"/>
      <c r="DK3685" s="18"/>
      <c r="DL3685" s="18"/>
      <c r="DM3685" s="18"/>
      <c r="DN3685" s="18"/>
      <c r="DO3685" s="18"/>
      <c r="DP3685" s="18"/>
      <c r="DQ3685" s="18"/>
      <c r="DR3685" s="18"/>
      <c r="DS3685" s="18"/>
      <c r="DT3685" s="18"/>
      <c r="DU3685" s="18"/>
      <c r="DV3685" s="18"/>
      <c r="DW3685" s="18"/>
      <c r="DX3685" s="18"/>
      <c r="DY3685" s="18"/>
      <c r="DZ3685" s="18"/>
      <c r="EA3685" s="18"/>
      <c r="EB3685" s="18"/>
      <c r="EC3685" s="18"/>
      <c r="ED3685" s="18"/>
      <c r="EE3685" s="18"/>
      <c r="EF3685" s="18"/>
      <c r="EG3685" s="18"/>
      <c r="EH3685" s="18"/>
      <c r="EI3685" s="18"/>
      <c r="EJ3685" s="18"/>
      <c r="EK3685" s="18"/>
      <c r="EL3685" s="18"/>
      <c r="EM3685" s="18"/>
      <c r="EN3685" s="18"/>
      <c r="EO3685" s="18"/>
      <c r="EP3685" s="18"/>
      <c r="EQ3685" s="18"/>
      <c r="ER3685" s="18"/>
      <c r="ES3685" s="18"/>
      <c r="ET3685" s="18"/>
      <c r="EU3685" s="18"/>
      <c r="EV3685" s="18"/>
      <c r="EW3685" s="18"/>
      <c r="EX3685" s="18"/>
      <c r="EY3685" s="18"/>
      <c r="EZ3685" s="18"/>
      <c r="FA3685" s="18"/>
      <c r="FB3685" s="18"/>
      <c r="FC3685" s="18"/>
      <c r="FD3685" s="18"/>
      <c r="FE3685" s="18"/>
      <c r="FF3685" s="18"/>
      <c r="FG3685" s="18"/>
      <c r="FH3685" s="18"/>
      <c r="FI3685" s="18"/>
      <c r="FJ3685" s="18"/>
      <c r="FK3685" s="18"/>
      <c r="FL3685" s="18"/>
      <c r="FM3685" s="18"/>
      <c r="FN3685" s="18"/>
    </row>
    <row r="3686" spans="1:170">
      <c r="A3686" s="18"/>
      <c r="B3686" s="18"/>
      <c r="C3686" s="18"/>
      <c r="D3686" s="18"/>
      <c r="E3686" s="18"/>
      <c r="F3686" s="18"/>
      <c r="G3686" s="18"/>
      <c r="H3686" s="18"/>
      <c r="I3686" s="18"/>
      <c r="J3686" s="18"/>
      <c r="K3686" s="18"/>
      <c r="L3686" s="18"/>
      <c r="M3686" s="18"/>
      <c r="N3686" s="18"/>
      <c r="O3686" s="18"/>
      <c r="P3686" s="18"/>
      <c r="Q3686" s="18"/>
      <c r="R3686" s="18"/>
      <c r="S3686" s="18"/>
      <c r="T3686" s="18"/>
      <c r="U3686" s="18"/>
      <c r="V3686" s="18"/>
      <c r="W3686" s="18"/>
      <c r="X3686" s="18"/>
      <c r="Y3686" s="18"/>
      <c r="Z3686" s="18"/>
      <c r="AA3686" s="18"/>
      <c r="AB3686" s="18"/>
      <c r="AC3686" s="18"/>
      <c r="AD3686" s="18"/>
      <c r="AE3686" s="18"/>
      <c r="AF3686" s="18"/>
      <c r="AG3686" s="44"/>
      <c r="AH3686" s="44"/>
      <c r="AJ3686" s="18"/>
      <c r="AK3686" s="18"/>
      <c r="AL3686" s="18"/>
      <c r="AM3686" s="18"/>
      <c r="AN3686" s="18"/>
      <c r="AO3686" s="18"/>
      <c r="AP3686" s="18"/>
      <c r="AQ3686" s="18"/>
      <c r="AR3686" s="18"/>
      <c r="AS3686" s="18"/>
      <c r="AT3686" s="18"/>
      <c r="AU3686" s="18"/>
      <c r="AV3686" s="18"/>
      <c r="AW3686" s="18"/>
      <c r="AX3686" s="18"/>
      <c r="AY3686" s="18"/>
      <c r="AZ3686" s="18"/>
      <c r="BA3686" s="18"/>
      <c r="BC3686" s="18"/>
      <c r="BD3686" s="18"/>
      <c r="BE3686" s="18"/>
      <c r="BG3686" s="18"/>
      <c r="BH3686" s="18"/>
      <c r="BI3686" s="18"/>
      <c r="BJ3686" s="18"/>
      <c r="BK3686" s="18"/>
      <c r="BL3686" s="18"/>
      <c r="BM3686" s="18"/>
      <c r="BN3686" s="18"/>
      <c r="BO3686" s="18"/>
      <c r="BP3686" s="18"/>
      <c r="BQ3686" s="18"/>
      <c r="BR3686" s="18"/>
      <c r="BS3686" s="18"/>
      <c r="BT3686" s="18"/>
      <c r="BU3686" s="18"/>
      <c r="BV3686" s="18"/>
      <c r="BW3686" s="18"/>
      <c r="BX3686" s="18"/>
      <c r="BY3686" s="18"/>
      <c r="BZ3686" s="18"/>
      <c r="CA3686" s="18"/>
      <c r="CB3686" s="18"/>
      <c r="CC3686" s="18"/>
      <c r="CD3686" s="18"/>
      <c r="CE3686" s="18"/>
      <c r="CF3686" s="18"/>
      <c r="CG3686" s="18"/>
      <c r="CH3686" s="18"/>
      <c r="CI3686" s="18"/>
      <c r="CJ3686" s="18"/>
      <c r="CK3686" s="18"/>
      <c r="CL3686" s="18"/>
      <c r="CM3686" s="18"/>
      <c r="CN3686" s="18"/>
      <c r="CO3686" s="18"/>
      <c r="CP3686" s="18"/>
      <c r="CQ3686" s="18"/>
      <c r="CR3686" s="18"/>
      <c r="CS3686" s="18"/>
      <c r="CT3686" s="18"/>
      <c r="CU3686" s="18"/>
      <c r="CV3686" s="18"/>
      <c r="CW3686" s="18"/>
      <c r="CX3686" s="18"/>
      <c r="CY3686" s="18"/>
      <c r="CZ3686" s="18"/>
      <c r="DA3686" s="18"/>
      <c r="DB3686" s="18"/>
      <c r="DC3686" s="18"/>
      <c r="DD3686" s="18"/>
      <c r="DE3686" s="18"/>
      <c r="DF3686" s="18"/>
      <c r="DG3686" s="18"/>
      <c r="DH3686" s="18"/>
      <c r="DI3686" s="18"/>
      <c r="DJ3686" s="18"/>
      <c r="DK3686" s="18"/>
      <c r="DL3686" s="18"/>
      <c r="DM3686" s="18"/>
      <c r="DN3686" s="18"/>
      <c r="DO3686" s="18"/>
      <c r="DP3686" s="18"/>
      <c r="DQ3686" s="18"/>
      <c r="DR3686" s="18"/>
      <c r="DS3686" s="18"/>
      <c r="DT3686" s="18"/>
      <c r="DU3686" s="18"/>
      <c r="DV3686" s="18"/>
      <c r="DW3686" s="18"/>
      <c r="DX3686" s="18"/>
      <c r="DY3686" s="18"/>
      <c r="DZ3686" s="18"/>
      <c r="EA3686" s="18"/>
      <c r="EB3686" s="18"/>
      <c r="EC3686" s="18"/>
      <c r="ED3686" s="18"/>
      <c r="EE3686" s="18"/>
      <c r="EF3686" s="18"/>
      <c r="EG3686" s="18"/>
      <c r="EH3686" s="18"/>
      <c r="EI3686" s="18"/>
      <c r="EJ3686" s="18"/>
      <c r="EK3686" s="18"/>
      <c r="EL3686" s="18"/>
      <c r="EM3686" s="18"/>
      <c r="EN3686" s="18"/>
      <c r="EO3686" s="18"/>
      <c r="EP3686" s="18"/>
      <c r="EQ3686" s="18"/>
      <c r="ER3686" s="18"/>
      <c r="ES3686" s="18"/>
      <c r="ET3686" s="18"/>
      <c r="EU3686" s="18"/>
      <c r="EV3686" s="18"/>
      <c r="EW3686" s="18"/>
      <c r="EX3686" s="18"/>
      <c r="EY3686" s="18"/>
      <c r="EZ3686" s="18"/>
      <c r="FA3686" s="18"/>
      <c r="FB3686" s="18"/>
      <c r="FC3686" s="18"/>
      <c r="FD3686" s="18"/>
      <c r="FE3686" s="18"/>
      <c r="FF3686" s="18"/>
      <c r="FG3686" s="18"/>
      <c r="FH3686" s="18"/>
      <c r="FI3686" s="18"/>
      <c r="FJ3686" s="18"/>
      <c r="FK3686" s="18"/>
      <c r="FL3686" s="18"/>
      <c r="FM3686" s="18"/>
      <c r="FN3686" s="18"/>
    </row>
    <row r="3687" spans="1:170">
      <c r="A3687" s="18"/>
      <c r="B3687" s="18"/>
      <c r="C3687" s="18"/>
      <c r="D3687" s="18"/>
      <c r="E3687" s="18"/>
      <c r="F3687" s="18"/>
      <c r="G3687" s="18"/>
      <c r="H3687" s="18"/>
      <c r="I3687" s="18"/>
      <c r="J3687" s="18"/>
      <c r="K3687" s="18"/>
      <c r="L3687" s="18"/>
      <c r="M3687" s="18"/>
      <c r="N3687" s="18"/>
      <c r="O3687" s="18"/>
      <c r="P3687" s="18"/>
      <c r="Q3687" s="18"/>
      <c r="R3687" s="18"/>
      <c r="S3687" s="18"/>
      <c r="T3687" s="18"/>
      <c r="U3687" s="18"/>
      <c r="V3687" s="18"/>
      <c r="W3687" s="18"/>
      <c r="X3687" s="18"/>
      <c r="Y3687" s="18"/>
      <c r="Z3687" s="18"/>
      <c r="AA3687" s="18"/>
      <c r="AB3687" s="18"/>
      <c r="AC3687" s="18"/>
      <c r="AD3687" s="18"/>
      <c r="AE3687" s="18"/>
      <c r="AF3687" s="18"/>
      <c r="AG3687" s="44"/>
      <c r="AH3687" s="44"/>
      <c r="AJ3687" s="18"/>
      <c r="AK3687" s="18"/>
      <c r="AL3687" s="18"/>
      <c r="AM3687" s="18"/>
      <c r="AN3687" s="18"/>
      <c r="AO3687" s="18"/>
      <c r="AP3687" s="18"/>
      <c r="AQ3687" s="18"/>
      <c r="AR3687" s="18"/>
      <c r="AS3687" s="18"/>
      <c r="AT3687" s="18"/>
      <c r="AU3687" s="18"/>
      <c r="AV3687" s="18"/>
      <c r="AW3687" s="18"/>
      <c r="AX3687" s="18"/>
      <c r="AY3687" s="18"/>
      <c r="AZ3687" s="18"/>
      <c r="BA3687" s="18"/>
      <c r="BC3687" s="18"/>
      <c r="BD3687" s="18"/>
      <c r="BE3687" s="18"/>
      <c r="BG3687" s="18"/>
      <c r="BH3687" s="18"/>
      <c r="BI3687" s="18"/>
      <c r="BJ3687" s="18"/>
      <c r="BK3687" s="18"/>
      <c r="BL3687" s="18"/>
      <c r="BM3687" s="18"/>
      <c r="BN3687" s="18"/>
      <c r="BO3687" s="18"/>
      <c r="BP3687" s="18"/>
      <c r="BQ3687" s="18"/>
      <c r="BR3687" s="18"/>
      <c r="BS3687" s="18"/>
      <c r="BT3687" s="18"/>
      <c r="BU3687" s="18"/>
      <c r="BV3687" s="18"/>
      <c r="BW3687" s="18"/>
      <c r="BX3687" s="18"/>
      <c r="BY3687" s="18"/>
      <c r="BZ3687" s="18"/>
      <c r="CA3687" s="18"/>
      <c r="CB3687" s="18"/>
      <c r="CC3687" s="18"/>
      <c r="CD3687" s="18"/>
      <c r="CE3687" s="18"/>
      <c r="CF3687" s="18"/>
      <c r="CG3687" s="18"/>
      <c r="CH3687" s="18"/>
      <c r="CI3687" s="18"/>
      <c r="CJ3687" s="18"/>
      <c r="CK3687" s="18"/>
      <c r="CL3687" s="18"/>
      <c r="CM3687" s="18"/>
      <c r="CN3687" s="18"/>
      <c r="CO3687" s="18"/>
      <c r="CP3687" s="18"/>
      <c r="CQ3687" s="18"/>
      <c r="CR3687" s="18"/>
      <c r="CS3687" s="18"/>
      <c r="CT3687" s="18"/>
      <c r="CU3687" s="18"/>
      <c r="CV3687" s="18"/>
      <c r="CW3687" s="18"/>
      <c r="CX3687" s="18"/>
      <c r="CY3687" s="18"/>
      <c r="CZ3687" s="18"/>
      <c r="DA3687" s="18"/>
      <c r="DB3687" s="18"/>
      <c r="DC3687" s="18"/>
      <c r="DD3687" s="18"/>
      <c r="DE3687" s="18"/>
      <c r="DF3687" s="18"/>
      <c r="DG3687" s="18"/>
      <c r="DH3687" s="18"/>
      <c r="DI3687" s="18"/>
      <c r="DJ3687" s="18"/>
      <c r="DK3687" s="18"/>
      <c r="DL3687" s="18"/>
      <c r="DM3687" s="18"/>
      <c r="DN3687" s="18"/>
      <c r="DO3687" s="18"/>
      <c r="DP3687" s="18"/>
      <c r="DQ3687" s="18"/>
      <c r="DR3687" s="18"/>
      <c r="DS3687" s="18"/>
      <c r="DT3687" s="18"/>
      <c r="DU3687" s="18"/>
      <c r="DV3687" s="18"/>
      <c r="DW3687" s="18"/>
      <c r="DX3687" s="18"/>
      <c r="DY3687" s="18"/>
      <c r="DZ3687" s="18"/>
      <c r="EA3687" s="18"/>
      <c r="EB3687" s="18"/>
      <c r="EC3687" s="18"/>
      <c r="ED3687" s="18"/>
      <c r="EE3687" s="18"/>
      <c r="EF3687" s="18"/>
      <c r="EG3687" s="18"/>
      <c r="EH3687" s="18"/>
      <c r="EI3687" s="18"/>
      <c r="EJ3687" s="18"/>
      <c r="EK3687" s="18"/>
      <c r="EL3687" s="18"/>
      <c r="EM3687" s="18"/>
      <c r="EN3687" s="18"/>
      <c r="EO3687" s="18"/>
      <c r="EP3687" s="18"/>
      <c r="EQ3687" s="18"/>
      <c r="ER3687" s="18"/>
      <c r="ES3687" s="18"/>
      <c r="ET3687" s="18"/>
      <c r="EU3687" s="18"/>
      <c r="EV3687" s="18"/>
      <c r="EW3687" s="18"/>
      <c r="EX3687" s="18"/>
      <c r="EY3687" s="18"/>
      <c r="EZ3687" s="18"/>
      <c r="FA3687" s="18"/>
      <c r="FB3687" s="18"/>
      <c r="FC3687" s="18"/>
      <c r="FD3687" s="18"/>
      <c r="FE3687" s="18"/>
      <c r="FF3687" s="18"/>
      <c r="FG3687" s="18"/>
      <c r="FH3687" s="18"/>
      <c r="FI3687" s="18"/>
      <c r="FJ3687" s="18"/>
      <c r="FK3687" s="18"/>
      <c r="FL3687" s="18"/>
      <c r="FM3687" s="18"/>
      <c r="FN3687" s="18"/>
    </row>
    <row r="3688" spans="1:170">
      <c r="A3688" s="18"/>
      <c r="B3688" s="18"/>
      <c r="C3688" s="18"/>
      <c r="D3688" s="18"/>
      <c r="E3688" s="18"/>
      <c r="F3688" s="18"/>
      <c r="G3688" s="18"/>
      <c r="H3688" s="18"/>
      <c r="I3688" s="18"/>
      <c r="J3688" s="18"/>
      <c r="K3688" s="18"/>
      <c r="L3688" s="18"/>
      <c r="M3688" s="18"/>
      <c r="N3688" s="18"/>
      <c r="O3688" s="18"/>
      <c r="P3688" s="18"/>
      <c r="Q3688" s="18"/>
      <c r="R3688" s="18"/>
      <c r="S3688" s="18"/>
      <c r="T3688" s="18"/>
      <c r="U3688" s="18"/>
      <c r="V3688" s="18"/>
      <c r="W3688" s="18"/>
      <c r="X3688" s="18"/>
      <c r="Y3688" s="18"/>
      <c r="Z3688" s="18"/>
      <c r="AA3688" s="18"/>
      <c r="AB3688" s="18"/>
      <c r="AC3688" s="18"/>
      <c r="AD3688" s="18"/>
      <c r="AE3688" s="18"/>
      <c r="AF3688" s="18"/>
      <c r="AG3688" s="44"/>
      <c r="AH3688" s="44"/>
      <c r="AJ3688" s="18"/>
      <c r="AK3688" s="18"/>
      <c r="AL3688" s="18"/>
      <c r="AM3688" s="18"/>
      <c r="AN3688" s="18"/>
      <c r="AO3688" s="18"/>
      <c r="AP3688" s="18"/>
      <c r="AQ3688" s="18"/>
      <c r="AR3688" s="18"/>
      <c r="AS3688" s="18"/>
      <c r="AT3688" s="18"/>
      <c r="AU3688" s="18"/>
      <c r="AV3688" s="18"/>
      <c r="AW3688" s="18"/>
      <c r="AX3688" s="18"/>
      <c r="AY3688" s="18"/>
      <c r="AZ3688" s="18"/>
      <c r="BA3688" s="18"/>
      <c r="BC3688" s="18"/>
      <c r="BD3688" s="18"/>
      <c r="BE3688" s="18"/>
      <c r="BG3688" s="18"/>
      <c r="BH3688" s="18"/>
      <c r="BI3688" s="18"/>
      <c r="BJ3688" s="18"/>
      <c r="BK3688" s="18"/>
      <c r="BL3688" s="18"/>
      <c r="BM3688" s="18"/>
      <c r="BN3688" s="18"/>
      <c r="BO3688" s="18"/>
      <c r="BP3688" s="18"/>
      <c r="BQ3688" s="18"/>
      <c r="BR3688" s="18"/>
      <c r="BS3688" s="18"/>
      <c r="BT3688" s="18"/>
      <c r="BU3688" s="18"/>
      <c r="BV3688" s="18"/>
      <c r="BW3688" s="18"/>
      <c r="BX3688" s="18"/>
      <c r="BY3688" s="18"/>
      <c r="BZ3688" s="18"/>
      <c r="CA3688" s="18"/>
      <c r="CB3688" s="18"/>
      <c r="CC3688" s="18"/>
      <c r="CD3688" s="18"/>
      <c r="CE3688" s="18"/>
      <c r="CF3688" s="18"/>
      <c r="CG3688" s="18"/>
      <c r="CH3688" s="18"/>
      <c r="CI3688" s="18"/>
      <c r="CJ3688" s="18"/>
      <c r="CK3688" s="18"/>
      <c r="CL3688" s="18"/>
      <c r="CM3688" s="18"/>
      <c r="CN3688" s="18"/>
      <c r="CO3688" s="18"/>
      <c r="CP3688" s="18"/>
      <c r="CQ3688" s="18"/>
      <c r="CR3688" s="18"/>
      <c r="CS3688" s="18"/>
      <c r="CT3688" s="18"/>
      <c r="CU3688" s="18"/>
      <c r="CV3688" s="18"/>
      <c r="CW3688" s="18"/>
      <c r="CX3688" s="18"/>
      <c r="CY3688" s="18"/>
      <c r="CZ3688" s="18"/>
      <c r="DA3688" s="18"/>
      <c r="DB3688" s="18"/>
      <c r="DC3688" s="18"/>
      <c r="DD3688" s="18"/>
      <c r="DE3688" s="18"/>
      <c r="DF3688" s="18"/>
      <c r="DG3688" s="18"/>
      <c r="DH3688" s="18"/>
      <c r="DI3688" s="18"/>
      <c r="DJ3688" s="18"/>
      <c r="DK3688" s="18"/>
      <c r="DL3688" s="18"/>
      <c r="DM3688" s="18"/>
      <c r="DN3688" s="18"/>
      <c r="DO3688" s="18"/>
      <c r="DP3688" s="18"/>
      <c r="DQ3688" s="18"/>
      <c r="DR3688" s="18"/>
      <c r="DS3688" s="18"/>
      <c r="DT3688" s="18"/>
      <c r="DU3688" s="18"/>
      <c r="DV3688" s="18"/>
      <c r="DW3688" s="18"/>
      <c r="DX3688" s="18"/>
      <c r="DY3688" s="18"/>
      <c r="DZ3688" s="18"/>
      <c r="EA3688" s="18"/>
      <c r="EB3688" s="18"/>
      <c r="EC3688" s="18"/>
      <c r="ED3688" s="18"/>
      <c r="EE3688" s="18"/>
      <c r="EF3688" s="18"/>
      <c r="EG3688" s="18"/>
      <c r="EH3688" s="18"/>
      <c r="EI3688" s="18"/>
      <c r="EJ3688" s="18"/>
      <c r="EK3688" s="18"/>
      <c r="EL3688" s="18"/>
      <c r="EM3688" s="18"/>
      <c r="EN3688" s="18"/>
      <c r="EO3688" s="18"/>
      <c r="EP3688" s="18"/>
      <c r="EQ3688" s="18"/>
      <c r="ER3688" s="18"/>
      <c r="ES3688" s="18"/>
      <c r="ET3688" s="18"/>
      <c r="EU3688" s="18"/>
      <c r="EV3688" s="18"/>
      <c r="EW3688" s="18"/>
      <c r="EX3688" s="18"/>
      <c r="EY3688" s="18"/>
      <c r="EZ3688" s="18"/>
      <c r="FA3688" s="18"/>
      <c r="FB3688" s="18"/>
      <c r="FC3688" s="18"/>
      <c r="FD3688" s="18"/>
      <c r="FE3688" s="18"/>
      <c r="FF3688" s="18"/>
      <c r="FG3688" s="18"/>
      <c r="FH3688" s="18"/>
      <c r="FI3688" s="18"/>
      <c r="FJ3688" s="18"/>
      <c r="FK3688" s="18"/>
      <c r="FL3688" s="18"/>
      <c r="FM3688" s="18"/>
      <c r="FN3688" s="18"/>
    </row>
    <row r="3689" spans="1:170">
      <c r="A3689" s="18"/>
      <c r="B3689" s="18"/>
      <c r="C3689" s="18"/>
      <c r="D3689" s="18"/>
      <c r="E3689" s="18"/>
      <c r="F3689" s="18"/>
      <c r="G3689" s="18"/>
      <c r="H3689" s="18"/>
      <c r="I3689" s="18"/>
      <c r="J3689" s="18"/>
      <c r="K3689" s="18"/>
      <c r="L3689" s="18"/>
      <c r="M3689" s="18"/>
      <c r="N3689" s="18"/>
      <c r="O3689" s="18"/>
      <c r="P3689" s="18"/>
      <c r="Q3689" s="18"/>
      <c r="R3689" s="18"/>
      <c r="S3689" s="18"/>
      <c r="T3689" s="18"/>
      <c r="U3689" s="18"/>
      <c r="V3689" s="18"/>
      <c r="W3689" s="18"/>
      <c r="X3689" s="18"/>
      <c r="Y3689" s="18"/>
      <c r="Z3689" s="18"/>
      <c r="AA3689" s="18"/>
      <c r="AB3689" s="18"/>
      <c r="AC3689" s="18"/>
      <c r="AD3689" s="18"/>
      <c r="AE3689" s="18"/>
      <c r="AF3689" s="18"/>
      <c r="AG3689" s="44"/>
      <c r="AH3689" s="44"/>
      <c r="AJ3689" s="18"/>
      <c r="AK3689" s="18"/>
      <c r="AL3689" s="18"/>
      <c r="AM3689" s="18"/>
      <c r="AN3689" s="18"/>
      <c r="AO3689" s="18"/>
      <c r="AP3689" s="18"/>
      <c r="AQ3689" s="18"/>
      <c r="AR3689" s="18"/>
      <c r="AS3689" s="18"/>
      <c r="AT3689" s="18"/>
      <c r="AU3689" s="18"/>
      <c r="AV3689" s="18"/>
      <c r="AW3689" s="18"/>
      <c r="AX3689" s="18"/>
      <c r="AY3689" s="18"/>
      <c r="AZ3689" s="18"/>
      <c r="BA3689" s="18"/>
      <c r="BC3689" s="18"/>
      <c r="BD3689" s="18"/>
      <c r="BE3689" s="18"/>
      <c r="BG3689" s="18"/>
      <c r="BH3689" s="18"/>
      <c r="BI3689" s="18"/>
      <c r="BJ3689" s="18"/>
      <c r="BK3689" s="18"/>
      <c r="BL3689" s="18"/>
      <c r="BM3689" s="18"/>
      <c r="BN3689" s="18"/>
      <c r="BO3689" s="18"/>
      <c r="BP3689" s="18"/>
      <c r="BQ3689" s="18"/>
      <c r="BR3689" s="18"/>
      <c r="BS3689" s="18"/>
      <c r="BT3689" s="18"/>
      <c r="BU3689" s="18"/>
      <c r="BV3689" s="18"/>
      <c r="BW3689" s="18"/>
      <c r="BX3689" s="18"/>
      <c r="BY3689" s="18"/>
      <c r="BZ3689" s="18"/>
      <c r="CA3689" s="18"/>
      <c r="CB3689" s="18"/>
      <c r="CC3689" s="18"/>
      <c r="CD3689" s="18"/>
      <c r="CE3689" s="18"/>
      <c r="CF3689" s="18"/>
      <c r="CG3689" s="18"/>
      <c r="CH3689" s="18"/>
      <c r="CI3689" s="18"/>
      <c r="CJ3689" s="18"/>
      <c r="CK3689" s="18"/>
      <c r="CL3689" s="18"/>
      <c r="CM3689" s="18"/>
      <c r="CN3689" s="18"/>
      <c r="CO3689" s="18"/>
      <c r="CP3689" s="18"/>
      <c r="CQ3689" s="18"/>
      <c r="CR3689" s="18"/>
      <c r="CS3689" s="18"/>
      <c r="CT3689" s="18"/>
      <c r="CU3689" s="18"/>
      <c r="CV3689" s="18"/>
      <c r="CW3689" s="18"/>
      <c r="CX3689" s="18"/>
      <c r="CY3689" s="18"/>
      <c r="CZ3689" s="18"/>
      <c r="DA3689" s="18"/>
      <c r="DB3689" s="18"/>
      <c r="DC3689" s="18"/>
      <c r="DD3689" s="18"/>
      <c r="DE3689" s="18"/>
      <c r="DF3689" s="18"/>
      <c r="DG3689" s="18"/>
      <c r="DH3689" s="18"/>
      <c r="DI3689" s="18"/>
      <c r="DJ3689" s="18"/>
      <c r="DK3689" s="18"/>
      <c r="DL3689" s="18"/>
      <c r="DM3689" s="18"/>
      <c r="DN3689" s="18"/>
      <c r="DO3689" s="18"/>
      <c r="DP3689" s="18"/>
      <c r="DQ3689" s="18"/>
      <c r="DR3689" s="18"/>
      <c r="DS3689" s="18"/>
      <c r="DT3689" s="18"/>
      <c r="DU3689" s="18"/>
      <c r="DV3689" s="18"/>
      <c r="DW3689" s="18"/>
      <c r="DX3689" s="18"/>
      <c r="DY3689" s="18"/>
      <c r="DZ3689" s="18"/>
      <c r="EA3689" s="18"/>
      <c r="EB3689" s="18"/>
      <c r="EC3689" s="18"/>
      <c r="ED3689" s="18"/>
      <c r="EE3689" s="18"/>
      <c r="EF3689" s="18"/>
      <c r="EG3689" s="18"/>
      <c r="EH3689" s="18"/>
      <c r="EI3689" s="18"/>
      <c r="EJ3689" s="18"/>
      <c r="EK3689" s="18"/>
      <c r="EL3689" s="18"/>
      <c r="EM3689" s="18"/>
      <c r="EN3689" s="18"/>
      <c r="EO3689" s="18"/>
      <c r="EP3689" s="18"/>
      <c r="EQ3689" s="18"/>
      <c r="ER3689" s="18"/>
      <c r="ES3689" s="18"/>
      <c r="ET3689" s="18"/>
      <c r="EU3689" s="18"/>
      <c r="EV3689" s="18"/>
      <c r="EW3689" s="18"/>
      <c r="EX3689" s="18"/>
      <c r="EY3689" s="18"/>
      <c r="EZ3689" s="18"/>
      <c r="FA3689" s="18"/>
      <c r="FB3689" s="18"/>
      <c r="FC3689" s="18"/>
      <c r="FD3689" s="18"/>
      <c r="FE3689" s="18"/>
      <c r="FF3689" s="18"/>
      <c r="FG3689" s="18"/>
      <c r="FH3689" s="18"/>
      <c r="FI3689" s="18"/>
      <c r="FJ3689" s="18"/>
      <c r="FK3689" s="18"/>
      <c r="FL3689" s="18"/>
      <c r="FM3689" s="18"/>
      <c r="FN3689" s="18"/>
    </row>
    <row r="3690" spans="1:170">
      <c r="A3690" s="18"/>
      <c r="B3690" s="18"/>
      <c r="C3690" s="18"/>
      <c r="D3690" s="18"/>
      <c r="E3690" s="18"/>
      <c r="F3690" s="18"/>
      <c r="G3690" s="18"/>
      <c r="H3690" s="18"/>
      <c r="I3690" s="18"/>
      <c r="J3690" s="18"/>
      <c r="K3690" s="18"/>
      <c r="L3690" s="18"/>
      <c r="M3690" s="18"/>
      <c r="N3690" s="18"/>
      <c r="O3690" s="18"/>
      <c r="P3690" s="18"/>
      <c r="Q3690" s="18"/>
      <c r="R3690" s="18"/>
      <c r="S3690" s="18"/>
      <c r="T3690" s="18"/>
      <c r="U3690" s="18"/>
      <c r="V3690" s="18"/>
      <c r="W3690" s="18"/>
      <c r="X3690" s="18"/>
      <c r="Y3690" s="18"/>
      <c r="Z3690" s="18"/>
      <c r="AA3690" s="18"/>
      <c r="AB3690" s="18"/>
      <c r="AC3690" s="18"/>
      <c r="AD3690" s="18"/>
      <c r="AE3690" s="18"/>
      <c r="AF3690" s="18"/>
      <c r="AG3690" s="44"/>
      <c r="AH3690" s="44"/>
      <c r="AJ3690" s="18"/>
      <c r="AK3690" s="18"/>
      <c r="AL3690" s="18"/>
      <c r="AM3690" s="18"/>
      <c r="AN3690" s="18"/>
      <c r="AO3690" s="18"/>
      <c r="AP3690" s="18"/>
      <c r="AQ3690" s="18"/>
      <c r="AR3690" s="18"/>
      <c r="AS3690" s="18"/>
      <c r="AT3690" s="18"/>
      <c r="AU3690" s="18"/>
      <c r="AV3690" s="18"/>
      <c r="AW3690" s="18"/>
      <c r="AX3690" s="18"/>
      <c r="AY3690" s="18"/>
      <c r="AZ3690" s="18"/>
      <c r="BA3690" s="18"/>
      <c r="BC3690" s="18"/>
      <c r="BD3690" s="18"/>
      <c r="BE3690" s="18"/>
      <c r="BG3690" s="18"/>
      <c r="BH3690" s="18"/>
      <c r="BI3690" s="18"/>
      <c r="BJ3690" s="18"/>
      <c r="BK3690" s="18"/>
      <c r="BL3690" s="18"/>
      <c r="BM3690" s="18"/>
      <c r="BN3690" s="18"/>
      <c r="BO3690" s="18"/>
      <c r="BP3690" s="18"/>
      <c r="BQ3690" s="18"/>
      <c r="BR3690" s="18"/>
      <c r="BS3690" s="18"/>
      <c r="BT3690" s="18"/>
      <c r="BU3690" s="18"/>
      <c r="BV3690" s="18"/>
      <c r="BW3690" s="18"/>
      <c r="BX3690" s="18"/>
      <c r="BY3690" s="18"/>
      <c r="BZ3690" s="18"/>
      <c r="CA3690" s="18"/>
      <c r="CB3690" s="18"/>
      <c r="CC3690" s="18"/>
      <c r="CD3690" s="18"/>
      <c r="CE3690" s="18"/>
      <c r="CF3690" s="18"/>
      <c r="CG3690" s="18"/>
      <c r="CH3690" s="18"/>
      <c r="CI3690" s="18"/>
      <c r="CJ3690" s="18"/>
      <c r="CK3690" s="18"/>
      <c r="CL3690" s="18"/>
      <c r="CM3690" s="18"/>
      <c r="CN3690" s="18"/>
      <c r="CO3690" s="18"/>
      <c r="CP3690" s="18"/>
      <c r="CQ3690" s="18"/>
      <c r="CR3690" s="18"/>
      <c r="CS3690" s="18"/>
      <c r="CT3690" s="18"/>
      <c r="CU3690" s="18"/>
      <c r="CV3690" s="18"/>
      <c r="CW3690" s="18"/>
      <c r="CX3690" s="18"/>
      <c r="CY3690" s="18"/>
      <c r="CZ3690" s="18"/>
      <c r="DA3690" s="18"/>
      <c r="DB3690" s="18"/>
      <c r="DC3690" s="18"/>
      <c r="DD3690" s="18"/>
      <c r="DE3690" s="18"/>
      <c r="DF3690" s="18"/>
      <c r="DG3690" s="18"/>
      <c r="DH3690" s="18"/>
      <c r="DI3690" s="18"/>
      <c r="DJ3690" s="18"/>
      <c r="DK3690" s="18"/>
      <c r="DL3690" s="18"/>
      <c r="DM3690" s="18"/>
      <c r="DN3690" s="18"/>
      <c r="DO3690" s="18"/>
      <c r="DP3690" s="18"/>
      <c r="DQ3690" s="18"/>
      <c r="DR3690" s="18"/>
      <c r="DS3690" s="18"/>
      <c r="DT3690" s="18"/>
      <c r="DU3690" s="18"/>
      <c r="DV3690" s="18"/>
      <c r="DW3690" s="18"/>
      <c r="DX3690" s="18"/>
      <c r="DY3690" s="18"/>
      <c r="DZ3690" s="18"/>
      <c r="EA3690" s="18"/>
      <c r="EB3690" s="18"/>
      <c r="EC3690" s="18"/>
      <c r="ED3690" s="18"/>
      <c r="EE3690" s="18"/>
      <c r="EF3690" s="18"/>
      <c r="EG3690" s="18"/>
      <c r="EH3690" s="18"/>
      <c r="EI3690" s="18"/>
      <c r="EJ3690" s="18"/>
      <c r="EK3690" s="18"/>
      <c r="EL3690" s="18"/>
      <c r="EM3690" s="18"/>
      <c r="EN3690" s="18"/>
      <c r="EO3690" s="18"/>
      <c r="EP3690" s="18"/>
      <c r="EQ3690" s="18"/>
      <c r="ER3690" s="18"/>
      <c r="ES3690" s="18"/>
      <c r="ET3690" s="18"/>
      <c r="EU3690" s="18"/>
      <c r="EV3690" s="18"/>
      <c r="EW3690" s="18"/>
      <c r="EX3690" s="18"/>
      <c r="EY3690" s="18"/>
      <c r="EZ3690" s="18"/>
      <c r="FA3690" s="18"/>
      <c r="FB3690" s="18"/>
      <c r="FC3690" s="18"/>
      <c r="FD3690" s="18"/>
      <c r="FE3690" s="18"/>
      <c r="FF3690" s="18"/>
      <c r="FG3690" s="18"/>
      <c r="FH3690" s="18"/>
      <c r="FI3690" s="18"/>
      <c r="FJ3690" s="18"/>
      <c r="FK3690" s="18"/>
      <c r="FL3690" s="18"/>
      <c r="FM3690" s="18"/>
      <c r="FN3690" s="18"/>
    </row>
    <row r="3691" spans="1:170">
      <c r="A3691" s="18"/>
      <c r="B3691" s="18"/>
      <c r="C3691" s="18"/>
      <c r="D3691" s="18"/>
      <c r="E3691" s="18"/>
      <c r="F3691" s="18"/>
      <c r="G3691" s="18"/>
      <c r="H3691" s="18"/>
      <c r="I3691" s="18"/>
      <c r="J3691" s="18"/>
      <c r="K3691" s="18"/>
      <c r="L3691" s="18"/>
      <c r="M3691" s="18"/>
      <c r="N3691" s="18"/>
      <c r="O3691" s="18"/>
      <c r="P3691" s="18"/>
      <c r="Q3691" s="18"/>
      <c r="R3691" s="18"/>
      <c r="S3691" s="18"/>
      <c r="T3691" s="18"/>
      <c r="U3691" s="18"/>
      <c r="V3691" s="18"/>
      <c r="W3691" s="18"/>
      <c r="X3691" s="18"/>
      <c r="Y3691" s="18"/>
      <c r="Z3691" s="18"/>
      <c r="AA3691" s="18"/>
      <c r="AB3691" s="18"/>
      <c r="AC3691" s="18"/>
      <c r="AD3691" s="18"/>
      <c r="AE3691" s="18"/>
      <c r="AF3691" s="18"/>
      <c r="AG3691" s="44"/>
      <c r="AH3691" s="44"/>
      <c r="AJ3691" s="18"/>
      <c r="AK3691" s="18"/>
      <c r="AL3691" s="18"/>
      <c r="AM3691" s="18"/>
      <c r="AN3691" s="18"/>
      <c r="AO3691" s="18"/>
      <c r="AP3691" s="18"/>
      <c r="AQ3691" s="18"/>
      <c r="AR3691" s="18"/>
      <c r="AS3691" s="18"/>
      <c r="AT3691" s="18"/>
      <c r="AU3691" s="18"/>
      <c r="AV3691" s="18"/>
      <c r="AW3691" s="18"/>
      <c r="AX3691" s="18"/>
      <c r="AY3691" s="18"/>
      <c r="AZ3691" s="18"/>
      <c r="BA3691" s="18"/>
      <c r="BC3691" s="18"/>
      <c r="BD3691" s="18"/>
      <c r="BE3691" s="18"/>
      <c r="BG3691" s="18"/>
      <c r="BH3691" s="18"/>
      <c r="BI3691" s="18"/>
      <c r="BJ3691" s="18"/>
      <c r="BK3691" s="18"/>
      <c r="BL3691" s="18"/>
      <c r="BM3691" s="18"/>
      <c r="BN3691" s="18"/>
      <c r="BO3691" s="18"/>
      <c r="BP3691" s="18"/>
      <c r="BQ3691" s="18"/>
      <c r="BR3691" s="18"/>
      <c r="BS3691" s="18"/>
      <c r="BT3691" s="18"/>
      <c r="BU3691" s="18"/>
      <c r="BV3691" s="18"/>
      <c r="BW3691" s="18"/>
      <c r="BX3691" s="18"/>
      <c r="BY3691" s="18"/>
      <c r="BZ3691" s="18"/>
      <c r="CA3691" s="18"/>
      <c r="CB3691" s="18"/>
      <c r="CC3691" s="18"/>
      <c r="CD3691" s="18"/>
      <c r="CE3691" s="18"/>
      <c r="CF3691" s="18"/>
      <c r="CG3691" s="18"/>
      <c r="CH3691" s="18"/>
      <c r="CI3691" s="18"/>
      <c r="CJ3691" s="18"/>
      <c r="CK3691" s="18"/>
      <c r="CL3691" s="18"/>
      <c r="CM3691" s="18"/>
      <c r="CN3691" s="18"/>
      <c r="CO3691" s="18"/>
      <c r="CP3691" s="18"/>
      <c r="CQ3691" s="18"/>
      <c r="CR3691" s="18"/>
      <c r="CS3691" s="18"/>
      <c r="CT3691" s="18"/>
      <c r="CU3691" s="18"/>
      <c r="CV3691" s="18"/>
      <c r="CW3691" s="18"/>
      <c r="CX3691" s="18"/>
      <c r="CY3691" s="18"/>
      <c r="CZ3691" s="18"/>
      <c r="DA3691" s="18"/>
      <c r="DB3691" s="18"/>
      <c r="DC3691" s="18"/>
      <c r="DD3691" s="18"/>
      <c r="DE3691" s="18"/>
      <c r="DF3691" s="18"/>
      <c r="DG3691" s="18"/>
      <c r="DH3691" s="18"/>
      <c r="DI3691" s="18"/>
      <c r="DJ3691" s="18"/>
      <c r="DK3691" s="18"/>
      <c r="DL3691" s="18"/>
      <c r="DM3691" s="18"/>
      <c r="DN3691" s="18"/>
      <c r="DO3691" s="18"/>
      <c r="DP3691" s="18"/>
      <c r="DQ3691" s="18"/>
      <c r="DR3691" s="18"/>
      <c r="DS3691" s="18"/>
      <c r="DT3691" s="18"/>
      <c r="DU3691" s="18"/>
      <c r="DV3691" s="18"/>
      <c r="DW3691" s="18"/>
      <c r="DX3691" s="18"/>
      <c r="DY3691" s="18"/>
      <c r="DZ3691" s="18"/>
      <c r="EA3691" s="18"/>
      <c r="EB3691" s="18"/>
      <c r="EC3691" s="18"/>
      <c r="ED3691" s="18"/>
      <c r="EE3691" s="18"/>
      <c r="EF3691" s="18"/>
      <c r="EG3691" s="18"/>
      <c r="EH3691" s="18"/>
      <c r="EI3691" s="18"/>
      <c r="EJ3691" s="18"/>
      <c r="EK3691" s="18"/>
      <c r="EL3691" s="18"/>
      <c r="EM3691" s="18"/>
      <c r="EN3691" s="18"/>
      <c r="EO3691" s="18"/>
      <c r="EP3691" s="18"/>
      <c r="EQ3691" s="18"/>
      <c r="ER3691" s="18"/>
      <c r="ES3691" s="18"/>
      <c r="ET3691" s="18"/>
      <c r="EU3691" s="18"/>
      <c r="EV3691" s="18"/>
      <c r="EW3691" s="18"/>
      <c r="EX3691" s="18"/>
      <c r="EY3691" s="18"/>
      <c r="EZ3691" s="18"/>
      <c r="FA3691" s="18"/>
      <c r="FB3691" s="18"/>
      <c r="FC3691" s="18"/>
      <c r="FD3691" s="18"/>
      <c r="FE3691" s="18"/>
      <c r="FF3691" s="18"/>
      <c r="FG3691" s="18"/>
      <c r="FH3691" s="18"/>
      <c r="FI3691" s="18"/>
      <c r="FJ3691" s="18"/>
      <c r="FK3691" s="18"/>
      <c r="FL3691" s="18"/>
      <c r="FM3691" s="18"/>
      <c r="FN3691" s="18"/>
    </row>
    <row r="3692" spans="1:170">
      <c r="A3692" s="18"/>
      <c r="B3692" s="18"/>
      <c r="C3692" s="18"/>
      <c r="D3692" s="18"/>
      <c r="E3692" s="18"/>
      <c r="F3692" s="18"/>
      <c r="G3692" s="18"/>
      <c r="H3692" s="18"/>
      <c r="I3692" s="18"/>
      <c r="J3692" s="18"/>
      <c r="K3692" s="18"/>
      <c r="L3692" s="18"/>
      <c r="M3692" s="18"/>
      <c r="N3692" s="18"/>
      <c r="O3692" s="18"/>
      <c r="P3692" s="18"/>
      <c r="Q3692" s="18"/>
      <c r="R3692" s="18"/>
      <c r="S3692" s="18"/>
      <c r="T3692" s="18"/>
      <c r="U3692" s="18"/>
      <c r="V3692" s="18"/>
      <c r="W3692" s="18"/>
      <c r="X3692" s="18"/>
      <c r="Y3692" s="18"/>
      <c r="Z3692" s="18"/>
      <c r="AA3692" s="18"/>
      <c r="AB3692" s="18"/>
      <c r="AC3692" s="18"/>
      <c r="AD3692" s="18"/>
      <c r="AE3692" s="18"/>
      <c r="AF3692" s="18"/>
      <c r="AG3692" s="44"/>
      <c r="AH3692" s="44"/>
      <c r="AJ3692" s="18"/>
      <c r="AK3692" s="18"/>
      <c r="AL3692" s="18"/>
      <c r="AM3692" s="18"/>
      <c r="AN3692" s="18"/>
      <c r="AO3692" s="18"/>
      <c r="AP3692" s="18"/>
      <c r="AQ3692" s="18"/>
      <c r="AR3692" s="18"/>
      <c r="AS3692" s="18"/>
      <c r="AT3692" s="18"/>
      <c r="AU3692" s="18"/>
      <c r="AV3692" s="18"/>
      <c r="AW3692" s="18"/>
      <c r="AX3692" s="18"/>
      <c r="AY3692" s="18"/>
      <c r="AZ3692" s="18"/>
      <c r="BA3692" s="18"/>
      <c r="BC3692" s="18"/>
      <c r="BD3692" s="18"/>
      <c r="BE3692" s="18"/>
      <c r="BG3692" s="18"/>
      <c r="BH3692" s="18"/>
      <c r="BI3692" s="18"/>
      <c r="BJ3692" s="18"/>
      <c r="BK3692" s="18"/>
      <c r="BL3692" s="18"/>
      <c r="BM3692" s="18"/>
      <c r="BN3692" s="18"/>
      <c r="BO3692" s="18"/>
      <c r="BP3692" s="18"/>
      <c r="BQ3692" s="18"/>
      <c r="BR3692" s="18"/>
      <c r="BS3692" s="18"/>
      <c r="BT3692" s="18"/>
      <c r="BU3692" s="18"/>
      <c r="BV3692" s="18"/>
      <c r="BW3692" s="18"/>
      <c r="BX3692" s="18"/>
      <c r="BY3692" s="18"/>
      <c r="BZ3692" s="18"/>
      <c r="CA3692" s="18"/>
      <c r="CB3692" s="18"/>
      <c r="CC3692" s="18"/>
      <c r="CD3692" s="18"/>
      <c r="CE3692" s="18"/>
      <c r="CF3692" s="18"/>
      <c r="CG3692" s="18"/>
      <c r="CH3692" s="18"/>
      <c r="CI3692" s="18"/>
      <c r="CJ3692" s="18"/>
      <c r="CK3692" s="18"/>
      <c r="CL3692" s="18"/>
      <c r="CM3692" s="18"/>
      <c r="CN3692" s="18"/>
      <c r="CO3692" s="18"/>
      <c r="CP3692" s="18"/>
      <c r="CQ3692" s="18"/>
      <c r="CR3692" s="18"/>
      <c r="CS3692" s="18"/>
      <c r="CT3692" s="18"/>
      <c r="CU3692" s="18"/>
      <c r="CV3692" s="18"/>
      <c r="CW3692" s="18"/>
      <c r="CX3692" s="18"/>
      <c r="CY3692" s="18"/>
      <c r="CZ3692" s="18"/>
      <c r="DA3692" s="18"/>
      <c r="DB3692" s="18"/>
      <c r="DC3692" s="18"/>
      <c r="DD3692" s="18"/>
      <c r="DE3692" s="18"/>
      <c r="DF3692" s="18"/>
      <c r="DG3692" s="18"/>
      <c r="DH3692" s="18"/>
      <c r="DI3692" s="18"/>
      <c r="DJ3692" s="18"/>
      <c r="DK3692" s="18"/>
      <c r="DL3692" s="18"/>
      <c r="DM3692" s="18"/>
      <c r="DN3692" s="18"/>
      <c r="DO3692" s="18"/>
      <c r="DP3692" s="18"/>
      <c r="DQ3692" s="18"/>
      <c r="DR3692" s="18"/>
      <c r="DS3692" s="18"/>
      <c r="DT3692" s="18"/>
      <c r="DU3692" s="18"/>
      <c r="DV3692" s="18"/>
      <c r="DW3692" s="18"/>
      <c r="DX3692" s="18"/>
      <c r="DY3692" s="18"/>
      <c r="DZ3692" s="18"/>
      <c r="EA3692" s="18"/>
      <c r="EB3692" s="18"/>
      <c r="EC3692" s="18"/>
      <c r="ED3692" s="18"/>
      <c r="EE3692" s="18"/>
      <c r="EF3692" s="18"/>
      <c r="EG3692" s="18"/>
      <c r="EH3692" s="18"/>
      <c r="EI3692" s="18"/>
      <c r="EJ3692" s="18"/>
      <c r="EK3692" s="18"/>
      <c r="EL3692" s="18"/>
      <c r="EM3692" s="18"/>
      <c r="EN3692" s="18"/>
      <c r="EO3692" s="18"/>
      <c r="EP3692" s="18"/>
      <c r="EQ3692" s="18"/>
      <c r="ER3692" s="18"/>
      <c r="ES3692" s="18"/>
      <c r="ET3692" s="18"/>
      <c r="EU3692" s="18"/>
      <c r="EV3692" s="18"/>
      <c r="EW3692" s="18"/>
      <c r="EX3692" s="18"/>
      <c r="EY3692" s="18"/>
      <c r="EZ3692" s="18"/>
      <c r="FA3692" s="18"/>
      <c r="FB3692" s="18"/>
      <c r="FC3692" s="18"/>
      <c r="FD3692" s="18"/>
      <c r="FE3692" s="18"/>
      <c r="FF3692" s="18"/>
      <c r="FG3692" s="18"/>
      <c r="FH3692" s="18"/>
      <c r="FI3692" s="18"/>
      <c r="FJ3692" s="18"/>
      <c r="FK3692" s="18"/>
      <c r="FL3692" s="18"/>
      <c r="FM3692" s="18"/>
      <c r="FN3692" s="18"/>
    </row>
    <row r="3693" spans="1:170">
      <c r="A3693" s="18"/>
      <c r="B3693" s="18"/>
      <c r="C3693" s="18"/>
      <c r="D3693" s="18"/>
      <c r="E3693" s="18"/>
      <c r="F3693" s="18"/>
      <c r="G3693" s="18"/>
      <c r="H3693" s="18"/>
      <c r="I3693" s="18"/>
      <c r="J3693" s="18"/>
      <c r="K3693" s="18"/>
      <c r="L3693" s="18"/>
      <c r="M3693" s="18"/>
      <c r="N3693" s="18"/>
      <c r="O3693" s="18"/>
      <c r="P3693" s="18"/>
      <c r="Q3693" s="18"/>
      <c r="R3693" s="18"/>
      <c r="S3693" s="18"/>
      <c r="T3693" s="18"/>
      <c r="U3693" s="18"/>
      <c r="V3693" s="18"/>
      <c r="W3693" s="18"/>
      <c r="X3693" s="18"/>
      <c r="Y3693" s="18"/>
      <c r="Z3693" s="18"/>
      <c r="AA3693" s="18"/>
      <c r="AB3693" s="18"/>
      <c r="AC3693" s="18"/>
      <c r="AD3693" s="18"/>
      <c r="AE3693" s="18"/>
      <c r="AF3693" s="18"/>
      <c r="AG3693" s="44"/>
      <c r="AH3693" s="44"/>
      <c r="AJ3693" s="18"/>
      <c r="AK3693" s="18"/>
      <c r="AL3693" s="18"/>
      <c r="AM3693" s="18"/>
      <c r="AN3693" s="18"/>
      <c r="AO3693" s="18"/>
      <c r="AP3693" s="18"/>
      <c r="AQ3693" s="18"/>
      <c r="AR3693" s="18"/>
      <c r="AS3693" s="18"/>
      <c r="AT3693" s="18"/>
      <c r="AU3693" s="18"/>
      <c r="AV3693" s="18"/>
      <c r="AW3693" s="18"/>
      <c r="AX3693" s="18"/>
      <c r="AY3693" s="18"/>
      <c r="AZ3693" s="18"/>
      <c r="BA3693" s="18"/>
      <c r="BC3693" s="18"/>
      <c r="BD3693" s="18"/>
      <c r="BE3693" s="18"/>
      <c r="BG3693" s="18"/>
      <c r="BH3693" s="18"/>
      <c r="BI3693" s="18"/>
      <c r="BJ3693" s="18"/>
      <c r="BK3693" s="18"/>
      <c r="BL3693" s="18"/>
      <c r="BM3693" s="18"/>
      <c r="BN3693" s="18"/>
      <c r="BO3693" s="18"/>
      <c r="BP3693" s="18"/>
      <c r="BQ3693" s="18"/>
      <c r="BR3693" s="18"/>
      <c r="BS3693" s="18"/>
      <c r="BT3693" s="18"/>
      <c r="BU3693" s="18"/>
      <c r="BV3693" s="18"/>
      <c r="BW3693" s="18"/>
      <c r="BX3693" s="18"/>
      <c r="BY3693" s="18"/>
      <c r="BZ3693" s="18"/>
      <c r="CA3693" s="18"/>
      <c r="CB3693" s="18"/>
      <c r="CC3693" s="18"/>
      <c r="CD3693" s="18"/>
      <c r="CE3693" s="18"/>
      <c r="CF3693" s="18"/>
      <c r="CG3693" s="18"/>
      <c r="CH3693" s="18"/>
      <c r="CI3693" s="18"/>
      <c r="CJ3693" s="18"/>
      <c r="CK3693" s="18"/>
      <c r="CL3693" s="18"/>
      <c r="CM3693" s="18"/>
      <c r="CN3693" s="18"/>
      <c r="CO3693" s="18"/>
      <c r="CP3693" s="18"/>
      <c r="CQ3693" s="18"/>
      <c r="CR3693" s="18"/>
      <c r="CS3693" s="18"/>
      <c r="CT3693" s="18"/>
      <c r="CU3693" s="18"/>
      <c r="CV3693" s="18"/>
      <c r="CW3693" s="18"/>
      <c r="CX3693" s="18"/>
      <c r="CY3693" s="18"/>
      <c r="CZ3693" s="18"/>
      <c r="DA3693" s="18"/>
      <c r="DB3693" s="18"/>
      <c r="DC3693" s="18"/>
      <c r="DD3693" s="18"/>
      <c r="DE3693" s="18"/>
      <c r="DF3693" s="18"/>
      <c r="DG3693" s="18"/>
      <c r="DH3693" s="18"/>
      <c r="DI3693" s="18"/>
      <c r="DJ3693" s="18"/>
      <c r="DK3693" s="18"/>
      <c r="DL3693" s="18"/>
      <c r="DM3693" s="18"/>
      <c r="DN3693" s="18"/>
      <c r="DO3693" s="18"/>
      <c r="DP3693" s="18"/>
      <c r="DQ3693" s="18"/>
      <c r="DR3693" s="18"/>
      <c r="DS3693" s="18"/>
      <c r="DT3693" s="18"/>
      <c r="DU3693" s="18"/>
      <c r="DV3693" s="18"/>
      <c r="DW3693" s="18"/>
      <c r="DX3693" s="18"/>
      <c r="DY3693" s="18"/>
      <c r="DZ3693" s="18"/>
      <c r="EA3693" s="18"/>
      <c r="EB3693" s="18"/>
      <c r="EC3693" s="18"/>
      <c r="ED3693" s="18"/>
      <c r="EE3693" s="18"/>
      <c r="EF3693" s="18"/>
      <c r="EG3693" s="18"/>
      <c r="EH3693" s="18"/>
      <c r="EI3693" s="18"/>
      <c r="EJ3693" s="18"/>
      <c r="EK3693" s="18"/>
      <c r="EL3693" s="18"/>
      <c r="EM3693" s="18"/>
      <c r="EN3693" s="18"/>
      <c r="EO3693" s="18"/>
      <c r="EP3693" s="18"/>
      <c r="EQ3693" s="18"/>
      <c r="ER3693" s="18"/>
      <c r="ES3693" s="18"/>
      <c r="ET3693" s="18"/>
      <c r="EU3693" s="18"/>
      <c r="EV3693" s="18"/>
      <c r="EW3693" s="18"/>
      <c r="EX3693" s="18"/>
      <c r="EY3693" s="18"/>
      <c r="EZ3693" s="18"/>
      <c r="FA3693" s="18"/>
      <c r="FB3693" s="18"/>
      <c r="FC3693" s="18"/>
      <c r="FD3693" s="18"/>
      <c r="FE3693" s="18"/>
      <c r="FF3693" s="18"/>
      <c r="FG3693" s="18"/>
      <c r="FH3693" s="18"/>
      <c r="FI3693" s="18"/>
      <c r="FJ3693" s="18"/>
      <c r="FK3693" s="18"/>
      <c r="FL3693" s="18"/>
      <c r="FM3693" s="18"/>
      <c r="FN3693" s="18"/>
    </row>
    <row r="3694" spans="1:170">
      <c r="A3694" s="18"/>
      <c r="B3694" s="18"/>
      <c r="C3694" s="18"/>
      <c r="D3694" s="18"/>
      <c r="E3694" s="18"/>
      <c r="F3694" s="18"/>
      <c r="G3694" s="18"/>
      <c r="H3694" s="18"/>
      <c r="I3694" s="18"/>
      <c r="J3694" s="18"/>
      <c r="K3694" s="18"/>
      <c r="L3694" s="18"/>
      <c r="M3694" s="18"/>
      <c r="N3694" s="18"/>
      <c r="O3694" s="18"/>
      <c r="P3694" s="18"/>
      <c r="Q3694" s="18"/>
      <c r="R3694" s="18"/>
      <c r="S3694" s="18"/>
      <c r="T3694" s="18"/>
      <c r="U3694" s="18"/>
      <c r="V3694" s="18"/>
      <c r="W3694" s="18"/>
      <c r="X3694" s="18"/>
      <c r="Y3694" s="18"/>
      <c r="Z3694" s="18"/>
      <c r="AA3694" s="18"/>
      <c r="AB3694" s="18"/>
      <c r="AC3694" s="18"/>
      <c r="AD3694" s="18"/>
      <c r="AE3694" s="18"/>
      <c r="AF3694" s="18"/>
      <c r="AG3694" s="44"/>
      <c r="AH3694" s="44"/>
      <c r="AJ3694" s="18"/>
      <c r="AK3694" s="18"/>
      <c r="AL3694" s="18"/>
      <c r="AM3694" s="18"/>
      <c r="AN3694" s="18"/>
      <c r="AO3694" s="18"/>
      <c r="AP3694" s="18"/>
      <c r="AQ3694" s="18"/>
      <c r="AR3694" s="18"/>
      <c r="AS3694" s="18"/>
      <c r="AT3694" s="18"/>
      <c r="AU3694" s="18"/>
      <c r="AV3694" s="18"/>
      <c r="AW3694" s="18"/>
      <c r="AX3694" s="18"/>
      <c r="AY3694" s="18"/>
      <c r="AZ3694" s="18"/>
      <c r="BA3694" s="18"/>
      <c r="BC3694" s="18"/>
      <c r="BD3694" s="18"/>
      <c r="BE3694" s="18"/>
      <c r="BG3694" s="18"/>
      <c r="BH3694" s="18"/>
      <c r="BI3694" s="18"/>
      <c r="BJ3694" s="18"/>
      <c r="BK3694" s="18"/>
      <c r="BL3694" s="18"/>
      <c r="BM3694" s="18"/>
      <c r="BN3694" s="18"/>
      <c r="BO3694" s="18"/>
      <c r="BP3694" s="18"/>
      <c r="BQ3694" s="18"/>
      <c r="BR3694" s="18"/>
      <c r="BS3694" s="18"/>
      <c r="BT3694" s="18"/>
      <c r="BU3694" s="18"/>
      <c r="BV3694" s="18"/>
      <c r="BW3694" s="18"/>
      <c r="BX3694" s="18"/>
      <c r="BY3694" s="18"/>
      <c r="BZ3694" s="18"/>
      <c r="CA3694" s="18"/>
      <c r="CB3694" s="18"/>
      <c r="CC3694" s="18"/>
      <c r="CD3694" s="18"/>
      <c r="CE3694" s="18"/>
      <c r="CF3694" s="18"/>
      <c r="CG3694" s="18"/>
      <c r="CH3694" s="18"/>
      <c r="CI3694" s="18"/>
      <c r="CJ3694" s="18"/>
      <c r="CK3694" s="18"/>
      <c r="CL3694" s="18"/>
      <c r="CM3694" s="18"/>
      <c r="CN3694" s="18"/>
      <c r="CO3694" s="18"/>
      <c r="CP3694" s="18"/>
      <c r="CQ3694" s="18"/>
      <c r="CR3694" s="18"/>
      <c r="CS3694" s="18"/>
      <c r="CT3694" s="18"/>
      <c r="CU3694" s="18"/>
      <c r="CV3694" s="18"/>
      <c r="CW3694" s="18"/>
      <c r="CX3694" s="18"/>
      <c r="CY3694" s="18"/>
      <c r="CZ3694" s="18"/>
      <c r="DA3694" s="18"/>
      <c r="DB3694" s="18"/>
      <c r="DC3694" s="18"/>
      <c r="DD3694" s="18"/>
      <c r="DE3694" s="18"/>
      <c r="DF3694" s="18"/>
      <c r="DG3694" s="18"/>
      <c r="DH3694" s="18"/>
      <c r="DI3694" s="18"/>
      <c r="DJ3694" s="18"/>
      <c r="DK3694" s="18"/>
      <c r="DL3694" s="18"/>
      <c r="DM3694" s="18"/>
      <c r="DN3694" s="18"/>
      <c r="DO3694" s="18"/>
      <c r="DP3694" s="18"/>
      <c r="DQ3694" s="18"/>
      <c r="DR3694" s="18"/>
      <c r="DS3694" s="18"/>
      <c r="DT3694" s="18"/>
      <c r="DU3694" s="18"/>
      <c r="DV3694" s="18"/>
      <c r="DW3694" s="18"/>
      <c r="DX3694" s="18"/>
      <c r="DY3694" s="18"/>
      <c r="DZ3694" s="18"/>
      <c r="EA3694" s="18"/>
      <c r="EB3694" s="18"/>
      <c r="EC3694" s="18"/>
      <c r="ED3694" s="18"/>
      <c r="EE3694" s="18"/>
      <c r="EF3694" s="18"/>
      <c r="EG3694" s="18"/>
      <c r="EH3694" s="18"/>
      <c r="EI3694" s="18"/>
      <c r="EJ3694" s="18"/>
      <c r="EK3694" s="18"/>
      <c r="EL3694" s="18"/>
      <c r="EM3694" s="18"/>
      <c r="EN3694" s="18"/>
      <c r="EO3694" s="18"/>
      <c r="EP3694" s="18"/>
      <c r="EQ3694" s="18"/>
      <c r="ER3694" s="18"/>
      <c r="ES3694" s="18"/>
      <c r="ET3694" s="18"/>
      <c r="EU3694" s="18"/>
      <c r="EV3694" s="18"/>
      <c r="EW3694" s="18"/>
      <c r="EX3694" s="18"/>
      <c r="EY3694" s="18"/>
      <c r="EZ3694" s="18"/>
      <c r="FA3694" s="18"/>
      <c r="FB3694" s="18"/>
      <c r="FC3694" s="18"/>
      <c r="FD3694" s="18"/>
      <c r="FE3694" s="18"/>
      <c r="FF3694" s="18"/>
      <c r="FG3694" s="18"/>
      <c r="FH3694" s="18"/>
      <c r="FI3694" s="18"/>
      <c r="FJ3694" s="18"/>
      <c r="FK3694" s="18"/>
      <c r="FL3694" s="18"/>
      <c r="FM3694" s="18"/>
      <c r="FN3694" s="18"/>
    </row>
    <row r="3695" spans="1:170">
      <c r="A3695" s="18"/>
      <c r="B3695" s="18"/>
      <c r="C3695" s="18"/>
      <c r="D3695" s="18"/>
      <c r="E3695" s="18"/>
      <c r="F3695" s="18"/>
      <c r="G3695" s="18"/>
      <c r="H3695" s="18"/>
      <c r="I3695" s="18"/>
      <c r="J3695" s="18"/>
      <c r="K3695" s="18"/>
      <c r="L3695" s="18"/>
      <c r="M3695" s="18"/>
      <c r="N3695" s="18"/>
      <c r="O3695" s="18"/>
      <c r="P3695" s="18"/>
      <c r="Q3695" s="18"/>
      <c r="R3695" s="18"/>
      <c r="S3695" s="18"/>
      <c r="T3695" s="18"/>
      <c r="U3695" s="18"/>
      <c r="V3695" s="18"/>
      <c r="W3695" s="18"/>
      <c r="X3695" s="18"/>
      <c r="Y3695" s="18"/>
      <c r="Z3695" s="18"/>
      <c r="AA3695" s="18"/>
      <c r="AB3695" s="18"/>
      <c r="AC3695" s="18"/>
      <c r="AD3695" s="18"/>
      <c r="AE3695" s="18"/>
      <c r="AF3695" s="18"/>
      <c r="AG3695" s="44"/>
      <c r="AH3695" s="44"/>
      <c r="AJ3695" s="18"/>
      <c r="AK3695" s="18"/>
      <c r="AL3695" s="18"/>
      <c r="AM3695" s="18"/>
      <c r="AN3695" s="18"/>
      <c r="AO3695" s="18"/>
      <c r="AP3695" s="18"/>
      <c r="AQ3695" s="18"/>
      <c r="AR3695" s="18"/>
      <c r="AS3695" s="18"/>
      <c r="AT3695" s="18"/>
      <c r="AU3695" s="18"/>
      <c r="AV3695" s="18"/>
      <c r="AW3695" s="18"/>
      <c r="AX3695" s="18"/>
      <c r="AY3695" s="18"/>
      <c r="AZ3695" s="18"/>
      <c r="BA3695" s="18"/>
      <c r="BC3695" s="18"/>
      <c r="BD3695" s="18"/>
      <c r="BE3695" s="18"/>
      <c r="BG3695" s="18"/>
      <c r="BH3695" s="18"/>
      <c r="BI3695" s="18"/>
      <c r="BJ3695" s="18"/>
      <c r="BK3695" s="18"/>
      <c r="BL3695" s="18"/>
      <c r="BM3695" s="18"/>
      <c r="BN3695" s="18"/>
      <c r="BO3695" s="18"/>
      <c r="BP3695" s="18"/>
      <c r="BQ3695" s="18"/>
      <c r="BR3695" s="18"/>
      <c r="BS3695" s="18"/>
      <c r="BT3695" s="18"/>
      <c r="BU3695" s="18"/>
      <c r="BV3695" s="18"/>
      <c r="BW3695" s="18"/>
      <c r="BX3695" s="18"/>
      <c r="BY3695" s="18"/>
      <c r="BZ3695" s="18"/>
      <c r="CA3695" s="18"/>
      <c r="CB3695" s="18"/>
      <c r="CC3695" s="18"/>
      <c r="CD3695" s="18"/>
      <c r="CE3695" s="18"/>
      <c r="CF3695" s="18"/>
      <c r="CG3695" s="18"/>
      <c r="CH3695" s="18"/>
      <c r="CI3695" s="18"/>
      <c r="CJ3695" s="18"/>
      <c r="CK3695" s="18"/>
      <c r="CL3695" s="18"/>
      <c r="CM3695" s="18"/>
      <c r="CN3695" s="18"/>
      <c r="CO3695" s="18"/>
      <c r="CP3695" s="18"/>
      <c r="CQ3695" s="18"/>
      <c r="CR3695" s="18"/>
      <c r="CS3695" s="18"/>
      <c r="CT3695" s="18"/>
      <c r="CU3695" s="18"/>
      <c r="CV3695" s="18"/>
      <c r="CW3695" s="18"/>
      <c r="CX3695" s="18"/>
      <c r="CY3695" s="18"/>
      <c r="CZ3695" s="18"/>
      <c r="DA3695" s="18"/>
      <c r="DB3695" s="18"/>
      <c r="DC3695" s="18"/>
      <c r="DD3695" s="18"/>
      <c r="DE3695" s="18"/>
      <c r="DF3695" s="18"/>
      <c r="DG3695" s="18"/>
      <c r="DH3695" s="18"/>
      <c r="DI3695" s="18"/>
      <c r="DJ3695" s="18"/>
      <c r="DK3695" s="18"/>
      <c r="DL3695" s="18"/>
      <c r="DM3695" s="18"/>
      <c r="DN3695" s="18"/>
      <c r="DO3695" s="18"/>
      <c r="DP3695" s="18"/>
      <c r="DQ3695" s="18"/>
      <c r="DR3695" s="18"/>
      <c r="DS3695" s="18"/>
      <c r="DT3695" s="18"/>
      <c r="DU3695" s="18"/>
      <c r="DV3695" s="18"/>
      <c r="DW3695" s="18"/>
      <c r="DX3695" s="18"/>
      <c r="DY3695" s="18"/>
      <c r="DZ3695" s="18"/>
      <c r="EA3695" s="18"/>
      <c r="EB3695" s="18"/>
      <c r="EC3695" s="18"/>
      <c r="ED3695" s="18"/>
      <c r="EE3695" s="18"/>
      <c r="EF3695" s="18"/>
      <c r="EG3695" s="18"/>
      <c r="EH3695" s="18"/>
      <c r="EI3695" s="18"/>
      <c r="EJ3695" s="18"/>
      <c r="EK3695" s="18"/>
      <c r="EL3695" s="18"/>
      <c r="EM3695" s="18"/>
      <c r="EN3695" s="18"/>
      <c r="EO3695" s="18"/>
      <c r="EP3695" s="18"/>
      <c r="EQ3695" s="18"/>
      <c r="ER3695" s="18"/>
      <c r="ES3695" s="18"/>
      <c r="ET3695" s="18"/>
      <c r="EU3695" s="18"/>
      <c r="EV3695" s="18"/>
      <c r="EW3695" s="18"/>
      <c r="EX3695" s="18"/>
      <c r="EY3695" s="18"/>
      <c r="EZ3695" s="18"/>
      <c r="FA3695" s="18"/>
      <c r="FB3695" s="18"/>
      <c r="FC3695" s="18"/>
      <c r="FD3695" s="18"/>
      <c r="FE3695" s="18"/>
      <c r="FF3695" s="18"/>
      <c r="FG3695" s="18"/>
      <c r="FH3695" s="18"/>
      <c r="FI3695" s="18"/>
      <c r="FJ3695" s="18"/>
      <c r="FK3695" s="18"/>
      <c r="FL3695" s="18"/>
      <c r="FM3695" s="18"/>
      <c r="FN3695" s="18"/>
    </row>
    <row r="3696" spans="1:170">
      <c r="A3696" s="18"/>
      <c r="B3696" s="18"/>
      <c r="C3696" s="18"/>
      <c r="D3696" s="18"/>
      <c r="E3696" s="18"/>
      <c r="F3696" s="18"/>
      <c r="G3696" s="18"/>
      <c r="H3696" s="18"/>
      <c r="I3696" s="18"/>
      <c r="J3696" s="18"/>
      <c r="K3696" s="18"/>
      <c r="L3696" s="18"/>
      <c r="M3696" s="18"/>
      <c r="N3696" s="18"/>
      <c r="O3696" s="18"/>
      <c r="P3696" s="18"/>
      <c r="Q3696" s="18"/>
      <c r="R3696" s="18"/>
      <c r="S3696" s="18"/>
      <c r="T3696" s="18"/>
      <c r="U3696" s="18"/>
      <c r="V3696" s="18"/>
      <c r="W3696" s="18"/>
      <c r="X3696" s="18"/>
      <c r="Y3696" s="18"/>
      <c r="Z3696" s="18"/>
      <c r="AA3696" s="18"/>
      <c r="AB3696" s="18"/>
      <c r="AC3696" s="18"/>
      <c r="AD3696" s="18"/>
      <c r="AE3696" s="18"/>
      <c r="AF3696" s="18"/>
      <c r="AG3696" s="44"/>
      <c r="AH3696" s="44"/>
      <c r="AJ3696" s="18"/>
      <c r="AK3696" s="18"/>
      <c r="AL3696" s="18"/>
      <c r="AM3696" s="18"/>
      <c r="AN3696" s="18"/>
      <c r="AO3696" s="18"/>
      <c r="AP3696" s="18"/>
      <c r="AQ3696" s="18"/>
      <c r="AR3696" s="18"/>
      <c r="AS3696" s="18"/>
      <c r="AT3696" s="18"/>
      <c r="AU3696" s="18"/>
      <c r="AV3696" s="18"/>
      <c r="AW3696" s="18"/>
      <c r="AX3696" s="18"/>
      <c r="AY3696" s="18"/>
      <c r="AZ3696" s="18"/>
      <c r="BA3696" s="18"/>
      <c r="BC3696" s="18"/>
      <c r="BD3696" s="18"/>
      <c r="BE3696" s="18"/>
      <c r="BG3696" s="18"/>
      <c r="BH3696" s="18"/>
      <c r="BI3696" s="18"/>
      <c r="BJ3696" s="18"/>
      <c r="BK3696" s="18"/>
      <c r="BL3696" s="18"/>
      <c r="BM3696" s="18"/>
      <c r="BN3696" s="18"/>
      <c r="BO3696" s="18"/>
      <c r="BP3696" s="18"/>
      <c r="BQ3696" s="18"/>
      <c r="BR3696" s="18"/>
      <c r="BS3696" s="18"/>
      <c r="BT3696" s="18"/>
      <c r="BU3696" s="18"/>
      <c r="BV3696" s="18"/>
      <c r="BW3696" s="18"/>
      <c r="BX3696" s="18"/>
      <c r="BY3696" s="18"/>
      <c r="BZ3696" s="18"/>
      <c r="CA3696" s="18"/>
      <c r="CB3696" s="18"/>
      <c r="CC3696" s="18"/>
      <c r="CD3696" s="18"/>
      <c r="CE3696" s="18"/>
      <c r="CF3696" s="18"/>
      <c r="CG3696" s="18"/>
      <c r="CH3696" s="18"/>
      <c r="CI3696" s="18"/>
      <c r="CJ3696" s="18"/>
      <c r="CK3696" s="18"/>
      <c r="CL3696" s="18"/>
      <c r="CM3696" s="18"/>
      <c r="CN3696" s="18"/>
      <c r="CO3696" s="18"/>
      <c r="CP3696" s="18"/>
      <c r="CQ3696" s="18"/>
      <c r="CR3696" s="18"/>
      <c r="CS3696" s="18"/>
      <c r="CT3696" s="18"/>
      <c r="CU3696" s="18"/>
      <c r="CV3696" s="18"/>
      <c r="CW3696" s="18"/>
      <c r="CX3696" s="18"/>
      <c r="CY3696" s="18"/>
      <c r="CZ3696" s="18"/>
      <c r="DA3696" s="18"/>
      <c r="DB3696" s="18"/>
      <c r="DC3696" s="18"/>
      <c r="DD3696" s="18"/>
      <c r="DE3696" s="18"/>
      <c r="DF3696" s="18"/>
      <c r="DG3696" s="18"/>
      <c r="DH3696" s="18"/>
      <c r="DI3696" s="18"/>
      <c r="DJ3696" s="18"/>
      <c r="DK3696" s="18"/>
      <c r="DL3696" s="18"/>
      <c r="DM3696" s="18"/>
      <c r="DN3696" s="18"/>
      <c r="DO3696" s="18"/>
      <c r="DP3696" s="18"/>
      <c r="DQ3696" s="18"/>
      <c r="DR3696" s="18"/>
      <c r="DS3696" s="18"/>
      <c r="DT3696" s="18"/>
      <c r="DU3696" s="18"/>
      <c r="DV3696" s="18"/>
      <c r="DW3696" s="18"/>
      <c r="DX3696" s="18"/>
      <c r="DY3696" s="18"/>
      <c r="DZ3696" s="18"/>
      <c r="EA3696" s="18"/>
      <c r="EB3696" s="18"/>
      <c r="EC3696" s="18"/>
      <c r="ED3696" s="18"/>
      <c r="EE3696" s="18"/>
      <c r="EF3696" s="18"/>
      <c r="EG3696" s="18"/>
      <c r="EH3696" s="18"/>
      <c r="EI3696" s="18"/>
      <c r="EJ3696" s="18"/>
      <c r="EK3696" s="18"/>
      <c r="EL3696" s="18"/>
      <c r="EM3696" s="18"/>
      <c r="EN3696" s="18"/>
      <c r="EO3696" s="18"/>
      <c r="EP3696" s="18"/>
      <c r="EQ3696" s="18"/>
      <c r="ER3696" s="18"/>
      <c r="ES3696" s="18"/>
      <c r="ET3696" s="18"/>
      <c r="EU3696" s="18"/>
      <c r="EV3696" s="18"/>
      <c r="EW3696" s="18"/>
      <c r="EX3696" s="18"/>
      <c r="EY3696" s="18"/>
      <c r="EZ3696" s="18"/>
      <c r="FA3696" s="18"/>
      <c r="FB3696" s="18"/>
      <c r="FC3696" s="18"/>
      <c r="FD3696" s="18"/>
      <c r="FE3696" s="18"/>
      <c r="FF3696" s="18"/>
      <c r="FG3696" s="18"/>
      <c r="FH3696" s="18"/>
      <c r="FI3696" s="18"/>
      <c r="FJ3696" s="18"/>
      <c r="FK3696" s="18"/>
      <c r="FL3696" s="18"/>
      <c r="FM3696" s="18"/>
      <c r="FN3696" s="18"/>
    </row>
    <row r="3697" spans="1:170">
      <c r="A3697" s="18"/>
      <c r="B3697" s="18"/>
      <c r="C3697" s="18"/>
      <c r="D3697" s="18"/>
      <c r="E3697" s="18"/>
      <c r="F3697" s="18"/>
      <c r="G3697" s="18"/>
      <c r="H3697" s="18"/>
      <c r="I3697" s="18"/>
      <c r="J3697" s="18"/>
      <c r="K3697" s="18"/>
      <c r="L3697" s="18"/>
      <c r="M3697" s="18"/>
      <c r="N3697" s="18"/>
      <c r="O3697" s="18"/>
      <c r="P3697" s="18"/>
      <c r="Q3697" s="18"/>
      <c r="R3697" s="18"/>
      <c r="S3697" s="18"/>
      <c r="T3697" s="18"/>
      <c r="U3697" s="18"/>
      <c r="V3697" s="18"/>
      <c r="W3697" s="18"/>
      <c r="X3697" s="18"/>
      <c r="Y3697" s="18"/>
      <c r="Z3697" s="18"/>
      <c r="AA3697" s="18"/>
      <c r="AB3697" s="18"/>
      <c r="AC3697" s="18"/>
      <c r="AD3697" s="18"/>
      <c r="AE3697" s="18"/>
      <c r="AF3697" s="18"/>
      <c r="AG3697" s="44"/>
      <c r="AH3697" s="44"/>
      <c r="AJ3697" s="18"/>
      <c r="AK3697" s="18"/>
      <c r="AL3697" s="18"/>
      <c r="AM3697" s="18"/>
      <c r="AN3697" s="18"/>
      <c r="AO3697" s="18"/>
      <c r="AP3697" s="18"/>
      <c r="AQ3697" s="18"/>
      <c r="AR3697" s="18"/>
      <c r="AS3697" s="18"/>
      <c r="AT3697" s="18"/>
      <c r="AU3697" s="18"/>
      <c r="AV3697" s="18"/>
      <c r="AW3697" s="18"/>
      <c r="AX3697" s="18"/>
      <c r="AY3697" s="18"/>
      <c r="AZ3697" s="18"/>
      <c r="BA3697" s="18"/>
      <c r="BC3697" s="18"/>
      <c r="BD3697" s="18"/>
      <c r="BE3697" s="18"/>
      <c r="BG3697" s="18"/>
      <c r="BH3697" s="18"/>
      <c r="BI3697" s="18"/>
      <c r="BJ3697" s="18"/>
      <c r="BK3697" s="18"/>
      <c r="BL3697" s="18"/>
      <c r="BM3697" s="18"/>
      <c r="BN3697" s="18"/>
      <c r="BO3697" s="18"/>
      <c r="BP3697" s="18"/>
      <c r="BQ3697" s="18"/>
      <c r="BR3697" s="18"/>
      <c r="BS3697" s="18"/>
      <c r="BT3697" s="18"/>
      <c r="BU3697" s="18"/>
      <c r="BV3697" s="18"/>
      <c r="BW3697" s="18"/>
      <c r="BX3697" s="18"/>
      <c r="BY3697" s="18"/>
      <c r="BZ3697" s="18"/>
      <c r="CA3697" s="18"/>
      <c r="CB3697" s="18"/>
      <c r="CC3697" s="18"/>
      <c r="CD3697" s="18"/>
      <c r="CE3697" s="18"/>
      <c r="CF3697" s="18"/>
      <c r="CG3697" s="18"/>
      <c r="CH3697" s="18"/>
      <c r="CI3697" s="18"/>
      <c r="CJ3697" s="18"/>
      <c r="CK3697" s="18"/>
      <c r="CL3697" s="18"/>
      <c r="CM3697" s="18"/>
      <c r="CN3697" s="18"/>
      <c r="CO3697" s="18"/>
      <c r="CP3697" s="18"/>
      <c r="CQ3697" s="18"/>
      <c r="CR3697" s="18"/>
      <c r="CS3697" s="18"/>
      <c r="CT3697" s="18"/>
      <c r="CU3697" s="18"/>
      <c r="CV3697" s="18"/>
      <c r="CW3697" s="18"/>
      <c r="CX3697" s="18"/>
      <c r="CY3697" s="18"/>
      <c r="CZ3697" s="18"/>
      <c r="DA3697" s="18"/>
      <c r="DB3697" s="18"/>
      <c r="DC3697" s="18"/>
      <c r="DD3697" s="18"/>
      <c r="DE3697" s="18"/>
      <c r="DF3697" s="18"/>
      <c r="DG3697" s="18"/>
      <c r="DH3697" s="18"/>
      <c r="DI3697" s="18"/>
      <c r="DJ3697" s="18"/>
      <c r="DK3697" s="18"/>
      <c r="DL3697" s="18"/>
      <c r="DM3697" s="18"/>
      <c r="DN3697" s="18"/>
      <c r="DO3697" s="18"/>
      <c r="DP3697" s="18"/>
      <c r="DQ3697" s="18"/>
      <c r="DR3697" s="18"/>
      <c r="DS3697" s="18"/>
      <c r="DT3697" s="18"/>
      <c r="DU3697" s="18"/>
      <c r="DV3697" s="18"/>
      <c r="DW3697" s="18"/>
      <c r="DX3697" s="18"/>
      <c r="DY3697" s="18"/>
      <c r="DZ3697" s="18"/>
      <c r="EA3697" s="18"/>
      <c r="EB3697" s="18"/>
      <c r="EC3697" s="18"/>
      <c r="ED3697" s="18"/>
      <c r="EE3697" s="18"/>
      <c r="EF3697" s="18"/>
      <c r="EG3697" s="18"/>
      <c r="EH3697" s="18"/>
      <c r="EI3697" s="18"/>
      <c r="EJ3697" s="18"/>
      <c r="EK3697" s="18"/>
      <c r="EL3697" s="18"/>
      <c r="EM3697" s="18"/>
      <c r="EN3697" s="18"/>
      <c r="EO3697" s="18"/>
      <c r="EP3697" s="18"/>
      <c r="EQ3697" s="18"/>
      <c r="ER3697" s="18"/>
      <c r="ES3697" s="18"/>
      <c r="ET3697" s="18"/>
      <c r="EU3697" s="18"/>
      <c r="EV3697" s="18"/>
      <c r="EW3697" s="18"/>
      <c r="EX3697" s="18"/>
      <c r="EY3697" s="18"/>
      <c r="EZ3697" s="18"/>
      <c r="FA3697" s="18"/>
      <c r="FB3697" s="18"/>
      <c r="FC3697" s="18"/>
      <c r="FD3697" s="18"/>
      <c r="FE3697" s="18"/>
      <c r="FF3697" s="18"/>
      <c r="FG3697" s="18"/>
      <c r="FH3697" s="18"/>
      <c r="FI3697" s="18"/>
      <c r="FJ3697" s="18"/>
      <c r="FK3697" s="18"/>
      <c r="FL3697" s="18"/>
      <c r="FM3697" s="18"/>
      <c r="FN3697" s="18"/>
    </row>
    <row r="3698" spans="1:170">
      <c r="A3698" s="18"/>
      <c r="B3698" s="18"/>
      <c r="C3698" s="18"/>
      <c r="D3698" s="18"/>
      <c r="E3698" s="18"/>
      <c r="F3698" s="18"/>
      <c r="G3698" s="18"/>
      <c r="H3698" s="18"/>
      <c r="I3698" s="18"/>
      <c r="J3698" s="18"/>
      <c r="K3698" s="18"/>
      <c r="L3698" s="18"/>
      <c r="M3698" s="18"/>
      <c r="N3698" s="18"/>
      <c r="O3698" s="18"/>
      <c r="P3698" s="18"/>
      <c r="Q3698" s="18"/>
      <c r="R3698" s="18"/>
      <c r="S3698" s="18"/>
      <c r="T3698" s="18"/>
      <c r="U3698" s="18"/>
      <c r="V3698" s="18"/>
      <c r="W3698" s="18"/>
      <c r="X3698" s="18"/>
      <c r="Y3698" s="18"/>
      <c r="Z3698" s="18"/>
      <c r="AA3698" s="18"/>
      <c r="AB3698" s="18"/>
      <c r="AC3698" s="18"/>
      <c r="AD3698" s="18"/>
      <c r="AE3698" s="18"/>
      <c r="AF3698" s="18"/>
      <c r="AG3698" s="44"/>
      <c r="AH3698" s="44"/>
      <c r="AJ3698" s="18"/>
      <c r="AK3698" s="18"/>
      <c r="AL3698" s="18"/>
      <c r="AM3698" s="18"/>
      <c r="AN3698" s="18"/>
      <c r="AO3698" s="18"/>
      <c r="AP3698" s="18"/>
      <c r="AQ3698" s="18"/>
      <c r="AR3698" s="18"/>
      <c r="AS3698" s="18"/>
      <c r="AT3698" s="18"/>
      <c r="AU3698" s="18"/>
      <c r="AV3698" s="18"/>
      <c r="AW3698" s="18"/>
      <c r="AX3698" s="18"/>
      <c r="AY3698" s="18"/>
      <c r="AZ3698" s="18"/>
      <c r="BA3698" s="18"/>
      <c r="BC3698" s="18"/>
      <c r="BD3698" s="18"/>
      <c r="BE3698" s="18"/>
      <c r="BG3698" s="18"/>
      <c r="BH3698" s="18"/>
      <c r="BI3698" s="18"/>
      <c r="BJ3698" s="18"/>
      <c r="BK3698" s="18"/>
      <c r="BL3698" s="18"/>
      <c r="BM3698" s="18"/>
      <c r="BN3698" s="18"/>
      <c r="BO3698" s="18"/>
      <c r="BP3698" s="18"/>
      <c r="BQ3698" s="18"/>
      <c r="BR3698" s="18"/>
      <c r="BS3698" s="18"/>
      <c r="BT3698" s="18"/>
      <c r="BU3698" s="18"/>
      <c r="BV3698" s="18"/>
      <c r="BW3698" s="18"/>
      <c r="BX3698" s="18"/>
      <c r="BY3698" s="18"/>
      <c r="BZ3698" s="18"/>
      <c r="CA3698" s="18"/>
      <c r="CB3698" s="18"/>
      <c r="CC3698" s="18"/>
      <c r="CD3698" s="18"/>
      <c r="CE3698" s="18"/>
      <c r="CF3698" s="18"/>
      <c r="CG3698" s="18"/>
      <c r="CH3698" s="18"/>
      <c r="CI3698" s="18"/>
      <c r="CJ3698" s="18"/>
      <c r="CK3698" s="18"/>
      <c r="CL3698" s="18"/>
      <c r="CM3698" s="18"/>
      <c r="CN3698" s="18"/>
      <c r="CO3698" s="18"/>
      <c r="CP3698" s="18"/>
      <c r="CQ3698" s="18"/>
      <c r="CR3698" s="18"/>
      <c r="CS3698" s="18"/>
      <c r="CT3698" s="18"/>
      <c r="CU3698" s="18"/>
      <c r="CV3698" s="18"/>
      <c r="CW3698" s="18"/>
      <c r="CX3698" s="18"/>
      <c r="CY3698" s="18"/>
      <c r="CZ3698" s="18"/>
      <c r="DA3698" s="18"/>
      <c r="DB3698" s="18"/>
      <c r="DC3698" s="18"/>
      <c r="DD3698" s="18"/>
      <c r="DE3698" s="18"/>
      <c r="DF3698" s="18"/>
      <c r="DG3698" s="18"/>
      <c r="DH3698" s="18"/>
      <c r="DI3698" s="18"/>
      <c r="DJ3698" s="18"/>
      <c r="DK3698" s="18"/>
      <c r="DL3698" s="18"/>
      <c r="DM3698" s="18"/>
      <c r="DN3698" s="18"/>
      <c r="DO3698" s="18"/>
      <c r="DP3698" s="18"/>
      <c r="DQ3698" s="18"/>
      <c r="DR3698" s="18"/>
      <c r="DS3698" s="18"/>
      <c r="DT3698" s="18"/>
      <c r="DU3698" s="18"/>
      <c r="DV3698" s="18"/>
      <c r="DW3698" s="18"/>
      <c r="DX3698" s="18"/>
      <c r="DY3698" s="18"/>
      <c r="DZ3698" s="18"/>
      <c r="EA3698" s="18"/>
      <c r="EB3698" s="18"/>
      <c r="EC3698" s="18"/>
      <c r="ED3698" s="18"/>
      <c r="EE3698" s="18"/>
      <c r="EF3698" s="18"/>
      <c r="EG3698" s="18"/>
      <c r="EH3698" s="18"/>
      <c r="EI3698" s="18"/>
      <c r="EJ3698" s="18"/>
      <c r="EK3698" s="18"/>
      <c r="EL3698" s="18"/>
      <c r="EM3698" s="18"/>
      <c r="EN3698" s="18"/>
      <c r="EO3698" s="18"/>
      <c r="EP3698" s="18"/>
      <c r="EQ3698" s="18"/>
      <c r="ER3698" s="18"/>
      <c r="ES3698" s="18"/>
      <c r="ET3698" s="18"/>
      <c r="EU3698" s="18"/>
      <c r="EV3698" s="18"/>
      <c r="EW3698" s="18"/>
      <c r="EX3698" s="18"/>
      <c r="EY3698" s="18"/>
      <c r="EZ3698" s="18"/>
      <c r="FA3698" s="18"/>
      <c r="FB3698" s="18"/>
      <c r="FC3698" s="18"/>
      <c r="FD3698" s="18"/>
      <c r="FE3698" s="18"/>
      <c r="FF3698" s="18"/>
      <c r="FG3698" s="18"/>
      <c r="FH3698" s="18"/>
      <c r="FI3698" s="18"/>
      <c r="FJ3698" s="18"/>
      <c r="FK3698" s="18"/>
      <c r="FL3698" s="18"/>
      <c r="FM3698" s="18"/>
      <c r="FN3698" s="18"/>
    </row>
    <row r="3699" spans="1:170">
      <c r="A3699" s="18"/>
      <c r="B3699" s="18"/>
      <c r="C3699" s="18"/>
      <c r="D3699" s="18"/>
      <c r="E3699" s="18"/>
      <c r="F3699" s="18"/>
      <c r="G3699" s="18"/>
      <c r="H3699" s="18"/>
      <c r="I3699" s="18"/>
      <c r="J3699" s="18"/>
      <c r="K3699" s="18"/>
      <c r="L3699" s="18"/>
      <c r="M3699" s="18"/>
      <c r="N3699" s="18"/>
      <c r="O3699" s="18"/>
      <c r="P3699" s="18"/>
      <c r="Q3699" s="18"/>
      <c r="R3699" s="18"/>
      <c r="S3699" s="18"/>
      <c r="T3699" s="18"/>
      <c r="U3699" s="18"/>
      <c r="V3699" s="18"/>
      <c r="W3699" s="18"/>
      <c r="X3699" s="18"/>
      <c r="Y3699" s="18"/>
      <c r="Z3699" s="18"/>
      <c r="AA3699" s="18"/>
      <c r="AB3699" s="18"/>
      <c r="AC3699" s="18"/>
      <c r="AD3699" s="18"/>
      <c r="AE3699" s="18"/>
      <c r="AF3699" s="18"/>
      <c r="AG3699" s="44"/>
      <c r="AH3699" s="44"/>
      <c r="AJ3699" s="18"/>
      <c r="AK3699" s="18"/>
      <c r="AL3699" s="18"/>
      <c r="AM3699" s="18"/>
      <c r="AN3699" s="18"/>
      <c r="AO3699" s="18"/>
      <c r="AP3699" s="18"/>
      <c r="AQ3699" s="18"/>
      <c r="AR3699" s="18"/>
      <c r="AS3699" s="18"/>
      <c r="AT3699" s="18"/>
      <c r="AU3699" s="18"/>
      <c r="AV3699" s="18"/>
      <c r="AW3699" s="18"/>
      <c r="AX3699" s="18"/>
      <c r="AY3699" s="18"/>
      <c r="AZ3699" s="18"/>
      <c r="BA3699" s="18"/>
      <c r="BC3699" s="18"/>
      <c r="BD3699" s="18"/>
      <c r="BE3699" s="18"/>
      <c r="BG3699" s="18"/>
      <c r="BH3699" s="18"/>
      <c r="BI3699" s="18"/>
      <c r="BJ3699" s="18"/>
      <c r="BK3699" s="18"/>
      <c r="BL3699" s="18"/>
      <c r="BM3699" s="18"/>
      <c r="BN3699" s="18"/>
      <c r="BO3699" s="18"/>
      <c r="BP3699" s="18"/>
      <c r="BQ3699" s="18"/>
      <c r="BR3699" s="18"/>
      <c r="BS3699" s="18"/>
      <c r="BT3699" s="18"/>
      <c r="BU3699" s="18"/>
      <c r="BV3699" s="18"/>
      <c r="BW3699" s="18"/>
      <c r="BX3699" s="18"/>
      <c r="BY3699" s="18"/>
      <c r="BZ3699" s="18"/>
      <c r="CA3699" s="18"/>
      <c r="CB3699" s="18"/>
      <c r="CC3699" s="18"/>
      <c r="CD3699" s="18"/>
      <c r="CE3699" s="18"/>
      <c r="CF3699" s="18"/>
      <c r="CG3699" s="18"/>
      <c r="CH3699" s="18"/>
      <c r="CI3699" s="18"/>
      <c r="CJ3699" s="18"/>
      <c r="CK3699" s="18"/>
      <c r="CL3699" s="18"/>
      <c r="CM3699" s="18"/>
      <c r="CN3699" s="18"/>
      <c r="CO3699" s="18"/>
      <c r="CP3699" s="18"/>
      <c r="CQ3699" s="18"/>
      <c r="CR3699" s="18"/>
      <c r="CS3699" s="18"/>
      <c r="CT3699" s="18"/>
      <c r="CU3699" s="18"/>
      <c r="CV3699" s="18"/>
      <c r="CW3699" s="18"/>
      <c r="CX3699" s="18"/>
      <c r="CY3699" s="18"/>
      <c r="CZ3699" s="18"/>
      <c r="DA3699" s="18"/>
      <c r="DB3699" s="18"/>
      <c r="DC3699" s="18"/>
      <c r="DD3699" s="18"/>
      <c r="DE3699" s="18"/>
      <c r="DF3699" s="18"/>
      <c r="DG3699" s="18"/>
      <c r="DH3699" s="18"/>
      <c r="DI3699" s="18"/>
      <c r="DJ3699" s="18"/>
      <c r="DK3699" s="18"/>
      <c r="DL3699" s="18"/>
      <c r="DM3699" s="18"/>
      <c r="DN3699" s="18"/>
      <c r="DO3699" s="18"/>
      <c r="DP3699" s="18"/>
      <c r="DQ3699" s="18"/>
      <c r="DR3699" s="18"/>
      <c r="DS3699" s="18"/>
      <c r="DT3699" s="18"/>
      <c r="DU3699" s="18"/>
      <c r="DV3699" s="18"/>
      <c r="DW3699" s="18"/>
      <c r="DX3699" s="18"/>
      <c r="DY3699" s="18"/>
      <c r="DZ3699" s="18"/>
      <c r="EA3699" s="18"/>
      <c r="EB3699" s="18"/>
      <c r="EC3699" s="18"/>
      <c r="ED3699" s="18"/>
      <c r="EE3699" s="18"/>
      <c r="EF3699" s="18"/>
      <c r="EG3699" s="18"/>
      <c r="EH3699" s="18"/>
      <c r="EI3699" s="18"/>
      <c r="EJ3699" s="18"/>
      <c r="EK3699" s="18"/>
      <c r="EL3699" s="18"/>
      <c r="EM3699" s="18"/>
      <c r="EN3699" s="18"/>
      <c r="EO3699" s="18"/>
      <c r="EP3699" s="18"/>
      <c r="EQ3699" s="18"/>
      <c r="ER3699" s="18"/>
      <c r="ES3699" s="18"/>
      <c r="ET3699" s="18"/>
      <c r="EU3699" s="18"/>
      <c r="EV3699" s="18"/>
      <c r="EW3699" s="18"/>
      <c r="EX3699" s="18"/>
      <c r="EY3699" s="18"/>
      <c r="EZ3699" s="18"/>
      <c r="FA3699" s="18"/>
      <c r="FB3699" s="18"/>
      <c r="FC3699" s="18"/>
      <c r="FD3699" s="18"/>
      <c r="FE3699" s="18"/>
      <c r="FF3699" s="18"/>
      <c r="FG3699" s="18"/>
      <c r="FH3699" s="18"/>
      <c r="FI3699" s="18"/>
      <c r="FJ3699" s="18"/>
      <c r="FK3699" s="18"/>
      <c r="FL3699" s="18"/>
      <c r="FM3699" s="18"/>
      <c r="FN3699" s="18"/>
    </row>
    <row r="3700" spans="1:170">
      <c r="A3700" s="18"/>
      <c r="B3700" s="18"/>
      <c r="C3700" s="18"/>
      <c r="D3700" s="18"/>
      <c r="E3700" s="18"/>
      <c r="F3700" s="18"/>
      <c r="G3700" s="18"/>
      <c r="H3700" s="18"/>
      <c r="I3700" s="18"/>
      <c r="J3700" s="18"/>
      <c r="K3700" s="18"/>
      <c r="L3700" s="18"/>
      <c r="M3700" s="18"/>
      <c r="N3700" s="18"/>
      <c r="O3700" s="18"/>
      <c r="P3700" s="18"/>
      <c r="Q3700" s="18"/>
      <c r="R3700" s="18"/>
      <c r="S3700" s="18"/>
      <c r="T3700" s="18"/>
      <c r="U3700" s="18"/>
      <c r="V3700" s="18"/>
      <c r="W3700" s="18"/>
      <c r="X3700" s="18"/>
      <c r="Y3700" s="18"/>
      <c r="Z3700" s="18"/>
      <c r="AA3700" s="18"/>
      <c r="AB3700" s="18"/>
      <c r="AC3700" s="18"/>
      <c r="AD3700" s="18"/>
      <c r="AE3700" s="18"/>
      <c r="AF3700" s="18"/>
      <c r="AG3700" s="44"/>
      <c r="AH3700" s="44"/>
      <c r="AJ3700" s="18"/>
      <c r="AK3700" s="18"/>
      <c r="AL3700" s="18"/>
      <c r="AM3700" s="18"/>
      <c r="AN3700" s="18"/>
      <c r="AO3700" s="18"/>
      <c r="AP3700" s="18"/>
      <c r="AQ3700" s="18"/>
      <c r="AR3700" s="18"/>
      <c r="AS3700" s="18"/>
      <c r="AT3700" s="18"/>
      <c r="AU3700" s="18"/>
      <c r="AV3700" s="18"/>
      <c r="AW3700" s="18"/>
      <c r="AX3700" s="18"/>
      <c r="AY3700" s="18"/>
      <c r="AZ3700" s="18"/>
      <c r="BA3700" s="18"/>
      <c r="BC3700" s="18"/>
      <c r="BD3700" s="18"/>
      <c r="BE3700" s="18"/>
      <c r="BG3700" s="18"/>
      <c r="BH3700" s="18"/>
      <c r="BI3700" s="18"/>
      <c r="BJ3700" s="18"/>
      <c r="BK3700" s="18"/>
      <c r="BL3700" s="18"/>
      <c r="BM3700" s="18"/>
      <c r="BN3700" s="18"/>
      <c r="BO3700" s="18"/>
      <c r="BP3700" s="18"/>
      <c r="BQ3700" s="18"/>
      <c r="BR3700" s="18"/>
      <c r="BS3700" s="18"/>
      <c r="BT3700" s="18"/>
      <c r="BU3700" s="18"/>
      <c r="BV3700" s="18"/>
      <c r="BW3700" s="18"/>
      <c r="BX3700" s="18"/>
      <c r="BY3700" s="18"/>
      <c r="BZ3700" s="18"/>
      <c r="CA3700" s="18"/>
      <c r="CB3700" s="18"/>
      <c r="CC3700" s="18"/>
      <c r="CD3700" s="18"/>
      <c r="CE3700" s="18"/>
      <c r="CF3700" s="18"/>
      <c r="CG3700" s="18"/>
      <c r="CH3700" s="18"/>
      <c r="CI3700" s="18"/>
      <c r="CJ3700" s="18"/>
      <c r="CK3700" s="18"/>
      <c r="CL3700" s="18"/>
      <c r="CM3700" s="18"/>
      <c r="CN3700" s="18"/>
      <c r="CO3700" s="18"/>
      <c r="CP3700" s="18"/>
      <c r="CQ3700" s="18"/>
      <c r="CR3700" s="18"/>
      <c r="CS3700" s="18"/>
      <c r="CT3700" s="18"/>
      <c r="CU3700" s="18"/>
      <c r="CV3700" s="18"/>
      <c r="CW3700" s="18"/>
      <c r="CX3700" s="18"/>
      <c r="CY3700" s="18"/>
      <c r="CZ3700" s="18"/>
      <c r="DA3700" s="18"/>
      <c r="DB3700" s="18"/>
      <c r="DC3700" s="18"/>
      <c r="DD3700" s="18"/>
      <c r="DE3700" s="18"/>
      <c r="DF3700" s="18"/>
      <c r="DG3700" s="18"/>
      <c r="DH3700" s="18"/>
      <c r="DI3700" s="18"/>
      <c r="DJ3700" s="18"/>
      <c r="DK3700" s="18"/>
      <c r="DL3700" s="18"/>
      <c r="DM3700" s="18"/>
      <c r="DN3700" s="18"/>
      <c r="DO3700" s="18"/>
      <c r="DP3700" s="18"/>
      <c r="DQ3700" s="18"/>
      <c r="DR3700" s="18"/>
      <c r="DS3700" s="18"/>
      <c r="DT3700" s="18"/>
      <c r="DU3700" s="18"/>
      <c r="DV3700" s="18"/>
      <c r="DW3700" s="18"/>
      <c r="DX3700" s="18"/>
      <c r="DY3700" s="18"/>
      <c r="DZ3700" s="18"/>
      <c r="EA3700" s="18"/>
      <c r="EB3700" s="18"/>
      <c r="EC3700" s="18"/>
      <c r="ED3700" s="18"/>
      <c r="EE3700" s="18"/>
      <c r="EF3700" s="18"/>
      <c r="EG3700" s="18"/>
      <c r="EH3700" s="18"/>
      <c r="EI3700" s="18"/>
      <c r="EJ3700" s="18"/>
      <c r="EK3700" s="18"/>
      <c r="EL3700" s="18"/>
      <c r="EM3700" s="18"/>
      <c r="EN3700" s="18"/>
      <c r="EO3700" s="18"/>
      <c r="EP3700" s="18"/>
      <c r="EQ3700" s="18"/>
      <c r="ER3700" s="18"/>
      <c r="ES3700" s="18"/>
      <c r="ET3700" s="18"/>
      <c r="EU3700" s="18"/>
      <c r="EV3700" s="18"/>
      <c r="EW3700" s="18"/>
      <c r="EX3700" s="18"/>
      <c r="EY3700" s="18"/>
      <c r="EZ3700" s="18"/>
      <c r="FA3700" s="18"/>
      <c r="FB3700" s="18"/>
      <c r="FC3700" s="18"/>
      <c r="FD3700" s="18"/>
      <c r="FE3700" s="18"/>
      <c r="FF3700" s="18"/>
      <c r="FG3700" s="18"/>
      <c r="FH3700" s="18"/>
      <c r="FI3700" s="18"/>
      <c r="FJ3700" s="18"/>
      <c r="FK3700" s="18"/>
      <c r="FL3700" s="18"/>
      <c r="FM3700" s="18"/>
      <c r="FN3700" s="18"/>
    </row>
    <row r="3701" spans="1:170">
      <c r="A3701" s="18"/>
      <c r="B3701" s="18"/>
      <c r="C3701" s="18"/>
      <c r="D3701" s="18"/>
      <c r="E3701" s="18"/>
      <c r="F3701" s="18"/>
      <c r="G3701" s="18"/>
      <c r="H3701" s="18"/>
      <c r="I3701" s="18"/>
      <c r="J3701" s="18"/>
      <c r="K3701" s="18"/>
      <c r="L3701" s="18"/>
      <c r="M3701" s="18"/>
      <c r="N3701" s="18"/>
      <c r="O3701" s="18"/>
      <c r="P3701" s="18"/>
      <c r="Q3701" s="18"/>
      <c r="R3701" s="18"/>
      <c r="S3701" s="18"/>
      <c r="T3701" s="18"/>
      <c r="U3701" s="18"/>
      <c r="V3701" s="18"/>
      <c r="W3701" s="18"/>
      <c r="X3701" s="18"/>
      <c r="Y3701" s="18"/>
      <c r="Z3701" s="18"/>
      <c r="AA3701" s="18"/>
      <c r="AB3701" s="18"/>
      <c r="AC3701" s="18"/>
      <c r="AD3701" s="18"/>
      <c r="AE3701" s="18"/>
      <c r="AF3701" s="18"/>
      <c r="AG3701" s="44"/>
      <c r="AH3701" s="44"/>
      <c r="AJ3701" s="18"/>
      <c r="AK3701" s="18"/>
      <c r="AL3701" s="18"/>
      <c r="AM3701" s="18"/>
      <c r="AN3701" s="18"/>
      <c r="AO3701" s="18"/>
      <c r="AP3701" s="18"/>
      <c r="AQ3701" s="18"/>
      <c r="AR3701" s="18"/>
      <c r="AS3701" s="18"/>
      <c r="AT3701" s="18"/>
      <c r="AU3701" s="18"/>
      <c r="AV3701" s="18"/>
      <c r="AW3701" s="18"/>
      <c r="AX3701" s="18"/>
      <c r="AY3701" s="18"/>
      <c r="AZ3701" s="18"/>
      <c r="BA3701" s="18"/>
      <c r="BC3701" s="18"/>
      <c r="BD3701" s="18"/>
      <c r="BE3701" s="18"/>
      <c r="BG3701" s="18"/>
      <c r="BH3701" s="18"/>
      <c r="BI3701" s="18"/>
      <c r="BJ3701" s="18"/>
      <c r="BK3701" s="18"/>
      <c r="BL3701" s="18"/>
      <c r="BM3701" s="18"/>
      <c r="BN3701" s="18"/>
      <c r="BO3701" s="18"/>
      <c r="BP3701" s="18"/>
      <c r="BQ3701" s="18"/>
      <c r="BR3701" s="18"/>
      <c r="BS3701" s="18"/>
      <c r="BT3701" s="18"/>
      <c r="BU3701" s="18"/>
      <c r="BV3701" s="18"/>
      <c r="BW3701" s="18"/>
      <c r="BX3701" s="18"/>
      <c r="BY3701" s="18"/>
      <c r="BZ3701" s="18"/>
      <c r="CA3701" s="18"/>
      <c r="CB3701" s="18"/>
      <c r="CC3701" s="18"/>
      <c r="CD3701" s="18"/>
      <c r="CE3701" s="18"/>
      <c r="CF3701" s="18"/>
      <c r="CG3701" s="18"/>
      <c r="CH3701" s="18"/>
      <c r="CI3701" s="18"/>
      <c r="CJ3701" s="18"/>
      <c r="CK3701" s="18"/>
      <c r="CL3701" s="18"/>
      <c r="CM3701" s="18"/>
      <c r="CN3701" s="18"/>
      <c r="CO3701" s="18"/>
      <c r="CP3701" s="18"/>
      <c r="CQ3701" s="18"/>
      <c r="CR3701" s="18"/>
      <c r="CS3701" s="18"/>
      <c r="CT3701" s="18"/>
      <c r="CU3701" s="18"/>
      <c r="CV3701" s="18"/>
      <c r="CW3701" s="18"/>
      <c r="CX3701" s="18"/>
      <c r="CY3701" s="18"/>
      <c r="CZ3701" s="18"/>
      <c r="DA3701" s="18"/>
      <c r="DB3701" s="18"/>
      <c r="DC3701" s="18"/>
      <c r="DD3701" s="18"/>
      <c r="DE3701" s="18"/>
      <c r="DF3701" s="18"/>
      <c r="DG3701" s="18"/>
      <c r="DH3701" s="18"/>
      <c r="DI3701" s="18"/>
      <c r="DJ3701" s="18"/>
      <c r="DK3701" s="18"/>
      <c r="DL3701" s="18"/>
      <c r="DM3701" s="18"/>
      <c r="DN3701" s="18"/>
      <c r="DO3701" s="18"/>
      <c r="DP3701" s="18"/>
      <c r="DQ3701" s="18"/>
      <c r="DR3701" s="18"/>
      <c r="DS3701" s="18"/>
      <c r="DT3701" s="18"/>
      <c r="DU3701" s="18"/>
      <c r="DV3701" s="18"/>
      <c r="DW3701" s="18"/>
      <c r="DX3701" s="18"/>
      <c r="DY3701" s="18"/>
      <c r="DZ3701" s="18"/>
      <c r="EA3701" s="18"/>
      <c r="EB3701" s="18"/>
      <c r="EC3701" s="18"/>
      <c r="ED3701" s="18"/>
      <c r="EE3701" s="18"/>
      <c r="EF3701" s="18"/>
      <c r="EG3701" s="18"/>
      <c r="EH3701" s="18"/>
      <c r="EI3701" s="18"/>
      <c r="EJ3701" s="18"/>
      <c r="EK3701" s="18"/>
      <c r="EL3701" s="18"/>
      <c r="EM3701" s="18"/>
      <c r="EN3701" s="18"/>
      <c r="EO3701" s="18"/>
      <c r="EP3701" s="18"/>
      <c r="EQ3701" s="18"/>
      <c r="ER3701" s="18"/>
      <c r="ES3701" s="18"/>
      <c r="ET3701" s="18"/>
      <c r="EU3701" s="18"/>
      <c r="EV3701" s="18"/>
      <c r="EW3701" s="18"/>
      <c r="EX3701" s="18"/>
      <c r="EY3701" s="18"/>
      <c r="EZ3701" s="18"/>
      <c r="FA3701" s="18"/>
      <c r="FB3701" s="18"/>
      <c r="FC3701" s="18"/>
      <c r="FD3701" s="18"/>
      <c r="FE3701" s="18"/>
      <c r="FF3701" s="18"/>
      <c r="FG3701" s="18"/>
      <c r="FH3701" s="18"/>
      <c r="FI3701" s="18"/>
      <c r="FJ3701" s="18"/>
      <c r="FK3701" s="18"/>
      <c r="FL3701" s="18"/>
      <c r="FM3701" s="18"/>
      <c r="FN3701" s="18"/>
    </row>
    <row r="3702" spans="1:170">
      <c r="A3702" s="18"/>
      <c r="B3702" s="18"/>
      <c r="C3702" s="18"/>
      <c r="D3702" s="18"/>
      <c r="E3702" s="18"/>
      <c r="F3702" s="18"/>
      <c r="G3702" s="18"/>
      <c r="H3702" s="18"/>
      <c r="I3702" s="18"/>
      <c r="J3702" s="18"/>
      <c r="K3702" s="18"/>
      <c r="L3702" s="18"/>
      <c r="M3702" s="18"/>
      <c r="N3702" s="18"/>
      <c r="O3702" s="18"/>
      <c r="P3702" s="18"/>
      <c r="Q3702" s="18"/>
      <c r="R3702" s="18"/>
      <c r="S3702" s="18"/>
      <c r="T3702" s="18"/>
      <c r="U3702" s="18"/>
      <c r="V3702" s="18"/>
      <c r="W3702" s="18"/>
      <c r="X3702" s="18"/>
      <c r="Y3702" s="18"/>
      <c r="Z3702" s="18"/>
      <c r="AA3702" s="18"/>
      <c r="AB3702" s="18"/>
      <c r="AC3702" s="18"/>
      <c r="AD3702" s="18"/>
      <c r="AE3702" s="18"/>
      <c r="AF3702" s="18"/>
      <c r="AG3702" s="44"/>
      <c r="AH3702" s="44"/>
      <c r="AJ3702" s="18"/>
      <c r="AK3702" s="18"/>
      <c r="AL3702" s="18"/>
      <c r="AM3702" s="18"/>
      <c r="AN3702" s="18"/>
      <c r="AO3702" s="18"/>
      <c r="AP3702" s="18"/>
      <c r="AQ3702" s="18"/>
      <c r="AR3702" s="18"/>
      <c r="AS3702" s="18"/>
      <c r="AT3702" s="18"/>
      <c r="AU3702" s="18"/>
      <c r="AV3702" s="18"/>
      <c r="AW3702" s="18"/>
      <c r="AX3702" s="18"/>
      <c r="AY3702" s="18"/>
      <c r="AZ3702" s="18"/>
      <c r="BA3702" s="18"/>
      <c r="BC3702" s="18"/>
      <c r="BD3702" s="18"/>
      <c r="BE3702" s="18"/>
      <c r="BG3702" s="18"/>
      <c r="BH3702" s="18"/>
      <c r="BI3702" s="18"/>
      <c r="BJ3702" s="18"/>
      <c r="BK3702" s="18"/>
      <c r="BL3702" s="18"/>
      <c r="BM3702" s="18"/>
      <c r="BN3702" s="18"/>
      <c r="BO3702" s="18"/>
      <c r="BP3702" s="18"/>
      <c r="BQ3702" s="18"/>
      <c r="BR3702" s="18"/>
      <c r="BS3702" s="18"/>
      <c r="BT3702" s="18"/>
      <c r="BU3702" s="18"/>
      <c r="BV3702" s="18"/>
      <c r="BW3702" s="18"/>
      <c r="BX3702" s="18"/>
      <c r="BY3702" s="18"/>
      <c r="BZ3702" s="18"/>
      <c r="CA3702" s="18"/>
      <c r="CB3702" s="18"/>
      <c r="CC3702" s="18"/>
      <c r="CD3702" s="18"/>
      <c r="CE3702" s="18"/>
      <c r="CF3702" s="18"/>
      <c r="CG3702" s="18"/>
      <c r="CH3702" s="18"/>
      <c r="CI3702" s="18"/>
      <c r="CJ3702" s="18"/>
      <c r="CK3702" s="18"/>
      <c r="CL3702" s="18"/>
      <c r="CM3702" s="18"/>
      <c r="CN3702" s="18"/>
      <c r="CO3702" s="18"/>
      <c r="CP3702" s="18"/>
      <c r="CQ3702" s="18"/>
      <c r="CR3702" s="18"/>
      <c r="CS3702" s="18"/>
      <c r="CT3702" s="18"/>
      <c r="CU3702" s="18"/>
      <c r="CV3702" s="18"/>
      <c r="CW3702" s="18"/>
      <c r="CX3702" s="18"/>
      <c r="CY3702" s="18"/>
      <c r="CZ3702" s="18"/>
      <c r="DA3702" s="18"/>
      <c r="DB3702" s="18"/>
      <c r="DC3702" s="18"/>
      <c r="DD3702" s="18"/>
      <c r="DE3702" s="18"/>
      <c r="DF3702" s="18"/>
      <c r="DG3702" s="18"/>
      <c r="DH3702" s="18"/>
      <c r="DI3702" s="18"/>
      <c r="DJ3702" s="18"/>
      <c r="DK3702" s="18"/>
      <c r="DL3702" s="18"/>
      <c r="DM3702" s="18"/>
      <c r="DN3702" s="18"/>
      <c r="DO3702" s="18"/>
      <c r="DP3702" s="18"/>
      <c r="DQ3702" s="18"/>
      <c r="DR3702" s="18"/>
      <c r="DS3702" s="18"/>
      <c r="DT3702" s="18"/>
      <c r="DU3702" s="18"/>
      <c r="DV3702" s="18"/>
      <c r="DW3702" s="18"/>
      <c r="DX3702" s="18"/>
      <c r="DY3702" s="18"/>
      <c r="DZ3702" s="18"/>
      <c r="EA3702" s="18"/>
      <c r="EB3702" s="18"/>
      <c r="EC3702" s="18"/>
      <c r="ED3702" s="18"/>
      <c r="EE3702" s="18"/>
      <c r="EF3702" s="18"/>
      <c r="EG3702" s="18"/>
      <c r="EH3702" s="18"/>
      <c r="EI3702" s="18"/>
      <c r="EJ3702" s="18"/>
      <c r="EK3702" s="18"/>
      <c r="EL3702" s="18"/>
      <c r="EM3702" s="18"/>
      <c r="EN3702" s="18"/>
      <c r="EO3702" s="18"/>
      <c r="EP3702" s="18"/>
      <c r="EQ3702" s="18"/>
      <c r="ER3702" s="18"/>
      <c r="ES3702" s="18"/>
      <c r="ET3702" s="18"/>
      <c r="EU3702" s="18"/>
      <c r="EV3702" s="18"/>
      <c r="EW3702" s="18"/>
      <c r="EX3702" s="18"/>
      <c r="EY3702" s="18"/>
      <c r="EZ3702" s="18"/>
      <c r="FA3702" s="18"/>
      <c r="FB3702" s="18"/>
      <c r="FC3702" s="18"/>
      <c r="FD3702" s="18"/>
      <c r="FE3702" s="18"/>
      <c r="FF3702" s="18"/>
      <c r="FG3702" s="18"/>
      <c r="FH3702" s="18"/>
      <c r="FI3702" s="18"/>
      <c r="FJ3702" s="18"/>
      <c r="FK3702" s="18"/>
      <c r="FL3702" s="18"/>
      <c r="FM3702" s="18"/>
      <c r="FN3702" s="18"/>
    </row>
    <row r="3703" spans="1:170">
      <c r="A3703" s="18"/>
      <c r="B3703" s="18"/>
      <c r="C3703" s="18"/>
      <c r="D3703" s="18"/>
      <c r="E3703" s="18"/>
      <c r="F3703" s="18"/>
      <c r="G3703" s="18"/>
      <c r="H3703" s="18"/>
      <c r="I3703" s="18"/>
      <c r="J3703" s="18"/>
      <c r="K3703" s="18"/>
      <c r="L3703" s="18"/>
      <c r="M3703" s="18"/>
      <c r="N3703" s="18"/>
      <c r="O3703" s="18"/>
      <c r="P3703" s="18"/>
      <c r="Q3703" s="18"/>
      <c r="R3703" s="18"/>
      <c r="S3703" s="18"/>
      <c r="T3703" s="18"/>
      <c r="U3703" s="18"/>
      <c r="V3703" s="18"/>
      <c r="W3703" s="18"/>
      <c r="X3703" s="18"/>
      <c r="Y3703" s="18"/>
      <c r="Z3703" s="18"/>
      <c r="AA3703" s="18"/>
      <c r="AB3703" s="18"/>
      <c r="AC3703" s="18"/>
      <c r="AD3703" s="18"/>
      <c r="AE3703" s="18"/>
      <c r="AF3703" s="18"/>
      <c r="AG3703" s="44"/>
      <c r="AH3703" s="44"/>
      <c r="AJ3703" s="18"/>
      <c r="AK3703" s="18"/>
      <c r="AL3703" s="18"/>
      <c r="AM3703" s="18"/>
      <c r="AN3703" s="18"/>
      <c r="AO3703" s="18"/>
      <c r="AP3703" s="18"/>
      <c r="AQ3703" s="18"/>
      <c r="AR3703" s="18"/>
      <c r="AS3703" s="18"/>
      <c r="AT3703" s="18"/>
      <c r="AU3703" s="18"/>
      <c r="AV3703" s="18"/>
      <c r="AW3703" s="18"/>
      <c r="AX3703" s="18"/>
      <c r="AY3703" s="18"/>
      <c r="AZ3703" s="18"/>
      <c r="BA3703" s="18"/>
      <c r="BC3703" s="18"/>
      <c r="BD3703" s="18"/>
      <c r="BE3703" s="18"/>
      <c r="BG3703" s="18"/>
      <c r="BH3703" s="18"/>
      <c r="BI3703" s="18"/>
      <c r="BJ3703" s="18"/>
      <c r="BK3703" s="18"/>
      <c r="BL3703" s="18"/>
      <c r="BM3703" s="18"/>
      <c r="BN3703" s="18"/>
      <c r="BO3703" s="18"/>
      <c r="BP3703" s="18"/>
      <c r="BQ3703" s="18"/>
      <c r="BR3703" s="18"/>
      <c r="BS3703" s="18"/>
      <c r="BT3703" s="18"/>
      <c r="BU3703" s="18"/>
      <c r="BV3703" s="18"/>
      <c r="BW3703" s="18"/>
      <c r="BX3703" s="18"/>
      <c r="BY3703" s="18"/>
      <c r="BZ3703" s="18"/>
      <c r="CA3703" s="18"/>
      <c r="CB3703" s="18"/>
      <c r="CC3703" s="18"/>
      <c r="CD3703" s="18"/>
      <c r="CE3703" s="18"/>
      <c r="CF3703" s="18"/>
      <c r="CG3703" s="18"/>
      <c r="CH3703" s="18"/>
      <c r="CI3703" s="18"/>
      <c r="CJ3703" s="18"/>
      <c r="CK3703" s="18"/>
      <c r="CL3703" s="18"/>
      <c r="CM3703" s="18"/>
      <c r="CN3703" s="18"/>
      <c r="CO3703" s="18"/>
      <c r="CP3703" s="18"/>
      <c r="CQ3703" s="18"/>
      <c r="CR3703" s="18"/>
      <c r="CS3703" s="18"/>
      <c r="CT3703" s="18"/>
      <c r="CU3703" s="18"/>
      <c r="CV3703" s="18"/>
      <c r="CW3703" s="18"/>
      <c r="CX3703" s="18"/>
      <c r="CY3703" s="18"/>
      <c r="CZ3703" s="18"/>
      <c r="DA3703" s="18"/>
      <c r="DB3703" s="18"/>
      <c r="DC3703" s="18"/>
      <c r="DD3703" s="18"/>
      <c r="DE3703" s="18"/>
      <c r="DF3703" s="18"/>
      <c r="DG3703" s="18"/>
      <c r="DH3703" s="18"/>
      <c r="DI3703" s="18"/>
      <c r="DJ3703" s="18"/>
      <c r="DK3703" s="18"/>
      <c r="DL3703" s="18"/>
      <c r="DM3703" s="18"/>
      <c r="DN3703" s="18"/>
      <c r="DO3703" s="18"/>
      <c r="DP3703" s="18"/>
      <c r="DQ3703" s="18"/>
      <c r="DR3703" s="18"/>
      <c r="DS3703" s="18"/>
      <c r="DT3703" s="18"/>
      <c r="DU3703" s="18"/>
      <c r="DV3703" s="18"/>
      <c r="DW3703" s="18"/>
      <c r="DX3703" s="18"/>
      <c r="DY3703" s="18"/>
      <c r="DZ3703" s="18"/>
      <c r="EA3703" s="18"/>
      <c r="EB3703" s="18"/>
      <c r="EC3703" s="18"/>
      <c r="ED3703" s="18"/>
      <c r="EE3703" s="18"/>
      <c r="EF3703" s="18"/>
      <c r="EG3703" s="18"/>
      <c r="EH3703" s="18"/>
      <c r="EI3703" s="18"/>
      <c r="EJ3703" s="18"/>
      <c r="EK3703" s="18"/>
      <c r="EL3703" s="18"/>
      <c r="EM3703" s="18"/>
      <c r="EN3703" s="18"/>
      <c r="EO3703" s="18"/>
      <c r="EP3703" s="18"/>
      <c r="EQ3703" s="18"/>
      <c r="ER3703" s="18"/>
      <c r="ES3703" s="18"/>
      <c r="ET3703" s="18"/>
      <c r="EU3703" s="18"/>
      <c r="EV3703" s="18"/>
      <c r="EW3703" s="18"/>
      <c r="EX3703" s="18"/>
      <c r="EY3703" s="18"/>
      <c r="EZ3703" s="18"/>
      <c r="FA3703" s="18"/>
      <c r="FB3703" s="18"/>
      <c r="FC3703" s="18"/>
      <c r="FD3703" s="18"/>
      <c r="FE3703" s="18"/>
      <c r="FF3703" s="18"/>
      <c r="FG3703" s="18"/>
      <c r="FH3703" s="18"/>
      <c r="FI3703" s="18"/>
      <c r="FJ3703" s="18"/>
      <c r="FK3703" s="18"/>
      <c r="FL3703" s="18"/>
      <c r="FM3703" s="18"/>
      <c r="FN3703" s="18"/>
    </row>
    <row r="3704" spans="1:170">
      <c r="A3704" s="18"/>
      <c r="B3704" s="18"/>
      <c r="C3704" s="18"/>
      <c r="D3704" s="18"/>
      <c r="E3704" s="18"/>
      <c r="F3704" s="18"/>
      <c r="G3704" s="18"/>
      <c r="H3704" s="18"/>
      <c r="I3704" s="18"/>
      <c r="J3704" s="18"/>
      <c r="K3704" s="18"/>
      <c r="L3704" s="18"/>
      <c r="M3704" s="18"/>
      <c r="N3704" s="18"/>
      <c r="O3704" s="18"/>
      <c r="P3704" s="18"/>
      <c r="Q3704" s="18"/>
      <c r="R3704" s="18"/>
      <c r="S3704" s="18"/>
      <c r="T3704" s="18"/>
      <c r="U3704" s="18"/>
      <c r="V3704" s="18"/>
      <c r="W3704" s="18"/>
      <c r="X3704" s="18"/>
      <c r="Y3704" s="18"/>
      <c r="Z3704" s="18"/>
      <c r="AA3704" s="18"/>
      <c r="AB3704" s="18"/>
      <c r="AC3704" s="18"/>
      <c r="AD3704" s="18"/>
      <c r="AE3704" s="18"/>
      <c r="AF3704" s="18"/>
      <c r="AG3704" s="44"/>
      <c r="AH3704" s="44"/>
      <c r="AJ3704" s="18"/>
      <c r="AK3704" s="18"/>
      <c r="AL3704" s="18"/>
      <c r="AM3704" s="18"/>
      <c r="AN3704" s="18"/>
      <c r="AO3704" s="18"/>
      <c r="AP3704" s="18"/>
      <c r="AQ3704" s="18"/>
      <c r="AR3704" s="18"/>
      <c r="AS3704" s="18"/>
      <c r="AT3704" s="18"/>
      <c r="AU3704" s="18"/>
      <c r="AV3704" s="18"/>
      <c r="AW3704" s="18"/>
      <c r="AX3704" s="18"/>
      <c r="AY3704" s="18"/>
      <c r="AZ3704" s="18"/>
      <c r="BA3704" s="18"/>
      <c r="BC3704" s="18"/>
      <c r="BD3704" s="18"/>
      <c r="BE3704" s="18"/>
      <c r="BG3704" s="18"/>
      <c r="BH3704" s="18"/>
      <c r="BI3704" s="18"/>
      <c r="BJ3704" s="18"/>
      <c r="BK3704" s="18"/>
      <c r="BL3704" s="18"/>
      <c r="BM3704" s="18"/>
      <c r="BN3704" s="18"/>
      <c r="BO3704" s="18"/>
      <c r="BP3704" s="18"/>
      <c r="BQ3704" s="18"/>
      <c r="BR3704" s="18"/>
      <c r="BS3704" s="18"/>
      <c r="BT3704" s="18"/>
      <c r="BU3704" s="18"/>
      <c r="BV3704" s="18"/>
      <c r="BW3704" s="18"/>
      <c r="BX3704" s="18"/>
      <c r="BY3704" s="18"/>
      <c r="BZ3704" s="18"/>
      <c r="CA3704" s="18"/>
      <c r="CB3704" s="18"/>
      <c r="CC3704" s="18"/>
      <c r="CD3704" s="18"/>
      <c r="CE3704" s="18"/>
      <c r="CF3704" s="18"/>
      <c r="CG3704" s="18"/>
      <c r="CH3704" s="18"/>
      <c r="CI3704" s="18"/>
      <c r="CJ3704" s="18"/>
      <c r="CK3704" s="18"/>
      <c r="CL3704" s="18"/>
      <c r="CM3704" s="18"/>
      <c r="CN3704" s="18"/>
      <c r="CO3704" s="18"/>
      <c r="CP3704" s="18"/>
      <c r="CQ3704" s="18"/>
      <c r="CR3704" s="18"/>
      <c r="CS3704" s="18"/>
      <c r="CT3704" s="18"/>
      <c r="CU3704" s="18"/>
      <c r="CV3704" s="18"/>
      <c r="CW3704" s="18"/>
      <c r="CX3704" s="18"/>
      <c r="CY3704" s="18"/>
      <c r="CZ3704" s="18"/>
      <c r="DA3704" s="18"/>
      <c r="DB3704" s="18"/>
      <c r="DC3704" s="18"/>
      <c r="DD3704" s="18"/>
      <c r="DE3704" s="18"/>
      <c r="DF3704" s="18"/>
      <c r="DG3704" s="18"/>
      <c r="DH3704" s="18"/>
      <c r="DI3704" s="18"/>
      <c r="DJ3704" s="18"/>
      <c r="DK3704" s="18"/>
      <c r="DL3704" s="18"/>
      <c r="DM3704" s="18"/>
      <c r="DN3704" s="18"/>
      <c r="DO3704" s="18"/>
      <c r="DP3704" s="18"/>
      <c r="DQ3704" s="18"/>
      <c r="DR3704" s="18"/>
      <c r="DS3704" s="18"/>
      <c r="DT3704" s="18"/>
      <c r="DU3704" s="18"/>
      <c r="DV3704" s="18"/>
      <c r="DW3704" s="18"/>
      <c r="DX3704" s="18"/>
      <c r="DY3704" s="18"/>
      <c r="DZ3704" s="18"/>
      <c r="EA3704" s="18"/>
      <c r="EB3704" s="18"/>
      <c r="EC3704" s="18"/>
      <c r="ED3704" s="18"/>
      <c r="EE3704" s="18"/>
      <c r="EF3704" s="18"/>
      <c r="EG3704" s="18"/>
      <c r="EH3704" s="18"/>
      <c r="EI3704" s="18"/>
      <c r="EJ3704" s="18"/>
      <c r="EK3704" s="18"/>
      <c r="EL3704" s="18"/>
      <c r="EM3704" s="18"/>
      <c r="EN3704" s="18"/>
      <c r="EO3704" s="18"/>
      <c r="EP3704" s="18"/>
      <c r="EQ3704" s="18"/>
      <c r="ER3704" s="18"/>
      <c r="ES3704" s="18"/>
      <c r="ET3704" s="18"/>
      <c r="EU3704" s="18"/>
      <c r="EV3704" s="18"/>
      <c r="EW3704" s="18"/>
      <c r="EX3704" s="18"/>
      <c r="EY3704" s="18"/>
      <c r="EZ3704" s="18"/>
      <c r="FA3704" s="18"/>
      <c r="FB3704" s="18"/>
      <c r="FC3704" s="18"/>
      <c r="FD3704" s="18"/>
      <c r="FE3704" s="18"/>
      <c r="FF3704" s="18"/>
      <c r="FG3704" s="18"/>
      <c r="FH3704" s="18"/>
      <c r="FI3704" s="18"/>
      <c r="FJ3704" s="18"/>
      <c r="FK3704" s="18"/>
      <c r="FL3704" s="18"/>
      <c r="FM3704" s="18"/>
      <c r="FN3704" s="18"/>
    </row>
    <row r="3705" spans="1:170">
      <c r="A3705" s="18"/>
      <c r="B3705" s="18"/>
      <c r="C3705" s="18"/>
      <c r="D3705" s="18"/>
      <c r="E3705" s="18"/>
      <c r="F3705" s="18"/>
      <c r="G3705" s="18"/>
      <c r="H3705" s="18"/>
      <c r="I3705" s="18"/>
      <c r="J3705" s="18"/>
      <c r="K3705" s="18"/>
      <c r="L3705" s="18"/>
      <c r="M3705" s="18"/>
      <c r="N3705" s="18"/>
      <c r="O3705" s="18"/>
      <c r="P3705" s="18"/>
      <c r="Q3705" s="18"/>
      <c r="R3705" s="18"/>
      <c r="S3705" s="18"/>
      <c r="T3705" s="18"/>
      <c r="U3705" s="18"/>
      <c r="V3705" s="18"/>
      <c r="W3705" s="18"/>
      <c r="X3705" s="18"/>
      <c r="Y3705" s="18"/>
      <c r="Z3705" s="18"/>
      <c r="AA3705" s="18"/>
      <c r="AB3705" s="18"/>
      <c r="AC3705" s="18"/>
      <c r="AD3705" s="18"/>
      <c r="AE3705" s="18"/>
      <c r="AF3705" s="18"/>
      <c r="AG3705" s="44"/>
      <c r="AH3705" s="44"/>
      <c r="AJ3705" s="18"/>
      <c r="AK3705" s="18"/>
      <c r="AL3705" s="18"/>
      <c r="AM3705" s="18"/>
      <c r="AN3705" s="18"/>
      <c r="AO3705" s="18"/>
      <c r="AP3705" s="18"/>
      <c r="AQ3705" s="18"/>
      <c r="AR3705" s="18"/>
      <c r="AS3705" s="18"/>
      <c r="AT3705" s="18"/>
      <c r="AU3705" s="18"/>
      <c r="AV3705" s="18"/>
      <c r="AW3705" s="18"/>
      <c r="AX3705" s="18"/>
      <c r="AY3705" s="18"/>
      <c r="AZ3705" s="18"/>
      <c r="BA3705" s="18"/>
      <c r="BC3705" s="18"/>
      <c r="BD3705" s="18"/>
      <c r="BE3705" s="18"/>
      <c r="BG3705" s="18"/>
      <c r="BH3705" s="18"/>
      <c r="BI3705" s="18"/>
      <c r="BJ3705" s="18"/>
      <c r="BK3705" s="18"/>
      <c r="BL3705" s="18"/>
      <c r="BM3705" s="18"/>
      <c r="BN3705" s="18"/>
      <c r="BO3705" s="18"/>
      <c r="BP3705" s="18"/>
      <c r="BQ3705" s="18"/>
      <c r="BR3705" s="18"/>
      <c r="BS3705" s="18"/>
      <c r="BT3705" s="18"/>
      <c r="BU3705" s="18"/>
      <c r="BV3705" s="18"/>
      <c r="BW3705" s="18"/>
      <c r="BX3705" s="18"/>
      <c r="BY3705" s="18"/>
      <c r="BZ3705" s="18"/>
      <c r="CA3705" s="18"/>
      <c r="CB3705" s="18"/>
      <c r="CC3705" s="18"/>
      <c r="CD3705" s="18"/>
      <c r="CE3705" s="18"/>
      <c r="CF3705" s="18"/>
      <c r="CG3705" s="18"/>
      <c r="CH3705" s="18"/>
      <c r="CI3705" s="18"/>
      <c r="CJ3705" s="18"/>
      <c r="CK3705" s="18"/>
      <c r="CL3705" s="18"/>
      <c r="CM3705" s="18"/>
      <c r="CN3705" s="18"/>
      <c r="CO3705" s="18"/>
      <c r="CP3705" s="18"/>
      <c r="CQ3705" s="18"/>
      <c r="CR3705" s="18"/>
      <c r="CS3705" s="18"/>
      <c r="CT3705" s="18"/>
      <c r="CU3705" s="18"/>
      <c r="CV3705" s="18"/>
      <c r="CW3705" s="18"/>
      <c r="CX3705" s="18"/>
      <c r="CY3705" s="18"/>
      <c r="CZ3705" s="18"/>
      <c r="DA3705" s="18"/>
      <c r="DB3705" s="18"/>
      <c r="DC3705" s="18"/>
      <c r="DD3705" s="18"/>
      <c r="DE3705" s="18"/>
      <c r="DF3705" s="18"/>
      <c r="DG3705" s="18"/>
      <c r="DH3705" s="18"/>
      <c r="DI3705" s="18"/>
      <c r="DJ3705" s="18"/>
      <c r="DK3705" s="18"/>
      <c r="DL3705" s="18"/>
      <c r="DM3705" s="18"/>
      <c r="DN3705" s="18"/>
      <c r="DO3705" s="18"/>
      <c r="DP3705" s="18"/>
      <c r="DQ3705" s="18"/>
      <c r="DR3705" s="18"/>
      <c r="DS3705" s="18"/>
      <c r="DT3705" s="18"/>
      <c r="DU3705" s="18"/>
      <c r="DV3705" s="18"/>
      <c r="DW3705" s="18"/>
      <c r="DX3705" s="18"/>
      <c r="DY3705" s="18"/>
      <c r="DZ3705" s="18"/>
      <c r="EA3705" s="18"/>
      <c r="EB3705" s="18"/>
      <c r="EC3705" s="18"/>
      <c r="ED3705" s="18"/>
      <c r="EE3705" s="18"/>
      <c r="EF3705" s="18"/>
      <c r="EG3705" s="18"/>
      <c r="EH3705" s="18"/>
      <c r="EI3705" s="18"/>
      <c r="EJ3705" s="18"/>
      <c r="EK3705" s="18"/>
      <c r="EL3705" s="18"/>
      <c r="EM3705" s="18"/>
      <c r="EN3705" s="18"/>
      <c r="EO3705" s="18"/>
      <c r="EP3705" s="18"/>
      <c r="EQ3705" s="18"/>
      <c r="ER3705" s="18"/>
      <c r="ES3705" s="18"/>
      <c r="ET3705" s="18"/>
      <c r="EU3705" s="18"/>
      <c r="EV3705" s="18"/>
      <c r="EW3705" s="18"/>
      <c r="EX3705" s="18"/>
      <c r="EY3705" s="18"/>
      <c r="EZ3705" s="18"/>
      <c r="FA3705" s="18"/>
      <c r="FB3705" s="18"/>
      <c r="FC3705" s="18"/>
      <c r="FD3705" s="18"/>
      <c r="FE3705" s="18"/>
      <c r="FF3705" s="18"/>
      <c r="FG3705" s="18"/>
      <c r="FH3705" s="18"/>
      <c r="FI3705" s="18"/>
      <c r="FJ3705" s="18"/>
      <c r="FK3705" s="18"/>
      <c r="FL3705" s="18"/>
      <c r="FM3705" s="18"/>
      <c r="FN3705" s="18"/>
    </row>
    <row r="3706" spans="1:170">
      <c r="A3706" s="18"/>
      <c r="B3706" s="18"/>
      <c r="C3706" s="18"/>
      <c r="D3706" s="18"/>
      <c r="E3706" s="18"/>
      <c r="F3706" s="18"/>
      <c r="G3706" s="18"/>
      <c r="H3706" s="18"/>
      <c r="I3706" s="18"/>
      <c r="J3706" s="18"/>
      <c r="K3706" s="18"/>
      <c r="L3706" s="18"/>
      <c r="M3706" s="18"/>
      <c r="N3706" s="18"/>
      <c r="O3706" s="18"/>
      <c r="P3706" s="18"/>
      <c r="Q3706" s="18"/>
      <c r="R3706" s="18"/>
      <c r="S3706" s="18"/>
      <c r="T3706" s="18"/>
      <c r="U3706" s="18"/>
      <c r="V3706" s="18"/>
      <c r="W3706" s="18"/>
      <c r="X3706" s="18"/>
      <c r="Y3706" s="18"/>
      <c r="Z3706" s="18"/>
      <c r="AA3706" s="18"/>
      <c r="AB3706" s="18"/>
      <c r="AC3706" s="18"/>
      <c r="AD3706" s="18"/>
      <c r="AE3706" s="18"/>
      <c r="AF3706" s="18"/>
      <c r="AG3706" s="44"/>
      <c r="AH3706" s="44"/>
      <c r="AJ3706" s="18"/>
      <c r="AK3706" s="18"/>
      <c r="AL3706" s="18"/>
      <c r="AM3706" s="18"/>
      <c r="AN3706" s="18"/>
      <c r="AO3706" s="18"/>
      <c r="AP3706" s="18"/>
      <c r="AQ3706" s="18"/>
      <c r="AR3706" s="18"/>
      <c r="AS3706" s="18"/>
      <c r="AT3706" s="18"/>
      <c r="AU3706" s="18"/>
      <c r="AV3706" s="18"/>
      <c r="AW3706" s="18"/>
      <c r="AX3706" s="18"/>
      <c r="AY3706" s="18"/>
      <c r="AZ3706" s="18"/>
      <c r="BA3706" s="18"/>
      <c r="BC3706" s="18"/>
      <c r="BD3706" s="18"/>
      <c r="BE3706" s="18"/>
      <c r="BG3706" s="18"/>
      <c r="BH3706" s="18"/>
      <c r="BI3706" s="18"/>
      <c r="BJ3706" s="18"/>
      <c r="BK3706" s="18"/>
      <c r="BL3706" s="18"/>
      <c r="BM3706" s="18"/>
      <c r="BN3706" s="18"/>
      <c r="BO3706" s="18"/>
      <c r="BP3706" s="18"/>
      <c r="BQ3706" s="18"/>
      <c r="BR3706" s="18"/>
      <c r="BS3706" s="18"/>
      <c r="BT3706" s="18"/>
      <c r="BU3706" s="18"/>
      <c r="BV3706" s="18"/>
      <c r="BW3706" s="18"/>
      <c r="BX3706" s="18"/>
      <c r="BY3706" s="18"/>
      <c r="BZ3706" s="18"/>
      <c r="CA3706" s="18"/>
      <c r="CB3706" s="18"/>
      <c r="CC3706" s="18"/>
      <c r="CD3706" s="18"/>
      <c r="CE3706" s="18"/>
      <c r="CF3706" s="18"/>
      <c r="CG3706" s="18"/>
      <c r="CH3706" s="18"/>
      <c r="CI3706" s="18"/>
      <c r="CJ3706" s="18"/>
      <c r="CK3706" s="18"/>
      <c r="CL3706" s="18"/>
      <c r="CM3706" s="18"/>
      <c r="CN3706" s="18"/>
      <c r="CO3706" s="18"/>
      <c r="CP3706" s="18"/>
      <c r="CQ3706" s="18"/>
      <c r="CR3706" s="18"/>
      <c r="CS3706" s="18"/>
      <c r="CT3706" s="18"/>
      <c r="CU3706" s="18"/>
      <c r="CV3706" s="18"/>
      <c r="CW3706" s="18"/>
      <c r="CX3706" s="18"/>
      <c r="CY3706" s="18"/>
      <c r="CZ3706" s="18"/>
      <c r="DA3706" s="18"/>
      <c r="DB3706" s="18"/>
      <c r="DC3706" s="18"/>
      <c r="DD3706" s="18"/>
      <c r="DE3706" s="18"/>
      <c r="DF3706" s="18"/>
      <c r="DG3706" s="18"/>
      <c r="DH3706" s="18"/>
      <c r="DI3706" s="18"/>
      <c r="DJ3706" s="18"/>
      <c r="DK3706" s="18"/>
      <c r="DL3706" s="18"/>
      <c r="DM3706" s="18"/>
      <c r="DN3706" s="18"/>
      <c r="DO3706" s="18"/>
      <c r="DP3706" s="18"/>
      <c r="DQ3706" s="18"/>
      <c r="DR3706" s="18"/>
      <c r="DS3706" s="18"/>
      <c r="DT3706" s="18"/>
      <c r="DU3706" s="18"/>
      <c r="DV3706" s="18"/>
      <c r="DW3706" s="18"/>
      <c r="DX3706" s="18"/>
      <c r="DY3706" s="18"/>
      <c r="DZ3706" s="18"/>
      <c r="EA3706" s="18"/>
      <c r="EB3706" s="18"/>
      <c r="EC3706" s="18"/>
      <c r="ED3706" s="18"/>
      <c r="EE3706" s="18"/>
      <c r="EF3706" s="18"/>
      <c r="EG3706" s="18"/>
      <c r="EH3706" s="18"/>
      <c r="EI3706" s="18"/>
      <c r="EJ3706" s="18"/>
      <c r="EK3706" s="18"/>
      <c r="EL3706" s="18"/>
      <c r="EM3706" s="18"/>
      <c r="EN3706" s="18"/>
      <c r="EO3706" s="18"/>
      <c r="EP3706" s="18"/>
      <c r="EQ3706" s="18"/>
      <c r="ER3706" s="18"/>
      <c r="ES3706" s="18"/>
      <c r="ET3706" s="18"/>
      <c r="EU3706" s="18"/>
      <c r="EV3706" s="18"/>
      <c r="EW3706" s="18"/>
      <c r="EX3706" s="18"/>
      <c r="EY3706" s="18"/>
      <c r="EZ3706" s="18"/>
      <c r="FA3706" s="18"/>
      <c r="FB3706" s="18"/>
      <c r="FC3706" s="18"/>
      <c r="FD3706" s="18"/>
      <c r="FE3706" s="18"/>
      <c r="FF3706" s="18"/>
      <c r="FG3706" s="18"/>
      <c r="FH3706" s="18"/>
      <c r="FI3706" s="18"/>
      <c r="FJ3706" s="18"/>
      <c r="FK3706" s="18"/>
      <c r="FL3706" s="18"/>
      <c r="FM3706" s="18"/>
      <c r="FN3706" s="18"/>
    </row>
    <row r="3707" spans="1:170">
      <c r="A3707" s="18"/>
      <c r="B3707" s="18"/>
      <c r="C3707" s="18"/>
      <c r="D3707" s="18"/>
      <c r="E3707" s="18"/>
      <c r="F3707" s="18"/>
      <c r="G3707" s="18"/>
      <c r="H3707" s="18"/>
      <c r="I3707" s="18"/>
      <c r="J3707" s="18"/>
      <c r="K3707" s="18"/>
      <c r="L3707" s="18"/>
      <c r="M3707" s="18"/>
      <c r="N3707" s="18"/>
      <c r="O3707" s="18"/>
      <c r="P3707" s="18"/>
      <c r="Q3707" s="18"/>
      <c r="R3707" s="18"/>
      <c r="S3707" s="18"/>
      <c r="T3707" s="18"/>
      <c r="U3707" s="18"/>
      <c r="V3707" s="18"/>
      <c r="W3707" s="18"/>
      <c r="X3707" s="18"/>
      <c r="Y3707" s="18"/>
      <c r="Z3707" s="18"/>
      <c r="AA3707" s="18"/>
      <c r="AB3707" s="18"/>
      <c r="AC3707" s="18"/>
      <c r="AD3707" s="18"/>
      <c r="AE3707" s="18"/>
      <c r="AF3707" s="18"/>
      <c r="AG3707" s="44"/>
      <c r="AH3707" s="44"/>
      <c r="AJ3707" s="18"/>
      <c r="AK3707" s="18"/>
      <c r="AL3707" s="18"/>
      <c r="AM3707" s="18"/>
      <c r="AN3707" s="18"/>
      <c r="AO3707" s="18"/>
      <c r="AP3707" s="18"/>
      <c r="AQ3707" s="18"/>
      <c r="AR3707" s="18"/>
      <c r="AS3707" s="18"/>
      <c r="AT3707" s="18"/>
      <c r="AU3707" s="18"/>
      <c r="AV3707" s="18"/>
      <c r="AW3707" s="18"/>
      <c r="AX3707" s="18"/>
      <c r="AY3707" s="18"/>
      <c r="AZ3707" s="18"/>
      <c r="BA3707" s="18"/>
      <c r="BC3707" s="18"/>
      <c r="BD3707" s="18"/>
      <c r="BE3707" s="18"/>
      <c r="BG3707" s="18"/>
      <c r="BH3707" s="18"/>
      <c r="BI3707" s="18"/>
      <c r="BJ3707" s="18"/>
      <c r="BK3707" s="18"/>
      <c r="BL3707" s="18"/>
      <c r="BM3707" s="18"/>
      <c r="BN3707" s="18"/>
      <c r="BO3707" s="18"/>
      <c r="BP3707" s="18"/>
      <c r="BQ3707" s="18"/>
      <c r="BR3707" s="18"/>
      <c r="BS3707" s="18"/>
      <c r="BT3707" s="18"/>
      <c r="BU3707" s="18"/>
      <c r="BV3707" s="18"/>
      <c r="BW3707" s="18"/>
      <c r="BX3707" s="18"/>
      <c r="BY3707" s="18"/>
      <c r="BZ3707" s="18"/>
      <c r="CA3707" s="18"/>
      <c r="CB3707" s="18"/>
      <c r="CC3707" s="18"/>
      <c r="CD3707" s="18"/>
      <c r="CE3707" s="18"/>
      <c r="CF3707" s="18"/>
      <c r="CG3707" s="18"/>
      <c r="CH3707" s="18"/>
      <c r="CI3707" s="18"/>
      <c r="CJ3707" s="18"/>
      <c r="CK3707" s="18"/>
      <c r="CL3707" s="18"/>
      <c r="CM3707" s="18"/>
      <c r="CN3707" s="18"/>
      <c r="CO3707" s="18"/>
      <c r="CP3707" s="18"/>
      <c r="CQ3707" s="18"/>
      <c r="CR3707" s="18"/>
      <c r="CS3707" s="18"/>
      <c r="CT3707" s="18"/>
      <c r="CU3707" s="18"/>
      <c r="CV3707" s="18"/>
      <c r="CW3707" s="18"/>
      <c r="CX3707" s="18"/>
      <c r="CY3707" s="18"/>
      <c r="CZ3707" s="18"/>
      <c r="DA3707" s="18"/>
      <c r="DB3707" s="18"/>
      <c r="DC3707" s="18"/>
      <c r="DD3707" s="18"/>
      <c r="DE3707" s="18"/>
      <c r="DF3707" s="18"/>
      <c r="DG3707" s="18"/>
      <c r="DH3707" s="18"/>
      <c r="DI3707" s="18"/>
      <c r="DJ3707" s="18"/>
      <c r="DK3707" s="18"/>
      <c r="DL3707" s="18"/>
      <c r="DM3707" s="18"/>
      <c r="DN3707" s="18"/>
      <c r="DO3707" s="18"/>
      <c r="DP3707" s="18"/>
      <c r="DQ3707" s="18"/>
      <c r="DR3707" s="18"/>
      <c r="DS3707" s="18"/>
      <c r="DT3707" s="18"/>
      <c r="DU3707" s="18"/>
      <c r="DV3707" s="18"/>
      <c r="DW3707" s="18"/>
      <c r="DX3707" s="18"/>
      <c r="DY3707" s="18"/>
      <c r="DZ3707" s="18"/>
      <c r="EA3707" s="18"/>
      <c r="EB3707" s="18"/>
      <c r="EC3707" s="18"/>
      <c r="ED3707" s="18"/>
      <c r="EE3707" s="18"/>
      <c r="EF3707" s="18"/>
      <c r="EG3707" s="18"/>
      <c r="EH3707" s="18"/>
      <c r="EI3707" s="18"/>
      <c r="EJ3707" s="18"/>
      <c r="EK3707" s="18"/>
      <c r="EL3707" s="18"/>
      <c r="EM3707" s="18"/>
      <c r="EN3707" s="18"/>
      <c r="EO3707" s="18"/>
      <c r="EP3707" s="18"/>
      <c r="EQ3707" s="18"/>
      <c r="ER3707" s="18"/>
      <c r="ES3707" s="18"/>
      <c r="ET3707" s="18"/>
      <c r="EU3707" s="18"/>
      <c r="EV3707" s="18"/>
      <c r="EW3707" s="18"/>
      <c r="EX3707" s="18"/>
      <c r="EY3707" s="18"/>
      <c r="EZ3707" s="18"/>
      <c r="FA3707" s="18"/>
      <c r="FB3707" s="18"/>
      <c r="FC3707" s="18"/>
      <c r="FD3707" s="18"/>
      <c r="FE3707" s="18"/>
      <c r="FF3707" s="18"/>
      <c r="FG3707" s="18"/>
      <c r="FH3707" s="18"/>
      <c r="FI3707" s="18"/>
      <c r="FJ3707" s="18"/>
      <c r="FK3707" s="18"/>
      <c r="FL3707" s="18"/>
      <c r="FM3707" s="18"/>
      <c r="FN3707" s="18"/>
    </row>
    <row r="3708" spans="1:170">
      <c r="A3708" s="18"/>
      <c r="B3708" s="18"/>
      <c r="C3708" s="18"/>
      <c r="D3708" s="18"/>
      <c r="E3708" s="18"/>
      <c r="F3708" s="18"/>
      <c r="G3708" s="18"/>
      <c r="H3708" s="18"/>
      <c r="I3708" s="18"/>
      <c r="J3708" s="18"/>
      <c r="K3708" s="18"/>
      <c r="L3708" s="18"/>
      <c r="M3708" s="18"/>
      <c r="N3708" s="18"/>
      <c r="O3708" s="18"/>
      <c r="P3708" s="18"/>
      <c r="Q3708" s="18"/>
      <c r="R3708" s="18"/>
      <c r="S3708" s="18"/>
      <c r="T3708" s="18"/>
      <c r="U3708" s="18"/>
      <c r="V3708" s="18"/>
      <c r="W3708" s="18"/>
      <c r="X3708" s="18"/>
      <c r="Y3708" s="18"/>
      <c r="Z3708" s="18"/>
      <c r="AA3708" s="18"/>
      <c r="AB3708" s="18"/>
      <c r="AC3708" s="18"/>
      <c r="AD3708" s="18"/>
      <c r="AE3708" s="18"/>
      <c r="AF3708" s="18"/>
      <c r="AG3708" s="44"/>
      <c r="AH3708" s="44"/>
      <c r="AJ3708" s="18"/>
      <c r="AK3708" s="18"/>
      <c r="AL3708" s="18"/>
      <c r="AM3708" s="18"/>
      <c r="AN3708" s="18"/>
      <c r="AO3708" s="18"/>
      <c r="AP3708" s="18"/>
      <c r="AQ3708" s="18"/>
      <c r="AR3708" s="18"/>
      <c r="AS3708" s="18"/>
      <c r="AT3708" s="18"/>
      <c r="AU3708" s="18"/>
      <c r="AV3708" s="18"/>
      <c r="AW3708" s="18"/>
      <c r="AX3708" s="18"/>
      <c r="AY3708" s="18"/>
      <c r="AZ3708" s="18"/>
      <c r="BA3708" s="18"/>
      <c r="BC3708" s="18"/>
      <c r="BD3708" s="18"/>
      <c r="BE3708" s="18"/>
      <c r="BG3708" s="18"/>
      <c r="BH3708" s="18"/>
      <c r="BI3708" s="18"/>
      <c r="BJ3708" s="18"/>
      <c r="BK3708" s="18"/>
      <c r="BL3708" s="18"/>
      <c r="BM3708" s="18"/>
      <c r="BN3708" s="18"/>
      <c r="BO3708" s="18"/>
      <c r="BP3708" s="18"/>
      <c r="BQ3708" s="18"/>
      <c r="BR3708" s="18"/>
      <c r="BS3708" s="18"/>
      <c r="BT3708" s="18"/>
      <c r="BU3708" s="18"/>
      <c r="BV3708" s="18"/>
      <c r="BW3708" s="18"/>
      <c r="BX3708" s="18"/>
      <c r="BY3708" s="18"/>
      <c r="BZ3708" s="18"/>
      <c r="CA3708" s="18"/>
      <c r="CB3708" s="18"/>
      <c r="CC3708" s="18"/>
      <c r="CD3708" s="18"/>
      <c r="CE3708" s="18"/>
      <c r="CF3708" s="18"/>
      <c r="CG3708" s="18"/>
      <c r="CH3708" s="18"/>
      <c r="CI3708" s="18"/>
      <c r="CJ3708" s="18"/>
      <c r="CK3708" s="18"/>
      <c r="CL3708" s="18"/>
      <c r="CM3708" s="18"/>
      <c r="CN3708" s="18"/>
      <c r="CO3708" s="18"/>
      <c r="CP3708" s="18"/>
      <c r="CQ3708" s="18"/>
      <c r="CR3708" s="18"/>
      <c r="CS3708" s="18"/>
      <c r="CT3708" s="18"/>
      <c r="CU3708" s="18"/>
      <c r="CV3708" s="18"/>
      <c r="CW3708" s="18"/>
      <c r="CX3708" s="18"/>
      <c r="CY3708" s="18"/>
      <c r="CZ3708" s="18"/>
      <c r="DA3708" s="18"/>
      <c r="DB3708" s="18"/>
      <c r="DC3708" s="18"/>
      <c r="DD3708" s="18"/>
      <c r="DE3708" s="18"/>
      <c r="DF3708" s="18"/>
      <c r="DG3708" s="18"/>
      <c r="DH3708" s="18"/>
      <c r="DI3708" s="18"/>
      <c r="DJ3708" s="18"/>
      <c r="DK3708" s="18"/>
      <c r="DL3708" s="18"/>
      <c r="DM3708" s="18"/>
      <c r="DN3708" s="18"/>
      <c r="DO3708" s="18"/>
      <c r="DP3708" s="18"/>
      <c r="DQ3708" s="18"/>
      <c r="DR3708" s="18"/>
      <c r="DS3708" s="18"/>
      <c r="DT3708" s="18"/>
      <c r="DU3708" s="18"/>
      <c r="DV3708" s="18"/>
      <c r="DW3708" s="18"/>
      <c r="DX3708" s="18"/>
      <c r="DY3708" s="18"/>
      <c r="DZ3708" s="18"/>
      <c r="EA3708" s="18"/>
      <c r="EB3708" s="18"/>
      <c r="EC3708" s="18"/>
      <c r="ED3708" s="18"/>
      <c r="EE3708" s="18"/>
      <c r="EF3708" s="18"/>
      <c r="EG3708" s="18"/>
      <c r="EH3708" s="18"/>
      <c r="EI3708" s="18"/>
      <c r="EJ3708" s="18"/>
      <c r="EK3708" s="18"/>
      <c r="EL3708" s="18"/>
      <c r="EM3708" s="18"/>
      <c r="EN3708" s="18"/>
      <c r="EO3708" s="18"/>
      <c r="EP3708" s="18"/>
      <c r="EQ3708" s="18"/>
      <c r="ER3708" s="18"/>
      <c r="ES3708" s="18"/>
      <c r="ET3708" s="18"/>
      <c r="EU3708" s="18"/>
      <c r="EV3708" s="18"/>
      <c r="EW3708" s="18"/>
      <c r="EX3708" s="18"/>
      <c r="EY3708" s="18"/>
      <c r="EZ3708" s="18"/>
      <c r="FA3708" s="18"/>
      <c r="FB3708" s="18"/>
      <c r="FC3708" s="18"/>
      <c r="FD3708" s="18"/>
      <c r="FE3708" s="18"/>
      <c r="FF3708" s="18"/>
      <c r="FG3708" s="18"/>
      <c r="FH3708" s="18"/>
      <c r="FI3708" s="18"/>
      <c r="FJ3708" s="18"/>
      <c r="FK3708" s="18"/>
      <c r="FL3708" s="18"/>
      <c r="FM3708" s="18"/>
      <c r="FN3708" s="18"/>
    </row>
    <row r="3709" spans="1:170">
      <c r="A3709" s="18"/>
      <c r="B3709" s="18"/>
      <c r="C3709" s="18"/>
      <c r="D3709" s="18"/>
      <c r="E3709" s="18"/>
      <c r="F3709" s="18"/>
      <c r="G3709" s="18"/>
      <c r="H3709" s="18"/>
      <c r="I3709" s="18"/>
      <c r="J3709" s="18"/>
      <c r="K3709" s="18"/>
      <c r="L3709" s="18"/>
      <c r="M3709" s="18"/>
      <c r="N3709" s="18"/>
      <c r="O3709" s="18"/>
      <c r="P3709" s="18"/>
      <c r="Q3709" s="18"/>
      <c r="R3709" s="18"/>
      <c r="S3709" s="18"/>
      <c r="T3709" s="18"/>
      <c r="U3709" s="18"/>
      <c r="V3709" s="18"/>
      <c r="W3709" s="18"/>
      <c r="X3709" s="18"/>
      <c r="Y3709" s="18"/>
      <c r="Z3709" s="18"/>
      <c r="AA3709" s="18"/>
      <c r="AB3709" s="18"/>
      <c r="AC3709" s="18"/>
      <c r="AD3709" s="18"/>
      <c r="AE3709" s="18"/>
      <c r="AF3709" s="18"/>
      <c r="AG3709" s="44"/>
      <c r="AH3709" s="44"/>
      <c r="AJ3709" s="18"/>
      <c r="AK3709" s="18"/>
      <c r="AL3709" s="18"/>
      <c r="AM3709" s="18"/>
      <c r="AN3709" s="18"/>
      <c r="AO3709" s="18"/>
      <c r="AP3709" s="18"/>
      <c r="AQ3709" s="18"/>
      <c r="AR3709" s="18"/>
      <c r="AS3709" s="18"/>
      <c r="AT3709" s="18"/>
      <c r="AU3709" s="18"/>
      <c r="AV3709" s="18"/>
      <c r="AW3709" s="18"/>
      <c r="AX3709" s="18"/>
      <c r="AY3709" s="18"/>
      <c r="AZ3709" s="18"/>
      <c r="BA3709" s="18"/>
      <c r="BC3709" s="18"/>
      <c r="BD3709" s="18"/>
      <c r="BE3709" s="18"/>
      <c r="BG3709" s="18"/>
      <c r="BH3709" s="18"/>
      <c r="BI3709" s="18"/>
      <c r="BJ3709" s="18"/>
      <c r="BK3709" s="18"/>
      <c r="BL3709" s="18"/>
      <c r="BM3709" s="18"/>
      <c r="BN3709" s="18"/>
      <c r="BO3709" s="18"/>
      <c r="BP3709" s="18"/>
      <c r="BQ3709" s="18"/>
      <c r="BR3709" s="18"/>
      <c r="BS3709" s="18"/>
      <c r="BT3709" s="18"/>
      <c r="BU3709" s="18"/>
      <c r="BV3709" s="18"/>
      <c r="BW3709" s="18"/>
      <c r="BX3709" s="18"/>
      <c r="BY3709" s="18"/>
      <c r="BZ3709" s="18"/>
      <c r="CA3709" s="18"/>
      <c r="CB3709" s="18"/>
      <c r="CC3709" s="18"/>
      <c r="CD3709" s="18"/>
      <c r="CE3709" s="18"/>
      <c r="CF3709" s="18"/>
      <c r="CG3709" s="18"/>
      <c r="CH3709" s="18"/>
      <c r="CI3709" s="18"/>
      <c r="CJ3709" s="18"/>
      <c r="CK3709" s="18"/>
      <c r="CL3709" s="18"/>
      <c r="CM3709" s="18"/>
      <c r="CN3709" s="18"/>
      <c r="CO3709" s="18"/>
      <c r="CP3709" s="18"/>
      <c r="CQ3709" s="18"/>
      <c r="CR3709" s="18"/>
      <c r="CS3709" s="18"/>
      <c r="CT3709" s="18"/>
      <c r="CU3709" s="18"/>
      <c r="CV3709" s="18"/>
      <c r="CW3709" s="18"/>
      <c r="CX3709" s="18"/>
      <c r="CY3709" s="18"/>
      <c r="CZ3709" s="18"/>
      <c r="DA3709" s="18"/>
      <c r="DB3709" s="18"/>
      <c r="DC3709" s="18"/>
      <c r="DD3709" s="18"/>
      <c r="DE3709" s="18"/>
      <c r="DF3709" s="18"/>
      <c r="DG3709" s="18"/>
      <c r="DH3709" s="18"/>
      <c r="DI3709" s="18"/>
      <c r="DJ3709" s="18"/>
      <c r="DK3709" s="18"/>
      <c r="DL3709" s="18"/>
      <c r="DM3709" s="18"/>
      <c r="DN3709" s="18"/>
      <c r="DO3709" s="18"/>
      <c r="DP3709" s="18"/>
      <c r="DQ3709" s="18"/>
      <c r="DR3709" s="18"/>
      <c r="DS3709" s="18"/>
      <c r="DT3709" s="18"/>
      <c r="DU3709" s="18"/>
      <c r="DV3709" s="18"/>
      <c r="DW3709" s="18"/>
      <c r="DX3709" s="18"/>
      <c r="DY3709" s="18"/>
      <c r="DZ3709" s="18"/>
      <c r="EA3709" s="18"/>
      <c r="EB3709" s="18"/>
      <c r="EC3709" s="18"/>
      <c r="ED3709" s="18"/>
      <c r="EE3709" s="18"/>
      <c r="EF3709" s="18"/>
      <c r="EG3709" s="18"/>
      <c r="EH3709" s="18"/>
      <c r="EI3709" s="18"/>
      <c r="EJ3709" s="18"/>
      <c r="EK3709" s="18"/>
      <c r="EL3709" s="18"/>
      <c r="EM3709" s="18"/>
      <c r="EN3709" s="18"/>
      <c r="EO3709" s="18"/>
      <c r="EP3709" s="18"/>
      <c r="EQ3709" s="18"/>
      <c r="ER3709" s="18"/>
      <c r="ES3709" s="18"/>
      <c r="ET3709" s="18"/>
      <c r="EU3709" s="18"/>
      <c r="EV3709" s="18"/>
      <c r="EW3709" s="18"/>
      <c r="EX3709" s="18"/>
      <c r="EY3709" s="18"/>
      <c r="EZ3709" s="18"/>
      <c r="FA3709" s="18"/>
      <c r="FB3709" s="18"/>
      <c r="FC3709" s="18"/>
      <c r="FD3709" s="18"/>
      <c r="FE3709" s="18"/>
      <c r="FF3709" s="18"/>
      <c r="FG3709" s="18"/>
      <c r="FH3709" s="18"/>
      <c r="FI3709" s="18"/>
      <c r="FJ3709" s="18"/>
      <c r="FK3709" s="18"/>
      <c r="FL3709" s="18"/>
      <c r="FM3709" s="18"/>
      <c r="FN3709" s="18"/>
    </row>
    <row r="3710" spans="1:170">
      <c r="A3710" s="18"/>
      <c r="B3710" s="18"/>
      <c r="C3710" s="18"/>
      <c r="D3710" s="18"/>
      <c r="E3710" s="18"/>
      <c r="F3710" s="18"/>
      <c r="G3710" s="18"/>
      <c r="H3710" s="18"/>
      <c r="I3710" s="18"/>
      <c r="J3710" s="18"/>
      <c r="K3710" s="18"/>
      <c r="L3710" s="18"/>
      <c r="M3710" s="18"/>
      <c r="N3710" s="18"/>
      <c r="O3710" s="18"/>
      <c r="P3710" s="18"/>
      <c r="Q3710" s="18"/>
      <c r="R3710" s="18"/>
      <c r="S3710" s="18"/>
      <c r="T3710" s="18"/>
      <c r="U3710" s="18"/>
      <c r="V3710" s="18"/>
      <c r="W3710" s="18"/>
      <c r="X3710" s="18"/>
      <c r="Y3710" s="18"/>
      <c r="Z3710" s="18"/>
      <c r="AA3710" s="18"/>
      <c r="AB3710" s="18"/>
      <c r="AC3710" s="18"/>
      <c r="AD3710" s="18"/>
      <c r="AE3710" s="18"/>
      <c r="AF3710" s="18"/>
      <c r="AG3710" s="44"/>
      <c r="AH3710" s="44"/>
      <c r="AJ3710" s="18"/>
      <c r="AK3710" s="18"/>
      <c r="AL3710" s="18"/>
      <c r="AM3710" s="18"/>
      <c r="AN3710" s="18"/>
      <c r="AO3710" s="18"/>
      <c r="AP3710" s="18"/>
      <c r="AQ3710" s="18"/>
      <c r="AR3710" s="18"/>
      <c r="AS3710" s="18"/>
      <c r="AT3710" s="18"/>
      <c r="AU3710" s="18"/>
      <c r="AV3710" s="18"/>
      <c r="AW3710" s="18"/>
      <c r="AX3710" s="18"/>
      <c r="AY3710" s="18"/>
      <c r="AZ3710" s="18"/>
      <c r="BA3710" s="18"/>
      <c r="BC3710" s="18"/>
      <c r="BD3710" s="18"/>
      <c r="BE3710" s="18"/>
      <c r="BG3710" s="18"/>
      <c r="BH3710" s="18"/>
      <c r="BI3710" s="18"/>
      <c r="BJ3710" s="18"/>
      <c r="BK3710" s="18"/>
      <c r="BL3710" s="18"/>
      <c r="BM3710" s="18"/>
      <c r="BN3710" s="18"/>
      <c r="BO3710" s="18"/>
      <c r="BP3710" s="18"/>
      <c r="BQ3710" s="18"/>
      <c r="BR3710" s="18"/>
      <c r="BS3710" s="18"/>
      <c r="BT3710" s="18"/>
      <c r="BU3710" s="18"/>
      <c r="BV3710" s="18"/>
      <c r="BW3710" s="18"/>
      <c r="BX3710" s="18"/>
      <c r="BY3710" s="18"/>
      <c r="BZ3710" s="18"/>
      <c r="CA3710" s="18"/>
      <c r="CB3710" s="18"/>
      <c r="CC3710" s="18"/>
      <c r="CD3710" s="18"/>
      <c r="CE3710" s="18"/>
      <c r="CF3710" s="18"/>
      <c r="CG3710" s="18"/>
      <c r="CH3710" s="18"/>
      <c r="CI3710" s="18"/>
      <c r="CJ3710" s="18"/>
      <c r="CK3710" s="18"/>
      <c r="CL3710" s="18"/>
      <c r="CM3710" s="18"/>
      <c r="CN3710" s="18"/>
      <c r="CO3710" s="18"/>
      <c r="CP3710" s="18"/>
      <c r="CQ3710" s="18"/>
      <c r="CR3710" s="18"/>
      <c r="CS3710" s="18"/>
      <c r="CT3710" s="18"/>
      <c r="CU3710" s="18"/>
      <c r="CV3710" s="18"/>
      <c r="CW3710" s="18"/>
      <c r="CX3710" s="18"/>
      <c r="CY3710" s="18"/>
      <c r="CZ3710" s="18"/>
      <c r="DA3710" s="18"/>
      <c r="DB3710" s="18"/>
      <c r="DC3710" s="18"/>
      <c r="DD3710" s="18"/>
      <c r="DE3710" s="18"/>
      <c r="DF3710" s="18"/>
      <c r="DG3710" s="18"/>
      <c r="DH3710" s="18"/>
      <c r="DI3710" s="18"/>
      <c r="DJ3710" s="18"/>
      <c r="DK3710" s="18"/>
      <c r="DL3710" s="18"/>
      <c r="DM3710" s="18"/>
      <c r="DN3710" s="18"/>
      <c r="DO3710" s="18"/>
      <c r="DP3710" s="18"/>
      <c r="DQ3710" s="18"/>
      <c r="DR3710" s="18"/>
      <c r="DS3710" s="18"/>
      <c r="DT3710" s="18"/>
      <c r="DU3710" s="18"/>
      <c r="DV3710" s="18"/>
      <c r="DW3710" s="18"/>
      <c r="DX3710" s="18"/>
      <c r="DY3710" s="18"/>
      <c r="DZ3710" s="18"/>
      <c r="EA3710" s="18"/>
      <c r="EB3710" s="18"/>
      <c r="EC3710" s="18"/>
      <c r="ED3710" s="18"/>
      <c r="EE3710" s="18"/>
      <c r="EF3710" s="18"/>
      <c r="EG3710" s="18"/>
      <c r="EH3710" s="18"/>
      <c r="EI3710" s="18"/>
      <c r="EJ3710" s="18"/>
      <c r="EK3710" s="18"/>
      <c r="EL3710" s="18"/>
      <c r="EM3710" s="18"/>
      <c r="EN3710" s="18"/>
      <c r="EO3710" s="18"/>
      <c r="EP3710" s="18"/>
      <c r="EQ3710" s="18"/>
      <c r="ER3710" s="18"/>
      <c r="ES3710" s="18"/>
      <c r="ET3710" s="18"/>
      <c r="EU3710" s="18"/>
      <c r="EV3710" s="18"/>
      <c r="EW3710" s="18"/>
      <c r="EX3710" s="18"/>
      <c r="EY3710" s="18"/>
      <c r="EZ3710" s="18"/>
      <c r="FA3710" s="18"/>
      <c r="FB3710" s="18"/>
      <c r="FC3710" s="18"/>
      <c r="FD3710" s="18"/>
      <c r="FE3710" s="18"/>
      <c r="FF3710" s="18"/>
      <c r="FG3710" s="18"/>
      <c r="FH3710" s="18"/>
      <c r="FI3710" s="18"/>
      <c r="FJ3710" s="18"/>
      <c r="FK3710" s="18"/>
      <c r="FL3710" s="18"/>
      <c r="FM3710" s="18"/>
      <c r="FN3710" s="18"/>
    </row>
    <row r="3711" spans="1:170">
      <c r="A3711" s="18"/>
      <c r="B3711" s="18"/>
      <c r="C3711" s="18"/>
      <c r="D3711" s="18"/>
      <c r="E3711" s="18"/>
      <c r="F3711" s="18"/>
      <c r="G3711" s="18"/>
      <c r="H3711" s="18"/>
      <c r="I3711" s="18"/>
      <c r="J3711" s="18"/>
      <c r="K3711" s="18"/>
      <c r="L3711" s="18"/>
      <c r="M3711" s="18"/>
      <c r="N3711" s="18"/>
      <c r="O3711" s="18"/>
      <c r="P3711" s="18"/>
      <c r="Q3711" s="18"/>
      <c r="R3711" s="18"/>
      <c r="S3711" s="18"/>
      <c r="T3711" s="18"/>
      <c r="U3711" s="18"/>
      <c r="V3711" s="18"/>
      <c r="W3711" s="18"/>
      <c r="X3711" s="18"/>
      <c r="Y3711" s="18"/>
      <c r="Z3711" s="18"/>
      <c r="AA3711" s="18"/>
      <c r="AB3711" s="18"/>
      <c r="AC3711" s="18"/>
      <c r="AD3711" s="18"/>
      <c r="AE3711" s="18"/>
      <c r="AF3711" s="18"/>
      <c r="AG3711" s="44"/>
      <c r="AH3711" s="44"/>
      <c r="AJ3711" s="18"/>
      <c r="AK3711" s="18"/>
      <c r="AL3711" s="18"/>
      <c r="AM3711" s="18"/>
      <c r="AN3711" s="18"/>
      <c r="AO3711" s="18"/>
      <c r="AP3711" s="18"/>
      <c r="AQ3711" s="18"/>
      <c r="AR3711" s="18"/>
      <c r="AS3711" s="18"/>
      <c r="AT3711" s="18"/>
      <c r="AU3711" s="18"/>
      <c r="AV3711" s="18"/>
      <c r="AW3711" s="18"/>
      <c r="AX3711" s="18"/>
      <c r="AY3711" s="18"/>
      <c r="AZ3711" s="18"/>
      <c r="BA3711" s="18"/>
      <c r="BC3711" s="18"/>
      <c r="BD3711" s="18"/>
      <c r="BE3711" s="18"/>
      <c r="BG3711" s="18"/>
      <c r="BH3711" s="18"/>
      <c r="BI3711" s="18"/>
      <c r="BJ3711" s="18"/>
      <c r="BK3711" s="18"/>
      <c r="BL3711" s="18"/>
      <c r="BM3711" s="18"/>
      <c r="BN3711" s="18"/>
      <c r="BO3711" s="18"/>
      <c r="BP3711" s="18"/>
      <c r="BQ3711" s="18"/>
      <c r="BR3711" s="18"/>
      <c r="BS3711" s="18"/>
      <c r="BT3711" s="18"/>
      <c r="BU3711" s="18"/>
      <c r="BV3711" s="18"/>
      <c r="BW3711" s="18"/>
      <c r="BX3711" s="18"/>
      <c r="BY3711" s="18"/>
      <c r="BZ3711" s="18"/>
      <c r="CA3711" s="18"/>
      <c r="CB3711" s="18"/>
      <c r="CC3711" s="18"/>
      <c r="CD3711" s="18"/>
      <c r="CE3711" s="18"/>
      <c r="CF3711" s="18"/>
      <c r="CG3711" s="18"/>
      <c r="CH3711" s="18"/>
      <c r="CI3711" s="18"/>
      <c r="CJ3711" s="18"/>
      <c r="CK3711" s="18"/>
      <c r="CL3711" s="18"/>
      <c r="CM3711" s="18"/>
      <c r="CN3711" s="18"/>
      <c r="CO3711" s="18"/>
      <c r="CP3711" s="18"/>
      <c r="CQ3711" s="18"/>
      <c r="CR3711" s="18"/>
      <c r="CS3711" s="18"/>
      <c r="CT3711" s="18"/>
      <c r="CU3711" s="18"/>
      <c r="CV3711" s="18"/>
      <c r="CW3711" s="18"/>
      <c r="CX3711" s="18"/>
      <c r="CY3711" s="18"/>
      <c r="CZ3711" s="18"/>
      <c r="DA3711" s="18"/>
      <c r="DB3711" s="18"/>
      <c r="DC3711" s="18"/>
      <c r="DD3711" s="18"/>
      <c r="DE3711" s="18"/>
      <c r="DF3711" s="18"/>
      <c r="DG3711" s="18"/>
      <c r="DH3711" s="18"/>
      <c r="DI3711" s="18"/>
      <c r="DJ3711" s="18"/>
      <c r="DK3711" s="18"/>
      <c r="DL3711" s="18"/>
      <c r="DM3711" s="18"/>
      <c r="DN3711" s="18"/>
      <c r="DO3711" s="18"/>
      <c r="DP3711" s="18"/>
      <c r="DQ3711" s="18"/>
      <c r="DR3711" s="18"/>
      <c r="DS3711" s="18"/>
      <c r="DT3711" s="18"/>
      <c r="DU3711" s="18"/>
      <c r="DV3711" s="18"/>
      <c r="DW3711" s="18"/>
      <c r="DX3711" s="18"/>
      <c r="DY3711" s="18"/>
      <c r="DZ3711" s="18"/>
      <c r="EA3711" s="18"/>
      <c r="EB3711" s="18"/>
      <c r="EC3711" s="18"/>
      <c r="ED3711" s="18"/>
      <c r="EE3711" s="18"/>
      <c r="EF3711" s="18"/>
      <c r="EG3711" s="18"/>
      <c r="EH3711" s="18"/>
      <c r="EI3711" s="18"/>
      <c r="EJ3711" s="18"/>
      <c r="EK3711" s="18"/>
      <c r="EL3711" s="18"/>
      <c r="EM3711" s="18"/>
      <c r="EN3711" s="18"/>
      <c r="EO3711" s="18"/>
      <c r="EP3711" s="18"/>
      <c r="EQ3711" s="18"/>
      <c r="ER3711" s="18"/>
      <c r="ES3711" s="18"/>
      <c r="ET3711" s="18"/>
      <c r="EU3711" s="18"/>
      <c r="EV3711" s="18"/>
      <c r="EW3711" s="18"/>
      <c r="EX3711" s="18"/>
      <c r="EY3711" s="18"/>
      <c r="EZ3711" s="18"/>
      <c r="FA3711" s="18"/>
      <c r="FB3711" s="18"/>
      <c r="FC3711" s="18"/>
      <c r="FD3711" s="18"/>
      <c r="FE3711" s="18"/>
      <c r="FF3711" s="18"/>
      <c r="FG3711" s="18"/>
      <c r="FH3711" s="18"/>
      <c r="FI3711" s="18"/>
      <c r="FJ3711" s="18"/>
      <c r="FK3711" s="18"/>
      <c r="FL3711" s="18"/>
      <c r="FM3711" s="18"/>
      <c r="FN3711" s="18"/>
    </row>
    <row r="3712" spans="1:170">
      <c r="A3712" s="18"/>
      <c r="B3712" s="18"/>
      <c r="C3712" s="18"/>
      <c r="D3712" s="18"/>
      <c r="E3712" s="18"/>
      <c r="F3712" s="18"/>
      <c r="G3712" s="18"/>
      <c r="H3712" s="18"/>
      <c r="I3712" s="18"/>
      <c r="J3712" s="18"/>
      <c r="K3712" s="18"/>
      <c r="L3712" s="18"/>
      <c r="M3712" s="18"/>
      <c r="N3712" s="18"/>
      <c r="O3712" s="18"/>
      <c r="P3712" s="18"/>
      <c r="Q3712" s="18"/>
      <c r="R3712" s="18"/>
      <c r="S3712" s="18"/>
      <c r="T3712" s="18"/>
      <c r="U3712" s="18"/>
      <c r="V3712" s="18"/>
      <c r="W3712" s="18"/>
      <c r="X3712" s="18"/>
      <c r="Y3712" s="18"/>
      <c r="Z3712" s="18"/>
      <c r="AA3712" s="18"/>
      <c r="AB3712" s="18"/>
      <c r="AC3712" s="18"/>
      <c r="AD3712" s="18"/>
      <c r="AE3712" s="18"/>
      <c r="AF3712" s="18"/>
      <c r="AG3712" s="44"/>
      <c r="AH3712" s="44"/>
      <c r="AJ3712" s="18"/>
      <c r="AK3712" s="18"/>
      <c r="AL3712" s="18"/>
      <c r="AM3712" s="18"/>
      <c r="AN3712" s="18"/>
      <c r="AO3712" s="18"/>
      <c r="AP3712" s="18"/>
      <c r="AQ3712" s="18"/>
      <c r="AR3712" s="18"/>
      <c r="AS3712" s="18"/>
      <c r="AT3712" s="18"/>
      <c r="AU3712" s="18"/>
      <c r="AV3712" s="18"/>
      <c r="AW3712" s="18"/>
      <c r="AX3712" s="18"/>
      <c r="AY3712" s="18"/>
      <c r="AZ3712" s="18"/>
      <c r="BA3712" s="18"/>
      <c r="BC3712" s="18"/>
      <c r="BD3712" s="18"/>
      <c r="BE3712" s="18"/>
      <c r="BG3712" s="18"/>
      <c r="BH3712" s="18"/>
      <c r="BI3712" s="18"/>
      <c r="BJ3712" s="18"/>
      <c r="BK3712" s="18"/>
      <c r="BL3712" s="18"/>
      <c r="BM3712" s="18"/>
      <c r="BN3712" s="18"/>
      <c r="BO3712" s="18"/>
      <c r="BP3712" s="18"/>
      <c r="BQ3712" s="18"/>
      <c r="BR3712" s="18"/>
      <c r="BS3712" s="18"/>
      <c r="BT3712" s="18"/>
      <c r="BU3712" s="18"/>
      <c r="BV3712" s="18"/>
      <c r="BW3712" s="18"/>
      <c r="BX3712" s="18"/>
      <c r="BY3712" s="18"/>
      <c r="BZ3712" s="18"/>
      <c r="CA3712" s="18"/>
      <c r="CB3712" s="18"/>
      <c r="CC3712" s="18"/>
      <c r="CD3712" s="18"/>
      <c r="CE3712" s="18"/>
      <c r="CF3712" s="18"/>
      <c r="CG3712" s="18"/>
      <c r="CH3712" s="18"/>
      <c r="CI3712" s="18"/>
      <c r="CJ3712" s="18"/>
      <c r="CK3712" s="18"/>
      <c r="CL3712" s="18"/>
      <c r="CM3712" s="18"/>
      <c r="CN3712" s="18"/>
      <c r="CO3712" s="18"/>
      <c r="CP3712" s="18"/>
      <c r="CQ3712" s="18"/>
      <c r="CR3712" s="18"/>
      <c r="CS3712" s="18"/>
      <c r="CT3712" s="18"/>
      <c r="CU3712" s="18"/>
      <c r="CV3712" s="18"/>
      <c r="CW3712" s="18"/>
      <c r="CX3712" s="18"/>
      <c r="CY3712" s="18"/>
      <c r="CZ3712" s="18"/>
      <c r="DA3712" s="18"/>
      <c r="DB3712" s="18"/>
      <c r="DC3712" s="18"/>
      <c r="DD3712" s="18"/>
      <c r="DE3712" s="18"/>
      <c r="DF3712" s="18"/>
      <c r="DG3712" s="18"/>
      <c r="DH3712" s="18"/>
      <c r="DI3712" s="18"/>
      <c r="DJ3712" s="18"/>
      <c r="DK3712" s="18"/>
      <c r="DL3712" s="18"/>
      <c r="DM3712" s="18"/>
      <c r="DN3712" s="18"/>
      <c r="DO3712" s="18"/>
      <c r="DP3712" s="18"/>
      <c r="DQ3712" s="18"/>
      <c r="DR3712" s="18"/>
      <c r="DS3712" s="18"/>
      <c r="DT3712" s="18"/>
      <c r="DU3712" s="18"/>
      <c r="DV3712" s="18"/>
      <c r="DW3712" s="18"/>
      <c r="DX3712" s="18"/>
      <c r="DY3712" s="18"/>
      <c r="DZ3712" s="18"/>
      <c r="EA3712" s="18"/>
      <c r="EB3712" s="18"/>
      <c r="EC3712" s="18"/>
      <c r="ED3712" s="18"/>
      <c r="EE3712" s="18"/>
      <c r="EF3712" s="18"/>
      <c r="EG3712" s="18"/>
      <c r="EH3712" s="18"/>
      <c r="EI3712" s="18"/>
      <c r="EJ3712" s="18"/>
      <c r="EK3712" s="18"/>
      <c r="EL3712" s="18"/>
      <c r="EM3712" s="18"/>
      <c r="EN3712" s="18"/>
      <c r="EO3712" s="18"/>
      <c r="EP3712" s="18"/>
      <c r="EQ3712" s="18"/>
      <c r="ER3712" s="18"/>
      <c r="ES3712" s="18"/>
      <c r="ET3712" s="18"/>
      <c r="EU3712" s="18"/>
      <c r="EV3712" s="18"/>
      <c r="EW3712" s="18"/>
      <c r="EX3712" s="18"/>
      <c r="EY3712" s="18"/>
      <c r="EZ3712" s="18"/>
      <c r="FA3712" s="18"/>
      <c r="FB3712" s="18"/>
      <c r="FC3712" s="18"/>
      <c r="FD3712" s="18"/>
      <c r="FE3712" s="18"/>
      <c r="FF3712" s="18"/>
      <c r="FG3712" s="18"/>
      <c r="FH3712" s="18"/>
      <c r="FI3712" s="18"/>
      <c r="FJ3712" s="18"/>
      <c r="FK3712" s="18"/>
      <c r="FL3712" s="18"/>
      <c r="FM3712" s="18"/>
      <c r="FN3712" s="18"/>
    </row>
    <row r="3713" spans="1:170">
      <c r="A3713" s="18"/>
      <c r="B3713" s="18"/>
      <c r="C3713" s="18"/>
      <c r="D3713" s="18"/>
      <c r="E3713" s="18"/>
      <c r="F3713" s="18"/>
      <c r="G3713" s="18"/>
      <c r="H3713" s="18"/>
      <c r="I3713" s="18"/>
      <c r="J3713" s="18"/>
      <c r="K3713" s="18"/>
      <c r="L3713" s="18"/>
      <c r="M3713" s="18"/>
      <c r="N3713" s="18"/>
      <c r="O3713" s="18"/>
      <c r="P3713" s="18"/>
      <c r="Q3713" s="18"/>
      <c r="R3713" s="18"/>
      <c r="S3713" s="18"/>
      <c r="T3713" s="18"/>
      <c r="U3713" s="18"/>
      <c r="V3713" s="18"/>
      <c r="W3713" s="18"/>
      <c r="X3713" s="18"/>
      <c r="Y3713" s="18"/>
      <c r="Z3713" s="18"/>
      <c r="AA3713" s="18"/>
      <c r="AB3713" s="18"/>
      <c r="AC3713" s="18"/>
      <c r="AD3713" s="18"/>
      <c r="AE3713" s="18"/>
      <c r="AF3713" s="18"/>
      <c r="AG3713" s="44"/>
      <c r="AH3713" s="44"/>
      <c r="AJ3713" s="18"/>
      <c r="AK3713" s="18"/>
      <c r="AL3713" s="18"/>
      <c r="AM3713" s="18"/>
      <c r="AN3713" s="18"/>
      <c r="AO3713" s="18"/>
      <c r="AP3713" s="18"/>
      <c r="AQ3713" s="18"/>
      <c r="AR3713" s="18"/>
      <c r="AS3713" s="18"/>
      <c r="AT3713" s="18"/>
      <c r="AU3713" s="18"/>
      <c r="AV3713" s="18"/>
      <c r="AW3713" s="18"/>
      <c r="AX3713" s="18"/>
      <c r="AY3713" s="18"/>
      <c r="AZ3713" s="18"/>
      <c r="BA3713" s="18"/>
      <c r="BC3713" s="18"/>
      <c r="BD3713" s="18"/>
      <c r="BE3713" s="18"/>
      <c r="BG3713" s="18"/>
      <c r="BH3713" s="18"/>
      <c r="BI3713" s="18"/>
      <c r="BJ3713" s="18"/>
      <c r="BK3713" s="18"/>
      <c r="BL3713" s="18"/>
      <c r="BM3713" s="18"/>
      <c r="BN3713" s="18"/>
      <c r="BO3713" s="18"/>
      <c r="BP3713" s="18"/>
      <c r="BQ3713" s="18"/>
      <c r="BR3713" s="18"/>
      <c r="BS3713" s="18"/>
      <c r="BT3713" s="18"/>
      <c r="BU3713" s="18"/>
      <c r="BV3713" s="18"/>
      <c r="BW3713" s="18"/>
      <c r="BX3713" s="18"/>
      <c r="BY3713" s="18"/>
      <c r="BZ3713" s="18"/>
      <c r="CA3713" s="18"/>
      <c r="CB3713" s="18"/>
      <c r="CC3713" s="18"/>
      <c r="CD3713" s="18"/>
      <c r="CE3713" s="18"/>
      <c r="CF3713" s="18"/>
      <c r="CG3713" s="18"/>
      <c r="CH3713" s="18"/>
      <c r="CI3713" s="18"/>
      <c r="CJ3713" s="18"/>
      <c r="CK3713" s="18"/>
      <c r="CL3713" s="18"/>
      <c r="CM3713" s="18"/>
      <c r="CN3713" s="18"/>
      <c r="CO3713" s="18"/>
      <c r="CP3713" s="18"/>
      <c r="CQ3713" s="18"/>
      <c r="CR3713" s="18"/>
      <c r="CS3713" s="18"/>
      <c r="CT3713" s="18"/>
      <c r="CU3713" s="18"/>
      <c r="CV3713" s="18"/>
      <c r="CW3713" s="18"/>
      <c r="CX3713" s="18"/>
      <c r="CY3713" s="18"/>
      <c r="CZ3713" s="18"/>
      <c r="DA3713" s="18"/>
      <c r="DB3713" s="18"/>
      <c r="DC3713" s="18"/>
      <c r="DD3713" s="18"/>
      <c r="DE3713" s="18"/>
      <c r="DF3713" s="18"/>
      <c r="DG3713" s="18"/>
      <c r="DH3713" s="18"/>
      <c r="DI3713" s="18"/>
      <c r="DJ3713" s="18"/>
      <c r="DK3713" s="18"/>
      <c r="DL3713" s="18"/>
      <c r="DM3713" s="18"/>
      <c r="DN3713" s="18"/>
      <c r="DO3713" s="18"/>
      <c r="DP3713" s="18"/>
      <c r="DQ3713" s="18"/>
      <c r="DR3713" s="18"/>
      <c r="DS3713" s="18"/>
      <c r="DT3713" s="18"/>
      <c r="DU3713" s="18"/>
      <c r="DV3713" s="18"/>
      <c r="DW3713" s="18"/>
      <c r="DX3713" s="18"/>
      <c r="DY3713" s="18"/>
      <c r="DZ3713" s="18"/>
      <c r="EA3713" s="18"/>
      <c r="EB3713" s="18"/>
      <c r="EC3713" s="18"/>
      <c r="ED3713" s="18"/>
      <c r="EE3713" s="18"/>
      <c r="EF3713" s="18"/>
      <c r="EG3713" s="18"/>
      <c r="EH3713" s="18"/>
      <c r="EI3713" s="18"/>
      <c r="EJ3713" s="18"/>
      <c r="EK3713" s="18"/>
      <c r="EL3713" s="18"/>
      <c r="EM3713" s="18"/>
      <c r="EN3713" s="18"/>
      <c r="EO3713" s="18"/>
      <c r="EP3713" s="18"/>
      <c r="EQ3713" s="18"/>
      <c r="ER3713" s="18"/>
      <c r="ES3713" s="18"/>
      <c r="ET3713" s="18"/>
      <c r="EU3713" s="18"/>
      <c r="EV3713" s="18"/>
      <c r="EW3713" s="18"/>
      <c r="EX3713" s="18"/>
      <c r="EY3713" s="18"/>
      <c r="EZ3713" s="18"/>
      <c r="FA3713" s="18"/>
      <c r="FB3713" s="18"/>
      <c r="FC3713" s="18"/>
      <c r="FD3713" s="18"/>
      <c r="FE3713" s="18"/>
      <c r="FF3713" s="18"/>
      <c r="FG3713" s="18"/>
      <c r="FH3713" s="18"/>
      <c r="FI3713" s="18"/>
      <c r="FJ3713" s="18"/>
      <c r="FK3713" s="18"/>
      <c r="FL3713" s="18"/>
      <c r="FM3713" s="18"/>
      <c r="FN3713" s="18"/>
    </row>
    <row r="3714" spans="1:170">
      <c r="A3714" s="18"/>
      <c r="B3714" s="18"/>
      <c r="C3714" s="18"/>
      <c r="D3714" s="18"/>
      <c r="E3714" s="18"/>
      <c r="F3714" s="18"/>
      <c r="G3714" s="18"/>
      <c r="H3714" s="18"/>
      <c r="I3714" s="18"/>
      <c r="J3714" s="18"/>
      <c r="K3714" s="18"/>
      <c r="L3714" s="18"/>
      <c r="M3714" s="18"/>
      <c r="N3714" s="18"/>
      <c r="O3714" s="18"/>
      <c r="P3714" s="18"/>
      <c r="Q3714" s="18"/>
      <c r="R3714" s="18"/>
      <c r="S3714" s="18"/>
      <c r="T3714" s="18"/>
      <c r="U3714" s="18"/>
      <c r="V3714" s="18"/>
      <c r="W3714" s="18"/>
      <c r="X3714" s="18"/>
      <c r="Y3714" s="18"/>
      <c r="Z3714" s="18"/>
      <c r="AA3714" s="18"/>
      <c r="AB3714" s="18"/>
      <c r="AC3714" s="18"/>
      <c r="AD3714" s="18"/>
      <c r="AE3714" s="18"/>
      <c r="AF3714" s="18"/>
      <c r="AG3714" s="44"/>
      <c r="AH3714" s="44"/>
      <c r="AJ3714" s="18"/>
      <c r="AK3714" s="18"/>
      <c r="AL3714" s="18"/>
      <c r="AM3714" s="18"/>
      <c r="AN3714" s="18"/>
      <c r="AO3714" s="18"/>
      <c r="AP3714" s="18"/>
      <c r="AQ3714" s="18"/>
      <c r="AR3714" s="18"/>
      <c r="AS3714" s="18"/>
      <c r="AT3714" s="18"/>
      <c r="AU3714" s="18"/>
      <c r="AV3714" s="18"/>
      <c r="AW3714" s="18"/>
      <c r="AX3714" s="18"/>
      <c r="AY3714" s="18"/>
      <c r="AZ3714" s="18"/>
      <c r="BA3714" s="18"/>
      <c r="BC3714" s="18"/>
      <c r="BD3714" s="18"/>
      <c r="BE3714" s="18"/>
      <c r="BG3714" s="18"/>
      <c r="BH3714" s="18"/>
      <c r="BI3714" s="18"/>
      <c r="BJ3714" s="18"/>
      <c r="BK3714" s="18"/>
      <c r="BL3714" s="18"/>
      <c r="BM3714" s="18"/>
      <c r="BN3714" s="18"/>
      <c r="BO3714" s="18"/>
      <c r="BP3714" s="18"/>
      <c r="BQ3714" s="18"/>
      <c r="BR3714" s="18"/>
      <c r="BS3714" s="18"/>
      <c r="BT3714" s="18"/>
      <c r="BU3714" s="18"/>
      <c r="BV3714" s="18"/>
      <c r="BW3714" s="18"/>
      <c r="BX3714" s="18"/>
      <c r="BY3714" s="18"/>
      <c r="BZ3714" s="18"/>
      <c r="CA3714" s="18"/>
      <c r="CB3714" s="18"/>
      <c r="CC3714" s="18"/>
      <c r="CD3714" s="18"/>
      <c r="CE3714" s="18"/>
      <c r="CF3714" s="18"/>
      <c r="CG3714" s="18"/>
      <c r="CH3714" s="18"/>
      <c r="CI3714" s="18"/>
      <c r="CJ3714" s="18"/>
      <c r="CK3714" s="18"/>
      <c r="CL3714" s="18"/>
      <c r="CM3714" s="18"/>
      <c r="CN3714" s="18"/>
      <c r="CO3714" s="18"/>
      <c r="CP3714" s="18"/>
      <c r="CQ3714" s="18"/>
      <c r="CR3714" s="18"/>
      <c r="CS3714" s="18"/>
      <c r="CT3714" s="18"/>
      <c r="CU3714" s="18"/>
      <c r="CV3714" s="18"/>
      <c r="CW3714" s="18"/>
      <c r="CX3714" s="18"/>
      <c r="CY3714" s="18"/>
      <c r="CZ3714" s="18"/>
      <c r="DA3714" s="18"/>
      <c r="DB3714" s="18"/>
      <c r="DC3714" s="18"/>
      <c r="DD3714" s="18"/>
      <c r="DE3714" s="18"/>
      <c r="DF3714" s="18"/>
      <c r="DG3714" s="18"/>
      <c r="DH3714" s="18"/>
      <c r="DI3714" s="18"/>
      <c r="DJ3714" s="18"/>
      <c r="DK3714" s="18"/>
      <c r="DL3714" s="18"/>
      <c r="DM3714" s="18"/>
      <c r="DN3714" s="18"/>
      <c r="DO3714" s="18"/>
      <c r="DP3714" s="18"/>
      <c r="DQ3714" s="18"/>
      <c r="DR3714" s="18"/>
      <c r="DS3714" s="18"/>
      <c r="DT3714" s="18"/>
      <c r="DU3714" s="18"/>
      <c r="DV3714" s="18"/>
      <c r="DW3714" s="18"/>
      <c r="DX3714" s="18"/>
      <c r="DY3714" s="18"/>
      <c r="DZ3714" s="18"/>
      <c r="EA3714" s="18"/>
      <c r="EB3714" s="18"/>
      <c r="EC3714" s="18"/>
      <c r="ED3714" s="18"/>
      <c r="EE3714" s="18"/>
      <c r="EF3714" s="18"/>
      <c r="EG3714" s="18"/>
      <c r="EH3714" s="18"/>
      <c r="EI3714" s="18"/>
      <c r="EJ3714" s="18"/>
      <c r="EK3714" s="18"/>
      <c r="EL3714" s="18"/>
      <c r="EM3714" s="18"/>
      <c r="EN3714" s="18"/>
      <c r="EO3714" s="18"/>
      <c r="EP3714" s="18"/>
      <c r="EQ3714" s="18"/>
      <c r="ER3714" s="18"/>
      <c r="ES3714" s="18"/>
      <c r="ET3714" s="18"/>
      <c r="EU3714" s="18"/>
      <c r="EV3714" s="18"/>
      <c r="EW3714" s="18"/>
      <c r="EX3714" s="18"/>
      <c r="EY3714" s="18"/>
      <c r="EZ3714" s="18"/>
      <c r="FA3714" s="18"/>
      <c r="FB3714" s="18"/>
      <c r="FC3714" s="18"/>
      <c r="FD3714" s="18"/>
      <c r="FE3714" s="18"/>
      <c r="FF3714" s="18"/>
      <c r="FG3714" s="18"/>
      <c r="FH3714" s="18"/>
      <c r="FI3714" s="18"/>
      <c r="FJ3714" s="18"/>
      <c r="FK3714" s="18"/>
      <c r="FL3714" s="18"/>
      <c r="FM3714" s="18"/>
      <c r="FN3714" s="18"/>
    </row>
    <row r="3715" spans="1:170">
      <c r="A3715" s="18"/>
      <c r="B3715" s="18"/>
      <c r="C3715" s="18"/>
      <c r="D3715" s="18"/>
      <c r="E3715" s="18"/>
      <c r="F3715" s="18"/>
      <c r="G3715" s="18"/>
      <c r="H3715" s="18"/>
      <c r="I3715" s="18"/>
      <c r="J3715" s="18"/>
      <c r="K3715" s="18"/>
      <c r="L3715" s="18"/>
      <c r="M3715" s="18"/>
      <c r="N3715" s="18"/>
      <c r="O3715" s="18"/>
      <c r="P3715" s="18"/>
      <c r="Q3715" s="18"/>
      <c r="R3715" s="18"/>
      <c r="S3715" s="18"/>
      <c r="T3715" s="18"/>
      <c r="U3715" s="18"/>
      <c r="V3715" s="18"/>
      <c r="W3715" s="18"/>
      <c r="X3715" s="18"/>
      <c r="Y3715" s="18"/>
      <c r="Z3715" s="18"/>
      <c r="AA3715" s="18"/>
      <c r="AB3715" s="18"/>
      <c r="AC3715" s="18"/>
      <c r="AD3715" s="18"/>
      <c r="AE3715" s="18"/>
      <c r="AF3715" s="18"/>
      <c r="AG3715" s="44"/>
      <c r="AH3715" s="44"/>
      <c r="AJ3715" s="18"/>
      <c r="AK3715" s="18"/>
      <c r="AL3715" s="18"/>
      <c r="AM3715" s="18"/>
      <c r="AN3715" s="18"/>
      <c r="AO3715" s="18"/>
      <c r="AP3715" s="18"/>
      <c r="AQ3715" s="18"/>
      <c r="AR3715" s="18"/>
      <c r="AS3715" s="18"/>
      <c r="AT3715" s="18"/>
      <c r="AU3715" s="18"/>
      <c r="AV3715" s="18"/>
      <c r="AW3715" s="18"/>
      <c r="AX3715" s="18"/>
      <c r="AY3715" s="18"/>
      <c r="AZ3715" s="18"/>
      <c r="BA3715" s="18"/>
      <c r="BC3715" s="18"/>
      <c r="BD3715" s="18"/>
      <c r="BE3715" s="18"/>
      <c r="BG3715" s="18"/>
      <c r="BH3715" s="18"/>
      <c r="BI3715" s="18"/>
      <c r="BJ3715" s="18"/>
      <c r="BK3715" s="18"/>
      <c r="BL3715" s="18"/>
      <c r="BM3715" s="18"/>
      <c r="BN3715" s="18"/>
      <c r="BO3715" s="18"/>
      <c r="BP3715" s="18"/>
      <c r="BQ3715" s="18"/>
      <c r="BR3715" s="18"/>
      <c r="BS3715" s="18"/>
      <c r="BT3715" s="18"/>
      <c r="BU3715" s="18"/>
      <c r="BV3715" s="18"/>
      <c r="BW3715" s="18"/>
      <c r="BX3715" s="18"/>
      <c r="BY3715" s="18"/>
      <c r="BZ3715" s="18"/>
      <c r="CA3715" s="18"/>
      <c r="CB3715" s="18"/>
      <c r="CC3715" s="18"/>
      <c r="CD3715" s="18"/>
      <c r="CE3715" s="18"/>
      <c r="CF3715" s="18"/>
      <c r="CG3715" s="18"/>
      <c r="CH3715" s="18"/>
      <c r="CI3715" s="18"/>
      <c r="CJ3715" s="18"/>
      <c r="CK3715" s="18"/>
      <c r="CL3715" s="18"/>
      <c r="CM3715" s="18"/>
      <c r="CN3715" s="18"/>
      <c r="CO3715" s="18"/>
      <c r="CP3715" s="18"/>
      <c r="CQ3715" s="18"/>
      <c r="CR3715" s="18"/>
      <c r="CS3715" s="18"/>
      <c r="CT3715" s="18"/>
      <c r="CU3715" s="18"/>
      <c r="CV3715" s="18"/>
      <c r="CW3715" s="18"/>
      <c r="CX3715" s="18"/>
      <c r="CY3715" s="18"/>
      <c r="CZ3715" s="18"/>
      <c r="DA3715" s="18"/>
      <c r="DB3715" s="18"/>
      <c r="DC3715" s="18"/>
      <c r="DD3715" s="18"/>
      <c r="DE3715" s="18"/>
      <c r="DF3715" s="18"/>
      <c r="DG3715" s="18"/>
      <c r="DH3715" s="18"/>
      <c r="DI3715" s="18"/>
      <c r="DJ3715" s="18"/>
      <c r="DK3715" s="18"/>
      <c r="DL3715" s="18"/>
      <c r="DM3715" s="18"/>
      <c r="DN3715" s="18"/>
      <c r="DO3715" s="18"/>
      <c r="DP3715" s="18"/>
      <c r="DQ3715" s="18"/>
      <c r="DR3715" s="18"/>
      <c r="DS3715" s="18"/>
      <c r="DT3715" s="18"/>
      <c r="DU3715" s="18"/>
      <c r="DV3715" s="18"/>
      <c r="DW3715" s="18"/>
      <c r="DX3715" s="18"/>
      <c r="DY3715" s="18"/>
      <c r="DZ3715" s="18"/>
      <c r="EA3715" s="18"/>
      <c r="EB3715" s="18"/>
      <c r="EC3715" s="18"/>
      <c r="ED3715" s="18"/>
      <c r="EE3715" s="18"/>
      <c r="EF3715" s="18"/>
      <c r="EG3715" s="18"/>
      <c r="EH3715" s="18"/>
      <c r="EI3715" s="18"/>
      <c r="EJ3715" s="18"/>
      <c r="EK3715" s="18"/>
      <c r="EL3715" s="18"/>
      <c r="EM3715" s="18"/>
      <c r="EN3715" s="18"/>
      <c r="EO3715" s="18"/>
      <c r="EP3715" s="18"/>
      <c r="EQ3715" s="18"/>
      <c r="ER3715" s="18"/>
      <c r="ES3715" s="18"/>
      <c r="ET3715" s="18"/>
      <c r="EU3715" s="18"/>
      <c r="EV3715" s="18"/>
      <c r="EW3715" s="18"/>
      <c r="EX3715" s="18"/>
      <c r="EY3715" s="18"/>
      <c r="EZ3715" s="18"/>
      <c r="FA3715" s="18"/>
      <c r="FB3715" s="18"/>
      <c r="FC3715" s="18"/>
      <c r="FD3715" s="18"/>
      <c r="FE3715" s="18"/>
      <c r="FF3715" s="18"/>
      <c r="FG3715" s="18"/>
      <c r="FH3715" s="18"/>
      <c r="FI3715" s="18"/>
      <c r="FJ3715" s="18"/>
      <c r="FK3715" s="18"/>
      <c r="FL3715" s="18"/>
      <c r="FM3715" s="18"/>
      <c r="FN3715" s="18"/>
    </row>
    <row r="3716" spans="1:170">
      <c r="A3716" s="18"/>
      <c r="B3716" s="18"/>
      <c r="C3716" s="18"/>
      <c r="D3716" s="18"/>
      <c r="E3716" s="18"/>
      <c r="F3716" s="18"/>
      <c r="G3716" s="18"/>
      <c r="H3716" s="18"/>
      <c r="I3716" s="18"/>
      <c r="J3716" s="18"/>
      <c r="K3716" s="18"/>
      <c r="L3716" s="18"/>
      <c r="M3716" s="18"/>
      <c r="N3716" s="18"/>
      <c r="O3716" s="18"/>
      <c r="P3716" s="18"/>
      <c r="Q3716" s="18"/>
      <c r="R3716" s="18"/>
      <c r="S3716" s="18"/>
      <c r="T3716" s="18"/>
      <c r="U3716" s="18"/>
      <c r="V3716" s="18"/>
      <c r="W3716" s="18"/>
      <c r="X3716" s="18"/>
      <c r="Y3716" s="18"/>
      <c r="Z3716" s="18"/>
      <c r="AA3716" s="18"/>
      <c r="AB3716" s="18"/>
      <c r="AC3716" s="18"/>
      <c r="AD3716" s="18"/>
      <c r="AE3716" s="18"/>
      <c r="AF3716" s="18"/>
      <c r="AG3716" s="44"/>
      <c r="AH3716" s="44"/>
      <c r="AJ3716" s="18"/>
      <c r="AK3716" s="18"/>
      <c r="AL3716" s="18"/>
      <c r="AM3716" s="18"/>
      <c r="AN3716" s="18"/>
      <c r="AO3716" s="18"/>
      <c r="AP3716" s="18"/>
      <c r="AQ3716" s="18"/>
      <c r="AR3716" s="18"/>
      <c r="AS3716" s="18"/>
      <c r="AT3716" s="18"/>
      <c r="AU3716" s="18"/>
      <c r="AV3716" s="18"/>
      <c r="AW3716" s="18"/>
      <c r="AX3716" s="18"/>
      <c r="AY3716" s="18"/>
      <c r="AZ3716" s="18"/>
      <c r="BA3716" s="18"/>
      <c r="BC3716" s="18"/>
      <c r="BD3716" s="18"/>
      <c r="BE3716" s="18"/>
      <c r="BG3716" s="18"/>
      <c r="BH3716" s="18"/>
      <c r="BI3716" s="18"/>
      <c r="BJ3716" s="18"/>
      <c r="BK3716" s="18"/>
      <c r="BL3716" s="18"/>
      <c r="BM3716" s="18"/>
      <c r="BN3716" s="18"/>
      <c r="BO3716" s="18"/>
      <c r="BP3716" s="18"/>
      <c r="BQ3716" s="18"/>
      <c r="BR3716" s="18"/>
      <c r="BS3716" s="18"/>
      <c r="BT3716" s="18"/>
      <c r="BU3716" s="18"/>
      <c r="BV3716" s="18"/>
      <c r="BW3716" s="18"/>
      <c r="BX3716" s="18"/>
      <c r="BY3716" s="18"/>
      <c r="BZ3716" s="18"/>
      <c r="CA3716" s="18"/>
      <c r="CB3716" s="18"/>
      <c r="CC3716" s="18"/>
      <c r="CD3716" s="18"/>
      <c r="CE3716" s="18"/>
      <c r="CF3716" s="18"/>
      <c r="CG3716" s="18"/>
      <c r="CH3716" s="18"/>
      <c r="CI3716" s="18"/>
      <c r="CJ3716" s="18"/>
      <c r="CK3716" s="18"/>
      <c r="CL3716" s="18"/>
      <c r="CM3716" s="18"/>
      <c r="CN3716" s="18"/>
      <c r="CO3716" s="18"/>
      <c r="CP3716" s="18"/>
      <c r="CQ3716" s="18"/>
      <c r="CR3716" s="18"/>
      <c r="CS3716" s="18"/>
      <c r="CT3716" s="18"/>
      <c r="CU3716" s="18"/>
      <c r="CV3716" s="18"/>
      <c r="CW3716" s="18"/>
      <c r="CX3716" s="18"/>
      <c r="CY3716" s="18"/>
      <c r="CZ3716" s="18"/>
      <c r="DA3716" s="18"/>
      <c r="DB3716" s="18"/>
      <c r="DC3716" s="18"/>
      <c r="DD3716" s="18"/>
      <c r="DE3716" s="18"/>
      <c r="DF3716" s="18"/>
      <c r="DG3716" s="18"/>
      <c r="DH3716" s="18"/>
      <c r="DI3716" s="18"/>
      <c r="DJ3716" s="18"/>
      <c r="DK3716" s="18"/>
      <c r="DL3716" s="18"/>
      <c r="DM3716" s="18"/>
      <c r="DN3716" s="18"/>
      <c r="DO3716" s="18"/>
      <c r="DP3716" s="18"/>
      <c r="DQ3716" s="18"/>
      <c r="DR3716" s="18"/>
      <c r="DS3716" s="18"/>
      <c r="DT3716" s="18"/>
      <c r="DU3716" s="18"/>
      <c r="DV3716" s="18"/>
      <c r="DW3716" s="18"/>
      <c r="DX3716" s="18"/>
      <c r="DY3716" s="18"/>
      <c r="DZ3716" s="18"/>
      <c r="EA3716" s="18"/>
      <c r="EB3716" s="18"/>
      <c r="EC3716" s="18"/>
      <c r="ED3716" s="18"/>
      <c r="EE3716" s="18"/>
      <c r="EF3716" s="18"/>
      <c r="EG3716" s="18"/>
      <c r="EH3716" s="18"/>
      <c r="EI3716" s="18"/>
      <c r="EJ3716" s="18"/>
      <c r="EK3716" s="18"/>
      <c r="EL3716" s="18"/>
      <c r="EM3716" s="18"/>
      <c r="EN3716" s="18"/>
      <c r="EO3716" s="18"/>
      <c r="EP3716" s="18"/>
      <c r="EQ3716" s="18"/>
      <c r="ER3716" s="18"/>
      <c r="ES3716" s="18"/>
      <c r="ET3716" s="18"/>
      <c r="EU3716" s="18"/>
      <c r="EV3716" s="18"/>
      <c r="EW3716" s="18"/>
      <c r="EX3716" s="18"/>
      <c r="EY3716" s="18"/>
      <c r="EZ3716" s="18"/>
      <c r="FA3716" s="18"/>
      <c r="FB3716" s="18"/>
      <c r="FC3716" s="18"/>
      <c r="FD3716" s="18"/>
      <c r="FE3716" s="18"/>
      <c r="FF3716" s="18"/>
      <c r="FG3716" s="18"/>
      <c r="FH3716" s="18"/>
      <c r="FI3716" s="18"/>
      <c r="FJ3716" s="18"/>
      <c r="FK3716" s="18"/>
      <c r="FL3716" s="18"/>
      <c r="FM3716" s="18"/>
      <c r="FN3716" s="18"/>
    </row>
    <row r="3717" spans="1:170">
      <c r="A3717" s="18"/>
      <c r="B3717" s="18"/>
      <c r="C3717" s="18"/>
      <c r="D3717" s="18"/>
      <c r="E3717" s="18"/>
      <c r="F3717" s="18"/>
      <c r="G3717" s="18"/>
      <c r="H3717" s="18"/>
      <c r="I3717" s="18"/>
      <c r="J3717" s="18"/>
      <c r="K3717" s="18"/>
      <c r="L3717" s="18"/>
      <c r="M3717" s="18"/>
      <c r="N3717" s="18"/>
      <c r="O3717" s="18"/>
      <c r="P3717" s="18"/>
      <c r="Q3717" s="18"/>
      <c r="R3717" s="18"/>
      <c r="S3717" s="18"/>
      <c r="T3717" s="18"/>
      <c r="U3717" s="18"/>
      <c r="V3717" s="18"/>
      <c r="W3717" s="18"/>
      <c r="X3717" s="18"/>
      <c r="Y3717" s="18"/>
      <c r="Z3717" s="18"/>
      <c r="AA3717" s="18"/>
      <c r="AB3717" s="18"/>
      <c r="AC3717" s="18"/>
      <c r="AD3717" s="18"/>
      <c r="AE3717" s="18"/>
      <c r="AF3717" s="18"/>
      <c r="AG3717" s="44"/>
      <c r="AH3717" s="44"/>
      <c r="AJ3717" s="18"/>
      <c r="AK3717" s="18"/>
      <c r="AL3717" s="18"/>
      <c r="AM3717" s="18"/>
      <c r="AN3717" s="18"/>
      <c r="AO3717" s="18"/>
      <c r="AP3717" s="18"/>
      <c r="AQ3717" s="18"/>
      <c r="AR3717" s="18"/>
      <c r="AS3717" s="18"/>
      <c r="AT3717" s="18"/>
      <c r="AU3717" s="18"/>
      <c r="AV3717" s="18"/>
      <c r="AW3717" s="18"/>
      <c r="AX3717" s="18"/>
      <c r="AY3717" s="18"/>
      <c r="AZ3717" s="18"/>
      <c r="BA3717" s="18"/>
      <c r="BC3717" s="18"/>
      <c r="BD3717" s="18"/>
      <c r="BE3717" s="18"/>
      <c r="BG3717" s="18"/>
      <c r="BH3717" s="18"/>
      <c r="BI3717" s="18"/>
      <c r="BJ3717" s="18"/>
      <c r="BK3717" s="18"/>
      <c r="BL3717" s="18"/>
      <c r="BM3717" s="18"/>
      <c r="BN3717" s="18"/>
      <c r="BO3717" s="18"/>
      <c r="BP3717" s="18"/>
      <c r="BQ3717" s="18"/>
      <c r="BR3717" s="18"/>
      <c r="BS3717" s="18"/>
      <c r="BT3717" s="18"/>
      <c r="BU3717" s="18"/>
      <c r="BV3717" s="18"/>
      <c r="BW3717" s="18"/>
      <c r="BX3717" s="18"/>
      <c r="BY3717" s="18"/>
      <c r="BZ3717" s="18"/>
      <c r="CA3717" s="18"/>
      <c r="CB3717" s="18"/>
      <c r="CC3717" s="18"/>
      <c r="CD3717" s="18"/>
      <c r="CE3717" s="18"/>
      <c r="CF3717" s="18"/>
      <c r="CG3717" s="18"/>
      <c r="CH3717" s="18"/>
      <c r="CI3717" s="18"/>
      <c r="CJ3717" s="18"/>
      <c r="CK3717" s="18"/>
      <c r="CL3717" s="18"/>
      <c r="CM3717" s="18"/>
      <c r="CN3717" s="18"/>
      <c r="CO3717" s="18"/>
      <c r="CP3717" s="18"/>
      <c r="CQ3717" s="18"/>
      <c r="CR3717" s="18"/>
      <c r="CS3717" s="18"/>
      <c r="CT3717" s="18"/>
      <c r="CU3717" s="18"/>
      <c r="CV3717" s="18"/>
      <c r="CW3717" s="18"/>
      <c r="CX3717" s="18"/>
      <c r="CY3717" s="18"/>
      <c r="CZ3717" s="18"/>
      <c r="DA3717" s="18"/>
      <c r="DB3717" s="18"/>
      <c r="DC3717" s="18"/>
      <c r="DD3717" s="18"/>
      <c r="DE3717" s="18"/>
      <c r="DF3717" s="18"/>
      <c r="DG3717" s="18"/>
      <c r="DH3717" s="18"/>
      <c r="DI3717" s="18"/>
      <c r="DJ3717" s="18"/>
      <c r="DK3717" s="18"/>
      <c r="DL3717" s="18"/>
      <c r="DM3717" s="18"/>
      <c r="DN3717" s="18"/>
      <c r="DO3717" s="18"/>
      <c r="DP3717" s="18"/>
      <c r="DQ3717" s="18"/>
      <c r="DR3717" s="18"/>
      <c r="DS3717" s="18"/>
      <c r="DT3717" s="18"/>
      <c r="DU3717" s="18"/>
      <c r="DV3717" s="18"/>
      <c r="DW3717" s="18"/>
      <c r="DX3717" s="18"/>
      <c r="DY3717" s="18"/>
      <c r="DZ3717" s="18"/>
      <c r="EA3717" s="18"/>
      <c r="EB3717" s="18"/>
      <c r="EC3717" s="18"/>
      <c r="ED3717" s="18"/>
      <c r="EE3717" s="18"/>
      <c r="EF3717" s="18"/>
      <c r="EG3717" s="18"/>
      <c r="EH3717" s="18"/>
      <c r="EI3717" s="18"/>
      <c r="EJ3717" s="18"/>
      <c r="EK3717" s="18"/>
      <c r="EL3717" s="18"/>
      <c r="EM3717" s="18"/>
      <c r="EN3717" s="18"/>
      <c r="EO3717" s="18"/>
      <c r="EP3717" s="18"/>
      <c r="EQ3717" s="18"/>
      <c r="ER3717" s="18"/>
      <c r="ES3717" s="18"/>
      <c r="ET3717" s="18"/>
      <c r="EU3717" s="18"/>
      <c r="EV3717" s="18"/>
      <c r="EW3717" s="18"/>
      <c r="EX3717" s="18"/>
      <c r="EY3717" s="18"/>
      <c r="EZ3717" s="18"/>
      <c r="FA3717" s="18"/>
      <c r="FB3717" s="18"/>
      <c r="FC3717" s="18"/>
      <c r="FD3717" s="18"/>
      <c r="FE3717" s="18"/>
      <c r="FF3717" s="18"/>
      <c r="FG3717" s="18"/>
      <c r="FH3717" s="18"/>
      <c r="FI3717" s="18"/>
      <c r="FJ3717" s="18"/>
      <c r="FK3717" s="18"/>
      <c r="FL3717" s="18"/>
      <c r="FM3717" s="18"/>
      <c r="FN3717" s="18"/>
    </row>
    <row r="3718" spans="1:170">
      <c r="A3718" s="18"/>
      <c r="B3718" s="18"/>
      <c r="C3718" s="18"/>
      <c r="D3718" s="18"/>
      <c r="E3718" s="18"/>
      <c r="F3718" s="18"/>
      <c r="G3718" s="18"/>
      <c r="H3718" s="18"/>
      <c r="I3718" s="18"/>
      <c r="J3718" s="18"/>
      <c r="K3718" s="18"/>
      <c r="L3718" s="18"/>
      <c r="M3718" s="18"/>
      <c r="N3718" s="18"/>
      <c r="O3718" s="18"/>
      <c r="P3718" s="18"/>
      <c r="Q3718" s="18"/>
      <c r="R3718" s="18"/>
      <c r="S3718" s="18"/>
      <c r="T3718" s="18"/>
      <c r="U3718" s="18"/>
      <c r="V3718" s="18"/>
      <c r="W3718" s="18"/>
      <c r="X3718" s="18"/>
      <c r="Y3718" s="18"/>
      <c r="Z3718" s="18"/>
      <c r="AA3718" s="18"/>
      <c r="AB3718" s="18"/>
      <c r="AC3718" s="18"/>
      <c r="AD3718" s="18"/>
      <c r="AE3718" s="18"/>
      <c r="AF3718" s="18"/>
      <c r="AG3718" s="44"/>
      <c r="AH3718" s="44"/>
      <c r="AJ3718" s="18"/>
      <c r="AK3718" s="18"/>
      <c r="AL3718" s="18"/>
      <c r="AM3718" s="18"/>
      <c r="AN3718" s="18"/>
      <c r="AO3718" s="18"/>
      <c r="AP3718" s="18"/>
      <c r="AQ3718" s="18"/>
      <c r="AR3718" s="18"/>
      <c r="AS3718" s="18"/>
      <c r="AT3718" s="18"/>
      <c r="AU3718" s="18"/>
      <c r="AV3718" s="18"/>
      <c r="AW3718" s="18"/>
      <c r="AX3718" s="18"/>
      <c r="AY3718" s="18"/>
      <c r="AZ3718" s="18"/>
      <c r="BA3718" s="18"/>
      <c r="BC3718" s="18"/>
      <c r="BD3718" s="18"/>
      <c r="BE3718" s="18"/>
      <c r="BG3718" s="18"/>
      <c r="BH3718" s="18"/>
      <c r="BI3718" s="18"/>
      <c r="BJ3718" s="18"/>
      <c r="BK3718" s="18"/>
      <c r="BL3718" s="18"/>
      <c r="BM3718" s="18"/>
      <c r="BN3718" s="18"/>
      <c r="BO3718" s="18"/>
      <c r="BP3718" s="18"/>
      <c r="BQ3718" s="18"/>
      <c r="BR3718" s="18"/>
      <c r="BS3718" s="18"/>
      <c r="BT3718" s="18"/>
      <c r="BU3718" s="18"/>
      <c r="BV3718" s="18"/>
      <c r="BW3718" s="18"/>
      <c r="BX3718" s="18"/>
      <c r="BY3718" s="18"/>
      <c r="BZ3718" s="18"/>
      <c r="CA3718" s="18"/>
      <c r="CB3718" s="18"/>
      <c r="CC3718" s="18"/>
      <c r="CD3718" s="18"/>
      <c r="CE3718" s="18"/>
      <c r="CF3718" s="18"/>
      <c r="CG3718" s="18"/>
      <c r="CH3718" s="18"/>
      <c r="CI3718" s="18"/>
      <c r="CJ3718" s="18"/>
      <c r="CK3718" s="18"/>
      <c r="CL3718" s="18"/>
      <c r="CM3718" s="18"/>
      <c r="CN3718" s="18"/>
      <c r="CO3718" s="18"/>
      <c r="CP3718" s="18"/>
      <c r="CQ3718" s="18"/>
      <c r="CR3718" s="18"/>
      <c r="CS3718" s="18"/>
      <c r="CT3718" s="18"/>
      <c r="CU3718" s="18"/>
      <c r="CV3718" s="18"/>
      <c r="CW3718" s="18"/>
      <c r="CX3718" s="18"/>
      <c r="CY3718" s="18"/>
      <c r="CZ3718" s="18"/>
      <c r="DA3718" s="18"/>
      <c r="DB3718" s="18"/>
      <c r="DC3718" s="18"/>
      <c r="DD3718" s="18"/>
      <c r="DE3718" s="18"/>
      <c r="DF3718" s="18"/>
      <c r="DG3718" s="18"/>
      <c r="DH3718" s="18"/>
      <c r="DI3718" s="18"/>
      <c r="DJ3718" s="18"/>
      <c r="DK3718" s="18"/>
      <c r="DL3718" s="18"/>
      <c r="DM3718" s="18"/>
      <c r="DN3718" s="18"/>
      <c r="DO3718" s="18"/>
      <c r="DP3718" s="18"/>
      <c r="DQ3718" s="18"/>
      <c r="DR3718" s="18"/>
      <c r="DS3718" s="18"/>
      <c r="DT3718" s="18"/>
      <c r="DU3718" s="18"/>
      <c r="DV3718" s="18"/>
      <c r="DW3718" s="18"/>
      <c r="DX3718" s="18"/>
      <c r="DY3718" s="18"/>
      <c r="DZ3718" s="18"/>
      <c r="EA3718" s="18"/>
      <c r="EB3718" s="18"/>
      <c r="EC3718" s="18"/>
      <c r="ED3718" s="18"/>
      <c r="EE3718" s="18"/>
      <c r="EF3718" s="18"/>
      <c r="EG3718" s="18"/>
      <c r="EH3718" s="18"/>
      <c r="EI3718" s="18"/>
      <c r="EJ3718" s="18"/>
      <c r="EK3718" s="18"/>
      <c r="EL3718" s="18"/>
      <c r="EM3718" s="18"/>
      <c r="EN3718" s="18"/>
      <c r="EO3718" s="18"/>
      <c r="EP3718" s="18"/>
      <c r="EQ3718" s="18"/>
      <c r="ER3718" s="18"/>
      <c r="ES3718" s="18"/>
      <c r="ET3718" s="18"/>
      <c r="EU3718" s="18"/>
      <c r="EV3718" s="18"/>
      <c r="EW3718" s="18"/>
      <c r="EX3718" s="18"/>
      <c r="EY3718" s="18"/>
      <c r="EZ3718" s="18"/>
      <c r="FA3718" s="18"/>
      <c r="FB3718" s="18"/>
      <c r="FC3718" s="18"/>
      <c r="FD3718" s="18"/>
      <c r="FE3718" s="18"/>
      <c r="FF3718" s="18"/>
      <c r="FG3718" s="18"/>
      <c r="FH3718" s="18"/>
      <c r="FI3718" s="18"/>
      <c r="FJ3718" s="18"/>
      <c r="FK3718" s="18"/>
      <c r="FL3718" s="18"/>
      <c r="FM3718" s="18"/>
      <c r="FN3718" s="18"/>
    </row>
    <row r="3719" spans="1:170">
      <c r="A3719" s="18"/>
      <c r="B3719" s="18"/>
      <c r="C3719" s="18"/>
      <c r="D3719" s="18"/>
      <c r="E3719" s="18"/>
      <c r="F3719" s="18"/>
      <c r="G3719" s="18"/>
      <c r="H3719" s="18"/>
      <c r="I3719" s="18"/>
      <c r="J3719" s="18"/>
      <c r="K3719" s="18"/>
      <c r="L3719" s="18"/>
      <c r="M3719" s="18"/>
      <c r="N3719" s="18"/>
      <c r="O3719" s="18"/>
      <c r="P3719" s="18"/>
      <c r="Q3719" s="18"/>
      <c r="R3719" s="18"/>
      <c r="S3719" s="18"/>
      <c r="T3719" s="18"/>
      <c r="U3719" s="18"/>
      <c r="V3719" s="18"/>
      <c r="W3719" s="18"/>
      <c r="X3719" s="18"/>
      <c r="Y3719" s="18"/>
      <c r="Z3719" s="18"/>
      <c r="AA3719" s="18"/>
      <c r="AB3719" s="18"/>
      <c r="AC3719" s="18"/>
      <c r="AD3719" s="18"/>
      <c r="AE3719" s="18"/>
      <c r="AF3719" s="18"/>
      <c r="AG3719" s="44"/>
      <c r="AH3719" s="44"/>
      <c r="AJ3719" s="18"/>
      <c r="AK3719" s="18"/>
      <c r="AL3719" s="18"/>
      <c r="AM3719" s="18"/>
      <c r="AN3719" s="18"/>
      <c r="AO3719" s="18"/>
      <c r="AP3719" s="18"/>
      <c r="AQ3719" s="18"/>
      <c r="AR3719" s="18"/>
      <c r="AS3719" s="18"/>
      <c r="AT3719" s="18"/>
      <c r="AU3719" s="18"/>
      <c r="AV3719" s="18"/>
      <c r="AW3719" s="18"/>
      <c r="AX3719" s="18"/>
      <c r="AY3719" s="18"/>
      <c r="AZ3719" s="18"/>
      <c r="BA3719" s="18"/>
      <c r="BC3719" s="18"/>
      <c r="BD3719" s="18"/>
      <c r="BE3719" s="18"/>
      <c r="BG3719" s="18"/>
      <c r="BH3719" s="18"/>
      <c r="BI3719" s="18"/>
      <c r="BJ3719" s="18"/>
      <c r="BK3719" s="18"/>
      <c r="BL3719" s="18"/>
      <c r="BM3719" s="18"/>
      <c r="BN3719" s="18"/>
      <c r="BO3719" s="18"/>
      <c r="BP3719" s="18"/>
      <c r="BQ3719" s="18"/>
      <c r="BR3719" s="18"/>
      <c r="BS3719" s="18"/>
      <c r="BT3719" s="18"/>
      <c r="BU3719" s="18"/>
      <c r="BV3719" s="18"/>
      <c r="BW3719" s="18"/>
      <c r="BX3719" s="18"/>
      <c r="BY3719" s="18"/>
      <c r="BZ3719" s="18"/>
      <c r="CA3719" s="18"/>
      <c r="CB3719" s="18"/>
      <c r="CC3719" s="18"/>
      <c r="CD3719" s="18"/>
      <c r="CE3719" s="18"/>
      <c r="CF3719" s="18"/>
      <c r="CG3719" s="18"/>
      <c r="CH3719" s="18"/>
      <c r="CI3719" s="18"/>
      <c r="CJ3719" s="18"/>
      <c r="CK3719" s="18"/>
      <c r="CL3719" s="18"/>
      <c r="CM3719" s="18"/>
      <c r="CN3719" s="18"/>
      <c r="CO3719" s="18"/>
      <c r="CP3719" s="18"/>
      <c r="CQ3719" s="18"/>
      <c r="CR3719" s="18"/>
      <c r="CS3719" s="18"/>
      <c r="CT3719" s="18"/>
      <c r="CU3719" s="18"/>
      <c r="CV3719" s="18"/>
      <c r="CW3719" s="18"/>
      <c r="CX3719" s="18"/>
      <c r="CY3719" s="18"/>
      <c r="CZ3719" s="18"/>
      <c r="DA3719" s="18"/>
      <c r="DB3719" s="18"/>
      <c r="DC3719" s="18"/>
      <c r="DD3719" s="18"/>
      <c r="DE3719" s="18"/>
      <c r="DF3719" s="18"/>
      <c r="DG3719" s="18"/>
      <c r="DH3719" s="18"/>
      <c r="DI3719" s="18"/>
      <c r="DJ3719" s="18"/>
      <c r="DK3719" s="18"/>
      <c r="DL3719" s="18"/>
      <c r="DM3719" s="18"/>
      <c r="DN3719" s="18"/>
      <c r="DO3719" s="18"/>
      <c r="DP3719" s="18"/>
      <c r="DQ3719" s="18"/>
      <c r="DR3719" s="18"/>
      <c r="DS3719" s="18"/>
      <c r="DT3719" s="18"/>
      <c r="DU3719" s="18"/>
      <c r="DV3719" s="18"/>
      <c r="DW3719" s="18"/>
      <c r="DX3719" s="18"/>
      <c r="DY3719" s="18"/>
      <c r="DZ3719" s="18"/>
      <c r="EA3719" s="18"/>
      <c r="EB3719" s="18"/>
      <c r="EC3719" s="18"/>
      <c r="ED3719" s="18"/>
      <c r="EE3719" s="18"/>
      <c r="EF3719" s="18"/>
      <c r="EG3719" s="18"/>
      <c r="EH3719" s="18"/>
      <c r="EI3719" s="18"/>
      <c r="EJ3719" s="18"/>
      <c r="EK3719" s="18"/>
      <c r="EL3719" s="18"/>
      <c r="EM3719" s="18"/>
      <c r="EN3719" s="18"/>
      <c r="EO3719" s="18"/>
      <c r="EP3719" s="18"/>
      <c r="EQ3719" s="18"/>
      <c r="ER3719" s="18"/>
      <c r="ES3719" s="18"/>
      <c r="ET3719" s="18"/>
      <c r="EU3719" s="18"/>
      <c r="EV3719" s="18"/>
      <c r="EW3719" s="18"/>
      <c r="EX3719" s="18"/>
      <c r="EY3719" s="18"/>
      <c r="EZ3719" s="18"/>
      <c r="FA3719" s="18"/>
      <c r="FB3719" s="18"/>
      <c r="FC3719" s="18"/>
      <c r="FD3719" s="18"/>
      <c r="FE3719" s="18"/>
      <c r="FF3719" s="18"/>
      <c r="FG3719" s="18"/>
      <c r="FH3719" s="18"/>
      <c r="FI3719" s="18"/>
      <c r="FJ3719" s="18"/>
      <c r="FK3719" s="18"/>
      <c r="FL3719" s="18"/>
      <c r="FM3719" s="18"/>
      <c r="FN3719" s="18"/>
    </row>
    <row r="3720" spans="1:170">
      <c r="A3720" s="18"/>
      <c r="B3720" s="18"/>
      <c r="C3720" s="18"/>
      <c r="D3720" s="18"/>
      <c r="E3720" s="18"/>
      <c r="F3720" s="18"/>
      <c r="G3720" s="18"/>
      <c r="H3720" s="18"/>
      <c r="I3720" s="18"/>
      <c r="J3720" s="18"/>
      <c r="K3720" s="18"/>
      <c r="L3720" s="18"/>
      <c r="M3720" s="18"/>
      <c r="N3720" s="18"/>
      <c r="O3720" s="18"/>
      <c r="P3720" s="18"/>
      <c r="Q3720" s="18"/>
      <c r="R3720" s="18"/>
      <c r="S3720" s="18"/>
      <c r="T3720" s="18"/>
      <c r="U3720" s="18"/>
      <c r="V3720" s="18"/>
      <c r="W3720" s="18"/>
      <c r="X3720" s="18"/>
      <c r="Y3720" s="18"/>
      <c r="Z3720" s="18"/>
      <c r="AA3720" s="18"/>
      <c r="AB3720" s="18"/>
      <c r="AC3720" s="18"/>
      <c r="AD3720" s="18"/>
      <c r="AE3720" s="18"/>
      <c r="AF3720" s="18"/>
      <c r="AG3720" s="44"/>
      <c r="AH3720" s="44"/>
      <c r="AJ3720" s="18"/>
      <c r="AK3720" s="18"/>
      <c r="AL3720" s="18"/>
      <c r="AM3720" s="18"/>
      <c r="AN3720" s="18"/>
      <c r="AO3720" s="18"/>
      <c r="AP3720" s="18"/>
      <c r="AQ3720" s="18"/>
      <c r="AR3720" s="18"/>
      <c r="AS3720" s="18"/>
      <c r="AT3720" s="18"/>
      <c r="AU3720" s="18"/>
      <c r="AV3720" s="18"/>
      <c r="AW3720" s="18"/>
      <c r="AX3720" s="18"/>
      <c r="AY3720" s="18"/>
      <c r="AZ3720" s="18"/>
      <c r="BA3720" s="18"/>
      <c r="BC3720" s="18"/>
      <c r="BD3720" s="18"/>
      <c r="BE3720" s="18"/>
      <c r="BG3720" s="18"/>
      <c r="BH3720" s="18"/>
      <c r="BI3720" s="18"/>
      <c r="BJ3720" s="18"/>
      <c r="BK3720" s="18"/>
      <c r="BL3720" s="18"/>
      <c r="BM3720" s="18"/>
      <c r="BN3720" s="18"/>
      <c r="BO3720" s="18"/>
      <c r="BP3720" s="18"/>
      <c r="BQ3720" s="18"/>
      <c r="BR3720" s="18"/>
      <c r="BS3720" s="18"/>
      <c r="BT3720" s="18"/>
      <c r="BU3720" s="18"/>
      <c r="BV3720" s="18"/>
      <c r="BW3720" s="18"/>
      <c r="BX3720" s="18"/>
      <c r="BY3720" s="18"/>
      <c r="BZ3720" s="18"/>
      <c r="CA3720" s="18"/>
      <c r="CB3720" s="18"/>
      <c r="CC3720" s="18"/>
      <c r="CD3720" s="18"/>
      <c r="CE3720" s="18"/>
      <c r="CF3720" s="18"/>
      <c r="CG3720" s="18"/>
      <c r="CH3720" s="18"/>
      <c r="CI3720" s="18"/>
      <c r="CJ3720" s="18"/>
      <c r="CK3720" s="18"/>
      <c r="CL3720" s="18"/>
      <c r="CM3720" s="18"/>
      <c r="CN3720" s="18"/>
      <c r="CO3720" s="18"/>
      <c r="CP3720" s="18"/>
      <c r="CQ3720" s="18"/>
      <c r="CR3720" s="18"/>
      <c r="CS3720" s="18"/>
      <c r="CT3720" s="18"/>
      <c r="CU3720" s="18"/>
      <c r="CV3720" s="18"/>
      <c r="CW3720" s="18"/>
      <c r="CX3720" s="18"/>
      <c r="CY3720" s="18"/>
      <c r="CZ3720" s="18"/>
      <c r="DA3720" s="18"/>
      <c r="DB3720" s="18"/>
      <c r="DC3720" s="18"/>
      <c r="DD3720" s="18"/>
      <c r="DE3720" s="18"/>
      <c r="DF3720" s="18"/>
      <c r="DG3720" s="18"/>
      <c r="DH3720" s="18"/>
      <c r="DI3720" s="18"/>
      <c r="DJ3720" s="18"/>
      <c r="DK3720" s="18"/>
      <c r="DL3720" s="18"/>
      <c r="DM3720" s="18"/>
      <c r="DN3720" s="18"/>
      <c r="DO3720" s="18"/>
      <c r="DP3720" s="18"/>
      <c r="DQ3720" s="18"/>
      <c r="DR3720" s="18"/>
      <c r="DS3720" s="18"/>
      <c r="DT3720" s="18"/>
      <c r="DU3720" s="18"/>
      <c r="DV3720" s="18"/>
      <c r="DW3720" s="18"/>
      <c r="DX3720" s="18"/>
      <c r="DY3720" s="18"/>
      <c r="DZ3720" s="18"/>
      <c r="EA3720" s="18"/>
      <c r="EB3720" s="18"/>
      <c r="EC3720" s="18"/>
      <c r="ED3720" s="18"/>
      <c r="EE3720" s="18"/>
      <c r="EF3720" s="18"/>
      <c r="EG3720" s="18"/>
      <c r="EH3720" s="18"/>
      <c r="EI3720" s="18"/>
      <c r="EJ3720" s="18"/>
      <c r="EK3720" s="18"/>
      <c r="EL3720" s="18"/>
      <c r="EM3720" s="18"/>
      <c r="EN3720" s="18"/>
      <c r="EO3720" s="18"/>
      <c r="EP3720" s="18"/>
      <c r="EQ3720" s="18"/>
      <c r="ER3720" s="18"/>
      <c r="ES3720" s="18"/>
      <c r="ET3720" s="18"/>
      <c r="EU3720" s="18"/>
      <c r="EV3720" s="18"/>
      <c r="EW3720" s="18"/>
      <c r="EX3720" s="18"/>
      <c r="EY3720" s="18"/>
      <c r="EZ3720" s="18"/>
      <c r="FA3720" s="18"/>
      <c r="FB3720" s="18"/>
      <c r="FC3720" s="18"/>
      <c r="FD3720" s="18"/>
      <c r="FE3720" s="18"/>
      <c r="FF3720" s="18"/>
      <c r="FG3720" s="18"/>
      <c r="FH3720" s="18"/>
      <c r="FI3720" s="18"/>
      <c r="FJ3720" s="18"/>
      <c r="FK3720" s="18"/>
      <c r="FL3720" s="18"/>
      <c r="FM3720" s="18"/>
      <c r="FN3720" s="18"/>
    </row>
    <row r="3721" spans="1:170">
      <c r="A3721" s="18"/>
      <c r="B3721" s="18"/>
      <c r="C3721" s="18"/>
      <c r="D3721" s="18"/>
      <c r="E3721" s="18"/>
      <c r="F3721" s="18"/>
      <c r="G3721" s="18"/>
      <c r="H3721" s="18"/>
      <c r="I3721" s="18"/>
      <c r="J3721" s="18"/>
      <c r="K3721" s="18"/>
      <c r="L3721" s="18"/>
      <c r="M3721" s="18"/>
      <c r="N3721" s="18"/>
      <c r="O3721" s="18"/>
      <c r="P3721" s="18"/>
      <c r="Q3721" s="18"/>
      <c r="R3721" s="18"/>
      <c r="S3721" s="18"/>
      <c r="T3721" s="18"/>
      <c r="U3721" s="18"/>
      <c r="V3721" s="18"/>
      <c r="W3721" s="18"/>
      <c r="X3721" s="18"/>
      <c r="Y3721" s="18"/>
      <c r="Z3721" s="18"/>
      <c r="AA3721" s="18"/>
      <c r="AB3721" s="18"/>
      <c r="AC3721" s="18"/>
      <c r="AD3721" s="18"/>
      <c r="AE3721" s="18"/>
      <c r="AF3721" s="18"/>
      <c r="AG3721" s="44"/>
      <c r="AH3721" s="44"/>
      <c r="AJ3721" s="18"/>
      <c r="AK3721" s="18"/>
      <c r="AL3721" s="18"/>
      <c r="AM3721" s="18"/>
      <c r="AN3721" s="18"/>
      <c r="AO3721" s="18"/>
      <c r="AP3721" s="18"/>
      <c r="AQ3721" s="18"/>
      <c r="AR3721" s="18"/>
      <c r="AS3721" s="18"/>
      <c r="AT3721" s="18"/>
      <c r="AU3721" s="18"/>
      <c r="AV3721" s="18"/>
      <c r="AW3721" s="18"/>
      <c r="AX3721" s="18"/>
      <c r="AY3721" s="18"/>
      <c r="AZ3721" s="18"/>
      <c r="BA3721" s="18"/>
      <c r="BC3721" s="18"/>
      <c r="BD3721" s="18"/>
      <c r="BE3721" s="18"/>
      <c r="BG3721" s="18"/>
      <c r="BH3721" s="18"/>
      <c r="BI3721" s="18"/>
      <c r="BJ3721" s="18"/>
      <c r="BK3721" s="18"/>
      <c r="BL3721" s="18"/>
      <c r="BM3721" s="18"/>
      <c r="BN3721" s="18"/>
      <c r="BO3721" s="18"/>
      <c r="BP3721" s="18"/>
      <c r="BQ3721" s="18"/>
      <c r="BR3721" s="18"/>
      <c r="BS3721" s="18"/>
      <c r="BT3721" s="18"/>
      <c r="BU3721" s="18"/>
      <c r="BV3721" s="18"/>
      <c r="BW3721" s="18"/>
      <c r="BX3721" s="18"/>
      <c r="BY3721" s="18"/>
      <c r="BZ3721" s="18"/>
      <c r="CA3721" s="18"/>
      <c r="CB3721" s="18"/>
      <c r="CC3721" s="18"/>
      <c r="CD3721" s="18"/>
      <c r="CE3721" s="18"/>
      <c r="CF3721" s="18"/>
      <c r="CG3721" s="18"/>
      <c r="CH3721" s="18"/>
      <c r="CI3721" s="18"/>
      <c r="CJ3721" s="18"/>
      <c r="CK3721" s="18"/>
      <c r="CL3721" s="18"/>
      <c r="CM3721" s="18"/>
      <c r="CN3721" s="18"/>
      <c r="CO3721" s="18"/>
      <c r="CP3721" s="18"/>
      <c r="CQ3721" s="18"/>
      <c r="CR3721" s="18"/>
      <c r="CS3721" s="18"/>
      <c r="CT3721" s="18"/>
      <c r="CU3721" s="18"/>
      <c r="CV3721" s="18"/>
      <c r="CW3721" s="18"/>
      <c r="CX3721" s="18"/>
      <c r="CY3721" s="18"/>
      <c r="CZ3721" s="18"/>
      <c r="DA3721" s="18"/>
      <c r="DB3721" s="18"/>
      <c r="DC3721" s="18"/>
      <c r="DD3721" s="18"/>
      <c r="DE3721" s="18"/>
      <c r="DF3721" s="18"/>
      <c r="DG3721" s="18"/>
      <c r="DH3721" s="18"/>
      <c r="DI3721" s="18"/>
      <c r="DJ3721" s="18"/>
      <c r="DK3721" s="18"/>
      <c r="DL3721" s="18"/>
      <c r="DM3721" s="18"/>
      <c r="DN3721" s="18"/>
      <c r="DO3721" s="18"/>
      <c r="DP3721" s="18"/>
      <c r="DQ3721" s="18"/>
      <c r="DR3721" s="18"/>
      <c r="DS3721" s="18"/>
      <c r="DT3721" s="18"/>
      <c r="DU3721" s="18"/>
      <c r="DV3721" s="18"/>
      <c r="DW3721" s="18"/>
      <c r="DX3721" s="18"/>
      <c r="DY3721" s="18"/>
      <c r="DZ3721" s="18"/>
      <c r="EA3721" s="18"/>
      <c r="EB3721" s="18"/>
      <c r="EC3721" s="18"/>
      <c r="ED3721" s="18"/>
      <c r="EE3721" s="18"/>
      <c r="EF3721" s="18"/>
      <c r="EG3721" s="18"/>
      <c r="EH3721" s="18"/>
      <c r="EI3721" s="18"/>
      <c r="EJ3721" s="18"/>
      <c r="EK3721" s="18"/>
      <c r="EL3721" s="18"/>
      <c r="EM3721" s="18"/>
      <c r="EN3721" s="18"/>
      <c r="EO3721" s="18"/>
      <c r="EP3721" s="18"/>
      <c r="EQ3721" s="18"/>
      <c r="ER3721" s="18"/>
      <c r="ES3721" s="18"/>
      <c r="ET3721" s="18"/>
      <c r="EU3721" s="18"/>
      <c r="EV3721" s="18"/>
      <c r="EW3721" s="18"/>
      <c r="EX3721" s="18"/>
      <c r="EY3721" s="18"/>
      <c r="EZ3721" s="18"/>
      <c r="FA3721" s="18"/>
      <c r="FB3721" s="18"/>
      <c r="FC3721" s="18"/>
      <c r="FD3721" s="18"/>
      <c r="FE3721" s="18"/>
      <c r="FF3721" s="18"/>
      <c r="FG3721" s="18"/>
      <c r="FH3721" s="18"/>
      <c r="FI3721" s="18"/>
      <c r="FJ3721" s="18"/>
      <c r="FK3721" s="18"/>
      <c r="FL3721" s="18"/>
      <c r="FM3721" s="18"/>
      <c r="FN3721" s="18"/>
    </row>
    <row r="3722" spans="1:170">
      <c r="A3722" s="18"/>
      <c r="B3722" s="18"/>
      <c r="C3722" s="18"/>
      <c r="D3722" s="18"/>
      <c r="E3722" s="18"/>
      <c r="F3722" s="18"/>
      <c r="G3722" s="18"/>
      <c r="H3722" s="18"/>
      <c r="I3722" s="18"/>
      <c r="J3722" s="18"/>
      <c r="K3722" s="18"/>
      <c r="L3722" s="18"/>
      <c r="M3722" s="18"/>
      <c r="N3722" s="18"/>
      <c r="O3722" s="18"/>
      <c r="P3722" s="18"/>
      <c r="Q3722" s="18"/>
      <c r="R3722" s="18"/>
      <c r="S3722" s="18"/>
      <c r="T3722" s="18"/>
      <c r="U3722" s="18"/>
      <c r="V3722" s="18"/>
      <c r="W3722" s="18"/>
      <c r="X3722" s="18"/>
      <c r="Y3722" s="18"/>
      <c r="Z3722" s="18"/>
      <c r="AA3722" s="18"/>
      <c r="AB3722" s="18"/>
      <c r="AC3722" s="18"/>
      <c r="AD3722" s="18"/>
      <c r="AE3722" s="18"/>
      <c r="AF3722" s="18"/>
      <c r="AG3722" s="44"/>
      <c r="AH3722" s="44"/>
      <c r="AJ3722" s="18"/>
      <c r="AK3722" s="18"/>
      <c r="AL3722" s="18"/>
      <c r="AM3722" s="18"/>
      <c r="AN3722" s="18"/>
      <c r="AO3722" s="18"/>
      <c r="AP3722" s="18"/>
      <c r="AQ3722" s="18"/>
      <c r="AR3722" s="18"/>
      <c r="AS3722" s="18"/>
      <c r="AT3722" s="18"/>
      <c r="AU3722" s="18"/>
      <c r="AV3722" s="18"/>
      <c r="AW3722" s="18"/>
      <c r="AX3722" s="18"/>
      <c r="AY3722" s="18"/>
      <c r="AZ3722" s="18"/>
      <c r="BA3722" s="18"/>
      <c r="BC3722" s="18"/>
      <c r="BD3722" s="18"/>
      <c r="BE3722" s="18"/>
      <c r="BG3722" s="18"/>
      <c r="BH3722" s="18"/>
      <c r="BI3722" s="18"/>
      <c r="BJ3722" s="18"/>
      <c r="BK3722" s="18"/>
      <c r="BL3722" s="18"/>
      <c r="BM3722" s="18"/>
      <c r="BN3722" s="18"/>
      <c r="BO3722" s="18"/>
      <c r="BP3722" s="18"/>
      <c r="BQ3722" s="18"/>
      <c r="BR3722" s="18"/>
      <c r="BS3722" s="18"/>
      <c r="BT3722" s="18"/>
      <c r="BU3722" s="18"/>
      <c r="BV3722" s="18"/>
      <c r="BW3722" s="18"/>
      <c r="BX3722" s="18"/>
      <c r="BY3722" s="18"/>
      <c r="BZ3722" s="18"/>
      <c r="CA3722" s="18"/>
      <c r="CB3722" s="18"/>
      <c r="CC3722" s="18"/>
      <c r="CD3722" s="18"/>
      <c r="CE3722" s="18"/>
      <c r="CF3722" s="18"/>
      <c r="CG3722" s="18"/>
      <c r="CH3722" s="18"/>
      <c r="CI3722" s="18"/>
      <c r="CJ3722" s="18"/>
      <c r="CK3722" s="18"/>
      <c r="CL3722" s="18"/>
      <c r="CM3722" s="18"/>
      <c r="CN3722" s="18"/>
      <c r="CO3722" s="18"/>
      <c r="CP3722" s="18"/>
      <c r="CQ3722" s="18"/>
      <c r="CR3722" s="18"/>
      <c r="CS3722" s="18"/>
      <c r="CT3722" s="18"/>
      <c r="CU3722" s="18"/>
      <c r="CV3722" s="18"/>
      <c r="CW3722" s="18"/>
      <c r="CX3722" s="18"/>
      <c r="CY3722" s="18"/>
      <c r="CZ3722" s="18"/>
      <c r="DA3722" s="18"/>
      <c r="DB3722" s="18"/>
      <c r="DC3722" s="18"/>
      <c r="DD3722" s="18"/>
      <c r="DE3722" s="18"/>
      <c r="DF3722" s="18"/>
      <c r="DG3722" s="18"/>
      <c r="DH3722" s="18"/>
      <c r="DI3722" s="18"/>
      <c r="DJ3722" s="18"/>
      <c r="DK3722" s="18"/>
      <c r="DL3722" s="18"/>
      <c r="DM3722" s="18"/>
      <c r="DN3722" s="18"/>
      <c r="DO3722" s="18"/>
      <c r="DP3722" s="18"/>
      <c r="DQ3722" s="18"/>
      <c r="DR3722" s="18"/>
      <c r="DS3722" s="18"/>
      <c r="DT3722" s="18"/>
      <c r="DU3722" s="18"/>
      <c r="DV3722" s="18"/>
      <c r="DW3722" s="18"/>
      <c r="DX3722" s="18"/>
      <c r="DY3722" s="18"/>
      <c r="DZ3722" s="18"/>
      <c r="EA3722" s="18"/>
      <c r="EB3722" s="18"/>
      <c r="EC3722" s="18"/>
      <c r="ED3722" s="18"/>
      <c r="EE3722" s="18"/>
      <c r="EF3722" s="18"/>
      <c r="EG3722" s="18"/>
      <c r="EH3722" s="18"/>
      <c r="EI3722" s="18"/>
      <c r="EJ3722" s="18"/>
      <c r="EK3722" s="18"/>
      <c r="EL3722" s="18"/>
      <c r="EM3722" s="18"/>
      <c r="EN3722" s="18"/>
      <c r="EO3722" s="18"/>
      <c r="EP3722" s="18"/>
      <c r="EQ3722" s="18"/>
      <c r="ER3722" s="18"/>
      <c r="ES3722" s="18"/>
      <c r="ET3722" s="18"/>
      <c r="EU3722" s="18"/>
      <c r="EV3722" s="18"/>
      <c r="EW3722" s="18"/>
      <c r="EX3722" s="18"/>
      <c r="EY3722" s="18"/>
      <c r="EZ3722" s="18"/>
      <c r="FA3722" s="18"/>
      <c r="FB3722" s="18"/>
      <c r="FC3722" s="18"/>
      <c r="FD3722" s="18"/>
      <c r="FE3722" s="18"/>
      <c r="FF3722" s="18"/>
      <c r="FG3722" s="18"/>
      <c r="FH3722" s="18"/>
      <c r="FI3722" s="18"/>
      <c r="FJ3722" s="18"/>
      <c r="FK3722" s="18"/>
      <c r="FL3722" s="18"/>
      <c r="FM3722" s="18"/>
      <c r="FN3722" s="18"/>
    </row>
    <row r="3723" spans="1:170">
      <c r="A3723" s="18"/>
      <c r="B3723" s="18"/>
      <c r="C3723" s="18"/>
      <c r="D3723" s="18"/>
      <c r="E3723" s="18"/>
      <c r="F3723" s="18"/>
      <c r="G3723" s="18"/>
      <c r="H3723" s="18"/>
      <c r="I3723" s="18"/>
      <c r="J3723" s="18"/>
      <c r="K3723" s="18"/>
      <c r="L3723" s="18"/>
      <c r="M3723" s="18"/>
      <c r="N3723" s="18"/>
      <c r="O3723" s="18"/>
      <c r="P3723" s="18"/>
      <c r="Q3723" s="18"/>
      <c r="R3723" s="18"/>
      <c r="S3723" s="18"/>
      <c r="T3723" s="18"/>
      <c r="U3723" s="18"/>
      <c r="V3723" s="18"/>
      <c r="W3723" s="18"/>
      <c r="X3723" s="18"/>
      <c r="Y3723" s="18"/>
      <c r="Z3723" s="18"/>
      <c r="AA3723" s="18"/>
      <c r="AB3723" s="18"/>
      <c r="AC3723" s="18"/>
      <c r="AD3723" s="18"/>
      <c r="AE3723" s="18"/>
      <c r="AF3723" s="18"/>
      <c r="AG3723" s="44"/>
      <c r="AH3723" s="44"/>
      <c r="AJ3723" s="18"/>
      <c r="AK3723" s="18"/>
      <c r="AL3723" s="18"/>
      <c r="AM3723" s="18"/>
      <c r="AN3723" s="18"/>
      <c r="AO3723" s="18"/>
      <c r="AP3723" s="18"/>
      <c r="AQ3723" s="18"/>
      <c r="AR3723" s="18"/>
      <c r="AS3723" s="18"/>
      <c r="AT3723" s="18"/>
      <c r="AU3723" s="18"/>
      <c r="AV3723" s="18"/>
      <c r="AW3723" s="18"/>
      <c r="AX3723" s="18"/>
      <c r="AY3723" s="18"/>
      <c r="AZ3723" s="18"/>
      <c r="BA3723" s="18"/>
      <c r="BC3723" s="18"/>
      <c r="BD3723" s="18"/>
      <c r="BE3723" s="18"/>
      <c r="BG3723" s="18"/>
      <c r="BH3723" s="18"/>
      <c r="BI3723" s="18"/>
      <c r="BJ3723" s="18"/>
      <c r="BK3723" s="18"/>
      <c r="BL3723" s="18"/>
      <c r="BM3723" s="18"/>
      <c r="BN3723" s="18"/>
      <c r="BO3723" s="18"/>
      <c r="BP3723" s="18"/>
      <c r="BQ3723" s="18"/>
      <c r="BR3723" s="18"/>
      <c r="BS3723" s="18"/>
      <c r="BT3723" s="18"/>
      <c r="BU3723" s="18"/>
      <c r="BV3723" s="18"/>
      <c r="BW3723" s="18"/>
      <c r="BX3723" s="18"/>
      <c r="BY3723" s="18"/>
      <c r="BZ3723" s="18"/>
      <c r="CA3723" s="18"/>
      <c r="CB3723" s="18"/>
      <c r="CC3723" s="18"/>
      <c r="CD3723" s="18"/>
      <c r="CE3723" s="18"/>
      <c r="CF3723" s="18"/>
      <c r="CG3723" s="18"/>
      <c r="CH3723" s="18"/>
      <c r="CI3723" s="18"/>
      <c r="CJ3723" s="18"/>
      <c r="CK3723" s="18"/>
      <c r="CL3723" s="18"/>
      <c r="CM3723" s="18"/>
      <c r="CN3723" s="18"/>
      <c r="CO3723" s="18"/>
      <c r="CP3723" s="18"/>
      <c r="CQ3723" s="18"/>
      <c r="CR3723" s="18"/>
      <c r="CS3723" s="18"/>
      <c r="CT3723" s="18"/>
      <c r="CU3723" s="18"/>
      <c r="CV3723" s="18"/>
      <c r="CW3723" s="18"/>
      <c r="CX3723" s="18"/>
      <c r="CY3723" s="18"/>
      <c r="CZ3723" s="18"/>
      <c r="DA3723" s="18"/>
      <c r="DB3723" s="18"/>
      <c r="DC3723" s="18"/>
      <c r="DD3723" s="18"/>
      <c r="DE3723" s="18"/>
      <c r="DF3723" s="18"/>
      <c r="DG3723" s="18"/>
      <c r="DH3723" s="18"/>
      <c r="DI3723" s="18"/>
      <c r="DJ3723" s="18"/>
      <c r="DK3723" s="18"/>
      <c r="DL3723" s="18"/>
      <c r="DM3723" s="18"/>
      <c r="DN3723" s="18"/>
      <c r="DO3723" s="18"/>
      <c r="DP3723" s="18"/>
      <c r="DQ3723" s="18"/>
      <c r="DR3723" s="18"/>
      <c r="DS3723" s="18"/>
      <c r="DT3723" s="18"/>
      <c r="DU3723" s="18"/>
      <c r="DV3723" s="18"/>
      <c r="DW3723" s="18"/>
      <c r="DX3723" s="18"/>
      <c r="DY3723" s="18"/>
      <c r="DZ3723" s="18"/>
      <c r="EA3723" s="18"/>
      <c r="EB3723" s="18"/>
      <c r="EC3723" s="18"/>
      <c r="ED3723" s="18"/>
      <c r="EE3723" s="18"/>
      <c r="EF3723" s="18"/>
      <c r="EG3723" s="18"/>
      <c r="EH3723" s="18"/>
      <c r="EI3723" s="18"/>
      <c r="EJ3723" s="18"/>
      <c r="EK3723" s="18"/>
      <c r="EL3723" s="18"/>
      <c r="EM3723" s="18"/>
      <c r="EN3723" s="18"/>
      <c r="EO3723" s="18"/>
      <c r="EP3723" s="18"/>
      <c r="EQ3723" s="18"/>
      <c r="ER3723" s="18"/>
      <c r="ES3723" s="18"/>
      <c r="ET3723" s="18"/>
      <c r="EU3723" s="18"/>
      <c r="EV3723" s="18"/>
      <c r="EW3723" s="18"/>
      <c r="EX3723" s="18"/>
      <c r="EY3723" s="18"/>
      <c r="EZ3723" s="18"/>
      <c r="FA3723" s="18"/>
      <c r="FB3723" s="18"/>
      <c r="FC3723" s="18"/>
      <c r="FD3723" s="18"/>
      <c r="FE3723" s="18"/>
      <c r="FF3723" s="18"/>
      <c r="FG3723" s="18"/>
      <c r="FH3723" s="18"/>
      <c r="FI3723" s="18"/>
      <c r="FJ3723" s="18"/>
      <c r="FK3723" s="18"/>
      <c r="FL3723" s="18"/>
      <c r="FM3723" s="18"/>
      <c r="FN3723" s="18"/>
    </row>
    <row r="3724" spans="1:170">
      <c r="A3724" s="18"/>
      <c r="B3724" s="18"/>
      <c r="C3724" s="18"/>
      <c r="D3724" s="18"/>
      <c r="E3724" s="18"/>
      <c r="F3724" s="18"/>
      <c r="G3724" s="18"/>
      <c r="H3724" s="18"/>
      <c r="I3724" s="18"/>
      <c r="J3724" s="18"/>
      <c r="K3724" s="18"/>
      <c r="L3724" s="18"/>
      <c r="M3724" s="18"/>
      <c r="N3724" s="18"/>
      <c r="O3724" s="18"/>
      <c r="P3724" s="18"/>
      <c r="Q3724" s="18"/>
      <c r="R3724" s="18"/>
      <c r="S3724" s="18"/>
      <c r="T3724" s="18"/>
      <c r="U3724" s="18"/>
      <c r="V3724" s="18"/>
      <c r="W3724" s="18"/>
      <c r="X3724" s="18"/>
      <c r="Y3724" s="18"/>
      <c r="Z3724" s="18"/>
      <c r="AA3724" s="18"/>
      <c r="AB3724" s="18"/>
      <c r="AC3724" s="18"/>
      <c r="AD3724" s="18"/>
      <c r="AE3724" s="18"/>
      <c r="AF3724" s="18"/>
      <c r="AG3724" s="44"/>
      <c r="AH3724" s="44"/>
      <c r="AJ3724" s="18"/>
      <c r="AK3724" s="18"/>
      <c r="AL3724" s="18"/>
      <c r="AM3724" s="18"/>
      <c r="AN3724" s="18"/>
      <c r="AO3724" s="18"/>
      <c r="AP3724" s="18"/>
      <c r="AQ3724" s="18"/>
      <c r="AR3724" s="18"/>
      <c r="AS3724" s="18"/>
      <c r="AT3724" s="18"/>
      <c r="AU3724" s="18"/>
      <c r="AV3724" s="18"/>
      <c r="AW3724" s="18"/>
      <c r="AX3724" s="18"/>
      <c r="AY3724" s="18"/>
      <c r="AZ3724" s="18"/>
      <c r="BA3724" s="18"/>
      <c r="BC3724" s="18"/>
      <c r="BD3724" s="18"/>
      <c r="BE3724" s="18"/>
      <c r="BG3724" s="18"/>
      <c r="BH3724" s="18"/>
      <c r="BI3724" s="18"/>
      <c r="BJ3724" s="18"/>
      <c r="BK3724" s="18"/>
      <c r="BL3724" s="18"/>
      <c r="BM3724" s="18"/>
      <c r="BN3724" s="18"/>
      <c r="BO3724" s="18"/>
      <c r="BP3724" s="18"/>
      <c r="BQ3724" s="18"/>
      <c r="BR3724" s="18"/>
      <c r="BS3724" s="18"/>
      <c r="BT3724" s="18"/>
      <c r="BU3724" s="18"/>
      <c r="BV3724" s="18"/>
      <c r="BW3724" s="18"/>
      <c r="BX3724" s="18"/>
      <c r="BY3724" s="18"/>
      <c r="BZ3724" s="18"/>
      <c r="CA3724" s="18"/>
      <c r="CB3724" s="18"/>
      <c r="CC3724" s="18"/>
      <c r="CD3724" s="18"/>
      <c r="CE3724" s="18"/>
      <c r="CF3724" s="18"/>
      <c r="CG3724" s="18"/>
      <c r="CH3724" s="18"/>
      <c r="CI3724" s="18"/>
      <c r="CJ3724" s="18"/>
      <c r="CK3724" s="18"/>
      <c r="CL3724" s="18"/>
      <c r="CM3724" s="18"/>
      <c r="CN3724" s="18"/>
      <c r="CO3724" s="18"/>
      <c r="CP3724" s="18"/>
      <c r="CQ3724" s="18"/>
      <c r="CR3724" s="18"/>
      <c r="CS3724" s="18"/>
      <c r="CT3724" s="18"/>
      <c r="CU3724" s="18"/>
      <c r="CV3724" s="18"/>
      <c r="CW3724" s="18"/>
      <c r="CX3724" s="18"/>
      <c r="CY3724" s="18"/>
      <c r="CZ3724" s="18"/>
      <c r="DA3724" s="18"/>
      <c r="DB3724" s="18"/>
      <c r="DC3724" s="18"/>
      <c r="DD3724" s="18"/>
      <c r="DE3724" s="18"/>
      <c r="DF3724" s="18"/>
      <c r="DG3724" s="18"/>
      <c r="DH3724" s="18"/>
      <c r="DI3724" s="18"/>
      <c r="DJ3724" s="18"/>
      <c r="DK3724" s="18"/>
      <c r="DL3724" s="18"/>
      <c r="DM3724" s="18"/>
      <c r="DN3724" s="18"/>
      <c r="DO3724" s="18"/>
      <c r="DP3724" s="18"/>
      <c r="DQ3724" s="18"/>
      <c r="DR3724" s="18"/>
      <c r="DS3724" s="18"/>
      <c r="DT3724" s="18"/>
      <c r="DU3724" s="18"/>
      <c r="DV3724" s="18"/>
      <c r="DW3724" s="18"/>
      <c r="DX3724" s="18"/>
      <c r="DY3724" s="18"/>
      <c r="DZ3724" s="18"/>
      <c r="EA3724" s="18"/>
      <c r="EB3724" s="18"/>
      <c r="EC3724" s="18"/>
      <c r="ED3724" s="18"/>
      <c r="EE3724" s="18"/>
      <c r="EF3724" s="18"/>
      <c r="EG3724" s="18"/>
      <c r="EH3724" s="18"/>
      <c r="EI3724" s="18"/>
      <c r="EJ3724" s="18"/>
      <c r="EK3724" s="18"/>
      <c r="EL3724" s="18"/>
      <c r="EM3724" s="18"/>
      <c r="EN3724" s="18"/>
      <c r="EO3724" s="18"/>
      <c r="EP3724" s="18"/>
      <c r="EQ3724" s="18"/>
      <c r="ER3724" s="18"/>
      <c r="ES3724" s="18"/>
      <c r="ET3724" s="18"/>
      <c r="EU3724" s="18"/>
      <c r="EV3724" s="18"/>
      <c r="EW3724" s="18"/>
      <c r="EX3724" s="18"/>
      <c r="EY3724" s="18"/>
      <c r="EZ3724" s="18"/>
      <c r="FA3724" s="18"/>
      <c r="FB3724" s="18"/>
      <c r="FC3724" s="18"/>
      <c r="FD3724" s="18"/>
      <c r="FE3724" s="18"/>
      <c r="FF3724" s="18"/>
      <c r="FG3724" s="18"/>
      <c r="FH3724" s="18"/>
      <c r="FI3724" s="18"/>
      <c r="FJ3724" s="18"/>
      <c r="FK3724" s="18"/>
      <c r="FL3724" s="18"/>
      <c r="FM3724" s="18"/>
      <c r="FN3724" s="18"/>
    </row>
    <row r="3725" spans="1:170">
      <c r="A3725" s="18"/>
      <c r="B3725" s="18"/>
      <c r="C3725" s="18"/>
      <c r="D3725" s="18"/>
      <c r="E3725" s="18"/>
      <c r="F3725" s="18"/>
      <c r="G3725" s="18"/>
      <c r="H3725" s="18"/>
      <c r="I3725" s="18"/>
      <c r="J3725" s="18"/>
      <c r="K3725" s="18"/>
      <c r="L3725" s="18"/>
      <c r="M3725" s="18"/>
      <c r="N3725" s="18"/>
      <c r="O3725" s="18"/>
      <c r="P3725" s="18"/>
      <c r="Q3725" s="18"/>
      <c r="R3725" s="18"/>
      <c r="S3725" s="18"/>
      <c r="T3725" s="18"/>
      <c r="U3725" s="18"/>
      <c r="V3725" s="18"/>
      <c r="W3725" s="18"/>
      <c r="X3725" s="18"/>
      <c r="Y3725" s="18"/>
      <c r="Z3725" s="18"/>
      <c r="AA3725" s="18"/>
      <c r="AB3725" s="18"/>
      <c r="AC3725" s="18"/>
      <c r="AD3725" s="18"/>
      <c r="AE3725" s="18"/>
      <c r="AF3725" s="18"/>
      <c r="AG3725" s="44"/>
      <c r="AH3725" s="44"/>
      <c r="AJ3725" s="18"/>
      <c r="AK3725" s="18"/>
      <c r="AL3725" s="18"/>
      <c r="AM3725" s="18"/>
      <c r="AN3725" s="18"/>
      <c r="AO3725" s="18"/>
      <c r="AP3725" s="18"/>
      <c r="AQ3725" s="18"/>
      <c r="AR3725" s="18"/>
      <c r="AS3725" s="18"/>
      <c r="AT3725" s="18"/>
      <c r="AU3725" s="18"/>
      <c r="AV3725" s="18"/>
      <c r="AW3725" s="18"/>
      <c r="AX3725" s="18"/>
      <c r="AY3725" s="18"/>
      <c r="AZ3725" s="18"/>
      <c r="BA3725" s="18"/>
      <c r="BC3725" s="18"/>
      <c r="BD3725" s="18"/>
      <c r="BE3725" s="18"/>
      <c r="BG3725" s="18"/>
      <c r="BH3725" s="18"/>
      <c r="BI3725" s="18"/>
      <c r="BJ3725" s="18"/>
      <c r="BK3725" s="18"/>
      <c r="BL3725" s="18"/>
      <c r="BM3725" s="18"/>
      <c r="BN3725" s="18"/>
      <c r="BO3725" s="18"/>
      <c r="BP3725" s="18"/>
      <c r="BQ3725" s="18"/>
      <c r="BR3725" s="18"/>
      <c r="BS3725" s="18"/>
      <c r="BT3725" s="18"/>
      <c r="BU3725" s="18"/>
      <c r="BV3725" s="18"/>
      <c r="BW3725" s="18"/>
      <c r="BX3725" s="18"/>
      <c r="BY3725" s="18"/>
      <c r="BZ3725" s="18"/>
      <c r="CA3725" s="18"/>
      <c r="CB3725" s="18"/>
      <c r="CC3725" s="18"/>
      <c r="CD3725" s="18"/>
      <c r="CE3725" s="18"/>
      <c r="CF3725" s="18"/>
      <c r="CG3725" s="18"/>
      <c r="CH3725" s="18"/>
      <c r="CI3725" s="18"/>
      <c r="CJ3725" s="18"/>
      <c r="CK3725" s="18"/>
      <c r="CL3725" s="18"/>
      <c r="CM3725" s="18"/>
      <c r="CN3725" s="18"/>
      <c r="CO3725" s="18"/>
      <c r="CP3725" s="18"/>
      <c r="CQ3725" s="18"/>
      <c r="CR3725" s="18"/>
      <c r="CS3725" s="18"/>
      <c r="CT3725" s="18"/>
      <c r="CU3725" s="18"/>
      <c r="CV3725" s="18"/>
      <c r="CW3725" s="18"/>
      <c r="CX3725" s="18"/>
      <c r="CY3725" s="18"/>
      <c r="CZ3725" s="18"/>
      <c r="DA3725" s="18"/>
      <c r="DB3725" s="18"/>
      <c r="DC3725" s="18"/>
      <c r="DD3725" s="18"/>
      <c r="DE3725" s="18"/>
      <c r="DF3725" s="18"/>
      <c r="DG3725" s="18"/>
      <c r="DH3725" s="18"/>
      <c r="DI3725" s="18"/>
      <c r="DJ3725" s="18"/>
      <c r="DK3725" s="18"/>
      <c r="DL3725" s="18"/>
      <c r="DM3725" s="18"/>
      <c r="DN3725" s="18"/>
      <c r="DO3725" s="18"/>
      <c r="DP3725" s="18"/>
      <c r="DQ3725" s="18"/>
      <c r="DR3725" s="18"/>
      <c r="DS3725" s="18"/>
      <c r="DT3725" s="18"/>
      <c r="DU3725" s="18"/>
      <c r="DV3725" s="18"/>
      <c r="DW3725" s="18"/>
      <c r="DX3725" s="18"/>
      <c r="DY3725" s="18"/>
      <c r="DZ3725" s="18"/>
      <c r="EA3725" s="18"/>
      <c r="EB3725" s="18"/>
      <c r="EC3725" s="18"/>
      <c r="ED3725" s="18"/>
      <c r="EE3725" s="18"/>
      <c r="EF3725" s="18"/>
      <c r="EG3725" s="18"/>
      <c r="EH3725" s="18"/>
      <c r="EI3725" s="18"/>
      <c r="EJ3725" s="18"/>
      <c r="EK3725" s="18"/>
      <c r="EL3725" s="18"/>
      <c r="EM3725" s="18"/>
      <c r="EN3725" s="18"/>
      <c r="EO3725" s="18"/>
      <c r="EP3725" s="18"/>
      <c r="EQ3725" s="18"/>
      <c r="ER3725" s="18"/>
      <c r="ES3725" s="18"/>
      <c r="ET3725" s="18"/>
      <c r="EU3725" s="18"/>
      <c r="EV3725" s="18"/>
      <c r="EW3725" s="18"/>
      <c r="EX3725" s="18"/>
      <c r="EY3725" s="18"/>
      <c r="EZ3725" s="18"/>
      <c r="FA3725" s="18"/>
      <c r="FB3725" s="18"/>
      <c r="FC3725" s="18"/>
      <c r="FD3725" s="18"/>
      <c r="FE3725" s="18"/>
      <c r="FF3725" s="18"/>
      <c r="FG3725" s="18"/>
      <c r="FH3725" s="18"/>
      <c r="FI3725" s="18"/>
      <c r="FJ3725" s="18"/>
      <c r="FK3725" s="18"/>
      <c r="FL3725" s="18"/>
      <c r="FM3725" s="18"/>
      <c r="FN3725" s="18"/>
    </row>
    <row r="3726" spans="1:170">
      <c r="A3726" s="18"/>
      <c r="B3726" s="18"/>
      <c r="C3726" s="18"/>
      <c r="D3726" s="18"/>
      <c r="E3726" s="18"/>
      <c r="F3726" s="18"/>
      <c r="G3726" s="18"/>
      <c r="H3726" s="18"/>
      <c r="I3726" s="18"/>
      <c r="J3726" s="18"/>
      <c r="K3726" s="18"/>
      <c r="L3726" s="18"/>
      <c r="M3726" s="18"/>
      <c r="N3726" s="18"/>
      <c r="O3726" s="18"/>
      <c r="P3726" s="18"/>
      <c r="Q3726" s="18"/>
      <c r="R3726" s="18"/>
      <c r="S3726" s="18"/>
      <c r="T3726" s="18"/>
      <c r="U3726" s="18"/>
      <c r="V3726" s="18"/>
      <c r="W3726" s="18"/>
      <c r="X3726" s="18"/>
      <c r="Y3726" s="18"/>
      <c r="Z3726" s="18"/>
      <c r="AA3726" s="18"/>
      <c r="AB3726" s="18"/>
      <c r="AC3726" s="18"/>
      <c r="AD3726" s="18"/>
      <c r="AE3726" s="18"/>
      <c r="AF3726" s="18"/>
      <c r="AG3726" s="44"/>
      <c r="AH3726" s="44"/>
      <c r="AJ3726" s="18"/>
      <c r="AK3726" s="18"/>
      <c r="AL3726" s="18"/>
      <c r="AM3726" s="18"/>
      <c r="AN3726" s="18"/>
      <c r="AO3726" s="18"/>
      <c r="AP3726" s="18"/>
      <c r="AQ3726" s="18"/>
      <c r="AR3726" s="18"/>
      <c r="AS3726" s="18"/>
      <c r="AT3726" s="18"/>
      <c r="AU3726" s="18"/>
      <c r="AV3726" s="18"/>
      <c r="AW3726" s="18"/>
      <c r="AX3726" s="18"/>
      <c r="AY3726" s="18"/>
      <c r="AZ3726" s="18"/>
      <c r="BA3726" s="18"/>
      <c r="BC3726" s="18"/>
      <c r="BD3726" s="18"/>
      <c r="BE3726" s="18"/>
      <c r="BG3726" s="18"/>
      <c r="BH3726" s="18"/>
      <c r="BI3726" s="18"/>
      <c r="BJ3726" s="18"/>
      <c r="BK3726" s="18"/>
      <c r="BL3726" s="18"/>
      <c r="BM3726" s="18"/>
      <c r="BN3726" s="18"/>
      <c r="BO3726" s="18"/>
      <c r="BP3726" s="18"/>
      <c r="BQ3726" s="18"/>
      <c r="BR3726" s="18"/>
      <c r="BS3726" s="18"/>
      <c r="BT3726" s="18"/>
      <c r="BU3726" s="18"/>
      <c r="BV3726" s="18"/>
      <c r="BW3726" s="18"/>
      <c r="BX3726" s="18"/>
      <c r="BY3726" s="18"/>
      <c r="BZ3726" s="18"/>
      <c r="CA3726" s="18"/>
      <c r="CB3726" s="18"/>
      <c r="CC3726" s="18"/>
      <c r="CD3726" s="18"/>
      <c r="CE3726" s="18"/>
      <c r="CF3726" s="18"/>
      <c r="CG3726" s="18"/>
      <c r="CH3726" s="18"/>
      <c r="CI3726" s="18"/>
      <c r="CJ3726" s="18"/>
      <c r="CK3726" s="18"/>
      <c r="CL3726" s="18"/>
      <c r="CM3726" s="18"/>
      <c r="CN3726" s="18"/>
      <c r="CO3726" s="18"/>
      <c r="CP3726" s="18"/>
      <c r="CQ3726" s="18"/>
      <c r="CR3726" s="18"/>
      <c r="CS3726" s="18"/>
      <c r="CT3726" s="18"/>
      <c r="CU3726" s="18"/>
      <c r="CV3726" s="18"/>
      <c r="CW3726" s="18"/>
      <c r="CX3726" s="18"/>
      <c r="CY3726" s="18"/>
      <c r="CZ3726" s="18"/>
      <c r="DA3726" s="18"/>
      <c r="DB3726" s="18"/>
      <c r="DC3726" s="18"/>
      <c r="DD3726" s="18"/>
      <c r="DE3726" s="18"/>
      <c r="DF3726" s="18"/>
      <c r="DG3726" s="18"/>
      <c r="DH3726" s="18"/>
      <c r="DI3726" s="18"/>
      <c r="DJ3726" s="18"/>
      <c r="DK3726" s="18"/>
      <c r="DL3726" s="18"/>
      <c r="DM3726" s="18"/>
      <c r="DN3726" s="18"/>
      <c r="DO3726" s="18"/>
      <c r="DP3726" s="18"/>
      <c r="DQ3726" s="18"/>
      <c r="DR3726" s="18"/>
      <c r="DS3726" s="18"/>
      <c r="DT3726" s="18"/>
      <c r="DU3726" s="18"/>
      <c r="DV3726" s="18"/>
      <c r="DW3726" s="18"/>
      <c r="DX3726" s="18"/>
      <c r="DY3726" s="18"/>
      <c r="DZ3726" s="18"/>
      <c r="EA3726" s="18"/>
      <c r="EB3726" s="18"/>
      <c r="EC3726" s="18"/>
      <c r="ED3726" s="18"/>
      <c r="EE3726" s="18"/>
      <c r="EF3726" s="18"/>
      <c r="EG3726" s="18"/>
      <c r="EH3726" s="18"/>
      <c r="EI3726" s="18"/>
      <c r="EJ3726" s="18"/>
      <c r="EK3726" s="18"/>
      <c r="EL3726" s="18"/>
      <c r="EM3726" s="18"/>
      <c r="EN3726" s="18"/>
      <c r="EO3726" s="18"/>
      <c r="EP3726" s="18"/>
      <c r="EQ3726" s="18"/>
      <c r="ER3726" s="18"/>
      <c r="ES3726" s="18"/>
      <c r="ET3726" s="18"/>
      <c r="EU3726" s="18"/>
      <c r="EV3726" s="18"/>
      <c r="EW3726" s="18"/>
      <c r="EX3726" s="18"/>
      <c r="EY3726" s="18"/>
      <c r="EZ3726" s="18"/>
      <c r="FA3726" s="18"/>
      <c r="FB3726" s="18"/>
      <c r="FC3726" s="18"/>
      <c r="FD3726" s="18"/>
      <c r="FE3726" s="18"/>
      <c r="FF3726" s="18"/>
      <c r="FG3726" s="18"/>
      <c r="FH3726" s="18"/>
      <c r="FI3726" s="18"/>
      <c r="FJ3726" s="18"/>
      <c r="FK3726" s="18"/>
      <c r="FL3726" s="18"/>
      <c r="FM3726" s="18"/>
      <c r="FN3726" s="18"/>
    </row>
    <row r="3727" spans="1:170">
      <c r="A3727" s="18"/>
      <c r="B3727" s="18"/>
      <c r="C3727" s="18"/>
      <c r="D3727" s="18"/>
      <c r="E3727" s="18"/>
      <c r="F3727" s="18"/>
      <c r="G3727" s="18"/>
      <c r="H3727" s="18"/>
      <c r="I3727" s="18"/>
      <c r="J3727" s="18"/>
      <c r="K3727" s="18"/>
      <c r="L3727" s="18"/>
      <c r="M3727" s="18"/>
      <c r="N3727" s="18"/>
      <c r="O3727" s="18"/>
      <c r="P3727" s="18"/>
      <c r="Q3727" s="18"/>
      <c r="R3727" s="18"/>
      <c r="S3727" s="18"/>
      <c r="T3727" s="18"/>
      <c r="U3727" s="18"/>
      <c r="V3727" s="18"/>
      <c r="W3727" s="18"/>
      <c r="X3727" s="18"/>
      <c r="Y3727" s="18"/>
      <c r="Z3727" s="18"/>
      <c r="AA3727" s="18"/>
      <c r="AB3727" s="18"/>
      <c r="AC3727" s="18"/>
      <c r="AD3727" s="18"/>
      <c r="AE3727" s="18"/>
      <c r="AF3727" s="18"/>
      <c r="AG3727" s="44"/>
      <c r="AH3727" s="44"/>
      <c r="AJ3727" s="18"/>
      <c r="AK3727" s="18"/>
      <c r="AL3727" s="18"/>
      <c r="AM3727" s="18"/>
      <c r="AN3727" s="18"/>
      <c r="AO3727" s="18"/>
      <c r="AP3727" s="18"/>
      <c r="AQ3727" s="18"/>
      <c r="AR3727" s="18"/>
      <c r="AS3727" s="18"/>
      <c r="AT3727" s="18"/>
      <c r="AU3727" s="18"/>
      <c r="AV3727" s="18"/>
      <c r="AW3727" s="18"/>
      <c r="AX3727" s="18"/>
      <c r="AY3727" s="18"/>
      <c r="AZ3727" s="18"/>
      <c r="BA3727" s="18"/>
      <c r="BC3727" s="18"/>
      <c r="BD3727" s="18"/>
      <c r="BE3727" s="18"/>
      <c r="BG3727" s="18"/>
      <c r="BH3727" s="18"/>
      <c r="BI3727" s="18"/>
      <c r="BJ3727" s="18"/>
      <c r="BK3727" s="18"/>
      <c r="BL3727" s="18"/>
      <c r="BM3727" s="18"/>
      <c r="BN3727" s="18"/>
      <c r="BO3727" s="18"/>
      <c r="BP3727" s="18"/>
      <c r="BQ3727" s="18"/>
      <c r="BR3727" s="18"/>
      <c r="BS3727" s="18"/>
      <c r="BT3727" s="18"/>
      <c r="BU3727" s="18"/>
      <c r="BV3727" s="18"/>
      <c r="BW3727" s="18"/>
      <c r="BX3727" s="18"/>
      <c r="BY3727" s="18"/>
      <c r="BZ3727" s="18"/>
      <c r="CA3727" s="18"/>
      <c r="CB3727" s="18"/>
      <c r="CC3727" s="18"/>
      <c r="CD3727" s="18"/>
      <c r="CE3727" s="18"/>
      <c r="CF3727" s="18"/>
      <c r="CG3727" s="18"/>
      <c r="CH3727" s="18"/>
      <c r="CI3727" s="18"/>
      <c r="CJ3727" s="18"/>
      <c r="CK3727" s="18"/>
      <c r="CL3727" s="18"/>
      <c r="CM3727" s="18"/>
      <c r="CN3727" s="18"/>
      <c r="CO3727" s="18"/>
      <c r="CP3727" s="18"/>
      <c r="CQ3727" s="18"/>
      <c r="CR3727" s="18"/>
      <c r="CS3727" s="18"/>
      <c r="CT3727" s="18"/>
      <c r="CU3727" s="18"/>
      <c r="CV3727" s="18"/>
      <c r="CW3727" s="18"/>
      <c r="CX3727" s="18"/>
      <c r="CY3727" s="18"/>
      <c r="CZ3727" s="18"/>
      <c r="DA3727" s="18"/>
      <c r="DB3727" s="18"/>
      <c r="DC3727" s="18"/>
      <c r="DD3727" s="18"/>
      <c r="DE3727" s="18"/>
      <c r="DF3727" s="18"/>
      <c r="DG3727" s="18"/>
      <c r="DH3727" s="18"/>
      <c r="DI3727" s="18"/>
      <c r="DJ3727" s="18"/>
      <c r="DK3727" s="18"/>
      <c r="DL3727" s="18"/>
      <c r="DM3727" s="18"/>
      <c r="DN3727" s="18"/>
      <c r="DO3727" s="18"/>
      <c r="DP3727" s="18"/>
      <c r="DQ3727" s="18"/>
      <c r="DR3727" s="18"/>
      <c r="DS3727" s="18"/>
      <c r="DT3727" s="18"/>
      <c r="DU3727" s="18"/>
      <c r="DV3727" s="18"/>
      <c r="DW3727" s="18"/>
      <c r="DX3727" s="18"/>
      <c r="DY3727" s="18"/>
      <c r="DZ3727" s="18"/>
      <c r="EA3727" s="18"/>
      <c r="EB3727" s="18"/>
      <c r="EC3727" s="18"/>
      <c r="ED3727" s="18"/>
      <c r="EE3727" s="18"/>
      <c r="EF3727" s="18"/>
      <c r="EG3727" s="18"/>
      <c r="EH3727" s="18"/>
      <c r="EI3727" s="18"/>
      <c r="EJ3727" s="18"/>
      <c r="EK3727" s="18"/>
      <c r="EL3727" s="18"/>
      <c r="EM3727" s="18"/>
      <c r="EN3727" s="18"/>
      <c r="EO3727" s="18"/>
      <c r="EP3727" s="18"/>
      <c r="EQ3727" s="18"/>
      <c r="ER3727" s="18"/>
      <c r="ES3727" s="18"/>
      <c r="ET3727" s="18"/>
      <c r="EU3727" s="18"/>
      <c r="EV3727" s="18"/>
      <c r="EW3727" s="18"/>
      <c r="EX3727" s="18"/>
      <c r="EY3727" s="18"/>
      <c r="EZ3727" s="18"/>
      <c r="FA3727" s="18"/>
      <c r="FB3727" s="18"/>
      <c r="FC3727" s="18"/>
      <c r="FD3727" s="18"/>
      <c r="FE3727" s="18"/>
      <c r="FF3727" s="18"/>
      <c r="FG3727" s="18"/>
      <c r="FH3727" s="18"/>
      <c r="FI3727" s="18"/>
      <c r="FJ3727" s="18"/>
      <c r="FK3727" s="18"/>
      <c r="FL3727" s="18"/>
      <c r="FM3727" s="18"/>
      <c r="FN3727" s="18"/>
    </row>
    <row r="3728" spans="1:170">
      <c r="A3728" s="18"/>
      <c r="B3728" s="18"/>
      <c r="C3728" s="18"/>
      <c r="D3728" s="18"/>
      <c r="E3728" s="18"/>
      <c r="F3728" s="18"/>
      <c r="G3728" s="18"/>
      <c r="H3728" s="18"/>
      <c r="I3728" s="18"/>
      <c r="J3728" s="18"/>
      <c r="K3728" s="18"/>
      <c r="L3728" s="18"/>
      <c r="M3728" s="18"/>
      <c r="N3728" s="18"/>
      <c r="O3728" s="18"/>
      <c r="P3728" s="18"/>
      <c r="Q3728" s="18"/>
      <c r="R3728" s="18"/>
      <c r="S3728" s="18"/>
      <c r="T3728" s="18"/>
      <c r="U3728" s="18"/>
      <c r="V3728" s="18"/>
      <c r="W3728" s="18"/>
      <c r="X3728" s="18"/>
      <c r="Y3728" s="18"/>
      <c r="Z3728" s="18"/>
      <c r="AA3728" s="18"/>
      <c r="AB3728" s="18"/>
      <c r="AC3728" s="18"/>
      <c r="AD3728" s="18"/>
      <c r="AE3728" s="18"/>
      <c r="AF3728" s="18"/>
      <c r="AG3728" s="44"/>
      <c r="AH3728" s="44"/>
      <c r="AJ3728" s="18"/>
      <c r="AK3728" s="18"/>
      <c r="AL3728" s="18"/>
      <c r="AM3728" s="18"/>
      <c r="AN3728" s="18"/>
      <c r="AO3728" s="18"/>
      <c r="AP3728" s="18"/>
      <c r="AQ3728" s="18"/>
      <c r="AR3728" s="18"/>
      <c r="AS3728" s="18"/>
      <c r="AT3728" s="18"/>
      <c r="AU3728" s="18"/>
      <c r="AV3728" s="18"/>
      <c r="AW3728" s="18"/>
      <c r="AX3728" s="18"/>
      <c r="AY3728" s="18"/>
      <c r="AZ3728" s="18"/>
      <c r="BA3728" s="18"/>
      <c r="BC3728" s="18"/>
      <c r="BD3728" s="18"/>
      <c r="BE3728" s="18"/>
      <c r="BG3728" s="18"/>
      <c r="BH3728" s="18"/>
      <c r="BI3728" s="18"/>
      <c r="BJ3728" s="18"/>
      <c r="BK3728" s="18"/>
      <c r="BL3728" s="18"/>
      <c r="BM3728" s="18"/>
      <c r="BN3728" s="18"/>
      <c r="BO3728" s="18"/>
      <c r="BP3728" s="18"/>
      <c r="BQ3728" s="18"/>
      <c r="BR3728" s="18"/>
      <c r="BS3728" s="18"/>
      <c r="BT3728" s="18"/>
      <c r="BU3728" s="18"/>
      <c r="BV3728" s="18"/>
      <c r="BW3728" s="18"/>
      <c r="BX3728" s="18"/>
      <c r="BY3728" s="18"/>
      <c r="BZ3728" s="18"/>
      <c r="CA3728" s="18"/>
      <c r="CB3728" s="18"/>
      <c r="CC3728" s="18"/>
      <c r="CD3728" s="18"/>
      <c r="CE3728" s="18"/>
      <c r="CF3728" s="18"/>
      <c r="CG3728" s="18"/>
      <c r="CH3728" s="18"/>
      <c r="CI3728" s="18"/>
      <c r="CJ3728" s="18"/>
      <c r="CK3728" s="18"/>
      <c r="CL3728" s="18"/>
      <c r="CM3728" s="18"/>
      <c r="CN3728" s="18"/>
      <c r="CO3728" s="18"/>
      <c r="CP3728" s="18"/>
      <c r="CQ3728" s="18"/>
      <c r="CR3728" s="18"/>
      <c r="CS3728" s="18"/>
      <c r="CT3728" s="18"/>
      <c r="CU3728" s="18"/>
      <c r="CV3728" s="18"/>
      <c r="CW3728" s="18"/>
      <c r="CX3728" s="18"/>
      <c r="CY3728" s="18"/>
      <c r="CZ3728" s="18"/>
      <c r="DA3728" s="18"/>
      <c r="DB3728" s="18"/>
      <c r="DC3728" s="18"/>
      <c r="DD3728" s="18"/>
      <c r="DE3728" s="18"/>
      <c r="DF3728" s="18"/>
      <c r="DG3728" s="18"/>
      <c r="DH3728" s="18"/>
      <c r="DI3728" s="18"/>
      <c r="DJ3728" s="18"/>
      <c r="DK3728" s="18"/>
      <c r="DL3728" s="18"/>
      <c r="DM3728" s="18"/>
      <c r="DN3728" s="18"/>
      <c r="DO3728" s="18"/>
      <c r="DP3728" s="18"/>
      <c r="DQ3728" s="18"/>
      <c r="DR3728" s="18"/>
      <c r="DS3728" s="18"/>
      <c r="DT3728" s="18"/>
      <c r="DU3728" s="18"/>
      <c r="DV3728" s="18"/>
      <c r="DW3728" s="18"/>
      <c r="DX3728" s="18"/>
      <c r="DY3728" s="18"/>
      <c r="DZ3728" s="18"/>
      <c r="EA3728" s="18"/>
      <c r="EB3728" s="18"/>
      <c r="EC3728" s="18"/>
      <c r="ED3728" s="18"/>
      <c r="EE3728" s="18"/>
      <c r="EF3728" s="18"/>
      <c r="EG3728" s="18"/>
      <c r="EH3728" s="18"/>
      <c r="EI3728" s="18"/>
      <c r="EJ3728" s="18"/>
      <c r="EK3728" s="18"/>
      <c r="EL3728" s="18"/>
      <c r="EM3728" s="18"/>
      <c r="EN3728" s="18"/>
      <c r="EO3728" s="18"/>
      <c r="EP3728" s="18"/>
      <c r="EQ3728" s="18"/>
      <c r="ER3728" s="18"/>
      <c r="ES3728" s="18"/>
      <c r="ET3728" s="18"/>
      <c r="EU3728" s="18"/>
      <c r="EV3728" s="18"/>
      <c r="EW3728" s="18"/>
      <c r="EX3728" s="18"/>
      <c r="EY3728" s="18"/>
      <c r="EZ3728" s="18"/>
      <c r="FA3728" s="18"/>
      <c r="FB3728" s="18"/>
      <c r="FC3728" s="18"/>
      <c r="FD3728" s="18"/>
      <c r="FE3728" s="18"/>
      <c r="FF3728" s="18"/>
      <c r="FG3728" s="18"/>
      <c r="FH3728" s="18"/>
      <c r="FI3728" s="18"/>
      <c r="FJ3728" s="18"/>
      <c r="FK3728" s="18"/>
      <c r="FL3728" s="18"/>
      <c r="FM3728" s="18"/>
      <c r="FN3728" s="18"/>
    </row>
    <row r="3729" spans="1:170">
      <c r="A3729" s="18"/>
      <c r="B3729" s="18"/>
      <c r="C3729" s="18"/>
      <c r="D3729" s="18"/>
      <c r="E3729" s="18"/>
      <c r="F3729" s="18"/>
      <c r="G3729" s="18"/>
      <c r="H3729" s="18"/>
      <c r="I3729" s="18"/>
      <c r="J3729" s="18"/>
      <c r="K3729" s="18"/>
      <c r="L3729" s="18"/>
      <c r="M3729" s="18"/>
      <c r="N3729" s="18"/>
      <c r="O3729" s="18"/>
      <c r="P3729" s="18"/>
      <c r="Q3729" s="18"/>
      <c r="R3729" s="18"/>
      <c r="S3729" s="18"/>
      <c r="T3729" s="18"/>
      <c r="U3729" s="18"/>
      <c r="V3729" s="18"/>
      <c r="W3729" s="18"/>
      <c r="X3729" s="18"/>
      <c r="Y3729" s="18"/>
      <c r="Z3729" s="18"/>
      <c r="AA3729" s="18"/>
      <c r="AB3729" s="18"/>
      <c r="AC3729" s="18"/>
      <c r="AD3729" s="18"/>
      <c r="AE3729" s="18"/>
      <c r="AF3729" s="18"/>
      <c r="AG3729" s="44"/>
      <c r="AH3729" s="44"/>
      <c r="AJ3729" s="18"/>
      <c r="AK3729" s="18"/>
      <c r="AL3729" s="18"/>
      <c r="AM3729" s="18"/>
      <c r="AN3729" s="18"/>
      <c r="AO3729" s="18"/>
      <c r="AP3729" s="18"/>
      <c r="AQ3729" s="18"/>
      <c r="AR3729" s="18"/>
      <c r="AS3729" s="18"/>
      <c r="AT3729" s="18"/>
      <c r="AU3729" s="18"/>
      <c r="AV3729" s="18"/>
      <c r="AW3729" s="18"/>
      <c r="AX3729" s="18"/>
      <c r="AY3729" s="18"/>
      <c r="AZ3729" s="18"/>
      <c r="BA3729" s="18"/>
      <c r="BC3729" s="18"/>
      <c r="BD3729" s="18"/>
      <c r="BE3729" s="18"/>
      <c r="BG3729" s="18"/>
      <c r="BH3729" s="18"/>
      <c r="BI3729" s="18"/>
      <c r="BJ3729" s="18"/>
      <c r="BK3729" s="18"/>
      <c r="BL3729" s="18"/>
      <c r="BM3729" s="18"/>
      <c r="BN3729" s="18"/>
      <c r="BO3729" s="18"/>
      <c r="BP3729" s="18"/>
      <c r="BQ3729" s="18"/>
      <c r="BR3729" s="18"/>
      <c r="BS3729" s="18"/>
      <c r="BT3729" s="18"/>
      <c r="BU3729" s="18"/>
      <c r="BV3729" s="18"/>
      <c r="BW3729" s="18"/>
      <c r="BX3729" s="18"/>
      <c r="BY3729" s="18"/>
      <c r="BZ3729" s="18"/>
      <c r="CA3729" s="18"/>
      <c r="CB3729" s="18"/>
      <c r="CC3729" s="18"/>
      <c r="CD3729" s="18"/>
      <c r="CE3729" s="18"/>
      <c r="CF3729" s="18"/>
      <c r="CG3729" s="18"/>
      <c r="CH3729" s="18"/>
      <c r="CI3729" s="18"/>
      <c r="CJ3729" s="18"/>
      <c r="CK3729" s="18"/>
      <c r="CL3729" s="18"/>
      <c r="CM3729" s="18"/>
      <c r="CN3729" s="18"/>
      <c r="CO3729" s="18"/>
      <c r="CP3729" s="18"/>
      <c r="CQ3729" s="18"/>
      <c r="CR3729" s="18"/>
      <c r="CS3729" s="18"/>
      <c r="CT3729" s="18"/>
      <c r="CU3729" s="18"/>
      <c r="CV3729" s="18"/>
      <c r="CW3729" s="18"/>
      <c r="CX3729" s="18"/>
      <c r="CY3729" s="18"/>
      <c r="CZ3729" s="18"/>
      <c r="DA3729" s="18"/>
      <c r="DB3729" s="18"/>
      <c r="DC3729" s="18"/>
      <c r="DD3729" s="18"/>
      <c r="DE3729" s="18"/>
      <c r="DF3729" s="18"/>
      <c r="DG3729" s="18"/>
      <c r="DH3729" s="18"/>
      <c r="DI3729" s="18"/>
      <c r="DJ3729" s="18"/>
      <c r="DK3729" s="18"/>
      <c r="DL3729" s="18"/>
      <c r="DM3729" s="18"/>
      <c r="DN3729" s="18"/>
      <c r="DO3729" s="18"/>
      <c r="DP3729" s="18"/>
      <c r="DQ3729" s="18"/>
      <c r="DR3729" s="18"/>
      <c r="DS3729" s="18"/>
      <c r="DT3729" s="18"/>
      <c r="DU3729" s="18"/>
      <c r="DV3729" s="18"/>
      <c r="DW3729" s="18"/>
      <c r="DX3729" s="18"/>
      <c r="DY3729" s="18"/>
      <c r="DZ3729" s="18"/>
      <c r="EA3729" s="18"/>
      <c r="EB3729" s="18"/>
      <c r="EC3729" s="18"/>
      <c r="ED3729" s="18"/>
      <c r="EE3729" s="18"/>
      <c r="EF3729" s="18"/>
      <c r="EG3729" s="18"/>
      <c r="EH3729" s="18"/>
      <c r="EI3729" s="18"/>
      <c r="EJ3729" s="18"/>
      <c r="EK3729" s="18"/>
      <c r="EL3729" s="18"/>
      <c r="EM3729" s="18"/>
      <c r="EN3729" s="18"/>
      <c r="EO3729" s="18"/>
      <c r="EP3729" s="18"/>
      <c r="EQ3729" s="18"/>
      <c r="ER3729" s="18"/>
      <c r="ES3729" s="18"/>
      <c r="ET3729" s="18"/>
      <c r="EU3729" s="18"/>
      <c r="EV3729" s="18"/>
      <c r="EW3729" s="18"/>
      <c r="EX3729" s="18"/>
      <c r="EY3729" s="18"/>
      <c r="EZ3729" s="18"/>
      <c r="FA3729" s="18"/>
      <c r="FB3729" s="18"/>
      <c r="FC3729" s="18"/>
      <c r="FD3729" s="18"/>
      <c r="FE3729" s="18"/>
      <c r="FF3729" s="18"/>
      <c r="FG3729" s="18"/>
      <c r="FH3729" s="18"/>
      <c r="FI3729" s="18"/>
      <c r="FJ3729" s="18"/>
      <c r="FK3729" s="18"/>
      <c r="FL3729" s="18"/>
      <c r="FM3729" s="18"/>
      <c r="FN3729" s="18"/>
    </row>
    <row r="3730" spans="1:170">
      <c r="A3730" s="18"/>
      <c r="B3730" s="18"/>
      <c r="C3730" s="18"/>
      <c r="D3730" s="18"/>
      <c r="E3730" s="18"/>
      <c r="F3730" s="18"/>
      <c r="G3730" s="18"/>
      <c r="H3730" s="18"/>
      <c r="I3730" s="18"/>
      <c r="J3730" s="18"/>
      <c r="K3730" s="18"/>
      <c r="L3730" s="18"/>
      <c r="M3730" s="18"/>
      <c r="N3730" s="18"/>
      <c r="O3730" s="18"/>
      <c r="P3730" s="18"/>
      <c r="Q3730" s="18"/>
      <c r="R3730" s="18"/>
      <c r="S3730" s="18"/>
      <c r="T3730" s="18"/>
      <c r="U3730" s="18"/>
      <c r="V3730" s="18"/>
      <c r="W3730" s="18"/>
      <c r="X3730" s="18"/>
      <c r="Y3730" s="18"/>
      <c r="Z3730" s="18"/>
      <c r="AA3730" s="18"/>
      <c r="AB3730" s="18"/>
      <c r="AC3730" s="18"/>
      <c r="AD3730" s="18"/>
      <c r="AE3730" s="18"/>
      <c r="AF3730" s="18"/>
      <c r="AG3730" s="44"/>
      <c r="AH3730" s="44"/>
      <c r="AJ3730" s="18"/>
      <c r="AK3730" s="18"/>
      <c r="AL3730" s="18"/>
      <c r="AM3730" s="18"/>
      <c r="AN3730" s="18"/>
      <c r="AO3730" s="18"/>
      <c r="AP3730" s="18"/>
      <c r="AQ3730" s="18"/>
      <c r="AR3730" s="18"/>
      <c r="AS3730" s="18"/>
      <c r="AT3730" s="18"/>
      <c r="AU3730" s="18"/>
      <c r="AV3730" s="18"/>
      <c r="AW3730" s="18"/>
      <c r="AX3730" s="18"/>
      <c r="AY3730" s="18"/>
      <c r="AZ3730" s="18"/>
      <c r="BA3730" s="18"/>
      <c r="BC3730" s="18"/>
      <c r="BD3730" s="18"/>
      <c r="BE3730" s="18"/>
      <c r="BG3730" s="18"/>
      <c r="BH3730" s="18"/>
      <c r="BI3730" s="18"/>
      <c r="BJ3730" s="18"/>
      <c r="BK3730" s="18"/>
      <c r="BL3730" s="18"/>
      <c r="BM3730" s="18"/>
      <c r="BN3730" s="18"/>
      <c r="BO3730" s="18"/>
      <c r="BP3730" s="18"/>
      <c r="BQ3730" s="18"/>
      <c r="BR3730" s="18"/>
      <c r="BS3730" s="18"/>
      <c r="BT3730" s="18"/>
      <c r="BU3730" s="18"/>
      <c r="BV3730" s="18"/>
      <c r="BW3730" s="18"/>
      <c r="BX3730" s="18"/>
      <c r="BY3730" s="18"/>
      <c r="BZ3730" s="18"/>
      <c r="CA3730" s="18"/>
      <c r="CB3730" s="18"/>
      <c r="CC3730" s="18"/>
      <c r="CD3730" s="18"/>
      <c r="CE3730" s="18"/>
      <c r="CF3730" s="18"/>
      <c r="CG3730" s="18"/>
      <c r="CH3730" s="18"/>
      <c r="CI3730" s="18"/>
      <c r="CJ3730" s="18"/>
      <c r="CK3730" s="18"/>
      <c r="CL3730" s="18"/>
      <c r="CM3730" s="18"/>
      <c r="CN3730" s="18"/>
      <c r="CO3730" s="18"/>
      <c r="CP3730" s="18"/>
      <c r="CQ3730" s="18"/>
      <c r="CR3730" s="18"/>
      <c r="CS3730" s="18"/>
      <c r="CT3730" s="18"/>
      <c r="CU3730" s="18"/>
      <c r="CV3730" s="18"/>
      <c r="CW3730" s="18"/>
      <c r="CX3730" s="18"/>
      <c r="CY3730" s="18"/>
      <c r="CZ3730" s="18"/>
      <c r="DA3730" s="18"/>
      <c r="DB3730" s="18"/>
      <c r="DC3730" s="18"/>
      <c r="DD3730" s="18"/>
      <c r="DE3730" s="18"/>
      <c r="DF3730" s="18"/>
      <c r="DG3730" s="18"/>
      <c r="DH3730" s="18"/>
      <c r="DI3730" s="18"/>
      <c r="DJ3730" s="18"/>
      <c r="DK3730" s="18"/>
      <c r="DL3730" s="18"/>
      <c r="DM3730" s="18"/>
      <c r="DN3730" s="18"/>
      <c r="DO3730" s="18"/>
      <c r="DP3730" s="18"/>
      <c r="DQ3730" s="18"/>
      <c r="DR3730" s="18"/>
      <c r="DS3730" s="18"/>
      <c r="DT3730" s="18"/>
      <c r="DU3730" s="18"/>
      <c r="DV3730" s="18"/>
      <c r="DW3730" s="18"/>
      <c r="DX3730" s="18"/>
      <c r="DY3730" s="18"/>
      <c r="DZ3730" s="18"/>
      <c r="EA3730" s="18"/>
      <c r="EB3730" s="18"/>
      <c r="EC3730" s="18"/>
      <c r="ED3730" s="18"/>
      <c r="EE3730" s="18"/>
      <c r="EF3730" s="18"/>
      <c r="EG3730" s="18"/>
      <c r="EH3730" s="18"/>
      <c r="EI3730" s="18"/>
      <c r="EJ3730" s="18"/>
      <c r="EK3730" s="18"/>
      <c r="EL3730" s="18"/>
      <c r="EM3730" s="18"/>
      <c r="EN3730" s="18"/>
      <c r="EO3730" s="18"/>
      <c r="EP3730" s="18"/>
      <c r="EQ3730" s="18"/>
      <c r="ER3730" s="18"/>
      <c r="ES3730" s="18"/>
      <c r="ET3730" s="18"/>
      <c r="EU3730" s="18"/>
      <c r="EV3730" s="18"/>
      <c r="EW3730" s="18"/>
      <c r="EX3730" s="18"/>
      <c r="EY3730" s="18"/>
      <c r="EZ3730" s="18"/>
      <c r="FA3730" s="18"/>
      <c r="FB3730" s="18"/>
      <c r="FC3730" s="18"/>
      <c r="FD3730" s="18"/>
      <c r="FE3730" s="18"/>
      <c r="FF3730" s="18"/>
      <c r="FG3730" s="18"/>
      <c r="FH3730" s="18"/>
      <c r="FI3730" s="18"/>
      <c r="FJ3730" s="18"/>
      <c r="FK3730" s="18"/>
      <c r="FL3730" s="18"/>
      <c r="FM3730" s="18"/>
      <c r="FN3730" s="18"/>
    </row>
    <row r="3731" spans="1:170">
      <c r="A3731" s="18"/>
      <c r="B3731" s="18"/>
      <c r="C3731" s="18"/>
      <c r="D3731" s="18"/>
      <c r="E3731" s="18"/>
      <c r="F3731" s="18"/>
      <c r="G3731" s="18"/>
      <c r="H3731" s="18"/>
      <c r="I3731" s="18"/>
      <c r="J3731" s="18"/>
      <c r="K3731" s="18"/>
      <c r="L3731" s="18"/>
      <c r="M3731" s="18"/>
      <c r="N3731" s="18"/>
      <c r="O3731" s="18"/>
      <c r="P3731" s="18"/>
      <c r="Q3731" s="18"/>
      <c r="R3731" s="18"/>
      <c r="S3731" s="18"/>
      <c r="T3731" s="18"/>
      <c r="U3731" s="18"/>
      <c r="V3731" s="18"/>
      <c r="W3731" s="18"/>
      <c r="X3731" s="18"/>
      <c r="Y3731" s="18"/>
      <c r="Z3731" s="18"/>
      <c r="AA3731" s="18"/>
      <c r="AB3731" s="18"/>
      <c r="AC3731" s="18"/>
      <c r="AD3731" s="18"/>
      <c r="AE3731" s="18"/>
      <c r="AF3731" s="18"/>
      <c r="AG3731" s="44"/>
      <c r="AH3731" s="44"/>
      <c r="AJ3731" s="18"/>
      <c r="AK3731" s="18"/>
      <c r="AL3731" s="18"/>
      <c r="AM3731" s="18"/>
      <c r="AN3731" s="18"/>
      <c r="AO3731" s="18"/>
      <c r="AP3731" s="18"/>
      <c r="AQ3731" s="18"/>
      <c r="AR3731" s="18"/>
      <c r="AS3731" s="18"/>
      <c r="AT3731" s="18"/>
      <c r="AU3731" s="18"/>
      <c r="AV3731" s="18"/>
      <c r="AW3731" s="18"/>
      <c r="AX3731" s="18"/>
      <c r="AY3731" s="18"/>
      <c r="AZ3731" s="18"/>
      <c r="BA3731" s="18"/>
      <c r="BC3731" s="18"/>
      <c r="BD3731" s="18"/>
      <c r="BE3731" s="18"/>
      <c r="BG3731" s="18"/>
      <c r="BH3731" s="18"/>
      <c r="BI3731" s="18"/>
      <c r="BJ3731" s="18"/>
      <c r="BK3731" s="18"/>
      <c r="BL3731" s="18"/>
      <c r="BM3731" s="18"/>
      <c r="BN3731" s="18"/>
      <c r="BO3731" s="18"/>
      <c r="BP3731" s="18"/>
      <c r="BQ3731" s="18"/>
      <c r="BR3731" s="18"/>
      <c r="BS3731" s="18"/>
      <c r="BT3731" s="18"/>
      <c r="BU3731" s="18"/>
      <c r="BV3731" s="18"/>
      <c r="BW3731" s="18"/>
      <c r="BX3731" s="18"/>
      <c r="BY3731" s="18"/>
      <c r="BZ3731" s="18"/>
      <c r="CA3731" s="18"/>
      <c r="CB3731" s="18"/>
      <c r="CC3731" s="18"/>
      <c r="CD3731" s="18"/>
      <c r="CE3731" s="18"/>
      <c r="CF3731" s="18"/>
      <c r="CG3731" s="18"/>
      <c r="CH3731" s="18"/>
      <c r="CI3731" s="18"/>
      <c r="CJ3731" s="18"/>
      <c r="CK3731" s="18"/>
      <c r="CL3731" s="18"/>
      <c r="CM3731" s="18"/>
      <c r="CN3731" s="18"/>
      <c r="CO3731" s="18"/>
      <c r="CP3731" s="18"/>
      <c r="CQ3731" s="18"/>
      <c r="CR3731" s="18"/>
      <c r="CS3731" s="18"/>
      <c r="CT3731" s="18"/>
      <c r="CU3731" s="18"/>
      <c r="CV3731" s="18"/>
      <c r="CW3731" s="18"/>
      <c r="CX3731" s="18"/>
      <c r="CY3731" s="18"/>
      <c r="CZ3731" s="18"/>
      <c r="DA3731" s="18"/>
      <c r="DB3731" s="18"/>
      <c r="DC3731" s="18"/>
      <c r="DD3731" s="18"/>
      <c r="DE3731" s="18"/>
      <c r="DF3731" s="18"/>
      <c r="DG3731" s="18"/>
      <c r="DH3731" s="18"/>
      <c r="DI3731" s="18"/>
      <c r="DJ3731" s="18"/>
      <c r="DK3731" s="18"/>
      <c r="DL3731" s="18"/>
      <c r="DM3731" s="18"/>
      <c r="DN3731" s="18"/>
      <c r="DO3731" s="18"/>
      <c r="DP3731" s="18"/>
      <c r="DQ3731" s="18"/>
      <c r="DR3731" s="18"/>
      <c r="DS3731" s="18"/>
      <c r="DT3731" s="18"/>
      <c r="DU3731" s="18"/>
      <c r="DV3731" s="18"/>
      <c r="DW3731" s="18"/>
      <c r="DX3731" s="18"/>
      <c r="DY3731" s="18"/>
      <c r="DZ3731" s="18"/>
      <c r="EA3731" s="18"/>
      <c r="EB3731" s="18"/>
      <c r="EC3731" s="18"/>
      <c r="ED3731" s="18"/>
      <c r="EE3731" s="18"/>
      <c r="EF3731" s="18"/>
      <c r="EG3731" s="18"/>
      <c r="EH3731" s="18"/>
      <c r="EI3731" s="18"/>
      <c r="EJ3731" s="18"/>
      <c r="EK3731" s="18"/>
      <c r="EL3731" s="18"/>
      <c r="EM3731" s="18"/>
      <c r="EN3731" s="18"/>
      <c r="EO3731" s="18"/>
      <c r="EP3731" s="18"/>
      <c r="EQ3731" s="18"/>
      <c r="ER3731" s="18"/>
      <c r="ES3731" s="18"/>
      <c r="ET3731" s="18"/>
      <c r="EU3731" s="18"/>
      <c r="EV3731" s="18"/>
      <c r="EW3731" s="18"/>
      <c r="EX3731" s="18"/>
      <c r="EY3731" s="18"/>
      <c r="EZ3731" s="18"/>
      <c r="FA3731" s="18"/>
      <c r="FB3731" s="18"/>
      <c r="FC3731" s="18"/>
      <c r="FD3731" s="18"/>
      <c r="FE3731" s="18"/>
      <c r="FF3731" s="18"/>
      <c r="FG3731" s="18"/>
      <c r="FH3731" s="18"/>
      <c r="FI3731" s="18"/>
      <c r="FJ3731" s="18"/>
      <c r="FK3731" s="18"/>
      <c r="FL3731" s="18"/>
      <c r="FM3731" s="18"/>
      <c r="FN3731" s="18"/>
    </row>
    <row r="3732" spans="1:170">
      <c r="A3732" s="18"/>
      <c r="B3732" s="18"/>
      <c r="C3732" s="18"/>
      <c r="D3732" s="18"/>
      <c r="E3732" s="18"/>
      <c r="F3732" s="18"/>
      <c r="G3732" s="18"/>
      <c r="H3732" s="18"/>
      <c r="I3732" s="18"/>
      <c r="J3732" s="18"/>
      <c r="K3732" s="18"/>
      <c r="L3732" s="18"/>
      <c r="M3732" s="18"/>
      <c r="N3732" s="18"/>
      <c r="O3732" s="18"/>
      <c r="P3732" s="18"/>
      <c r="Q3732" s="18"/>
      <c r="R3732" s="18"/>
      <c r="S3732" s="18"/>
      <c r="T3732" s="18"/>
      <c r="U3732" s="18"/>
      <c r="V3732" s="18"/>
      <c r="W3732" s="18"/>
      <c r="X3732" s="18"/>
      <c r="Y3732" s="18"/>
      <c r="Z3732" s="18"/>
      <c r="AA3732" s="18"/>
      <c r="AB3732" s="18"/>
      <c r="AC3732" s="18"/>
      <c r="AD3732" s="18"/>
      <c r="AE3732" s="18"/>
      <c r="AF3732" s="18"/>
      <c r="AG3732" s="44"/>
      <c r="AH3732" s="44"/>
      <c r="AJ3732" s="18"/>
      <c r="AK3732" s="18"/>
      <c r="AL3732" s="18"/>
      <c r="AM3732" s="18"/>
      <c r="AN3732" s="18"/>
      <c r="AO3732" s="18"/>
      <c r="AP3732" s="18"/>
      <c r="AQ3732" s="18"/>
      <c r="AR3732" s="18"/>
      <c r="AS3732" s="18"/>
      <c r="AT3732" s="18"/>
      <c r="AU3732" s="18"/>
      <c r="AV3732" s="18"/>
      <c r="AW3732" s="18"/>
      <c r="AX3732" s="18"/>
      <c r="AY3732" s="18"/>
      <c r="AZ3732" s="18"/>
      <c r="BA3732" s="18"/>
      <c r="BC3732" s="18"/>
      <c r="BD3732" s="18"/>
      <c r="BE3732" s="18"/>
      <c r="BG3732" s="18"/>
      <c r="BH3732" s="18"/>
      <c r="BI3732" s="18"/>
      <c r="BJ3732" s="18"/>
      <c r="BK3732" s="18"/>
      <c r="BL3732" s="18"/>
      <c r="BM3732" s="18"/>
      <c r="BN3732" s="18"/>
      <c r="BO3732" s="18"/>
      <c r="BP3732" s="18"/>
      <c r="BQ3732" s="18"/>
      <c r="BR3732" s="18"/>
      <c r="BS3732" s="18"/>
      <c r="BT3732" s="18"/>
      <c r="BU3732" s="18"/>
      <c r="BV3732" s="18"/>
      <c r="BW3732" s="18"/>
      <c r="BX3732" s="18"/>
      <c r="BY3732" s="18"/>
      <c r="BZ3732" s="18"/>
      <c r="CA3732" s="18"/>
      <c r="CB3732" s="18"/>
      <c r="CC3732" s="18"/>
      <c r="CD3732" s="18"/>
      <c r="CE3732" s="18"/>
      <c r="CF3732" s="18"/>
      <c r="CG3732" s="18"/>
      <c r="CH3732" s="18"/>
      <c r="CI3732" s="18"/>
      <c r="CJ3732" s="18"/>
      <c r="CK3732" s="18"/>
      <c r="CL3732" s="18"/>
      <c r="CM3732" s="18"/>
      <c r="CN3732" s="18"/>
      <c r="CO3732" s="18"/>
      <c r="CP3732" s="18"/>
      <c r="CQ3732" s="18"/>
      <c r="CR3732" s="18"/>
      <c r="CS3732" s="18"/>
      <c r="CT3732" s="18"/>
      <c r="CU3732" s="18"/>
      <c r="CV3732" s="18"/>
      <c r="CW3732" s="18"/>
      <c r="CX3732" s="18"/>
      <c r="CY3732" s="18"/>
      <c r="CZ3732" s="18"/>
      <c r="DA3732" s="18"/>
      <c r="DB3732" s="18"/>
      <c r="DC3732" s="18"/>
      <c r="DD3732" s="18"/>
      <c r="DE3732" s="18"/>
      <c r="DF3732" s="18"/>
      <c r="DG3732" s="18"/>
      <c r="DH3732" s="18"/>
      <c r="DI3732" s="18"/>
      <c r="DJ3732" s="18"/>
      <c r="DK3732" s="18"/>
      <c r="DL3732" s="18"/>
      <c r="DM3732" s="18"/>
      <c r="DN3732" s="18"/>
      <c r="DO3732" s="18"/>
      <c r="DP3732" s="18"/>
      <c r="DQ3732" s="18"/>
      <c r="DR3732" s="18"/>
      <c r="DS3732" s="18"/>
      <c r="DT3732" s="18"/>
      <c r="DU3732" s="18"/>
      <c r="DV3732" s="18"/>
      <c r="DW3732" s="18"/>
      <c r="DX3732" s="18"/>
      <c r="DY3732" s="18"/>
      <c r="DZ3732" s="18"/>
      <c r="EA3732" s="18"/>
      <c r="EB3732" s="18"/>
      <c r="EC3732" s="18"/>
      <c r="ED3732" s="18"/>
      <c r="EE3732" s="18"/>
      <c r="EF3732" s="18"/>
      <c r="EG3732" s="18"/>
      <c r="EH3732" s="18"/>
      <c r="EI3732" s="18"/>
      <c r="EJ3732" s="18"/>
      <c r="EK3732" s="18"/>
      <c r="EL3732" s="18"/>
      <c r="EM3732" s="18"/>
      <c r="EN3732" s="18"/>
      <c r="EO3732" s="18"/>
      <c r="EP3732" s="18"/>
      <c r="EQ3732" s="18"/>
      <c r="ER3732" s="18"/>
      <c r="ES3732" s="18"/>
      <c r="ET3732" s="18"/>
      <c r="EU3732" s="18"/>
      <c r="EV3732" s="18"/>
      <c r="EW3732" s="18"/>
      <c r="EX3732" s="18"/>
      <c r="EY3732" s="18"/>
      <c r="EZ3732" s="18"/>
      <c r="FA3732" s="18"/>
      <c r="FB3732" s="18"/>
      <c r="FC3732" s="18"/>
      <c r="FD3732" s="18"/>
      <c r="FE3732" s="18"/>
      <c r="FF3732" s="18"/>
      <c r="FG3732" s="18"/>
      <c r="FH3732" s="18"/>
      <c r="FI3732" s="18"/>
      <c r="FJ3732" s="18"/>
      <c r="FK3732" s="18"/>
      <c r="FL3732" s="18"/>
      <c r="FM3732" s="18"/>
      <c r="FN3732" s="18"/>
    </row>
    <row r="3733" spans="1:170">
      <c r="A3733" s="18"/>
      <c r="B3733" s="18"/>
      <c r="C3733" s="18"/>
      <c r="D3733" s="18"/>
      <c r="E3733" s="18"/>
      <c r="F3733" s="18"/>
      <c r="G3733" s="18"/>
      <c r="H3733" s="18"/>
      <c r="I3733" s="18"/>
      <c r="J3733" s="18"/>
      <c r="K3733" s="18"/>
      <c r="L3733" s="18"/>
      <c r="M3733" s="18"/>
      <c r="N3733" s="18"/>
      <c r="O3733" s="18"/>
      <c r="P3733" s="18"/>
      <c r="Q3733" s="18"/>
      <c r="R3733" s="18"/>
      <c r="S3733" s="18"/>
      <c r="T3733" s="18"/>
      <c r="U3733" s="18"/>
      <c r="V3733" s="18"/>
      <c r="W3733" s="18"/>
      <c r="X3733" s="18"/>
      <c r="Y3733" s="18"/>
      <c r="Z3733" s="18"/>
      <c r="AA3733" s="18"/>
      <c r="AB3733" s="18"/>
      <c r="AC3733" s="18"/>
      <c r="AD3733" s="18"/>
      <c r="AE3733" s="18"/>
      <c r="AF3733" s="18"/>
      <c r="AG3733" s="44"/>
      <c r="AH3733" s="44"/>
      <c r="AJ3733" s="18"/>
      <c r="AK3733" s="18"/>
      <c r="AL3733" s="18"/>
      <c r="AM3733" s="18"/>
      <c r="AN3733" s="18"/>
      <c r="AO3733" s="18"/>
      <c r="AP3733" s="18"/>
      <c r="AQ3733" s="18"/>
      <c r="AR3733" s="18"/>
      <c r="AS3733" s="18"/>
      <c r="AT3733" s="18"/>
      <c r="AU3733" s="18"/>
      <c r="AV3733" s="18"/>
      <c r="AW3733" s="18"/>
      <c r="AX3733" s="18"/>
      <c r="AY3733" s="18"/>
      <c r="AZ3733" s="18"/>
      <c r="BA3733" s="18"/>
      <c r="BC3733" s="18"/>
      <c r="BD3733" s="18"/>
      <c r="BE3733" s="18"/>
      <c r="BG3733" s="18"/>
      <c r="BH3733" s="18"/>
      <c r="BI3733" s="18"/>
      <c r="BJ3733" s="18"/>
      <c r="BK3733" s="18"/>
      <c r="BL3733" s="18"/>
      <c r="BM3733" s="18"/>
      <c r="BN3733" s="18"/>
      <c r="BO3733" s="18"/>
      <c r="BP3733" s="18"/>
      <c r="BQ3733" s="18"/>
      <c r="BR3733" s="18"/>
      <c r="BS3733" s="18"/>
      <c r="BT3733" s="18"/>
      <c r="BU3733" s="18"/>
      <c r="BV3733" s="18"/>
      <c r="BW3733" s="18"/>
      <c r="BX3733" s="18"/>
      <c r="BY3733" s="18"/>
      <c r="BZ3733" s="18"/>
      <c r="CA3733" s="18"/>
      <c r="CB3733" s="18"/>
      <c r="CC3733" s="18"/>
      <c r="CD3733" s="18"/>
      <c r="CE3733" s="18"/>
      <c r="CF3733" s="18"/>
      <c r="CG3733" s="18"/>
      <c r="CH3733" s="18"/>
      <c r="CI3733" s="18"/>
      <c r="CJ3733" s="18"/>
      <c r="CK3733" s="18"/>
      <c r="CL3733" s="18"/>
      <c r="CM3733" s="18"/>
      <c r="CN3733" s="18"/>
      <c r="CO3733" s="18"/>
      <c r="CP3733" s="18"/>
      <c r="CQ3733" s="18"/>
      <c r="CR3733" s="18"/>
      <c r="CS3733" s="18"/>
      <c r="CT3733" s="18"/>
      <c r="CU3733" s="18"/>
      <c r="CV3733" s="18"/>
      <c r="CW3733" s="18"/>
      <c r="CX3733" s="18"/>
      <c r="CY3733" s="18"/>
      <c r="CZ3733" s="18"/>
      <c r="DA3733" s="18"/>
      <c r="DB3733" s="18"/>
      <c r="DC3733" s="18"/>
      <c r="DD3733" s="18"/>
      <c r="DE3733" s="18"/>
      <c r="DF3733" s="18"/>
      <c r="DG3733" s="18"/>
      <c r="DH3733" s="18"/>
      <c r="DI3733" s="18"/>
      <c r="DJ3733" s="18"/>
      <c r="DK3733" s="18"/>
      <c r="DL3733" s="18"/>
      <c r="DM3733" s="18"/>
      <c r="DN3733" s="18"/>
      <c r="DO3733" s="18"/>
      <c r="DP3733" s="18"/>
      <c r="DQ3733" s="18"/>
      <c r="DR3733" s="18"/>
      <c r="DS3733" s="18"/>
      <c r="DT3733" s="18"/>
      <c r="DU3733" s="18"/>
      <c r="DV3733" s="18"/>
      <c r="DW3733" s="18"/>
      <c r="DX3733" s="18"/>
      <c r="DY3733" s="18"/>
      <c r="DZ3733" s="18"/>
      <c r="EA3733" s="18"/>
      <c r="EB3733" s="18"/>
      <c r="EC3733" s="18"/>
      <c r="ED3733" s="18"/>
      <c r="EE3733" s="18"/>
      <c r="EF3733" s="18"/>
      <c r="EG3733" s="18"/>
      <c r="EH3733" s="18"/>
      <c r="EI3733" s="18"/>
      <c r="EJ3733" s="18"/>
      <c r="EK3733" s="18"/>
      <c r="EL3733" s="18"/>
      <c r="EM3733" s="18"/>
      <c r="EN3733" s="18"/>
      <c r="EO3733" s="18"/>
      <c r="EP3733" s="18"/>
      <c r="EQ3733" s="18"/>
      <c r="ER3733" s="18"/>
      <c r="ES3733" s="18"/>
      <c r="ET3733" s="18"/>
      <c r="EU3733" s="18"/>
      <c r="EV3733" s="18"/>
      <c r="EW3733" s="18"/>
      <c r="EX3733" s="18"/>
      <c r="EY3733" s="18"/>
      <c r="EZ3733" s="18"/>
      <c r="FA3733" s="18"/>
      <c r="FB3733" s="18"/>
      <c r="FC3733" s="18"/>
      <c r="FD3733" s="18"/>
      <c r="FE3733" s="18"/>
      <c r="FF3733" s="18"/>
      <c r="FG3733" s="18"/>
      <c r="FH3733" s="18"/>
      <c r="FI3733" s="18"/>
      <c r="FJ3733" s="18"/>
      <c r="FK3733" s="18"/>
      <c r="FL3733" s="18"/>
      <c r="FM3733" s="18"/>
      <c r="FN3733" s="18"/>
    </row>
    <row r="3734" spans="1:170">
      <c r="A3734" s="18"/>
      <c r="B3734" s="18"/>
      <c r="C3734" s="18"/>
      <c r="D3734" s="18"/>
      <c r="E3734" s="18"/>
      <c r="F3734" s="18"/>
      <c r="G3734" s="18"/>
      <c r="H3734" s="18"/>
      <c r="I3734" s="18"/>
      <c r="J3734" s="18"/>
      <c r="K3734" s="18"/>
      <c r="L3734" s="18"/>
      <c r="M3734" s="18"/>
      <c r="N3734" s="18"/>
      <c r="O3734" s="18"/>
      <c r="P3734" s="18"/>
      <c r="Q3734" s="18"/>
      <c r="R3734" s="18"/>
      <c r="S3734" s="18"/>
      <c r="T3734" s="18"/>
      <c r="U3734" s="18"/>
      <c r="V3734" s="18"/>
      <c r="W3734" s="18"/>
      <c r="X3734" s="18"/>
      <c r="Y3734" s="18"/>
      <c r="Z3734" s="18"/>
      <c r="AA3734" s="18"/>
      <c r="AB3734" s="18"/>
      <c r="AC3734" s="18"/>
      <c r="AD3734" s="18"/>
      <c r="AE3734" s="18"/>
      <c r="AF3734" s="18"/>
      <c r="AG3734" s="44"/>
      <c r="AH3734" s="44"/>
      <c r="AJ3734" s="18"/>
      <c r="AK3734" s="18"/>
      <c r="AL3734" s="18"/>
      <c r="AM3734" s="18"/>
      <c r="AN3734" s="18"/>
      <c r="AO3734" s="18"/>
      <c r="AP3734" s="18"/>
      <c r="AQ3734" s="18"/>
      <c r="AR3734" s="18"/>
      <c r="AS3734" s="18"/>
      <c r="AT3734" s="18"/>
      <c r="AU3734" s="18"/>
      <c r="AV3734" s="18"/>
      <c r="AW3734" s="18"/>
      <c r="AX3734" s="18"/>
      <c r="AY3734" s="18"/>
      <c r="AZ3734" s="18"/>
      <c r="BA3734" s="18"/>
      <c r="BC3734" s="18"/>
      <c r="BD3734" s="18"/>
      <c r="BE3734" s="18"/>
      <c r="BG3734" s="18"/>
      <c r="BH3734" s="18"/>
      <c r="BI3734" s="18"/>
      <c r="BJ3734" s="18"/>
      <c r="BK3734" s="18"/>
      <c r="BL3734" s="18"/>
      <c r="BM3734" s="18"/>
      <c r="BN3734" s="18"/>
      <c r="BO3734" s="18"/>
      <c r="BP3734" s="18"/>
      <c r="BQ3734" s="18"/>
      <c r="BR3734" s="18"/>
      <c r="BS3734" s="18"/>
      <c r="BT3734" s="18"/>
      <c r="BU3734" s="18"/>
      <c r="BV3734" s="18"/>
      <c r="BW3734" s="18"/>
      <c r="BX3734" s="18"/>
      <c r="BY3734" s="18"/>
      <c r="BZ3734" s="18"/>
      <c r="CA3734" s="18"/>
      <c r="CB3734" s="18"/>
      <c r="CC3734" s="18"/>
      <c r="CD3734" s="18"/>
      <c r="CE3734" s="18"/>
      <c r="CF3734" s="18"/>
      <c r="CG3734" s="18"/>
      <c r="CH3734" s="18"/>
      <c r="CI3734" s="18"/>
      <c r="CJ3734" s="18"/>
      <c r="CK3734" s="18"/>
      <c r="CL3734" s="18"/>
      <c r="CM3734" s="18"/>
      <c r="CN3734" s="18"/>
      <c r="CO3734" s="18"/>
      <c r="CP3734" s="18"/>
      <c r="CQ3734" s="18"/>
      <c r="CR3734" s="18"/>
      <c r="CS3734" s="18"/>
      <c r="CT3734" s="18"/>
      <c r="CU3734" s="18"/>
      <c r="CV3734" s="18"/>
      <c r="CW3734" s="18"/>
      <c r="CX3734" s="18"/>
      <c r="CY3734" s="18"/>
      <c r="CZ3734" s="18"/>
      <c r="DA3734" s="18"/>
      <c r="DB3734" s="18"/>
      <c r="DC3734" s="18"/>
      <c r="DD3734" s="18"/>
      <c r="DE3734" s="18"/>
      <c r="DF3734" s="18"/>
      <c r="DG3734" s="18"/>
      <c r="DH3734" s="18"/>
      <c r="DI3734" s="18"/>
      <c r="DJ3734" s="18"/>
      <c r="DK3734" s="18"/>
      <c r="DL3734" s="18"/>
      <c r="DM3734" s="18"/>
      <c r="DN3734" s="18"/>
      <c r="DO3734" s="18"/>
      <c r="DP3734" s="18"/>
      <c r="DQ3734" s="18"/>
      <c r="DR3734" s="18"/>
      <c r="DS3734" s="18"/>
      <c r="DT3734" s="18"/>
      <c r="DU3734" s="18"/>
      <c r="DV3734" s="18"/>
      <c r="DW3734" s="18"/>
      <c r="DX3734" s="18"/>
      <c r="DY3734" s="18"/>
      <c r="DZ3734" s="18"/>
      <c r="EA3734" s="18"/>
      <c r="EB3734" s="18"/>
      <c r="EC3734" s="18"/>
      <c r="ED3734" s="18"/>
      <c r="EE3734" s="18"/>
      <c r="EF3734" s="18"/>
      <c r="EG3734" s="18"/>
      <c r="EH3734" s="18"/>
      <c r="EI3734" s="18"/>
      <c r="EJ3734" s="18"/>
      <c r="EK3734" s="18"/>
      <c r="EL3734" s="18"/>
      <c r="EM3734" s="18"/>
      <c r="EN3734" s="18"/>
      <c r="EO3734" s="18"/>
      <c r="EP3734" s="18"/>
      <c r="EQ3734" s="18"/>
      <c r="ER3734" s="18"/>
      <c r="ES3734" s="18"/>
      <c r="ET3734" s="18"/>
      <c r="EU3734" s="18"/>
      <c r="EV3734" s="18"/>
      <c r="EW3734" s="18"/>
      <c r="EX3734" s="18"/>
      <c r="EY3734" s="18"/>
      <c r="EZ3734" s="18"/>
      <c r="FA3734" s="18"/>
      <c r="FB3734" s="18"/>
      <c r="FC3734" s="18"/>
      <c r="FD3734" s="18"/>
      <c r="FE3734" s="18"/>
      <c r="FF3734" s="18"/>
      <c r="FG3734" s="18"/>
      <c r="FH3734" s="18"/>
      <c r="FI3734" s="18"/>
      <c r="FJ3734" s="18"/>
      <c r="FK3734" s="18"/>
      <c r="FL3734" s="18"/>
      <c r="FM3734" s="18"/>
      <c r="FN3734" s="18"/>
    </row>
    <row r="3735" spans="1:170">
      <c r="A3735" s="18"/>
      <c r="B3735" s="18"/>
      <c r="C3735" s="18"/>
      <c r="D3735" s="18"/>
      <c r="E3735" s="18"/>
      <c r="F3735" s="18"/>
      <c r="G3735" s="18"/>
      <c r="H3735" s="18"/>
      <c r="I3735" s="18"/>
      <c r="J3735" s="18"/>
      <c r="K3735" s="18"/>
      <c r="L3735" s="18"/>
      <c r="M3735" s="18"/>
      <c r="N3735" s="18"/>
      <c r="O3735" s="18"/>
      <c r="P3735" s="18"/>
      <c r="Q3735" s="18"/>
      <c r="R3735" s="18"/>
      <c r="S3735" s="18"/>
      <c r="T3735" s="18"/>
      <c r="U3735" s="18"/>
      <c r="V3735" s="18"/>
      <c r="W3735" s="18"/>
      <c r="X3735" s="18"/>
      <c r="Y3735" s="18"/>
      <c r="Z3735" s="18"/>
      <c r="AA3735" s="18"/>
      <c r="AB3735" s="18"/>
      <c r="AC3735" s="18"/>
      <c r="AD3735" s="18"/>
      <c r="AE3735" s="18"/>
      <c r="AF3735" s="18"/>
      <c r="AG3735" s="44"/>
      <c r="AH3735" s="44"/>
      <c r="AJ3735" s="18"/>
      <c r="AK3735" s="18"/>
      <c r="AL3735" s="18"/>
      <c r="AM3735" s="18"/>
      <c r="AN3735" s="18"/>
      <c r="AO3735" s="18"/>
      <c r="AP3735" s="18"/>
      <c r="AQ3735" s="18"/>
      <c r="AR3735" s="18"/>
      <c r="AS3735" s="18"/>
      <c r="AT3735" s="18"/>
      <c r="AU3735" s="18"/>
      <c r="AV3735" s="18"/>
      <c r="AW3735" s="18"/>
      <c r="AX3735" s="18"/>
      <c r="AY3735" s="18"/>
      <c r="AZ3735" s="18"/>
      <c r="BA3735" s="18"/>
      <c r="BC3735" s="18"/>
      <c r="BD3735" s="18"/>
      <c r="BE3735" s="18"/>
      <c r="BG3735" s="18"/>
      <c r="BH3735" s="18"/>
      <c r="BI3735" s="18"/>
      <c r="BJ3735" s="18"/>
      <c r="BK3735" s="18"/>
      <c r="BL3735" s="18"/>
      <c r="BM3735" s="18"/>
      <c r="BN3735" s="18"/>
      <c r="BO3735" s="18"/>
      <c r="BP3735" s="18"/>
      <c r="BQ3735" s="18"/>
      <c r="BR3735" s="18"/>
      <c r="BS3735" s="18"/>
      <c r="BT3735" s="18"/>
      <c r="BU3735" s="18"/>
      <c r="BV3735" s="18"/>
      <c r="BW3735" s="18"/>
      <c r="BX3735" s="18"/>
      <c r="BY3735" s="18"/>
      <c r="BZ3735" s="18"/>
      <c r="CA3735" s="18"/>
      <c r="CB3735" s="18"/>
      <c r="CC3735" s="18"/>
      <c r="CD3735" s="18"/>
      <c r="CE3735" s="18"/>
      <c r="CF3735" s="18"/>
      <c r="CG3735" s="18"/>
      <c r="CH3735" s="18"/>
      <c r="CI3735" s="18"/>
      <c r="CJ3735" s="18"/>
      <c r="CK3735" s="18"/>
      <c r="CL3735" s="18"/>
      <c r="CM3735" s="18"/>
      <c r="CN3735" s="18"/>
      <c r="CO3735" s="18"/>
      <c r="CP3735" s="18"/>
      <c r="CQ3735" s="18"/>
      <c r="CR3735" s="18"/>
      <c r="CS3735" s="18"/>
      <c r="CT3735" s="18"/>
      <c r="CU3735" s="18"/>
      <c r="CV3735" s="18"/>
      <c r="CW3735" s="18"/>
      <c r="CX3735" s="18"/>
      <c r="CY3735" s="18"/>
      <c r="CZ3735" s="18"/>
      <c r="DA3735" s="18"/>
      <c r="DB3735" s="18"/>
      <c r="DC3735" s="18"/>
      <c r="DD3735" s="18"/>
      <c r="DE3735" s="18"/>
      <c r="DF3735" s="18"/>
      <c r="DG3735" s="18"/>
      <c r="DH3735" s="18"/>
      <c r="DI3735" s="18"/>
      <c r="DJ3735" s="18"/>
      <c r="DK3735" s="18"/>
      <c r="DL3735" s="18"/>
      <c r="DM3735" s="18"/>
      <c r="DN3735" s="18"/>
      <c r="DO3735" s="18"/>
      <c r="DP3735" s="18"/>
      <c r="DQ3735" s="18"/>
      <c r="DR3735" s="18"/>
      <c r="DS3735" s="18"/>
      <c r="DT3735" s="18"/>
      <c r="DU3735" s="18"/>
      <c r="DV3735" s="18"/>
      <c r="DW3735" s="18"/>
      <c r="DX3735" s="18"/>
      <c r="DY3735" s="18"/>
      <c r="DZ3735" s="18"/>
      <c r="EA3735" s="18"/>
      <c r="EB3735" s="18"/>
      <c r="EC3735" s="18"/>
      <c r="ED3735" s="18"/>
      <c r="EE3735" s="18"/>
      <c r="EF3735" s="18"/>
      <c r="EG3735" s="18"/>
      <c r="EH3735" s="18"/>
      <c r="EI3735" s="18"/>
      <c r="EJ3735" s="18"/>
      <c r="EK3735" s="18"/>
      <c r="EL3735" s="18"/>
      <c r="EM3735" s="18"/>
      <c r="EN3735" s="18"/>
      <c r="EO3735" s="18"/>
      <c r="EP3735" s="18"/>
      <c r="EQ3735" s="18"/>
      <c r="ER3735" s="18"/>
      <c r="ES3735" s="18"/>
      <c r="ET3735" s="18"/>
      <c r="EU3735" s="18"/>
      <c r="EV3735" s="18"/>
      <c r="EW3735" s="18"/>
      <c r="EX3735" s="18"/>
      <c r="EY3735" s="18"/>
      <c r="EZ3735" s="18"/>
      <c r="FA3735" s="18"/>
      <c r="FB3735" s="18"/>
      <c r="FC3735" s="18"/>
      <c r="FD3735" s="18"/>
      <c r="FE3735" s="18"/>
      <c r="FF3735" s="18"/>
      <c r="FG3735" s="18"/>
      <c r="FH3735" s="18"/>
      <c r="FI3735" s="18"/>
      <c r="FJ3735" s="18"/>
      <c r="FK3735" s="18"/>
      <c r="FL3735" s="18"/>
      <c r="FM3735" s="18"/>
      <c r="FN3735" s="18"/>
    </row>
    <row r="3736" spans="1:170">
      <c r="A3736" s="18"/>
      <c r="B3736" s="18"/>
      <c r="C3736" s="18"/>
      <c r="D3736" s="18"/>
      <c r="E3736" s="18"/>
      <c r="F3736" s="18"/>
      <c r="G3736" s="18"/>
      <c r="H3736" s="18"/>
      <c r="I3736" s="18"/>
      <c r="J3736" s="18"/>
      <c r="K3736" s="18"/>
      <c r="L3736" s="18"/>
      <c r="M3736" s="18"/>
      <c r="N3736" s="18"/>
      <c r="O3736" s="18"/>
      <c r="P3736" s="18"/>
      <c r="Q3736" s="18"/>
      <c r="R3736" s="18"/>
      <c r="S3736" s="18"/>
      <c r="T3736" s="18"/>
      <c r="U3736" s="18"/>
      <c r="V3736" s="18"/>
      <c r="W3736" s="18"/>
      <c r="X3736" s="18"/>
      <c r="Y3736" s="18"/>
      <c r="Z3736" s="18"/>
      <c r="AA3736" s="18"/>
      <c r="AB3736" s="18"/>
      <c r="AC3736" s="18"/>
      <c r="AD3736" s="18"/>
      <c r="AE3736" s="18"/>
      <c r="AF3736" s="18"/>
      <c r="AG3736" s="44"/>
      <c r="AH3736" s="44"/>
      <c r="AJ3736" s="18"/>
      <c r="AK3736" s="18"/>
      <c r="AL3736" s="18"/>
      <c r="AM3736" s="18"/>
      <c r="AN3736" s="18"/>
      <c r="AO3736" s="18"/>
      <c r="AP3736" s="18"/>
      <c r="AQ3736" s="18"/>
      <c r="AR3736" s="18"/>
      <c r="AS3736" s="18"/>
      <c r="AT3736" s="18"/>
      <c r="AU3736" s="18"/>
      <c r="AV3736" s="18"/>
      <c r="AW3736" s="18"/>
      <c r="AX3736" s="18"/>
      <c r="AY3736" s="18"/>
      <c r="AZ3736" s="18"/>
      <c r="BA3736" s="18"/>
      <c r="BC3736" s="18"/>
      <c r="BD3736" s="18"/>
      <c r="BE3736" s="18"/>
      <c r="BG3736" s="18"/>
      <c r="BH3736" s="18"/>
      <c r="BI3736" s="18"/>
      <c r="BJ3736" s="18"/>
      <c r="BK3736" s="18"/>
      <c r="BL3736" s="18"/>
      <c r="BM3736" s="18"/>
      <c r="BN3736" s="18"/>
      <c r="BO3736" s="18"/>
      <c r="BP3736" s="18"/>
      <c r="BQ3736" s="18"/>
      <c r="BR3736" s="18"/>
      <c r="BS3736" s="18"/>
      <c r="BT3736" s="18"/>
      <c r="BU3736" s="18"/>
      <c r="BV3736" s="18"/>
      <c r="BW3736" s="18"/>
      <c r="BX3736" s="18"/>
      <c r="BY3736" s="18"/>
      <c r="BZ3736" s="18"/>
      <c r="CA3736" s="18"/>
      <c r="CB3736" s="18"/>
      <c r="CC3736" s="18"/>
      <c r="CD3736" s="18"/>
      <c r="CE3736" s="18"/>
      <c r="CF3736" s="18"/>
      <c r="CG3736" s="18"/>
      <c r="CH3736" s="18"/>
      <c r="CI3736" s="18"/>
      <c r="CJ3736" s="18"/>
      <c r="CK3736" s="18"/>
      <c r="CL3736" s="18"/>
      <c r="CM3736" s="18"/>
      <c r="CN3736" s="18"/>
      <c r="CO3736" s="18"/>
      <c r="CP3736" s="18"/>
      <c r="CQ3736" s="18"/>
      <c r="CR3736" s="18"/>
      <c r="CS3736" s="18"/>
      <c r="CT3736" s="18"/>
      <c r="CU3736" s="18"/>
      <c r="CV3736" s="18"/>
      <c r="CW3736" s="18"/>
      <c r="CX3736" s="18"/>
      <c r="CY3736" s="18"/>
      <c r="CZ3736" s="18"/>
      <c r="DA3736" s="18"/>
      <c r="DB3736" s="18"/>
      <c r="DC3736" s="18"/>
      <c r="DD3736" s="18"/>
      <c r="DE3736" s="18"/>
      <c r="DF3736" s="18"/>
      <c r="DG3736" s="18"/>
      <c r="DH3736" s="18"/>
      <c r="DI3736" s="18"/>
      <c r="DJ3736" s="18"/>
      <c r="DK3736" s="18"/>
      <c r="DL3736" s="18"/>
      <c r="DM3736" s="18"/>
      <c r="DN3736" s="18"/>
      <c r="DO3736" s="18"/>
      <c r="DP3736" s="18"/>
      <c r="DQ3736" s="18"/>
      <c r="DR3736" s="18"/>
      <c r="DS3736" s="18"/>
      <c r="DT3736" s="18"/>
      <c r="DU3736" s="18"/>
      <c r="DV3736" s="18"/>
      <c r="DW3736" s="18"/>
      <c r="DX3736" s="18"/>
      <c r="DY3736" s="18"/>
      <c r="DZ3736" s="18"/>
      <c r="EA3736" s="18"/>
      <c r="EB3736" s="18"/>
      <c r="EC3736" s="18"/>
      <c r="ED3736" s="18"/>
      <c r="EE3736" s="18"/>
      <c r="EF3736" s="18"/>
      <c r="EG3736" s="18"/>
      <c r="EH3736" s="18"/>
      <c r="EI3736" s="18"/>
      <c r="EJ3736" s="18"/>
      <c r="EK3736" s="18"/>
      <c r="EL3736" s="18"/>
      <c r="EM3736" s="18"/>
      <c r="EN3736" s="18"/>
      <c r="EO3736" s="18"/>
      <c r="EP3736" s="18"/>
      <c r="EQ3736" s="18"/>
      <c r="ER3736" s="18"/>
      <c r="ES3736" s="18"/>
      <c r="ET3736" s="18"/>
      <c r="EU3736" s="18"/>
      <c r="EV3736" s="18"/>
      <c r="EW3736" s="18"/>
      <c r="EX3736" s="18"/>
      <c r="EY3736" s="18"/>
      <c r="EZ3736" s="18"/>
      <c r="FA3736" s="18"/>
      <c r="FB3736" s="18"/>
      <c r="FC3736" s="18"/>
      <c r="FD3736" s="18"/>
      <c r="FE3736" s="18"/>
      <c r="FF3736" s="18"/>
      <c r="FG3736" s="18"/>
      <c r="FH3736" s="18"/>
      <c r="FI3736" s="18"/>
      <c r="FJ3736" s="18"/>
      <c r="FK3736" s="18"/>
      <c r="FL3736" s="18"/>
      <c r="FM3736" s="18"/>
      <c r="FN3736" s="18"/>
    </row>
    <row r="3737" spans="1:170">
      <c r="A3737" s="18"/>
      <c r="B3737" s="18"/>
      <c r="C3737" s="18"/>
      <c r="D3737" s="18"/>
      <c r="E3737" s="18"/>
      <c r="F3737" s="18"/>
      <c r="G3737" s="18"/>
      <c r="H3737" s="18"/>
      <c r="I3737" s="18"/>
      <c r="J3737" s="18"/>
      <c r="K3737" s="18"/>
      <c r="L3737" s="18"/>
      <c r="M3737" s="18"/>
      <c r="N3737" s="18"/>
      <c r="O3737" s="18"/>
      <c r="P3737" s="18"/>
      <c r="Q3737" s="18"/>
      <c r="R3737" s="18"/>
      <c r="S3737" s="18"/>
      <c r="T3737" s="18"/>
      <c r="U3737" s="18"/>
      <c r="V3737" s="18"/>
      <c r="W3737" s="18"/>
      <c r="X3737" s="18"/>
      <c r="Y3737" s="18"/>
      <c r="Z3737" s="18"/>
      <c r="AA3737" s="18"/>
      <c r="AB3737" s="18"/>
      <c r="AC3737" s="18"/>
      <c r="AD3737" s="18"/>
      <c r="AE3737" s="18"/>
      <c r="AF3737" s="18"/>
      <c r="AG3737" s="44"/>
      <c r="AH3737" s="44"/>
      <c r="AJ3737" s="18"/>
      <c r="AK3737" s="18"/>
      <c r="AL3737" s="18"/>
      <c r="AM3737" s="18"/>
      <c r="AN3737" s="18"/>
      <c r="AO3737" s="18"/>
      <c r="AP3737" s="18"/>
      <c r="AQ3737" s="18"/>
      <c r="AR3737" s="18"/>
      <c r="AS3737" s="18"/>
      <c r="AT3737" s="18"/>
      <c r="AU3737" s="18"/>
      <c r="AV3737" s="18"/>
      <c r="AW3737" s="18"/>
      <c r="AX3737" s="18"/>
      <c r="AY3737" s="18"/>
      <c r="AZ3737" s="18"/>
      <c r="BA3737" s="18"/>
      <c r="BC3737" s="18"/>
      <c r="BD3737" s="18"/>
      <c r="BE3737" s="18"/>
      <c r="BG3737" s="18"/>
      <c r="BH3737" s="18"/>
      <c r="BI3737" s="18"/>
      <c r="BJ3737" s="18"/>
      <c r="BK3737" s="18"/>
      <c r="BL3737" s="18"/>
      <c r="BM3737" s="18"/>
      <c r="BN3737" s="18"/>
      <c r="BO3737" s="18"/>
      <c r="BP3737" s="18"/>
      <c r="BQ3737" s="18"/>
      <c r="BR3737" s="18"/>
      <c r="BS3737" s="18"/>
      <c r="BT3737" s="18"/>
      <c r="BU3737" s="18"/>
      <c r="BV3737" s="18"/>
      <c r="BW3737" s="18"/>
      <c r="BX3737" s="18"/>
      <c r="BY3737" s="18"/>
      <c r="BZ3737" s="18"/>
      <c r="CA3737" s="18"/>
      <c r="CB3737" s="18"/>
      <c r="CC3737" s="18"/>
      <c r="CD3737" s="18"/>
      <c r="CE3737" s="18"/>
      <c r="CF3737" s="18"/>
      <c r="CG3737" s="18"/>
      <c r="CH3737" s="18"/>
      <c r="CI3737" s="18"/>
      <c r="CJ3737" s="18"/>
      <c r="CK3737" s="18"/>
      <c r="CL3737" s="18"/>
      <c r="CM3737" s="18"/>
      <c r="CN3737" s="18"/>
      <c r="CO3737" s="18"/>
      <c r="CP3737" s="18"/>
      <c r="CQ3737" s="18"/>
      <c r="CR3737" s="18"/>
      <c r="CS3737" s="18"/>
      <c r="CT3737" s="18"/>
      <c r="CU3737" s="18"/>
      <c r="CV3737" s="18"/>
      <c r="CW3737" s="18"/>
      <c r="CX3737" s="18"/>
      <c r="CY3737" s="18"/>
      <c r="CZ3737" s="18"/>
      <c r="DA3737" s="18"/>
      <c r="DB3737" s="18"/>
      <c r="DC3737" s="18"/>
      <c r="DD3737" s="18"/>
      <c r="DE3737" s="18"/>
      <c r="DF3737" s="18"/>
      <c r="DG3737" s="18"/>
      <c r="DH3737" s="18"/>
      <c r="DI3737" s="18"/>
      <c r="DJ3737" s="18"/>
      <c r="DK3737" s="18"/>
      <c r="DL3737" s="18"/>
      <c r="DM3737" s="18"/>
      <c r="DN3737" s="18"/>
      <c r="DO3737" s="18"/>
      <c r="DP3737" s="18"/>
      <c r="DQ3737" s="18"/>
      <c r="DR3737" s="18"/>
      <c r="DS3737" s="18"/>
      <c r="DT3737" s="18"/>
      <c r="DU3737" s="18"/>
      <c r="DV3737" s="18"/>
      <c r="DW3737" s="18"/>
      <c r="DX3737" s="18"/>
      <c r="DY3737" s="18"/>
      <c r="DZ3737" s="18"/>
      <c r="EA3737" s="18"/>
      <c r="EB3737" s="18"/>
      <c r="EC3737" s="18"/>
      <c r="ED3737" s="18"/>
      <c r="EE3737" s="18"/>
      <c r="EF3737" s="18"/>
      <c r="EG3737" s="18"/>
      <c r="EH3737" s="18"/>
      <c r="EI3737" s="18"/>
      <c r="EJ3737" s="18"/>
      <c r="EK3737" s="18"/>
      <c r="EL3737" s="18"/>
      <c r="EM3737" s="18"/>
      <c r="EN3737" s="18"/>
      <c r="EO3737" s="18"/>
      <c r="EP3737" s="18"/>
      <c r="EQ3737" s="18"/>
      <c r="ER3737" s="18"/>
      <c r="ES3737" s="18"/>
      <c r="ET3737" s="18"/>
      <c r="EU3737" s="18"/>
      <c r="EV3737" s="18"/>
      <c r="EW3737" s="18"/>
      <c r="EX3737" s="18"/>
      <c r="EY3737" s="18"/>
      <c r="EZ3737" s="18"/>
      <c r="FA3737" s="18"/>
      <c r="FB3737" s="18"/>
      <c r="FC3737" s="18"/>
      <c r="FD3737" s="18"/>
      <c r="FE3737" s="18"/>
      <c r="FF3737" s="18"/>
      <c r="FG3737" s="18"/>
      <c r="FH3737" s="18"/>
      <c r="FI3737" s="18"/>
      <c r="FJ3737" s="18"/>
      <c r="FK3737" s="18"/>
      <c r="FL3737" s="18"/>
      <c r="FM3737" s="18"/>
      <c r="FN3737" s="18"/>
    </row>
    <row r="3738" spans="1:170">
      <c r="A3738" s="18"/>
      <c r="B3738" s="18"/>
      <c r="C3738" s="18"/>
      <c r="D3738" s="18"/>
      <c r="E3738" s="18"/>
      <c r="F3738" s="18"/>
      <c r="G3738" s="18"/>
      <c r="H3738" s="18"/>
      <c r="I3738" s="18"/>
      <c r="J3738" s="18"/>
      <c r="K3738" s="18"/>
      <c r="L3738" s="18"/>
      <c r="M3738" s="18"/>
      <c r="N3738" s="18"/>
      <c r="O3738" s="18"/>
      <c r="P3738" s="18"/>
      <c r="Q3738" s="18"/>
      <c r="R3738" s="18"/>
      <c r="S3738" s="18"/>
      <c r="T3738" s="18"/>
      <c r="U3738" s="18"/>
      <c r="V3738" s="18"/>
      <c r="W3738" s="18"/>
      <c r="X3738" s="18"/>
      <c r="Y3738" s="18"/>
      <c r="Z3738" s="18"/>
      <c r="AA3738" s="18"/>
      <c r="AB3738" s="18"/>
      <c r="AC3738" s="18"/>
      <c r="AD3738" s="18"/>
      <c r="AE3738" s="18"/>
      <c r="AF3738" s="18"/>
      <c r="AG3738" s="44"/>
      <c r="AH3738" s="44"/>
      <c r="AJ3738" s="18"/>
      <c r="AK3738" s="18"/>
      <c r="AL3738" s="18"/>
      <c r="AM3738" s="18"/>
      <c r="AN3738" s="18"/>
      <c r="AO3738" s="18"/>
      <c r="AP3738" s="18"/>
      <c r="AQ3738" s="18"/>
      <c r="AR3738" s="18"/>
      <c r="AS3738" s="18"/>
      <c r="AT3738" s="18"/>
      <c r="AU3738" s="18"/>
      <c r="AV3738" s="18"/>
      <c r="AW3738" s="18"/>
      <c r="AX3738" s="18"/>
      <c r="AY3738" s="18"/>
      <c r="AZ3738" s="18"/>
      <c r="BA3738" s="18"/>
      <c r="BC3738" s="18"/>
      <c r="BD3738" s="18"/>
      <c r="BE3738" s="18"/>
      <c r="BG3738" s="18"/>
      <c r="BH3738" s="18"/>
      <c r="BI3738" s="18"/>
      <c r="BJ3738" s="18"/>
      <c r="BK3738" s="18"/>
      <c r="BL3738" s="18"/>
      <c r="BM3738" s="18"/>
      <c r="BN3738" s="18"/>
      <c r="BO3738" s="18"/>
      <c r="BP3738" s="18"/>
      <c r="BQ3738" s="18"/>
      <c r="BR3738" s="18"/>
      <c r="BS3738" s="18"/>
      <c r="BT3738" s="18"/>
      <c r="BU3738" s="18"/>
      <c r="BV3738" s="18"/>
      <c r="BW3738" s="18"/>
      <c r="BX3738" s="18"/>
      <c r="BY3738" s="18"/>
      <c r="BZ3738" s="18"/>
      <c r="CA3738" s="18"/>
      <c r="CB3738" s="18"/>
      <c r="CC3738" s="18"/>
      <c r="CD3738" s="18"/>
      <c r="CE3738" s="18"/>
      <c r="CF3738" s="18"/>
      <c r="CG3738" s="18"/>
      <c r="CH3738" s="18"/>
      <c r="CI3738" s="18"/>
      <c r="CJ3738" s="18"/>
      <c r="CK3738" s="18"/>
      <c r="CL3738" s="18"/>
      <c r="CM3738" s="18"/>
      <c r="CN3738" s="18"/>
      <c r="CO3738" s="18"/>
      <c r="CP3738" s="18"/>
      <c r="CQ3738" s="18"/>
      <c r="CR3738" s="18"/>
      <c r="CS3738" s="18"/>
      <c r="CT3738" s="18"/>
      <c r="CU3738" s="18"/>
      <c r="CV3738" s="18"/>
      <c r="CW3738" s="18"/>
      <c r="CX3738" s="18"/>
      <c r="CY3738" s="18"/>
      <c r="CZ3738" s="18"/>
      <c r="DA3738" s="18"/>
      <c r="DB3738" s="18"/>
      <c r="DC3738" s="18"/>
      <c r="DD3738" s="18"/>
      <c r="DE3738" s="18"/>
      <c r="DF3738" s="18"/>
      <c r="DG3738" s="18"/>
      <c r="DH3738" s="18"/>
      <c r="DI3738" s="18"/>
      <c r="DJ3738" s="18"/>
      <c r="DK3738" s="18"/>
      <c r="DL3738" s="18"/>
      <c r="DM3738" s="18"/>
      <c r="DN3738" s="18"/>
      <c r="DO3738" s="18"/>
      <c r="DP3738" s="18"/>
      <c r="DQ3738" s="18"/>
      <c r="DR3738" s="18"/>
      <c r="DS3738" s="18"/>
      <c r="DT3738" s="18"/>
      <c r="DU3738" s="18"/>
      <c r="DV3738" s="18"/>
      <c r="DW3738" s="18"/>
      <c r="DX3738" s="18"/>
      <c r="DY3738" s="18"/>
      <c r="DZ3738" s="18"/>
      <c r="EA3738" s="18"/>
      <c r="EB3738" s="18"/>
      <c r="EC3738" s="18"/>
      <c r="ED3738" s="18"/>
      <c r="EE3738" s="18"/>
      <c r="EF3738" s="18"/>
      <c r="EG3738" s="18"/>
      <c r="EH3738" s="18"/>
      <c r="EI3738" s="18"/>
      <c r="EJ3738" s="18"/>
      <c r="EK3738" s="18"/>
      <c r="EL3738" s="18"/>
      <c r="EM3738" s="18"/>
      <c r="EN3738" s="18"/>
      <c r="EO3738" s="18"/>
      <c r="EP3738" s="18"/>
      <c r="EQ3738" s="18"/>
      <c r="ER3738" s="18"/>
      <c r="ES3738" s="18"/>
      <c r="ET3738" s="18"/>
      <c r="EU3738" s="18"/>
      <c r="EV3738" s="18"/>
      <c r="EW3738" s="18"/>
      <c r="EX3738" s="18"/>
      <c r="EY3738" s="18"/>
      <c r="EZ3738" s="18"/>
      <c r="FA3738" s="18"/>
      <c r="FB3738" s="18"/>
      <c r="FC3738" s="18"/>
      <c r="FD3738" s="18"/>
      <c r="FE3738" s="18"/>
      <c r="FF3738" s="18"/>
      <c r="FG3738" s="18"/>
      <c r="FH3738" s="18"/>
      <c r="FI3738" s="18"/>
      <c r="FJ3738" s="18"/>
      <c r="FK3738" s="18"/>
      <c r="FL3738" s="18"/>
      <c r="FM3738" s="18"/>
      <c r="FN3738" s="18"/>
    </row>
    <row r="3739" spans="1:170">
      <c r="A3739" s="18"/>
      <c r="B3739" s="18"/>
      <c r="C3739" s="18"/>
      <c r="D3739" s="18"/>
      <c r="E3739" s="18"/>
      <c r="F3739" s="18"/>
      <c r="G3739" s="18"/>
      <c r="H3739" s="18"/>
      <c r="I3739" s="18"/>
      <c r="J3739" s="18"/>
      <c r="K3739" s="18"/>
      <c r="L3739" s="18"/>
      <c r="M3739" s="18"/>
      <c r="N3739" s="18"/>
      <c r="O3739" s="18"/>
      <c r="P3739" s="18"/>
      <c r="Q3739" s="18"/>
      <c r="R3739" s="18"/>
      <c r="S3739" s="18"/>
      <c r="T3739" s="18"/>
      <c r="U3739" s="18"/>
      <c r="V3739" s="18"/>
      <c r="W3739" s="18"/>
      <c r="X3739" s="18"/>
      <c r="Y3739" s="18"/>
      <c r="Z3739" s="18"/>
      <c r="AA3739" s="18"/>
      <c r="AB3739" s="18"/>
      <c r="AC3739" s="18"/>
      <c r="AD3739" s="18"/>
      <c r="AE3739" s="18"/>
      <c r="AF3739" s="18"/>
      <c r="AG3739" s="44"/>
      <c r="AH3739" s="44"/>
      <c r="AJ3739" s="18"/>
      <c r="AK3739" s="18"/>
      <c r="AL3739" s="18"/>
      <c r="AM3739" s="18"/>
      <c r="AN3739" s="18"/>
      <c r="AO3739" s="18"/>
      <c r="AP3739" s="18"/>
      <c r="AQ3739" s="18"/>
      <c r="AR3739" s="18"/>
      <c r="AS3739" s="18"/>
      <c r="AT3739" s="18"/>
      <c r="AU3739" s="18"/>
      <c r="AV3739" s="18"/>
      <c r="AW3739" s="18"/>
      <c r="AX3739" s="18"/>
      <c r="AY3739" s="18"/>
      <c r="AZ3739" s="18"/>
      <c r="BA3739" s="18"/>
      <c r="BC3739" s="18"/>
      <c r="BD3739" s="18"/>
      <c r="BE3739" s="18"/>
      <c r="BG3739" s="18"/>
      <c r="BH3739" s="18"/>
      <c r="BI3739" s="18"/>
      <c r="BJ3739" s="18"/>
      <c r="BK3739" s="18"/>
      <c r="BL3739" s="18"/>
      <c r="BM3739" s="18"/>
      <c r="BN3739" s="18"/>
      <c r="BO3739" s="18"/>
      <c r="BP3739" s="18"/>
      <c r="BQ3739" s="18"/>
      <c r="BR3739" s="18"/>
      <c r="BS3739" s="18"/>
      <c r="BT3739" s="18"/>
      <c r="BU3739" s="18"/>
      <c r="BV3739" s="18"/>
      <c r="BW3739" s="18"/>
      <c r="BX3739" s="18"/>
      <c r="BY3739" s="18"/>
      <c r="BZ3739" s="18"/>
      <c r="CA3739" s="18"/>
      <c r="CB3739" s="18"/>
      <c r="CC3739" s="18"/>
      <c r="CD3739" s="18"/>
      <c r="CE3739" s="18"/>
      <c r="CF3739" s="18"/>
      <c r="CG3739" s="18"/>
      <c r="CH3739" s="18"/>
      <c r="CI3739" s="18"/>
      <c r="CJ3739" s="18"/>
      <c r="CK3739" s="18"/>
      <c r="CL3739" s="18"/>
      <c r="CM3739" s="18"/>
      <c r="CN3739" s="18"/>
      <c r="CO3739" s="18"/>
      <c r="CP3739" s="18"/>
      <c r="CQ3739" s="18"/>
      <c r="CR3739" s="18"/>
      <c r="CS3739" s="18"/>
      <c r="CT3739" s="18"/>
      <c r="CU3739" s="18"/>
      <c r="CV3739" s="18"/>
      <c r="CW3739" s="18"/>
      <c r="CX3739" s="18"/>
      <c r="CY3739" s="18"/>
      <c r="CZ3739" s="18"/>
      <c r="DA3739" s="18"/>
      <c r="DB3739" s="18"/>
      <c r="DC3739" s="18"/>
      <c r="DD3739" s="18"/>
      <c r="DE3739" s="18"/>
      <c r="DF3739" s="18"/>
      <c r="DG3739" s="18"/>
      <c r="DH3739" s="18"/>
      <c r="DI3739" s="18"/>
      <c r="DJ3739" s="18"/>
      <c r="DK3739" s="18"/>
      <c r="DL3739" s="18"/>
      <c r="DM3739" s="18"/>
      <c r="DN3739" s="18"/>
      <c r="DO3739" s="18"/>
      <c r="DP3739" s="18"/>
      <c r="DQ3739" s="18"/>
      <c r="DR3739" s="18"/>
      <c r="DS3739" s="18"/>
      <c r="DT3739" s="18"/>
      <c r="DU3739" s="18"/>
      <c r="DV3739" s="18"/>
      <c r="DW3739" s="18"/>
      <c r="DX3739" s="18"/>
      <c r="DY3739" s="18"/>
      <c r="DZ3739" s="18"/>
      <c r="EA3739" s="18"/>
      <c r="EB3739" s="18"/>
      <c r="EC3739" s="18"/>
      <c r="ED3739" s="18"/>
      <c r="EE3739" s="18"/>
      <c r="EF3739" s="18"/>
      <c r="EG3739" s="18"/>
      <c r="EH3739" s="18"/>
      <c r="EI3739" s="18"/>
      <c r="EJ3739" s="18"/>
      <c r="EK3739" s="18"/>
      <c r="EL3739" s="18"/>
      <c r="EM3739" s="18"/>
      <c r="EN3739" s="18"/>
      <c r="EO3739" s="18"/>
      <c r="EP3739" s="18"/>
      <c r="EQ3739" s="18"/>
      <c r="ER3739" s="18"/>
      <c r="ES3739" s="18"/>
      <c r="ET3739" s="18"/>
      <c r="EU3739" s="18"/>
      <c r="EV3739" s="18"/>
      <c r="EW3739" s="18"/>
      <c r="EX3739" s="18"/>
      <c r="EY3739" s="18"/>
      <c r="EZ3739" s="18"/>
      <c r="FA3739" s="18"/>
      <c r="FB3739" s="18"/>
      <c r="FC3739" s="18"/>
      <c r="FD3739" s="18"/>
      <c r="FE3739" s="18"/>
      <c r="FF3739" s="18"/>
      <c r="FG3739" s="18"/>
      <c r="FH3739" s="18"/>
      <c r="FI3739" s="18"/>
      <c r="FJ3739" s="18"/>
      <c r="FK3739" s="18"/>
      <c r="FL3739" s="18"/>
      <c r="FM3739" s="18"/>
      <c r="FN3739" s="18"/>
    </row>
    <row r="3740" spans="1:170">
      <c r="A3740" s="18"/>
      <c r="B3740" s="18"/>
      <c r="C3740" s="18"/>
      <c r="D3740" s="18"/>
      <c r="E3740" s="18"/>
      <c r="F3740" s="18"/>
      <c r="G3740" s="18"/>
      <c r="H3740" s="18"/>
      <c r="I3740" s="18"/>
      <c r="J3740" s="18"/>
      <c r="K3740" s="18"/>
      <c r="L3740" s="18"/>
      <c r="M3740" s="18"/>
      <c r="N3740" s="18"/>
      <c r="O3740" s="18"/>
      <c r="P3740" s="18"/>
      <c r="Q3740" s="18"/>
      <c r="R3740" s="18"/>
      <c r="S3740" s="18"/>
      <c r="T3740" s="18"/>
      <c r="U3740" s="18"/>
      <c r="V3740" s="18"/>
      <c r="W3740" s="18"/>
      <c r="X3740" s="18"/>
      <c r="Y3740" s="18"/>
      <c r="Z3740" s="18"/>
      <c r="AA3740" s="18"/>
      <c r="AB3740" s="18"/>
      <c r="AC3740" s="18"/>
      <c r="AD3740" s="18"/>
      <c r="AE3740" s="18"/>
      <c r="AF3740" s="18"/>
      <c r="AG3740" s="44"/>
      <c r="AH3740" s="44"/>
      <c r="AJ3740" s="18"/>
      <c r="AK3740" s="18"/>
      <c r="AL3740" s="18"/>
      <c r="AM3740" s="18"/>
      <c r="AN3740" s="18"/>
      <c r="AO3740" s="18"/>
      <c r="AP3740" s="18"/>
      <c r="AQ3740" s="18"/>
      <c r="AR3740" s="18"/>
      <c r="AS3740" s="18"/>
      <c r="AT3740" s="18"/>
      <c r="AU3740" s="18"/>
      <c r="AV3740" s="18"/>
      <c r="AW3740" s="18"/>
      <c r="AX3740" s="18"/>
      <c r="AY3740" s="18"/>
      <c r="AZ3740" s="18"/>
      <c r="BA3740" s="18"/>
      <c r="BC3740" s="18"/>
      <c r="BD3740" s="18"/>
      <c r="BE3740" s="18"/>
      <c r="BG3740" s="18"/>
      <c r="BH3740" s="18"/>
      <c r="BI3740" s="18"/>
      <c r="BJ3740" s="18"/>
      <c r="BK3740" s="18"/>
      <c r="BL3740" s="18"/>
      <c r="BM3740" s="18"/>
      <c r="BN3740" s="18"/>
      <c r="BO3740" s="18"/>
      <c r="BP3740" s="18"/>
      <c r="BQ3740" s="18"/>
      <c r="BR3740" s="18"/>
      <c r="BS3740" s="18"/>
      <c r="BT3740" s="18"/>
      <c r="BU3740" s="18"/>
      <c r="BV3740" s="18"/>
      <c r="BW3740" s="18"/>
      <c r="BX3740" s="18"/>
      <c r="BY3740" s="18"/>
      <c r="BZ3740" s="18"/>
      <c r="CA3740" s="18"/>
      <c r="CB3740" s="18"/>
      <c r="CC3740" s="18"/>
      <c r="CD3740" s="18"/>
      <c r="CE3740" s="18"/>
      <c r="CF3740" s="18"/>
      <c r="CG3740" s="18"/>
      <c r="CH3740" s="18"/>
      <c r="CI3740" s="18"/>
      <c r="CJ3740" s="18"/>
      <c r="CK3740" s="18"/>
      <c r="CL3740" s="18"/>
      <c r="CM3740" s="18"/>
      <c r="CN3740" s="18"/>
      <c r="CO3740" s="18"/>
      <c r="CP3740" s="18"/>
      <c r="CQ3740" s="18"/>
      <c r="CR3740" s="18"/>
      <c r="CS3740" s="18"/>
      <c r="CT3740" s="18"/>
      <c r="CU3740" s="18"/>
      <c r="CV3740" s="18"/>
      <c r="CW3740" s="18"/>
      <c r="CX3740" s="18"/>
      <c r="CY3740" s="18"/>
      <c r="CZ3740" s="18"/>
      <c r="DA3740" s="18"/>
      <c r="DB3740" s="18"/>
      <c r="DC3740" s="18"/>
      <c r="DD3740" s="18"/>
      <c r="DE3740" s="18"/>
      <c r="DF3740" s="18"/>
      <c r="DG3740" s="18"/>
      <c r="DH3740" s="18"/>
      <c r="DI3740" s="18"/>
      <c r="DJ3740" s="18"/>
      <c r="DK3740" s="18"/>
      <c r="DL3740" s="18"/>
      <c r="DM3740" s="18"/>
      <c r="DN3740" s="18"/>
      <c r="DO3740" s="18"/>
      <c r="DP3740" s="18"/>
      <c r="DQ3740" s="18"/>
      <c r="DR3740" s="18"/>
      <c r="DS3740" s="18"/>
      <c r="DT3740" s="18"/>
      <c r="DU3740" s="18"/>
      <c r="DV3740" s="18"/>
      <c r="DW3740" s="18"/>
      <c r="DX3740" s="18"/>
      <c r="DY3740" s="18"/>
      <c r="DZ3740" s="18"/>
      <c r="EA3740" s="18"/>
      <c r="EB3740" s="18"/>
      <c r="EC3740" s="18"/>
      <c r="ED3740" s="18"/>
      <c r="EE3740" s="18"/>
      <c r="EF3740" s="18"/>
      <c r="EG3740" s="18"/>
      <c r="EH3740" s="18"/>
      <c r="EI3740" s="18"/>
      <c r="EJ3740" s="18"/>
      <c r="EK3740" s="18"/>
      <c r="EL3740" s="18"/>
      <c r="EM3740" s="18"/>
      <c r="EN3740" s="18"/>
      <c r="EO3740" s="18"/>
      <c r="EP3740" s="18"/>
      <c r="EQ3740" s="18"/>
      <c r="ER3740" s="18"/>
      <c r="ES3740" s="18"/>
      <c r="ET3740" s="18"/>
      <c r="EU3740" s="18"/>
      <c r="EV3740" s="18"/>
      <c r="EW3740" s="18"/>
      <c r="EX3740" s="18"/>
      <c r="EY3740" s="18"/>
      <c r="EZ3740" s="18"/>
      <c r="FA3740" s="18"/>
      <c r="FB3740" s="18"/>
      <c r="FC3740" s="18"/>
      <c r="FD3740" s="18"/>
      <c r="FE3740" s="18"/>
      <c r="FF3740" s="18"/>
      <c r="FG3740" s="18"/>
      <c r="FH3740" s="18"/>
      <c r="FI3740" s="18"/>
      <c r="FJ3740" s="18"/>
      <c r="FK3740" s="18"/>
      <c r="FL3740" s="18"/>
      <c r="FM3740" s="18"/>
      <c r="FN3740" s="18"/>
    </row>
    <row r="3741" spans="1:170">
      <c r="A3741" s="18"/>
      <c r="B3741" s="18"/>
      <c r="C3741" s="18"/>
      <c r="D3741" s="18"/>
      <c r="E3741" s="18"/>
      <c r="F3741" s="18"/>
      <c r="G3741" s="18"/>
      <c r="H3741" s="18"/>
      <c r="I3741" s="18"/>
      <c r="J3741" s="18"/>
      <c r="K3741" s="18"/>
      <c r="L3741" s="18"/>
      <c r="M3741" s="18"/>
      <c r="N3741" s="18"/>
      <c r="O3741" s="18"/>
      <c r="P3741" s="18"/>
      <c r="Q3741" s="18"/>
      <c r="R3741" s="18"/>
      <c r="S3741" s="18"/>
      <c r="T3741" s="18"/>
      <c r="U3741" s="18"/>
      <c r="V3741" s="18"/>
      <c r="W3741" s="18"/>
      <c r="X3741" s="18"/>
      <c r="Y3741" s="18"/>
      <c r="Z3741" s="18"/>
      <c r="AA3741" s="18"/>
      <c r="AB3741" s="18"/>
      <c r="AC3741" s="18"/>
      <c r="AD3741" s="18"/>
      <c r="AE3741" s="18"/>
      <c r="AF3741" s="18"/>
      <c r="AG3741" s="44"/>
      <c r="AH3741" s="44"/>
      <c r="AJ3741" s="18"/>
      <c r="AK3741" s="18"/>
      <c r="AL3741" s="18"/>
      <c r="AM3741" s="18"/>
      <c r="AN3741" s="18"/>
      <c r="AO3741" s="18"/>
      <c r="AP3741" s="18"/>
      <c r="AQ3741" s="18"/>
      <c r="AR3741" s="18"/>
      <c r="AS3741" s="18"/>
      <c r="AT3741" s="18"/>
      <c r="AU3741" s="18"/>
      <c r="AV3741" s="18"/>
      <c r="AW3741" s="18"/>
      <c r="AX3741" s="18"/>
      <c r="AY3741" s="18"/>
      <c r="AZ3741" s="18"/>
      <c r="BA3741" s="18"/>
      <c r="BC3741" s="18"/>
      <c r="BD3741" s="18"/>
      <c r="BE3741" s="18"/>
      <c r="BG3741" s="18"/>
      <c r="BH3741" s="18"/>
      <c r="BI3741" s="18"/>
      <c r="BJ3741" s="18"/>
      <c r="BK3741" s="18"/>
      <c r="BL3741" s="18"/>
      <c r="BM3741" s="18"/>
      <c r="BN3741" s="18"/>
      <c r="BO3741" s="18"/>
      <c r="BP3741" s="18"/>
      <c r="BQ3741" s="18"/>
      <c r="BR3741" s="18"/>
      <c r="BS3741" s="18"/>
      <c r="BT3741" s="18"/>
      <c r="BU3741" s="18"/>
      <c r="BV3741" s="18"/>
      <c r="BW3741" s="18"/>
      <c r="BX3741" s="18"/>
      <c r="BY3741" s="18"/>
      <c r="BZ3741" s="18"/>
      <c r="CA3741" s="18"/>
      <c r="CB3741" s="18"/>
      <c r="CC3741" s="18"/>
      <c r="CD3741" s="18"/>
      <c r="CE3741" s="18"/>
      <c r="CF3741" s="18"/>
      <c r="CG3741" s="18"/>
      <c r="CH3741" s="18"/>
      <c r="CI3741" s="18"/>
      <c r="CJ3741" s="18"/>
      <c r="CK3741" s="18"/>
      <c r="CL3741" s="18"/>
      <c r="CM3741" s="18"/>
      <c r="CN3741" s="18"/>
      <c r="CO3741" s="18"/>
      <c r="CP3741" s="18"/>
      <c r="CQ3741" s="18"/>
      <c r="CR3741" s="18"/>
      <c r="CS3741" s="18"/>
      <c r="CT3741" s="18"/>
      <c r="CU3741" s="18"/>
      <c r="CV3741" s="18"/>
      <c r="CW3741" s="18"/>
      <c r="CX3741" s="18"/>
      <c r="CY3741" s="18"/>
      <c r="CZ3741" s="18"/>
      <c r="DA3741" s="18"/>
      <c r="DB3741" s="18"/>
      <c r="DC3741" s="18"/>
      <c r="DD3741" s="18"/>
      <c r="DE3741" s="18"/>
      <c r="DF3741" s="18"/>
      <c r="DG3741" s="18"/>
      <c r="DH3741" s="18"/>
      <c r="DI3741" s="18"/>
      <c r="DJ3741" s="18"/>
      <c r="DK3741" s="18"/>
      <c r="DL3741" s="18"/>
      <c r="DM3741" s="18"/>
      <c r="DN3741" s="18"/>
      <c r="DO3741" s="18"/>
      <c r="DP3741" s="18"/>
      <c r="DQ3741" s="18"/>
      <c r="DR3741" s="18"/>
      <c r="DS3741" s="18"/>
      <c r="DT3741" s="18"/>
      <c r="DU3741" s="18"/>
      <c r="DV3741" s="18"/>
      <c r="DW3741" s="18"/>
      <c r="DX3741" s="18"/>
      <c r="DY3741" s="18"/>
      <c r="DZ3741" s="18"/>
      <c r="EA3741" s="18"/>
      <c r="EB3741" s="18"/>
      <c r="EC3741" s="18"/>
      <c r="ED3741" s="18"/>
      <c r="EE3741" s="18"/>
      <c r="EF3741" s="18"/>
      <c r="EG3741" s="18"/>
      <c r="EH3741" s="18"/>
      <c r="EI3741" s="18"/>
      <c r="EJ3741" s="18"/>
      <c r="EK3741" s="18"/>
      <c r="EL3741" s="18"/>
      <c r="EM3741" s="18"/>
      <c r="EN3741" s="18"/>
      <c r="EO3741" s="18"/>
      <c r="EP3741" s="18"/>
      <c r="EQ3741" s="18"/>
      <c r="ER3741" s="18"/>
      <c r="ES3741" s="18"/>
      <c r="ET3741" s="18"/>
      <c r="EU3741" s="18"/>
      <c r="EV3741" s="18"/>
      <c r="EW3741" s="18"/>
      <c r="EX3741" s="18"/>
      <c r="EY3741" s="18"/>
      <c r="EZ3741" s="18"/>
      <c r="FA3741" s="18"/>
      <c r="FB3741" s="18"/>
      <c r="FC3741" s="18"/>
      <c r="FD3741" s="18"/>
      <c r="FE3741" s="18"/>
      <c r="FF3741" s="18"/>
      <c r="FG3741" s="18"/>
      <c r="FH3741" s="18"/>
      <c r="FI3741" s="18"/>
      <c r="FJ3741" s="18"/>
      <c r="FK3741" s="18"/>
      <c r="FL3741" s="18"/>
      <c r="FM3741" s="18"/>
      <c r="FN3741" s="18"/>
    </row>
    <row r="3742" spans="1:170">
      <c r="A3742" s="18"/>
      <c r="B3742" s="18"/>
      <c r="C3742" s="18"/>
      <c r="D3742" s="18"/>
      <c r="E3742" s="18"/>
      <c r="F3742" s="18"/>
      <c r="G3742" s="18"/>
      <c r="H3742" s="18"/>
      <c r="I3742" s="18"/>
      <c r="J3742" s="18"/>
      <c r="K3742" s="18"/>
      <c r="L3742" s="18"/>
      <c r="M3742" s="18"/>
      <c r="N3742" s="18"/>
      <c r="O3742" s="18"/>
      <c r="P3742" s="18"/>
      <c r="Q3742" s="18"/>
      <c r="R3742" s="18"/>
      <c r="S3742" s="18"/>
      <c r="T3742" s="18"/>
      <c r="U3742" s="18"/>
      <c r="V3742" s="18"/>
      <c r="W3742" s="18"/>
      <c r="X3742" s="18"/>
      <c r="Y3742" s="18"/>
      <c r="Z3742" s="18"/>
      <c r="AA3742" s="18"/>
      <c r="AB3742" s="18"/>
      <c r="AC3742" s="18"/>
      <c r="AD3742" s="18"/>
      <c r="AE3742" s="18"/>
      <c r="AF3742" s="18"/>
      <c r="AG3742" s="44"/>
      <c r="AH3742" s="44"/>
      <c r="AJ3742" s="18"/>
      <c r="AK3742" s="18"/>
      <c r="AL3742" s="18"/>
      <c r="AM3742" s="18"/>
      <c r="AN3742" s="18"/>
      <c r="AO3742" s="18"/>
      <c r="AP3742" s="18"/>
      <c r="AQ3742" s="18"/>
      <c r="AR3742" s="18"/>
      <c r="AS3742" s="18"/>
      <c r="AT3742" s="18"/>
      <c r="AU3742" s="18"/>
      <c r="AV3742" s="18"/>
      <c r="AW3742" s="18"/>
      <c r="AX3742" s="18"/>
      <c r="AY3742" s="18"/>
      <c r="AZ3742" s="18"/>
      <c r="BA3742" s="18"/>
      <c r="BC3742" s="18"/>
      <c r="BD3742" s="18"/>
      <c r="BE3742" s="18"/>
      <c r="BG3742" s="18"/>
      <c r="BH3742" s="18"/>
      <c r="BI3742" s="18"/>
      <c r="BJ3742" s="18"/>
      <c r="BK3742" s="18"/>
      <c r="BL3742" s="18"/>
      <c r="BM3742" s="18"/>
      <c r="BN3742" s="18"/>
      <c r="BO3742" s="18"/>
      <c r="BP3742" s="18"/>
      <c r="BQ3742" s="18"/>
      <c r="BR3742" s="18"/>
      <c r="BS3742" s="18"/>
      <c r="BT3742" s="18"/>
      <c r="BU3742" s="18"/>
      <c r="BV3742" s="18"/>
      <c r="BW3742" s="18"/>
      <c r="BX3742" s="18"/>
      <c r="BY3742" s="18"/>
      <c r="BZ3742" s="18"/>
      <c r="CA3742" s="18"/>
      <c r="CB3742" s="18"/>
      <c r="CC3742" s="18"/>
      <c r="CD3742" s="18"/>
      <c r="CE3742" s="18"/>
      <c r="CF3742" s="18"/>
      <c r="CG3742" s="18"/>
      <c r="CH3742" s="18"/>
      <c r="CI3742" s="18"/>
      <c r="CJ3742" s="18"/>
      <c r="CK3742" s="18"/>
      <c r="CL3742" s="18"/>
      <c r="CM3742" s="18"/>
      <c r="CN3742" s="18"/>
      <c r="CO3742" s="18"/>
      <c r="CP3742" s="18"/>
      <c r="CQ3742" s="18"/>
      <c r="CR3742" s="18"/>
      <c r="CS3742" s="18"/>
      <c r="CT3742" s="18"/>
      <c r="CU3742" s="18"/>
      <c r="CV3742" s="18"/>
      <c r="CW3742" s="18"/>
      <c r="CX3742" s="18"/>
      <c r="CY3742" s="18"/>
      <c r="CZ3742" s="18"/>
      <c r="DA3742" s="18"/>
      <c r="DB3742" s="18"/>
      <c r="DC3742" s="18"/>
      <c r="DD3742" s="18"/>
      <c r="DE3742" s="18"/>
      <c r="DF3742" s="18"/>
      <c r="DG3742" s="18"/>
      <c r="DH3742" s="18"/>
      <c r="DI3742" s="18"/>
      <c r="DJ3742" s="18"/>
      <c r="DK3742" s="18"/>
      <c r="DL3742" s="18"/>
      <c r="DM3742" s="18"/>
      <c r="DN3742" s="18"/>
      <c r="DO3742" s="18"/>
      <c r="DP3742" s="18"/>
      <c r="DQ3742" s="18"/>
      <c r="DR3742" s="18"/>
      <c r="DS3742" s="18"/>
      <c r="DT3742" s="18"/>
      <c r="DU3742" s="18"/>
      <c r="DV3742" s="18"/>
      <c r="DW3742" s="18"/>
      <c r="DX3742" s="18"/>
      <c r="DY3742" s="18"/>
      <c r="DZ3742" s="18"/>
      <c r="EA3742" s="18"/>
      <c r="EB3742" s="18"/>
      <c r="EC3742" s="18"/>
      <c r="ED3742" s="18"/>
      <c r="EE3742" s="18"/>
      <c r="EF3742" s="18"/>
      <c r="EG3742" s="18"/>
      <c r="EH3742" s="18"/>
      <c r="EI3742" s="18"/>
      <c r="EJ3742" s="18"/>
      <c r="EK3742" s="18"/>
      <c r="EL3742" s="18"/>
      <c r="EM3742" s="18"/>
      <c r="EN3742" s="18"/>
      <c r="EO3742" s="18"/>
      <c r="EP3742" s="18"/>
      <c r="EQ3742" s="18"/>
      <c r="ER3742" s="18"/>
      <c r="ES3742" s="18"/>
      <c r="ET3742" s="18"/>
      <c r="EU3742" s="18"/>
      <c r="EV3742" s="18"/>
      <c r="EW3742" s="18"/>
      <c r="EX3742" s="18"/>
      <c r="EY3742" s="18"/>
      <c r="EZ3742" s="18"/>
      <c r="FA3742" s="18"/>
      <c r="FB3742" s="18"/>
      <c r="FC3742" s="18"/>
      <c r="FD3742" s="18"/>
      <c r="FE3742" s="18"/>
      <c r="FF3742" s="18"/>
      <c r="FG3742" s="18"/>
      <c r="FH3742" s="18"/>
      <c r="FI3742" s="18"/>
      <c r="FJ3742" s="18"/>
      <c r="FK3742" s="18"/>
      <c r="FL3742" s="18"/>
      <c r="FM3742" s="18"/>
      <c r="FN3742" s="18"/>
    </row>
    <row r="3743" spans="1:170">
      <c r="A3743" s="18"/>
      <c r="B3743" s="18"/>
      <c r="C3743" s="18"/>
      <c r="D3743" s="18"/>
      <c r="E3743" s="18"/>
      <c r="F3743" s="18"/>
      <c r="G3743" s="18"/>
      <c r="H3743" s="18"/>
      <c r="I3743" s="18"/>
      <c r="J3743" s="18"/>
      <c r="K3743" s="18"/>
      <c r="L3743" s="18"/>
      <c r="M3743" s="18"/>
      <c r="N3743" s="18"/>
      <c r="O3743" s="18"/>
      <c r="P3743" s="18"/>
      <c r="Q3743" s="18"/>
      <c r="R3743" s="18"/>
      <c r="S3743" s="18"/>
      <c r="T3743" s="18"/>
      <c r="U3743" s="18"/>
      <c r="V3743" s="18"/>
      <c r="W3743" s="18"/>
      <c r="X3743" s="18"/>
      <c r="Y3743" s="18"/>
      <c r="Z3743" s="18"/>
      <c r="AA3743" s="18"/>
      <c r="AB3743" s="18"/>
      <c r="AC3743" s="18"/>
      <c r="AD3743" s="18"/>
      <c r="AE3743" s="18"/>
      <c r="AF3743" s="18"/>
      <c r="AG3743" s="44"/>
      <c r="AH3743" s="44"/>
      <c r="AJ3743" s="18"/>
      <c r="AK3743" s="18"/>
      <c r="AL3743" s="18"/>
      <c r="AM3743" s="18"/>
      <c r="AN3743" s="18"/>
      <c r="AO3743" s="18"/>
      <c r="AP3743" s="18"/>
      <c r="AQ3743" s="18"/>
      <c r="AR3743" s="18"/>
      <c r="AS3743" s="18"/>
      <c r="AT3743" s="18"/>
      <c r="AU3743" s="18"/>
      <c r="AV3743" s="18"/>
      <c r="AW3743" s="18"/>
      <c r="AX3743" s="18"/>
      <c r="AY3743" s="18"/>
      <c r="AZ3743" s="18"/>
      <c r="BA3743" s="18"/>
      <c r="BC3743" s="18"/>
      <c r="BD3743" s="18"/>
      <c r="BE3743" s="18"/>
      <c r="BG3743" s="18"/>
      <c r="BH3743" s="18"/>
      <c r="BI3743" s="18"/>
      <c r="BJ3743" s="18"/>
      <c r="BK3743" s="18"/>
      <c r="BL3743" s="18"/>
      <c r="BM3743" s="18"/>
      <c r="BN3743" s="18"/>
      <c r="BO3743" s="18"/>
      <c r="BP3743" s="18"/>
      <c r="BQ3743" s="18"/>
      <c r="BR3743" s="18"/>
      <c r="BS3743" s="18"/>
      <c r="BT3743" s="18"/>
      <c r="BU3743" s="18"/>
      <c r="BV3743" s="18"/>
      <c r="BW3743" s="18"/>
      <c r="BX3743" s="18"/>
      <c r="BY3743" s="18"/>
      <c r="BZ3743" s="18"/>
      <c r="CA3743" s="18"/>
      <c r="CB3743" s="18"/>
      <c r="CC3743" s="18"/>
      <c r="CD3743" s="18"/>
      <c r="CE3743" s="18"/>
      <c r="CF3743" s="18"/>
      <c r="CG3743" s="18"/>
      <c r="CH3743" s="18"/>
      <c r="CI3743" s="18"/>
      <c r="CJ3743" s="18"/>
      <c r="CK3743" s="18"/>
      <c r="CL3743" s="18"/>
      <c r="CM3743" s="18"/>
      <c r="CN3743" s="18"/>
      <c r="CO3743" s="18"/>
      <c r="CP3743" s="18"/>
      <c r="CQ3743" s="18"/>
      <c r="CR3743" s="18"/>
      <c r="CS3743" s="18"/>
      <c r="CT3743" s="18"/>
      <c r="CU3743" s="18"/>
      <c r="CV3743" s="18"/>
      <c r="CW3743" s="18"/>
      <c r="CX3743" s="18"/>
      <c r="CY3743" s="18"/>
      <c r="CZ3743" s="18"/>
      <c r="DA3743" s="18"/>
      <c r="DB3743" s="18"/>
      <c r="DC3743" s="18"/>
      <c r="DD3743" s="18"/>
      <c r="DE3743" s="18"/>
      <c r="DF3743" s="18"/>
      <c r="DG3743" s="18"/>
      <c r="DH3743" s="18"/>
      <c r="DI3743" s="18"/>
      <c r="DJ3743" s="18"/>
      <c r="DK3743" s="18"/>
      <c r="DL3743" s="18"/>
      <c r="DM3743" s="18"/>
      <c r="DN3743" s="18"/>
      <c r="DO3743" s="18"/>
      <c r="DP3743" s="18"/>
      <c r="DQ3743" s="18"/>
      <c r="DR3743" s="18"/>
      <c r="DS3743" s="18"/>
      <c r="DT3743" s="18"/>
      <c r="DU3743" s="18"/>
      <c r="DV3743" s="18"/>
      <c r="DW3743" s="18"/>
      <c r="DX3743" s="18"/>
      <c r="DY3743" s="18"/>
      <c r="DZ3743" s="18"/>
      <c r="EA3743" s="18"/>
      <c r="EB3743" s="18"/>
      <c r="EC3743" s="18"/>
      <c r="ED3743" s="18"/>
      <c r="EE3743" s="18"/>
      <c r="EF3743" s="18"/>
      <c r="EG3743" s="18"/>
      <c r="EH3743" s="18"/>
      <c r="EI3743" s="18"/>
      <c r="EJ3743" s="18"/>
      <c r="EK3743" s="18"/>
      <c r="EL3743" s="18"/>
      <c r="EM3743" s="18"/>
      <c r="EN3743" s="18"/>
      <c r="EO3743" s="18"/>
      <c r="EP3743" s="18"/>
      <c r="EQ3743" s="18"/>
      <c r="ER3743" s="18"/>
      <c r="ES3743" s="18"/>
      <c r="ET3743" s="18"/>
      <c r="EU3743" s="18"/>
      <c r="EV3743" s="18"/>
      <c r="EW3743" s="18"/>
      <c r="EX3743" s="18"/>
      <c r="EY3743" s="18"/>
      <c r="EZ3743" s="18"/>
      <c r="FA3743" s="18"/>
      <c r="FB3743" s="18"/>
      <c r="FC3743" s="18"/>
      <c r="FD3743" s="18"/>
      <c r="FE3743" s="18"/>
      <c r="FF3743" s="18"/>
      <c r="FG3743" s="18"/>
      <c r="FH3743" s="18"/>
      <c r="FI3743" s="18"/>
      <c r="FJ3743" s="18"/>
      <c r="FK3743" s="18"/>
      <c r="FL3743" s="18"/>
      <c r="FM3743" s="18"/>
      <c r="FN3743" s="18"/>
    </row>
    <row r="3744" spans="1:170">
      <c r="A3744" s="18"/>
      <c r="B3744" s="18"/>
      <c r="C3744" s="18"/>
      <c r="D3744" s="18"/>
      <c r="E3744" s="18"/>
      <c r="F3744" s="18"/>
      <c r="G3744" s="18"/>
      <c r="H3744" s="18"/>
      <c r="I3744" s="18"/>
      <c r="J3744" s="18"/>
      <c r="K3744" s="18"/>
      <c r="L3744" s="18"/>
      <c r="M3744" s="18"/>
      <c r="N3744" s="18"/>
      <c r="O3744" s="18"/>
      <c r="P3744" s="18"/>
      <c r="Q3744" s="18"/>
      <c r="R3744" s="18"/>
      <c r="S3744" s="18"/>
      <c r="T3744" s="18"/>
      <c r="U3744" s="18"/>
      <c r="V3744" s="18"/>
      <c r="W3744" s="18"/>
      <c r="X3744" s="18"/>
      <c r="Y3744" s="18"/>
      <c r="Z3744" s="18"/>
      <c r="AA3744" s="18"/>
      <c r="AB3744" s="18"/>
      <c r="AC3744" s="18"/>
      <c r="AD3744" s="18"/>
      <c r="AE3744" s="18"/>
      <c r="AF3744" s="18"/>
      <c r="AG3744" s="44"/>
      <c r="AH3744" s="44"/>
      <c r="AJ3744" s="18"/>
      <c r="AK3744" s="18"/>
      <c r="AL3744" s="18"/>
      <c r="AM3744" s="18"/>
      <c r="AN3744" s="18"/>
      <c r="AO3744" s="18"/>
      <c r="AP3744" s="18"/>
      <c r="AQ3744" s="18"/>
      <c r="AR3744" s="18"/>
      <c r="AS3744" s="18"/>
      <c r="AT3744" s="18"/>
      <c r="AU3744" s="18"/>
      <c r="AV3744" s="18"/>
      <c r="AW3744" s="18"/>
      <c r="AX3744" s="18"/>
      <c r="AY3744" s="18"/>
      <c r="AZ3744" s="18"/>
      <c r="BA3744" s="18"/>
      <c r="BC3744" s="18"/>
      <c r="BD3744" s="18"/>
      <c r="BE3744" s="18"/>
      <c r="BG3744" s="18"/>
      <c r="BH3744" s="18"/>
      <c r="BI3744" s="18"/>
      <c r="BJ3744" s="18"/>
      <c r="BK3744" s="18"/>
      <c r="BL3744" s="18"/>
      <c r="BM3744" s="18"/>
      <c r="BN3744" s="18"/>
      <c r="BO3744" s="18"/>
      <c r="BP3744" s="18"/>
      <c r="BQ3744" s="18"/>
      <c r="BR3744" s="18"/>
      <c r="BS3744" s="18"/>
      <c r="BT3744" s="18"/>
      <c r="BU3744" s="18"/>
      <c r="BV3744" s="18"/>
      <c r="BW3744" s="18"/>
      <c r="BX3744" s="18"/>
      <c r="BY3744" s="18"/>
      <c r="BZ3744" s="18"/>
      <c r="CA3744" s="18"/>
      <c r="CB3744" s="18"/>
      <c r="CC3744" s="18"/>
      <c r="CD3744" s="18"/>
      <c r="CE3744" s="18"/>
      <c r="CF3744" s="18"/>
      <c r="CG3744" s="18"/>
      <c r="CH3744" s="18"/>
      <c r="CI3744" s="18"/>
      <c r="CJ3744" s="18"/>
      <c r="CK3744" s="18"/>
      <c r="CL3744" s="18"/>
      <c r="CM3744" s="18"/>
      <c r="CN3744" s="18"/>
      <c r="CO3744" s="18"/>
      <c r="CP3744" s="18"/>
      <c r="CQ3744" s="18"/>
      <c r="CR3744" s="18"/>
      <c r="CS3744" s="18"/>
      <c r="CT3744" s="18"/>
      <c r="CU3744" s="18"/>
      <c r="CV3744" s="18"/>
      <c r="CW3744" s="18"/>
      <c r="CX3744" s="18"/>
      <c r="CY3744" s="18"/>
      <c r="CZ3744" s="18"/>
      <c r="DA3744" s="18"/>
      <c r="DB3744" s="18"/>
      <c r="DC3744" s="18"/>
      <c r="DD3744" s="18"/>
      <c r="DE3744" s="18"/>
      <c r="DF3744" s="18"/>
      <c r="DG3744" s="18"/>
      <c r="DH3744" s="18"/>
      <c r="DI3744" s="18"/>
      <c r="DJ3744" s="18"/>
      <c r="DK3744" s="18"/>
      <c r="DL3744" s="18"/>
      <c r="DM3744" s="18"/>
      <c r="DN3744" s="18"/>
      <c r="DO3744" s="18"/>
      <c r="DP3744" s="18"/>
      <c r="DQ3744" s="18"/>
      <c r="DR3744" s="18"/>
      <c r="DS3744" s="18"/>
      <c r="DT3744" s="18"/>
      <c r="DU3744" s="18"/>
      <c r="DV3744" s="18"/>
      <c r="DW3744" s="18"/>
      <c r="DX3744" s="18"/>
      <c r="DY3744" s="18"/>
      <c r="DZ3744" s="18"/>
      <c r="EA3744" s="18"/>
      <c r="EB3744" s="18"/>
      <c r="EC3744" s="18"/>
      <c r="ED3744" s="18"/>
      <c r="EE3744" s="18"/>
      <c r="EF3744" s="18"/>
      <c r="EG3744" s="18"/>
      <c r="EH3744" s="18"/>
      <c r="EI3744" s="18"/>
      <c r="EJ3744" s="18"/>
      <c r="EK3744" s="18"/>
      <c r="EL3744" s="18"/>
      <c r="EM3744" s="18"/>
      <c r="EN3744" s="18"/>
      <c r="EO3744" s="18"/>
      <c r="EP3744" s="18"/>
      <c r="EQ3744" s="18"/>
      <c r="ER3744" s="18"/>
      <c r="ES3744" s="18"/>
      <c r="ET3744" s="18"/>
      <c r="EU3744" s="18"/>
      <c r="EV3744" s="18"/>
      <c r="EW3744" s="18"/>
      <c r="EX3744" s="18"/>
      <c r="EY3744" s="18"/>
      <c r="EZ3744" s="18"/>
      <c r="FA3744" s="18"/>
      <c r="FB3744" s="18"/>
      <c r="FC3744" s="18"/>
      <c r="FD3744" s="18"/>
      <c r="FE3744" s="18"/>
      <c r="FF3744" s="18"/>
      <c r="FG3744" s="18"/>
      <c r="FH3744" s="18"/>
      <c r="FI3744" s="18"/>
      <c r="FJ3744" s="18"/>
      <c r="FK3744" s="18"/>
      <c r="FL3744" s="18"/>
      <c r="FM3744" s="18"/>
      <c r="FN3744" s="18"/>
    </row>
    <row r="3745" spans="1:170">
      <c r="A3745" s="18"/>
      <c r="B3745" s="18"/>
      <c r="C3745" s="18"/>
      <c r="D3745" s="18"/>
      <c r="E3745" s="18"/>
      <c r="F3745" s="18"/>
      <c r="G3745" s="18"/>
      <c r="H3745" s="18"/>
      <c r="I3745" s="18"/>
      <c r="J3745" s="18"/>
      <c r="K3745" s="18"/>
      <c r="L3745" s="18"/>
      <c r="M3745" s="18"/>
      <c r="N3745" s="18"/>
      <c r="O3745" s="18"/>
      <c r="P3745" s="18"/>
      <c r="Q3745" s="18"/>
      <c r="R3745" s="18"/>
      <c r="S3745" s="18"/>
      <c r="T3745" s="18"/>
      <c r="U3745" s="18"/>
      <c r="V3745" s="18"/>
      <c r="W3745" s="18"/>
      <c r="X3745" s="18"/>
      <c r="Y3745" s="18"/>
      <c r="Z3745" s="18"/>
      <c r="AA3745" s="18"/>
      <c r="AB3745" s="18"/>
      <c r="AC3745" s="18"/>
      <c r="AD3745" s="18"/>
      <c r="AE3745" s="18"/>
      <c r="AF3745" s="18"/>
      <c r="AG3745" s="44"/>
      <c r="AH3745" s="44"/>
      <c r="AJ3745" s="18"/>
      <c r="AK3745" s="18"/>
      <c r="AL3745" s="18"/>
      <c r="AM3745" s="18"/>
      <c r="AN3745" s="18"/>
      <c r="AO3745" s="18"/>
      <c r="AP3745" s="18"/>
      <c r="AQ3745" s="18"/>
      <c r="AR3745" s="18"/>
      <c r="AS3745" s="18"/>
      <c r="AT3745" s="18"/>
      <c r="AU3745" s="18"/>
      <c r="AV3745" s="18"/>
      <c r="AW3745" s="18"/>
      <c r="AX3745" s="18"/>
      <c r="AY3745" s="18"/>
      <c r="AZ3745" s="18"/>
      <c r="BA3745" s="18"/>
      <c r="BC3745" s="18"/>
      <c r="BD3745" s="18"/>
      <c r="BE3745" s="18"/>
      <c r="BG3745" s="18"/>
      <c r="BH3745" s="18"/>
      <c r="BI3745" s="18"/>
      <c r="BJ3745" s="18"/>
      <c r="BK3745" s="18"/>
      <c r="BL3745" s="18"/>
      <c r="BM3745" s="18"/>
      <c r="BN3745" s="18"/>
      <c r="BO3745" s="18"/>
      <c r="BP3745" s="18"/>
      <c r="BQ3745" s="18"/>
      <c r="BR3745" s="18"/>
      <c r="BS3745" s="18"/>
      <c r="BT3745" s="18"/>
      <c r="BU3745" s="18"/>
      <c r="BV3745" s="18"/>
      <c r="BW3745" s="18"/>
      <c r="BX3745" s="18"/>
      <c r="BY3745" s="18"/>
      <c r="BZ3745" s="18"/>
      <c r="CA3745" s="18"/>
      <c r="CB3745" s="18"/>
      <c r="CC3745" s="18"/>
      <c r="CD3745" s="18"/>
      <c r="CE3745" s="18"/>
      <c r="CF3745" s="18"/>
      <c r="CG3745" s="18"/>
      <c r="CH3745" s="18"/>
      <c r="CI3745" s="18"/>
      <c r="CJ3745" s="18"/>
      <c r="CK3745" s="18"/>
      <c r="CL3745" s="18"/>
      <c r="CM3745" s="18"/>
      <c r="CN3745" s="18"/>
      <c r="CO3745" s="18"/>
      <c r="CP3745" s="18"/>
      <c r="CQ3745" s="18"/>
      <c r="CR3745" s="18"/>
      <c r="CS3745" s="18"/>
      <c r="CT3745" s="18"/>
      <c r="CU3745" s="18"/>
      <c r="CV3745" s="18"/>
      <c r="CW3745" s="18"/>
      <c r="CX3745" s="18"/>
      <c r="CY3745" s="18"/>
      <c r="CZ3745" s="18"/>
      <c r="DA3745" s="18"/>
      <c r="DB3745" s="18"/>
      <c r="DC3745" s="18"/>
      <c r="DD3745" s="18"/>
      <c r="DE3745" s="18"/>
      <c r="DF3745" s="18"/>
      <c r="DG3745" s="18"/>
      <c r="DH3745" s="18"/>
      <c r="DI3745" s="18"/>
      <c r="DJ3745" s="18"/>
      <c r="DK3745" s="18"/>
      <c r="DL3745" s="18"/>
      <c r="DM3745" s="18"/>
      <c r="DN3745" s="18"/>
      <c r="DO3745" s="18"/>
      <c r="DP3745" s="18"/>
      <c r="DQ3745" s="18"/>
      <c r="DR3745" s="18"/>
      <c r="DS3745" s="18"/>
      <c r="DT3745" s="18"/>
      <c r="DU3745" s="18"/>
      <c r="DV3745" s="18"/>
      <c r="DW3745" s="18"/>
      <c r="DX3745" s="18"/>
      <c r="DY3745" s="18"/>
      <c r="DZ3745" s="18"/>
      <c r="EA3745" s="18"/>
      <c r="EB3745" s="18"/>
      <c r="EC3745" s="18"/>
      <c r="ED3745" s="18"/>
      <c r="EE3745" s="18"/>
      <c r="EF3745" s="18"/>
      <c r="EG3745" s="18"/>
      <c r="EH3745" s="18"/>
      <c r="EI3745" s="18"/>
      <c r="EJ3745" s="18"/>
      <c r="EK3745" s="18"/>
      <c r="EL3745" s="18"/>
      <c r="EM3745" s="18"/>
      <c r="EN3745" s="18"/>
      <c r="EO3745" s="18"/>
      <c r="EP3745" s="18"/>
      <c r="EQ3745" s="18"/>
      <c r="ER3745" s="18"/>
      <c r="ES3745" s="18"/>
      <c r="ET3745" s="18"/>
      <c r="EU3745" s="18"/>
      <c r="EV3745" s="18"/>
      <c r="EW3745" s="18"/>
      <c r="EX3745" s="18"/>
      <c r="EY3745" s="18"/>
      <c r="EZ3745" s="18"/>
      <c r="FA3745" s="18"/>
      <c r="FB3745" s="18"/>
      <c r="FC3745" s="18"/>
      <c r="FD3745" s="18"/>
      <c r="FE3745" s="18"/>
      <c r="FF3745" s="18"/>
      <c r="FG3745" s="18"/>
      <c r="FH3745" s="18"/>
      <c r="FI3745" s="18"/>
      <c r="FJ3745" s="18"/>
      <c r="FK3745" s="18"/>
      <c r="FL3745" s="18"/>
      <c r="FM3745" s="18"/>
      <c r="FN3745" s="18"/>
    </row>
    <row r="3746" spans="1:170">
      <c r="A3746" s="18"/>
      <c r="B3746" s="18"/>
      <c r="C3746" s="18"/>
      <c r="D3746" s="18"/>
      <c r="E3746" s="18"/>
      <c r="F3746" s="18"/>
      <c r="G3746" s="18"/>
      <c r="H3746" s="18"/>
      <c r="I3746" s="18"/>
      <c r="J3746" s="18"/>
      <c r="K3746" s="18"/>
      <c r="L3746" s="18"/>
      <c r="M3746" s="18"/>
      <c r="N3746" s="18"/>
      <c r="O3746" s="18"/>
      <c r="P3746" s="18"/>
      <c r="Q3746" s="18"/>
      <c r="R3746" s="18"/>
      <c r="S3746" s="18"/>
      <c r="T3746" s="18"/>
      <c r="U3746" s="18"/>
      <c r="V3746" s="18"/>
      <c r="W3746" s="18"/>
      <c r="X3746" s="18"/>
      <c r="Y3746" s="18"/>
      <c r="Z3746" s="18"/>
      <c r="AA3746" s="18"/>
      <c r="AB3746" s="18"/>
      <c r="AC3746" s="18"/>
      <c r="AD3746" s="18"/>
      <c r="AE3746" s="18"/>
      <c r="AF3746" s="18"/>
      <c r="AG3746" s="44"/>
      <c r="AH3746" s="44"/>
      <c r="AJ3746" s="18"/>
      <c r="AK3746" s="18"/>
      <c r="AL3746" s="18"/>
      <c r="AM3746" s="18"/>
      <c r="AN3746" s="18"/>
      <c r="AO3746" s="18"/>
      <c r="AP3746" s="18"/>
      <c r="AQ3746" s="18"/>
      <c r="AR3746" s="18"/>
      <c r="AS3746" s="18"/>
      <c r="AT3746" s="18"/>
      <c r="AU3746" s="18"/>
      <c r="AV3746" s="18"/>
      <c r="AW3746" s="18"/>
      <c r="AX3746" s="18"/>
      <c r="AY3746" s="18"/>
      <c r="AZ3746" s="18"/>
      <c r="BA3746" s="18"/>
      <c r="BC3746" s="18"/>
      <c r="BD3746" s="18"/>
      <c r="BE3746" s="18"/>
      <c r="BG3746" s="18"/>
      <c r="BH3746" s="18"/>
      <c r="BI3746" s="18"/>
      <c r="BJ3746" s="18"/>
      <c r="BK3746" s="18"/>
      <c r="BL3746" s="18"/>
      <c r="BM3746" s="18"/>
      <c r="BN3746" s="18"/>
      <c r="BO3746" s="18"/>
      <c r="BP3746" s="18"/>
      <c r="BQ3746" s="18"/>
      <c r="BR3746" s="18"/>
      <c r="BS3746" s="18"/>
      <c r="BT3746" s="18"/>
      <c r="BU3746" s="18"/>
      <c r="BV3746" s="18"/>
      <c r="BW3746" s="18"/>
      <c r="BX3746" s="18"/>
      <c r="BY3746" s="18"/>
      <c r="BZ3746" s="18"/>
      <c r="CA3746" s="18"/>
      <c r="CB3746" s="18"/>
      <c r="CC3746" s="18"/>
      <c r="CD3746" s="18"/>
      <c r="CE3746" s="18"/>
      <c r="CF3746" s="18"/>
      <c r="CG3746" s="18"/>
      <c r="CH3746" s="18"/>
      <c r="CI3746" s="18"/>
      <c r="CJ3746" s="18"/>
      <c r="CK3746" s="18"/>
      <c r="CL3746" s="18"/>
      <c r="CM3746" s="18"/>
      <c r="CN3746" s="18"/>
      <c r="CO3746" s="18"/>
      <c r="CP3746" s="18"/>
      <c r="CQ3746" s="18"/>
      <c r="CR3746" s="18"/>
      <c r="CS3746" s="18"/>
      <c r="CT3746" s="18"/>
      <c r="CU3746" s="18"/>
      <c r="CV3746" s="18"/>
      <c r="CW3746" s="18"/>
      <c r="CX3746" s="18"/>
      <c r="CY3746" s="18"/>
      <c r="CZ3746" s="18"/>
      <c r="DA3746" s="18"/>
      <c r="DB3746" s="18"/>
      <c r="DC3746" s="18"/>
      <c r="DD3746" s="18"/>
      <c r="DE3746" s="18"/>
      <c r="DF3746" s="18"/>
      <c r="DG3746" s="18"/>
      <c r="DH3746" s="18"/>
      <c r="DI3746" s="18"/>
      <c r="DJ3746" s="18"/>
      <c r="DK3746" s="18"/>
      <c r="DL3746" s="18"/>
      <c r="DM3746" s="18"/>
      <c r="DN3746" s="18"/>
      <c r="DO3746" s="18"/>
      <c r="DP3746" s="18"/>
      <c r="DQ3746" s="18"/>
      <c r="DR3746" s="18"/>
      <c r="DS3746" s="18"/>
      <c r="DT3746" s="18"/>
      <c r="DU3746" s="18"/>
      <c r="DV3746" s="18"/>
      <c r="DW3746" s="18"/>
      <c r="DX3746" s="18"/>
      <c r="DY3746" s="18"/>
      <c r="DZ3746" s="18"/>
      <c r="EA3746" s="18"/>
      <c r="EB3746" s="18"/>
      <c r="EC3746" s="18"/>
      <c r="ED3746" s="18"/>
      <c r="EE3746" s="18"/>
      <c r="EF3746" s="18"/>
      <c r="EG3746" s="18"/>
      <c r="EH3746" s="18"/>
      <c r="EI3746" s="18"/>
      <c r="EJ3746" s="18"/>
      <c r="EK3746" s="18"/>
      <c r="EL3746" s="18"/>
      <c r="EM3746" s="18"/>
      <c r="EN3746" s="18"/>
      <c r="EO3746" s="18"/>
      <c r="EP3746" s="18"/>
      <c r="EQ3746" s="18"/>
      <c r="ER3746" s="18"/>
      <c r="ES3746" s="18"/>
      <c r="ET3746" s="18"/>
      <c r="EU3746" s="18"/>
      <c r="EV3746" s="18"/>
      <c r="EW3746" s="18"/>
      <c r="EX3746" s="18"/>
      <c r="EY3746" s="18"/>
      <c r="EZ3746" s="18"/>
      <c r="FA3746" s="18"/>
      <c r="FB3746" s="18"/>
      <c r="FC3746" s="18"/>
      <c r="FD3746" s="18"/>
      <c r="FE3746" s="18"/>
      <c r="FF3746" s="18"/>
      <c r="FG3746" s="18"/>
      <c r="FH3746" s="18"/>
      <c r="FI3746" s="18"/>
      <c r="FJ3746" s="18"/>
      <c r="FK3746" s="18"/>
      <c r="FL3746" s="18"/>
      <c r="FM3746" s="18"/>
      <c r="FN3746" s="18"/>
    </row>
    <row r="3747" spans="1:170">
      <c r="A3747" s="18"/>
      <c r="B3747" s="18"/>
      <c r="C3747" s="18"/>
      <c r="D3747" s="18"/>
      <c r="E3747" s="18"/>
      <c r="F3747" s="18"/>
      <c r="G3747" s="18"/>
      <c r="H3747" s="18"/>
      <c r="I3747" s="18"/>
      <c r="J3747" s="18"/>
      <c r="K3747" s="18"/>
      <c r="L3747" s="18"/>
      <c r="M3747" s="18"/>
      <c r="N3747" s="18"/>
      <c r="O3747" s="18"/>
      <c r="P3747" s="18"/>
      <c r="Q3747" s="18"/>
      <c r="R3747" s="18"/>
      <c r="S3747" s="18"/>
      <c r="T3747" s="18"/>
      <c r="U3747" s="18"/>
      <c r="V3747" s="18"/>
      <c r="W3747" s="18"/>
      <c r="X3747" s="18"/>
      <c r="Y3747" s="18"/>
      <c r="Z3747" s="18"/>
      <c r="AA3747" s="18"/>
      <c r="AB3747" s="18"/>
      <c r="AC3747" s="18"/>
      <c r="AD3747" s="18"/>
      <c r="AE3747" s="18"/>
      <c r="AF3747" s="18"/>
      <c r="AG3747" s="44"/>
      <c r="AH3747" s="44"/>
      <c r="AJ3747" s="18"/>
      <c r="AK3747" s="18"/>
      <c r="AL3747" s="18"/>
      <c r="AM3747" s="18"/>
      <c r="AN3747" s="18"/>
      <c r="AO3747" s="18"/>
      <c r="AP3747" s="18"/>
      <c r="AQ3747" s="18"/>
      <c r="AR3747" s="18"/>
      <c r="AS3747" s="18"/>
      <c r="AT3747" s="18"/>
      <c r="AU3747" s="18"/>
      <c r="AV3747" s="18"/>
      <c r="AW3747" s="18"/>
      <c r="AX3747" s="18"/>
      <c r="AY3747" s="18"/>
      <c r="AZ3747" s="18"/>
      <c r="BA3747" s="18"/>
      <c r="BC3747" s="18"/>
      <c r="BD3747" s="18"/>
      <c r="BE3747" s="18"/>
      <c r="BG3747" s="18"/>
      <c r="BH3747" s="18"/>
      <c r="BI3747" s="18"/>
      <c r="BJ3747" s="18"/>
      <c r="BK3747" s="18"/>
      <c r="BL3747" s="18"/>
      <c r="BM3747" s="18"/>
      <c r="BN3747" s="18"/>
      <c r="BO3747" s="18"/>
      <c r="BP3747" s="18"/>
      <c r="BQ3747" s="18"/>
      <c r="BR3747" s="18"/>
      <c r="BS3747" s="18"/>
      <c r="BT3747" s="18"/>
      <c r="BU3747" s="18"/>
      <c r="BV3747" s="18"/>
      <c r="BW3747" s="18"/>
      <c r="BX3747" s="18"/>
      <c r="BY3747" s="18"/>
      <c r="BZ3747" s="18"/>
      <c r="CA3747" s="18"/>
      <c r="CB3747" s="18"/>
      <c r="CC3747" s="18"/>
      <c r="CD3747" s="18"/>
      <c r="CE3747" s="18"/>
      <c r="CF3747" s="18"/>
      <c r="CG3747" s="18"/>
      <c r="CH3747" s="18"/>
      <c r="CI3747" s="18"/>
      <c r="CJ3747" s="18"/>
      <c r="CK3747" s="18"/>
      <c r="CL3747" s="18"/>
      <c r="CM3747" s="18"/>
      <c r="CN3747" s="18"/>
      <c r="CO3747" s="18"/>
      <c r="CP3747" s="18"/>
      <c r="CQ3747" s="18"/>
      <c r="CR3747" s="18"/>
      <c r="CS3747" s="18"/>
      <c r="CT3747" s="18"/>
      <c r="CU3747" s="18"/>
      <c r="CV3747" s="18"/>
      <c r="CW3747" s="18"/>
      <c r="CX3747" s="18"/>
      <c r="CY3747" s="18"/>
      <c r="CZ3747" s="18"/>
      <c r="DA3747" s="18"/>
      <c r="DB3747" s="18"/>
      <c r="DC3747" s="18"/>
      <c r="DD3747" s="18"/>
      <c r="DE3747" s="18"/>
      <c r="DF3747" s="18"/>
      <c r="DG3747" s="18"/>
      <c r="DH3747" s="18"/>
      <c r="DI3747" s="18"/>
      <c r="DJ3747" s="18"/>
      <c r="DK3747" s="18"/>
      <c r="DL3747" s="18"/>
      <c r="DM3747" s="18"/>
      <c r="DN3747" s="18"/>
      <c r="DO3747" s="18"/>
      <c r="DP3747" s="18"/>
      <c r="DQ3747" s="18"/>
      <c r="DR3747" s="18"/>
      <c r="DS3747" s="18"/>
      <c r="DT3747" s="18"/>
      <c r="DU3747" s="18"/>
      <c r="DV3747" s="18"/>
      <c r="DW3747" s="18"/>
      <c r="DX3747" s="18"/>
      <c r="DY3747" s="18"/>
      <c r="DZ3747" s="18"/>
      <c r="EA3747" s="18"/>
      <c r="EB3747" s="18"/>
      <c r="EC3747" s="18"/>
      <c r="ED3747" s="18"/>
      <c r="EE3747" s="18"/>
      <c r="EF3747" s="18"/>
      <c r="EG3747" s="18"/>
      <c r="EH3747" s="18"/>
      <c r="EI3747" s="18"/>
      <c r="EJ3747" s="18"/>
      <c r="EK3747" s="18"/>
      <c r="EL3747" s="18"/>
      <c r="EM3747" s="18"/>
      <c r="EN3747" s="18"/>
      <c r="EO3747" s="18"/>
      <c r="EP3747" s="18"/>
      <c r="EQ3747" s="18"/>
      <c r="ER3747" s="18"/>
      <c r="ES3747" s="18"/>
      <c r="ET3747" s="18"/>
      <c r="EU3747" s="18"/>
      <c r="EV3747" s="18"/>
      <c r="EW3747" s="18"/>
      <c r="EX3747" s="18"/>
      <c r="EY3747" s="18"/>
      <c r="EZ3747" s="18"/>
      <c r="FA3747" s="18"/>
      <c r="FB3747" s="18"/>
      <c r="FC3747" s="18"/>
      <c r="FD3747" s="18"/>
      <c r="FE3747" s="18"/>
      <c r="FF3747" s="18"/>
      <c r="FG3747" s="18"/>
      <c r="FH3747" s="18"/>
      <c r="FI3747" s="18"/>
      <c r="FJ3747" s="18"/>
      <c r="FK3747" s="18"/>
      <c r="FL3747" s="18"/>
      <c r="FM3747" s="18"/>
      <c r="FN3747" s="18"/>
    </row>
    <row r="3748" spans="1:170">
      <c r="A3748" s="18"/>
      <c r="B3748" s="18"/>
      <c r="C3748" s="18"/>
      <c r="D3748" s="18"/>
      <c r="E3748" s="18"/>
      <c r="F3748" s="18"/>
      <c r="G3748" s="18"/>
      <c r="H3748" s="18"/>
      <c r="I3748" s="18"/>
      <c r="J3748" s="18"/>
      <c r="K3748" s="18"/>
      <c r="L3748" s="18"/>
      <c r="M3748" s="18"/>
      <c r="N3748" s="18"/>
      <c r="O3748" s="18"/>
      <c r="P3748" s="18"/>
      <c r="Q3748" s="18"/>
      <c r="R3748" s="18"/>
      <c r="S3748" s="18"/>
      <c r="T3748" s="18"/>
      <c r="U3748" s="18"/>
      <c r="V3748" s="18"/>
      <c r="W3748" s="18"/>
      <c r="X3748" s="18"/>
      <c r="Y3748" s="18"/>
      <c r="Z3748" s="18"/>
      <c r="AA3748" s="18"/>
      <c r="AB3748" s="18"/>
      <c r="AC3748" s="18"/>
      <c r="AD3748" s="18"/>
      <c r="AE3748" s="18"/>
      <c r="AF3748" s="18"/>
      <c r="AG3748" s="44"/>
      <c r="AH3748" s="44"/>
      <c r="AJ3748" s="18"/>
      <c r="AK3748" s="18"/>
      <c r="AL3748" s="18"/>
      <c r="AM3748" s="18"/>
      <c r="AN3748" s="18"/>
      <c r="AO3748" s="18"/>
      <c r="AP3748" s="18"/>
      <c r="AQ3748" s="18"/>
      <c r="AR3748" s="18"/>
      <c r="AS3748" s="18"/>
      <c r="AT3748" s="18"/>
      <c r="AU3748" s="18"/>
      <c r="AV3748" s="18"/>
      <c r="AW3748" s="18"/>
      <c r="AX3748" s="18"/>
      <c r="AY3748" s="18"/>
      <c r="AZ3748" s="18"/>
      <c r="BA3748" s="18"/>
      <c r="BC3748" s="18"/>
      <c r="BD3748" s="18"/>
      <c r="BE3748" s="18"/>
      <c r="BG3748" s="18"/>
      <c r="BH3748" s="18"/>
      <c r="BI3748" s="18"/>
      <c r="BJ3748" s="18"/>
      <c r="BK3748" s="18"/>
      <c r="BL3748" s="18"/>
      <c r="BM3748" s="18"/>
      <c r="BN3748" s="18"/>
      <c r="BO3748" s="18"/>
      <c r="BP3748" s="18"/>
      <c r="BQ3748" s="18"/>
      <c r="BR3748" s="18"/>
      <c r="BS3748" s="18"/>
      <c r="BT3748" s="18"/>
      <c r="BU3748" s="18"/>
      <c r="BV3748" s="18"/>
      <c r="BW3748" s="18"/>
      <c r="BX3748" s="18"/>
      <c r="BY3748" s="18"/>
      <c r="BZ3748" s="18"/>
      <c r="CA3748" s="18"/>
      <c r="CB3748" s="18"/>
      <c r="CC3748" s="18"/>
      <c r="CD3748" s="18"/>
      <c r="CE3748" s="18"/>
      <c r="CF3748" s="18"/>
      <c r="CG3748" s="18"/>
      <c r="CH3748" s="18"/>
      <c r="CI3748" s="18"/>
      <c r="CJ3748" s="18"/>
      <c r="CK3748" s="18"/>
      <c r="CL3748" s="18"/>
      <c r="CM3748" s="18"/>
      <c r="CN3748" s="18"/>
      <c r="CO3748" s="18"/>
      <c r="CP3748" s="18"/>
      <c r="CQ3748" s="18"/>
      <c r="CR3748" s="18"/>
      <c r="CS3748" s="18"/>
      <c r="CT3748" s="18"/>
      <c r="CU3748" s="18"/>
      <c r="CV3748" s="18"/>
      <c r="CW3748" s="18"/>
      <c r="CX3748" s="18"/>
      <c r="CY3748" s="18"/>
      <c r="CZ3748" s="18"/>
      <c r="DA3748" s="18"/>
      <c r="DB3748" s="18"/>
      <c r="DC3748" s="18"/>
      <c r="DD3748" s="18"/>
      <c r="DE3748" s="18"/>
      <c r="DF3748" s="18"/>
      <c r="DG3748" s="18"/>
      <c r="DH3748" s="18"/>
      <c r="DI3748" s="18"/>
      <c r="DJ3748" s="18"/>
      <c r="DK3748" s="18"/>
      <c r="DL3748" s="18"/>
      <c r="DM3748" s="18"/>
      <c r="DN3748" s="18"/>
      <c r="DO3748" s="18"/>
      <c r="DP3748" s="18"/>
      <c r="DQ3748" s="18"/>
      <c r="DR3748" s="18"/>
      <c r="DS3748" s="18"/>
      <c r="DT3748" s="18"/>
      <c r="DU3748" s="18"/>
      <c r="DV3748" s="18"/>
      <c r="DW3748" s="18"/>
      <c r="DX3748" s="18"/>
      <c r="DY3748" s="18"/>
      <c r="DZ3748" s="18"/>
      <c r="EA3748" s="18"/>
      <c r="EB3748" s="18"/>
      <c r="EC3748" s="18"/>
      <c r="ED3748" s="18"/>
      <c r="EE3748" s="18"/>
      <c r="EF3748" s="18"/>
      <c r="EG3748" s="18"/>
      <c r="EH3748" s="18"/>
      <c r="EI3748" s="18"/>
      <c r="EJ3748" s="18"/>
      <c r="EK3748" s="18"/>
      <c r="EL3748" s="18"/>
      <c r="EM3748" s="18"/>
      <c r="EN3748" s="18"/>
      <c r="EO3748" s="18"/>
      <c r="EP3748" s="18"/>
      <c r="EQ3748" s="18"/>
      <c r="ER3748" s="18"/>
      <c r="ES3748" s="18"/>
      <c r="ET3748" s="18"/>
      <c r="EU3748" s="18"/>
      <c r="EV3748" s="18"/>
      <c r="EW3748" s="18"/>
      <c r="EX3748" s="18"/>
      <c r="EY3748" s="18"/>
      <c r="EZ3748" s="18"/>
      <c r="FA3748" s="18"/>
      <c r="FB3748" s="18"/>
      <c r="FC3748" s="18"/>
      <c r="FD3748" s="18"/>
      <c r="FE3748" s="18"/>
      <c r="FF3748" s="18"/>
      <c r="FG3748" s="18"/>
      <c r="FH3748" s="18"/>
      <c r="FI3748" s="18"/>
      <c r="FJ3748" s="18"/>
      <c r="FK3748" s="18"/>
      <c r="FL3748" s="18"/>
      <c r="FM3748" s="18"/>
      <c r="FN3748" s="18"/>
    </row>
    <row r="3749" spans="1:170">
      <c r="A3749" s="18"/>
      <c r="B3749" s="18"/>
      <c r="C3749" s="18"/>
      <c r="D3749" s="18"/>
      <c r="E3749" s="18"/>
      <c r="F3749" s="18"/>
      <c r="G3749" s="18"/>
      <c r="H3749" s="18"/>
      <c r="I3749" s="18"/>
      <c r="J3749" s="18"/>
      <c r="K3749" s="18"/>
      <c r="L3749" s="18"/>
      <c r="M3749" s="18"/>
      <c r="N3749" s="18"/>
      <c r="O3749" s="18"/>
      <c r="P3749" s="18"/>
      <c r="Q3749" s="18"/>
      <c r="R3749" s="18"/>
      <c r="S3749" s="18"/>
      <c r="T3749" s="18"/>
      <c r="U3749" s="18"/>
      <c r="V3749" s="18"/>
      <c r="W3749" s="18"/>
      <c r="X3749" s="18"/>
      <c r="Y3749" s="18"/>
      <c r="Z3749" s="18"/>
      <c r="AA3749" s="18"/>
      <c r="AB3749" s="18"/>
      <c r="AC3749" s="18"/>
      <c r="AD3749" s="18"/>
      <c r="AE3749" s="18"/>
      <c r="AF3749" s="18"/>
      <c r="AG3749" s="44"/>
      <c r="AH3749" s="44"/>
      <c r="AJ3749" s="18"/>
      <c r="AK3749" s="18"/>
      <c r="AL3749" s="18"/>
      <c r="AM3749" s="18"/>
      <c r="AN3749" s="18"/>
      <c r="AO3749" s="18"/>
      <c r="AP3749" s="18"/>
      <c r="AQ3749" s="18"/>
      <c r="AR3749" s="18"/>
      <c r="AS3749" s="18"/>
      <c r="AT3749" s="18"/>
      <c r="AU3749" s="18"/>
      <c r="AV3749" s="18"/>
      <c r="AW3749" s="18"/>
      <c r="AX3749" s="18"/>
      <c r="AY3749" s="18"/>
      <c r="AZ3749" s="18"/>
      <c r="BA3749" s="18"/>
      <c r="BC3749" s="18"/>
      <c r="BD3749" s="18"/>
      <c r="BE3749" s="18"/>
      <c r="BG3749" s="18"/>
      <c r="BH3749" s="18"/>
      <c r="BI3749" s="18"/>
      <c r="BJ3749" s="18"/>
      <c r="BK3749" s="18"/>
      <c r="BL3749" s="18"/>
      <c r="BM3749" s="18"/>
      <c r="BN3749" s="18"/>
      <c r="BO3749" s="18"/>
      <c r="BP3749" s="18"/>
      <c r="BQ3749" s="18"/>
      <c r="BR3749" s="18"/>
      <c r="BS3749" s="18"/>
      <c r="BT3749" s="18"/>
      <c r="BU3749" s="18"/>
      <c r="BV3749" s="18"/>
      <c r="BW3749" s="18"/>
      <c r="BX3749" s="18"/>
      <c r="BY3749" s="18"/>
      <c r="BZ3749" s="18"/>
      <c r="CA3749" s="18"/>
      <c r="CB3749" s="18"/>
      <c r="CC3749" s="18"/>
      <c r="CD3749" s="18"/>
      <c r="CE3749" s="18"/>
      <c r="CF3749" s="18"/>
      <c r="CG3749" s="18"/>
      <c r="CH3749" s="18"/>
      <c r="CI3749" s="18"/>
      <c r="CJ3749" s="18"/>
      <c r="CK3749" s="18"/>
      <c r="CL3749" s="18"/>
      <c r="CM3749" s="18"/>
      <c r="CN3749" s="18"/>
      <c r="CO3749" s="18"/>
      <c r="CP3749" s="18"/>
      <c r="CQ3749" s="18"/>
      <c r="CR3749" s="18"/>
      <c r="CS3749" s="18"/>
      <c r="CT3749" s="18"/>
      <c r="CU3749" s="18"/>
      <c r="CV3749" s="18"/>
      <c r="CW3749" s="18"/>
      <c r="CX3749" s="18"/>
      <c r="CY3749" s="18"/>
      <c r="CZ3749" s="18"/>
      <c r="DA3749" s="18"/>
      <c r="DB3749" s="18"/>
      <c r="DC3749" s="18"/>
      <c r="DD3749" s="18"/>
      <c r="DE3749" s="18"/>
      <c r="DF3749" s="18"/>
      <c r="DG3749" s="18"/>
      <c r="DH3749" s="18"/>
      <c r="DI3749" s="18"/>
      <c r="DJ3749" s="18"/>
      <c r="DK3749" s="18"/>
      <c r="DL3749" s="18"/>
      <c r="DM3749" s="18"/>
      <c r="DN3749" s="18"/>
      <c r="DO3749" s="18"/>
      <c r="DP3749" s="18"/>
      <c r="DQ3749" s="18"/>
      <c r="DR3749" s="18"/>
      <c r="DS3749" s="18"/>
      <c r="DT3749" s="18"/>
      <c r="DU3749" s="18"/>
      <c r="DV3749" s="18"/>
      <c r="DW3749" s="18"/>
      <c r="DX3749" s="18"/>
      <c r="DY3749" s="18"/>
      <c r="DZ3749" s="18"/>
      <c r="EA3749" s="18"/>
      <c r="EB3749" s="18"/>
      <c r="EC3749" s="18"/>
      <c r="ED3749" s="18"/>
      <c r="EE3749" s="18"/>
      <c r="EF3749" s="18"/>
      <c r="EG3749" s="18"/>
      <c r="EH3749" s="18"/>
      <c r="EI3749" s="18"/>
      <c r="EJ3749" s="18"/>
      <c r="EK3749" s="18"/>
      <c r="EL3749" s="18"/>
      <c r="EM3749" s="18"/>
      <c r="EN3749" s="18"/>
      <c r="EO3749" s="18"/>
      <c r="EP3749" s="18"/>
      <c r="EQ3749" s="18"/>
      <c r="ER3749" s="18"/>
      <c r="ES3749" s="18"/>
      <c r="ET3749" s="18"/>
      <c r="EU3749" s="18"/>
      <c r="EV3749" s="18"/>
      <c r="EW3749" s="18"/>
      <c r="EX3749" s="18"/>
      <c r="EY3749" s="18"/>
      <c r="EZ3749" s="18"/>
      <c r="FA3749" s="18"/>
      <c r="FB3749" s="18"/>
      <c r="FC3749" s="18"/>
      <c r="FD3749" s="18"/>
      <c r="FE3749" s="18"/>
      <c r="FF3749" s="18"/>
      <c r="FG3749" s="18"/>
      <c r="FH3749" s="18"/>
      <c r="FI3749" s="18"/>
      <c r="FJ3749" s="18"/>
      <c r="FK3749" s="18"/>
      <c r="FL3749" s="18"/>
      <c r="FM3749" s="18"/>
      <c r="FN3749" s="18"/>
    </row>
    <row r="3750" spans="1:170">
      <c r="A3750" s="18"/>
      <c r="B3750" s="18"/>
      <c r="C3750" s="18"/>
      <c r="D3750" s="18"/>
      <c r="E3750" s="18"/>
      <c r="F3750" s="18"/>
      <c r="G3750" s="18"/>
      <c r="H3750" s="18"/>
      <c r="I3750" s="18"/>
      <c r="J3750" s="18"/>
      <c r="K3750" s="18"/>
      <c r="L3750" s="18"/>
      <c r="M3750" s="18"/>
      <c r="N3750" s="18"/>
      <c r="O3750" s="18"/>
      <c r="P3750" s="18"/>
      <c r="Q3750" s="18"/>
      <c r="R3750" s="18"/>
      <c r="S3750" s="18"/>
      <c r="T3750" s="18"/>
      <c r="U3750" s="18"/>
      <c r="V3750" s="18"/>
      <c r="W3750" s="18"/>
      <c r="X3750" s="18"/>
      <c r="Y3750" s="18"/>
      <c r="Z3750" s="18"/>
      <c r="AA3750" s="18"/>
      <c r="AB3750" s="18"/>
      <c r="AC3750" s="18"/>
      <c r="AD3750" s="18"/>
      <c r="AE3750" s="18"/>
      <c r="AF3750" s="18"/>
      <c r="AG3750" s="44"/>
      <c r="AH3750" s="44"/>
      <c r="AJ3750" s="18"/>
      <c r="AK3750" s="18"/>
      <c r="AL3750" s="18"/>
      <c r="AM3750" s="18"/>
      <c r="AN3750" s="18"/>
      <c r="AO3750" s="18"/>
      <c r="AP3750" s="18"/>
      <c r="AQ3750" s="18"/>
      <c r="AR3750" s="18"/>
      <c r="AS3750" s="18"/>
      <c r="AT3750" s="18"/>
      <c r="AU3750" s="18"/>
      <c r="AV3750" s="18"/>
      <c r="AW3750" s="18"/>
      <c r="AX3750" s="18"/>
      <c r="AY3750" s="18"/>
      <c r="AZ3750" s="18"/>
      <c r="BA3750" s="18"/>
      <c r="BC3750" s="18"/>
      <c r="BD3750" s="18"/>
      <c r="BE3750" s="18"/>
      <c r="BG3750" s="18"/>
      <c r="BH3750" s="18"/>
      <c r="BI3750" s="18"/>
      <c r="BJ3750" s="18"/>
      <c r="BK3750" s="18"/>
      <c r="BL3750" s="18"/>
      <c r="BM3750" s="18"/>
      <c r="BN3750" s="18"/>
      <c r="BO3750" s="18"/>
      <c r="BP3750" s="18"/>
      <c r="BQ3750" s="18"/>
      <c r="BR3750" s="18"/>
      <c r="BS3750" s="18"/>
      <c r="BT3750" s="18"/>
      <c r="BU3750" s="18"/>
      <c r="BV3750" s="18"/>
      <c r="BW3750" s="18"/>
      <c r="BX3750" s="18"/>
      <c r="BY3750" s="18"/>
      <c r="BZ3750" s="18"/>
      <c r="CA3750" s="18"/>
      <c r="CB3750" s="18"/>
      <c r="CC3750" s="18"/>
      <c r="CD3750" s="18"/>
      <c r="CE3750" s="18"/>
      <c r="CF3750" s="18"/>
      <c r="CG3750" s="18"/>
      <c r="CH3750" s="18"/>
      <c r="CI3750" s="18"/>
      <c r="CJ3750" s="18"/>
      <c r="CK3750" s="18"/>
      <c r="CL3750" s="18"/>
      <c r="CM3750" s="18"/>
      <c r="CN3750" s="18"/>
      <c r="CO3750" s="18"/>
      <c r="CP3750" s="18"/>
      <c r="CQ3750" s="18"/>
      <c r="CR3750" s="18"/>
      <c r="CS3750" s="18"/>
      <c r="CT3750" s="18"/>
      <c r="CU3750" s="18"/>
      <c r="CV3750" s="18"/>
      <c r="CW3750" s="18"/>
      <c r="CX3750" s="18"/>
      <c r="CY3750" s="18"/>
      <c r="CZ3750" s="18"/>
      <c r="DA3750" s="18"/>
      <c r="DB3750" s="18"/>
      <c r="DC3750" s="18"/>
      <c r="DD3750" s="18"/>
      <c r="DE3750" s="18"/>
      <c r="DF3750" s="18"/>
      <c r="DG3750" s="18"/>
      <c r="DH3750" s="18"/>
      <c r="DI3750" s="18"/>
      <c r="DJ3750" s="18"/>
      <c r="DK3750" s="18"/>
      <c r="DL3750" s="18"/>
      <c r="DM3750" s="18"/>
      <c r="DN3750" s="18"/>
      <c r="DO3750" s="18"/>
      <c r="DP3750" s="18"/>
      <c r="DQ3750" s="18"/>
      <c r="DR3750" s="18"/>
      <c r="DS3750" s="18"/>
      <c r="DT3750" s="18"/>
      <c r="DU3750" s="18"/>
      <c r="DV3750" s="18"/>
      <c r="DW3750" s="18"/>
      <c r="DX3750" s="18"/>
      <c r="DY3750" s="18"/>
      <c r="DZ3750" s="18"/>
      <c r="EA3750" s="18"/>
      <c r="EB3750" s="18"/>
      <c r="EC3750" s="18"/>
      <c r="ED3750" s="18"/>
      <c r="EE3750" s="18"/>
      <c r="EF3750" s="18"/>
      <c r="EG3750" s="18"/>
      <c r="EH3750" s="18"/>
      <c r="EI3750" s="18"/>
      <c r="EJ3750" s="18"/>
      <c r="EK3750" s="18"/>
      <c r="EL3750" s="18"/>
      <c r="EM3750" s="18"/>
      <c r="EN3750" s="18"/>
      <c r="EO3750" s="18"/>
      <c r="EP3750" s="18"/>
      <c r="EQ3750" s="18"/>
      <c r="ER3750" s="18"/>
      <c r="ES3750" s="18"/>
      <c r="ET3750" s="18"/>
      <c r="EU3750" s="18"/>
      <c r="EV3750" s="18"/>
      <c r="EW3750" s="18"/>
      <c r="EX3750" s="18"/>
      <c r="EY3750" s="18"/>
      <c r="EZ3750" s="18"/>
      <c r="FA3750" s="18"/>
      <c r="FB3750" s="18"/>
      <c r="FC3750" s="18"/>
      <c r="FD3750" s="18"/>
      <c r="FE3750" s="18"/>
      <c r="FF3750" s="18"/>
      <c r="FG3750" s="18"/>
      <c r="FH3750" s="18"/>
      <c r="FI3750" s="18"/>
      <c r="FJ3750" s="18"/>
      <c r="FK3750" s="18"/>
      <c r="FL3750" s="18"/>
      <c r="FM3750" s="18"/>
      <c r="FN3750" s="18"/>
    </row>
    <row r="3751" spans="1:170">
      <c r="A3751" s="18"/>
      <c r="B3751" s="18"/>
      <c r="C3751" s="18"/>
      <c r="D3751" s="18"/>
      <c r="E3751" s="18"/>
      <c r="F3751" s="18"/>
      <c r="G3751" s="18"/>
      <c r="H3751" s="18"/>
      <c r="I3751" s="18"/>
      <c r="J3751" s="18"/>
      <c r="K3751" s="18"/>
      <c r="L3751" s="18"/>
      <c r="M3751" s="18"/>
      <c r="N3751" s="18"/>
      <c r="O3751" s="18"/>
      <c r="P3751" s="18"/>
      <c r="Q3751" s="18"/>
      <c r="R3751" s="18"/>
      <c r="S3751" s="18"/>
      <c r="T3751" s="18"/>
      <c r="U3751" s="18"/>
      <c r="V3751" s="18"/>
      <c r="W3751" s="18"/>
      <c r="X3751" s="18"/>
      <c r="Y3751" s="18"/>
      <c r="Z3751" s="18"/>
      <c r="AA3751" s="18"/>
      <c r="AB3751" s="18"/>
      <c r="AC3751" s="18"/>
      <c r="AD3751" s="18"/>
      <c r="AE3751" s="18"/>
      <c r="AF3751" s="18"/>
      <c r="AG3751" s="44"/>
      <c r="AH3751" s="44"/>
      <c r="AJ3751" s="18"/>
      <c r="AK3751" s="18"/>
      <c r="AL3751" s="18"/>
      <c r="AM3751" s="18"/>
      <c r="AN3751" s="18"/>
      <c r="AO3751" s="18"/>
      <c r="AP3751" s="18"/>
      <c r="AQ3751" s="18"/>
      <c r="AR3751" s="18"/>
      <c r="AS3751" s="18"/>
      <c r="AT3751" s="18"/>
      <c r="AU3751" s="18"/>
      <c r="AV3751" s="18"/>
      <c r="AW3751" s="18"/>
      <c r="AX3751" s="18"/>
      <c r="AY3751" s="18"/>
      <c r="AZ3751" s="18"/>
      <c r="BA3751" s="18"/>
      <c r="BC3751" s="18"/>
      <c r="BD3751" s="18"/>
      <c r="BE3751" s="18"/>
      <c r="BG3751" s="18"/>
      <c r="BH3751" s="18"/>
      <c r="BI3751" s="18"/>
      <c r="BJ3751" s="18"/>
      <c r="BK3751" s="18"/>
      <c r="BL3751" s="18"/>
      <c r="BM3751" s="18"/>
      <c r="BN3751" s="18"/>
      <c r="BO3751" s="18"/>
      <c r="BP3751" s="18"/>
      <c r="BQ3751" s="18"/>
      <c r="BR3751" s="18"/>
      <c r="BS3751" s="18"/>
      <c r="BT3751" s="18"/>
      <c r="BU3751" s="18"/>
      <c r="BV3751" s="18"/>
      <c r="BW3751" s="18"/>
      <c r="BX3751" s="18"/>
      <c r="BY3751" s="18"/>
      <c r="BZ3751" s="18"/>
      <c r="CA3751" s="18"/>
      <c r="CB3751" s="18"/>
      <c r="CC3751" s="18"/>
      <c r="CD3751" s="18"/>
      <c r="CE3751" s="18"/>
      <c r="CF3751" s="18"/>
      <c r="CG3751" s="18"/>
      <c r="CH3751" s="18"/>
      <c r="CI3751" s="18"/>
      <c r="CJ3751" s="18"/>
      <c r="CK3751" s="18"/>
      <c r="CL3751" s="18"/>
      <c r="CM3751" s="18"/>
      <c r="CN3751" s="18"/>
      <c r="CO3751" s="18"/>
      <c r="CP3751" s="18"/>
      <c r="CQ3751" s="18"/>
      <c r="CR3751" s="18"/>
      <c r="CS3751" s="18"/>
      <c r="CT3751" s="18"/>
      <c r="CU3751" s="18"/>
      <c r="CV3751" s="18"/>
      <c r="CW3751" s="18"/>
      <c r="CX3751" s="18"/>
      <c r="CY3751" s="18"/>
      <c r="CZ3751" s="18"/>
      <c r="DA3751" s="18"/>
      <c r="DB3751" s="18"/>
      <c r="DC3751" s="18"/>
      <c r="DD3751" s="18"/>
      <c r="DE3751" s="18"/>
      <c r="DF3751" s="18"/>
      <c r="DG3751" s="18"/>
      <c r="DH3751" s="18"/>
      <c r="DI3751" s="18"/>
      <c r="DJ3751" s="18"/>
      <c r="DK3751" s="18"/>
      <c r="DL3751" s="18"/>
      <c r="DM3751" s="18"/>
      <c r="DN3751" s="18"/>
      <c r="DO3751" s="18"/>
      <c r="DP3751" s="18"/>
      <c r="DQ3751" s="18"/>
      <c r="DR3751" s="18"/>
      <c r="DS3751" s="18"/>
      <c r="DT3751" s="18"/>
      <c r="DU3751" s="18"/>
      <c r="DV3751" s="18"/>
      <c r="DW3751" s="18"/>
      <c r="DX3751" s="18"/>
      <c r="DY3751" s="18"/>
      <c r="DZ3751" s="18"/>
      <c r="EA3751" s="18"/>
      <c r="EB3751" s="18"/>
      <c r="EC3751" s="18"/>
      <c r="ED3751" s="18"/>
      <c r="EE3751" s="18"/>
      <c r="EF3751" s="18"/>
      <c r="EG3751" s="18"/>
      <c r="EH3751" s="18"/>
      <c r="EI3751" s="18"/>
      <c r="EJ3751" s="18"/>
      <c r="EK3751" s="18"/>
      <c r="EL3751" s="18"/>
      <c r="EM3751" s="18"/>
      <c r="EN3751" s="18"/>
      <c r="EO3751" s="18"/>
      <c r="EP3751" s="18"/>
      <c r="EQ3751" s="18"/>
      <c r="ER3751" s="18"/>
      <c r="ES3751" s="18"/>
      <c r="ET3751" s="18"/>
      <c r="EU3751" s="18"/>
      <c r="EV3751" s="18"/>
      <c r="EW3751" s="18"/>
      <c r="EX3751" s="18"/>
      <c r="EY3751" s="18"/>
      <c r="EZ3751" s="18"/>
      <c r="FA3751" s="18"/>
      <c r="FB3751" s="18"/>
      <c r="FC3751" s="18"/>
      <c r="FD3751" s="18"/>
      <c r="FE3751" s="18"/>
      <c r="FF3751" s="18"/>
      <c r="FG3751" s="18"/>
      <c r="FH3751" s="18"/>
      <c r="FI3751" s="18"/>
      <c r="FJ3751" s="18"/>
      <c r="FK3751" s="18"/>
      <c r="FL3751" s="18"/>
      <c r="FM3751" s="18"/>
      <c r="FN3751" s="18"/>
    </row>
    <row r="3752" spans="1:170">
      <c r="A3752" s="18"/>
      <c r="B3752" s="18"/>
      <c r="C3752" s="18"/>
      <c r="D3752" s="18"/>
      <c r="E3752" s="18"/>
      <c r="F3752" s="18"/>
      <c r="G3752" s="18"/>
      <c r="H3752" s="18"/>
      <c r="I3752" s="18"/>
      <c r="J3752" s="18"/>
      <c r="K3752" s="18"/>
      <c r="L3752" s="18"/>
      <c r="M3752" s="18"/>
      <c r="N3752" s="18"/>
      <c r="O3752" s="18"/>
      <c r="P3752" s="18"/>
      <c r="Q3752" s="18"/>
      <c r="R3752" s="18"/>
      <c r="S3752" s="18"/>
      <c r="T3752" s="18"/>
      <c r="U3752" s="18"/>
      <c r="V3752" s="18"/>
      <c r="W3752" s="18"/>
      <c r="X3752" s="18"/>
      <c r="Y3752" s="18"/>
      <c r="Z3752" s="18"/>
      <c r="AA3752" s="18"/>
      <c r="AB3752" s="18"/>
      <c r="AC3752" s="18"/>
      <c r="AD3752" s="18"/>
      <c r="AE3752" s="18"/>
      <c r="AF3752" s="18"/>
      <c r="AG3752" s="44"/>
      <c r="AH3752" s="44"/>
      <c r="AJ3752" s="18"/>
      <c r="AK3752" s="18"/>
      <c r="AL3752" s="18"/>
      <c r="AM3752" s="18"/>
      <c r="AN3752" s="18"/>
      <c r="AO3752" s="18"/>
      <c r="AP3752" s="18"/>
      <c r="AQ3752" s="18"/>
      <c r="AR3752" s="18"/>
      <c r="AS3752" s="18"/>
      <c r="AT3752" s="18"/>
      <c r="AU3752" s="18"/>
      <c r="AV3752" s="18"/>
      <c r="AW3752" s="18"/>
      <c r="AX3752" s="18"/>
      <c r="AY3752" s="18"/>
      <c r="AZ3752" s="18"/>
      <c r="BA3752" s="18"/>
      <c r="BC3752" s="18"/>
      <c r="BD3752" s="18"/>
      <c r="BE3752" s="18"/>
      <c r="BG3752" s="18"/>
      <c r="BH3752" s="18"/>
      <c r="BI3752" s="18"/>
      <c r="BJ3752" s="18"/>
      <c r="BK3752" s="18"/>
      <c r="BL3752" s="18"/>
      <c r="BM3752" s="18"/>
      <c r="BN3752" s="18"/>
      <c r="BO3752" s="18"/>
      <c r="BP3752" s="18"/>
      <c r="BQ3752" s="18"/>
      <c r="BR3752" s="18"/>
      <c r="BS3752" s="18"/>
      <c r="BT3752" s="18"/>
      <c r="BU3752" s="18"/>
      <c r="BV3752" s="18"/>
      <c r="BW3752" s="18"/>
      <c r="BX3752" s="18"/>
      <c r="BY3752" s="18"/>
      <c r="BZ3752" s="18"/>
      <c r="CA3752" s="18"/>
      <c r="CB3752" s="18"/>
      <c r="CC3752" s="18"/>
      <c r="CD3752" s="18"/>
      <c r="CE3752" s="18"/>
      <c r="CF3752" s="18"/>
      <c r="CG3752" s="18"/>
      <c r="CH3752" s="18"/>
      <c r="CI3752" s="18"/>
      <c r="CJ3752" s="18"/>
      <c r="CK3752" s="18"/>
      <c r="CL3752" s="18"/>
      <c r="CM3752" s="18"/>
      <c r="CN3752" s="18"/>
      <c r="CO3752" s="18"/>
      <c r="CP3752" s="18"/>
      <c r="CQ3752" s="18"/>
      <c r="CR3752" s="18"/>
      <c r="CS3752" s="18"/>
      <c r="CT3752" s="18"/>
      <c r="CU3752" s="18"/>
      <c r="CV3752" s="18"/>
      <c r="CW3752" s="18"/>
      <c r="CX3752" s="18"/>
      <c r="CY3752" s="18"/>
      <c r="CZ3752" s="18"/>
      <c r="DA3752" s="18"/>
      <c r="DB3752" s="18"/>
      <c r="DC3752" s="18"/>
      <c r="DD3752" s="18"/>
      <c r="DE3752" s="18"/>
      <c r="DF3752" s="18"/>
      <c r="DG3752" s="18"/>
      <c r="DH3752" s="18"/>
      <c r="DI3752" s="18"/>
      <c r="DJ3752" s="18"/>
      <c r="DK3752" s="18"/>
      <c r="DL3752" s="18"/>
      <c r="DM3752" s="18"/>
      <c r="DN3752" s="18"/>
      <c r="DO3752" s="18"/>
      <c r="DP3752" s="18"/>
      <c r="DQ3752" s="18"/>
      <c r="DR3752" s="18"/>
      <c r="DS3752" s="18"/>
      <c r="DT3752" s="18"/>
      <c r="DU3752" s="18"/>
      <c r="DV3752" s="18"/>
      <c r="DW3752" s="18"/>
      <c r="DX3752" s="18"/>
      <c r="DY3752" s="18"/>
      <c r="DZ3752" s="18"/>
      <c r="EA3752" s="18"/>
      <c r="EB3752" s="18"/>
      <c r="EC3752" s="18"/>
      <c r="ED3752" s="18"/>
      <c r="EE3752" s="18"/>
      <c r="EF3752" s="18"/>
      <c r="EG3752" s="18"/>
      <c r="EH3752" s="18"/>
      <c r="EI3752" s="18"/>
      <c r="EJ3752" s="18"/>
      <c r="EK3752" s="18"/>
      <c r="EL3752" s="18"/>
      <c r="EM3752" s="18"/>
      <c r="EN3752" s="18"/>
      <c r="EO3752" s="18"/>
      <c r="EP3752" s="18"/>
      <c r="EQ3752" s="18"/>
      <c r="ER3752" s="18"/>
      <c r="ES3752" s="18"/>
      <c r="ET3752" s="18"/>
      <c r="EU3752" s="18"/>
      <c r="EV3752" s="18"/>
      <c r="EW3752" s="18"/>
      <c r="EX3752" s="18"/>
      <c r="EY3752" s="18"/>
      <c r="EZ3752" s="18"/>
      <c r="FA3752" s="18"/>
      <c r="FB3752" s="18"/>
      <c r="FC3752" s="18"/>
      <c r="FD3752" s="18"/>
      <c r="FE3752" s="18"/>
      <c r="FF3752" s="18"/>
      <c r="FG3752" s="18"/>
      <c r="FH3752" s="18"/>
      <c r="FI3752" s="18"/>
      <c r="FJ3752" s="18"/>
      <c r="FK3752" s="18"/>
      <c r="FL3752" s="18"/>
      <c r="FM3752" s="18"/>
      <c r="FN3752" s="18"/>
    </row>
    <row r="3753" spans="1:170">
      <c r="A3753" s="18"/>
      <c r="B3753" s="18"/>
      <c r="C3753" s="18"/>
      <c r="D3753" s="18"/>
      <c r="E3753" s="18"/>
      <c r="F3753" s="18"/>
      <c r="G3753" s="18"/>
      <c r="H3753" s="18"/>
      <c r="I3753" s="18"/>
      <c r="J3753" s="18"/>
      <c r="K3753" s="18"/>
      <c r="L3753" s="18"/>
      <c r="M3753" s="18"/>
      <c r="N3753" s="18"/>
      <c r="O3753" s="18"/>
      <c r="P3753" s="18"/>
      <c r="Q3753" s="18"/>
      <c r="R3753" s="18"/>
      <c r="S3753" s="18"/>
      <c r="T3753" s="18"/>
      <c r="U3753" s="18"/>
      <c r="V3753" s="18"/>
      <c r="W3753" s="18"/>
      <c r="X3753" s="18"/>
      <c r="Y3753" s="18"/>
      <c r="Z3753" s="18"/>
      <c r="AA3753" s="18"/>
      <c r="AB3753" s="18"/>
      <c r="AC3753" s="18"/>
      <c r="AD3753" s="18"/>
      <c r="AE3753" s="18"/>
      <c r="AF3753" s="18"/>
      <c r="AG3753" s="44"/>
      <c r="AH3753" s="44"/>
      <c r="AJ3753" s="18"/>
      <c r="AK3753" s="18"/>
      <c r="AL3753" s="18"/>
      <c r="AM3753" s="18"/>
      <c r="AN3753" s="18"/>
      <c r="AO3753" s="18"/>
      <c r="AP3753" s="18"/>
      <c r="AQ3753" s="18"/>
      <c r="AR3753" s="18"/>
      <c r="AS3753" s="18"/>
      <c r="AT3753" s="18"/>
      <c r="AU3753" s="18"/>
      <c r="AV3753" s="18"/>
      <c r="AW3753" s="18"/>
      <c r="AX3753" s="18"/>
      <c r="AY3753" s="18"/>
      <c r="AZ3753" s="18"/>
      <c r="BA3753" s="18"/>
      <c r="BC3753" s="18"/>
      <c r="BD3753" s="18"/>
      <c r="BE3753" s="18"/>
      <c r="BG3753" s="18"/>
      <c r="BH3753" s="18"/>
      <c r="BI3753" s="18"/>
      <c r="BJ3753" s="18"/>
      <c r="BK3753" s="18"/>
      <c r="BL3753" s="18"/>
      <c r="BM3753" s="18"/>
      <c r="BN3753" s="18"/>
      <c r="BO3753" s="18"/>
      <c r="BP3753" s="18"/>
      <c r="BQ3753" s="18"/>
      <c r="BR3753" s="18"/>
      <c r="BS3753" s="18"/>
      <c r="BT3753" s="18"/>
      <c r="BU3753" s="18"/>
      <c r="BV3753" s="18"/>
      <c r="BW3753" s="18"/>
      <c r="BX3753" s="18"/>
      <c r="BY3753" s="18"/>
      <c r="BZ3753" s="18"/>
      <c r="CA3753" s="18"/>
      <c r="CB3753" s="18"/>
      <c r="CC3753" s="18"/>
      <c r="CD3753" s="18"/>
      <c r="CE3753" s="18"/>
      <c r="CF3753" s="18"/>
      <c r="CG3753" s="18"/>
      <c r="CH3753" s="18"/>
      <c r="CI3753" s="18"/>
      <c r="CJ3753" s="18"/>
      <c r="CK3753" s="18"/>
      <c r="CL3753" s="18"/>
      <c r="CM3753" s="18"/>
      <c r="CN3753" s="18"/>
      <c r="CO3753" s="18"/>
      <c r="CP3753" s="18"/>
      <c r="CQ3753" s="18"/>
      <c r="CR3753" s="18"/>
      <c r="CS3753" s="18"/>
      <c r="CT3753" s="18"/>
      <c r="CU3753" s="18"/>
      <c r="CV3753" s="18"/>
      <c r="CW3753" s="18"/>
      <c r="CX3753" s="18"/>
      <c r="CY3753" s="18"/>
      <c r="CZ3753" s="18"/>
      <c r="DA3753" s="18"/>
      <c r="DB3753" s="18"/>
      <c r="DC3753" s="18"/>
      <c r="DD3753" s="18"/>
      <c r="DE3753" s="18"/>
      <c r="DF3753" s="18"/>
      <c r="DG3753" s="18"/>
      <c r="DH3753" s="18"/>
      <c r="DI3753" s="18"/>
      <c r="DJ3753" s="18"/>
      <c r="DK3753" s="18"/>
      <c r="DL3753" s="18"/>
      <c r="DM3753" s="18"/>
      <c r="DN3753" s="18"/>
      <c r="DO3753" s="18"/>
      <c r="DP3753" s="18"/>
      <c r="DQ3753" s="18"/>
      <c r="DR3753" s="18"/>
      <c r="DS3753" s="18"/>
      <c r="DT3753" s="18"/>
      <c r="DU3753" s="18"/>
      <c r="DV3753" s="18"/>
      <c r="DW3753" s="18"/>
      <c r="DX3753" s="18"/>
      <c r="DY3753" s="18"/>
      <c r="DZ3753" s="18"/>
      <c r="EA3753" s="18"/>
      <c r="EB3753" s="18"/>
      <c r="EC3753" s="18"/>
      <c r="ED3753" s="18"/>
      <c r="EE3753" s="18"/>
      <c r="EF3753" s="18"/>
      <c r="EG3753" s="18"/>
      <c r="EH3753" s="18"/>
      <c r="EI3753" s="18"/>
      <c r="EJ3753" s="18"/>
      <c r="EK3753" s="18"/>
      <c r="EL3753" s="18"/>
      <c r="EM3753" s="18"/>
      <c r="EN3753" s="18"/>
      <c r="EO3753" s="18"/>
      <c r="EP3753" s="18"/>
      <c r="EQ3753" s="18"/>
      <c r="ER3753" s="18"/>
      <c r="ES3753" s="18"/>
      <c r="ET3753" s="18"/>
      <c r="EU3753" s="18"/>
      <c r="EV3753" s="18"/>
      <c r="EW3753" s="18"/>
      <c r="EX3753" s="18"/>
      <c r="EY3753" s="18"/>
      <c r="EZ3753" s="18"/>
      <c r="FA3753" s="18"/>
      <c r="FB3753" s="18"/>
      <c r="FC3753" s="18"/>
      <c r="FD3753" s="18"/>
      <c r="FE3753" s="18"/>
      <c r="FF3753" s="18"/>
      <c r="FG3753" s="18"/>
      <c r="FH3753" s="18"/>
      <c r="FI3753" s="18"/>
      <c r="FJ3753" s="18"/>
      <c r="FK3753" s="18"/>
      <c r="FL3753" s="18"/>
      <c r="FM3753" s="18"/>
      <c r="FN3753" s="18"/>
    </row>
    <row r="3754" spans="1:170">
      <c r="A3754" s="18"/>
      <c r="B3754" s="18"/>
      <c r="C3754" s="18"/>
      <c r="D3754" s="18"/>
      <c r="E3754" s="18"/>
      <c r="F3754" s="18"/>
      <c r="G3754" s="18"/>
      <c r="H3754" s="18"/>
      <c r="I3754" s="18"/>
      <c r="J3754" s="18"/>
      <c r="K3754" s="18"/>
      <c r="L3754" s="18"/>
      <c r="M3754" s="18"/>
      <c r="N3754" s="18"/>
      <c r="O3754" s="18"/>
      <c r="P3754" s="18"/>
      <c r="Q3754" s="18"/>
      <c r="R3754" s="18"/>
      <c r="S3754" s="18"/>
      <c r="T3754" s="18"/>
      <c r="U3754" s="18"/>
      <c r="V3754" s="18"/>
      <c r="W3754" s="18"/>
      <c r="X3754" s="18"/>
      <c r="Y3754" s="18"/>
      <c r="Z3754" s="18"/>
      <c r="AA3754" s="18"/>
      <c r="AB3754" s="18"/>
      <c r="AC3754" s="18"/>
      <c r="AD3754" s="18"/>
      <c r="AE3754" s="18"/>
      <c r="AF3754" s="18"/>
      <c r="AG3754" s="44"/>
      <c r="AH3754" s="44"/>
      <c r="AJ3754" s="18"/>
      <c r="AK3754" s="18"/>
      <c r="AL3754" s="18"/>
      <c r="AM3754" s="18"/>
      <c r="AN3754" s="18"/>
      <c r="AO3754" s="18"/>
      <c r="AP3754" s="18"/>
      <c r="AQ3754" s="18"/>
      <c r="AR3754" s="18"/>
      <c r="AS3754" s="18"/>
      <c r="AT3754" s="18"/>
      <c r="AU3754" s="18"/>
      <c r="AV3754" s="18"/>
      <c r="AW3754" s="18"/>
      <c r="AX3754" s="18"/>
      <c r="AY3754" s="18"/>
      <c r="AZ3754" s="18"/>
      <c r="BA3754" s="18"/>
      <c r="BC3754" s="18"/>
      <c r="BD3754" s="18"/>
      <c r="BE3754" s="18"/>
      <c r="BG3754" s="18"/>
      <c r="BH3754" s="18"/>
      <c r="BI3754" s="18"/>
      <c r="BJ3754" s="18"/>
      <c r="BK3754" s="18"/>
      <c r="BL3754" s="18"/>
      <c r="BM3754" s="18"/>
      <c r="BN3754" s="18"/>
      <c r="BO3754" s="18"/>
      <c r="BP3754" s="18"/>
      <c r="BQ3754" s="18"/>
      <c r="BR3754" s="18"/>
      <c r="BS3754" s="18"/>
      <c r="BT3754" s="18"/>
      <c r="BU3754" s="18"/>
      <c r="BV3754" s="18"/>
      <c r="BW3754" s="18"/>
      <c r="BX3754" s="18"/>
      <c r="BY3754" s="18"/>
      <c r="BZ3754" s="18"/>
      <c r="CA3754" s="18"/>
      <c r="CB3754" s="18"/>
      <c r="CC3754" s="18"/>
      <c r="CD3754" s="18"/>
      <c r="CE3754" s="18"/>
      <c r="CF3754" s="18"/>
      <c r="CG3754" s="18"/>
      <c r="CH3754" s="18"/>
      <c r="CI3754" s="18"/>
      <c r="CJ3754" s="18"/>
      <c r="CK3754" s="18"/>
      <c r="CL3754" s="18"/>
      <c r="CM3754" s="18"/>
      <c r="CN3754" s="18"/>
      <c r="CO3754" s="18"/>
      <c r="CP3754" s="18"/>
      <c r="CQ3754" s="18"/>
      <c r="CR3754" s="18"/>
      <c r="CS3754" s="18"/>
      <c r="CT3754" s="18"/>
      <c r="CU3754" s="18"/>
      <c r="CV3754" s="18"/>
      <c r="CW3754" s="18"/>
      <c r="CX3754" s="18"/>
      <c r="CY3754" s="18"/>
      <c r="CZ3754" s="18"/>
      <c r="DA3754" s="18"/>
      <c r="DB3754" s="18"/>
      <c r="DC3754" s="18"/>
      <c r="DD3754" s="18"/>
      <c r="DE3754" s="18"/>
      <c r="DF3754" s="18"/>
      <c r="DG3754" s="18"/>
      <c r="DH3754" s="18"/>
      <c r="DI3754" s="18"/>
      <c r="DJ3754" s="18"/>
      <c r="DK3754" s="18"/>
      <c r="DL3754" s="18"/>
      <c r="DM3754" s="18"/>
      <c r="DN3754" s="18"/>
      <c r="DO3754" s="18"/>
      <c r="DP3754" s="18"/>
      <c r="DQ3754" s="18"/>
      <c r="DR3754" s="18"/>
      <c r="DS3754" s="18"/>
      <c r="DT3754" s="18"/>
      <c r="DU3754" s="18"/>
      <c r="DV3754" s="18"/>
      <c r="DW3754" s="18"/>
      <c r="DX3754" s="18"/>
      <c r="DY3754" s="18"/>
      <c r="DZ3754" s="18"/>
      <c r="EA3754" s="18"/>
      <c r="EB3754" s="18"/>
      <c r="EC3754" s="18"/>
      <c r="ED3754" s="18"/>
      <c r="EE3754" s="18"/>
      <c r="EF3754" s="18"/>
      <c r="EG3754" s="18"/>
      <c r="EH3754" s="18"/>
      <c r="EI3754" s="18"/>
      <c r="EJ3754" s="18"/>
      <c r="EK3754" s="18"/>
      <c r="EL3754" s="18"/>
      <c r="EM3754" s="18"/>
      <c r="EN3754" s="18"/>
      <c r="EO3754" s="18"/>
      <c r="EP3754" s="18"/>
      <c r="EQ3754" s="18"/>
      <c r="ER3754" s="18"/>
      <c r="ES3754" s="18"/>
      <c r="ET3754" s="18"/>
      <c r="EU3754" s="18"/>
      <c r="EV3754" s="18"/>
      <c r="EW3754" s="18"/>
      <c r="EX3754" s="18"/>
      <c r="EY3754" s="18"/>
      <c r="EZ3754" s="18"/>
      <c r="FA3754" s="18"/>
      <c r="FB3754" s="18"/>
      <c r="FC3754" s="18"/>
      <c r="FD3754" s="18"/>
      <c r="FE3754" s="18"/>
      <c r="FF3754" s="18"/>
      <c r="FG3754" s="18"/>
      <c r="FH3754" s="18"/>
      <c r="FI3754" s="18"/>
      <c r="FJ3754" s="18"/>
      <c r="FK3754" s="18"/>
      <c r="FL3754" s="18"/>
      <c r="FM3754" s="18"/>
      <c r="FN3754" s="18"/>
    </row>
    <row r="3755" spans="1:170">
      <c r="A3755" s="18"/>
      <c r="B3755" s="18"/>
      <c r="C3755" s="18"/>
      <c r="D3755" s="18"/>
      <c r="E3755" s="18"/>
      <c r="F3755" s="18"/>
      <c r="G3755" s="18"/>
      <c r="H3755" s="18"/>
      <c r="I3755" s="18"/>
      <c r="J3755" s="18"/>
      <c r="K3755" s="18"/>
      <c r="L3755" s="18"/>
      <c r="M3755" s="18"/>
      <c r="N3755" s="18"/>
      <c r="O3755" s="18"/>
      <c r="P3755" s="18"/>
      <c r="Q3755" s="18"/>
      <c r="R3755" s="18"/>
      <c r="S3755" s="18"/>
      <c r="T3755" s="18"/>
      <c r="U3755" s="18"/>
      <c r="V3755" s="18"/>
      <c r="W3755" s="18"/>
      <c r="X3755" s="18"/>
      <c r="Y3755" s="18"/>
      <c r="Z3755" s="18"/>
      <c r="AA3755" s="18"/>
      <c r="AB3755" s="18"/>
      <c r="AC3755" s="18"/>
      <c r="AD3755" s="18"/>
      <c r="AE3755" s="18"/>
      <c r="AF3755" s="18"/>
      <c r="AG3755" s="44"/>
      <c r="AH3755" s="44"/>
      <c r="AJ3755" s="18"/>
      <c r="AK3755" s="18"/>
      <c r="AL3755" s="18"/>
      <c r="AM3755" s="18"/>
      <c r="AN3755" s="18"/>
      <c r="AO3755" s="18"/>
      <c r="AP3755" s="18"/>
      <c r="AQ3755" s="18"/>
      <c r="AR3755" s="18"/>
      <c r="AS3755" s="18"/>
      <c r="AT3755" s="18"/>
      <c r="AU3755" s="18"/>
      <c r="AV3755" s="18"/>
      <c r="AW3755" s="18"/>
      <c r="AX3755" s="18"/>
      <c r="AY3755" s="18"/>
      <c r="AZ3755" s="18"/>
      <c r="BA3755" s="18"/>
      <c r="BC3755" s="18"/>
      <c r="BD3755" s="18"/>
      <c r="BE3755" s="18"/>
      <c r="BG3755" s="18"/>
      <c r="BH3755" s="18"/>
      <c r="BI3755" s="18"/>
      <c r="BJ3755" s="18"/>
      <c r="BK3755" s="18"/>
      <c r="BL3755" s="18"/>
      <c r="BM3755" s="18"/>
      <c r="BN3755" s="18"/>
      <c r="BO3755" s="18"/>
      <c r="BP3755" s="18"/>
      <c r="BQ3755" s="18"/>
      <c r="BR3755" s="18"/>
      <c r="BS3755" s="18"/>
      <c r="BT3755" s="18"/>
      <c r="BU3755" s="18"/>
      <c r="BV3755" s="18"/>
      <c r="BW3755" s="18"/>
      <c r="BX3755" s="18"/>
      <c r="BY3755" s="18"/>
      <c r="BZ3755" s="18"/>
      <c r="CA3755" s="18"/>
      <c r="CB3755" s="18"/>
      <c r="CC3755" s="18"/>
      <c r="CD3755" s="18"/>
      <c r="CE3755" s="18"/>
      <c r="CF3755" s="18"/>
      <c r="CG3755" s="18"/>
      <c r="CH3755" s="18"/>
      <c r="CI3755" s="18"/>
      <c r="CJ3755" s="18"/>
      <c r="CK3755" s="18"/>
      <c r="CL3755" s="18"/>
      <c r="CM3755" s="18"/>
      <c r="CN3755" s="18"/>
      <c r="CO3755" s="18"/>
      <c r="CP3755" s="18"/>
      <c r="CQ3755" s="18"/>
      <c r="CR3755" s="18"/>
      <c r="CS3755" s="18"/>
      <c r="CT3755" s="18"/>
      <c r="CU3755" s="18"/>
      <c r="CV3755" s="18"/>
      <c r="CW3755" s="18"/>
      <c r="CX3755" s="18"/>
      <c r="CY3755" s="18"/>
      <c r="CZ3755" s="18"/>
      <c r="DA3755" s="18"/>
      <c r="DB3755" s="18"/>
      <c r="DC3755" s="18"/>
      <c r="DD3755" s="18"/>
      <c r="DE3755" s="18"/>
      <c r="DF3755" s="18"/>
      <c r="DG3755" s="18"/>
      <c r="DH3755" s="18"/>
      <c r="DI3755" s="18"/>
      <c r="DJ3755" s="18"/>
      <c r="DK3755" s="18"/>
      <c r="DL3755" s="18"/>
      <c r="DM3755" s="18"/>
      <c r="DN3755" s="18"/>
      <c r="DO3755" s="18"/>
      <c r="DP3755" s="18"/>
      <c r="DQ3755" s="18"/>
      <c r="DR3755" s="18"/>
      <c r="DS3755" s="18"/>
      <c r="DT3755" s="18"/>
      <c r="DU3755" s="18"/>
      <c r="DV3755" s="18"/>
      <c r="DW3755" s="18"/>
      <c r="DX3755" s="18"/>
      <c r="DY3755" s="18"/>
      <c r="DZ3755" s="18"/>
      <c r="EA3755" s="18"/>
      <c r="EB3755" s="18"/>
      <c r="EC3755" s="18"/>
      <c r="ED3755" s="18"/>
      <c r="EE3755" s="18"/>
      <c r="EF3755" s="18"/>
      <c r="EG3755" s="18"/>
      <c r="EH3755" s="18"/>
      <c r="EI3755" s="18"/>
      <c r="EJ3755" s="18"/>
      <c r="EK3755" s="18"/>
      <c r="EL3755" s="18"/>
      <c r="EM3755" s="18"/>
      <c r="EN3755" s="18"/>
      <c r="EO3755" s="18"/>
      <c r="EP3755" s="18"/>
      <c r="EQ3755" s="18"/>
      <c r="ER3755" s="18"/>
      <c r="ES3755" s="18"/>
      <c r="ET3755" s="18"/>
      <c r="EU3755" s="18"/>
      <c r="EV3755" s="18"/>
      <c r="EW3755" s="18"/>
      <c r="EX3755" s="18"/>
      <c r="EY3755" s="18"/>
      <c r="EZ3755" s="18"/>
      <c r="FA3755" s="18"/>
      <c r="FB3755" s="18"/>
      <c r="FC3755" s="18"/>
      <c r="FD3755" s="18"/>
      <c r="FE3755" s="18"/>
      <c r="FF3755" s="18"/>
      <c r="FG3755" s="18"/>
      <c r="FH3755" s="18"/>
      <c r="FI3755" s="18"/>
      <c r="FJ3755" s="18"/>
      <c r="FK3755" s="18"/>
      <c r="FL3755" s="18"/>
      <c r="FM3755" s="18"/>
      <c r="FN3755" s="18"/>
    </row>
    <row r="3756" spans="1:170">
      <c r="A3756" s="18"/>
      <c r="B3756" s="18"/>
      <c r="C3756" s="18"/>
      <c r="D3756" s="18"/>
      <c r="E3756" s="18"/>
      <c r="F3756" s="18"/>
      <c r="G3756" s="18"/>
      <c r="H3756" s="18"/>
      <c r="I3756" s="18"/>
      <c r="J3756" s="18"/>
      <c r="K3756" s="18"/>
      <c r="L3756" s="18"/>
      <c r="M3756" s="18"/>
      <c r="N3756" s="18"/>
      <c r="O3756" s="18"/>
      <c r="P3756" s="18"/>
      <c r="Q3756" s="18"/>
      <c r="R3756" s="18"/>
      <c r="S3756" s="18"/>
      <c r="T3756" s="18"/>
      <c r="U3756" s="18"/>
      <c r="V3756" s="18"/>
      <c r="W3756" s="18"/>
      <c r="X3756" s="18"/>
      <c r="Y3756" s="18"/>
      <c r="Z3756" s="18"/>
      <c r="AA3756" s="18"/>
      <c r="AB3756" s="18"/>
      <c r="AC3756" s="18"/>
      <c r="AD3756" s="18"/>
      <c r="AE3756" s="18"/>
      <c r="AF3756" s="18"/>
      <c r="AG3756" s="44"/>
      <c r="AH3756" s="44"/>
      <c r="AJ3756" s="18"/>
      <c r="AK3756" s="18"/>
      <c r="AL3756" s="18"/>
      <c r="AM3756" s="18"/>
      <c r="AN3756" s="18"/>
      <c r="AO3756" s="18"/>
      <c r="AP3756" s="18"/>
      <c r="AQ3756" s="18"/>
      <c r="AR3756" s="18"/>
      <c r="AS3756" s="18"/>
      <c r="AT3756" s="18"/>
      <c r="AU3756" s="18"/>
      <c r="AV3756" s="18"/>
      <c r="AW3756" s="18"/>
      <c r="AX3756" s="18"/>
      <c r="AY3756" s="18"/>
      <c r="AZ3756" s="18"/>
      <c r="BA3756" s="18"/>
      <c r="BC3756" s="18"/>
      <c r="BD3756" s="18"/>
      <c r="BE3756" s="18"/>
      <c r="BG3756" s="18"/>
      <c r="BH3756" s="18"/>
      <c r="BI3756" s="18"/>
      <c r="BJ3756" s="18"/>
      <c r="BK3756" s="18"/>
      <c r="BL3756" s="18"/>
      <c r="BM3756" s="18"/>
      <c r="BN3756" s="18"/>
      <c r="BO3756" s="18"/>
      <c r="BP3756" s="18"/>
      <c r="BQ3756" s="18"/>
      <c r="BR3756" s="18"/>
      <c r="BS3756" s="18"/>
      <c r="BT3756" s="18"/>
      <c r="BU3756" s="18"/>
      <c r="BV3756" s="18"/>
      <c r="BW3756" s="18"/>
      <c r="BX3756" s="18"/>
      <c r="BY3756" s="18"/>
      <c r="BZ3756" s="18"/>
      <c r="CA3756" s="18"/>
      <c r="CB3756" s="18"/>
      <c r="CC3756" s="18"/>
      <c r="CD3756" s="18"/>
      <c r="CE3756" s="18"/>
      <c r="CF3756" s="18"/>
      <c r="CG3756" s="18"/>
      <c r="CH3756" s="18"/>
      <c r="CI3756" s="18"/>
      <c r="CJ3756" s="18"/>
      <c r="CK3756" s="18"/>
      <c r="CL3756" s="18"/>
      <c r="CM3756" s="18"/>
      <c r="CN3756" s="18"/>
      <c r="CO3756" s="18"/>
      <c r="CP3756" s="18"/>
      <c r="CQ3756" s="18"/>
      <c r="CR3756" s="18"/>
      <c r="CS3756" s="18"/>
      <c r="CT3756" s="18"/>
      <c r="CU3756" s="18"/>
      <c r="CV3756" s="18"/>
      <c r="CW3756" s="18"/>
      <c r="CX3756" s="18"/>
      <c r="CY3756" s="18"/>
      <c r="CZ3756" s="18"/>
      <c r="DA3756" s="18"/>
      <c r="DB3756" s="18"/>
      <c r="DC3756" s="18"/>
      <c r="DD3756" s="18"/>
      <c r="DE3756" s="18"/>
      <c r="DF3756" s="18"/>
      <c r="DG3756" s="18"/>
      <c r="DH3756" s="18"/>
      <c r="DI3756" s="18"/>
      <c r="DJ3756" s="18"/>
      <c r="DK3756" s="18"/>
      <c r="DL3756" s="18"/>
      <c r="DM3756" s="18"/>
      <c r="DN3756" s="18"/>
      <c r="DO3756" s="18"/>
      <c r="DP3756" s="18"/>
      <c r="DQ3756" s="18"/>
      <c r="DR3756" s="18"/>
      <c r="DS3756" s="18"/>
      <c r="DT3756" s="18"/>
      <c r="DU3756" s="18"/>
      <c r="DV3756" s="18"/>
      <c r="DW3756" s="18"/>
      <c r="DX3756" s="18"/>
      <c r="DY3756" s="18"/>
      <c r="DZ3756" s="18"/>
      <c r="EA3756" s="18"/>
      <c r="EB3756" s="18"/>
      <c r="EC3756" s="18"/>
      <c r="ED3756" s="18"/>
      <c r="EE3756" s="18"/>
      <c r="EF3756" s="18"/>
      <c r="EG3756" s="18"/>
      <c r="EH3756" s="18"/>
      <c r="EI3756" s="18"/>
      <c r="EJ3756" s="18"/>
      <c r="EK3756" s="18"/>
      <c r="EL3756" s="18"/>
      <c r="EM3756" s="18"/>
      <c r="EN3756" s="18"/>
      <c r="EO3756" s="18"/>
      <c r="EP3756" s="18"/>
      <c r="EQ3756" s="18"/>
      <c r="ER3756" s="18"/>
      <c r="ES3756" s="18"/>
      <c r="ET3756" s="18"/>
      <c r="EU3756" s="18"/>
      <c r="EV3756" s="18"/>
      <c r="EW3756" s="18"/>
      <c r="EX3756" s="18"/>
      <c r="EY3756" s="18"/>
      <c r="EZ3756" s="18"/>
      <c r="FA3756" s="18"/>
      <c r="FB3756" s="18"/>
      <c r="FC3756" s="18"/>
      <c r="FD3756" s="18"/>
      <c r="FE3756" s="18"/>
      <c r="FF3756" s="18"/>
      <c r="FG3756" s="18"/>
      <c r="FH3756" s="18"/>
      <c r="FI3756" s="18"/>
      <c r="FJ3756" s="18"/>
      <c r="FK3756" s="18"/>
      <c r="FL3756" s="18"/>
      <c r="FM3756" s="18"/>
      <c r="FN3756" s="18"/>
    </row>
    <row r="3757" spans="1:170">
      <c r="A3757" s="18"/>
      <c r="B3757" s="18"/>
      <c r="C3757" s="18"/>
      <c r="D3757" s="18"/>
      <c r="E3757" s="18"/>
      <c r="F3757" s="18"/>
      <c r="G3757" s="18"/>
      <c r="H3757" s="18"/>
      <c r="I3757" s="18"/>
      <c r="J3757" s="18"/>
      <c r="K3757" s="18"/>
      <c r="L3757" s="18"/>
      <c r="M3757" s="18"/>
      <c r="N3757" s="18"/>
      <c r="O3757" s="18"/>
      <c r="P3757" s="18"/>
      <c r="Q3757" s="18"/>
      <c r="R3757" s="18"/>
      <c r="S3757" s="18"/>
      <c r="T3757" s="18"/>
      <c r="U3757" s="18"/>
      <c r="V3757" s="18"/>
      <c r="W3757" s="18"/>
      <c r="X3757" s="18"/>
      <c r="Y3757" s="18"/>
      <c r="Z3757" s="18"/>
      <c r="AA3757" s="18"/>
      <c r="AB3757" s="18"/>
      <c r="AC3757" s="18"/>
      <c r="AD3757" s="18"/>
      <c r="AE3757" s="18"/>
      <c r="AF3757" s="18"/>
      <c r="AG3757" s="44"/>
      <c r="AH3757" s="44"/>
      <c r="AJ3757" s="18"/>
      <c r="AK3757" s="18"/>
      <c r="AL3757" s="18"/>
      <c r="AM3757" s="18"/>
      <c r="AN3757" s="18"/>
      <c r="AO3757" s="18"/>
      <c r="AP3757" s="18"/>
      <c r="AQ3757" s="18"/>
      <c r="AR3757" s="18"/>
      <c r="AS3757" s="18"/>
      <c r="AT3757" s="18"/>
      <c r="AU3757" s="18"/>
      <c r="AV3757" s="18"/>
      <c r="AW3757" s="18"/>
      <c r="AX3757" s="18"/>
      <c r="AY3757" s="18"/>
      <c r="AZ3757" s="18"/>
      <c r="BA3757" s="18"/>
      <c r="BC3757" s="18"/>
      <c r="BD3757" s="18"/>
      <c r="BE3757" s="18"/>
      <c r="BG3757" s="18"/>
      <c r="BH3757" s="18"/>
      <c r="BI3757" s="18"/>
      <c r="BJ3757" s="18"/>
      <c r="BK3757" s="18"/>
      <c r="BL3757" s="18"/>
      <c r="BM3757" s="18"/>
      <c r="BN3757" s="18"/>
      <c r="BO3757" s="18"/>
      <c r="BP3757" s="18"/>
      <c r="BQ3757" s="18"/>
      <c r="BR3757" s="18"/>
      <c r="BS3757" s="18"/>
      <c r="BT3757" s="18"/>
      <c r="BU3757" s="18"/>
      <c r="BV3757" s="18"/>
      <c r="BW3757" s="18"/>
      <c r="BX3757" s="18"/>
      <c r="BY3757" s="18"/>
      <c r="BZ3757" s="18"/>
      <c r="CA3757" s="18"/>
      <c r="CB3757" s="18"/>
      <c r="CC3757" s="18"/>
      <c r="CD3757" s="18"/>
      <c r="CE3757" s="18"/>
      <c r="CF3757" s="18"/>
      <c r="CG3757" s="18"/>
      <c r="CH3757" s="18"/>
      <c r="CI3757" s="18"/>
      <c r="CJ3757" s="18"/>
      <c r="CK3757" s="18"/>
      <c r="CL3757" s="18"/>
      <c r="CM3757" s="18"/>
      <c r="CN3757" s="18"/>
      <c r="CO3757" s="18"/>
      <c r="CP3757" s="18"/>
      <c r="CQ3757" s="18"/>
      <c r="CR3757" s="18"/>
      <c r="CS3757" s="18"/>
      <c r="CT3757" s="18"/>
      <c r="CU3757" s="18"/>
      <c r="CV3757" s="18"/>
      <c r="CW3757" s="18"/>
      <c r="CX3757" s="18"/>
      <c r="CY3757" s="18"/>
      <c r="CZ3757" s="18"/>
      <c r="DA3757" s="18"/>
      <c r="DB3757" s="18"/>
      <c r="DC3757" s="18"/>
      <c r="DD3757" s="18"/>
      <c r="DE3757" s="18"/>
      <c r="DF3757" s="18"/>
      <c r="DG3757" s="18"/>
      <c r="DH3757" s="18"/>
      <c r="DI3757" s="18"/>
      <c r="DJ3757" s="18"/>
      <c r="DK3757" s="18"/>
      <c r="DL3757" s="18"/>
      <c r="DM3757" s="18"/>
      <c r="DN3757" s="18"/>
      <c r="DO3757" s="18"/>
      <c r="DP3757" s="18"/>
      <c r="DQ3757" s="18"/>
      <c r="DR3757" s="18"/>
      <c r="DS3757" s="18"/>
      <c r="DT3757" s="18"/>
      <c r="DU3757" s="18"/>
      <c r="DV3757" s="18"/>
      <c r="DW3757" s="18"/>
      <c r="DX3757" s="18"/>
      <c r="DY3757" s="18"/>
      <c r="DZ3757" s="18"/>
      <c r="EA3757" s="18"/>
      <c r="EB3757" s="18"/>
      <c r="EC3757" s="18"/>
      <c r="ED3757" s="18"/>
      <c r="EE3757" s="18"/>
      <c r="EF3757" s="18"/>
      <c r="EG3757" s="18"/>
      <c r="EH3757" s="18"/>
      <c r="EI3757" s="18"/>
      <c r="EJ3757" s="18"/>
      <c r="EK3757" s="18"/>
      <c r="EL3757" s="18"/>
      <c r="EM3757" s="18"/>
      <c r="EN3757" s="18"/>
      <c r="EO3757" s="18"/>
      <c r="EP3757" s="18"/>
      <c r="EQ3757" s="18"/>
      <c r="ER3757" s="18"/>
      <c r="ES3757" s="18"/>
      <c r="ET3757" s="18"/>
      <c r="EU3757" s="18"/>
      <c r="EV3757" s="18"/>
      <c r="EW3757" s="18"/>
      <c r="EX3757" s="18"/>
      <c r="EY3757" s="18"/>
      <c r="EZ3757" s="18"/>
      <c r="FA3757" s="18"/>
      <c r="FB3757" s="18"/>
      <c r="FC3757" s="18"/>
      <c r="FD3757" s="18"/>
      <c r="FE3757" s="18"/>
      <c r="FF3757" s="18"/>
      <c r="FG3757" s="18"/>
      <c r="FH3757" s="18"/>
      <c r="FI3757" s="18"/>
      <c r="FJ3757" s="18"/>
      <c r="FK3757" s="18"/>
      <c r="FL3757" s="18"/>
      <c r="FM3757" s="18"/>
      <c r="FN3757" s="18"/>
    </row>
    <row r="3758" spans="1:170">
      <c r="A3758" s="18"/>
      <c r="B3758" s="18"/>
      <c r="C3758" s="18"/>
      <c r="D3758" s="18"/>
      <c r="E3758" s="18"/>
      <c r="F3758" s="18"/>
      <c r="G3758" s="18"/>
      <c r="H3758" s="18"/>
      <c r="I3758" s="18"/>
      <c r="J3758" s="18"/>
      <c r="K3758" s="18"/>
      <c r="L3758" s="18"/>
      <c r="M3758" s="18"/>
      <c r="N3758" s="18"/>
      <c r="O3758" s="18"/>
      <c r="P3758" s="18"/>
      <c r="Q3758" s="18"/>
      <c r="R3758" s="18"/>
      <c r="S3758" s="18"/>
      <c r="T3758" s="18"/>
      <c r="U3758" s="18"/>
      <c r="V3758" s="18"/>
      <c r="W3758" s="18"/>
      <c r="X3758" s="18"/>
      <c r="Y3758" s="18"/>
      <c r="Z3758" s="18"/>
      <c r="AA3758" s="18"/>
      <c r="AB3758" s="18"/>
      <c r="AC3758" s="18"/>
      <c r="AD3758" s="18"/>
      <c r="AE3758" s="18"/>
      <c r="AF3758" s="18"/>
      <c r="AG3758" s="44"/>
      <c r="AH3758" s="44"/>
      <c r="AJ3758" s="18"/>
      <c r="AK3758" s="18"/>
      <c r="AL3758" s="18"/>
      <c r="AM3758" s="18"/>
      <c r="AN3758" s="18"/>
      <c r="AO3758" s="18"/>
      <c r="AP3758" s="18"/>
      <c r="AQ3758" s="18"/>
      <c r="AR3758" s="18"/>
      <c r="AS3758" s="18"/>
      <c r="AT3758" s="18"/>
      <c r="AU3758" s="18"/>
      <c r="AV3758" s="18"/>
      <c r="AW3758" s="18"/>
      <c r="AX3758" s="18"/>
      <c r="AY3758" s="18"/>
      <c r="AZ3758" s="18"/>
      <c r="BA3758" s="18"/>
      <c r="BC3758" s="18"/>
      <c r="BD3758" s="18"/>
      <c r="BE3758" s="18"/>
      <c r="BG3758" s="18"/>
      <c r="BH3758" s="18"/>
      <c r="BI3758" s="18"/>
      <c r="BJ3758" s="18"/>
      <c r="BK3758" s="18"/>
      <c r="BL3758" s="18"/>
      <c r="BM3758" s="18"/>
      <c r="BN3758" s="18"/>
      <c r="BO3758" s="18"/>
      <c r="BP3758" s="18"/>
      <c r="BQ3758" s="18"/>
      <c r="BR3758" s="18"/>
      <c r="BS3758" s="18"/>
      <c r="BT3758" s="18"/>
      <c r="BU3758" s="18"/>
      <c r="BV3758" s="18"/>
      <c r="BW3758" s="18"/>
      <c r="BX3758" s="18"/>
      <c r="BY3758" s="18"/>
      <c r="BZ3758" s="18"/>
      <c r="CA3758" s="18"/>
      <c r="CB3758" s="18"/>
      <c r="CC3758" s="18"/>
      <c r="CD3758" s="18"/>
      <c r="CE3758" s="18"/>
      <c r="CF3758" s="18"/>
      <c r="CG3758" s="18"/>
      <c r="CH3758" s="18"/>
      <c r="CI3758" s="18"/>
      <c r="CJ3758" s="18"/>
      <c r="CK3758" s="18"/>
      <c r="CL3758" s="18"/>
      <c r="CM3758" s="18"/>
      <c r="CN3758" s="18"/>
      <c r="CO3758" s="18"/>
      <c r="CP3758" s="18"/>
      <c r="CQ3758" s="18"/>
      <c r="CR3758" s="18"/>
      <c r="CS3758" s="18"/>
      <c r="CT3758" s="18"/>
      <c r="CU3758" s="18"/>
      <c r="CV3758" s="18"/>
      <c r="CW3758" s="18"/>
      <c r="CX3758" s="18"/>
      <c r="CY3758" s="18"/>
      <c r="CZ3758" s="18"/>
      <c r="DA3758" s="18"/>
      <c r="DB3758" s="18"/>
      <c r="DC3758" s="18"/>
      <c r="DD3758" s="18"/>
      <c r="DE3758" s="18"/>
      <c r="DF3758" s="18"/>
      <c r="DG3758" s="18"/>
      <c r="DH3758" s="18"/>
      <c r="DI3758" s="18"/>
      <c r="DJ3758" s="18"/>
      <c r="DK3758" s="18"/>
      <c r="DL3758" s="18"/>
      <c r="DM3758" s="18"/>
      <c r="DN3758" s="18"/>
      <c r="DO3758" s="18"/>
      <c r="DP3758" s="18"/>
      <c r="DQ3758" s="18"/>
      <c r="DR3758" s="18"/>
      <c r="DS3758" s="18"/>
      <c r="DT3758" s="18"/>
      <c r="DU3758" s="18"/>
      <c r="DV3758" s="18"/>
      <c r="DW3758" s="18"/>
      <c r="DX3758" s="18"/>
      <c r="DY3758" s="18"/>
      <c r="DZ3758" s="18"/>
      <c r="EA3758" s="18"/>
      <c r="EB3758" s="18"/>
      <c r="EC3758" s="18"/>
      <c r="ED3758" s="18"/>
      <c r="EE3758" s="18"/>
      <c r="EF3758" s="18"/>
      <c r="EG3758" s="18"/>
      <c r="EH3758" s="18"/>
      <c r="EI3758" s="18"/>
      <c r="EJ3758" s="18"/>
      <c r="EK3758" s="18"/>
      <c r="EL3758" s="18"/>
      <c r="EM3758" s="18"/>
      <c r="EN3758" s="18"/>
      <c r="EO3758" s="18"/>
      <c r="EP3758" s="18"/>
      <c r="EQ3758" s="18"/>
      <c r="ER3758" s="18"/>
      <c r="ES3758" s="18"/>
      <c r="ET3758" s="18"/>
      <c r="EU3758" s="18"/>
      <c r="EV3758" s="18"/>
      <c r="EW3758" s="18"/>
      <c r="EX3758" s="18"/>
      <c r="EY3758" s="18"/>
      <c r="EZ3758" s="18"/>
      <c r="FA3758" s="18"/>
      <c r="FB3758" s="18"/>
      <c r="FC3758" s="18"/>
      <c r="FD3758" s="18"/>
      <c r="FE3758" s="18"/>
      <c r="FF3758" s="18"/>
      <c r="FG3758" s="18"/>
      <c r="FH3758" s="18"/>
      <c r="FI3758" s="18"/>
      <c r="FJ3758" s="18"/>
      <c r="FK3758" s="18"/>
      <c r="FL3758" s="18"/>
      <c r="FM3758" s="18"/>
      <c r="FN3758" s="18"/>
    </row>
    <row r="3759" spans="1:170">
      <c r="A3759" s="18"/>
      <c r="B3759" s="18"/>
      <c r="C3759" s="18"/>
      <c r="D3759" s="18"/>
      <c r="E3759" s="18"/>
      <c r="F3759" s="18"/>
      <c r="G3759" s="18"/>
      <c r="H3759" s="18"/>
      <c r="I3759" s="18"/>
      <c r="J3759" s="18"/>
      <c r="K3759" s="18"/>
      <c r="L3759" s="18"/>
      <c r="M3759" s="18"/>
      <c r="N3759" s="18"/>
      <c r="O3759" s="18"/>
      <c r="P3759" s="18"/>
      <c r="Q3759" s="18"/>
      <c r="R3759" s="18"/>
      <c r="S3759" s="18"/>
      <c r="T3759" s="18"/>
      <c r="U3759" s="18"/>
      <c r="V3759" s="18"/>
      <c r="W3759" s="18"/>
      <c r="X3759" s="18"/>
      <c r="Y3759" s="18"/>
      <c r="Z3759" s="18"/>
      <c r="AA3759" s="18"/>
      <c r="AB3759" s="18"/>
      <c r="AC3759" s="18"/>
      <c r="AD3759" s="18"/>
      <c r="AE3759" s="18"/>
      <c r="AF3759" s="18"/>
      <c r="AG3759" s="44"/>
      <c r="AH3759" s="44"/>
      <c r="AJ3759" s="18"/>
      <c r="AK3759" s="18"/>
      <c r="AL3759" s="18"/>
      <c r="AM3759" s="18"/>
      <c r="AN3759" s="18"/>
      <c r="AO3759" s="18"/>
      <c r="AP3759" s="18"/>
      <c r="AQ3759" s="18"/>
      <c r="AR3759" s="18"/>
      <c r="AS3759" s="18"/>
      <c r="AT3759" s="18"/>
      <c r="AU3759" s="18"/>
      <c r="AV3759" s="18"/>
      <c r="AW3759" s="18"/>
      <c r="AX3759" s="18"/>
      <c r="AY3759" s="18"/>
      <c r="AZ3759" s="18"/>
      <c r="BA3759" s="18"/>
      <c r="BC3759" s="18"/>
      <c r="BD3759" s="18"/>
      <c r="BE3759" s="18"/>
      <c r="BG3759" s="18"/>
      <c r="BH3759" s="18"/>
      <c r="BI3759" s="18"/>
      <c r="BJ3759" s="18"/>
      <c r="BK3759" s="18"/>
      <c r="BL3759" s="18"/>
      <c r="BM3759" s="18"/>
      <c r="BN3759" s="18"/>
      <c r="BO3759" s="18"/>
      <c r="BP3759" s="18"/>
      <c r="BQ3759" s="18"/>
      <c r="BR3759" s="18"/>
      <c r="BS3759" s="18"/>
      <c r="BT3759" s="18"/>
      <c r="BU3759" s="18"/>
      <c r="BV3759" s="18"/>
      <c r="BW3759" s="18"/>
      <c r="BX3759" s="18"/>
      <c r="BY3759" s="18"/>
      <c r="BZ3759" s="18"/>
      <c r="CA3759" s="18"/>
      <c r="CB3759" s="18"/>
      <c r="CC3759" s="18"/>
      <c r="CD3759" s="18"/>
      <c r="CE3759" s="18"/>
      <c r="CF3759" s="18"/>
      <c r="CG3759" s="18"/>
      <c r="CH3759" s="18"/>
      <c r="CI3759" s="18"/>
      <c r="CJ3759" s="18"/>
      <c r="CK3759" s="18"/>
      <c r="CL3759" s="18"/>
      <c r="CM3759" s="18"/>
      <c r="CN3759" s="18"/>
      <c r="CO3759" s="18"/>
      <c r="CP3759" s="18"/>
      <c r="CQ3759" s="18"/>
      <c r="CR3759" s="18"/>
      <c r="CS3759" s="18"/>
      <c r="CT3759" s="18"/>
      <c r="CU3759" s="18"/>
      <c r="CV3759" s="18"/>
      <c r="CW3759" s="18"/>
      <c r="CX3759" s="18"/>
      <c r="CY3759" s="18"/>
      <c r="CZ3759" s="18"/>
      <c r="DA3759" s="18"/>
      <c r="DB3759" s="18"/>
      <c r="DC3759" s="18"/>
      <c r="DD3759" s="18"/>
      <c r="DE3759" s="18"/>
      <c r="DF3759" s="18"/>
      <c r="DG3759" s="18"/>
      <c r="DH3759" s="18"/>
      <c r="DI3759" s="18"/>
      <c r="DJ3759" s="18"/>
      <c r="DK3759" s="18"/>
      <c r="DL3759" s="18"/>
      <c r="DM3759" s="18"/>
      <c r="DN3759" s="18"/>
      <c r="DO3759" s="18"/>
      <c r="DP3759" s="18"/>
      <c r="DQ3759" s="18"/>
      <c r="DR3759" s="18"/>
      <c r="DS3759" s="18"/>
      <c r="DT3759" s="18"/>
      <c r="DU3759" s="18"/>
      <c r="DV3759" s="18"/>
      <c r="DW3759" s="18"/>
      <c r="DX3759" s="18"/>
      <c r="DY3759" s="18"/>
      <c r="DZ3759" s="18"/>
      <c r="EA3759" s="18"/>
      <c r="EB3759" s="18"/>
      <c r="EC3759" s="18"/>
      <c r="ED3759" s="18"/>
      <c r="EE3759" s="18"/>
      <c r="EF3759" s="18"/>
      <c r="EG3759" s="18"/>
      <c r="EH3759" s="18"/>
      <c r="EI3759" s="18"/>
      <c r="EJ3759" s="18"/>
      <c r="EK3759" s="18"/>
      <c r="EL3759" s="18"/>
      <c r="EM3759" s="18"/>
      <c r="EN3759" s="18"/>
      <c r="EO3759" s="18"/>
      <c r="EP3759" s="18"/>
      <c r="EQ3759" s="18"/>
      <c r="ER3759" s="18"/>
      <c r="ES3759" s="18"/>
      <c r="ET3759" s="18"/>
      <c r="EU3759" s="18"/>
      <c r="EV3759" s="18"/>
      <c r="EW3759" s="18"/>
      <c r="EX3759" s="18"/>
      <c r="EY3759" s="18"/>
      <c r="EZ3759" s="18"/>
      <c r="FA3759" s="18"/>
      <c r="FB3759" s="18"/>
      <c r="FC3759" s="18"/>
      <c r="FD3759" s="18"/>
      <c r="FE3759" s="18"/>
      <c r="FF3759" s="18"/>
      <c r="FG3759" s="18"/>
      <c r="FH3759" s="18"/>
      <c r="FI3759" s="18"/>
      <c r="FJ3759" s="18"/>
      <c r="FK3759" s="18"/>
      <c r="FL3759" s="18"/>
      <c r="FM3759" s="18"/>
      <c r="FN3759" s="18"/>
    </row>
    <row r="3760" spans="1:170">
      <c r="A3760" s="18"/>
      <c r="B3760" s="18"/>
      <c r="C3760" s="18"/>
      <c r="D3760" s="18"/>
      <c r="E3760" s="18"/>
      <c r="F3760" s="18"/>
      <c r="G3760" s="18"/>
      <c r="H3760" s="18"/>
      <c r="I3760" s="18"/>
      <c r="J3760" s="18"/>
      <c r="K3760" s="18"/>
      <c r="L3760" s="18"/>
      <c r="M3760" s="18"/>
      <c r="N3760" s="18"/>
      <c r="O3760" s="18"/>
      <c r="P3760" s="18"/>
      <c r="Q3760" s="18"/>
      <c r="R3760" s="18"/>
      <c r="S3760" s="18"/>
      <c r="T3760" s="18"/>
      <c r="U3760" s="18"/>
      <c r="V3760" s="18"/>
      <c r="W3760" s="18"/>
      <c r="X3760" s="18"/>
      <c r="Y3760" s="18"/>
      <c r="Z3760" s="18"/>
      <c r="AA3760" s="18"/>
      <c r="AB3760" s="18"/>
      <c r="AC3760" s="18"/>
      <c r="AD3760" s="18"/>
      <c r="AE3760" s="18"/>
      <c r="AF3760" s="18"/>
      <c r="AG3760" s="44"/>
      <c r="AH3760" s="44"/>
      <c r="AJ3760" s="18"/>
      <c r="AK3760" s="18"/>
      <c r="AL3760" s="18"/>
      <c r="AM3760" s="18"/>
      <c r="AN3760" s="18"/>
      <c r="AO3760" s="18"/>
      <c r="AP3760" s="18"/>
      <c r="AQ3760" s="18"/>
      <c r="AR3760" s="18"/>
      <c r="AS3760" s="18"/>
      <c r="AT3760" s="18"/>
      <c r="AU3760" s="18"/>
      <c r="AV3760" s="18"/>
      <c r="AW3760" s="18"/>
      <c r="AX3760" s="18"/>
      <c r="AY3760" s="18"/>
      <c r="AZ3760" s="18"/>
      <c r="BA3760" s="18"/>
      <c r="BC3760" s="18"/>
      <c r="BD3760" s="18"/>
      <c r="BE3760" s="18"/>
      <c r="BG3760" s="18"/>
      <c r="BH3760" s="18"/>
      <c r="BI3760" s="18"/>
      <c r="BJ3760" s="18"/>
      <c r="BK3760" s="18"/>
      <c r="BL3760" s="18"/>
      <c r="BM3760" s="18"/>
      <c r="BN3760" s="18"/>
      <c r="BO3760" s="18"/>
      <c r="BP3760" s="18"/>
      <c r="BQ3760" s="18"/>
      <c r="BR3760" s="18"/>
      <c r="BS3760" s="18"/>
      <c r="BT3760" s="18"/>
      <c r="BU3760" s="18"/>
      <c r="BV3760" s="18"/>
      <c r="BW3760" s="18"/>
      <c r="BX3760" s="18"/>
      <c r="BY3760" s="18"/>
      <c r="BZ3760" s="18"/>
      <c r="CA3760" s="18"/>
      <c r="CB3760" s="18"/>
      <c r="CC3760" s="18"/>
      <c r="CD3760" s="18"/>
      <c r="CE3760" s="18"/>
      <c r="CF3760" s="18"/>
      <c r="CG3760" s="18"/>
      <c r="CH3760" s="18"/>
      <c r="CI3760" s="18"/>
      <c r="CJ3760" s="18"/>
      <c r="CK3760" s="18"/>
      <c r="CL3760" s="18"/>
      <c r="CM3760" s="18"/>
      <c r="CN3760" s="18"/>
      <c r="CO3760" s="18"/>
      <c r="CP3760" s="18"/>
      <c r="CQ3760" s="18"/>
      <c r="CR3760" s="18"/>
      <c r="CS3760" s="18"/>
      <c r="CT3760" s="18"/>
      <c r="CU3760" s="18"/>
      <c r="CV3760" s="18"/>
      <c r="CW3760" s="18"/>
      <c r="CX3760" s="18"/>
      <c r="CY3760" s="18"/>
      <c r="CZ3760" s="18"/>
      <c r="DA3760" s="18"/>
      <c r="DB3760" s="18"/>
      <c r="DC3760" s="18"/>
      <c r="DD3760" s="18"/>
      <c r="DE3760" s="18"/>
      <c r="DF3760" s="18"/>
      <c r="DG3760" s="18"/>
      <c r="DH3760" s="18"/>
      <c r="DI3760" s="18"/>
      <c r="DJ3760" s="18"/>
      <c r="DK3760" s="18"/>
      <c r="DL3760" s="18"/>
      <c r="DM3760" s="18"/>
      <c r="DN3760" s="18"/>
      <c r="DO3760" s="18"/>
      <c r="DP3760" s="18"/>
      <c r="DQ3760" s="18"/>
      <c r="DR3760" s="18"/>
      <c r="DS3760" s="18"/>
      <c r="DT3760" s="18"/>
      <c r="DU3760" s="18"/>
      <c r="DV3760" s="18"/>
      <c r="DW3760" s="18"/>
      <c r="DX3760" s="18"/>
      <c r="DY3760" s="18"/>
      <c r="DZ3760" s="18"/>
      <c r="EA3760" s="18"/>
      <c r="EB3760" s="18"/>
      <c r="EC3760" s="18"/>
      <c r="ED3760" s="18"/>
      <c r="EE3760" s="18"/>
      <c r="EF3760" s="18"/>
      <c r="EG3760" s="18"/>
      <c r="EH3760" s="18"/>
      <c r="EI3760" s="18"/>
      <c r="EJ3760" s="18"/>
      <c r="EK3760" s="18"/>
      <c r="EL3760" s="18"/>
      <c r="EM3760" s="18"/>
      <c r="EN3760" s="18"/>
      <c r="EO3760" s="18"/>
      <c r="EP3760" s="18"/>
      <c r="EQ3760" s="18"/>
      <c r="ER3760" s="18"/>
      <c r="ES3760" s="18"/>
      <c r="ET3760" s="18"/>
      <c r="EU3760" s="18"/>
      <c r="EV3760" s="18"/>
      <c r="EW3760" s="18"/>
      <c r="EX3760" s="18"/>
      <c r="EY3760" s="18"/>
      <c r="EZ3760" s="18"/>
      <c r="FA3760" s="18"/>
      <c r="FB3760" s="18"/>
      <c r="FC3760" s="18"/>
      <c r="FD3760" s="18"/>
      <c r="FE3760" s="18"/>
      <c r="FF3760" s="18"/>
      <c r="FG3760" s="18"/>
      <c r="FH3760" s="18"/>
      <c r="FI3760" s="18"/>
      <c r="FJ3760" s="18"/>
      <c r="FK3760" s="18"/>
      <c r="FL3760" s="18"/>
      <c r="FM3760" s="18"/>
      <c r="FN3760" s="18"/>
    </row>
    <row r="3761" spans="1:170">
      <c r="A3761" s="18"/>
      <c r="B3761" s="18"/>
      <c r="C3761" s="18"/>
      <c r="D3761" s="18"/>
      <c r="E3761" s="18"/>
      <c r="F3761" s="18"/>
      <c r="G3761" s="18"/>
      <c r="H3761" s="18"/>
      <c r="I3761" s="18"/>
      <c r="J3761" s="18"/>
      <c r="K3761" s="18"/>
      <c r="L3761" s="18"/>
      <c r="M3761" s="18"/>
      <c r="N3761" s="18"/>
      <c r="O3761" s="18"/>
      <c r="P3761" s="18"/>
      <c r="Q3761" s="18"/>
      <c r="R3761" s="18"/>
      <c r="S3761" s="18"/>
      <c r="T3761" s="18"/>
      <c r="U3761" s="18"/>
      <c r="V3761" s="18"/>
      <c r="W3761" s="18"/>
      <c r="X3761" s="18"/>
      <c r="Y3761" s="18"/>
      <c r="Z3761" s="18"/>
      <c r="AA3761" s="18"/>
      <c r="AB3761" s="18"/>
      <c r="AC3761" s="18"/>
      <c r="AD3761" s="18"/>
      <c r="AE3761" s="18"/>
      <c r="AF3761" s="18"/>
      <c r="AG3761" s="44"/>
      <c r="AH3761" s="44"/>
      <c r="AJ3761" s="18"/>
      <c r="AK3761" s="18"/>
      <c r="AL3761" s="18"/>
      <c r="AM3761" s="18"/>
      <c r="AN3761" s="18"/>
      <c r="AO3761" s="18"/>
      <c r="AP3761" s="18"/>
      <c r="AQ3761" s="18"/>
      <c r="AR3761" s="18"/>
      <c r="AS3761" s="18"/>
      <c r="AT3761" s="18"/>
      <c r="AU3761" s="18"/>
      <c r="AV3761" s="18"/>
      <c r="AW3761" s="18"/>
      <c r="AX3761" s="18"/>
      <c r="AY3761" s="18"/>
      <c r="AZ3761" s="18"/>
      <c r="BA3761" s="18"/>
      <c r="BC3761" s="18"/>
      <c r="BD3761" s="18"/>
      <c r="BE3761" s="18"/>
      <c r="BG3761" s="18"/>
      <c r="BH3761" s="18"/>
      <c r="BI3761" s="18"/>
      <c r="BJ3761" s="18"/>
      <c r="BK3761" s="18"/>
      <c r="BL3761" s="18"/>
      <c r="BM3761" s="18"/>
      <c r="BN3761" s="18"/>
      <c r="BO3761" s="18"/>
      <c r="BP3761" s="18"/>
      <c r="BQ3761" s="18"/>
      <c r="BR3761" s="18"/>
      <c r="BS3761" s="18"/>
      <c r="BT3761" s="18"/>
      <c r="BU3761" s="18"/>
      <c r="BV3761" s="18"/>
      <c r="BW3761" s="18"/>
      <c r="BX3761" s="18"/>
      <c r="BY3761" s="18"/>
      <c r="BZ3761" s="18"/>
      <c r="CA3761" s="18"/>
      <c r="CB3761" s="18"/>
      <c r="CC3761" s="18"/>
      <c r="CD3761" s="18"/>
      <c r="CE3761" s="18"/>
      <c r="CF3761" s="18"/>
      <c r="CG3761" s="18"/>
      <c r="CH3761" s="18"/>
      <c r="CI3761" s="18"/>
      <c r="CJ3761" s="18"/>
      <c r="CK3761" s="18"/>
      <c r="CL3761" s="18"/>
      <c r="CM3761" s="18"/>
      <c r="CN3761" s="18"/>
      <c r="CO3761" s="18"/>
      <c r="CP3761" s="18"/>
      <c r="CQ3761" s="18"/>
      <c r="CR3761" s="18"/>
      <c r="CS3761" s="18"/>
      <c r="CT3761" s="18"/>
      <c r="CU3761" s="18"/>
      <c r="CV3761" s="18"/>
      <c r="CW3761" s="18"/>
      <c r="CX3761" s="18"/>
      <c r="CY3761" s="18"/>
      <c r="CZ3761" s="18"/>
      <c r="DA3761" s="18"/>
      <c r="DB3761" s="18"/>
      <c r="DC3761" s="18"/>
      <c r="DD3761" s="18"/>
      <c r="DE3761" s="18"/>
      <c r="DF3761" s="18"/>
      <c r="DG3761" s="18"/>
      <c r="DH3761" s="18"/>
      <c r="DI3761" s="18"/>
      <c r="DJ3761" s="18"/>
      <c r="DK3761" s="18"/>
      <c r="DL3761" s="18"/>
      <c r="DM3761" s="18"/>
      <c r="DN3761" s="18"/>
      <c r="DO3761" s="18"/>
      <c r="DP3761" s="18"/>
      <c r="DQ3761" s="18"/>
      <c r="DR3761" s="18"/>
      <c r="DS3761" s="18"/>
      <c r="DT3761" s="18"/>
      <c r="DU3761" s="18"/>
      <c r="DV3761" s="18"/>
      <c r="DW3761" s="18"/>
      <c r="DX3761" s="18"/>
      <c r="DY3761" s="18"/>
      <c r="DZ3761" s="18"/>
      <c r="EA3761" s="18"/>
      <c r="EB3761" s="18"/>
      <c r="EC3761" s="18"/>
      <c r="ED3761" s="18"/>
      <c r="EE3761" s="18"/>
      <c r="EF3761" s="18"/>
      <c r="EG3761" s="18"/>
      <c r="EH3761" s="18"/>
      <c r="EI3761" s="18"/>
      <c r="EJ3761" s="18"/>
      <c r="EK3761" s="18"/>
      <c r="EL3761" s="18"/>
      <c r="EM3761" s="18"/>
      <c r="EN3761" s="18"/>
      <c r="EO3761" s="18"/>
      <c r="EP3761" s="18"/>
      <c r="EQ3761" s="18"/>
      <c r="ER3761" s="18"/>
      <c r="ES3761" s="18"/>
      <c r="ET3761" s="18"/>
      <c r="EU3761" s="18"/>
      <c r="EV3761" s="18"/>
      <c r="EW3761" s="18"/>
      <c r="EX3761" s="18"/>
      <c r="EY3761" s="18"/>
      <c r="EZ3761" s="18"/>
      <c r="FA3761" s="18"/>
      <c r="FB3761" s="18"/>
      <c r="FC3761" s="18"/>
      <c r="FD3761" s="18"/>
      <c r="FE3761" s="18"/>
      <c r="FF3761" s="18"/>
      <c r="FG3761" s="18"/>
      <c r="FH3761" s="18"/>
      <c r="FI3761" s="18"/>
      <c r="FJ3761" s="18"/>
      <c r="FK3761" s="18"/>
      <c r="FL3761" s="18"/>
      <c r="FM3761" s="18"/>
      <c r="FN3761" s="18"/>
    </row>
    <row r="3762" spans="1:170">
      <c r="A3762" s="18"/>
      <c r="B3762" s="18"/>
      <c r="C3762" s="18"/>
      <c r="D3762" s="18"/>
      <c r="E3762" s="18"/>
      <c r="F3762" s="18"/>
      <c r="G3762" s="18"/>
      <c r="H3762" s="18"/>
      <c r="I3762" s="18"/>
      <c r="J3762" s="18"/>
      <c r="K3762" s="18"/>
      <c r="L3762" s="18"/>
      <c r="M3762" s="18"/>
      <c r="N3762" s="18"/>
      <c r="O3762" s="18"/>
      <c r="P3762" s="18"/>
      <c r="Q3762" s="18"/>
      <c r="R3762" s="18"/>
      <c r="S3762" s="18"/>
      <c r="T3762" s="18"/>
      <c r="U3762" s="18"/>
      <c r="V3762" s="18"/>
      <c r="W3762" s="18"/>
      <c r="X3762" s="18"/>
      <c r="Y3762" s="18"/>
      <c r="Z3762" s="18"/>
      <c r="AA3762" s="18"/>
      <c r="AB3762" s="18"/>
      <c r="AC3762" s="18"/>
      <c r="AD3762" s="18"/>
      <c r="AE3762" s="18"/>
      <c r="AF3762" s="18"/>
      <c r="AG3762" s="44"/>
      <c r="AH3762" s="44"/>
      <c r="AJ3762" s="18"/>
      <c r="AK3762" s="18"/>
      <c r="AL3762" s="18"/>
      <c r="AM3762" s="18"/>
      <c r="AN3762" s="18"/>
      <c r="AO3762" s="18"/>
      <c r="AP3762" s="18"/>
      <c r="AQ3762" s="18"/>
      <c r="AR3762" s="18"/>
      <c r="AS3762" s="18"/>
      <c r="AT3762" s="18"/>
      <c r="AU3762" s="18"/>
      <c r="AV3762" s="18"/>
      <c r="AW3762" s="18"/>
      <c r="AX3762" s="18"/>
      <c r="AY3762" s="18"/>
      <c r="AZ3762" s="18"/>
      <c r="BA3762" s="18"/>
      <c r="BC3762" s="18"/>
      <c r="BD3762" s="18"/>
      <c r="BE3762" s="18"/>
      <c r="BG3762" s="18"/>
      <c r="BH3762" s="18"/>
      <c r="BI3762" s="18"/>
      <c r="BJ3762" s="18"/>
      <c r="BK3762" s="18"/>
      <c r="BL3762" s="18"/>
      <c r="BM3762" s="18"/>
      <c r="BN3762" s="18"/>
      <c r="BO3762" s="18"/>
      <c r="BP3762" s="18"/>
      <c r="BQ3762" s="18"/>
      <c r="BR3762" s="18"/>
      <c r="BS3762" s="18"/>
      <c r="BT3762" s="18"/>
      <c r="BU3762" s="18"/>
      <c r="BV3762" s="18"/>
      <c r="BW3762" s="18"/>
      <c r="BX3762" s="18"/>
      <c r="BY3762" s="18"/>
      <c r="BZ3762" s="18"/>
      <c r="CA3762" s="18"/>
      <c r="CB3762" s="18"/>
      <c r="CC3762" s="18"/>
      <c r="CD3762" s="18"/>
      <c r="CE3762" s="18"/>
      <c r="CF3762" s="18"/>
      <c r="CG3762" s="18"/>
      <c r="CH3762" s="18"/>
      <c r="CI3762" s="18"/>
      <c r="CJ3762" s="18"/>
      <c r="CK3762" s="18"/>
      <c r="CL3762" s="18"/>
      <c r="CM3762" s="18"/>
      <c r="CN3762" s="18"/>
      <c r="CO3762" s="18"/>
      <c r="CP3762" s="18"/>
      <c r="CQ3762" s="18"/>
      <c r="CR3762" s="18"/>
      <c r="CS3762" s="18"/>
      <c r="CT3762" s="18"/>
      <c r="CU3762" s="18"/>
      <c r="CV3762" s="18"/>
      <c r="CW3762" s="18"/>
      <c r="CX3762" s="18"/>
      <c r="CY3762" s="18"/>
      <c r="CZ3762" s="18"/>
      <c r="DA3762" s="18"/>
      <c r="DB3762" s="18"/>
      <c r="DC3762" s="18"/>
      <c r="DD3762" s="18"/>
      <c r="DE3762" s="18"/>
      <c r="DF3762" s="18"/>
      <c r="DG3762" s="18"/>
      <c r="DH3762" s="18"/>
      <c r="DI3762" s="18"/>
      <c r="DJ3762" s="18"/>
      <c r="DK3762" s="18"/>
      <c r="DL3762" s="18"/>
      <c r="DM3762" s="18"/>
      <c r="DN3762" s="18"/>
      <c r="DO3762" s="18"/>
      <c r="DP3762" s="18"/>
      <c r="DQ3762" s="18"/>
      <c r="DR3762" s="18"/>
      <c r="DS3762" s="18"/>
      <c r="DT3762" s="18"/>
      <c r="DU3762" s="18"/>
      <c r="DV3762" s="18"/>
      <c r="DW3762" s="18"/>
      <c r="DX3762" s="18"/>
      <c r="DY3762" s="18"/>
      <c r="DZ3762" s="18"/>
      <c r="EA3762" s="18"/>
      <c r="EB3762" s="18"/>
      <c r="EC3762" s="18"/>
      <c r="ED3762" s="18"/>
      <c r="EE3762" s="18"/>
      <c r="EF3762" s="18"/>
      <c r="EG3762" s="18"/>
      <c r="EH3762" s="18"/>
      <c r="EI3762" s="18"/>
      <c r="EJ3762" s="18"/>
      <c r="EK3762" s="18"/>
      <c r="EL3762" s="18"/>
      <c r="EM3762" s="18"/>
      <c r="EN3762" s="18"/>
      <c r="EO3762" s="18"/>
      <c r="EP3762" s="18"/>
      <c r="EQ3762" s="18"/>
      <c r="ER3762" s="18"/>
      <c r="ES3762" s="18"/>
      <c r="ET3762" s="18"/>
      <c r="EU3762" s="18"/>
      <c r="EV3762" s="18"/>
      <c r="EW3762" s="18"/>
      <c r="EX3762" s="18"/>
      <c r="EY3762" s="18"/>
      <c r="EZ3762" s="18"/>
      <c r="FA3762" s="18"/>
      <c r="FB3762" s="18"/>
      <c r="FC3762" s="18"/>
      <c r="FD3762" s="18"/>
      <c r="FE3762" s="18"/>
      <c r="FF3762" s="18"/>
      <c r="FG3762" s="18"/>
      <c r="FH3762" s="18"/>
      <c r="FI3762" s="18"/>
      <c r="FJ3762" s="18"/>
      <c r="FK3762" s="18"/>
      <c r="FL3762" s="18"/>
      <c r="FM3762" s="18"/>
      <c r="FN3762" s="18"/>
    </row>
    <row r="3763" spans="1:170">
      <c r="A3763" s="18"/>
      <c r="B3763" s="18"/>
      <c r="C3763" s="18"/>
      <c r="D3763" s="18"/>
      <c r="E3763" s="18"/>
      <c r="F3763" s="18"/>
      <c r="G3763" s="18"/>
      <c r="H3763" s="18"/>
      <c r="I3763" s="18"/>
      <c r="J3763" s="18"/>
      <c r="K3763" s="18"/>
      <c r="L3763" s="18"/>
      <c r="M3763" s="18"/>
      <c r="N3763" s="18"/>
      <c r="O3763" s="18"/>
      <c r="P3763" s="18"/>
      <c r="Q3763" s="18"/>
      <c r="R3763" s="18"/>
      <c r="S3763" s="18"/>
      <c r="T3763" s="18"/>
      <c r="U3763" s="18"/>
      <c r="V3763" s="18"/>
      <c r="W3763" s="18"/>
      <c r="X3763" s="18"/>
      <c r="Y3763" s="18"/>
      <c r="Z3763" s="18"/>
      <c r="AA3763" s="18"/>
      <c r="AB3763" s="18"/>
      <c r="AC3763" s="18"/>
      <c r="AD3763" s="18"/>
      <c r="AE3763" s="18"/>
      <c r="AF3763" s="18"/>
      <c r="AG3763" s="44"/>
      <c r="AH3763" s="44"/>
      <c r="AJ3763" s="18"/>
      <c r="AK3763" s="18"/>
      <c r="AL3763" s="18"/>
      <c r="AM3763" s="18"/>
      <c r="AN3763" s="18"/>
      <c r="AO3763" s="18"/>
      <c r="AP3763" s="18"/>
      <c r="AQ3763" s="18"/>
      <c r="AR3763" s="18"/>
      <c r="AS3763" s="18"/>
      <c r="AT3763" s="18"/>
      <c r="AU3763" s="18"/>
      <c r="AV3763" s="18"/>
      <c r="AW3763" s="18"/>
      <c r="AX3763" s="18"/>
      <c r="AY3763" s="18"/>
      <c r="AZ3763" s="18"/>
      <c r="BA3763" s="18"/>
      <c r="BC3763" s="18"/>
      <c r="BD3763" s="18"/>
      <c r="BE3763" s="18"/>
      <c r="BG3763" s="18"/>
      <c r="BH3763" s="18"/>
      <c r="BI3763" s="18"/>
      <c r="BJ3763" s="18"/>
      <c r="BK3763" s="18"/>
      <c r="BL3763" s="18"/>
      <c r="BM3763" s="18"/>
      <c r="BN3763" s="18"/>
      <c r="BO3763" s="18"/>
      <c r="BP3763" s="18"/>
      <c r="BQ3763" s="18"/>
      <c r="BR3763" s="18"/>
      <c r="BS3763" s="18"/>
      <c r="BT3763" s="18"/>
      <c r="BU3763" s="18"/>
      <c r="BV3763" s="18"/>
      <c r="BW3763" s="18"/>
      <c r="BX3763" s="18"/>
      <c r="BY3763" s="18"/>
      <c r="BZ3763" s="18"/>
      <c r="CA3763" s="18"/>
      <c r="CB3763" s="18"/>
      <c r="CC3763" s="18"/>
      <c r="CD3763" s="18"/>
      <c r="CE3763" s="18"/>
      <c r="CF3763" s="18"/>
      <c r="CG3763" s="18"/>
      <c r="CH3763" s="18"/>
      <c r="CI3763" s="18"/>
      <c r="CJ3763" s="18"/>
      <c r="CK3763" s="18"/>
      <c r="CL3763" s="18"/>
      <c r="CM3763" s="18"/>
      <c r="CN3763" s="18"/>
      <c r="CO3763" s="18"/>
      <c r="CP3763" s="18"/>
      <c r="CQ3763" s="18"/>
      <c r="CR3763" s="18"/>
      <c r="CS3763" s="18"/>
      <c r="CT3763" s="18"/>
      <c r="CU3763" s="18"/>
      <c r="CV3763" s="18"/>
      <c r="CW3763" s="18"/>
      <c r="CX3763" s="18"/>
      <c r="CY3763" s="18"/>
      <c r="CZ3763" s="18"/>
      <c r="DA3763" s="18"/>
      <c r="DB3763" s="18"/>
      <c r="DC3763" s="18"/>
      <c r="DD3763" s="18"/>
      <c r="DE3763" s="18"/>
      <c r="DF3763" s="18"/>
      <c r="DG3763" s="18"/>
      <c r="DH3763" s="18"/>
      <c r="DI3763" s="18"/>
      <c r="DJ3763" s="18"/>
      <c r="DK3763" s="18"/>
      <c r="DL3763" s="18"/>
      <c r="DM3763" s="18"/>
      <c r="DN3763" s="18"/>
      <c r="DO3763" s="18"/>
      <c r="DP3763" s="18"/>
      <c r="DQ3763" s="18"/>
      <c r="DR3763" s="18"/>
      <c r="DS3763" s="18"/>
      <c r="DT3763" s="18"/>
      <c r="DU3763" s="18"/>
      <c r="DV3763" s="18"/>
      <c r="DW3763" s="18"/>
      <c r="DX3763" s="18"/>
      <c r="DY3763" s="18"/>
      <c r="DZ3763" s="18"/>
      <c r="EA3763" s="18"/>
      <c r="EB3763" s="18"/>
      <c r="EC3763" s="18"/>
      <c r="ED3763" s="18"/>
      <c r="EE3763" s="18"/>
      <c r="EF3763" s="18"/>
      <c r="EG3763" s="18"/>
      <c r="EH3763" s="18"/>
      <c r="EI3763" s="18"/>
      <c r="EJ3763" s="18"/>
      <c r="EK3763" s="18"/>
      <c r="EL3763" s="18"/>
      <c r="EM3763" s="18"/>
      <c r="EN3763" s="18"/>
      <c r="EO3763" s="18"/>
      <c r="EP3763" s="18"/>
      <c r="EQ3763" s="18"/>
      <c r="ER3763" s="18"/>
      <c r="ES3763" s="18"/>
      <c r="ET3763" s="18"/>
      <c r="EU3763" s="18"/>
      <c r="EV3763" s="18"/>
      <c r="EW3763" s="18"/>
      <c r="EX3763" s="18"/>
      <c r="EY3763" s="18"/>
      <c r="EZ3763" s="18"/>
      <c r="FA3763" s="18"/>
      <c r="FB3763" s="18"/>
      <c r="FC3763" s="18"/>
      <c r="FD3763" s="18"/>
      <c r="FE3763" s="18"/>
      <c r="FF3763" s="18"/>
      <c r="FG3763" s="18"/>
      <c r="FH3763" s="18"/>
      <c r="FI3763" s="18"/>
      <c r="FJ3763" s="18"/>
      <c r="FK3763" s="18"/>
      <c r="FL3763" s="18"/>
      <c r="FM3763" s="18"/>
      <c r="FN3763" s="18"/>
    </row>
    <row r="3764" spans="1:170">
      <c r="A3764" s="18"/>
      <c r="B3764" s="18"/>
      <c r="C3764" s="18"/>
      <c r="D3764" s="18"/>
      <c r="E3764" s="18"/>
      <c r="F3764" s="18"/>
      <c r="G3764" s="18"/>
      <c r="H3764" s="18"/>
      <c r="I3764" s="18"/>
      <c r="J3764" s="18"/>
      <c r="K3764" s="18"/>
      <c r="L3764" s="18"/>
      <c r="M3764" s="18"/>
      <c r="N3764" s="18"/>
      <c r="O3764" s="18"/>
      <c r="P3764" s="18"/>
      <c r="Q3764" s="18"/>
      <c r="R3764" s="18"/>
      <c r="S3764" s="18"/>
      <c r="T3764" s="18"/>
      <c r="U3764" s="18"/>
      <c r="V3764" s="18"/>
      <c r="W3764" s="18"/>
      <c r="X3764" s="18"/>
      <c r="Y3764" s="18"/>
      <c r="Z3764" s="18"/>
      <c r="AA3764" s="18"/>
      <c r="AB3764" s="18"/>
      <c r="AC3764" s="18"/>
      <c r="AD3764" s="18"/>
      <c r="AE3764" s="18"/>
      <c r="AF3764" s="18"/>
      <c r="AG3764" s="44"/>
      <c r="AH3764" s="44"/>
      <c r="AJ3764" s="18"/>
      <c r="AK3764" s="18"/>
      <c r="AL3764" s="18"/>
      <c r="AM3764" s="18"/>
      <c r="AN3764" s="18"/>
      <c r="AO3764" s="18"/>
      <c r="AP3764" s="18"/>
      <c r="AQ3764" s="18"/>
      <c r="AR3764" s="18"/>
      <c r="AS3764" s="18"/>
      <c r="AT3764" s="18"/>
      <c r="AU3764" s="18"/>
      <c r="AV3764" s="18"/>
      <c r="AW3764" s="18"/>
      <c r="AX3764" s="18"/>
      <c r="AY3764" s="18"/>
      <c r="AZ3764" s="18"/>
      <c r="BA3764" s="18"/>
      <c r="BC3764" s="18"/>
      <c r="BD3764" s="18"/>
      <c r="BE3764" s="18"/>
      <c r="BG3764" s="18"/>
      <c r="BH3764" s="18"/>
      <c r="BI3764" s="18"/>
      <c r="BJ3764" s="18"/>
      <c r="BK3764" s="18"/>
      <c r="BL3764" s="18"/>
      <c r="BM3764" s="18"/>
      <c r="BN3764" s="18"/>
      <c r="BO3764" s="18"/>
      <c r="BP3764" s="18"/>
      <c r="BQ3764" s="18"/>
      <c r="BR3764" s="18"/>
      <c r="BS3764" s="18"/>
      <c r="BT3764" s="18"/>
      <c r="BU3764" s="18"/>
      <c r="BV3764" s="18"/>
      <c r="BW3764" s="18"/>
      <c r="BX3764" s="18"/>
      <c r="BY3764" s="18"/>
      <c r="BZ3764" s="18"/>
      <c r="CA3764" s="18"/>
      <c r="CB3764" s="18"/>
      <c r="CC3764" s="18"/>
      <c r="CD3764" s="18"/>
      <c r="CE3764" s="18"/>
      <c r="CF3764" s="18"/>
      <c r="CG3764" s="18"/>
      <c r="CH3764" s="18"/>
      <c r="CI3764" s="18"/>
      <c r="CJ3764" s="18"/>
      <c r="CK3764" s="18"/>
      <c r="CL3764" s="18"/>
      <c r="CM3764" s="18"/>
      <c r="CN3764" s="18"/>
      <c r="CO3764" s="18"/>
      <c r="CP3764" s="18"/>
      <c r="CQ3764" s="18"/>
      <c r="CR3764" s="18"/>
      <c r="CS3764" s="18"/>
      <c r="CT3764" s="18"/>
      <c r="CU3764" s="18"/>
      <c r="CV3764" s="18"/>
      <c r="CW3764" s="18"/>
      <c r="CX3764" s="18"/>
      <c r="CY3764" s="18"/>
      <c r="CZ3764" s="18"/>
      <c r="DA3764" s="18"/>
      <c r="DB3764" s="18"/>
      <c r="DC3764" s="18"/>
      <c r="DD3764" s="18"/>
      <c r="DE3764" s="18"/>
      <c r="DF3764" s="18"/>
      <c r="DG3764" s="18"/>
      <c r="DH3764" s="18"/>
      <c r="DI3764" s="18"/>
      <c r="DJ3764" s="18"/>
      <c r="DK3764" s="18"/>
      <c r="DL3764" s="18"/>
      <c r="DM3764" s="18"/>
      <c r="DN3764" s="18"/>
      <c r="DO3764" s="18"/>
      <c r="DP3764" s="18"/>
      <c r="DQ3764" s="18"/>
      <c r="DR3764" s="18"/>
      <c r="DS3764" s="18"/>
      <c r="DT3764" s="18"/>
      <c r="DU3764" s="18"/>
      <c r="DV3764" s="18"/>
      <c r="DW3764" s="18"/>
      <c r="DX3764" s="18"/>
      <c r="DY3764" s="18"/>
      <c r="DZ3764" s="18"/>
      <c r="EA3764" s="18"/>
      <c r="EB3764" s="18"/>
      <c r="EC3764" s="18"/>
      <c r="ED3764" s="18"/>
      <c r="EE3764" s="18"/>
      <c r="EF3764" s="18"/>
      <c r="EG3764" s="18"/>
      <c r="EH3764" s="18"/>
      <c r="EI3764" s="18"/>
      <c r="EJ3764" s="18"/>
      <c r="EK3764" s="18"/>
      <c r="EL3764" s="18"/>
      <c r="EM3764" s="18"/>
      <c r="EN3764" s="18"/>
      <c r="EO3764" s="18"/>
      <c r="EP3764" s="18"/>
      <c r="EQ3764" s="18"/>
      <c r="ER3764" s="18"/>
      <c r="ES3764" s="18"/>
      <c r="ET3764" s="18"/>
      <c r="EU3764" s="18"/>
      <c r="EV3764" s="18"/>
      <c r="EW3764" s="18"/>
      <c r="EX3764" s="18"/>
      <c r="EY3764" s="18"/>
      <c r="EZ3764" s="18"/>
      <c r="FA3764" s="18"/>
      <c r="FB3764" s="18"/>
      <c r="FC3764" s="18"/>
      <c r="FD3764" s="18"/>
      <c r="FE3764" s="18"/>
      <c r="FF3764" s="18"/>
      <c r="FG3764" s="18"/>
      <c r="FH3764" s="18"/>
      <c r="FI3764" s="18"/>
      <c r="FJ3764" s="18"/>
      <c r="FK3764" s="18"/>
      <c r="FL3764" s="18"/>
      <c r="FM3764" s="18"/>
      <c r="FN3764" s="18"/>
    </row>
    <row r="3765" spans="1:170">
      <c r="A3765" s="18"/>
      <c r="B3765" s="18"/>
      <c r="C3765" s="18"/>
      <c r="D3765" s="18"/>
      <c r="E3765" s="18"/>
      <c r="F3765" s="18"/>
      <c r="G3765" s="18"/>
      <c r="H3765" s="18"/>
      <c r="I3765" s="18"/>
      <c r="J3765" s="18"/>
      <c r="K3765" s="18"/>
      <c r="L3765" s="18"/>
      <c r="M3765" s="18"/>
      <c r="N3765" s="18"/>
      <c r="O3765" s="18"/>
      <c r="P3765" s="18"/>
      <c r="Q3765" s="18"/>
      <c r="R3765" s="18"/>
      <c r="S3765" s="18"/>
      <c r="T3765" s="18"/>
      <c r="U3765" s="18"/>
      <c r="V3765" s="18"/>
      <c r="W3765" s="18"/>
      <c r="X3765" s="18"/>
      <c r="Y3765" s="18"/>
      <c r="Z3765" s="18"/>
      <c r="AA3765" s="18"/>
      <c r="AB3765" s="18"/>
      <c r="AC3765" s="18"/>
      <c r="AD3765" s="18"/>
      <c r="AE3765" s="18"/>
      <c r="AF3765" s="18"/>
      <c r="AG3765" s="44"/>
      <c r="AH3765" s="44"/>
      <c r="AJ3765" s="18"/>
      <c r="AK3765" s="18"/>
      <c r="AL3765" s="18"/>
      <c r="AM3765" s="18"/>
      <c r="AN3765" s="18"/>
      <c r="AO3765" s="18"/>
      <c r="AP3765" s="18"/>
      <c r="AQ3765" s="18"/>
      <c r="AR3765" s="18"/>
      <c r="AS3765" s="18"/>
      <c r="AT3765" s="18"/>
      <c r="AU3765" s="18"/>
      <c r="AV3765" s="18"/>
      <c r="AW3765" s="18"/>
      <c r="AX3765" s="18"/>
      <c r="AY3765" s="18"/>
      <c r="AZ3765" s="18"/>
      <c r="BA3765" s="18"/>
      <c r="BC3765" s="18"/>
      <c r="BD3765" s="18"/>
      <c r="BE3765" s="18"/>
      <c r="BG3765" s="18"/>
      <c r="BH3765" s="18"/>
      <c r="BI3765" s="18"/>
      <c r="BJ3765" s="18"/>
      <c r="BK3765" s="18"/>
      <c r="BL3765" s="18"/>
      <c r="BM3765" s="18"/>
      <c r="BN3765" s="18"/>
      <c r="BO3765" s="18"/>
      <c r="BP3765" s="18"/>
      <c r="BQ3765" s="18"/>
      <c r="BR3765" s="18"/>
      <c r="BS3765" s="18"/>
      <c r="BT3765" s="18"/>
      <c r="BU3765" s="18"/>
      <c r="BV3765" s="18"/>
      <c r="BW3765" s="18"/>
      <c r="BX3765" s="18"/>
      <c r="BY3765" s="18"/>
      <c r="BZ3765" s="18"/>
      <c r="CA3765" s="18"/>
      <c r="CB3765" s="18"/>
      <c r="CC3765" s="18"/>
      <c r="CD3765" s="18"/>
      <c r="CE3765" s="18"/>
      <c r="CF3765" s="18"/>
      <c r="CG3765" s="18"/>
      <c r="CH3765" s="18"/>
      <c r="CI3765" s="18"/>
      <c r="CJ3765" s="18"/>
      <c r="CK3765" s="18"/>
      <c r="CL3765" s="18"/>
      <c r="CM3765" s="18"/>
      <c r="CN3765" s="18"/>
      <c r="CO3765" s="18"/>
      <c r="CP3765" s="18"/>
      <c r="CQ3765" s="18"/>
      <c r="CR3765" s="18"/>
      <c r="CS3765" s="18"/>
      <c r="CT3765" s="18"/>
      <c r="CU3765" s="18"/>
      <c r="CV3765" s="18"/>
      <c r="CW3765" s="18"/>
      <c r="CX3765" s="18"/>
      <c r="CY3765" s="18"/>
      <c r="CZ3765" s="18"/>
      <c r="DA3765" s="18"/>
      <c r="DB3765" s="18"/>
      <c r="DC3765" s="18"/>
      <c r="DD3765" s="18"/>
      <c r="DE3765" s="18"/>
      <c r="DF3765" s="18"/>
      <c r="DG3765" s="18"/>
      <c r="DH3765" s="18"/>
      <c r="DI3765" s="18"/>
      <c r="DJ3765" s="18"/>
      <c r="DK3765" s="18"/>
      <c r="DL3765" s="18"/>
      <c r="DM3765" s="18"/>
      <c r="DN3765" s="18"/>
      <c r="DO3765" s="18"/>
      <c r="DP3765" s="18"/>
      <c r="DQ3765" s="18"/>
      <c r="DR3765" s="18"/>
      <c r="DS3765" s="18"/>
      <c r="DT3765" s="18"/>
      <c r="DU3765" s="18"/>
      <c r="DV3765" s="18"/>
      <c r="DW3765" s="18"/>
      <c r="DX3765" s="18"/>
      <c r="DY3765" s="18"/>
      <c r="DZ3765" s="18"/>
      <c r="EA3765" s="18"/>
      <c r="EB3765" s="18"/>
      <c r="EC3765" s="18"/>
      <c r="ED3765" s="18"/>
      <c r="EE3765" s="18"/>
      <c r="EF3765" s="18"/>
      <c r="EG3765" s="18"/>
      <c r="EH3765" s="18"/>
      <c r="EI3765" s="18"/>
      <c r="EJ3765" s="18"/>
      <c r="EK3765" s="18"/>
      <c r="EL3765" s="18"/>
      <c r="EM3765" s="18"/>
      <c r="EN3765" s="18"/>
      <c r="EO3765" s="18"/>
      <c r="EP3765" s="18"/>
      <c r="EQ3765" s="18"/>
      <c r="ER3765" s="18"/>
      <c r="ES3765" s="18"/>
      <c r="ET3765" s="18"/>
      <c r="EU3765" s="18"/>
      <c r="EV3765" s="18"/>
      <c r="EW3765" s="18"/>
      <c r="EX3765" s="18"/>
      <c r="EY3765" s="18"/>
      <c r="EZ3765" s="18"/>
      <c r="FA3765" s="18"/>
      <c r="FB3765" s="18"/>
      <c r="FC3765" s="18"/>
      <c r="FD3765" s="18"/>
      <c r="FE3765" s="18"/>
      <c r="FF3765" s="18"/>
      <c r="FG3765" s="18"/>
      <c r="FH3765" s="18"/>
      <c r="FI3765" s="18"/>
      <c r="FJ3765" s="18"/>
      <c r="FK3765" s="18"/>
      <c r="FL3765" s="18"/>
      <c r="FM3765" s="18"/>
      <c r="FN3765" s="18"/>
    </row>
    <row r="3766" spans="1:170">
      <c r="A3766" s="18"/>
      <c r="B3766" s="18"/>
      <c r="C3766" s="18"/>
      <c r="D3766" s="18"/>
      <c r="E3766" s="18"/>
      <c r="F3766" s="18"/>
      <c r="G3766" s="18"/>
      <c r="H3766" s="18"/>
      <c r="I3766" s="18"/>
      <c r="J3766" s="18"/>
      <c r="K3766" s="18"/>
      <c r="L3766" s="18"/>
      <c r="M3766" s="18"/>
      <c r="N3766" s="18"/>
      <c r="O3766" s="18"/>
      <c r="P3766" s="18"/>
      <c r="Q3766" s="18"/>
      <c r="R3766" s="18"/>
      <c r="S3766" s="18"/>
      <c r="T3766" s="18"/>
      <c r="U3766" s="18"/>
      <c r="V3766" s="18"/>
      <c r="W3766" s="18"/>
      <c r="X3766" s="18"/>
      <c r="Y3766" s="18"/>
      <c r="Z3766" s="18"/>
      <c r="AA3766" s="18"/>
      <c r="AB3766" s="18"/>
      <c r="AC3766" s="18"/>
      <c r="AD3766" s="18"/>
      <c r="AE3766" s="18"/>
      <c r="AF3766" s="18"/>
      <c r="AG3766" s="44"/>
      <c r="AH3766" s="44"/>
      <c r="AJ3766" s="18"/>
      <c r="AK3766" s="18"/>
      <c r="AL3766" s="18"/>
      <c r="AM3766" s="18"/>
      <c r="AN3766" s="18"/>
      <c r="AO3766" s="18"/>
      <c r="AP3766" s="18"/>
      <c r="AQ3766" s="18"/>
      <c r="AR3766" s="18"/>
      <c r="AS3766" s="18"/>
      <c r="AT3766" s="18"/>
      <c r="AU3766" s="18"/>
      <c r="AV3766" s="18"/>
      <c r="AW3766" s="18"/>
      <c r="AX3766" s="18"/>
      <c r="AY3766" s="18"/>
      <c r="AZ3766" s="18"/>
      <c r="BA3766" s="18"/>
      <c r="BC3766" s="18"/>
      <c r="BD3766" s="18"/>
      <c r="BE3766" s="18"/>
      <c r="BG3766" s="18"/>
      <c r="BH3766" s="18"/>
      <c r="BI3766" s="18"/>
      <c r="BJ3766" s="18"/>
      <c r="BK3766" s="18"/>
      <c r="BL3766" s="18"/>
      <c r="BM3766" s="18"/>
      <c r="BN3766" s="18"/>
      <c r="BO3766" s="18"/>
      <c r="BP3766" s="18"/>
      <c r="BQ3766" s="18"/>
      <c r="BR3766" s="18"/>
      <c r="BS3766" s="18"/>
      <c r="BT3766" s="18"/>
      <c r="BU3766" s="18"/>
      <c r="BV3766" s="18"/>
      <c r="BW3766" s="18"/>
      <c r="BX3766" s="18"/>
      <c r="BY3766" s="18"/>
      <c r="BZ3766" s="18"/>
      <c r="CA3766" s="18"/>
      <c r="CB3766" s="18"/>
      <c r="CC3766" s="18"/>
      <c r="CD3766" s="18"/>
      <c r="CE3766" s="18"/>
      <c r="CF3766" s="18"/>
      <c r="CG3766" s="18"/>
      <c r="CH3766" s="18"/>
      <c r="CI3766" s="18"/>
      <c r="CJ3766" s="18"/>
      <c r="CK3766" s="18"/>
      <c r="CL3766" s="18"/>
      <c r="CM3766" s="18"/>
      <c r="CN3766" s="18"/>
      <c r="CO3766" s="18"/>
      <c r="CP3766" s="18"/>
      <c r="CQ3766" s="18"/>
      <c r="CR3766" s="18"/>
      <c r="CS3766" s="18"/>
      <c r="CT3766" s="18"/>
      <c r="CU3766" s="18"/>
      <c r="CV3766" s="18"/>
      <c r="CW3766" s="18"/>
      <c r="CX3766" s="18"/>
      <c r="CY3766" s="18"/>
      <c r="CZ3766" s="18"/>
      <c r="DA3766" s="18"/>
      <c r="DB3766" s="18"/>
      <c r="DC3766" s="18"/>
      <c r="DD3766" s="18"/>
      <c r="DE3766" s="18"/>
      <c r="DF3766" s="18"/>
      <c r="DG3766" s="18"/>
      <c r="DH3766" s="18"/>
      <c r="DI3766" s="18"/>
      <c r="DJ3766" s="18"/>
      <c r="DK3766" s="18"/>
      <c r="DL3766" s="18"/>
      <c r="DM3766" s="18"/>
      <c r="DN3766" s="18"/>
      <c r="DO3766" s="18"/>
      <c r="DP3766" s="18"/>
      <c r="DQ3766" s="18"/>
      <c r="DR3766" s="18"/>
      <c r="DS3766" s="18"/>
      <c r="DT3766" s="18"/>
      <c r="DU3766" s="18"/>
      <c r="DV3766" s="18"/>
      <c r="DW3766" s="18"/>
      <c r="DX3766" s="18"/>
      <c r="DY3766" s="18"/>
      <c r="DZ3766" s="18"/>
      <c r="EA3766" s="18"/>
      <c r="EB3766" s="18"/>
      <c r="EC3766" s="18"/>
      <c r="ED3766" s="18"/>
      <c r="EE3766" s="18"/>
      <c r="EF3766" s="18"/>
      <c r="EG3766" s="18"/>
      <c r="EH3766" s="18"/>
      <c r="EI3766" s="18"/>
      <c r="EJ3766" s="18"/>
      <c r="EK3766" s="18"/>
      <c r="EL3766" s="18"/>
      <c r="EM3766" s="18"/>
      <c r="EN3766" s="18"/>
      <c r="EO3766" s="18"/>
      <c r="EP3766" s="18"/>
      <c r="EQ3766" s="18"/>
      <c r="ER3766" s="18"/>
      <c r="ES3766" s="18"/>
      <c r="ET3766" s="18"/>
      <c r="EU3766" s="18"/>
      <c r="EV3766" s="18"/>
      <c r="EW3766" s="18"/>
      <c r="EX3766" s="18"/>
      <c r="EY3766" s="18"/>
      <c r="EZ3766" s="18"/>
      <c r="FA3766" s="18"/>
      <c r="FB3766" s="18"/>
      <c r="FC3766" s="18"/>
      <c r="FD3766" s="18"/>
      <c r="FE3766" s="18"/>
      <c r="FF3766" s="18"/>
      <c r="FG3766" s="18"/>
      <c r="FH3766" s="18"/>
      <c r="FI3766" s="18"/>
      <c r="FJ3766" s="18"/>
      <c r="FK3766" s="18"/>
      <c r="FL3766" s="18"/>
      <c r="FM3766" s="18"/>
      <c r="FN3766" s="18"/>
    </row>
    <row r="3767" spans="1:170">
      <c r="A3767" s="18"/>
      <c r="B3767" s="18"/>
      <c r="C3767" s="18"/>
      <c r="D3767" s="18"/>
      <c r="E3767" s="18"/>
      <c r="F3767" s="18"/>
      <c r="G3767" s="18"/>
      <c r="H3767" s="18"/>
      <c r="I3767" s="18"/>
      <c r="J3767" s="18"/>
      <c r="K3767" s="18"/>
      <c r="L3767" s="18"/>
      <c r="M3767" s="18"/>
      <c r="N3767" s="18"/>
      <c r="O3767" s="18"/>
      <c r="P3767" s="18"/>
      <c r="Q3767" s="18"/>
      <c r="R3767" s="18"/>
      <c r="S3767" s="18"/>
      <c r="T3767" s="18"/>
      <c r="U3767" s="18"/>
      <c r="V3767" s="18"/>
      <c r="W3767" s="18"/>
      <c r="X3767" s="18"/>
      <c r="Y3767" s="18"/>
      <c r="Z3767" s="18"/>
      <c r="AA3767" s="18"/>
      <c r="AB3767" s="18"/>
      <c r="AC3767" s="18"/>
      <c r="AD3767" s="18"/>
      <c r="AE3767" s="18"/>
      <c r="AF3767" s="18"/>
      <c r="AG3767" s="44"/>
      <c r="AH3767" s="44"/>
      <c r="AJ3767" s="18"/>
      <c r="AK3767" s="18"/>
      <c r="AL3767" s="18"/>
      <c r="AM3767" s="18"/>
      <c r="AN3767" s="18"/>
      <c r="AO3767" s="18"/>
      <c r="AP3767" s="18"/>
      <c r="AQ3767" s="18"/>
      <c r="AR3767" s="18"/>
      <c r="AS3767" s="18"/>
      <c r="AT3767" s="18"/>
      <c r="AU3767" s="18"/>
      <c r="AV3767" s="18"/>
      <c r="AW3767" s="18"/>
      <c r="AX3767" s="18"/>
      <c r="AY3767" s="18"/>
      <c r="AZ3767" s="18"/>
      <c r="BA3767" s="18"/>
      <c r="BC3767" s="18"/>
      <c r="BD3767" s="18"/>
      <c r="BE3767" s="18"/>
      <c r="BG3767" s="18"/>
      <c r="BH3767" s="18"/>
      <c r="BI3767" s="18"/>
      <c r="BJ3767" s="18"/>
      <c r="BK3767" s="18"/>
      <c r="BL3767" s="18"/>
      <c r="BM3767" s="18"/>
      <c r="BN3767" s="18"/>
      <c r="BO3767" s="18"/>
      <c r="BP3767" s="18"/>
      <c r="BQ3767" s="18"/>
      <c r="BR3767" s="18"/>
      <c r="BS3767" s="18"/>
      <c r="BT3767" s="18"/>
      <c r="BU3767" s="18"/>
      <c r="BV3767" s="18"/>
      <c r="BW3767" s="18"/>
      <c r="BX3767" s="18"/>
      <c r="BY3767" s="18"/>
      <c r="BZ3767" s="18"/>
      <c r="CA3767" s="18"/>
      <c r="CB3767" s="18"/>
      <c r="CC3767" s="18"/>
      <c r="CD3767" s="18"/>
      <c r="CE3767" s="18"/>
      <c r="CF3767" s="18"/>
      <c r="CG3767" s="18"/>
      <c r="CH3767" s="18"/>
      <c r="CI3767" s="18"/>
      <c r="CJ3767" s="18"/>
      <c r="CK3767" s="18"/>
      <c r="CL3767" s="18"/>
      <c r="CM3767" s="18"/>
      <c r="CN3767" s="18"/>
      <c r="CO3767" s="18"/>
      <c r="CP3767" s="18"/>
      <c r="CQ3767" s="18"/>
      <c r="CR3767" s="18"/>
      <c r="CS3767" s="18"/>
      <c r="CT3767" s="18"/>
      <c r="CU3767" s="18"/>
      <c r="CV3767" s="18"/>
      <c r="CW3767" s="18"/>
      <c r="CX3767" s="18"/>
      <c r="CY3767" s="18"/>
      <c r="CZ3767" s="18"/>
      <c r="DA3767" s="18"/>
      <c r="DB3767" s="18"/>
      <c r="DC3767" s="18"/>
      <c r="DD3767" s="18"/>
      <c r="DE3767" s="18"/>
      <c r="DF3767" s="18"/>
      <c r="DG3767" s="18"/>
      <c r="DH3767" s="18"/>
      <c r="DI3767" s="18"/>
      <c r="DJ3767" s="18"/>
      <c r="DK3767" s="18"/>
      <c r="DL3767" s="18"/>
      <c r="DM3767" s="18"/>
      <c r="DN3767" s="18"/>
      <c r="DO3767" s="18"/>
      <c r="DP3767" s="18"/>
      <c r="DQ3767" s="18"/>
      <c r="DR3767" s="18"/>
      <c r="DS3767" s="18"/>
      <c r="DT3767" s="18"/>
      <c r="DU3767" s="18"/>
      <c r="DV3767" s="18"/>
      <c r="DW3767" s="18"/>
      <c r="DX3767" s="18"/>
      <c r="DY3767" s="18"/>
      <c r="DZ3767" s="18"/>
      <c r="EA3767" s="18"/>
      <c r="EB3767" s="18"/>
      <c r="EC3767" s="18"/>
      <c r="ED3767" s="18"/>
      <c r="EE3767" s="18"/>
      <c r="EF3767" s="18"/>
      <c r="EG3767" s="18"/>
      <c r="EH3767" s="18"/>
      <c r="EI3767" s="18"/>
      <c r="EJ3767" s="18"/>
      <c r="EK3767" s="18"/>
      <c r="EL3767" s="18"/>
      <c r="EM3767" s="18"/>
      <c r="EN3767" s="18"/>
      <c r="EO3767" s="18"/>
      <c r="EP3767" s="18"/>
      <c r="EQ3767" s="18"/>
      <c r="ER3767" s="18"/>
      <c r="ES3767" s="18"/>
      <c r="ET3767" s="18"/>
      <c r="EU3767" s="18"/>
      <c r="EV3767" s="18"/>
      <c r="EW3767" s="18"/>
      <c r="EX3767" s="18"/>
      <c r="EY3767" s="18"/>
      <c r="EZ3767" s="18"/>
      <c r="FA3767" s="18"/>
      <c r="FB3767" s="18"/>
      <c r="FC3767" s="18"/>
      <c r="FD3767" s="18"/>
      <c r="FE3767" s="18"/>
      <c r="FF3767" s="18"/>
      <c r="FG3767" s="18"/>
      <c r="FH3767" s="18"/>
      <c r="FI3767" s="18"/>
      <c r="FJ3767" s="18"/>
      <c r="FK3767" s="18"/>
      <c r="FL3767" s="18"/>
      <c r="FM3767" s="18"/>
      <c r="FN3767" s="18"/>
    </row>
    <row r="3768" spans="1:170">
      <c r="A3768" s="18"/>
      <c r="B3768" s="18"/>
      <c r="C3768" s="18"/>
      <c r="D3768" s="18"/>
      <c r="E3768" s="18"/>
      <c r="F3768" s="18"/>
      <c r="G3768" s="18"/>
      <c r="H3768" s="18"/>
      <c r="I3768" s="18"/>
      <c r="J3768" s="18"/>
      <c r="K3768" s="18"/>
      <c r="L3768" s="18"/>
      <c r="M3768" s="18"/>
      <c r="N3768" s="18"/>
      <c r="O3768" s="18"/>
      <c r="P3768" s="18"/>
      <c r="Q3768" s="18"/>
      <c r="R3768" s="18"/>
      <c r="S3768" s="18"/>
      <c r="T3768" s="18"/>
      <c r="U3768" s="18"/>
      <c r="V3768" s="18"/>
      <c r="W3768" s="18"/>
      <c r="X3768" s="18"/>
      <c r="Y3768" s="18"/>
      <c r="Z3768" s="18"/>
      <c r="AA3768" s="18"/>
      <c r="AB3768" s="18"/>
      <c r="AC3768" s="18"/>
      <c r="AD3768" s="18"/>
      <c r="AE3768" s="18"/>
      <c r="AF3768" s="18"/>
      <c r="AG3768" s="44"/>
      <c r="AH3768" s="44"/>
      <c r="AJ3768" s="18"/>
      <c r="AK3768" s="18"/>
      <c r="AL3768" s="18"/>
      <c r="AM3768" s="18"/>
      <c r="AN3768" s="18"/>
      <c r="AO3768" s="18"/>
      <c r="AP3768" s="18"/>
      <c r="AQ3768" s="18"/>
      <c r="AR3768" s="18"/>
      <c r="AS3768" s="18"/>
      <c r="AT3768" s="18"/>
      <c r="AU3768" s="18"/>
      <c r="AV3768" s="18"/>
      <c r="AW3768" s="18"/>
      <c r="AX3768" s="18"/>
      <c r="AY3768" s="18"/>
      <c r="AZ3768" s="18"/>
      <c r="BA3768" s="18"/>
      <c r="BC3768" s="18"/>
      <c r="BD3768" s="18"/>
      <c r="BE3768" s="18"/>
      <c r="BG3768" s="18"/>
      <c r="BH3768" s="18"/>
      <c r="BI3768" s="18"/>
      <c r="BJ3768" s="18"/>
      <c r="BK3768" s="18"/>
      <c r="BL3768" s="18"/>
      <c r="BM3768" s="18"/>
      <c r="BN3768" s="18"/>
      <c r="BO3768" s="18"/>
      <c r="BP3768" s="18"/>
      <c r="BQ3768" s="18"/>
      <c r="BR3768" s="18"/>
      <c r="BS3768" s="18"/>
      <c r="BT3768" s="18"/>
      <c r="BU3768" s="18"/>
      <c r="BV3768" s="18"/>
      <c r="BW3768" s="18"/>
      <c r="BX3768" s="18"/>
      <c r="BY3768" s="18"/>
      <c r="BZ3768" s="18"/>
      <c r="CA3768" s="18"/>
      <c r="CB3768" s="18"/>
      <c r="CC3768" s="18"/>
      <c r="CD3768" s="18"/>
      <c r="CE3768" s="18"/>
      <c r="CF3768" s="18"/>
      <c r="CG3768" s="18"/>
      <c r="CH3768" s="18"/>
      <c r="CI3768" s="18"/>
      <c r="CJ3768" s="18"/>
      <c r="CK3768" s="18"/>
      <c r="CL3768" s="18"/>
      <c r="CM3768" s="18"/>
      <c r="CN3768" s="18"/>
      <c r="CO3768" s="18"/>
      <c r="CP3768" s="18"/>
      <c r="CQ3768" s="18"/>
      <c r="CR3768" s="18"/>
      <c r="CS3768" s="18"/>
      <c r="CT3768" s="18"/>
      <c r="CU3768" s="18"/>
      <c r="CV3768" s="18"/>
      <c r="CW3768" s="18"/>
      <c r="CX3768" s="18"/>
      <c r="CY3768" s="18"/>
      <c r="CZ3768" s="18"/>
      <c r="DA3768" s="18"/>
      <c r="DB3768" s="18"/>
      <c r="DC3768" s="18"/>
      <c r="DD3768" s="18"/>
      <c r="DE3768" s="18"/>
      <c r="DF3768" s="18"/>
      <c r="DG3768" s="18"/>
      <c r="DH3768" s="18"/>
      <c r="DI3768" s="18"/>
      <c r="DJ3768" s="18"/>
      <c r="DK3768" s="18"/>
      <c r="DL3768" s="18"/>
      <c r="DM3768" s="18"/>
      <c r="DN3768" s="18"/>
      <c r="DO3768" s="18"/>
      <c r="DP3768" s="18"/>
      <c r="DQ3768" s="18"/>
      <c r="DR3768" s="18"/>
      <c r="DS3768" s="18"/>
      <c r="DT3768" s="18"/>
      <c r="DU3768" s="18"/>
      <c r="DV3768" s="18"/>
      <c r="DW3768" s="18"/>
      <c r="DX3768" s="18"/>
      <c r="DY3768" s="18"/>
      <c r="DZ3768" s="18"/>
      <c r="EA3768" s="18"/>
      <c r="EB3768" s="18"/>
      <c r="EC3768" s="18"/>
      <c r="ED3768" s="18"/>
      <c r="EE3768" s="18"/>
      <c r="EF3768" s="18"/>
      <c r="EG3768" s="18"/>
      <c r="EH3768" s="18"/>
      <c r="EI3768" s="18"/>
      <c r="EJ3768" s="18"/>
      <c r="EK3768" s="18"/>
      <c r="EL3768" s="18"/>
      <c r="EM3768" s="18"/>
      <c r="EN3768" s="18"/>
      <c r="EO3768" s="18"/>
      <c r="EP3768" s="18"/>
      <c r="EQ3768" s="18"/>
      <c r="ER3768" s="18"/>
      <c r="ES3768" s="18"/>
      <c r="ET3768" s="18"/>
      <c r="EU3768" s="18"/>
      <c r="EV3768" s="18"/>
      <c r="EW3768" s="18"/>
      <c r="EX3768" s="18"/>
      <c r="EY3768" s="18"/>
      <c r="EZ3768" s="18"/>
      <c r="FA3768" s="18"/>
      <c r="FB3768" s="18"/>
      <c r="FC3768" s="18"/>
      <c r="FD3768" s="18"/>
      <c r="FE3768" s="18"/>
      <c r="FF3768" s="18"/>
      <c r="FG3768" s="18"/>
      <c r="FH3768" s="18"/>
      <c r="FI3768" s="18"/>
      <c r="FJ3768" s="18"/>
      <c r="FK3768" s="18"/>
      <c r="FL3768" s="18"/>
      <c r="FM3768" s="18"/>
      <c r="FN3768" s="18"/>
    </row>
    <row r="3769" spans="1:170">
      <c r="A3769" s="18"/>
      <c r="B3769" s="18"/>
      <c r="C3769" s="18"/>
      <c r="D3769" s="18"/>
      <c r="E3769" s="18"/>
      <c r="F3769" s="18"/>
      <c r="G3769" s="18"/>
      <c r="H3769" s="18"/>
      <c r="I3769" s="18"/>
      <c r="J3769" s="18"/>
      <c r="K3769" s="18"/>
      <c r="L3769" s="18"/>
      <c r="M3769" s="18"/>
      <c r="N3769" s="18"/>
      <c r="O3769" s="18"/>
      <c r="P3769" s="18"/>
      <c r="Q3769" s="18"/>
      <c r="R3769" s="18"/>
      <c r="S3769" s="18"/>
      <c r="T3769" s="18"/>
      <c r="U3769" s="18"/>
      <c r="V3769" s="18"/>
      <c r="W3769" s="18"/>
      <c r="X3769" s="18"/>
      <c r="Y3769" s="18"/>
      <c r="Z3769" s="18"/>
      <c r="AA3769" s="18"/>
      <c r="AB3769" s="18"/>
      <c r="AC3769" s="18"/>
      <c r="AD3769" s="18"/>
      <c r="AE3769" s="18"/>
      <c r="AF3769" s="18"/>
      <c r="AG3769" s="44"/>
      <c r="AH3769" s="44"/>
      <c r="AJ3769" s="18"/>
      <c r="AK3769" s="18"/>
      <c r="AL3769" s="18"/>
      <c r="AM3769" s="18"/>
      <c r="AN3769" s="18"/>
      <c r="AO3769" s="18"/>
      <c r="AP3769" s="18"/>
      <c r="AQ3769" s="18"/>
      <c r="AR3769" s="18"/>
      <c r="AS3769" s="18"/>
      <c r="AT3769" s="18"/>
      <c r="AU3769" s="18"/>
      <c r="AV3769" s="18"/>
      <c r="AW3769" s="18"/>
      <c r="AX3769" s="18"/>
      <c r="AY3769" s="18"/>
      <c r="AZ3769" s="18"/>
      <c r="BA3769" s="18"/>
      <c r="BC3769" s="18"/>
      <c r="BD3769" s="18"/>
      <c r="BE3769" s="18"/>
      <c r="BG3769" s="18"/>
      <c r="BH3769" s="18"/>
      <c r="BI3769" s="18"/>
      <c r="BJ3769" s="18"/>
      <c r="BK3769" s="18"/>
      <c r="BL3769" s="18"/>
      <c r="BM3769" s="18"/>
      <c r="BN3769" s="18"/>
      <c r="BO3769" s="18"/>
      <c r="BP3769" s="18"/>
      <c r="BQ3769" s="18"/>
      <c r="BR3769" s="18"/>
      <c r="BS3769" s="18"/>
      <c r="BT3769" s="18"/>
      <c r="BU3769" s="18"/>
      <c r="BV3769" s="18"/>
      <c r="BW3769" s="18"/>
      <c r="BX3769" s="18"/>
      <c r="BY3769" s="18"/>
      <c r="BZ3769" s="18"/>
      <c r="CA3769" s="18"/>
      <c r="CB3769" s="18"/>
      <c r="CC3769" s="18"/>
      <c r="CD3769" s="18"/>
      <c r="CE3769" s="18"/>
      <c r="CF3769" s="18"/>
      <c r="CG3769" s="18"/>
      <c r="CH3769" s="18"/>
      <c r="CI3769" s="18"/>
      <c r="CJ3769" s="18"/>
      <c r="CK3769" s="18"/>
      <c r="CL3769" s="18"/>
      <c r="CM3769" s="18"/>
      <c r="CN3769" s="18"/>
      <c r="CO3769" s="18"/>
      <c r="CP3769" s="18"/>
      <c r="CQ3769" s="18"/>
      <c r="CR3769" s="18"/>
      <c r="CS3769" s="18"/>
      <c r="CT3769" s="18"/>
      <c r="CU3769" s="18"/>
      <c r="CV3769" s="18"/>
      <c r="CW3769" s="18"/>
      <c r="CX3769" s="18"/>
      <c r="CY3769" s="18"/>
      <c r="CZ3769" s="18"/>
      <c r="DA3769" s="18"/>
      <c r="DB3769" s="18"/>
      <c r="DC3769" s="18"/>
      <c r="DD3769" s="18"/>
      <c r="DE3769" s="18"/>
      <c r="DF3769" s="18"/>
      <c r="DG3769" s="18"/>
      <c r="DH3769" s="18"/>
      <c r="DI3769" s="18"/>
      <c r="DJ3769" s="18"/>
      <c r="DK3769" s="18"/>
      <c r="DL3769" s="18"/>
      <c r="DM3769" s="18"/>
      <c r="DN3769" s="18"/>
      <c r="DO3769" s="18"/>
      <c r="DP3769" s="18"/>
      <c r="DQ3769" s="18"/>
      <c r="DR3769" s="18"/>
      <c r="DS3769" s="18"/>
      <c r="DT3769" s="18"/>
      <c r="DU3769" s="18"/>
      <c r="DV3769" s="18"/>
      <c r="DW3769" s="18"/>
      <c r="DX3769" s="18"/>
      <c r="DY3769" s="18"/>
      <c r="DZ3769" s="18"/>
      <c r="EA3769" s="18"/>
      <c r="EB3769" s="18"/>
      <c r="EC3769" s="18"/>
      <c r="ED3769" s="18"/>
      <c r="EE3769" s="18"/>
      <c r="EF3769" s="18"/>
      <c r="EG3769" s="18"/>
      <c r="EH3769" s="18"/>
      <c r="EI3769" s="18"/>
      <c r="EJ3769" s="18"/>
      <c r="EK3769" s="18"/>
      <c r="EL3769" s="18"/>
      <c r="EM3769" s="18"/>
      <c r="EN3769" s="18"/>
      <c r="EO3769" s="18"/>
      <c r="EP3769" s="18"/>
      <c r="EQ3769" s="18"/>
      <c r="ER3769" s="18"/>
      <c r="ES3769" s="18"/>
      <c r="ET3769" s="18"/>
      <c r="EU3769" s="18"/>
      <c r="EV3769" s="18"/>
      <c r="EW3769" s="18"/>
      <c r="EX3769" s="18"/>
      <c r="EY3769" s="18"/>
      <c r="EZ3769" s="18"/>
      <c r="FA3769" s="18"/>
      <c r="FB3769" s="18"/>
      <c r="FC3769" s="18"/>
      <c r="FD3769" s="18"/>
      <c r="FE3769" s="18"/>
      <c r="FF3769" s="18"/>
      <c r="FG3769" s="18"/>
      <c r="FH3769" s="18"/>
      <c r="FI3769" s="18"/>
      <c r="FJ3769" s="18"/>
      <c r="FK3769" s="18"/>
      <c r="FL3769" s="18"/>
      <c r="FM3769" s="18"/>
      <c r="FN3769" s="18"/>
    </row>
    <row r="3770" spans="1:170">
      <c r="A3770" s="18"/>
      <c r="B3770" s="18"/>
      <c r="C3770" s="18"/>
      <c r="D3770" s="18"/>
      <c r="E3770" s="18"/>
      <c r="F3770" s="18"/>
      <c r="G3770" s="18"/>
      <c r="H3770" s="18"/>
      <c r="I3770" s="18"/>
      <c r="J3770" s="18"/>
      <c r="K3770" s="18"/>
      <c r="L3770" s="18"/>
      <c r="M3770" s="18"/>
      <c r="N3770" s="18"/>
      <c r="O3770" s="18"/>
      <c r="P3770" s="18"/>
      <c r="Q3770" s="18"/>
      <c r="R3770" s="18"/>
      <c r="S3770" s="18"/>
      <c r="T3770" s="18"/>
      <c r="U3770" s="18"/>
      <c r="V3770" s="18"/>
      <c r="W3770" s="18"/>
      <c r="X3770" s="18"/>
      <c r="Y3770" s="18"/>
      <c r="Z3770" s="18"/>
      <c r="AA3770" s="18"/>
      <c r="AB3770" s="18"/>
      <c r="AC3770" s="18"/>
      <c r="AD3770" s="18"/>
      <c r="AE3770" s="18"/>
      <c r="AF3770" s="18"/>
      <c r="AG3770" s="44"/>
      <c r="AH3770" s="44"/>
      <c r="AJ3770" s="18"/>
      <c r="AK3770" s="18"/>
      <c r="AL3770" s="18"/>
      <c r="AM3770" s="18"/>
      <c r="AN3770" s="18"/>
      <c r="AO3770" s="18"/>
      <c r="AP3770" s="18"/>
      <c r="AQ3770" s="18"/>
      <c r="AR3770" s="18"/>
      <c r="AS3770" s="18"/>
      <c r="AT3770" s="18"/>
      <c r="AU3770" s="18"/>
      <c r="AV3770" s="18"/>
      <c r="AW3770" s="18"/>
      <c r="AX3770" s="18"/>
      <c r="AY3770" s="18"/>
      <c r="AZ3770" s="18"/>
      <c r="BA3770" s="18"/>
      <c r="BC3770" s="18"/>
      <c r="BD3770" s="18"/>
      <c r="BE3770" s="18"/>
      <c r="BG3770" s="18"/>
      <c r="BH3770" s="18"/>
      <c r="BI3770" s="18"/>
      <c r="BJ3770" s="18"/>
      <c r="BK3770" s="18"/>
      <c r="BL3770" s="18"/>
      <c r="BM3770" s="18"/>
      <c r="BN3770" s="18"/>
      <c r="BO3770" s="18"/>
      <c r="BP3770" s="18"/>
      <c r="BQ3770" s="18"/>
      <c r="BR3770" s="18"/>
      <c r="BS3770" s="18"/>
      <c r="BT3770" s="18"/>
      <c r="BU3770" s="18"/>
      <c r="BV3770" s="18"/>
      <c r="BW3770" s="18"/>
      <c r="BX3770" s="18"/>
      <c r="BY3770" s="18"/>
      <c r="BZ3770" s="18"/>
      <c r="CA3770" s="18"/>
      <c r="CB3770" s="18"/>
      <c r="CC3770" s="18"/>
      <c r="CD3770" s="18"/>
      <c r="CE3770" s="18"/>
      <c r="CF3770" s="18"/>
      <c r="CG3770" s="18"/>
      <c r="CH3770" s="18"/>
      <c r="CI3770" s="18"/>
      <c r="CJ3770" s="18"/>
      <c r="CK3770" s="18"/>
      <c r="CL3770" s="18"/>
      <c r="CM3770" s="18"/>
      <c r="CN3770" s="18"/>
      <c r="CO3770" s="18"/>
      <c r="CP3770" s="18"/>
      <c r="CQ3770" s="18"/>
      <c r="CR3770" s="18"/>
      <c r="CS3770" s="18"/>
      <c r="CT3770" s="18"/>
      <c r="CU3770" s="18"/>
      <c r="CV3770" s="18"/>
      <c r="CW3770" s="18"/>
      <c r="CX3770" s="18"/>
      <c r="CY3770" s="18"/>
      <c r="CZ3770" s="18"/>
      <c r="DA3770" s="18"/>
      <c r="DB3770" s="18"/>
      <c r="DC3770" s="18"/>
      <c r="DD3770" s="18"/>
      <c r="DE3770" s="18"/>
      <c r="DF3770" s="18"/>
      <c r="DG3770" s="18"/>
      <c r="DH3770" s="18"/>
      <c r="DI3770" s="18"/>
      <c r="DJ3770" s="18"/>
      <c r="DK3770" s="18"/>
      <c r="DL3770" s="18"/>
      <c r="DM3770" s="18"/>
      <c r="DN3770" s="18"/>
      <c r="DO3770" s="18"/>
      <c r="DP3770" s="18"/>
      <c r="DQ3770" s="18"/>
      <c r="DR3770" s="18"/>
      <c r="DS3770" s="18"/>
      <c r="DT3770" s="18"/>
      <c r="DU3770" s="18"/>
      <c r="DV3770" s="18"/>
      <c r="DW3770" s="18"/>
      <c r="DX3770" s="18"/>
      <c r="DY3770" s="18"/>
      <c r="DZ3770" s="18"/>
      <c r="EA3770" s="18"/>
      <c r="EB3770" s="18"/>
      <c r="EC3770" s="18"/>
      <c r="ED3770" s="18"/>
      <c r="EE3770" s="18"/>
      <c r="EF3770" s="18"/>
      <c r="EG3770" s="18"/>
      <c r="EH3770" s="18"/>
      <c r="EI3770" s="18"/>
      <c r="EJ3770" s="18"/>
      <c r="EK3770" s="18"/>
      <c r="EL3770" s="18"/>
      <c r="EM3770" s="18"/>
      <c r="EN3770" s="18"/>
      <c r="EO3770" s="18"/>
      <c r="EP3770" s="18"/>
      <c r="EQ3770" s="18"/>
      <c r="ER3770" s="18"/>
      <c r="ES3770" s="18"/>
      <c r="ET3770" s="18"/>
      <c r="EU3770" s="18"/>
      <c r="EV3770" s="18"/>
      <c r="EW3770" s="18"/>
      <c r="EX3770" s="18"/>
      <c r="EY3770" s="18"/>
      <c r="EZ3770" s="18"/>
      <c r="FA3770" s="18"/>
      <c r="FB3770" s="18"/>
      <c r="FC3770" s="18"/>
      <c r="FD3770" s="18"/>
      <c r="FE3770" s="18"/>
      <c r="FF3770" s="18"/>
      <c r="FG3770" s="18"/>
      <c r="FH3770" s="18"/>
      <c r="FI3770" s="18"/>
      <c r="FJ3770" s="18"/>
      <c r="FK3770" s="18"/>
      <c r="FL3770" s="18"/>
      <c r="FM3770" s="18"/>
      <c r="FN3770" s="18"/>
    </row>
    <row r="3771" spans="1:170">
      <c r="A3771" s="18"/>
      <c r="B3771" s="18"/>
      <c r="C3771" s="18"/>
      <c r="D3771" s="18"/>
      <c r="E3771" s="18"/>
      <c r="F3771" s="18"/>
      <c r="G3771" s="18"/>
      <c r="H3771" s="18"/>
      <c r="I3771" s="18"/>
      <c r="J3771" s="18"/>
      <c r="K3771" s="18"/>
      <c r="L3771" s="18"/>
      <c r="M3771" s="18"/>
      <c r="N3771" s="18"/>
      <c r="O3771" s="18"/>
      <c r="P3771" s="18"/>
      <c r="Q3771" s="18"/>
      <c r="R3771" s="18"/>
      <c r="S3771" s="18"/>
      <c r="T3771" s="18"/>
      <c r="U3771" s="18"/>
      <c r="V3771" s="18"/>
      <c r="W3771" s="18"/>
      <c r="X3771" s="18"/>
      <c r="Y3771" s="18"/>
      <c r="Z3771" s="18"/>
      <c r="AA3771" s="18"/>
      <c r="AB3771" s="18"/>
      <c r="AC3771" s="18"/>
      <c r="AD3771" s="18"/>
      <c r="AE3771" s="18"/>
      <c r="AF3771" s="18"/>
      <c r="AG3771" s="44"/>
      <c r="AH3771" s="44"/>
      <c r="AJ3771" s="18"/>
      <c r="AK3771" s="18"/>
      <c r="AL3771" s="18"/>
      <c r="AM3771" s="18"/>
      <c r="AN3771" s="18"/>
      <c r="AO3771" s="18"/>
      <c r="AP3771" s="18"/>
      <c r="AQ3771" s="18"/>
      <c r="AR3771" s="18"/>
      <c r="AS3771" s="18"/>
      <c r="AT3771" s="18"/>
      <c r="AU3771" s="18"/>
      <c r="AV3771" s="18"/>
      <c r="AW3771" s="18"/>
      <c r="AX3771" s="18"/>
      <c r="AY3771" s="18"/>
      <c r="AZ3771" s="18"/>
      <c r="BA3771" s="18"/>
      <c r="BC3771" s="18"/>
      <c r="BD3771" s="18"/>
      <c r="BE3771" s="18"/>
      <c r="BG3771" s="18"/>
      <c r="BH3771" s="18"/>
      <c r="BI3771" s="18"/>
      <c r="BJ3771" s="18"/>
      <c r="BK3771" s="18"/>
      <c r="BL3771" s="18"/>
      <c r="BM3771" s="18"/>
      <c r="BN3771" s="18"/>
      <c r="BO3771" s="18"/>
      <c r="BP3771" s="18"/>
      <c r="BQ3771" s="18"/>
      <c r="BR3771" s="18"/>
      <c r="BS3771" s="18"/>
      <c r="BT3771" s="18"/>
      <c r="BU3771" s="18"/>
      <c r="BV3771" s="18"/>
      <c r="BW3771" s="18"/>
      <c r="BX3771" s="18"/>
      <c r="BY3771" s="18"/>
      <c r="BZ3771" s="18"/>
      <c r="CA3771" s="18"/>
      <c r="CB3771" s="18"/>
      <c r="CC3771" s="18"/>
      <c r="CD3771" s="18"/>
      <c r="CE3771" s="18"/>
      <c r="CF3771" s="18"/>
      <c r="CG3771" s="18"/>
      <c r="CH3771" s="18"/>
      <c r="CI3771" s="18"/>
      <c r="CJ3771" s="18"/>
      <c r="CK3771" s="18"/>
      <c r="CL3771" s="18"/>
      <c r="CM3771" s="18"/>
      <c r="CN3771" s="18"/>
      <c r="CO3771" s="18"/>
      <c r="CP3771" s="18"/>
      <c r="CQ3771" s="18"/>
      <c r="CR3771" s="18"/>
      <c r="CS3771" s="18"/>
      <c r="CT3771" s="18"/>
      <c r="CU3771" s="18"/>
      <c r="CV3771" s="18"/>
      <c r="CW3771" s="18"/>
      <c r="CX3771" s="18"/>
      <c r="CY3771" s="18"/>
      <c r="CZ3771" s="18"/>
      <c r="DA3771" s="18"/>
      <c r="DB3771" s="18"/>
      <c r="DC3771" s="18"/>
      <c r="DD3771" s="18"/>
      <c r="DE3771" s="18"/>
      <c r="DF3771" s="18"/>
      <c r="DG3771" s="18"/>
      <c r="DH3771" s="18"/>
      <c r="DI3771" s="18"/>
      <c r="DJ3771" s="18"/>
      <c r="DK3771" s="18"/>
      <c r="DL3771" s="18"/>
      <c r="DM3771" s="18"/>
      <c r="DN3771" s="18"/>
      <c r="DO3771" s="18"/>
      <c r="DP3771" s="18"/>
      <c r="DQ3771" s="18"/>
      <c r="DR3771" s="18"/>
      <c r="DS3771" s="18"/>
      <c r="DT3771" s="18"/>
      <c r="DU3771" s="18"/>
      <c r="DV3771" s="18"/>
      <c r="DW3771" s="18"/>
      <c r="DX3771" s="18"/>
      <c r="DY3771" s="18"/>
      <c r="DZ3771" s="18"/>
      <c r="EA3771" s="18"/>
      <c r="EB3771" s="18"/>
      <c r="EC3771" s="18"/>
      <c r="ED3771" s="18"/>
      <c r="EE3771" s="18"/>
      <c r="EF3771" s="18"/>
      <c r="EG3771" s="18"/>
      <c r="EH3771" s="18"/>
      <c r="EI3771" s="18"/>
      <c r="EJ3771" s="18"/>
      <c r="EK3771" s="18"/>
      <c r="EL3771" s="18"/>
      <c r="EM3771" s="18"/>
      <c r="EN3771" s="18"/>
      <c r="EO3771" s="18"/>
      <c r="EP3771" s="18"/>
      <c r="EQ3771" s="18"/>
      <c r="ER3771" s="18"/>
      <c r="ES3771" s="18"/>
      <c r="ET3771" s="18"/>
      <c r="EU3771" s="18"/>
      <c r="EV3771" s="18"/>
      <c r="EW3771" s="18"/>
      <c r="EX3771" s="18"/>
      <c r="EY3771" s="18"/>
      <c r="EZ3771" s="18"/>
      <c r="FA3771" s="18"/>
      <c r="FB3771" s="18"/>
      <c r="FC3771" s="18"/>
      <c r="FD3771" s="18"/>
      <c r="FE3771" s="18"/>
      <c r="FF3771" s="18"/>
      <c r="FG3771" s="18"/>
      <c r="FH3771" s="18"/>
      <c r="FI3771" s="18"/>
      <c r="FJ3771" s="18"/>
      <c r="FK3771" s="18"/>
      <c r="FL3771" s="18"/>
      <c r="FM3771" s="18"/>
      <c r="FN3771" s="18"/>
    </row>
    <row r="3772" spans="1:170">
      <c r="A3772" s="18"/>
      <c r="B3772" s="18"/>
      <c r="C3772" s="18"/>
      <c r="D3772" s="18"/>
      <c r="E3772" s="18"/>
      <c r="F3772" s="18"/>
      <c r="G3772" s="18"/>
      <c r="H3772" s="18"/>
      <c r="I3772" s="18"/>
      <c r="J3772" s="18"/>
      <c r="K3772" s="18"/>
      <c r="L3772" s="18"/>
      <c r="M3772" s="18"/>
      <c r="N3772" s="18"/>
      <c r="O3772" s="18"/>
      <c r="P3772" s="18"/>
      <c r="Q3772" s="18"/>
      <c r="R3772" s="18"/>
      <c r="S3772" s="18"/>
      <c r="T3772" s="18"/>
      <c r="U3772" s="18"/>
      <c r="V3772" s="18"/>
      <c r="W3772" s="18"/>
      <c r="X3772" s="18"/>
      <c r="Y3772" s="18"/>
      <c r="Z3772" s="18"/>
      <c r="AA3772" s="18"/>
      <c r="AB3772" s="18"/>
      <c r="AC3772" s="18"/>
      <c r="AD3772" s="18"/>
      <c r="AE3772" s="18"/>
      <c r="AF3772" s="18"/>
      <c r="AG3772" s="44"/>
      <c r="AH3772" s="44"/>
      <c r="AJ3772" s="18"/>
      <c r="AK3772" s="18"/>
      <c r="AL3772" s="18"/>
      <c r="AM3772" s="18"/>
      <c r="AN3772" s="18"/>
      <c r="AO3772" s="18"/>
      <c r="AP3772" s="18"/>
      <c r="AQ3772" s="18"/>
      <c r="AR3772" s="18"/>
      <c r="AS3772" s="18"/>
      <c r="AT3772" s="18"/>
      <c r="AU3772" s="18"/>
      <c r="AV3772" s="18"/>
      <c r="AW3772" s="18"/>
      <c r="AX3772" s="18"/>
      <c r="AY3772" s="18"/>
      <c r="AZ3772" s="18"/>
      <c r="BA3772" s="18"/>
      <c r="BC3772" s="18"/>
      <c r="BD3772" s="18"/>
      <c r="BE3772" s="18"/>
      <c r="BG3772" s="18"/>
      <c r="BH3772" s="18"/>
      <c r="BI3772" s="18"/>
      <c r="BJ3772" s="18"/>
      <c r="BK3772" s="18"/>
      <c r="BL3772" s="18"/>
      <c r="BM3772" s="18"/>
      <c r="BN3772" s="18"/>
      <c r="BO3772" s="18"/>
      <c r="BP3772" s="18"/>
      <c r="BQ3772" s="18"/>
      <c r="BR3772" s="18"/>
      <c r="BS3772" s="18"/>
      <c r="BT3772" s="18"/>
      <c r="BU3772" s="18"/>
      <c r="BV3772" s="18"/>
      <c r="BW3772" s="18"/>
      <c r="BX3772" s="18"/>
      <c r="BY3772" s="18"/>
      <c r="BZ3772" s="18"/>
      <c r="CA3772" s="18"/>
      <c r="CB3772" s="18"/>
      <c r="CC3772" s="18"/>
      <c r="CD3772" s="18"/>
      <c r="CE3772" s="18"/>
      <c r="CF3772" s="18"/>
      <c r="CG3772" s="18"/>
      <c r="CH3772" s="18"/>
      <c r="CI3772" s="18"/>
      <c r="CJ3772" s="18"/>
      <c r="CK3772" s="18"/>
      <c r="CL3772" s="18"/>
      <c r="CM3772" s="18"/>
      <c r="CN3772" s="18"/>
      <c r="CO3772" s="18"/>
      <c r="CP3772" s="18"/>
      <c r="CQ3772" s="18"/>
      <c r="CR3772" s="18"/>
      <c r="CS3772" s="18"/>
      <c r="CT3772" s="18"/>
      <c r="CU3772" s="18"/>
      <c r="CV3772" s="18"/>
      <c r="CW3772" s="18"/>
      <c r="CX3772" s="18"/>
      <c r="CY3772" s="18"/>
      <c r="CZ3772" s="18"/>
      <c r="DA3772" s="18"/>
      <c r="DB3772" s="18"/>
      <c r="DC3772" s="18"/>
      <c r="DD3772" s="18"/>
      <c r="DE3772" s="18"/>
      <c r="DF3772" s="18"/>
      <c r="DG3772" s="18"/>
      <c r="DH3772" s="18"/>
      <c r="DI3772" s="18"/>
      <c r="DJ3772" s="18"/>
      <c r="DK3772" s="18"/>
      <c r="DL3772" s="18"/>
      <c r="DM3772" s="18"/>
      <c r="DN3772" s="18"/>
      <c r="DO3772" s="18"/>
      <c r="DP3772" s="18"/>
      <c r="DQ3772" s="18"/>
      <c r="DR3772" s="18"/>
      <c r="DS3772" s="18"/>
      <c r="DT3772" s="18"/>
      <c r="DU3772" s="18"/>
      <c r="DV3772" s="18"/>
      <c r="DW3772" s="18"/>
      <c r="DX3772" s="18"/>
      <c r="DY3772" s="18"/>
      <c r="DZ3772" s="18"/>
      <c r="EA3772" s="18"/>
      <c r="EB3772" s="18"/>
      <c r="EC3772" s="18"/>
      <c r="ED3772" s="18"/>
      <c r="EE3772" s="18"/>
      <c r="EF3772" s="18"/>
      <c r="EG3772" s="18"/>
      <c r="EH3772" s="18"/>
      <c r="EI3772" s="18"/>
      <c r="EJ3772" s="18"/>
      <c r="EK3772" s="18"/>
      <c r="EL3772" s="18"/>
      <c r="EM3772" s="18"/>
      <c r="EN3772" s="18"/>
      <c r="EO3772" s="18"/>
      <c r="EP3772" s="18"/>
      <c r="EQ3772" s="18"/>
      <c r="ER3772" s="18"/>
      <c r="ES3772" s="18"/>
      <c r="ET3772" s="18"/>
      <c r="EU3772" s="18"/>
      <c r="EV3772" s="18"/>
      <c r="EW3772" s="18"/>
      <c r="EX3772" s="18"/>
      <c r="EY3772" s="18"/>
      <c r="EZ3772" s="18"/>
      <c r="FA3772" s="18"/>
      <c r="FB3772" s="18"/>
      <c r="FC3772" s="18"/>
      <c r="FD3772" s="18"/>
      <c r="FE3772" s="18"/>
      <c r="FF3772" s="18"/>
      <c r="FG3772" s="18"/>
      <c r="FH3772" s="18"/>
      <c r="FI3772" s="18"/>
      <c r="FJ3772" s="18"/>
      <c r="FK3772" s="18"/>
      <c r="FL3772" s="18"/>
      <c r="FM3772" s="18"/>
      <c r="FN3772" s="18"/>
    </row>
    <row r="3773" spans="1:170">
      <c r="A3773" s="18"/>
      <c r="B3773" s="18"/>
      <c r="C3773" s="18"/>
      <c r="D3773" s="18"/>
      <c r="E3773" s="18"/>
      <c r="F3773" s="18"/>
      <c r="G3773" s="18"/>
      <c r="H3773" s="18"/>
      <c r="I3773" s="18"/>
      <c r="J3773" s="18"/>
      <c r="K3773" s="18"/>
      <c r="L3773" s="18"/>
      <c r="M3773" s="18"/>
      <c r="N3773" s="18"/>
      <c r="O3773" s="18"/>
      <c r="P3773" s="18"/>
      <c r="Q3773" s="18"/>
      <c r="R3773" s="18"/>
      <c r="S3773" s="18"/>
      <c r="T3773" s="18"/>
      <c r="U3773" s="18"/>
      <c r="V3773" s="18"/>
      <c r="W3773" s="18"/>
      <c r="X3773" s="18"/>
      <c r="Y3773" s="18"/>
      <c r="Z3773" s="18"/>
      <c r="AA3773" s="18"/>
      <c r="AB3773" s="18"/>
      <c r="AC3773" s="18"/>
      <c r="AD3773" s="18"/>
      <c r="AE3773" s="18"/>
      <c r="AF3773" s="18"/>
      <c r="AG3773" s="44"/>
      <c r="AH3773" s="44"/>
      <c r="AJ3773" s="18"/>
      <c r="AK3773" s="18"/>
      <c r="AL3773" s="18"/>
      <c r="AM3773" s="18"/>
      <c r="AN3773" s="18"/>
      <c r="AO3773" s="18"/>
      <c r="AP3773" s="18"/>
      <c r="AQ3773" s="18"/>
      <c r="AR3773" s="18"/>
      <c r="AS3773" s="18"/>
      <c r="AT3773" s="18"/>
      <c r="AU3773" s="18"/>
      <c r="AV3773" s="18"/>
      <c r="AW3773" s="18"/>
      <c r="AX3773" s="18"/>
      <c r="AY3773" s="18"/>
      <c r="AZ3773" s="18"/>
      <c r="BA3773" s="18"/>
      <c r="BC3773" s="18"/>
      <c r="BD3773" s="18"/>
      <c r="BE3773" s="18"/>
      <c r="BG3773" s="18"/>
      <c r="BH3773" s="18"/>
      <c r="BI3773" s="18"/>
      <c r="BJ3773" s="18"/>
      <c r="BK3773" s="18"/>
      <c r="BL3773" s="18"/>
      <c r="BM3773" s="18"/>
      <c r="BN3773" s="18"/>
      <c r="BO3773" s="18"/>
      <c r="BP3773" s="18"/>
      <c r="BQ3773" s="18"/>
      <c r="BR3773" s="18"/>
      <c r="BS3773" s="18"/>
      <c r="BT3773" s="18"/>
      <c r="BU3773" s="18"/>
      <c r="BV3773" s="18"/>
      <c r="BW3773" s="18"/>
      <c r="BX3773" s="18"/>
      <c r="BY3773" s="18"/>
      <c r="BZ3773" s="18"/>
      <c r="CA3773" s="18"/>
      <c r="CB3773" s="18"/>
      <c r="CC3773" s="18"/>
      <c r="CD3773" s="18"/>
      <c r="CE3773" s="18"/>
      <c r="CF3773" s="18"/>
      <c r="CG3773" s="18"/>
      <c r="CH3773" s="18"/>
      <c r="CI3773" s="18"/>
      <c r="CJ3773" s="18"/>
      <c r="CK3773" s="18"/>
      <c r="CL3773" s="18"/>
      <c r="CM3773" s="18"/>
      <c r="CN3773" s="18"/>
      <c r="CO3773" s="18"/>
      <c r="CP3773" s="18"/>
      <c r="CQ3773" s="18"/>
      <c r="CR3773" s="18"/>
      <c r="CS3773" s="18"/>
      <c r="CT3773" s="18"/>
      <c r="CU3773" s="18"/>
      <c r="CV3773" s="18"/>
      <c r="CW3773" s="18"/>
      <c r="CX3773" s="18"/>
      <c r="CY3773" s="18"/>
      <c r="CZ3773" s="18"/>
      <c r="DA3773" s="18"/>
      <c r="DB3773" s="18"/>
      <c r="DC3773" s="18"/>
      <c r="DD3773" s="18"/>
      <c r="DE3773" s="18"/>
      <c r="DF3773" s="18"/>
      <c r="DG3773" s="18"/>
      <c r="DH3773" s="18"/>
      <c r="DI3773" s="18"/>
      <c r="DJ3773" s="18"/>
      <c r="DK3773" s="18"/>
      <c r="DL3773" s="18"/>
      <c r="DM3773" s="18"/>
      <c r="DN3773" s="18"/>
      <c r="DO3773" s="18"/>
      <c r="DP3773" s="18"/>
      <c r="DQ3773" s="18"/>
      <c r="DR3773" s="18"/>
      <c r="DS3773" s="18"/>
      <c r="DT3773" s="18"/>
      <c r="DU3773" s="18"/>
      <c r="DV3773" s="18"/>
      <c r="DW3773" s="18"/>
      <c r="DX3773" s="18"/>
      <c r="DY3773" s="18"/>
      <c r="DZ3773" s="18"/>
      <c r="EA3773" s="18"/>
      <c r="EB3773" s="18"/>
      <c r="EC3773" s="18"/>
      <c r="ED3773" s="18"/>
      <c r="EE3773" s="18"/>
      <c r="EF3773" s="18"/>
      <c r="EG3773" s="18"/>
      <c r="EH3773" s="18"/>
      <c r="EI3773" s="18"/>
      <c r="EJ3773" s="18"/>
      <c r="EK3773" s="18"/>
      <c r="EL3773" s="18"/>
      <c r="EM3773" s="18"/>
      <c r="EN3773" s="18"/>
      <c r="EO3773" s="18"/>
      <c r="EP3773" s="18"/>
      <c r="EQ3773" s="18"/>
      <c r="ER3773" s="18"/>
      <c r="ES3773" s="18"/>
      <c r="ET3773" s="18"/>
      <c r="EU3773" s="18"/>
      <c r="EV3773" s="18"/>
      <c r="EW3773" s="18"/>
      <c r="EX3773" s="18"/>
      <c r="EY3773" s="18"/>
      <c r="EZ3773" s="18"/>
      <c r="FA3773" s="18"/>
      <c r="FB3773" s="18"/>
      <c r="FC3773" s="18"/>
      <c r="FD3773" s="18"/>
      <c r="FE3773" s="18"/>
      <c r="FF3773" s="18"/>
      <c r="FG3773" s="18"/>
      <c r="FH3773" s="18"/>
      <c r="FI3773" s="18"/>
      <c r="FJ3773" s="18"/>
      <c r="FK3773" s="18"/>
      <c r="FL3773" s="18"/>
      <c r="FM3773" s="18"/>
      <c r="FN3773" s="18"/>
    </row>
    <row r="3774" spans="1:170">
      <c r="A3774" s="18"/>
      <c r="B3774" s="18"/>
      <c r="C3774" s="18"/>
      <c r="D3774" s="18"/>
      <c r="E3774" s="18"/>
      <c r="F3774" s="18"/>
      <c r="G3774" s="18"/>
      <c r="H3774" s="18"/>
      <c r="I3774" s="18"/>
      <c r="J3774" s="18"/>
      <c r="K3774" s="18"/>
      <c r="L3774" s="18"/>
      <c r="M3774" s="18"/>
      <c r="N3774" s="18"/>
      <c r="O3774" s="18"/>
      <c r="P3774" s="18"/>
      <c r="Q3774" s="18"/>
      <c r="R3774" s="18"/>
      <c r="S3774" s="18"/>
      <c r="T3774" s="18"/>
      <c r="U3774" s="18"/>
      <c r="V3774" s="18"/>
      <c r="W3774" s="18"/>
      <c r="X3774" s="18"/>
      <c r="Y3774" s="18"/>
      <c r="Z3774" s="18"/>
      <c r="AA3774" s="18"/>
      <c r="AB3774" s="18"/>
      <c r="AC3774" s="18"/>
      <c r="AD3774" s="18"/>
      <c r="AE3774" s="18"/>
      <c r="AF3774" s="18"/>
      <c r="AG3774" s="44"/>
      <c r="AH3774" s="44"/>
      <c r="AJ3774" s="18"/>
      <c r="AK3774" s="18"/>
      <c r="AL3774" s="18"/>
      <c r="AM3774" s="18"/>
      <c r="AN3774" s="18"/>
      <c r="AO3774" s="18"/>
      <c r="AP3774" s="18"/>
      <c r="AQ3774" s="18"/>
      <c r="AR3774" s="18"/>
      <c r="AS3774" s="18"/>
      <c r="AT3774" s="18"/>
      <c r="AU3774" s="18"/>
      <c r="AV3774" s="18"/>
      <c r="AW3774" s="18"/>
      <c r="AX3774" s="18"/>
      <c r="AY3774" s="18"/>
      <c r="AZ3774" s="18"/>
      <c r="BA3774" s="18"/>
      <c r="BC3774" s="18"/>
      <c r="BD3774" s="18"/>
      <c r="BE3774" s="18"/>
      <c r="BG3774" s="18"/>
      <c r="BH3774" s="18"/>
      <c r="BI3774" s="18"/>
      <c r="BJ3774" s="18"/>
      <c r="BK3774" s="18"/>
      <c r="BL3774" s="18"/>
      <c r="BM3774" s="18"/>
      <c r="BN3774" s="18"/>
      <c r="BO3774" s="18"/>
      <c r="BP3774" s="18"/>
      <c r="BQ3774" s="18"/>
      <c r="BR3774" s="18"/>
      <c r="BS3774" s="18"/>
      <c r="BT3774" s="18"/>
      <c r="BU3774" s="18"/>
      <c r="BV3774" s="18"/>
      <c r="BW3774" s="18"/>
      <c r="BX3774" s="18"/>
      <c r="BY3774" s="18"/>
      <c r="BZ3774" s="18"/>
      <c r="CA3774" s="18"/>
      <c r="CB3774" s="18"/>
      <c r="CC3774" s="18"/>
      <c r="CD3774" s="18"/>
      <c r="CE3774" s="18"/>
      <c r="CF3774" s="18"/>
      <c r="CG3774" s="18"/>
      <c r="CH3774" s="18"/>
      <c r="CI3774" s="18"/>
      <c r="CJ3774" s="18"/>
      <c r="CK3774" s="18"/>
      <c r="CL3774" s="18"/>
      <c r="CM3774" s="18"/>
      <c r="CN3774" s="18"/>
      <c r="CO3774" s="18"/>
      <c r="CP3774" s="18"/>
      <c r="CQ3774" s="18"/>
      <c r="CR3774" s="18"/>
      <c r="CS3774" s="18"/>
      <c r="CT3774" s="18"/>
      <c r="CU3774" s="18"/>
      <c r="CV3774" s="18"/>
      <c r="CW3774" s="18"/>
      <c r="CX3774" s="18"/>
      <c r="CY3774" s="18"/>
      <c r="CZ3774" s="18"/>
      <c r="DA3774" s="18"/>
      <c r="DB3774" s="18"/>
      <c r="DC3774" s="18"/>
      <c r="DD3774" s="18"/>
      <c r="DE3774" s="18"/>
      <c r="DF3774" s="18"/>
      <c r="DG3774" s="18"/>
      <c r="DH3774" s="18"/>
      <c r="DI3774" s="18"/>
      <c r="DJ3774" s="18"/>
      <c r="DK3774" s="18"/>
      <c r="DL3774" s="18"/>
      <c r="DM3774" s="18"/>
      <c r="DN3774" s="18"/>
      <c r="DO3774" s="18"/>
      <c r="DP3774" s="18"/>
      <c r="DQ3774" s="18"/>
      <c r="DR3774" s="18"/>
      <c r="DS3774" s="18"/>
      <c r="DT3774" s="18"/>
      <c r="DU3774" s="18"/>
      <c r="DV3774" s="18"/>
      <c r="DW3774" s="18"/>
      <c r="DX3774" s="18"/>
      <c r="DY3774" s="18"/>
      <c r="DZ3774" s="18"/>
      <c r="EA3774" s="18"/>
      <c r="EB3774" s="18"/>
      <c r="EC3774" s="18"/>
      <c r="ED3774" s="18"/>
      <c r="EE3774" s="18"/>
      <c r="EF3774" s="18"/>
      <c r="EG3774" s="18"/>
      <c r="EH3774" s="18"/>
      <c r="EI3774" s="18"/>
      <c r="EJ3774" s="18"/>
      <c r="EK3774" s="18"/>
      <c r="EL3774" s="18"/>
      <c r="EM3774" s="18"/>
      <c r="EN3774" s="18"/>
      <c r="EO3774" s="18"/>
      <c r="EP3774" s="18"/>
      <c r="EQ3774" s="18"/>
      <c r="ER3774" s="18"/>
      <c r="ES3774" s="18"/>
      <c r="ET3774" s="18"/>
      <c r="EU3774" s="18"/>
      <c r="EV3774" s="18"/>
      <c r="EW3774" s="18"/>
      <c r="EX3774" s="18"/>
      <c r="EY3774" s="18"/>
      <c r="EZ3774" s="18"/>
      <c r="FA3774" s="18"/>
      <c r="FB3774" s="18"/>
      <c r="FC3774" s="18"/>
      <c r="FD3774" s="18"/>
      <c r="FE3774" s="18"/>
      <c r="FF3774" s="18"/>
      <c r="FG3774" s="18"/>
      <c r="FH3774" s="18"/>
      <c r="FI3774" s="18"/>
      <c r="FJ3774" s="18"/>
      <c r="FK3774" s="18"/>
      <c r="FL3774" s="18"/>
      <c r="FM3774" s="18"/>
      <c r="FN3774" s="18"/>
    </row>
    <row r="3775" spans="1:170">
      <c r="A3775" s="18"/>
      <c r="B3775" s="18"/>
      <c r="C3775" s="18"/>
      <c r="D3775" s="18"/>
      <c r="E3775" s="18"/>
      <c r="F3775" s="18"/>
      <c r="G3775" s="18"/>
      <c r="H3775" s="18"/>
      <c r="I3775" s="18"/>
      <c r="J3775" s="18"/>
      <c r="K3775" s="18"/>
      <c r="L3775" s="18"/>
      <c r="M3775" s="18"/>
      <c r="N3775" s="18"/>
      <c r="O3775" s="18"/>
      <c r="P3775" s="18"/>
      <c r="Q3775" s="18"/>
      <c r="R3775" s="18"/>
      <c r="S3775" s="18"/>
      <c r="T3775" s="18"/>
      <c r="U3775" s="18"/>
      <c r="V3775" s="18"/>
      <c r="W3775" s="18"/>
      <c r="X3775" s="18"/>
      <c r="Y3775" s="18"/>
      <c r="Z3775" s="18"/>
      <c r="AA3775" s="18"/>
      <c r="AB3775" s="18"/>
      <c r="AC3775" s="18"/>
      <c r="AD3775" s="18"/>
      <c r="AE3775" s="18"/>
      <c r="AF3775" s="18"/>
      <c r="AG3775" s="44"/>
      <c r="AH3775" s="44"/>
      <c r="AJ3775" s="18"/>
      <c r="AK3775" s="18"/>
      <c r="AL3775" s="18"/>
      <c r="AM3775" s="18"/>
      <c r="AN3775" s="18"/>
      <c r="AO3775" s="18"/>
      <c r="AP3775" s="18"/>
      <c r="AQ3775" s="18"/>
      <c r="AR3775" s="18"/>
      <c r="AS3775" s="18"/>
      <c r="AT3775" s="18"/>
      <c r="AU3775" s="18"/>
      <c r="AV3775" s="18"/>
      <c r="AW3775" s="18"/>
      <c r="AX3775" s="18"/>
      <c r="AY3775" s="18"/>
      <c r="AZ3775" s="18"/>
      <c r="BA3775" s="18"/>
      <c r="BC3775" s="18"/>
      <c r="BD3775" s="18"/>
      <c r="BE3775" s="18"/>
      <c r="BG3775" s="18"/>
      <c r="BH3775" s="18"/>
      <c r="BI3775" s="18"/>
      <c r="BJ3775" s="18"/>
      <c r="BK3775" s="18"/>
      <c r="BL3775" s="18"/>
      <c r="BM3775" s="18"/>
      <c r="BN3775" s="18"/>
      <c r="BO3775" s="18"/>
      <c r="BP3775" s="18"/>
      <c r="BQ3775" s="18"/>
      <c r="BR3775" s="18"/>
      <c r="BS3775" s="18"/>
      <c r="BT3775" s="18"/>
      <c r="BU3775" s="18"/>
      <c r="BV3775" s="18"/>
      <c r="BW3775" s="18"/>
      <c r="BX3775" s="18"/>
      <c r="BY3775" s="18"/>
      <c r="BZ3775" s="18"/>
      <c r="CA3775" s="18"/>
      <c r="CB3775" s="18"/>
      <c r="CC3775" s="18"/>
      <c r="CD3775" s="18"/>
      <c r="CE3775" s="18"/>
      <c r="CF3775" s="18"/>
      <c r="CG3775" s="18"/>
      <c r="CH3775" s="18"/>
      <c r="CI3775" s="18"/>
      <c r="CJ3775" s="18"/>
      <c r="CK3775" s="18"/>
      <c r="CL3775" s="18"/>
      <c r="CM3775" s="18"/>
      <c r="CN3775" s="18"/>
      <c r="CO3775" s="18"/>
      <c r="CP3775" s="18"/>
      <c r="CQ3775" s="18"/>
      <c r="CR3775" s="18"/>
      <c r="CS3775" s="18"/>
      <c r="CT3775" s="18"/>
      <c r="CU3775" s="18"/>
      <c r="CV3775" s="18"/>
      <c r="CW3775" s="18"/>
      <c r="CX3775" s="18"/>
      <c r="CY3775" s="18"/>
      <c r="CZ3775" s="18"/>
      <c r="DA3775" s="18"/>
      <c r="DB3775" s="18"/>
      <c r="DC3775" s="18"/>
      <c r="DD3775" s="18"/>
      <c r="DE3775" s="18"/>
      <c r="DF3775" s="18"/>
      <c r="DG3775" s="18"/>
      <c r="DH3775" s="18"/>
      <c r="DI3775" s="18"/>
      <c r="DJ3775" s="18"/>
      <c r="DK3775" s="18"/>
      <c r="DL3775" s="18"/>
      <c r="DM3775" s="18"/>
      <c r="DN3775" s="18"/>
      <c r="DO3775" s="18"/>
      <c r="DP3775" s="18"/>
      <c r="DQ3775" s="18"/>
      <c r="DR3775" s="18"/>
      <c r="DS3775" s="18"/>
      <c r="DT3775" s="18"/>
      <c r="DU3775" s="18"/>
      <c r="DV3775" s="18"/>
      <c r="DW3775" s="18"/>
      <c r="DX3775" s="18"/>
      <c r="DY3775" s="18"/>
      <c r="DZ3775" s="18"/>
      <c r="EA3775" s="18"/>
      <c r="EB3775" s="18"/>
      <c r="EC3775" s="18"/>
      <c r="ED3775" s="18"/>
      <c r="EE3775" s="18"/>
      <c r="EF3775" s="18"/>
      <c r="EG3775" s="18"/>
      <c r="EH3775" s="18"/>
      <c r="EI3775" s="18"/>
      <c r="EJ3775" s="18"/>
      <c r="EK3775" s="18"/>
      <c r="EL3775" s="18"/>
      <c r="EM3775" s="18"/>
      <c r="EN3775" s="18"/>
      <c r="EO3775" s="18"/>
      <c r="EP3775" s="18"/>
      <c r="EQ3775" s="18"/>
      <c r="ER3775" s="18"/>
      <c r="ES3775" s="18"/>
      <c r="ET3775" s="18"/>
      <c r="EU3775" s="18"/>
      <c r="EV3775" s="18"/>
      <c r="EW3775" s="18"/>
      <c r="EX3775" s="18"/>
      <c r="EY3775" s="18"/>
      <c r="EZ3775" s="18"/>
      <c r="FA3775" s="18"/>
      <c r="FB3775" s="18"/>
      <c r="FC3775" s="18"/>
      <c r="FD3775" s="18"/>
      <c r="FE3775" s="18"/>
      <c r="FF3775" s="18"/>
      <c r="FG3775" s="18"/>
      <c r="FH3775" s="18"/>
      <c r="FI3775" s="18"/>
      <c r="FJ3775" s="18"/>
      <c r="FK3775" s="18"/>
      <c r="FL3775" s="18"/>
      <c r="FM3775" s="18"/>
      <c r="FN3775" s="18"/>
    </row>
    <row r="3776" spans="1:170">
      <c r="A3776" s="18"/>
      <c r="B3776" s="18"/>
      <c r="C3776" s="18"/>
      <c r="D3776" s="18"/>
      <c r="E3776" s="18"/>
      <c r="F3776" s="18"/>
      <c r="G3776" s="18"/>
      <c r="H3776" s="18"/>
      <c r="I3776" s="18"/>
      <c r="J3776" s="18"/>
      <c r="K3776" s="18"/>
      <c r="L3776" s="18"/>
      <c r="M3776" s="18"/>
      <c r="N3776" s="18"/>
      <c r="O3776" s="18"/>
      <c r="P3776" s="18"/>
      <c r="Q3776" s="18"/>
      <c r="R3776" s="18"/>
      <c r="S3776" s="18"/>
      <c r="T3776" s="18"/>
      <c r="U3776" s="18"/>
      <c r="V3776" s="18"/>
      <c r="W3776" s="18"/>
      <c r="X3776" s="18"/>
      <c r="Y3776" s="18"/>
      <c r="Z3776" s="18"/>
      <c r="AA3776" s="18"/>
      <c r="AB3776" s="18"/>
      <c r="AC3776" s="18"/>
      <c r="AD3776" s="18"/>
      <c r="AE3776" s="18"/>
      <c r="AF3776" s="18"/>
      <c r="AG3776" s="44"/>
      <c r="AH3776" s="44"/>
      <c r="AJ3776" s="18"/>
      <c r="AK3776" s="18"/>
      <c r="AL3776" s="18"/>
      <c r="AM3776" s="18"/>
      <c r="AN3776" s="18"/>
      <c r="AO3776" s="18"/>
      <c r="AP3776" s="18"/>
      <c r="AQ3776" s="18"/>
      <c r="AR3776" s="18"/>
      <c r="AS3776" s="18"/>
      <c r="AT3776" s="18"/>
      <c r="AU3776" s="18"/>
      <c r="AV3776" s="18"/>
      <c r="AW3776" s="18"/>
      <c r="AX3776" s="18"/>
      <c r="AY3776" s="18"/>
      <c r="AZ3776" s="18"/>
      <c r="BA3776" s="18"/>
      <c r="BC3776" s="18"/>
      <c r="BD3776" s="18"/>
      <c r="BE3776" s="18"/>
      <c r="BG3776" s="18"/>
      <c r="BH3776" s="18"/>
      <c r="BI3776" s="18"/>
      <c r="BJ3776" s="18"/>
      <c r="BK3776" s="18"/>
      <c r="BL3776" s="18"/>
      <c r="BM3776" s="18"/>
      <c r="BN3776" s="18"/>
      <c r="BO3776" s="18"/>
      <c r="BP3776" s="18"/>
      <c r="BQ3776" s="18"/>
      <c r="BR3776" s="18"/>
      <c r="BS3776" s="18"/>
      <c r="BT3776" s="18"/>
      <c r="BU3776" s="18"/>
      <c r="BV3776" s="18"/>
      <c r="BW3776" s="18"/>
      <c r="BX3776" s="18"/>
      <c r="BY3776" s="18"/>
      <c r="BZ3776" s="18"/>
      <c r="CA3776" s="18"/>
      <c r="CB3776" s="18"/>
      <c r="CC3776" s="18"/>
      <c r="CD3776" s="18"/>
      <c r="CE3776" s="18"/>
      <c r="CF3776" s="18"/>
      <c r="CG3776" s="18"/>
      <c r="CH3776" s="18"/>
      <c r="CI3776" s="18"/>
      <c r="CJ3776" s="18"/>
      <c r="CK3776" s="18"/>
      <c r="CL3776" s="18"/>
      <c r="CM3776" s="18"/>
      <c r="CN3776" s="18"/>
      <c r="CO3776" s="18"/>
      <c r="CP3776" s="18"/>
      <c r="CQ3776" s="18"/>
      <c r="CR3776" s="18"/>
      <c r="CS3776" s="18"/>
      <c r="CT3776" s="18"/>
      <c r="CU3776" s="18"/>
      <c r="CV3776" s="18"/>
      <c r="CW3776" s="18"/>
      <c r="CX3776" s="18"/>
      <c r="CY3776" s="18"/>
      <c r="CZ3776" s="18"/>
      <c r="DA3776" s="18"/>
      <c r="DB3776" s="18"/>
      <c r="DC3776" s="18"/>
      <c r="DD3776" s="18"/>
      <c r="DE3776" s="18"/>
      <c r="DF3776" s="18"/>
      <c r="DG3776" s="18"/>
      <c r="DH3776" s="18"/>
      <c r="DI3776" s="18"/>
      <c r="DJ3776" s="18"/>
      <c r="DK3776" s="18"/>
      <c r="DL3776" s="18"/>
      <c r="DM3776" s="18"/>
      <c r="DN3776" s="18"/>
      <c r="DO3776" s="18"/>
      <c r="DP3776" s="18"/>
      <c r="DQ3776" s="18"/>
      <c r="DR3776" s="18"/>
      <c r="DS3776" s="18"/>
      <c r="DT3776" s="18"/>
      <c r="DU3776" s="18"/>
      <c r="DV3776" s="18"/>
      <c r="DW3776" s="18"/>
      <c r="DX3776" s="18"/>
      <c r="DY3776" s="18"/>
      <c r="DZ3776" s="18"/>
      <c r="EA3776" s="18"/>
      <c r="EB3776" s="18"/>
      <c r="EC3776" s="18"/>
      <c r="ED3776" s="18"/>
      <c r="EE3776" s="18"/>
      <c r="EF3776" s="18"/>
      <c r="EG3776" s="18"/>
      <c r="EH3776" s="18"/>
      <c r="EI3776" s="18"/>
      <c r="EJ3776" s="18"/>
      <c r="EK3776" s="18"/>
      <c r="EL3776" s="18"/>
      <c r="EM3776" s="18"/>
      <c r="EN3776" s="18"/>
      <c r="EO3776" s="18"/>
      <c r="EP3776" s="18"/>
      <c r="EQ3776" s="18"/>
      <c r="ER3776" s="18"/>
      <c r="ES3776" s="18"/>
      <c r="ET3776" s="18"/>
      <c r="EU3776" s="18"/>
      <c r="EV3776" s="18"/>
      <c r="EW3776" s="18"/>
      <c r="EX3776" s="18"/>
      <c r="EY3776" s="18"/>
      <c r="EZ3776" s="18"/>
      <c r="FA3776" s="18"/>
      <c r="FB3776" s="18"/>
      <c r="FC3776" s="18"/>
      <c r="FD3776" s="18"/>
      <c r="FE3776" s="18"/>
      <c r="FF3776" s="18"/>
      <c r="FG3776" s="18"/>
      <c r="FH3776" s="18"/>
      <c r="FI3776" s="18"/>
      <c r="FJ3776" s="18"/>
      <c r="FK3776" s="18"/>
      <c r="FL3776" s="18"/>
      <c r="FM3776" s="18"/>
      <c r="FN3776" s="18"/>
    </row>
    <row r="3777" spans="1:170">
      <c r="A3777" s="18"/>
      <c r="B3777" s="18"/>
      <c r="C3777" s="18"/>
      <c r="D3777" s="18"/>
      <c r="E3777" s="18"/>
      <c r="F3777" s="18"/>
      <c r="G3777" s="18"/>
      <c r="H3777" s="18"/>
      <c r="I3777" s="18"/>
      <c r="J3777" s="18"/>
      <c r="K3777" s="18"/>
      <c r="L3777" s="18"/>
      <c r="M3777" s="18"/>
      <c r="N3777" s="18"/>
      <c r="O3777" s="18"/>
      <c r="P3777" s="18"/>
      <c r="Q3777" s="18"/>
      <c r="R3777" s="18"/>
      <c r="S3777" s="18"/>
      <c r="T3777" s="18"/>
      <c r="U3777" s="18"/>
      <c r="V3777" s="18"/>
      <c r="W3777" s="18"/>
      <c r="X3777" s="18"/>
      <c r="Y3777" s="18"/>
      <c r="Z3777" s="18"/>
      <c r="AA3777" s="18"/>
      <c r="AB3777" s="18"/>
      <c r="AC3777" s="18"/>
      <c r="AD3777" s="18"/>
      <c r="AE3777" s="18"/>
      <c r="AF3777" s="18"/>
      <c r="AG3777" s="44"/>
      <c r="AH3777" s="44"/>
      <c r="AJ3777" s="18"/>
      <c r="AK3777" s="18"/>
      <c r="AL3777" s="18"/>
      <c r="AM3777" s="18"/>
      <c r="AN3777" s="18"/>
      <c r="AO3777" s="18"/>
      <c r="AP3777" s="18"/>
      <c r="AQ3777" s="18"/>
      <c r="AR3777" s="18"/>
      <c r="AS3777" s="18"/>
      <c r="AT3777" s="18"/>
      <c r="AU3777" s="18"/>
      <c r="AV3777" s="18"/>
      <c r="AW3777" s="18"/>
      <c r="AX3777" s="18"/>
      <c r="AY3777" s="18"/>
      <c r="AZ3777" s="18"/>
      <c r="BA3777" s="18"/>
      <c r="BC3777" s="18"/>
      <c r="BD3777" s="18"/>
      <c r="BE3777" s="18"/>
      <c r="BG3777" s="18"/>
      <c r="BH3777" s="18"/>
      <c r="BI3777" s="18"/>
      <c r="BJ3777" s="18"/>
      <c r="BK3777" s="18"/>
      <c r="BL3777" s="18"/>
      <c r="BM3777" s="18"/>
      <c r="BN3777" s="18"/>
      <c r="BO3777" s="18"/>
      <c r="BP3777" s="18"/>
      <c r="BQ3777" s="18"/>
      <c r="BR3777" s="18"/>
      <c r="BS3777" s="18"/>
      <c r="BT3777" s="18"/>
      <c r="BU3777" s="18"/>
      <c r="BV3777" s="18"/>
      <c r="BW3777" s="18"/>
      <c r="BX3777" s="18"/>
      <c r="BY3777" s="18"/>
      <c r="BZ3777" s="18"/>
      <c r="CA3777" s="18"/>
      <c r="CB3777" s="18"/>
      <c r="CC3777" s="18"/>
      <c r="CD3777" s="18"/>
      <c r="CE3777" s="18"/>
      <c r="CF3777" s="18"/>
      <c r="CG3777" s="18"/>
      <c r="CH3777" s="18"/>
      <c r="CI3777" s="18"/>
      <c r="CJ3777" s="18"/>
      <c r="CK3777" s="18"/>
      <c r="CL3777" s="18"/>
      <c r="CM3777" s="18"/>
      <c r="CN3777" s="18"/>
      <c r="CO3777" s="18"/>
      <c r="CP3777" s="18"/>
      <c r="CQ3777" s="18"/>
      <c r="CR3777" s="18"/>
      <c r="CS3777" s="18"/>
      <c r="CT3777" s="18"/>
      <c r="CU3777" s="18"/>
      <c r="CV3777" s="18"/>
      <c r="CW3777" s="18"/>
      <c r="CX3777" s="18"/>
      <c r="CY3777" s="18"/>
      <c r="CZ3777" s="18"/>
      <c r="DA3777" s="18"/>
      <c r="DB3777" s="18"/>
      <c r="DC3777" s="18"/>
      <c r="DD3777" s="18"/>
      <c r="DE3777" s="18"/>
      <c r="DF3777" s="18"/>
      <c r="DG3777" s="18"/>
      <c r="DH3777" s="18"/>
      <c r="DI3777" s="18"/>
      <c r="DJ3777" s="18"/>
      <c r="DK3777" s="18"/>
      <c r="DL3777" s="18"/>
      <c r="DM3777" s="18"/>
      <c r="DN3777" s="18"/>
      <c r="DO3777" s="18"/>
      <c r="DP3777" s="18"/>
      <c r="DQ3777" s="18"/>
      <c r="DR3777" s="18"/>
      <c r="DS3777" s="18"/>
      <c r="DT3777" s="18"/>
      <c r="DU3777" s="18"/>
      <c r="DV3777" s="18"/>
      <c r="DW3777" s="18"/>
      <c r="DX3777" s="18"/>
      <c r="DY3777" s="18"/>
      <c r="DZ3777" s="18"/>
      <c r="EA3777" s="18"/>
      <c r="EB3777" s="18"/>
      <c r="EC3777" s="18"/>
      <c r="ED3777" s="18"/>
      <c r="EE3777" s="18"/>
      <c r="EF3777" s="18"/>
      <c r="EG3777" s="18"/>
      <c r="EH3777" s="18"/>
      <c r="EI3777" s="18"/>
      <c r="EJ3777" s="18"/>
      <c r="EK3777" s="18"/>
      <c r="EL3777" s="18"/>
      <c r="EM3777" s="18"/>
      <c r="EN3777" s="18"/>
      <c r="EO3777" s="18"/>
      <c r="EP3777" s="18"/>
      <c r="EQ3777" s="18"/>
      <c r="ER3777" s="18"/>
      <c r="ES3777" s="18"/>
      <c r="ET3777" s="18"/>
      <c r="EU3777" s="18"/>
      <c r="EV3777" s="18"/>
      <c r="EW3777" s="18"/>
      <c r="EX3777" s="18"/>
      <c r="EY3777" s="18"/>
      <c r="EZ3777" s="18"/>
      <c r="FA3777" s="18"/>
      <c r="FB3777" s="18"/>
      <c r="FC3777" s="18"/>
      <c r="FD3777" s="18"/>
      <c r="FE3777" s="18"/>
      <c r="FF3777" s="18"/>
      <c r="FG3777" s="18"/>
      <c r="FH3777" s="18"/>
      <c r="FI3777" s="18"/>
      <c r="FJ3777" s="18"/>
      <c r="FK3777" s="18"/>
      <c r="FL3777" s="18"/>
      <c r="FM3777" s="18"/>
      <c r="FN3777" s="18"/>
    </row>
    <row r="3778" spans="1:170">
      <c r="A3778" s="18"/>
      <c r="B3778" s="18"/>
      <c r="C3778" s="18"/>
      <c r="D3778" s="18"/>
      <c r="E3778" s="18"/>
      <c r="F3778" s="18"/>
      <c r="G3778" s="18"/>
      <c r="H3778" s="18"/>
      <c r="I3778" s="18"/>
      <c r="J3778" s="18"/>
      <c r="K3778" s="18"/>
      <c r="L3778" s="18"/>
      <c r="M3778" s="18"/>
      <c r="N3778" s="18"/>
      <c r="O3778" s="18"/>
      <c r="P3778" s="18"/>
      <c r="Q3778" s="18"/>
      <c r="R3778" s="18"/>
      <c r="S3778" s="18"/>
      <c r="T3778" s="18"/>
      <c r="U3778" s="18"/>
      <c r="V3778" s="18"/>
      <c r="W3778" s="18"/>
      <c r="X3778" s="18"/>
      <c r="Y3778" s="18"/>
      <c r="Z3778" s="18"/>
      <c r="AA3778" s="18"/>
      <c r="AB3778" s="18"/>
      <c r="AC3778" s="18"/>
      <c r="AD3778" s="18"/>
      <c r="AE3778" s="18"/>
      <c r="AF3778" s="18"/>
      <c r="AG3778" s="44"/>
      <c r="AH3778" s="44"/>
      <c r="AJ3778" s="18"/>
      <c r="AK3778" s="18"/>
      <c r="AL3778" s="18"/>
      <c r="AM3778" s="18"/>
      <c r="AN3778" s="18"/>
      <c r="AO3778" s="18"/>
      <c r="AP3778" s="18"/>
      <c r="AQ3778" s="18"/>
      <c r="AR3778" s="18"/>
      <c r="AS3778" s="18"/>
      <c r="AT3778" s="18"/>
      <c r="AU3778" s="18"/>
      <c r="AV3778" s="18"/>
      <c r="AW3778" s="18"/>
      <c r="AX3778" s="18"/>
      <c r="AY3778" s="18"/>
      <c r="AZ3778" s="18"/>
      <c r="BA3778" s="18"/>
      <c r="BC3778" s="18"/>
      <c r="BD3778" s="18"/>
      <c r="BE3778" s="18"/>
      <c r="BG3778" s="18"/>
      <c r="BH3778" s="18"/>
      <c r="BI3778" s="18"/>
      <c r="BJ3778" s="18"/>
      <c r="BK3778" s="18"/>
      <c r="BL3778" s="18"/>
      <c r="BM3778" s="18"/>
      <c r="BN3778" s="18"/>
      <c r="BO3778" s="18"/>
      <c r="BP3778" s="18"/>
      <c r="BQ3778" s="18"/>
      <c r="BR3778" s="18"/>
      <c r="BS3778" s="18"/>
      <c r="BT3778" s="18"/>
      <c r="BU3778" s="18"/>
      <c r="BV3778" s="18"/>
      <c r="BW3778" s="18"/>
      <c r="BX3778" s="18"/>
      <c r="BY3778" s="18"/>
      <c r="BZ3778" s="18"/>
      <c r="CA3778" s="18"/>
      <c r="CB3778" s="18"/>
      <c r="CC3778" s="18"/>
      <c r="CD3778" s="18"/>
      <c r="CE3778" s="18"/>
      <c r="CF3778" s="18"/>
      <c r="CG3778" s="18"/>
      <c r="CH3778" s="18"/>
      <c r="CI3778" s="18"/>
      <c r="CJ3778" s="18"/>
      <c r="CK3778" s="18"/>
      <c r="CL3778" s="18"/>
      <c r="CM3778" s="18"/>
      <c r="CN3778" s="18"/>
      <c r="CO3778" s="18"/>
      <c r="CP3778" s="18"/>
      <c r="CQ3778" s="18"/>
      <c r="CR3778" s="18"/>
      <c r="CS3778" s="18"/>
      <c r="CT3778" s="18"/>
      <c r="CU3778" s="18"/>
      <c r="CV3778" s="18"/>
      <c r="CW3778" s="18"/>
      <c r="CX3778" s="18"/>
      <c r="CY3778" s="18"/>
      <c r="CZ3778" s="18"/>
      <c r="DA3778" s="18"/>
      <c r="DB3778" s="18"/>
      <c r="DC3778" s="18"/>
      <c r="DD3778" s="18"/>
      <c r="DE3778" s="18"/>
      <c r="DF3778" s="18"/>
      <c r="DG3778" s="18"/>
      <c r="DH3778" s="18"/>
      <c r="DI3778" s="18"/>
      <c r="DJ3778" s="18"/>
      <c r="DK3778" s="18"/>
      <c r="DL3778" s="18"/>
      <c r="DM3778" s="18"/>
      <c r="DN3778" s="18"/>
      <c r="DO3778" s="18"/>
      <c r="DP3778" s="18"/>
      <c r="DQ3778" s="18"/>
      <c r="DR3778" s="18"/>
      <c r="DS3778" s="18"/>
      <c r="DT3778" s="18"/>
      <c r="DU3778" s="18"/>
      <c r="DV3778" s="18"/>
      <c r="DW3778" s="18"/>
      <c r="DX3778" s="18"/>
      <c r="DY3778" s="18"/>
      <c r="DZ3778" s="18"/>
      <c r="EA3778" s="18"/>
      <c r="EB3778" s="18"/>
      <c r="EC3778" s="18"/>
      <c r="ED3778" s="18"/>
      <c r="EE3778" s="18"/>
      <c r="EF3778" s="18"/>
      <c r="EG3778" s="18"/>
      <c r="EH3778" s="18"/>
      <c r="EI3778" s="18"/>
      <c r="EJ3778" s="18"/>
      <c r="EK3778" s="18"/>
      <c r="EL3778" s="18"/>
      <c r="EM3778" s="18"/>
      <c r="EN3778" s="18"/>
      <c r="EO3778" s="18"/>
      <c r="EP3778" s="18"/>
      <c r="EQ3778" s="18"/>
      <c r="ER3778" s="18"/>
      <c r="ES3778" s="18"/>
      <c r="ET3778" s="18"/>
      <c r="EU3778" s="18"/>
      <c r="EV3778" s="18"/>
      <c r="EW3778" s="18"/>
      <c r="EX3778" s="18"/>
      <c r="EY3778" s="18"/>
      <c r="EZ3778" s="18"/>
      <c r="FA3778" s="18"/>
      <c r="FB3778" s="18"/>
      <c r="FC3778" s="18"/>
      <c r="FD3778" s="18"/>
      <c r="FE3778" s="18"/>
      <c r="FF3778" s="18"/>
      <c r="FG3778" s="18"/>
      <c r="FH3778" s="18"/>
      <c r="FI3778" s="18"/>
      <c r="FJ3778" s="18"/>
      <c r="FK3778" s="18"/>
      <c r="FL3778" s="18"/>
      <c r="FM3778" s="18"/>
      <c r="FN3778" s="18"/>
    </row>
    <row r="3779" spans="1:170">
      <c r="A3779" s="18"/>
      <c r="B3779" s="18"/>
      <c r="C3779" s="18"/>
      <c r="D3779" s="18"/>
      <c r="E3779" s="18"/>
      <c r="F3779" s="18"/>
      <c r="G3779" s="18"/>
      <c r="H3779" s="18"/>
      <c r="I3779" s="18"/>
      <c r="J3779" s="18"/>
      <c r="K3779" s="18"/>
      <c r="L3779" s="18"/>
      <c r="M3779" s="18"/>
      <c r="N3779" s="18"/>
      <c r="O3779" s="18"/>
      <c r="P3779" s="18"/>
      <c r="Q3779" s="18"/>
      <c r="R3779" s="18"/>
      <c r="S3779" s="18"/>
      <c r="T3779" s="18"/>
      <c r="U3779" s="18"/>
      <c r="V3779" s="18"/>
      <c r="W3779" s="18"/>
      <c r="X3779" s="18"/>
      <c r="Y3779" s="18"/>
      <c r="Z3779" s="18"/>
      <c r="AA3779" s="18"/>
      <c r="AB3779" s="18"/>
      <c r="AC3779" s="18"/>
      <c r="AD3779" s="18"/>
      <c r="AE3779" s="18"/>
      <c r="AF3779" s="18"/>
      <c r="AG3779" s="44"/>
      <c r="AH3779" s="44"/>
      <c r="AJ3779" s="18"/>
      <c r="AK3779" s="18"/>
      <c r="AL3779" s="18"/>
      <c r="AM3779" s="18"/>
      <c r="AN3779" s="18"/>
      <c r="AO3779" s="18"/>
      <c r="AP3779" s="18"/>
      <c r="AQ3779" s="18"/>
      <c r="AR3779" s="18"/>
      <c r="AS3779" s="18"/>
      <c r="AT3779" s="18"/>
      <c r="AU3779" s="18"/>
      <c r="AV3779" s="18"/>
      <c r="AW3779" s="18"/>
      <c r="AX3779" s="18"/>
      <c r="AY3779" s="18"/>
      <c r="AZ3779" s="18"/>
      <c r="BA3779" s="18"/>
      <c r="BC3779" s="18"/>
      <c r="BD3779" s="18"/>
      <c r="BE3779" s="18"/>
      <c r="BG3779" s="18"/>
      <c r="BH3779" s="18"/>
      <c r="BI3779" s="18"/>
      <c r="BJ3779" s="18"/>
      <c r="BK3779" s="18"/>
      <c r="BL3779" s="18"/>
      <c r="BM3779" s="18"/>
      <c r="BN3779" s="18"/>
      <c r="BO3779" s="18"/>
      <c r="BP3779" s="18"/>
      <c r="BQ3779" s="18"/>
      <c r="BR3779" s="18"/>
      <c r="BS3779" s="18"/>
      <c r="BT3779" s="18"/>
      <c r="BU3779" s="18"/>
      <c r="BV3779" s="18"/>
      <c r="BW3779" s="18"/>
      <c r="BX3779" s="18"/>
      <c r="BY3779" s="18"/>
      <c r="BZ3779" s="18"/>
      <c r="CA3779" s="18"/>
      <c r="CB3779" s="18"/>
      <c r="CC3779" s="18"/>
      <c r="CD3779" s="18"/>
      <c r="CE3779" s="18"/>
      <c r="CF3779" s="18"/>
      <c r="CG3779" s="18"/>
      <c r="CH3779" s="18"/>
      <c r="CI3779" s="18"/>
      <c r="CJ3779" s="18"/>
      <c r="CK3779" s="18"/>
      <c r="CL3779" s="18"/>
      <c r="CM3779" s="18"/>
      <c r="CN3779" s="18"/>
      <c r="CO3779" s="18"/>
      <c r="CP3779" s="18"/>
      <c r="CQ3779" s="18"/>
      <c r="CR3779" s="18"/>
      <c r="CS3779" s="18"/>
      <c r="CT3779" s="18"/>
      <c r="CU3779" s="18"/>
      <c r="CV3779" s="18"/>
      <c r="CW3779" s="18"/>
      <c r="CX3779" s="18"/>
      <c r="CY3779" s="18"/>
      <c r="CZ3779" s="18"/>
      <c r="DA3779" s="18"/>
      <c r="DB3779" s="18"/>
      <c r="DC3779" s="18"/>
      <c r="DD3779" s="18"/>
      <c r="DE3779" s="18"/>
      <c r="DF3779" s="18"/>
      <c r="DG3779" s="18"/>
      <c r="DH3779" s="18"/>
      <c r="DI3779" s="18"/>
      <c r="DJ3779" s="18"/>
      <c r="DK3779" s="18"/>
      <c r="DL3779" s="18"/>
      <c r="DM3779" s="18"/>
      <c r="DN3779" s="18"/>
      <c r="DO3779" s="18"/>
      <c r="DP3779" s="18"/>
      <c r="DQ3779" s="18"/>
      <c r="DR3779" s="18"/>
      <c r="DS3779" s="18"/>
      <c r="DT3779" s="18"/>
      <c r="DU3779" s="18"/>
      <c r="DV3779" s="18"/>
      <c r="DW3779" s="18"/>
      <c r="DX3779" s="18"/>
      <c r="DY3779" s="18"/>
      <c r="DZ3779" s="18"/>
      <c r="EA3779" s="18"/>
      <c r="EB3779" s="18"/>
      <c r="EC3779" s="18"/>
      <c r="ED3779" s="18"/>
      <c r="EE3779" s="18"/>
      <c r="EF3779" s="18"/>
      <c r="EG3779" s="18"/>
      <c r="EH3779" s="18"/>
      <c r="EI3779" s="18"/>
      <c r="EJ3779" s="18"/>
      <c r="EK3779" s="18"/>
      <c r="EL3779" s="18"/>
      <c r="EM3779" s="18"/>
      <c r="EN3779" s="18"/>
      <c r="EO3779" s="18"/>
      <c r="EP3779" s="18"/>
      <c r="EQ3779" s="18"/>
      <c r="ER3779" s="18"/>
      <c r="ES3779" s="18"/>
      <c r="ET3779" s="18"/>
      <c r="EU3779" s="18"/>
      <c r="EV3779" s="18"/>
      <c r="EW3779" s="18"/>
      <c r="EX3779" s="18"/>
      <c r="EY3779" s="18"/>
      <c r="EZ3779" s="18"/>
      <c r="FA3779" s="18"/>
      <c r="FB3779" s="18"/>
      <c r="FC3779" s="18"/>
      <c r="FD3779" s="18"/>
      <c r="FE3779" s="18"/>
      <c r="FF3779" s="18"/>
      <c r="FG3779" s="18"/>
      <c r="FH3779" s="18"/>
      <c r="FI3779" s="18"/>
      <c r="FJ3779" s="18"/>
      <c r="FK3779" s="18"/>
      <c r="FL3779" s="18"/>
      <c r="FM3779" s="18"/>
      <c r="FN3779" s="18"/>
    </row>
    <row r="3780" spans="1:170">
      <c r="A3780" s="18"/>
      <c r="B3780" s="18"/>
      <c r="C3780" s="18"/>
      <c r="D3780" s="18"/>
      <c r="E3780" s="18"/>
      <c r="F3780" s="18"/>
      <c r="G3780" s="18"/>
      <c r="H3780" s="18"/>
      <c r="I3780" s="18"/>
      <c r="J3780" s="18"/>
      <c r="K3780" s="18"/>
      <c r="L3780" s="18"/>
      <c r="M3780" s="18"/>
      <c r="N3780" s="18"/>
      <c r="O3780" s="18"/>
      <c r="P3780" s="18"/>
      <c r="Q3780" s="18"/>
      <c r="R3780" s="18"/>
      <c r="S3780" s="18"/>
      <c r="T3780" s="18"/>
      <c r="U3780" s="18"/>
      <c r="V3780" s="18"/>
      <c r="W3780" s="18"/>
      <c r="X3780" s="18"/>
      <c r="Y3780" s="18"/>
      <c r="Z3780" s="18"/>
      <c r="AA3780" s="18"/>
      <c r="AB3780" s="18"/>
      <c r="AC3780" s="18"/>
      <c r="AD3780" s="18"/>
      <c r="AE3780" s="18"/>
      <c r="AF3780" s="18"/>
      <c r="AG3780" s="44"/>
      <c r="AH3780" s="44"/>
      <c r="AJ3780" s="18"/>
      <c r="AK3780" s="18"/>
      <c r="AL3780" s="18"/>
      <c r="AM3780" s="18"/>
      <c r="AN3780" s="18"/>
      <c r="AO3780" s="18"/>
      <c r="AP3780" s="18"/>
      <c r="AQ3780" s="18"/>
      <c r="AR3780" s="18"/>
      <c r="AS3780" s="18"/>
      <c r="AT3780" s="18"/>
      <c r="AU3780" s="18"/>
      <c r="AV3780" s="18"/>
      <c r="AW3780" s="18"/>
      <c r="AX3780" s="18"/>
      <c r="AY3780" s="18"/>
      <c r="AZ3780" s="18"/>
      <c r="BA3780" s="18"/>
      <c r="BC3780" s="18"/>
      <c r="BD3780" s="18"/>
      <c r="BE3780" s="18"/>
      <c r="BG3780" s="18"/>
      <c r="BH3780" s="18"/>
      <c r="BI3780" s="18"/>
      <c r="BJ3780" s="18"/>
      <c r="BK3780" s="18"/>
      <c r="BL3780" s="18"/>
      <c r="BM3780" s="18"/>
      <c r="BN3780" s="18"/>
      <c r="BO3780" s="18"/>
      <c r="BP3780" s="18"/>
      <c r="BQ3780" s="18"/>
      <c r="BR3780" s="18"/>
      <c r="BS3780" s="18"/>
      <c r="BT3780" s="18"/>
      <c r="BU3780" s="18"/>
      <c r="BV3780" s="18"/>
      <c r="BW3780" s="18"/>
      <c r="BX3780" s="18"/>
      <c r="BY3780" s="18"/>
      <c r="BZ3780" s="18"/>
      <c r="CA3780" s="18"/>
      <c r="CB3780" s="18"/>
      <c r="CC3780" s="18"/>
      <c r="CD3780" s="18"/>
      <c r="CE3780" s="18"/>
      <c r="CF3780" s="18"/>
      <c r="CG3780" s="18"/>
      <c r="CH3780" s="18"/>
      <c r="CI3780" s="18"/>
      <c r="CJ3780" s="18"/>
      <c r="CK3780" s="18"/>
      <c r="CL3780" s="18"/>
      <c r="CM3780" s="18"/>
      <c r="CN3780" s="18"/>
      <c r="CO3780" s="18"/>
      <c r="CP3780" s="18"/>
      <c r="CQ3780" s="18"/>
      <c r="CR3780" s="18"/>
      <c r="CS3780" s="18"/>
      <c r="CT3780" s="18"/>
      <c r="CU3780" s="18"/>
      <c r="CV3780" s="18"/>
      <c r="CW3780" s="18"/>
      <c r="CX3780" s="18"/>
      <c r="CY3780" s="18"/>
      <c r="CZ3780" s="18"/>
      <c r="DA3780" s="18"/>
      <c r="DB3780" s="18"/>
      <c r="DC3780" s="18"/>
      <c r="DD3780" s="18"/>
      <c r="DE3780" s="18"/>
      <c r="DF3780" s="18"/>
      <c r="DG3780" s="18"/>
      <c r="DH3780" s="18"/>
      <c r="DI3780" s="18"/>
      <c r="DJ3780" s="18"/>
      <c r="DK3780" s="18"/>
      <c r="DL3780" s="18"/>
      <c r="DM3780" s="18"/>
      <c r="DN3780" s="18"/>
      <c r="DO3780" s="18"/>
      <c r="DP3780" s="18"/>
      <c r="DQ3780" s="18"/>
      <c r="DR3780" s="18"/>
      <c r="DS3780" s="18"/>
      <c r="DT3780" s="18"/>
      <c r="DU3780" s="18"/>
      <c r="DV3780" s="18"/>
      <c r="DW3780" s="18"/>
      <c r="DX3780" s="18"/>
      <c r="DY3780" s="18"/>
      <c r="DZ3780" s="18"/>
      <c r="EA3780" s="18"/>
      <c r="EB3780" s="18"/>
      <c r="EC3780" s="18"/>
      <c r="ED3780" s="18"/>
      <c r="EE3780" s="18"/>
      <c r="EF3780" s="18"/>
      <c r="EG3780" s="18"/>
      <c r="EH3780" s="18"/>
      <c r="EI3780" s="18"/>
      <c r="EJ3780" s="18"/>
      <c r="EK3780" s="18"/>
      <c r="EL3780" s="18"/>
      <c r="EM3780" s="18"/>
      <c r="EN3780" s="18"/>
      <c r="EO3780" s="18"/>
      <c r="EP3780" s="18"/>
      <c r="EQ3780" s="18"/>
      <c r="ER3780" s="18"/>
      <c r="ES3780" s="18"/>
      <c r="ET3780" s="18"/>
      <c r="EU3780" s="18"/>
      <c r="EV3780" s="18"/>
      <c r="EW3780" s="18"/>
      <c r="EX3780" s="18"/>
      <c r="EY3780" s="18"/>
      <c r="EZ3780" s="18"/>
      <c r="FA3780" s="18"/>
      <c r="FB3780" s="18"/>
      <c r="FC3780" s="18"/>
      <c r="FD3780" s="18"/>
      <c r="FE3780" s="18"/>
      <c r="FF3780" s="18"/>
      <c r="FG3780" s="18"/>
      <c r="FH3780" s="18"/>
      <c r="FI3780" s="18"/>
      <c r="FJ3780" s="18"/>
      <c r="FK3780" s="18"/>
      <c r="FL3780" s="18"/>
      <c r="FM3780" s="18"/>
      <c r="FN3780" s="18"/>
    </row>
    <row r="3781" spans="1:170">
      <c r="A3781" s="18"/>
      <c r="B3781" s="18"/>
      <c r="C3781" s="18"/>
      <c r="D3781" s="18"/>
      <c r="E3781" s="18"/>
      <c r="F3781" s="18"/>
      <c r="G3781" s="18"/>
      <c r="H3781" s="18"/>
      <c r="I3781" s="18"/>
      <c r="J3781" s="18"/>
      <c r="K3781" s="18"/>
      <c r="L3781" s="18"/>
      <c r="M3781" s="18"/>
      <c r="N3781" s="18"/>
      <c r="O3781" s="18"/>
      <c r="P3781" s="18"/>
      <c r="Q3781" s="18"/>
      <c r="R3781" s="18"/>
      <c r="S3781" s="18"/>
      <c r="T3781" s="18"/>
      <c r="U3781" s="18"/>
      <c r="V3781" s="18"/>
      <c r="W3781" s="18"/>
      <c r="X3781" s="18"/>
      <c r="Y3781" s="18"/>
      <c r="Z3781" s="18"/>
      <c r="AA3781" s="18"/>
      <c r="AB3781" s="18"/>
      <c r="AC3781" s="18"/>
      <c r="AD3781" s="18"/>
      <c r="AE3781" s="18"/>
      <c r="AF3781" s="18"/>
      <c r="AG3781" s="44"/>
      <c r="AH3781" s="44"/>
      <c r="AJ3781" s="18"/>
      <c r="AK3781" s="18"/>
      <c r="AL3781" s="18"/>
      <c r="AM3781" s="18"/>
      <c r="AN3781" s="18"/>
      <c r="AO3781" s="18"/>
      <c r="AP3781" s="18"/>
      <c r="AQ3781" s="18"/>
      <c r="AR3781" s="18"/>
      <c r="AS3781" s="18"/>
      <c r="AT3781" s="18"/>
      <c r="AU3781" s="18"/>
      <c r="AV3781" s="18"/>
      <c r="AW3781" s="18"/>
      <c r="AX3781" s="18"/>
      <c r="AY3781" s="18"/>
      <c r="AZ3781" s="18"/>
      <c r="BA3781" s="18"/>
      <c r="BC3781" s="18"/>
      <c r="BD3781" s="18"/>
      <c r="BE3781" s="18"/>
      <c r="BG3781" s="18"/>
      <c r="BH3781" s="18"/>
      <c r="BI3781" s="18"/>
      <c r="BJ3781" s="18"/>
      <c r="BK3781" s="18"/>
      <c r="BL3781" s="18"/>
      <c r="BM3781" s="18"/>
      <c r="BN3781" s="18"/>
      <c r="BO3781" s="18"/>
      <c r="BP3781" s="18"/>
      <c r="BQ3781" s="18"/>
      <c r="BR3781" s="18"/>
      <c r="BS3781" s="18"/>
      <c r="BT3781" s="18"/>
      <c r="BU3781" s="18"/>
      <c r="BV3781" s="18"/>
      <c r="BW3781" s="18"/>
      <c r="BX3781" s="18"/>
      <c r="BY3781" s="18"/>
      <c r="BZ3781" s="18"/>
      <c r="CA3781" s="18"/>
      <c r="CB3781" s="18"/>
      <c r="CC3781" s="18"/>
      <c r="CD3781" s="18"/>
      <c r="CE3781" s="18"/>
      <c r="CF3781" s="18"/>
      <c r="CG3781" s="18"/>
      <c r="CH3781" s="18"/>
      <c r="CI3781" s="18"/>
      <c r="CJ3781" s="18"/>
      <c r="CK3781" s="18"/>
      <c r="CL3781" s="18"/>
      <c r="CM3781" s="18"/>
      <c r="CN3781" s="18"/>
      <c r="CO3781" s="18"/>
      <c r="CP3781" s="18"/>
      <c r="CQ3781" s="18"/>
      <c r="CR3781" s="18"/>
      <c r="CS3781" s="18"/>
      <c r="CT3781" s="18"/>
      <c r="CU3781" s="18"/>
      <c r="CV3781" s="18"/>
      <c r="CW3781" s="18"/>
      <c r="CX3781" s="18"/>
      <c r="CY3781" s="18"/>
      <c r="CZ3781" s="18"/>
      <c r="DA3781" s="18"/>
      <c r="DB3781" s="18"/>
      <c r="DC3781" s="18"/>
      <c r="DD3781" s="18"/>
      <c r="DE3781" s="18"/>
      <c r="DF3781" s="18"/>
      <c r="DG3781" s="18"/>
      <c r="DH3781" s="18"/>
      <c r="DI3781" s="18"/>
      <c r="DJ3781" s="18"/>
      <c r="DK3781" s="18"/>
      <c r="DL3781" s="18"/>
      <c r="DM3781" s="18"/>
      <c r="DN3781" s="18"/>
      <c r="DO3781" s="18"/>
      <c r="DP3781" s="18"/>
      <c r="DQ3781" s="18"/>
      <c r="DR3781" s="18"/>
      <c r="DS3781" s="18"/>
      <c r="DT3781" s="18"/>
      <c r="DU3781" s="18"/>
      <c r="DV3781" s="18"/>
      <c r="DW3781" s="18"/>
      <c r="DX3781" s="18"/>
      <c r="DY3781" s="18"/>
      <c r="DZ3781" s="18"/>
      <c r="EA3781" s="18"/>
      <c r="EB3781" s="18"/>
      <c r="EC3781" s="18"/>
      <c r="ED3781" s="18"/>
      <c r="EE3781" s="18"/>
      <c r="EF3781" s="18"/>
      <c r="EG3781" s="18"/>
      <c r="EH3781" s="18"/>
      <c r="EI3781" s="18"/>
      <c r="EJ3781" s="18"/>
      <c r="EK3781" s="18"/>
      <c r="EL3781" s="18"/>
      <c r="EM3781" s="18"/>
      <c r="EN3781" s="18"/>
      <c r="EO3781" s="18"/>
      <c r="EP3781" s="18"/>
      <c r="EQ3781" s="18"/>
      <c r="ER3781" s="18"/>
      <c r="ES3781" s="18"/>
      <c r="ET3781" s="18"/>
      <c r="EU3781" s="18"/>
      <c r="EV3781" s="18"/>
      <c r="EW3781" s="18"/>
      <c r="EX3781" s="18"/>
      <c r="EY3781" s="18"/>
      <c r="EZ3781" s="18"/>
      <c r="FA3781" s="18"/>
      <c r="FB3781" s="18"/>
      <c r="FC3781" s="18"/>
      <c r="FD3781" s="18"/>
      <c r="FE3781" s="18"/>
      <c r="FF3781" s="18"/>
      <c r="FG3781" s="18"/>
      <c r="FH3781" s="18"/>
      <c r="FI3781" s="18"/>
      <c r="FJ3781" s="18"/>
      <c r="FK3781" s="18"/>
      <c r="FL3781" s="18"/>
      <c r="FM3781" s="18"/>
      <c r="FN3781" s="18"/>
    </row>
    <row r="3782" spans="1:170">
      <c r="A3782" s="18"/>
      <c r="B3782" s="18"/>
      <c r="C3782" s="18"/>
      <c r="D3782" s="18"/>
      <c r="E3782" s="18"/>
      <c r="F3782" s="18"/>
      <c r="G3782" s="18"/>
      <c r="H3782" s="18"/>
      <c r="I3782" s="18"/>
      <c r="J3782" s="18"/>
      <c r="K3782" s="18"/>
      <c r="L3782" s="18"/>
      <c r="M3782" s="18"/>
      <c r="N3782" s="18"/>
      <c r="O3782" s="18"/>
      <c r="P3782" s="18"/>
      <c r="Q3782" s="18"/>
      <c r="R3782" s="18"/>
      <c r="S3782" s="18"/>
      <c r="T3782" s="18"/>
      <c r="U3782" s="18"/>
      <c r="V3782" s="18"/>
      <c r="W3782" s="18"/>
      <c r="X3782" s="18"/>
      <c r="Y3782" s="18"/>
      <c r="Z3782" s="18"/>
      <c r="AA3782" s="18"/>
      <c r="AB3782" s="18"/>
      <c r="AC3782" s="18"/>
      <c r="AD3782" s="18"/>
      <c r="AE3782" s="18"/>
      <c r="AF3782" s="18"/>
      <c r="AG3782" s="44"/>
      <c r="AH3782" s="44"/>
      <c r="AJ3782" s="18"/>
      <c r="AK3782" s="18"/>
      <c r="AL3782" s="18"/>
      <c r="AM3782" s="18"/>
      <c r="AN3782" s="18"/>
      <c r="AO3782" s="18"/>
      <c r="AP3782" s="18"/>
      <c r="AQ3782" s="18"/>
      <c r="AR3782" s="18"/>
      <c r="AS3782" s="18"/>
      <c r="AT3782" s="18"/>
      <c r="AU3782" s="18"/>
      <c r="AV3782" s="18"/>
      <c r="AW3782" s="18"/>
      <c r="AX3782" s="18"/>
      <c r="AY3782" s="18"/>
      <c r="AZ3782" s="18"/>
      <c r="BA3782" s="18"/>
      <c r="BC3782" s="18"/>
      <c r="BD3782" s="18"/>
      <c r="BE3782" s="18"/>
      <c r="BG3782" s="18"/>
      <c r="BH3782" s="18"/>
      <c r="BI3782" s="18"/>
      <c r="BJ3782" s="18"/>
      <c r="BK3782" s="18"/>
      <c r="BL3782" s="18"/>
      <c r="BM3782" s="18"/>
      <c r="BN3782" s="18"/>
      <c r="BO3782" s="18"/>
      <c r="BP3782" s="18"/>
      <c r="BQ3782" s="18"/>
      <c r="BR3782" s="18"/>
      <c r="BS3782" s="18"/>
      <c r="BT3782" s="18"/>
      <c r="BU3782" s="18"/>
      <c r="BV3782" s="18"/>
      <c r="BW3782" s="18"/>
      <c r="BX3782" s="18"/>
      <c r="BY3782" s="18"/>
      <c r="BZ3782" s="18"/>
      <c r="CA3782" s="18"/>
      <c r="CB3782" s="18"/>
      <c r="CC3782" s="18"/>
      <c r="CD3782" s="18"/>
      <c r="CE3782" s="18"/>
      <c r="CF3782" s="18"/>
      <c r="CG3782" s="18"/>
      <c r="CH3782" s="18"/>
      <c r="CI3782" s="18"/>
      <c r="CJ3782" s="18"/>
      <c r="CK3782" s="18"/>
      <c r="CL3782" s="18"/>
      <c r="CM3782" s="18"/>
      <c r="CN3782" s="18"/>
      <c r="CO3782" s="18"/>
      <c r="CP3782" s="18"/>
      <c r="CQ3782" s="18"/>
      <c r="CR3782" s="18"/>
      <c r="CS3782" s="18"/>
      <c r="CT3782" s="18"/>
      <c r="CU3782" s="18"/>
      <c r="CV3782" s="18"/>
      <c r="CW3782" s="18"/>
      <c r="CX3782" s="18"/>
      <c r="CY3782" s="18"/>
      <c r="CZ3782" s="18"/>
      <c r="DA3782" s="18"/>
      <c r="DB3782" s="18"/>
      <c r="DC3782" s="18"/>
      <c r="DD3782" s="18"/>
      <c r="DE3782" s="18"/>
      <c r="DF3782" s="18"/>
      <c r="DG3782" s="18"/>
      <c r="DH3782" s="18"/>
      <c r="DI3782" s="18"/>
      <c r="DJ3782" s="18"/>
      <c r="DK3782" s="18"/>
      <c r="DL3782" s="18"/>
      <c r="DM3782" s="18"/>
      <c r="DN3782" s="18"/>
      <c r="DO3782" s="18"/>
      <c r="DP3782" s="18"/>
      <c r="DQ3782" s="18"/>
      <c r="DR3782" s="18"/>
      <c r="DS3782" s="18"/>
      <c r="DT3782" s="18"/>
      <c r="DU3782" s="18"/>
      <c r="DV3782" s="18"/>
      <c r="DW3782" s="18"/>
      <c r="DX3782" s="18"/>
      <c r="DY3782" s="18"/>
      <c r="DZ3782" s="18"/>
      <c r="EA3782" s="18"/>
      <c r="EB3782" s="18"/>
      <c r="EC3782" s="18"/>
      <c r="ED3782" s="18"/>
      <c r="EE3782" s="18"/>
      <c r="EF3782" s="18"/>
      <c r="EG3782" s="18"/>
      <c r="EH3782" s="18"/>
      <c r="EI3782" s="18"/>
      <c r="EJ3782" s="18"/>
      <c r="EK3782" s="18"/>
      <c r="EL3782" s="18"/>
      <c r="EM3782" s="18"/>
      <c r="EN3782" s="18"/>
      <c r="EO3782" s="18"/>
      <c r="EP3782" s="18"/>
      <c r="EQ3782" s="18"/>
      <c r="ER3782" s="18"/>
      <c r="ES3782" s="18"/>
      <c r="ET3782" s="18"/>
      <c r="EU3782" s="18"/>
      <c r="EV3782" s="18"/>
      <c r="EW3782" s="18"/>
      <c r="EX3782" s="18"/>
      <c r="EY3782" s="18"/>
      <c r="EZ3782" s="18"/>
      <c r="FA3782" s="18"/>
      <c r="FB3782" s="18"/>
      <c r="FC3782" s="18"/>
      <c r="FD3782" s="18"/>
      <c r="FE3782" s="18"/>
      <c r="FF3782" s="18"/>
      <c r="FG3782" s="18"/>
      <c r="FH3782" s="18"/>
      <c r="FI3782" s="18"/>
      <c r="FJ3782" s="18"/>
      <c r="FK3782" s="18"/>
      <c r="FL3782" s="18"/>
      <c r="FM3782" s="18"/>
      <c r="FN3782" s="18"/>
    </row>
    <row r="3783" spans="1:170">
      <c r="A3783" s="18"/>
      <c r="B3783" s="18"/>
      <c r="C3783" s="18"/>
      <c r="D3783" s="18"/>
      <c r="E3783" s="18"/>
      <c r="F3783" s="18"/>
      <c r="G3783" s="18"/>
      <c r="H3783" s="18"/>
      <c r="I3783" s="18"/>
      <c r="J3783" s="18"/>
      <c r="K3783" s="18"/>
      <c r="L3783" s="18"/>
      <c r="M3783" s="18"/>
      <c r="N3783" s="18"/>
      <c r="O3783" s="18"/>
      <c r="P3783" s="18"/>
      <c r="Q3783" s="18"/>
      <c r="R3783" s="18"/>
      <c r="S3783" s="18"/>
      <c r="T3783" s="18"/>
      <c r="U3783" s="18"/>
      <c r="V3783" s="18"/>
      <c r="W3783" s="18"/>
      <c r="X3783" s="18"/>
      <c r="Y3783" s="18"/>
      <c r="Z3783" s="18"/>
      <c r="AA3783" s="18"/>
      <c r="AB3783" s="18"/>
      <c r="AC3783" s="18"/>
      <c r="AD3783" s="18"/>
      <c r="AE3783" s="18"/>
      <c r="AF3783" s="18"/>
      <c r="AG3783" s="44"/>
      <c r="AH3783" s="44"/>
      <c r="AJ3783" s="18"/>
      <c r="AK3783" s="18"/>
      <c r="AL3783" s="18"/>
      <c r="AM3783" s="18"/>
      <c r="AN3783" s="18"/>
      <c r="AO3783" s="18"/>
      <c r="AP3783" s="18"/>
      <c r="AQ3783" s="18"/>
      <c r="AR3783" s="18"/>
      <c r="AS3783" s="18"/>
      <c r="AT3783" s="18"/>
      <c r="AU3783" s="18"/>
      <c r="AV3783" s="18"/>
      <c r="AW3783" s="18"/>
      <c r="AX3783" s="18"/>
      <c r="AY3783" s="18"/>
      <c r="AZ3783" s="18"/>
      <c r="BA3783" s="18"/>
      <c r="BC3783" s="18"/>
      <c r="BD3783" s="18"/>
      <c r="BE3783" s="18"/>
      <c r="BG3783" s="18"/>
      <c r="BH3783" s="18"/>
      <c r="BI3783" s="18"/>
      <c r="BJ3783" s="18"/>
      <c r="BK3783" s="18"/>
      <c r="BL3783" s="18"/>
      <c r="BM3783" s="18"/>
      <c r="BN3783" s="18"/>
      <c r="BO3783" s="18"/>
      <c r="BP3783" s="18"/>
      <c r="BQ3783" s="18"/>
      <c r="BR3783" s="18"/>
      <c r="BS3783" s="18"/>
      <c r="BT3783" s="18"/>
      <c r="BU3783" s="18"/>
      <c r="BV3783" s="18"/>
      <c r="BW3783" s="18"/>
      <c r="BX3783" s="18"/>
      <c r="BY3783" s="18"/>
      <c r="BZ3783" s="18"/>
      <c r="CA3783" s="18"/>
      <c r="CB3783" s="18"/>
      <c r="CC3783" s="18"/>
      <c r="CD3783" s="18"/>
      <c r="CE3783" s="18"/>
      <c r="CF3783" s="18"/>
      <c r="CG3783" s="18"/>
      <c r="CH3783" s="18"/>
      <c r="CI3783" s="18"/>
      <c r="CJ3783" s="18"/>
      <c r="CK3783" s="18"/>
      <c r="CL3783" s="18"/>
      <c r="CM3783" s="18"/>
      <c r="CN3783" s="18"/>
      <c r="CO3783" s="18"/>
      <c r="CP3783" s="18"/>
      <c r="CQ3783" s="18"/>
      <c r="CR3783" s="18"/>
      <c r="CS3783" s="18"/>
      <c r="CT3783" s="18"/>
      <c r="CU3783" s="18"/>
      <c r="CV3783" s="18"/>
      <c r="CW3783" s="18"/>
      <c r="CX3783" s="18"/>
      <c r="CY3783" s="18"/>
      <c r="CZ3783" s="18"/>
      <c r="DA3783" s="18"/>
      <c r="DB3783" s="18"/>
      <c r="DC3783" s="18"/>
      <c r="DD3783" s="18"/>
      <c r="DE3783" s="18"/>
      <c r="DF3783" s="18"/>
      <c r="DG3783" s="18"/>
      <c r="DH3783" s="18"/>
      <c r="DI3783" s="18"/>
      <c r="DJ3783" s="18"/>
      <c r="DK3783" s="18"/>
      <c r="DL3783" s="18"/>
      <c r="DM3783" s="18"/>
      <c r="DN3783" s="18"/>
      <c r="DO3783" s="18"/>
      <c r="DP3783" s="18"/>
      <c r="DQ3783" s="18"/>
      <c r="DR3783" s="18"/>
      <c r="DS3783" s="18"/>
      <c r="DT3783" s="18"/>
      <c r="DU3783" s="18"/>
      <c r="DV3783" s="18"/>
      <c r="DW3783" s="18"/>
      <c r="DX3783" s="18"/>
      <c r="DY3783" s="18"/>
      <c r="DZ3783" s="18"/>
      <c r="EA3783" s="18"/>
      <c r="EB3783" s="18"/>
      <c r="EC3783" s="18"/>
      <c r="ED3783" s="18"/>
      <c r="EE3783" s="18"/>
      <c r="EF3783" s="18"/>
      <c r="EG3783" s="18"/>
      <c r="EH3783" s="18"/>
      <c r="EI3783" s="18"/>
      <c r="EJ3783" s="18"/>
      <c r="EK3783" s="18"/>
      <c r="EL3783" s="18"/>
      <c r="EM3783" s="18"/>
      <c r="EN3783" s="18"/>
      <c r="EO3783" s="18"/>
      <c r="EP3783" s="18"/>
      <c r="EQ3783" s="18"/>
      <c r="ER3783" s="18"/>
      <c r="ES3783" s="18"/>
      <c r="ET3783" s="18"/>
      <c r="EU3783" s="18"/>
      <c r="EV3783" s="18"/>
      <c r="EW3783" s="18"/>
      <c r="EX3783" s="18"/>
      <c r="EY3783" s="18"/>
      <c r="EZ3783" s="18"/>
      <c r="FA3783" s="18"/>
      <c r="FB3783" s="18"/>
      <c r="FC3783" s="18"/>
      <c r="FD3783" s="18"/>
      <c r="FE3783" s="18"/>
      <c r="FF3783" s="18"/>
      <c r="FG3783" s="18"/>
      <c r="FH3783" s="18"/>
      <c r="FI3783" s="18"/>
      <c r="FJ3783" s="18"/>
      <c r="FK3783" s="18"/>
      <c r="FL3783" s="18"/>
      <c r="FM3783" s="18"/>
      <c r="FN3783" s="18"/>
    </row>
    <row r="3784" spans="1:170">
      <c r="A3784" s="18"/>
      <c r="B3784" s="18"/>
      <c r="C3784" s="18"/>
      <c r="D3784" s="18"/>
      <c r="E3784" s="18"/>
      <c r="F3784" s="18"/>
      <c r="G3784" s="18"/>
      <c r="H3784" s="18"/>
      <c r="I3784" s="18"/>
      <c r="J3784" s="18"/>
      <c r="K3784" s="18"/>
      <c r="L3784" s="18"/>
      <c r="M3784" s="18"/>
      <c r="N3784" s="18"/>
      <c r="O3784" s="18"/>
      <c r="P3784" s="18"/>
      <c r="Q3784" s="18"/>
      <c r="R3784" s="18"/>
      <c r="S3784" s="18"/>
      <c r="T3784" s="18"/>
      <c r="U3784" s="18"/>
      <c r="V3784" s="18"/>
      <c r="W3784" s="18"/>
      <c r="X3784" s="18"/>
      <c r="Y3784" s="18"/>
      <c r="Z3784" s="18"/>
      <c r="AA3784" s="18"/>
      <c r="AB3784" s="18"/>
      <c r="AC3784" s="18"/>
      <c r="AD3784" s="18"/>
      <c r="AE3784" s="18"/>
      <c r="AF3784" s="18"/>
      <c r="AG3784" s="44"/>
      <c r="AH3784" s="44"/>
      <c r="AJ3784" s="18"/>
      <c r="AK3784" s="18"/>
      <c r="AL3784" s="18"/>
      <c r="AM3784" s="18"/>
      <c r="AN3784" s="18"/>
      <c r="AO3784" s="18"/>
      <c r="AP3784" s="18"/>
      <c r="AQ3784" s="18"/>
      <c r="AR3784" s="18"/>
      <c r="AS3784" s="18"/>
      <c r="AT3784" s="18"/>
      <c r="AU3784" s="18"/>
      <c r="AV3784" s="18"/>
      <c r="AW3784" s="18"/>
      <c r="AX3784" s="18"/>
      <c r="AY3784" s="18"/>
      <c r="AZ3784" s="18"/>
      <c r="BA3784" s="18"/>
      <c r="BC3784" s="18"/>
      <c r="BD3784" s="18"/>
      <c r="BE3784" s="18"/>
      <c r="BG3784" s="18"/>
      <c r="BH3784" s="18"/>
      <c r="BI3784" s="18"/>
      <c r="BJ3784" s="18"/>
      <c r="BK3784" s="18"/>
      <c r="BL3784" s="18"/>
      <c r="BM3784" s="18"/>
      <c r="BN3784" s="18"/>
      <c r="BO3784" s="18"/>
      <c r="BP3784" s="18"/>
      <c r="BQ3784" s="18"/>
      <c r="BR3784" s="18"/>
      <c r="BS3784" s="18"/>
      <c r="BT3784" s="18"/>
      <c r="BU3784" s="18"/>
      <c r="BV3784" s="18"/>
      <c r="BW3784" s="18"/>
      <c r="BX3784" s="18"/>
      <c r="BY3784" s="18"/>
      <c r="BZ3784" s="18"/>
      <c r="CA3784" s="18"/>
      <c r="CB3784" s="18"/>
      <c r="CC3784" s="18"/>
      <c r="CD3784" s="18"/>
      <c r="CE3784" s="18"/>
      <c r="CF3784" s="18"/>
      <c r="CG3784" s="18"/>
      <c r="CH3784" s="18"/>
      <c r="CI3784" s="18"/>
      <c r="CJ3784" s="18"/>
      <c r="CK3784" s="18"/>
      <c r="CL3784" s="18"/>
      <c r="CM3784" s="18"/>
      <c r="CN3784" s="18"/>
      <c r="CO3784" s="18"/>
      <c r="CP3784" s="18"/>
      <c r="CQ3784" s="18"/>
      <c r="CR3784" s="18"/>
      <c r="CS3784" s="18"/>
      <c r="CT3784" s="18"/>
      <c r="CU3784" s="18"/>
      <c r="CV3784" s="18"/>
      <c r="CW3784" s="18"/>
      <c r="CX3784" s="18"/>
      <c r="CY3784" s="18"/>
      <c r="CZ3784" s="18"/>
      <c r="DA3784" s="18"/>
      <c r="DB3784" s="18"/>
      <c r="DC3784" s="18"/>
      <c r="DD3784" s="18"/>
      <c r="DE3784" s="18"/>
      <c r="DF3784" s="18"/>
      <c r="DG3784" s="18"/>
      <c r="DH3784" s="18"/>
      <c r="DI3784" s="18"/>
      <c r="DJ3784" s="18"/>
      <c r="DK3784" s="18"/>
      <c r="DL3784" s="18"/>
      <c r="DM3784" s="18"/>
      <c r="DN3784" s="18"/>
      <c r="DO3784" s="18"/>
      <c r="DP3784" s="18"/>
      <c r="DQ3784" s="18"/>
      <c r="DR3784" s="18"/>
      <c r="DS3784" s="18"/>
      <c r="DT3784" s="18"/>
      <c r="DU3784" s="18"/>
      <c r="DV3784" s="18"/>
      <c r="DW3784" s="18"/>
      <c r="DX3784" s="18"/>
      <c r="DY3784" s="18"/>
      <c r="DZ3784" s="18"/>
      <c r="EA3784" s="18"/>
      <c r="EB3784" s="18"/>
      <c r="EC3784" s="18"/>
      <c r="ED3784" s="18"/>
      <c r="EE3784" s="18"/>
      <c r="EF3784" s="18"/>
      <c r="EG3784" s="18"/>
      <c r="EH3784" s="18"/>
      <c r="EI3784" s="18"/>
      <c r="EJ3784" s="18"/>
      <c r="EK3784" s="18"/>
      <c r="EL3784" s="18"/>
      <c r="EM3784" s="18"/>
      <c r="EN3784" s="18"/>
      <c r="EO3784" s="18"/>
      <c r="EP3784" s="18"/>
      <c r="EQ3784" s="18"/>
      <c r="ER3784" s="18"/>
      <c r="ES3784" s="18"/>
      <c r="ET3784" s="18"/>
      <c r="EU3784" s="18"/>
      <c r="EV3784" s="18"/>
      <c r="EW3784" s="18"/>
      <c r="EX3784" s="18"/>
      <c r="EY3784" s="18"/>
      <c r="EZ3784" s="18"/>
      <c r="FA3784" s="18"/>
      <c r="FB3784" s="18"/>
      <c r="FC3784" s="18"/>
      <c r="FD3784" s="18"/>
      <c r="FE3784" s="18"/>
      <c r="FF3784" s="18"/>
      <c r="FG3784" s="18"/>
      <c r="FH3784" s="18"/>
      <c r="FI3784" s="18"/>
      <c r="FJ3784" s="18"/>
      <c r="FK3784" s="18"/>
      <c r="FL3784" s="18"/>
      <c r="FM3784" s="18"/>
      <c r="FN3784" s="18"/>
    </row>
    <row r="3785" spans="1:170">
      <c r="A3785" s="18"/>
      <c r="B3785" s="18"/>
      <c r="C3785" s="18"/>
      <c r="D3785" s="18"/>
      <c r="E3785" s="18"/>
      <c r="F3785" s="18"/>
      <c r="G3785" s="18"/>
      <c r="H3785" s="18"/>
      <c r="I3785" s="18"/>
      <c r="J3785" s="18"/>
      <c r="K3785" s="18"/>
      <c r="L3785" s="18"/>
      <c r="M3785" s="18"/>
      <c r="N3785" s="18"/>
      <c r="O3785" s="18"/>
      <c r="P3785" s="18"/>
      <c r="Q3785" s="18"/>
      <c r="R3785" s="18"/>
      <c r="S3785" s="18"/>
      <c r="T3785" s="18"/>
      <c r="U3785" s="18"/>
      <c r="V3785" s="18"/>
      <c r="W3785" s="18"/>
      <c r="X3785" s="18"/>
      <c r="Y3785" s="18"/>
      <c r="Z3785" s="18"/>
      <c r="AA3785" s="18"/>
      <c r="AB3785" s="18"/>
      <c r="AC3785" s="18"/>
      <c r="AD3785" s="18"/>
      <c r="AE3785" s="18"/>
      <c r="AF3785" s="18"/>
      <c r="AG3785" s="44"/>
      <c r="AH3785" s="44"/>
      <c r="AJ3785" s="18"/>
      <c r="AK3785" s="18"/>
      <c r="AL3785" s="18"/>
      <c r="AM3785" s="18"/>
      <c r="AN3785" s="18"/>
      <c r="AO3785" s="18"/>
      <c r="AP3785" s="18"/>
      <c r="AQ3785" s="18"/>
      <c r="AR3785" s="18"/>
      <c r="AS3785" s="18"/>
      <c r="AT3785" s="18"/>
      <c r="AU3785" s="18"/>
      <c r="AV3785" s="18"/>
      <c r="AW3785" s="18"/>
      <c r="AX3785" s="18"/>
      <c r="AY3785" s="18"/>
      <c r="AZ3785" s="18"/>
      <c r="BA3785" s="18"/>
      <c r="BC3785" s="18"/>
      <c r="BD3785" s="18"/>
      <c r="BE3785" s="18"/>
      <c r="BG3785" s="18"/>
      <c r="BH3785" s="18"/>
      <c r="BI3785" s="18"/>
      <c r="BJ3785" s="18"/>
      <c r="BK3785" s="18"/>
      <c r="BL3785" s="18"/>
      <c r="BM3785" s="18"/>
      <c r="BN3785" s="18"/>
      <c r="BO3785" s="18"/>
      <c r="BP3785" s="18"/>
      <c r="BQ3785" s="18"/>
      <c r="BR3785" s="18"/>
      <c r="BS3785" s="18"/>
      <c r="BT3785" s="18"/>
      <c r="BU3785" s="18"/>
      <c r="BV3785" s="18"/>
      <c r="BW3785" s="18"/>
      <c r="BX3785" s="18"/>
      <c r="BY3785" s="18"/>
      <c r="BZ3785" s="18"/>
      <c r="CA3785" s="18"/>
      <c r="CB3785" s="18"/>
      <c r="CC3785" s="18"/>
      <c r="CD3785" s="18"/>
      <c r="CE3785" s="18"/>
      <c r="CF3785" s="18"/>
      <c r="CG3785" s="18"/>
      <c r="CH3785" s="18"/>
      <c r="CI3785" s="18"/>
      <c r="CJ3785" s="18"/>
      <c r="CK3785" s="18"/>
      <c r="CL3785" s="18"/>
      <c r="CM3785" s="18"/>
      <c r="CN3785" s="18"/>
      <c r="CO3785" s="18"/>
      <c r="CP3785" s="18"/>
      <c r="CQ3785" s="18"/>
      <c r="CR3785" s="18"/>
      <c r="CS3785" s="18"/>
      <c r="CT3785" s="18"/>
      <c r="CU3785" s="18"/>
      <c r="CV3785" s="18"/>
      <c r="CW3785" s="18"/>
      <c r="CX3785" s="18"/>
      <c r="CY3785" s="18"/>
      <c r="CZ3785" s="18"/>
      <c r="DA3785" s="18"/>
      <c r="DB3785" s="18"/>
      <c r="DC3785" s="18"/>
      <c r="DD3785" s="18"/>
      <c r="DE3785" s="18"/>
      <c r="DF3785" s="18"/>
      <c r="DG3785" s="18"/>
      <c r="DH3785" s="18"/>
      <c r="DI3785" s="18"/>
      <c r="DJ3785" s="18"/>
      <c r="DK3785" s="18"/>
      <c r="DL3785" s="18"/>
      <c r="DM3785" s="18"/>
      <c r="DN3785" s="18"/>
      <c r="DO3785" s="18"/>
      <c r="DP3785" s="18"/>
      <c r="DQ3785" s="18"/>
      <c r="DR3785" s="18"/>
      <c r="DS3785" s="18"/>
      <c r="DT3785" s="18"/>
      <c r="DU3785" s="18"/>
      <c r="DV3785" s="18"/>
      <c r="DW3785" s="18"/>
      <c r="DX3785" s="18"/>
      <c r="DY3785" s="18"/>
      <c r="DZ3785" s="18"/>
      <c r="EA3785" s="18"/>
      <c r="EB3785" s="18"/>
      <c r="EC3785" s="18"/>
      <c r="ED3785" s="18"/>
      <c r="EE3785" s="18"/>
      <c r="EF3785" s="18"/>
      <c r="EG3785" s="18"/>
      <c r="EH3785" s="18"/>
      <c r="EI3785" s="18"/>
      <c r="EJ3785" s="18"/>
      <c r="EK3785" s="18"/>
      <c r="EL3785" s="18"/>
      <c r="EM3785" s="18"/>
      <c r="EN3785" s="18"/>
      <c r="EO3785" s="18"/>
      <c r="EP3785" s="18"/>
      <c r="EQ3785" s="18"/>
      <c r="ER3785" s="18"/>
      <c r="ES3785" s="18"/>
      <c r="ET3785" s="18"/>
      <c r="EU3785" s="18"/>
      <c r="EV3785" s="18"/>
      <c r="EW3785" s="18"/>
      <c r="EX3785" s="18"/>
      <c r="EY3785" s="18"/>
      <c r="EZ3785" s="18"/>
      <c r="FA3785" s="18"/>
      <c r="FB3785" s="18"/>
      <c r="FC3785" s="18"/>
      <c r="FD3785" s="18"/>
      <c r="FE3785" s="18"/>
      <c r="FF3785" s="18"/>
      <c r="FG3785" s="18"/>
      <c r="FH3785" s="18"/>
      <c r="FI3785" s="18"/>
      <c r="FJ3785" s="18"/>
      <c r="FK3785" s="18"/>
      <c r="FL3785" s="18"/>
      <c r="FM3785" s="18"/>
      <c r="FN3785" s="18"/>
    </row>
    <row r="3786" spans="1:170">
      <c r="A3786" s="18"/>
      <c r="B3786" s="18"/>
      <c r="C3786" s="18"/>
      <c r="D3786" s="18"/>
      <c r="E3786" s="18"/>
      <c r="F3786" s="18"/>
      <c r="G3786" s="18"/>
      <c r="H3786" s="18"/>
      <c r="I3786" s="18"/>
      <c r="J3786" s="18"/>
      <c r="K3786" s="18"/>
      <c r="L3786" s="18"/>
      <c r="M3786" s="18"/>
      <c r="N3786" s="18"/>
      <c r="O3786" s="18"/>
      <c r="P3786" s="18"/>
      <c r="Q3786" s="18"/>
      <c r="R3786" s="18"/>
      <c r="S3786" s="18"/>
      <c r="T3786" s="18"/>
      <c r="U3786" s="18"/>
      <c r="V3786" s="18"/>
      <c r="W3786" s="18"/>
      <c r="X3786" s="18"/>
      <c r="Y3786" s="18"/>
      <c r="Z3786" s="18"/>
      <c r="AA3786" s="18"/>
      <c r="AB3786" s="18"/>
      <c r="AC3786" s="18"/>
      <c r="AD3786" s="18"/>
      <c r="AE3786" s="18"/>
      <c r="AF3786" s="18"/>
      <c r="AG3786" s="44"/>
      <c r="AH3786" s="44"/>
      <c r="AJ3786" s="18"/>
      <c r="AK3786" s="18"/>
      <c r="AL3786" s="18"/>
      <c r="AM3786" s="18"/>
      <c r="AN3786" s="18"/>
      <c r="AO3786" s="18"/>
      <c r="AP3786" s="18"/>
      <c r="AQ3786" s="18"/>
      <c r="AR3786" s="18"/>
      <c r="AS3786" s="18"/>
      <c r="AT3786" s="18"/>
      <c r="AU3786" s="18"/>
      <c r="AV3786" s="18"/>
      <c r="AW3786" s="18"/>
      <c r="AX3786" s="18"/>
      <c r="AY3786" s="18"/>
      <c r="AZ3786" s="18"/>
      <c r="BA3786" s="18"/>
      <c r="BC3786" s="18"/>
      <c r="BD3786" s="18"/>
      <c r="BE3786" s="18"/>
      <c r="BG3786" s="18"/>
      <c r="BH3786" s="18"/>
      <c r="BI3786" s="18"/>
      <c r="BJ3786" s="18"/>
      <c r="BK3786" s="18"/>
      <c r="BL3786" s="18"/>
      <c r="BM3786" s="18"/>
      <c r="BN3786" s="18"/>
      <c r="BO3786" s="18"/>
      <c r="BP3786" s="18"/>
      <c r="BQ3786" s="18"/>
      <c r="BR3786" s="18"/>
      <c r="BS3786" s="18"/>
      <c r="BT3786" s="18"/>
      <c r="BU3786" s="18"/>
      <c r="BV3786" s="18"/>
      <c r="BW3786" s="18"/>
      <c r="BX3786" s="18"/>
      <c r="BY3786" s="18"/>
      <c r="BZ3786" s="18"/>
      <c r="CA3786" s="18"/>
      <c r="CB3786" s="18"/>
      <c r="CC3786" s="18"/>
      <c r="CD3786" s="18"/>
      <c r="CE3786" s="18"/>
      <c r="CF3786" s="18"/>
      <c r="CG3786" s="18"/>
      <c r="CH3786" s="18"/>
      <c r="CI3786" s="18"/>
      <c r="CJ3786" s="18"/>
      <c r="CK3786" s="18"/>
      <c r="CL3786" s="18"/>
      <c r="CM3786" s="18"/>
      <c r="CN3786" s="18"/>
      <c r="CO3786" s="18"/>
      <c r="CP3786" s="18"/>
      <c r="CQ3786" s="18"/>
      <c r="CR3786" s="18"/>
      <c r="CS3786" s="18"/>
      <c r="CT3786" s="18"/>
      <c r="CU3786" s="18"/>
      <c r="CV3786" s="18"/>
      <c r="CW3786" s="18"/>
      <c r="CX3786" s="18"/>
      <c r="CY3786" s="18"/>
      <c r="CZ3786" s="18"/>
      <c r="DA3786" s="18"/>
      <c r="DB3786" s="18"/>
      <c r="DC3786" s="18"/>
      <c r="DD3786" s="18"/>
      <c r="DE3786" s="18"/>
      <c r="DF3786" s="18"/>
      <c r="DG3786" s="18"/>
      <c r="DH3786" s="18"/>
      <c r="DI3786" s="18"/>
      <c r="DJ3786" s="18"/>
      <c r="DK3786" s="18"/>
      <c r="DL3786" s="18"/>
      <c r="DM3786" s="18"/>
      <c r="DN3786" s="18"/>
      <c r="DO3786" s="18"/>
      <c r="DP3786" s="18"/>
      <c r="DQ3786" s="18"/>
      <c r="DR3786" s="18"/>
      <c r="DS3786" s="18"/>
      <c r="DT3786" s="18"/>
      <c r="DU3786" s="18"/>
      <c r="DV3786" s="18"/>
      <c r="DW3786" s="18"/>
      <c r="DX3786" s="18"/>
      <c r="DY3786" s="18"/>
      <c r="DZ3786" s="18"/>
      <c r="EA3786" s="18"/>
      <c r="EB3786" s="18"/>
      <c r="EC3786" s="18"/>
      <c r="ED3786" s="18"/>
      <c r="EE3786" s="18"/>
      <c r="EF3786" s="18"/>
      <c r="EG3786" s="18"/>
      <c r="EH3786" s="18"/>
      <c r="EI3786" s="18"/>
      <c r="EJ3786" s="18"/>
      <c r="EK3786" s="18"/>
      <c r="EL3786" s="18"/>
      <c r="EM3786" s="18"/>
      <c r="EN3786" s="18"/>
      <c r="EO3786" s="18"/>
      <c r="EP3786" s="18"/>
      <c r="EQ3786" s="18"/>
      <c r="ER3786" s="18"/>
      <c r="ES3786" s="18"/>
      <c r="ET3786" s="18"/>
      <c r="EU3786" s="18"/>
      <c r="EV3786" s="18"/>
      <c r="EW3786" s="18"/>
      <c r="EX3786" s="18"/>
      <c r="EY3786" s="18"/>
      <c r="EZ3786" s="18"/>
      <c r="FA3786" s="18"/>
      <c r="FB3786" s="18"/>
      <c r="FC3786" s="18"/>
      <c r="FD3786" s="18"/>
      <c r="FE3786" s="18"/>
      <c r="FF3786" s="18"/>
      <c r="FG3786" s="18"/>
      <c r="FH3786" s="18"/>
      <c r="FI3786" s="18"/>
      <c r="FJ3786" s="18"/>
      <c r="FK3786" s="18"/>
      <c r="FL3786" s="18"/>
      <c r="FM3786" s="18"/>
      <c r="FN3786" s="18"/>
    </row>
    <row r="3787" spans="1:170">
      <c r="A3787" s="18"/>
      <c r="B3787" s="18"/>
      <c r="C3787" s="18"/>
      <c r="D3787" s="18"/>
      <c r="E3787" s="18"/>
      <c r="F3787" s="18"/>
      <c r="G3787" s="18"/>
      <c r="H3787" s="18"/>
      <c r="I3787" s="18"/>
      <c r="J3787" s="18"/>
      <c r="K3787" s="18"/>
      <c r="L3787" s="18"/>
      <c r="M3787" s="18"/>
      <c r="N3787" s="18"/>
      <c r="O3787" s="18"/>
      <c r="P3787" s="18"/>
      <c r="Q3787" s="18"/>
      <c r="R3787" s="18"/>
      <c r="S3787" s="18"/>
      <c r="T3787" s="18"/>
      <c r="U3787" s="18"/>
      <c r="V3787" s="18"/>
      <c r="W3787" s="18"/>
      <c r="X3787" s="18"/>
      <c r="Y3787" s="18"/>
      <c r="Z3787" s="18"/>
      <c r="AA3787" s="18"/>
      <c r="AB3787" s="18"/>
      <c r="AC3787" s="18"/>
      <c r="AD3787" s="18"/>
      <c r="AE3787" s="18"/>
      <c r="AF3787" s="18"/>
      <c r="AG3787" s="44"/>
      <c r="AH3787" s="44"/>
      <c r="AJ3787" s="18"/>
      <c r="AK3787" s="18"/>
      <c r="AL3787" s="18"/>
      <c r="AM3787" s="18"/>
      <c r="AN3787" s="18"/>
      <c r="AO3787" s="18"/>
      <c r="AP3787" s="18"/>
      <c r="AQ3787" s="18"/>
      <c r="AR3787" s="18"/>
      <c r="AS3787" s="18"/>
      <c r="AT3787" s="18"/>
      <c r="AU3787" s="18"/>
      <c r="AV3787" s="18"/>
      <c r="AW3787" s="18"/>
      <c r="AX3787" s="18"/>
      <c r="AY3787" s="18"/>
      <c r="AZ3787" s="18"/>
      <c r="BA3787" s="18"/>
      <c r="BC3787" s="18"/>
      <c r="BD3787" s="18"/>
      <c r="BE3787" s="18"/>
      <c r="BG3787" s="18"/>
      <c r="BH3787" s="18"/>
      <c r="BI3787" s="18"/>
      <c r="BJ3787" s="18"/>
      <c r="BK3787" s="18"/>
      <c r="BL3787" s="18"/>
      <c r="BM3787" s="18"/>
      <c r="BN3787" s="18"/>
      <c r="BO3787" s="18"/>
      <c r="BP3787" s="18"/>
      <c r="BQ3787" s="18"/>
      <c r="BR3787" s="18"/>
      <c r="BS3787" s="18"/>
      <c r="BT3787" s="18"/>
      <c r="BU3787" s="18"/>
      <c r="BV3787" s="18"/>
      <c r="BW3787" s="18"/>
      <c r="BX3787" s="18"/>
      <c r="BY3787" s="18"/>
      <c r="BZ3787" s="18"/>
      <c r="CA3787" s="18"/>
      <c r="CB3787" s="18"/>
      <c r="CC3787" s="18"/>
      <c r="CD3787" s="18"/>
      <c r="CE3787" s="18"/>
      <c r="CF3787" s="18"/>
      <c r="CG3787" s="18"/>
      <c r="CH3787" s="18"/>
      <c r="CI3787" s="18"/>
      <c r="CJ3787" s="18"/>
      <c r="CK3787" s="18"/>
      <c r="CL3787" s="18"/>
      <c r="CM3787" s="18"/>
      <c r="CN3787" s="18"/>
      <c r="CO3787" s="18"/>
      <c r="CP3787" s="18"/>
      <c r="CQ3787" s="18"/>
      <c r="CR3787" s="18"/>
      <c r="CS3787" s="18"/>
      <c r="CT3787" s="18"/>
      <c r="CU3787" s="18"/>
      <c r="CV3787" s="18"/>
      <c r="CW3787" s="18"/>
      <c r="CX3787" s="18"/>
      <c r="CY3787" s="18"/>
      <c r="CZ3787" s="18"/>
      <c r="DA3787" s="18"/>
      <c r="DB3787" s="18"/>
      <c r="DC3787" s="18"/>
      <c r="DD3787" s="18"/>
      <c r="DE3787" s="18"/>
      <c r="DF3787" s="18"/>
      <c r="DG3787" s="18"/>
      <c r="DH3787" s="18"/>
      <c r="DI3787" s="18"/>
      <c r="DJ3787" s="18"/>
      <c r="DK3787" s="18"/>
      <c r="DL3787" s="18"/>
      <c r="DM3787" s="18"/>
      <c r="DN3787" s="18"/>
      <c r="DO3787" s="18"/>
      <c r="DP3787" s="18"/>
      <c r="DQ3787" s="18"/>
      <c r="DR3787" s="18"/>
      <c r="DS3787" s="18"/>
      <c r="DT3787" s="18"/>
      <c r="DU3787" s="18"/>
      <c r="DV3787" s="18"/>
      <c r="DW3787" s="18"/>
      <c r="DX3787" s="18"/>
      <c r="DY3787" s="18"/>
      <c r="DZ3787" s="18"/>
      <c r="EA3787" s="18"/>
      <c r="EB3787" s="18"/>
      <c r="EC3787" s="18"/>
      <c r="ED3787" s="18"/>
      <c r="EE3787" s="18"/>
      <c r="EF3787" s="18"/>
      <c r="EG3787" s="18"/>
      <c r="EH3787" s="18"/>
      <c r="EI3787" s="18"/>
      <c r="EJ3787" s="18"/>
      <c r="EK3787" s="18"/>
      <c r="EL3787" s="18"/>
      <c r="EM3787" s="18"/>
      <c r="EN3787" s="18"/>
      <c r="EO3787" s="18"/>
      <c r="EP3787" s="18"/>
      <c r="EQ3787" s="18"/>
      <c r="ER3787" s="18"/>
      <c r="ES3787" s="18"/>
      <c r="ET3787" s="18"/>
      <c r="EU3787" s="18"/>
      <c r="EV3787" s="18"/>
      <c r="EW3787" s="18"/>
      <c r="EX3787" s="18"/>
      <c r="EY3787" s="18"/>
      <c r="EZ3787" s="18"/>
      <c r="FA3787" s="18"/>
      <c r="FB3787" s="18"/>
      <c r="FC3787" s="18"/>
      <c r="FD3787" s="18"/>
      <c r="FE3787" s="18"/>
      <c r="FF3787" s="18"/>
      <c r="FG3787" s="18"/>
      <c r="FH3787" s="18"/>
      <c r="FI3787" s="18"/>
      <c r="FJ3787" s="18"/>
      <c r="FK3787" s="18"/>
      <c r="FL3787" s="18"/>
      <c r="FM3787" s="18"/>
      <c r="FN3787" s="18"/>
    </row>
    <row r="3788" spans="1:170">
      <c r="A3788" s="18"/>
      <c r="B3788" s="18"/>
      <c r="C3788" s="18"/>
      <c r="D3788" s="18"/>
      <c r="E3788" s="18"/>
      <c r="F3788" s="18"/>
      <c r="G3788" s="18"/>
      <c r="H3788" s="18"/>
      <c r="I3788" s="18"/>
      <c r="J3788" s="18"/>
      <c r="K3788" s="18"/>
      <c r="L3788" s="18"/>
      <c r="M3788" s="18"/>
      <c r="N3788" s="18"/>
      <c r="O3788" s="18"/>
      <c r="P3788" s="18"/>
      <c r="Q3788" s="18"/>
      <c r="R3788" s="18"/>
      <c r="S3788" s="18"/>
      <c r="T3788" s="18"/>
      <c r="U3788" s="18"/>
      <c r="V3788" s="18"/>
      <c r="W3788" s="18"/>
      <c r="X3788" s="18"/>
      <c r="Y3788" s="18"/>
      <c r="Z3788" s="18"/>
      <c r="AA3788" s="18"/>
      <c r="AB3788" s="18"/>
      <c r="AC3788" s="18"/>
      <c r="AD3788" s="18"/>
      <c r="AE3788" s="18"/>
      <c r="AF3788" s="18"/>
      <c r="AG3788" s="44"/>
      <c r="AH3788" s="44"/>
      <c r="AJ3788" s="18"/>
      <c r="AK3788" s="18"/>
      <c r="AL3788" s="18"/>
      <c r="AM3788" s="18"/>
      <c r="AN3788" s="18"/>
      <c r="AO3788" s="18"/>
      <c r="AP3788" s="18"/>
      <c r="AQ3788" s="18"/>
      <c r="AR3788" s="18"/>
      <c r="AS3788" s="18"/>
      <c r="AT3788" s="18"/>
      <c r="AU3788" s="18"/>
      <c r="AV3788" s="18"/>
      <c r="AW3788" s="18"/>
      <c r="AX3788" s="18"/>
      <c r="AY3788" s="18"/>
      <c r="AZ3788" s="18"/>
      <c r="BA3788" s="18"/>
      <c r="BC3788" s="18"/>
      <c r="BD3788" s="18"/>
      <c r="BE3788" s="18"/>
      <c r="BG3788" s="18"/>
      <c r="BH3788" s="18"/>
      <c r="BI3788" s="18"/>
      <c r="BJ3788" s="18"/>
      <c r="BK3788" s="18"/>
      <c r="BL3788" s="18"/>
      <c r="BM3788" s="18"/>
      <c r="BN3788" s="18"/>
      <c r="BO3788" s="18"/>
      <c r="BP3788" s="18"/>
      <c r="BQ3788" s="18"/>
      <c r="BR3788" s="18"/>
      <c r="BS3788" s="18"/>
      <c r="BT3788" s="18"/>
      <c r="BU3788" s="18"/>
      <c r="BV3788" s="18"/>
      <c r="BW3788" s="18"/>
      <c r="BX3788" s="18"/>
      <c r="BY3788" s="18"/>
      <c r="BZ3788" s="18"/>
      <c r="CA3788" s="18"/>
      <c r="CB3788" s="18"/>
      <c r="CC3788" s="18"/>
      <c r="CD3788" s="18"/>
      <c r="CE3788" s="18"/>
      <c r="CF3788" s="18"/>
      <c r="CG3788" s="18"/>
      <c r="CH3788" s="18"/>
      <c r="CI3788" s="18"/>
      <c r="CJ3788" s="18"/>
      <c r="CK3788" s="18"/>
      <c r="CL3788" s="18"/>
      <c r="CM3788" s="18"/>
      <c r="CN3788" s="18"/>
      <c r="CO3788" s="18"/>
      <c r="CP3788" s="18"/>
      <c r="CQ3788" s="18"/>
      <c r="CR3788" s="18"/>
      <c r="CS3788" s="18"/>
      <c r="CT3788" s="18"/>
      <c r="CU3788" s="18"/>
      <c r="CV3788" s="18"/>
      <c r="CW3788" s="18"/>
      <c r="CX3788" s="18"/>
      <c r="CY3788" s="18"/>
      <c r="CZ3788" s="18"/>
      <c r="DA3788" s="18"/>
      <c r="DB3788" s="18"/>
      <c r="DC3788" s="18"/>
      <c r="DD3788" s="18"/>
      <c r="DE3788" s="18"/>
      <c r="DF3788" s="18"/>
      <c r="DG3788" s="18"/>
      <c r="DH3788" s="18"/>
      <c r="DI3788" s="18"/>
      <c r="DJ3788" s="18"/>
      <c r="DK3788" s="18"/>
      <c r="DL3788" s="18"/>
      <c r="DM3788" s="18"/>
      <c r="DN3788" s="18"/>
      <c r="DO3788" s="18"/>
      <c r="DP3788" s="18"/>
      <c r="DQ3788" s="18"/>
      <c r="DR3788" s="18"/>
      <c r="DS3788" s="18"/>
      <c r="DT3788" s="18"/>
      <c r="DU3788" s="18"/>
      <c r="DV3788" s="18"/>
      <c r="DW3788" s="18"/>
      <c r="DX3788" s="18"/>
      <c r="DY3788" s="18"/>
      <c r="DZ3788" s="18"/>
      <c r="EA3788" s="18"/>
      <c r="EB3788" s="18"/>
      <c r="EC3788" s="18"/>
      <c r="ED3788" s="18"/>
      <c r="EE3788" s="18"/>
      <c r="EF3788" s="18"/>
      <c r="EG3788" s="18"/>
      <c r="EH3788" s="18"/>
      <c r="EI3788" s="18"/>
      <c r="EJ3788" s="18"/>
      <c r="EK3788" s="18"/>
      <c r="EL3788" s="18"/>
      <c r="EM3788" s="18"/>
      <c r="EN3788" s="18"/>
      <c r="EO3788" s="18"/>
      <c r="EP3788" s="18"/>
      <c r="EQ3788" s="18"/>
      <c r="ER3788" s="18"/>
      <c r="ES3788" s="18"/>
      <c r="ET3788" s="18"/>
      <c r="EU3788" s="18"/>
      <c r="EV3788" s="18"/>
      <c r="EW3788" s="18"/>
      <c r="EX3788" s="18"/>
      <c r="EY3788" s="18"/>
      <c r="EZ3788" s="18"/>
      <c r="FA3788" s="18"/>
      <c r="FB3788" s="18"/>
      <c r="FC3788" s="18"/>
      <c r="FD3788" s="18"/>
      <c r="FE3788" s="18"/>
      <c r="FF3788" s="18"/>
      <c r="FG3788" s="18"/>
      <c r="FH3788" s="18"/>
      <c r="FI3788" s="18"/>
      <c r="FJ3788" s="18"/>
      <c r="FK3788" s="18"/>
      <c r="FL3788" s="18"/>
      <c r="FM3788" s="18"/>
      <c r="FN3788" s="18"/>
    </row>
    <row r="3789" spans="1:170">
      <c r="A3789" s="18"/>
      <c r="B3789" s="18"/>
      <c r="C3789" s="18"/>
      <c r="D3789" s="18"/>
      <c r="E3789" s="18"/>
      <c r="F3789" s="18"/>
      <c r="G3789" s="18"/>
      <c r="H3789" s="18"/>
      <c r="I3789" s="18"/>
      <c r="J3789" s="18"/>
      <c r="K3789" s="18"/>
      <c r="L3789" s="18"/>
      <c r="M3789" s="18"/>
      <c r="N3789" s="18"/>
      <c r="O3789" s="18"/>
      <c r="P3789" s="18"/>
      <c r="Q3789" s="18"/>
      <c r="R3789" s="18"/>
      <c r="S3789" s="18"/>
      <c r="T3789" s="18"/>
      <c r="U3789" s="18"/>
      <c r="V3789" s="18"/>
      <c r="W3789" s="18"/>
      <c r="X3789" s="18"/>
      <c r="Y3789" s="18"/>
      <c r="Z3789" s="18"/>
      <c r="AA3789" s="18"/>
      <c r="AB3789" s="18"/>
      <c r="AC3789" s="18"/>
      <c r="AD3789" s="18"/>
      <c r="AE3789" s="18"/>
      <c r="AF3789" s="18"/>
      <c r="AG3789" s="44"/>
      <c r="AH3789" s="44"/>
      <c r="AJ3789" s="18"/>
      <c r="AK3789" s="18"/>
      <c r="AL3789" s="18"/>
      <c r="AM3789" s="18"/>
      <c r="AN3789" s="18"/>
      <c r="AO3789" s="18"/>
      <c r="AP3789" s="18"/>
      <c r="AQ3789" s="18"/>
      <c r="AR3789" s="18"/>
      <c r="AS3789" s="18"/>
      <c r="AT3789" s="18"/>
      <c r="AU3789" s="18"/>
      <c r="AV3789" s="18"/>
      <c r="AW3789" s="18"/>
      <c r="AX3789" s="18"/>
      <c r="AY3789" s="18"/>
      <c r="AZ3789" s="18"/>
      <c r="BA3789" s="18"/>
      <c r="BC3789" s="18"/>
      <c r="BD3789" s="18"/>
      <c r="BE3789" s="18"/>
      <c r="BG3789" s="18"/>
      <c r="BH3789" s="18"/>
      <c r="BI3789" s="18"/>
      <c r="BJ3789" s="18"/>
      <c r="BK3789" s="18"/>
      <c r="BL3789" s="18"/>
      <c r="BM3789" s="18"/>
      <c r="BN3789" s="18"/>
      <c r="BO3789" s="18"/>
      <c r="BP3789" s="18"/>
      <c r="BQ3789" s="18"/>
      <c r="BR3789" s="18"/>
      <c r="BS3789" s="18"/>
      <c r="BT3789" s="18"/>
      <c r="BU3789" s="18"/>
      <c r="BV3789" s="18"/>
      <c r="BW3789" s="18"/>
      <c r="BX3789" s="18"/>
      <c r="BY3789" s="18"/>
      <c r="BZ3789" s="18"/>
      <c r="CA3789" s="18"/>
      <c r="CB3789" s="18"/>
      <c r="CC3789" s="18"/>
      <c r="CD3789" s="18"/>
      <c r="CE3789" s="18"/>
      <c r="CF3789" s="18"/>
      <c r="CG3789" s="18"/>
      <c r="CH3789" s="18"/>
      <c r="CI3789" s="18"/>
      <c r="CJ3789" s="18"/>
      <c r="CK3789" s="18"/>
      <c r="CL3789" s="18"/>
      <c r="CM3789" s="18"/>
      <c r="CN3789" s="18"/>
      <c r="CO3789" s="18"/>
      <c r="CP3789" s="18"/>
      <c r="CQ3789" s="18"/>
      <c r="CR3789" s="18"/>
      <c r="CS3789" s="18"/>
      <c r="CT3789" s="18"/>
      <c r="CU3789" s="18"/>
      <c r="CV3789" s="18"/>
      <c r="CW3789" s="18"/>
      <c r="CX3789" s="18"/>
      <c r="CY3789" s="18"/>
      <c r="CZ3789" s="18"/>
      <c r="DA3789" s="18"/>
      <c r="DB3789" s="18"/>
      <c r="DC3789" s="18"/>
      <c r="DD3789" s="18"/>
      <c r="DE3789" s="18"/>
      <c r="DF3789" s="18"/>
      <c r="DG3789" s="18"/>
      <c r="DH3789" s="18"/>
      <c r="DI3789" s="18"/>
      <c r="DJ3789" s="18"/>
      <c r="DK3789" s="18"/>
      <c r="DL3789" s="18"/>
      <c r="DM3789" s="18"/>
      <c r="DN3789" s="18"/>
      <c r="DO3789" s="18"/>
      <c r="DP3789" s="18"/>
      <c r="DQ3789" s="18"/>
      <c r="DR3789" s="18"/>
      <c r="DS3789" s="18"/>
      <c r="DT3789" s="18"/>
      <c r="DU3789" s="18"/>
      <c r="DV3789" s="18"/>
      <c r="DW3789" s="18"/>
      <c r="DX3789" s="18"/>
      <c r="DY3789" s="18"/>
      <c r="DZ3789" s="18"/>
      <c r="EA3789" s="18"/>
      <c r="EB3789" s="18"/>
      <c r="EC3789" s="18"/>
      <c r="ED3789" s="18"/>
      <c r="EE3789" s="18"/>
      <c r="EF3789" s="18"/>
      <c r="EG3789" s="18"/>
      <c r="EH3789" s="18"/>
      <c r="EI3789" s="18"/>
      <c r="EJ3789" s="18"/>
      <c r="EK3789" s="18"/>
      <c r="EL3789" s="18"/>
      <c r="EM3789" s="18"/>
      <c r="EN3789" s="18"/>
      <c r="EO3789" s="18"/>
      <c r="EP3789" s="18"/>
      <c r="EQ3789" s="18"/>
      <c r="ER3789" s="18"/>
      <c r="ES3789" s="18"/>
      <c r="ET3789" s="18"/>
      <c r="EU3789" s="18"/>
      <c r="EV3789" s="18"/>
      <c r="EW3789" s="18"/>
      <c r="EX3789" s="18"/>
      <c r="EY3789" s="18"/>
      <c r="EZ3789" s="18"/>
      <c r="FA3789" s="18"/>
      <c r="FB3789" s="18"/>
      <c r="FC3789" s="18"/>
      <c r="FD3789" s="18"/>
      <c r="FE3789" s="18"/>
      <c r="FF3789" s="18"/>
      <c r="FG3789" s="18"/>
      <c r="FH3789" s="18"/>
      <c r="FI3789" s="18"/>
      <c r="FJ3789" s="18"/>
      <c r="FK3789" s="18"/>
      <c r="FL3789" s="18"/>
      <c r="FM3789" s="18"/>
      <c r="FN3789" s="18"/>
    </row>
    <row r="3790" spans="1:170">
      <c r="A3790" s="18"/>
      <c r="B3790" s="18"/>
      <c r="C3790" s="18"/>
      <c r="D3790" s="18"/>
      <c r="E3790" s="18"/>
      <c r="F3790" s="18"/>
      <c r="G3790" s="18"/>
      <c r="H3790" s="18"/>
      <c r="I3790" s="18"/>
      <c r="J3790" s="18"/>
      <c r="K3790" s="18"/>
      <c r="L3790" s="18"/>
      <c r="M3790" s="18"/>
      <c r="N3790" s="18"/>
      <c r="O3790" s="18"/>
      <c r="P3790" s="18"/>
      <c r="Q3790" s="18"/>
      <c r="R3790" s="18"/>
      <c r="S3790" s="18"/>
      <c r="T3790" s="18"/>
      <c r="U3790" s="18"/>
      <c r="V3790" s="18"/>
      <c r="W3790" s="18"/>
      <c r="X3790" s="18"/>
      <c r="Y3790" s="18"/>
      <c r="Z3790" s="18"/>
      <c r="AA3790" s="18"/>
      <c r="AB3790" s="18"/>
      <c r="AC3790" s="18"/>
      <c r="AD3790" s="18"/>
      <c r="AE3790" s="18"/>
      <c r="AF3790" s="18"/>
      <c r="AG3790" s="44"/>
      <c r="AH3790" s="44"/>
      <c r="AJ3790" s="18"/>
      <c r="AK3790" s="18"/>
      <c r="AL3790" s="18"/>
      <c r="AM3790" s="18"/>
      <c r="AN3790" s="18"/>
      <c r="AO3790" s="18"/>
      <c r="AP3790" s="18"/>
      <c r="AQ3790" s="18"/>
      <c r="AR3790" s="18"/>
      <c r="AS3790" s="18"/>
      <c r="AT3790" s="18"/>
      <c r="AU3790" s="18"/>
      <c r="AV3790" s="18"/>
      <c r="AW3790" s="18"/>
      <c r="AX3790" s="18"/>
      <c r="AY3790" s="18"/>
      <c r="AZ3790" s="18"/>
      <c r="BA3790" s="18"/>
      <c r="BC3790" s="18"/>
      <c r="BD3790" s="18"/>
      <c r="BE3790" s="18"/>
      <c r="BG3790" s="18"/>
      <c r="BH3790" s="18"/>
      <c r="BI3790" s="18"/>
      <c r="BJ3790" s="18"/>
      <c r="BK3790" s="18"/>
      <c r="BL3790" s="18"/>
      <c r="BM3790" s="18"/>
      <c r="BN3790" s="18"/>
      <c r="BO3790" s="18"/>
      <c r="BP3790" s="18"/>
      <c r="BQ3790" s="18"/>
      <c r="BR3790" s="18"/>
      <c r="BS3790" s="18"/>
      <c r="BT3790" s="18"/>
      <c r="BU3790" s="18"/>
      <c r="BV3790" s="18"/>
      <c r="BW3790" s="18"/>
      <c r="BX3790" s="18"/>
      <c r="BY3790" s="18"/>
      <c r="BZ3790" s="18"/>
      <c r="CA3790" s="18"/>
      <c r="CB3790" s="18"/>
      <c r="CC3790" s="18"/>
      <c r="CD3790" s="18"/>
      <c r="CE3790" s="18"/>
      <c r="CF3790" s="18"/>
      <c r="CG3790" s="18"/>
      <c r="CH3790" s="18"/>
      <c r="CI3790" s="18"/>
      <c r="CJ3790" s="18"/>
      <c r="CK3790" s="18"/>
      <c r="CL3790" s="18"/>
      <c r="CM3790" s="18"/>
      <c r="CN3790" s="18"/>
      <c r="CO3790" s="18"/>
      <c r="CP3790" s="18"/>
      <c r="CQ3790" s="18"/>
      <c r="CR3790" s="18"/>
      <c r="CS3790" s="18"/>
      <c r="CT3790" s="18"/>
      <c r="CU3790" s="18"/>
      <c r="CV3790" s="18"/>
      <c r="CW3790" s="18"/>
      <c r="CX3790" s="18"/>
      <c r="CY3790" s="18"/>
      <c r="CZ3790" s="18"/>
      <c r="DA3790" s="18"/>
      <c r="DB3790" s="18"/>
      <c r="DC3790" s="18"/>
      <c r="DD3790" s="18"/>
      <c r="DE3790" s="18"/>
      <c r="DF3790" s="18"/>
      <c r="DG3790" s="18"/>
      <c r="DH3790" s="18"/>
      <c r="DI3790" s="18"/>
      <c r="DJ3790" s="18"/>
      <c r="DK3790" s="18"/>
      <c r="DL3790" s="18"/>
      <c r="DM3790" s="18"/>
      <c r="DN3790" s="18"/>
      <c r="DO3790" s="18"/>
      <c r="DP3790" s="18"/>
      <c r="DQ3790" s="18"/>
      <c r="DR3790" s="18"/>
      <c r="DS3790" s="18"/>
      <c r="DT3790" s="18"/>
      <c r="DU3790" s="18"/>
      <c r="DV3790" s="18"/>
      <c r="DW3790" s="18"/>
      <c r="DX3790" s="18"/>
      <c r="DY3790" s="18"/>
      <c r="DZ3790" s="18"/>
      <c r="EA3790" s="18"/>
      <c r="EB3790" s="18"/>
      <c r="EC3790" s="18"/>
      <c r="ED3790" s="18"/>
      <c r="EE3790" s="18"/>
      <c r="EF3790" s="18"/>
      <c r="EG3790" s="18"/>
      <c r="EH3790" s="18"/>
      <c r="EI3790" s="18"/>
      <c r="EJ3790" s="18"/>
      <c r="EK3790" s="18"/>
      <c r="EL3790" s="18"/>
      <c r="EM3790" s="18"/>
      <c r="EN3790" s="18"/>
      <c r="EO3790" s="18"/>
      <c r="EP3790" s="18"/>
      <c r="EQ3790" s="18"/>
      <c r="ER3790" s="18"/>
      <c r="ES3790" s="18"/>
      <c r="ET3790" s="18"/>
      <c r="EU3790" s="18"/>
      <c r="EV3790" s="18"/>
      <c r="EW3790" s="18"/>
      <c r="EX3790" s="18"/>
      <c r="EY3790" s="18"/>
      <c r="EZ3790" s="18"/>
      <c r="FA3790" s="18"/>
      <c r="FB3790" s="18"/>
      <c r="FC3790" s="18"/>
      <c r="FD3790" s="18"/>
      <c r="FE3790" s="18"/>
      <c r="FF3790" s="18"/>
      <c r="FG3790" s="18"/>
      <c r="FH3790" s="18"/>
      <c r="FI3790" s="18"/>
      <c r="FJ3790" s="18"/>
      <c r="FK3790" s="18"/>
      <c r="FL3790" s="18"/>
      <c r="FM3790" s="18"/>
      <c r="FN3790" s="18"/>
    </row>
    <row r="3791" spans="1:170">
      <c r="A3791" s="18"/>
      <c r="B3791" s="18"/>
      <c r="C3791" s="18"/>
      <c r="D3791" s="18"/>
      <c r="E3791" s="18"/>
      <c r="F3791" s="18"/>
      <c r="G3791" s="18"/>
      <c r="H3791" s="18"/>
      <c r="I3791" s="18"/>
      <c r="J3791" s="18"/>
      <c r="K3791" s="18"/>
      <c r="L3791" s="18"/>
      <c r="M3791" s="18"/>
      <c r="N3791" s="18"/>
      <c r="O3791" s="18"/>
      <c r="P3791" s="18"/>
      <c r="Q3791" s="18"/>
      <c r="R3791" s="18"/>
      <c r="S3791" s="18"/>
      <c r="T3791" s="18"/>
      <c r="U3791" s="18"/>
      <c r="V3791" s="18"/>
      <c r="W3791" s="18"/>
      <c r="X3791" s="18"/>
      <c r="Y3791" s="18"/>
      <c r="Z3791" s="18"/>
      <c r="AA3791" s="18"/>
      <c r="AB3791" s="18"/>
      <c r="AC3791" s="18"/>
      <c r="AD3791" s="18"/>
      <c r="AE3791" s="18"/>
      <c r="AF3791" s="18"/>
      <c r="AG3791" s="44"/>
      <c r="AH3791" s="44"/>
      <c r="AJ3791" s="18"/>
      <c r="AK3791" s="18"/>
      <c r="AL3791" s="18"/>
      <c r="AM3791" s="18"/>
      <c r="AN3791" s="18"/>
      <c r="AO3791" s="18"/>
      <c r="AP3791" s="18"/>
      <c r="AQ3791" s="18"/>
      <c r="AR3791" s="18"/>
      <c r="AS3791" s="18"/>
      <c r="AT3791" s="18"/>
      <c r="AU3791" s="18"/>
      <c r="AV3791" s="18"/>
      <c r="AW3791" s="18"/>
      <c r="AX3791" s="18"/>
      <c r="AY3791" s="18"/>
      <c r="AZ3791" s="18"/>
      <c r="BA3791" s="18"/>
      <c r="BC3791" s="18"/>
      <c r="BD3791" s="18"/>
      <c r="BE3791" s="18"/>
      <c r="BG3791" s="18"/>
      <c r="BH3791" s="18"/>
      <c r="BI3791" s="18"/>
      <c r="BJ3791" s="18"/>
      <c r="BK3791" s="18"/>
      <c r="BL3791" s="18"/>
      <c r="BM3791" s="18"/>
      <c r="BN3791" s="18"/>
      <c r="BO3791" s="18"/>
      <c r="BP3791" s="18"/>
      <c r="BQ3791" s="18"/>
      <c r="BR3791" s="18"/>
      <c r="BS3791" s="18"/>
      <c r="BT3791" s="18"/>
      <c r="BU3791" s="18"/>
      <c r="BV3791" s="18"/>
      <c r="BW3791" s="18"/>
      <c r="BX3791" s="18"/>
      <c r="BY3791" s="18"/>
      <c r="BZ3791" s="18"/>
      <c r="CA3791" s="18"/>
      <c r="CB3791" s="18"/>
      <c r="CC3791" s="18"/>
      <c r="CD3791" s="18"/>
      <c r="CE3791" s="18"/>
      <c r="CF3791" s="18"/>
      <c r="CG3791" s="18"/>
      <c r="CH3791" s="18"/>
      <c r="CI3791" s="18"/>
      <c r="CJ3791" s="18"/>
      <c r="CK3791" s="18"/>
      <c r="CL3791" s="18"/>
      <c r="CM3791" s="18"/>
      <c r="CN3791" s="18"/>
      <c r="CO3791" s="18"/>
      <c r="CP3791" s="18"/>
      <c r="CQ3791" s="18"/>
      <c r="CR3791" s="18"/>
      <c r="CS3791" s="18"/>
      <c r="CT3791" s="18"/>
      <c r="CU3791" s="18"/>
      <c r="CV3791" s="18"/>
      <c r="CW3791" s="18"/>
      <c r="CX3791" s="18"/>
      <c r="CY3791" s="18"/>
      <c r="CZ3791" s="18"/>
      <c r="DA3791" s="18"/>
      <c r="DB3791" s="18"/>
      <c r="DC3791" s="18"/>
      <c r="DD3791" s="18"/>
      <c r="DE3791" s="18"/>
      <c r="DF3791" s="18"/>
      <c r="DG3791" s="18"/>
      <c r="DH3791" s="18"/>
      <c r="DI3791" s="18"/>
      <c r="DJ3791" s="18"/>
      <c r="DK3791" s="18"/>
      <c r="DL3791" s="18"/>
      <c r="DM3791" s="18"/>
      <c r="DN3791" s="18"/>
      <c r="DO3791" s="18"/>
      <c r="DP3791" s="18"/>
      <c r="DQ3791" s="18"/>
      <c r="DR3791" s="18"/>
      <c r="DS3791" s="18"/>
      <c r="DT3791" s="18"/>
      <c r="DU3791" s="18"/>
      <c r="DV3791" s="18"/>
      <c r="DW3791" s="18"/>
      <c r="DX3791" s="18"/>
      <c r="DY3791" s="18"/>
      <c r="DZ3791" s="18"/>
      <c r="EA3791" s="18"/>
      <c r="EB3791" s="18"/>
      <c r="EC3791" s="18"/>
      <c r="ED3791" s="18"/>
      <c r="EE3791" s="18"/>
      <c r="EF3791" s="18"/>
      <c r="EG3791" s="18"/>
      <c r="EH3791" s="18"/>
      <c r="EI3791" s="18"/>
      <c r="EJ3791" s="18"/>
      <c r="EK3791" s="18"/>
      <c r="EL3791" s="18"/>
      <c r="EM3791" s="18"/>
      <c r="EN3791" s="18"/>
      <c r="EO3791" s="18"/>
      <c r="EP3791" s="18"/>
      <c r="EQ3791" s="18"/>
      <c r="ER3791" s="18"/>
      <c r="ES3791" s="18"/>
      <c r="ET3791" s="18"/>
      <c r="EU3791" s="18"/>
      <c r="EV3791" s="18"/>
      <c r="EW3791" s="18"/>
      <c r="EX3791" s="18"/>
      <c r="EY3791" s="18"/>
      <c r="EZ3791" s="18"/>
      <c r="FA3791" s="18"/>
      <c r="FB3791" s="18"/>
      <c r="FC3791" s="18"/>
      <c r="FD3791" s="18"/>
      <c r="FE3791" s="18"/>
      <c r="FF3791" s="18"/>
      <c r="FG3791" s="18"/>
      <c r="FH3791" s="18"/>
      <c r="FI3791" s="18"/>
      <c r="FJ3791" s="18"/>
      <c r="FK3791" s="18"/>
      <c r="FL3791" s="18"/>
      <c r="FM3791" s="18"/>
      <c r="FN3791" s="18"/>
    </row>
    <row r="3792" spans="1:170">
      <c r="A3792" s="18"/>
      <c r="B3792" s="18"/>
      <c r="C3792" s="18"/>
      <c r="D3792" s="18"/>
      <c r="E3792" s="18"/>
      <c r="F3792" s="18"/>
      <c r="G3792" s="18"/>
      <c r="H3792" s="18"/>
      <c r="I3792" s="18"/>
      <c r="J3792" s="18"/>
      <c r="K3792" s="18"/>
      <c r="L3792" s="18"/>
      <c r="M3792" s="18"/>
      <c r="N3792" s="18"/>
      <c r="O3792" s="18"/>
      <c r="P3792" s="18"/>
      <c r="Q3792" s="18"/>
      <c r="R3792" s="18"/>
      <c r="S3792" s="18"/>
      <c r="T3792" s="18"/>
      <c r="U3792" s="18"/>
      <c r="V3792" s="18"/>
      <c r="W3792" s="18"/>
      <c r="X3792" s="18"/>
      <c r="Y3792" s="18"/>
      <c r="Z3792" s="18"/>
      <c r="AA3792" s="18"/>
      <c r="AB3792" s="18"/>
      <c r="AC3792" s="18"/>
      <c r="AD3792" s="18"/>
      <c r="AE3792" s="18"/>
      <c r="AF3792" s="18"/>
      <c r="AG3792" s="44"/>
      <c r="AH3792" s="44"/>
      <c r="AJ3792" s="18"/>
      <c r="AK3792" s="18"/>
      <c r="AL3792" s="18"/>
      <c r="AM3792" s="18"/>
      <c r="AN3792" s="18"/>
      <c r="AO3792" s="18"/>
      <c r="AP3792" s="18"/>
      <c r="AQ3792" s="18"/>
      <c r="AR3792" s="18"/>
      <c r="AS3792" s="18"/>
      <c r="AT3792" s="18"/>
      <c r="AU3792" s="18"/>
      <c r="AV3792" s="18"/>
      <c r="AW3792" s="18"/>
      <c r="AX3792" s="18"/>
      <c r="AY3792" s="18"/>
      <c r="AZ3792" s="18"/>
      <c r="BA3792" s="18"/>
      <c r="BC3792" s="18"/>
      <c r="BD3792" s="18"/>
      <c r="BE3792" s="18"/>
      <c r="BG3792" s="18"/>
      <c r="BH3792" s="18"/>
      <c r="BI3792" s="18"/>
      <c r="BJ3792" s="18"/>
      <c r="BK3792" s="18"/>
      <c r="BL3792" s="18"/>
      <c r="BM3792" s="18"/>
      <c r="BN3792" s="18"/>
      <c r="BO3792" s="18"/>
      <c r="BP3792" s="18"/>
      <c r="BQ3792" s="18"/>
      <c r="BR3792" s="18"/>
      <c r="BS3792" s="18"/>
      <c r="BT3792" s="18"/>
      <c r="BU3792" s="18"/>
      <c r="BV3792" s="18"/>
      <c r="BW3792" s="18"/>
      <c r="BX3792" s="18"/>
      <c r="BY3792" s="18"/>
      <c r="BZ3792" s="18"/>
      <c r="CA3792" s="18"/>
      <c r="CB3792" s="18"/>
      <c r="CC3792" s="18"/>
      <c r="CD3792" s="18"/>
      <c r="CE3792" s="18"/>
      <c r="CF3792" s="18"/>
      <c r="CG3792" s="18"/>
      <c r="CH3792" s="18"/>
      <c r="CI3792" s="18"/>
      <c r="CJ3792" s="18"/>
      <c r="CK3792" s="18"/>
      <c r="CL3792" s="18"/>
      <c r="CM3792" s="18"/>
      <c r="CN3792" s="18"/>
      <c r="CO3792" s="18"/>
      <c r="CP3792" s="18"/>
      <c r="CQ3792" s="18"/>
      <c r="CR3792" s="18"/>
      <c r="CS3792" s="18"/>
      <c r="CT3792" s="18"/>
      <c r="CU3792" s="18"/>
      <c r="CV3792" s="18"/>
      <c r="CW3792" s="18"/>
      <c r="CX3792" s="18"/>
      <c r="CY3792" s="18"/>
      <c r="CZ3792" s="18"/>
      <c r="DA3792" s="18"/>
      <c r="DB3792" s="18"/>
      <c r="DC3792" s="18"/>
      <c r="DD3792" s="18"/>
      <c r="DE3792" s="18"/>
      <c r="DF3792" s="18"/>
      <c r="DG3792" s="18"/>
      <c r="DH3792" s="18"/>
      <c r="DI3792" s="18"/>
      <c r="DJ3792" s="18"/>
      <c r="DK3792" s="18"/>
      <c r="DL3792" s="18"/>
      <c r="DM3792" s="18"/>
      <c r="DN3792" s="18"/>
      <c r="DO3792" s="18"/>
      <c r="DP3792" s="18"/>
      <c r="DQ3792" s="18"/>
      <c r="DR3792" s="18"/>
      <c r="DS3792" s="18"/>
      <c r="DT3792" s="18"/>
      <c r="DU3792" s="18"/>
      <c r="DV3792" s="18"/>
      <c r="DW3792" s="18"/>
      <c r="DX3792" s="18"/>
      <c r="DY3792" s="18"/>
      <c r="DZ3792" s="18"/>
      <c r="EA3792" s="18"/>
      <c r="EB3792" s="18"/>
      <c r="EC3792" s="18"/>
      <c r="ED3792" s="18"/>
      <c r="EE3792" s="18"/>
      <c r="EF3792" s="18"/>
      <c r="EG3792" s="18"/>
      <c r="EH3792" s="18"/>
      <c r="EI3792" s="18"/>
      <c r="EJ3792" s="18"/>
      <c r="EK3792" s="18"/>
      <c r="EL3792" s="18"/>
      <c r="EM3792" s="18"/>
      <c r="EN3792" s="18"/>
      <c r="EO3792" s="18"/>
      <c r="EP3792" s="18"/>
      <c r="EQ3792" s="18"/>
      <c r="ER3792" s="18"/>
      <c r="ES3792" s="18"/>
      <c r="ET3792" s="18"/>
      <c r="EU3792" s="18"/>
      <c r="EV3792" s="18"/>
      <c r="EW3792" s="18"/>
      <c r="EX3792" s="18"/>
      <c r="EY3792" s="18"/>
      <c r="EZ3792" s="18"/>
      <c r="FA3792" s="18"/>
      <c r="FB3792" s="18"/>
      <c r="FC3792" s="18"/>
      <c r="FD3792" s="18"/>
      <c r="FE3792" s="18"/>
      <c r="FF3792" s="18"/>
      <c r="FG3792" s="18"/>
      <c r="FH3792" s="18"/>
      <c r="FI3792" s="18"/>
      <c r="FJ3792" s="18"/>
      <c r="FK3792" s="18"/>
      <c r="FL3792" s="18"/>
      <c r="FM3792" s="18"/>
      <c r="FN3792" s="18"/>
    </row>
    <row r="3793" spans="1:170">
      <c r="A3793" s="18"/>
      <c r="B3793" s="18"/>
      <c r="C3793" s="18"/>
      <c r="D3793" s="18"/>
      <c r="E3793" s="18"/>
      <c r="F3793" s="18"/>
      <c r="G3793" s="18"/>
      <c r="H3793" s="18"/>
      <c r="I3793" s="18"/>
      <c r="J3793" s="18"/>
      <c r="K3793" s="18"/>
      <c r="L3793" s="18"/>
      <c r="M3793" s="18"/>
      <c r="N3793" s="18"/>
      <c r="O3793" s="18"/>
      <c r="P3793" s="18"/>
      <c r="Q3793" s="18"/>
      <c r="R3793" s="18"/>
      <c r="S3793" s="18"/>
      <c r="T3793" s="18"/>
      <c r="U3793" s="18"/>
      <c r="V3793" s="18"/>
      <c r="W3793" s="18"/>
      <c r="X3793" s="18"/>
      <c r="Y3793" s="18"/>
      <c r="Z3793" s="18"/>
      <c r="AA3793" s="18"/>
      <c r="AB3793" s="18"/>
      <c r="AC3793" s="18"/>
      <c r="AD3793" s="18"/>
      <c r="AE3793" s="18"/>
      <c r="AF3793" s="18"/>
      <c r="AG3793" s="44"/>
      <c r="AH3793" s="44"/>
      <c r="AJ3793" s="18"/>
      <c r="AK3793" s="18"/>
      <c r="AL3793" s="18"/>
      <c r="AM3793" s="18"/>
      <c r="AN3793" s="18"/>
      <c r="AO3793" s="18"/>
      <c r="AP3793" s="18"/>
      <c r="AQ3793" s="18"/>
      <c r="AR3793" s="18"/>
      <c r="AS3793" s="18"/>
      <c r="AT3793" s="18"/>
      <c r="AU3793" s="18"/>
      <c r="AV3793" s="18"/>
      <c r="AW3793" s="18"/>
      <c r="AX3793" s="18"/>
      <c r="AY3793" s="18"/>
      <c r="AZ3793" s="18"/>
      <c r="BA3793" s="18"/>
      <c r="BC3793" s="18"/>
      <c r="BD3793" s="18"/>
      <c r="BE3793" s="18"/>
      <c r="BG3793" s="18"/>
      <c r="BH3793" s="18"/>
      <c r="BI3793" s="18"/>
      <c r="BJ3793" s="18"/>
      <c r="BK3793" s="18"/>
      <c r="BL3793" s="18"/>
      <c r="BM3793" s="18"/>
      <c r="BN3793" s="18"/>
      <c r="BO3793" s="18"/>
      <c r="BP3793" s="18"/>
      <c r="BQ3793" s="18"/>
      <c r="BR3793" s="18"/>
      <c r="BS3793" s="18"/>
      <c r="BT3793" s="18"/>
      <c r="BU3793" s="18"/>
      <c r="BV3793" s="18"/>
      <c r="BW3793" s="18"/>
      <c r="BX3793" s="18"/>
      <c r="BY3793" s="18"/>
      <c r="BZ3793" s="18"/>
      <c r="CA3793" s="18"/>
      <c r="CB3793" s="18"/>
      <c r="CC3793" s="18"/>
      <c r="CD3793" s="18"/>
      <c r="CE3793" s="18"/>
      <c r="CF3793" s="18"/>
      <c r="CG3793" s="18"/>
      <c r="CH3793" s="18"/>
      <c r="CI3793" s="18"/>
      <c r="CJ3793" s="18"/>
      <c r="CK3793" s="18"/>
      <c r="CL3793" s="18"/>
      <c r="CM3793" s="18"/>
      <c r="CN3793" s="18"/>
      <c r="CO3793" s="18"/>
      <c r="CP3793" s="18"/>
      <c r="CQ3793" s="18"/>
      <c r="CR3793" s="18"/>
      <c r="CS3793" s="18"/>
      <c r="CT3793" s="18"/>
      <c r="CU3793" s="18"/>
      <c r="CV3793" s="18"/>
      <c r="CW3793" s="18"/>
      <c r="CX3793" s="18"/>
      <c r="CY3793" s="18"/>
      <c r="CZ3793" s="18"/>
      <c r="DA3793" s="18"/>
      <c r="DB3793" s="18"/>
      <c r="DC3793" s="18"/>
      <c r="DD3793" s="18"/>
      <c r="DE3793" s="18"/>
      <c r="DF3793" s="18"/>
      <c r="DG3793" s="18"/>
      <c r="DH3793" s="18"/>
      <c r="DI3793" s="18"/>
      <c r="DJ3793" s="18"/>
      <c r="DK3793" s="18"/>
      <c r="DL3793" s="18"/>
      <c r="DM3793" s="18"/>
      <c r="DN3793" s="18"/>
      <c r="DO3793" s="18"/>
      <c r="DP3793" s="18"/>
      <c r="DQ3793" s="18"/>
      <c r="DR3793" s="18"/>
      <c r="DS3793" s="18"/>
      <c r="DT3793" s="18"/>
      <c r="DU3793" s="18"/>
      <c r="DV3793" s="18"/>
      <c r="DW3793" s="18"/>
      <c r="DX3793" s="18"/>
      <c r="DY3793" s="18"/>
      <c r="DZ3793" s="18"/>
      <c r="EA3793" s="18"/>
      <c r="EB3793" s="18"/>
      <c r="EC3793" s="18"/>
      <c r="ED3793" s="18"/>
      <c r="EE3793" s="18"/>
      <c r="EF3793" s="18"/>
      <c r="EG3793" s="18"/>
      <c r="EH3793" s="18"/>
      <c r="EI3793" s="18"/>
      <c r="EJ3793" s="18"/>
      <c r="EK3793" s="18"/>
      <c r="EL3793" s="18"/>
      <c r="EM3793" s="18"/>
      <c r="EN3793" s="18"/>
      <c r="EO3793" s="18"/>
      <c r="EP3793" s="18"/>
      <c r="EQ3793" s="18"/>
      <c r="ER3793" s="18"/>
      <c r="ES3793" s="18"/>
      <c r="ET3793" s="18"/>
      <c r="EU3793" s="18"/>
      <c r="EV3793" s="18"/>
      <c r="EW3793" s="18"/>
      <c r="EX3793" s="18"/>
      <c r="EY3793" s="18"/>
      <c r="EZ3793" s="18"/>
      <c r="FA3793" s="18"/>
      <c r="FB3793" s="18"/>
      <c r="FC3793" s="18"/>
      <c r="FD3793" s="18"/>
      <c r="FE3793" s="18"/>
      <c r="FF3793" s="18"/>
      <c r="FG3793" s="18"/>
      <c r="FH3793" s="18"/>
      <c r="FI3793" s="18"/>
      <c r="FJ3793" s="18"/>
      <c r="FK3793" s="18"/>
      <c r="FL3793" s="18"/>
      <c r="FM3793" s="18"/>
      <c r="FN3793" s="18"/>
    </row>
    <row r="3794" spans="1:170">
      <c r="A3794" s="18"/>
      <c r="B3794" s="18"/>
      <c r="C3794" s="18"/>
      <c r="D3794" s="18"/>
      <c r="E3794" s="18"/>
      <c r="F3794" s="18"/>
      <c r="G3794" s="18"/>
      <c r="H3794" s="18"/>
      <c r="I3794" s="18"/>
      <c r="J3794" s="18"/>
      <c r="K3794" s="18"/>
      <c r="L3794" s="18"/>
      <c r="M3794" s="18"/>
      <c r="N3794" s="18"/>
      <c r="O3794" s="18"/>
      <c r="P3794" s="18"/>
      <c r="Q3794" s="18"/>
      <c r="R3794" s="18"/>
      <c r="S3794" s="18"/>
      <c r="T3794" s="18"/>
      <c r="U3794" s="18"/>
      <c r="V3794" s="18"/>
      <c r="W3794" s="18"/>
      <c r="X3794" s="18"/>
      <c r="Y3794" s="18"/>
      <c r="Z3794" s="18"/>
      <c r="AA3794" s="18"/>
      <c r="AB3794" s="18"/>
      <c r="AC3794" s="18"/>
      <c r="AD3794" s="18"/>
      <c r="AE3794" s="18"/>
      <c r="AF3794" s="18"/>
      <c r="AG3794" s="44"/>
      <c r="AH3794" s="44"/>
      <c r="AJ3794" s="18"/>
      <c r="AK3794" s="18"/>
      <c r="AL3794" s="18"/>
      <c r="AM3794" s="18"/>
      <c r="AN3794" s="18"/>
      <c r="AO3794" s="18"/>
      <c r="AP3794" s="18"/>
      <c r="AQ3794" s="18"/>
      <c r="AR3794" s="18"/>
      <c r="AS3794" s="18"/>
      <c r="AT3794" s="18"/>
      <c r="AU3794" s="18"/>
      <c r="AV3794" s="18"/>
      <c r="AW3794" s="18"/>
      <c r="AX3794" s="18"/>
      <c r="AY3794" s="18"/>
      <c r="AZ3794" s="18"/>
      <c r="BA3794" s="18"/>
      <c r="BC3794" s="18"/>
      <c r="BD3794" s="18"/>
      <c r="BE3794" s="18"/>
      <c r="BG3794" s="18"/>
      <c r="BH3794" s="18"/>
      <c r="BI3794" s="18"/>
      <c r="BJ3794" s="18"/>
      <c r="BK3794" s="18"/>
      <c r="BL3794" s="18"/>
      <c r="BM3794" s="18"/>
      <c r="BN3794" s="18"/>
      <c r="BO3794" s="18"/>
      <c r="BP3794" s="18"/>
      <c r="BQ3794" s="18"/>
      <c r="BR3794" s="18"/>
      <c r="BS3794" s="18"/>
      <c r="BT3794" s="18"/>
      <c r="BU3794" s="18"/>
      <c r="BV3794" s="18"/>
      <c r="BW3794" s="18"/>
      <c r="BX3794" s="18"/>
      <c r="BY3794" s="18"/>
      <c r="BZ3794" s="18"/>
      <c r="CA3794" s="18"/>
      <c r="CB3794" s="18"/>
      <c r="CC3794" s="18"/>
      <c r="CD3794" s="18"/>
      <c r="CE3794" s="18"/>
      <c r="CF3794" s="18"/>
      <c r="CG3794" s="18"/>
      <c r="CH3794" s="18"/>
      <c r="CI3794" s="18"/>
      <c r="CJ3794" s="18"/>
      <c r="CK3794" s="18"/>
      <c r="CL3794" s="18"/>
      <c r="CM3794" s="18"/>
      <c r="CN3794" s="18"/>
      <c r="CO3794" s="18"/>
      <c r="CP3794" s="18"/>
      <c r="CQ3794" s="18"/>
      <c r="CR3794" s="18"/>
      <c r="CS3794" s="18"/>
      <c r="CT3794" s="18"/>
      <c r="CU3794" s="18"/>
      <c r="CV3794" s="18"/>
      <c r="CW3794" s="18"/>
      <c r="CX3794" s="18"/>
      <c r="CY3794" s="18"/>
      <c r="CZ3794" s="18"/>
      <c r="DA3794" s="18"/>
      <c r="DB3794" s="18"/>
      <c r="DC3794" s="18"/>
      <c r="DD3794" s="18"/>
      <c r="DE3794" s="18"/>
      <c r="DF3794" s="18"/>
      <c r="DG3794" s="18"/>
      <c r="DH3794" s="18"/>
      <c r="DI3794" s="18"/>
      <c r="DJ3794" s="18"/>
      <c r="DK3794" s="18"/>
      <c r="DL3794" s="18"/>
      <c r="DM3794" s="18"/>
      <c r="DN3794" s="18"/>
      <c r="DO3794" s="18"/>
      <c r="DP3794" s="18"/>
      <c r="DQ3794" s="18"/>
      <c r="DR3794" s="18"/>
      <c r="DS3794" s="18"/>
      <c r="DT3794" s="18"/>
      <c r="DU3794" s="18"/>
      <c r="DV3794" s="18"/>
      <c r="DW3794" s="18"/>
      <c r="DX3794" s="18"/>
      <c r="DY3794" s="18"/>
      <c r="DZ3794" s="18"/>
      <c r="EA3794" s="18"/>
      <c r="EB3794" s="18"/>
      <c r="EC3794" s="18"/>
      <c r="ED3794" s="18"/>
      <c r="EE3794" s="18"/>
      <c r="EF3794" s="18"/>
      <c r="EG3794" s="18"/>
      <c r="EH3794" s="18"/>
      <c r="EI3794" s="18"/>
      <c r="EJ3794" s="18"/>
      <c r="EK3794" s="18"/>
      <c r="EL3794" s="18"/>
      <c r="EM3794" s="18"/>
      <c r="EN3794" s="18"/>
      <c r="EO3794" s="18"/>
      <c r="EP3794" s="18"/>
      <c r="EQ3794" s="18"/>
      <c r="ER3794" s="18"/>
      <c r="ES3794" s="18"/>
      <c r="ET3794" s="18"/>
      <c r="EU3794" s="18"/>
      <c r="EV3794" s="18"/>
      <c r="EW3794" s="18"/>
      <c r="EX3794" s="18"/>
      <c r="EY3794" s="18"/>
      <c r="EZ3794" s="18"/>
      <c r="FA3794" s="18"/>
      <c r="FB3794" s="18"/>
      <c r="FC3794" s="18"/>
      <c r="FD3794" s="18"/>
      <c r="FE3794" s="18"/>
      <c r="FF3794" s="18"/>
      <c r="FG3794" s="18"/>
      <c r="FH3794" s="18"/>
      <c r="FI3794" s="18"/>
      <c r="FJ3794" s="18"/>
      <c r="FK3794" s="18"/>
      <c r="FL3794" s="18"/>
      <c r="FM3794" s="18"/>
      <c r="FN3794" s="18"/>
    </row>
    <row r="3795" spans="1:170">
      <c r="A3795" s="18"/>
      <c r="B3795" s="18"/>
      <c r="C3795" s="18"/>
      <c r="D3795" s="18"/>
      <c r="E3795" s="18"/>
      <c r="F3795" s="18"/>
      <c r="G3795" s="18"/>
      <c r="H3795" s="18"/>
      <c r="I3795" s="18"/>
      <c r="J3795" s="18"/>
      <c r="K3795" s="18"/>
      <c r="L3795" s="18"/>
      <c r="M3795" s="18"/>
      <c r="N3795" s="18"/>
      <c r="O3795" s="18"/>
      <c r="P3795" s="18"/>
      <c r="Q3795" s="18"/>
      <c r="R3795" s="18"/>
      <c r="S3795" s="18"/>
      <c r="T3795" s="18"/>
      <c r="U3795" s="18"/>
      <c r="V3795" s="18"/>
      <c r="W3795" s="18"/>
      <c r="X3795" s="18"/>
      <c r="Y3795" s="18"/>
      <c r="Z3795" s="18"/>
      <c r="AA3795" s="18"/>
      <c r="AB3795" s="18"/>
      <c r="AC3795" s="18"/>
      <c r="AD3795" s="18"/>
      <c r="AE3795" s="18"/>
      <c r="AF3795" s="18"/>
      <c r="AG3795" s="44"/>
      <c r="AH3795" s="44"/>
      <c r="AJ3795" s="18"/>
      <c r="AK3795" s="18"/>
      <c r="AL3795" s="18"/>
      <c r="AM3795" s="18"/>
      <c r="AN3795" s="18"/>
      <c r="AO3795" s="18"/>
      <c r="AP3795" s="18"/>
      <c r="AQ3795" s="18"/>
      <c r="AR3795" s="18"/>
      <c r="AS3795" s="18"/>
      <c r="AT3795" s="18"/>
      <c r="AU3795" s="18"/>
      <c r="AV3795" s="18"/>
      <c r="AW3795" s="18"/>
      <c r="AX3795" s="18"/>
      <c r="AY3795" s="18"/>
      <c r="AZ3795" s="18"/>
      <c r="BA3795" s="18"/>
      <c r="BC3795" s="18"/>
      <c r="BD3795" s="18"/>
      <c r="BE3795" s="18"/>
      <c r="BG3795" s="18"/>
      <c r="BH3795" s="18"/>
      <c r="BI3795" s="18"/>
      <c r="BJ3795" s="18"/>
      <c r="BK3795" s="18"/>
      <c r="BL3795" s="18"/>
      <c r="BM3795" s="18"/>
      <c r="BN3795" s="18"/>
      <c r="BO3795" s="18"/>
      <c r="BP3795" s="18"/>
      <c r="BQ3795" s="18"/>
      <c r="BR3795" s="18"/>
      <c r="BS3795" s="18"/>
      <c r="BT3795" s="18"/>
      <c r="BU3795" s="18"/>
      <c r="BV3795" s="18"/>
      <c r="BW3795" s="18"/>
      <c r="BX3795" s="18"/>
      <c r="BY3795" s="18"/>
      <c r="BZ3795" s="18"/>
      <c r="CA3795" s="18"/>
      <c r="CB3795" s="18"/>
      <c r="CC3795" s="18"/>
      <c r="CD3795" s="18"/>
      <c r="CE3795" s="18"/>
      <c r="CF3795" s="18"/>
      <c r="CG3795" s="18"/>
      <c r="CH3795" s="18"/>
      <c r="CI3795" s="18"/>
      <c r="CJ3795" s="18"/>
      <c r="CK3795" s="18"/>
      <c r="CL3795" s="18"/>
      <c r="CM3795" s="18"/>
      <c r="CN3795" s="18"/>
      <c r="CO3795" s="18"/>
      <c r="CP3795" s="18"/>
      <c r="CQ3795" s="18"/>
      <c r="CR3795" s="18"/>
      <c r="CS3795" s="18"/>
      <c r="CT3795" s="18"/>
      <c r="CU3795" s="18"/>
      <c r="CV3795" s="18"/>
      <c r="CW3795" s="18"/>
      <c r="CX3795" s="18"/>
      <c r="CY3795" s="18"/>
      <c r="CZ3795" s="18"/>
      <c r="DA3795" s="18"/>
      <c r="DB3795" s="18"/>
      <c r="DC3795" s="18"/>
      <c r="DD3795" s="18"/>
      <c r="DE3795" s="18"/>
      <c r="DF3795" s="18"/>
      <c r="DG3795" s="18"/>
      <c r="DH3795" s="18"/>
      <c r="DI3795" s="18"/>
      <c r="DJ3795" s="18"/>
      <c r="DK3795" s="18"/>
      <c r="DL3795" s="18"/>
      <c r="DM3795" s="18"/>
      <c r="DN3795" s="18"/>
      <c r="DO3795" s="18"/>
      <c r="DP3795" s="18"/>
      <c r="DQ3795" s="18"/>
      <c r="DR3795" s="18"/>
      <c r="DS3795" s="18"/>
      <c r="DT3795" s="18"/>
      <c r="DU3795" s="18"/>
      <c r="DV3795" s="18"/>
      <c r="DW3795" s="18"/>
      <c r="DX3795" s="18"/>
      <c r="DY3795" s="18"/>
      <c r="DZ3795" s="18"/>
      <c r="EA3795" s="18"/>
      <c r="EB3795" s="18"/>
      <c r="EC3795" s="18"/>
      <c r="ED3795" s="18"/>
      <c r="EE3795" s="18"/>
      <c r="EF3795" s="18"/>
      <c r="EG3795" s="18"/>
      <c r="EH3795" s="18"/>
      <c r="EI3795" s="18"/>
      <c r="EJ3795" s="18"/>
      <c r="EK3795" s="18"/>
      <c r="EL3795" s="18"/>
      <c r="EM3795" s="18"/>
      <c r="EN3795" s="18"/>
      <c r="EO3795" s="18"/>
      <c r="EP3795" s="18"/>
      <c r="EQ3795" s="18"/>
      <c r="ER3795" s="18"/>
      <c r="ES3795" s="18"/>
      <c r="ET3795" s="18"/>
      <c r="EU3795" s="18"/>
      <c r="EV3795" s="18"/>
      <c r="EW3795" s="18"/>
      <c r="EX3795" s="18"/>
      <c r="EY3795" s="18"/>
      <c r="EZ3795" s="18"/>
      <c r="FA3795" s="18"/>
      <c r="FB3795" s="18"/>
      <c r="FC3795" s="18"/>
      <c r="FD3795" s="18"/>
      <c r="FE3795" s="18"/>
      <c r="FF3795" s="18"/>
      <c r="FG3795" s="18"/>
      <c r="FH3795" s="18"/>
      <c r="FI3795" s="18"/>
      <c r="FJ3795" s="18"/>
      <c r="FK3795" s="18"/>
      <c r="FL3795" s="18"/>
      <c r="FM3795" s="18"/>
      <c r="FN3795" s="18"/>
    </row>
    <row r="3796" spans="1:170">
      <c r="A3796" s="18"/>
      <c r="B3796" s="18"/>
      <c r="C3796" s="18"/>
      <c r="D3796" s="18"/>
      <c r="E3796" s="18"/>
      <c r="F3796" s="18"/>
      <c r="G3796" s="18"/>
      <c r="H3796" s="18"/>
      <c r="I3796" s="18"/>
      <c r="J3796" s="18"/>
      <c r="K3796" s="18"/>
      <c r="L3796" s="18"/>
      <c r="M3796" s="18"/>
      <c r="N3796" s="18"/>
      <c r="O3796" s="18"/>
      <c r="P3796" s="18"/>
      <c r="Q3796" s="18"/>
      <c r="R3796" s="18"/>
      <c r="S3796" s="18"/>
      <c r="T3796" s="18"/>
      <c r="U3796" s="18"/>
      <c r="V3796" s="18"/>
      <c r="W3796" s="18"/>
      <c r="X3796" s="18"/>
      <c r="Y3796" s="18"/>
      <c r="Z3796" s="18"/>
      <c r="AA3796" s="18"/>
      <c r="AB3796" s="18"/>
      <c r="AC3796" s="18"/>
      <c r="AD3796" s="18"/>
      <c r="AE3796" s="18"/>
      <c r="AF3796" s="18"/>
      <c r="AG3796" s="44"/>
      <c r="AH3796" s="44"/>
      <c r="AJ3796" s="18"/>
      <c r="AK3796" s="18"/>
      <c r="AL3796" s="18"/>
      <c r="AM3796" s="18"/>
      <c r="AN3796" s="18"/>
      <c r="AO3796" s="18"/>
      <c r="AP3796" s="18"/>
      <c r="AQ3796" s="18"/>
      <c r="AR3796" s="18"/>
      <c r="AS3796" s="18"/>
      <c r="AT3796" s="18"/>
      <c r="AU3796" s="18"/>
      <c r="AV3796" s="18"/>
      <c r="AW3796" s="18"/>
      <c r="AX3796" s="18"/>
      <c r="AY3796" s="18"/>
      <c r="AZ3796" s="18"/>
      <c r="BA3796" s="18"/>
      <c r="BC3796" s="18"/>
      <c r="BD3796" s="18"/>
      <c r="BE3796" s="18"/>
      <c r="BG3796" s="18"/>
      <c r="BH3796" s="18"/>
      <c r="BI3796" s="18"/>
      <c r="BJ3796" s="18"/>
      <c r="BK3796" s="18"/>
      <c r="BL3796" s="18"/>
      <c r="BM3796" s="18"/>
      <c r="BN3796" s="18"/>
      <c r="BO3796" s="18"/>
      <c r="BP3796" s="18"/>
      <c r="BQ3796" s="18"/>
      <c r="BR3796" s="18"/>
      <c r="BS3796" s="18"/>
      <c r="BT3796" s="18"/>
      <c r="BU3796" s="18"/>
      <c r="BV3796" s="18"/>
      <c r="BW3796" s="18"/>
      <c r="BX3796" s="18"/>
      <c r="BY3796" s="18"/>
      <c r="BZ3796" s="18"/>
      <c r="CA3796" s="18"/>
      <c r="CB3796" s="18"/>
      <c r="CC3796" s="18"/>
      <c r="CD3796" s="18"/>
      <c r="CE3796" s="18"/>
      <c r="CF3796" s="18"/>
      <c r="CG3796" s="18"/>
      <c r="CH3796" s="18"/>
      <c r="CI3796" s="18"/>
      <c r="CJ3796" s="18"/>
      <c r="CK3796" s="18"/>
      <c r="CL3796" s="18"/>
      <c r="CM3796" s="18"/>
      <c r="CN3796" s="18"/>
      <c r="CO3796" s="18"/>
      <c r="CP3796" s="18"/>
      <c r="CQ3796" s="18"/>
      <c r="CR3796" s="18"/>
      <c r="CS3796" s="18"/>
      <c r="CT3796" s="18"/>
      <c r="CU3796" s="18"/>
      <c r="CV3796" s="18"/>
      <c r="CW3796" s="18"/>
      <c r="CX3796" s="18"/>
      <c r="CY3796" s="18"/>
      <c r="CZ3796" s="18"/>
      <c r="DA3796" s="18"/>
      <c r="DB3796" s="18"/>
      <c r="DC3796" s="18"/>
      <c r="DD3796" s="18"/>
      <c r="DE3796" s="18"/>
      <c r="DF3796" s="18"/>
      <c r="DG3796" s="18"/>
      <c r="DH3796" s="18"/>
      <c r="DI3796" s="18"/>
      <c r="DJ3796" s="18"/>
      <c r="DK3796" s="18"/>
      <c r="DL3796" s="18"/>
      <c r="DM3796" s="18"/>
      <c r="DN3796" s="18"/>
      <c r="DO3796" s="18"/>
      <c r="DP3796" s="18"/>
      <c r="DQ3796" s="18"/>
      <c r="DR3796" s="18"/>
      <c r="DS3796" s="18"/>
      <c r="DT3796" s="18"/>
      <c r="DU3796" s="18"/>
      <c r="DV3796" s="18"/>
      <c r="DW3796" s="18"/>
      <c r="DX3796" s="18"/>
      <c r="DY3796" s="18"/>
      <c r="DZ3796" s="18"/>
      <c r="EA3796" s="18"/>
      <c r="EB3796" s="18"/>
      <c r="EC3796" s="18"/>
      <c r="ED3796" s="18"/>
      <c r="EE3796" s="18"/>
      <c r="EF3796" s="18"/>
      <c r="EG3796" s="18"/>
      <c r="EH3796" s="18"/>
      <c r="EI3796" s="18"/>
      <c r="EJ3796" s="18"/>
      <c r="EK3796" s="18"/>
      <c r="EL3796" s="18"/>
      <c r="EM3796" s="18"/>
      <c r="EN3796" s="18"/>
      <c r="EO3796" s="18"/>
      <c r="EP3796" s="18"/>
      <c r="EQ3796" s="18"/>
      <c r="ER3796" s="18"/>
      <c r="ES3796" s="18"/>
      <c r="ET3796" s="18"/>
      <c r="EU3796" s="18"/>
      <c r="EV3796" s="18"/>
      <c r="EW3796" s="18"/>
      <c r="EX3796" s="18"/>
      <c r="EY3796" s="18"/>
      <c r="EZ3796" s="18"/>
      <c r="FA3796" s="18"/>
      <c r="FB3796" s="18"/>
      <c r="FC3796" s="18"/>
      <c r="FD3796" s="18"/>
      <c r="FE3796" s="18"/>
      <c r="FF3796" s="18"/>
      <c r="FG3796" s="18"/>
      <c r="FH3796" s="18"/>
      <c r="FI3796" s="18"/>
      <c r="FJ3796" s="18"/>
      <c r="FK3796" s="18"/>
      <c r="FL3796" s="18"/>
      <c r="FM3796" s="18"/>
      <c r="FN3796" s="18"/>
    </row>
    <row r="3797" spans="1:170">
      <c r="A3797" s="18"/>
      <c r="B3797" s="18"/>
      <c r="C3797" s="18"/>
      <c r="D3797" s="18"/>
      <c r="E3797" s="18"/>
      <c r="F3797" s="18"/>
      <c r="G3797" s="18"/>
      <c r="H3797" s="18"/>
      <c r="I3797" s="18"/>
      <c r="J3797" s="18"/>
      <c r="K3797" s="18"/>
      <c r="L3797" s="18"/>
      <c r="M3797" s="18"/>
      <c r="N3797" s="18"/>
      <c r="O3797" s="18"/>
      <c r="P3797" s="18"/>
      <c r="Q3797" s="18"/>
      <c r="R3797" s="18"/>
      <c r="S3797" s="18"/>
      <c r="T3797" s="18"/>
      <c r="U3797" s="18"/>
      <c r="V3797" s="18"/>
      <c r="W3797" s="18"/>
      <c r="X3797" s="18"/>
      <c r="Y3797" s="18"/>
      <c r="Z3797" s="18"/>
      <c r="AA3797" s="18"/>
      <c r="AB3797" s="18"/>
      <c r="AC3797" s="18"/>
      <c r="AD3797" s="18"/>
      <c r="AE3797" s="18"/>
      <c r="AF3797" s="18"/>
      <c r="AG3797" s="44"/>
      <c r="AH3797" s="44"/>
      <c r="AJ3797" s="18"/>
      <c r="AK3797" s="18"/>
      <c r="AL3797" s="18"/>
      <c r="AM3797" s="18"/>
      <c r="AN3797" s="18"/>
      <c r="AO3797" s="18"/>
      <c r="AP3797" s="18"/>
      <c r="AQ3797" s="18"/>
      <c r="AR3797" s="18"/>
      <c r="AS3797" s="18"/>
      <c r="AT3797" s="18"/>
      <c r="AU3797" s="18"/>
      <c r="AV3797" s="18"/>
      <c r="AW3797" s="18"/>
      <c r="AX3797" s="18"/>
      <c r="AY3797" s="18"/>
      <c r="AZ3797" s="18"/>
      <c r="BA3797" s="18"/>
      <c r="BC3797" s="18"/>
      <c r="BD3797" s="18"/>
      <c r="BE3797" s="18"/>
      <c r="BG3797" s="18"/>
      <c r="BH3797" s="18"/>
      <c r="BI3797" s="18"/>
      <c r="BJ3797" s="18"/>
      <c r="BK3797" s="18"/>
      <c r="BL3797" s="18"/>
      <c r="BM3797" s="18"/>
      <c r="BN3797" s="18"/>
      <c r="BO3797" s="18"/>
      <c r="BP3797" s="18"/>
      <c r="BQ3797" s="18"/>
      <c r="BR3797" s="18"/>
      <c r="BS3797" s="18"/>
      <c r="BT3797" s="18"/>
      <c r="BU3797" s="18"/>
      <c r="BV3797" s="18"/>
      <c r="BW3797" s="18"/>
      <c r="BX3797" s="18"/>
      <c r="BY3797" s="18"/>
      <c r="BZ3797" s="18"/>
      <c r="CA3797" s="18"/>
      <c r="CB3797" s="18"/>
      <c r="CC3797" s="18"/>
      <c r="CD3797" s="18"/>
      <c r="CE3797" s="18"/>
      <c r="CF3797" s="18"/>
      <c r="CG3797" s="18"/>
      <c r="CH3797" s="18"/>
      <c r="CI3797" s="18"/>
      <c r="CJ3797" s="18"/>
      <c r="CK3797" s="18"/>
      <c r="CL3797" s="18"/>
      <c r="CM3797" s="18"/>
      <c r="CN3797" s="18"/>
      <c r="CO3797" s="18"/>
      <c r="CP3797" s="18"/>
      <c r="CQ3797" s="18"/>
      <c r="CR3797" s="18"/>
      <c r="CS3797" s="18"/>
      <c r="CT3797" s="18"/>
      <c r="CU3797" s="18"/>
      <c r="CV3797" s="18"/>
      <c r="CW3797" s="18"/>
      <c r="CX3797" s="18"/>
      <c r="CY3797" s="18"/>
      <c r="CZ3797" s="18"/>
      <c r="DA3797" s="18"/>
      <c r="DB3797" s="18"/>
      <c r="DC3797" s="18"/>
      <c r="DD3797" s="18"/>
      <c r="DE3797" s="18"/>
      <c r="DF3797" s="18"/>
      <c r="DG3797" s="18"/>
      <c r="DH3797" s="18"/>
      <c r="DI3797" s="18"/>
      <c r="DJ3797" s="18"/>
      <c r="DK3797" s="18"/>
      <c r="DL3797" s="18"/>
      <c r="DM3797" s="18"/>
      <c r="DN3797" s="18"/>
      <c r="DO3797" s="18"/>
      <c r="DP3797" s="18"/>
      <c r="DQ3797" s="18"/>
      <c r="DR3797" s="18"/>
      <c r="DS3797" s="18"/>
      <c r="DT3797" s="18"/>
      <c r="DU3797" s="18"/>
      <c r="DV3797" s="18"/>
      <c r="DW3797" s="18"/>
      <c r="DX3797" s="18"/>
      <c r="DY3797" s="18"/>
      <c r="DZ3797" s="18"/>
      <c r="EA3797" s="18"/>
      <c r="EB3797" s="18"/>
      <c r="EC3797" s="18"/>
      <c r="ED3797" s="18"/>
      <c r="EE3797" s="18"/>
      <c r="EF3797" s="18"/>
      <c r="EG3797" s="18"/>
      <c r="EH3797" s="18"/>
      <c r="EI3797" s="18"/>
      <c r="EJ3797" s="18"/>
      <c r="EK3797" s="18"/>
      <c r="EL3797" s="18"/>
      <c r="EM3797" s="18"/>
      <c r="EN3797" s="18"/>
      <c r="EO3797" s="18"/>
      <c r="EP3797" s="18"/>
      <c r="EQ3797" s="18"/>
      <c r="ER3797" s="18"/>
      <c r="ES3797" s="18"/>
      <c r="ET3797" s="18"/>
      <c r="EU3797" s="18"/>
      <c r="EV3797" s="18"/>
      <c r="EW3797" s="18"/>
      <c r="EX3797" s="18"/>
      <c r="EY3797" s="18"/>
      <c r="EZ3797" s="18"/>
      <c r="FA3797" s="18"/>
      <c r="FB3797" s="18"/>
      <c r="FC3797" s="18"/>
      <c r="FD3797" s="18"/>
      <c r="FE3797" s="18"/>
      <c r="FF3797" s="18"/>
      <c r="FG3797" s="18"/>
      <c r="FH3797" s="18"/>
      <c r="FI3797" s="18"/>
      <c r="FJ3797" s="18"/>
      <c r="FK3797" s="18"/>
      <c r="FL3797" s="18"/>
      <c r="FM3797" s="18"/>
      <c r="FN3797" s="18"/>
    </row>
    <row r="3798" spans="1:170">
      <c r="A3798" s="18"/>
      <c r="B3798" s="18"/>
      <c r="C3798" s="18"/>
      <c r="D3798" s="18"/>
      <c r="E3798" s="18"/>
      <c r="F3798" s="18"/>
      <c r="G3798" s="18"/>
      <c r="H3798" s="18"/>
      <c r="I3798" s="18"/>
      <c r="J3798" s="18"/>
      <c r="K3798" s="18"/>
      <c r="L3798" s="18"/>
      <c r="M3798" s="18"/>
      <c r="N3798" s="18"/>
      <c r="O3798" s="18"/>
      <c r="P3798" s="18"/>
      <c r="Q3798" s="18"/>
      <c r="R3798" s="18"/>
      <c r="S3798" s="18"/>
      <c r="T3798" s="18"/>
      <c r="U3798" s="18"/>
      <c r="V3798" s="18"/>
      <c r="W3798" s="18"/>
      <c r="X3798" s="18"/>
      <c r="Y3798" s="18"/>
      <c r="Z3798" s="18"/>
      <c r="AA3798" s="18"/>
      <c r="AB3798" s="18"/>
      <c r="AC3798" s="18"/>
      <c r="AD3798" s="18"/>
      <c r="AE3798" s="18"/>
      <c r="AF3798" s="18"/>
      <c r="AG3798" s="44"/>
      <c r="AH3798" s="44"/>
      <c r="AJ3798" s="18"/>
      <c r="AK3798" s="18"/>
      <c r="AL3798" s="18"/>
      <c r="AM3798" s="18"/>
      <c r="AN3798" s="18"/>
      <c r="AO3798" s="18"/>
      <c r="AP3798" s="18"/>
      <c r="AQ3798" s="18"/>
      <c r="AR3798" s="18"/>
      <c r="AS3798" s="18"/>
      <c r="AT3798" s="18"/>
      <c r="AU3798" s="18"/>
      <c r="AV3798" s="18"/>
      <c r="AW3798" s="18"/>
      <c r="AX3798" s="18"/>
      <c r="AY3798" s="18"/>
      <c r="AZ3798" s="18"/>
      <c r="BA3798" s="18"/>
      <c r="BC3798" s="18"/>
      <c r="BD3798" s="18"/>
      <c r="BE3798" s="18"/>
      <c r="BG3798" s="18"/>
      <c r="BH3798" s="18"/>
      <c r="BI3798" s="18"/>
      <c r="BJ3798" s="18"/>
      <c r="BK3798" s="18"/>
      <c r="BL3798" s="18"/>
      <c r="BM3798" s="18"/>
      <c r="BN3798" s="18"/>
      <c r="BO3798" s="18"/>
      <c r="BP3798" s="18"/>
      <c r="BQ3798" s="18"/>
      <c r="BR3798" s="18"/>
      <c r="BS3798" s="18"/>
      <c r="BT3798" s="18"/>
      <c r="BU3798" s="18"/>
      <c r="BV3798" s="18"/>
      <c r="BW3798" s="18"/>
      <c r="BX3798" s="18"/>
      <c r="BY3798" s="18"/>
      <c r="BZ3798" s="18"/>
      <c r="CA3798" s="18"/>
      <c r="CB3798" s="18"/>
      <c r="CC3798" s="18"/>
      <c r="CD3798" s="18"/>
      <c r="CE3798" s="18"/>
      <c r="CF3798" s="18"/>
      <c r="CG3798" s="18"/>
      <c r="CH3798" s="18"/>
      <c r="CI3798" s="18"/>
      <c r="CJ3798" s="18"/>
      <c r="CK3798" s="18"/>
      <c r="CL3798" s="18"/>
      <c r="CM3798" s="18"/>
      <c r="CN3798" s="18"/>
      <c r="CO3798" s="18"/>
      <c r="CP3798" s="18"/>
      <c r="CQ3798" s="18"/>
      <c r="CR3798" s="18"/>
      <c r="CS3798" s="18"/>
      <c r="CT3798" s="18"/>
      <c r="CU3798" s="18"/>
      <c r="CV3798" s="18"/>
      <c r="CW3798" s="18"/>
      <c r="CX3798" s="18"/>
      <c r="CY3798" s="18"/>
      <c r="CZ3798" s="18"/>
      <c r="DA3798" s="18"/>
      <c r="DB3798" s="18"/>
      <c r="DC3798" s="18"/>
      <c r="DD3798" s="18"/>
      <c r="DE3798" s="18"/>
      <c r="DF3798" s="18"/>
      <c r="DG3798" s="18"/>
      <c r="DH3798" s="18"/>
      <c r="DI3798" s="18"/>
      <c r="DJ3798" s="18"/>
      <c r="DK3798" s="18"/>
      <c r="DL3798" s="18"/>
      <c r="DM3798" s="18"/>
      <c r="DN3798" s="18"/>
      <c r="DO3798" s="18"/>
      <c r="DP3798" s="18"/>
      <c r="DQ3798" s="18"/>
      <c r="DR3798" s="18"/>
      <c r="DS3798" s="18"/>
      <c r="DT3798" s="18"/>
      <c r="DU3798" s="18"/>
      <c r="DV3798" s="18"/>
      <c r="DW3798" s="18"/>
      <c r="DX3798" s="18"/>
      <c r="DY3798" s="18"/>
      <c r="DZ3798" s="18"/>
      <c r="EA3798" s="18"/>
      <c r="EB3798" s="18"/>
      <c r="EC3798" s="18"/>
      <c r="ED3798" s="18"/>
      <c r="EE3798" s="18"/>
      <c r="EF3798" s="18"/>
      <c r="EG3798" s="18"/>
      <c r="EH3798" s="18"/>
      <c r="EI3798" s="18"/>
      <c r="EJ3798" s="18"/>
      <c r="EK3798" s="18"/>
      <c r="EL3798" s="18"/>
      <c r="EM3798" s="18"/>
      <c r="EN3798" s="18"/>
      <c r="EO3798" s="18"/>
      <c r="EP3798" s="18"/>
      <c r="EQ3798" s="18"/>
      <c r="ER3798" s="18"/>
      <c r="ES3798" s="18"/>
      <c r="ET3798" s="18"/>
      <c r="EU3798" s="18"/>
      <c r="EV3798" s="18"/>
      <c r="EW3798" s="18"/>
      <c r="EX3798" s="18"/>
      <c r="EY3798" s="18"/>
      <c r="EZ3798" s="18"/>
      <c r="FA3798" s="18"/>
      <c r="FB3798" s="18"/>
      <c r="FC3798" s="18"/>
      <c r="FD3798" s="18"/>
      <c r="FE3798" s="18"/>
      <c r="FF3798" s="18"/>
      <c r="FG3798" s="18"/>
      <c r="FH3798" s="18"/>
      <c r="FI3798" s="18"/>
      <c r="FJ3798" s="18"/>
      <c r="FK3798" s="18"/>
      <c r="FL3798" s="18"/>
      <c r="FM3798" s="18"/>
      <c r="FN3798" s="18"/>
    </row>
    <row r="3799" spans="1:170">
      <c r="A3799" s="18"/>
      <c r="B3799" s="18"/>
      <c r="C3799" s="18"/>
      <c r="D3799" s="18"/>
      <c r="E3799" s="18"/>
      <c r="F3799" s="18"/>
      <c r="G3799" s="18"/>
      <c r="H3799" s="18"/>
      <c r="I3799" s="18"/>
      <c r="J3799" s="18"/>
      <c r="K3799" s="18"/>
      <c r="L3799" s="18"/>
      <c r="M3799" s="18"/>
      <c r="N3799" s="18"/>
      <c r="O3799" s="18"/>
      <c r="P3799" s="18"/>
      <c r="Q3799" s="18"/>
      <c r="R3799" s="18"/>
      <c r="S3799" s="18"/>
      <c r="T3799" s="18"/>
      <c r="U3799" s="18"/>
      <c r="V3799" s="18"/>
      <c r="W3799" s="18"/>
      <c r="X3799" s="18"/>
      <c r="Y3799" s="18"/>
      <c r="Z3799" s="18"/>
      <c r="AA3799" s="18"/>
      <c r="AB3799" s="18"/>
      <c r="AC3799" s="18"/>
      <c r="AD3799" s="18"/>
      <c r="AE3799" s="18"/>
      <c r="AF3799" s="18"/>
      <c r="AG3799" s="44"/>
      <c r="AH3799" s="44"/>
      <c r="AJ3799" s="18"/>
      <c r="AK3799" s="18"/>
      <c r="AL3799" s="18"/>
      <c r="AM3799" s="18"/>
      <c r="AN3799" s="18"/>
      <c r="AO3799" s="18"/>
      <c r="AP3799" s="18"/>
      <c r="AQ3799" s="18"/>
      <c r="AR3799" s="18"/>
      <c r="AS3799" s="18"/>
      <c r="AT3799" s="18"/>
      <c r="AU3799" s="18"/>
      <c r="AV3799" s="18"/>
      <c r="AW3799" s="18"/>
      <c r="AX3799" s="18"/>
      <c r="AY3799" s="18"/>
      <c r="AZ3799" s="18"/>
      <c r="BA3799" s="18"/>
      <c r="BC3799" s="18"/>
      <c r="BD3799" s="18"/>
      <c r="BE3799" s="18"/>
      <c r="BG3799" s="18"/>
      <c r="BH3799" s="18"/>
      <c r="BI3799" s="18"/>
      <c r="BJ3799" s="18"/>
      <c r="BK3799" s="18"/>
      <c r="BL3799" s="18"/>
      <c r="BM3799" s="18"/>
      <c r="BN3799" s="18"/>
      <c r="BO3799" s="18"/>
      <c r="BP3799" s="18"/>
      <c r="BQ3799" s="18"/>
      <c r="BR3799" s="18"/>
      <c r="BS3799" s="18"/>
      <c r="BT3799" s="18"/>
      <c r="BU3799" s="18"/>
      <c r="BV3799" s="18"/>
      <c r="BW3799" s="18"/>
      <c r="BX3799" s="18"/>
      <c r="BY3799" s="18"/>
      <c r="BZ3799" s="18"/>
      <c r="CA3799" s="18"/>
      <c r="CB3799" s="18"/>
      <c r="CC3799" s="18"/>
      <c r="CD3799" s="18"/>
      <c r="CE3799" s="18"/>
      <c r="CF3799" s="18"/>
      <c r="CG3799" s="18"/>
      <c r="CH3799" s="18"/>
      <c r="CI3799" s="18"/>
      <c r="CJ3799" s="18"/>
      <c r="CK3799" s="18"/>
      <c r="CL3799" s="18"/>
      <c r="CM3799" s="18"/>
      <c r="CN3799" s="18"/>
      <c r="CO3799" s="18"/>
      <c r="CP3799" s="18"/>
      <c r="CQ3799" s="18"/>
      <c r="CR3799" s="18"/>
      <c r="CS3799" s="18"/>
      <c r="CT3799" s="18"/>
      <c r="CU3799" s="18"/>
      <c r="CV3799" s="18"/>
      <c r="CW3799" s="18"/>
      <c r="CX3799" s="18"/>
      <c r="CY3799" s="18"/>
      <c r="CZ3799" s="18"/>
      <c r="DA3799" s="18"/>
      <c r="DB3799" s="18"/>
      <c r="DC3799" s="18"/>
      <c r="DD3799" s="18"/>
      <c r="DE3799" s="18"/>
      <c r="DF3799" s="18"/>
      <c r="DG3799" s="18"/>
      <c r="DH3799" s="18"/>
      <c r="DI3799" s="18"/>
      <c r="DJ3799" s="18"/>
      <c r="DK3799" s="18"/>
      <c r="DL3799" s="18"/>
      <c r="DM3799" s="18"/>
      <c r="DN3799" s="18"/>
      <c r="DO3799" s="18"/>
      <c r="DP3799" s="18"/>
      <c r="DQ3799" s="18"/>
      <c r="DR3799" s="18"/>
      <c r="DS3799" s="18"/>
      <c r="DT3799" s="18"/>
      <c r="DU3799" s="18"/>
      <c r="DV3799" s="18"/>
      <c r="DW3799" s="18"/>
      <c r="DX3799" s="18"/>
      <c r="DY3799" s="18"/>
      <c r="DZ3799" s="18"/>
      <c r="EA3799" s="18"/>
      <c r="EB3799" s="18"/>
      <c r="EC3799" s="18"/>
      <c r="ED3799" s="18"/>
      <c r="EE3799" s="18"/>
      <c r="EF3799" s="18"/>
      <c r="EG3799" s="18"/>
      <c r="EH3799" s="18"/>
      <c r="EI3799" s="18"/>
      <c r="EJ3799" s="18"/>
      <c r="EK3799" s="18"/>
      <c r="EL3799" s="18"/>
      <c r="EM3799" s="18"/>
      <c r="EN3799" s="18"/>
      <c r="EO3799" s="18"/>
      <c r="EP3799" s="18"/>
      <c r="EQ3799" s="18"/>
      <c r="ER3799" s="18"/>
      <c r="ES3799" s="18"/>
      <c r="ET3799" s="18"/>
      <c r="EU3799" s="18"/>
      <c r="EV3799" s="18"/>
      <c r="EW3799" s="18"/>
      <c r="EX3799" s="18"/>
      <c r="EY3799" s="18"/>
      <c r="EZ3799" s="18"/>
      <c r="FA3799" s="18"/>
      <c r="FB3799" s="18"/>
      <c r="FC3799" s="18"/>
      <c r="FD3799" s="18"/>
      <c r="FE3799" s="18"/>
      <c r="FF3799" s="18"/>
      <c r="FG3799" s="18"/>
      <c r="FH3799" s="18"/>
      <c r="FI3799" s="18"/>
      <c r="FJ3799" s="18"/>
      <c r="FK3799" s="18"/>
      <c r="FL3799" s="18"/>
      <c r="FM3799" s="18"/>
      <c r="FN3799" s="18"/>
    </row>
    <row r="3800" spans="1:170">
      <c r="A3800" s="18"/>
      <c r="B3800" s="18"/>
      <c r="C3800" s="18"/>
      <c r="D3800" s="18"/>
      <c r="E3800" s="18"/>
      <c r="F3800" s="18"/>
      <c r="G3800" s="18"/>
      <c r="H3800" s="18"/>
      <c r="I3800" s="18"/>
      <c r="J3800" s="18"/>
      <c r="K3800" s="18"/>
      <c r="L3800" s="18"/>
      <c r="M3800" s="18"/>
      <c r="N3800" s="18"/>
      <c r="O3800" s="18"/>
      <c r="P3800" s="18"/>
      <c r="Q3800" s="18"/>
      <c r="R3800" s="18"/>
      <c r="S3800" s="18"/>
      <c r="T3800" s="18"/>
      <c r="U3800" s="18"/>
      <c r="V3800" s="18"/>
      <c r="W3800" s="18"/>
      <c r="X3800" s="18"/>
      <c r="Y3800" s="18"/>
      <c r="Z3800" s="18"/>
      <c r="AA3800" s="18"/>
      <c r="AB3800" s="18"/>
      <c r="AC3800" s="18"/>
      <c r="AD3800" s="18"/>
      <c r="AE3800" s="18"/>
      <c r="AF3800" s="18"/>
      <c r="AG3800" s="44"/>
      <c r="AH3800" s="44"/>
      <c r="AJ3800" s="18"/>
      <c r="AK3800" s="18"/>
      <c r="AL3800" s="18"/>
      <c r="AM3800" s="18"/>
      <c r="AN3800" s="18"/>
      <c r="AO3800" s="18"/>
      <c r="AP3800" s="18"/>
      <c r="AQ3800" s="18"/>
      <c r="AR3800" s="18"/>
      <c r="AS3800" s="18"/>
      <c r="AT3800" s="18"/>
      <c r="AU3800" s="18"/>
      <c r="AV3800" s="18"/>
      <c r="AW3800" s="18"/>
      <c r="AX3800" s="18"/>
      <c r="AY3800" s="18"/>
      <c r="AZ3800" s="18"/>
      <c r="BA3800" s="18"/>
      <c r="BC3800" s="18"/>
      <c r="BD3800" s="18"/>
      <c r="BE3800" s="18"/>
      <c r="BG3800" s="18"/>
      <c r="BH3800" s="18"/>
      <c r="BI3800" s="18"/>
      <c r="BJ3800" s="18"/>
      <c r="BK3800" s="18"/>
      <c r="BL3800" s="18"/>
      <c r="BM3800" s="18"/>
      <c r="BN3800" s="18"/>
      <c r="BO3800" s="18"/>
      <c r="BP3800" s="18"/>
      <c r="BQ3800" s="18"/>
      <c r="BR3800" s="18"/>
      <c r="BS3800" s="18"/>
      <c r="BT3800" s="18"/>
      <c r="BU3800" s="18"/>
      <c r="BV3800" s="18"/>
      <c r="BW3800" s="18"/>
      <c r="BX3800" s="18"/>
      <c r="BY3800" s="18"/>
      <c r="BZ3800" s="18"/>
      <c r="CA3800" s="18"/>
      <c r="CB3800" s="18"/>
      <c r="CC3800" s="18"/>
      <c r="CD3800" s="18"/>
      <c r="CE3800" s="18"/>
      <c r="CF3800" s="18"/>
      <c r="CG3800" s="18"/>
      <c r="CH3800" s="18"/>
      <c r="CI3800" s="18"/>
      <c r="CJ3800" s="18"/>
      <c r="CK3800" s="18"/>
      <c r="CL3800" s="18"/>
      <c r="CM3800" s="18"/>
      <c r="CN3800" s="18"/>
      <c r="CO3800" s="18"/>
      <c r="CP3800" s="18"/>
      <c r="CQ3800" s="18"/>
      <c r="CR3800" s="18"/>
      <c r="CS3800" s="18"/>
      <c r="CT3800" s="18"/>
      <c r="CU3800" s="18"/>
      <c r="CV3800" s="18"/>
      <c r="CW3800" s="18"/>
      <c r="CX3800" s="18"/>
      <c r="CY3800" s="18"/>
      <c r="CZ3800" s="18"/>
      <c r="DA3800" s="18"/>
      <c r="DB3800" s="18"/>
      <c r="DC3800" s="18"/>
      <c r="DD3800" s="18"/>
      <c r="DE3800" s="18"/>
      <c r="DF3800" s="18"/>
      <c r="DG3800" s="18"/>
      <c r="DH3800" s="18"/>
      <c r="DI3800" s="18"/>
      <c r="DJ3800" s="18"/>
      <c r="DK3800" s="18"/>
      <c r="DL3800" s="18"/>
      <c r="DM3800" s="18"/>
      <c r="DN3800" s="18"/>
      <c r="DO3800" s="18"/>
      <c r="DP3800" s="18"/>
      <c r="DQ3800" s="18"/>
      <c r="DR3800" s="18"/>
      <c r="DS3800" s="18"/>
      <c r="DT3800" s="18"/>
      <c r="DU3800" s="18"/>
      <c r="DV3800" s="18"/>
      <c r="DW3800" s="18"/>
      <c r="DX3800" s="18"/>
      <c r="DY3800" s="18"/>
      <c r="DZ3800" s="18"/>
      <c r="EA3800" s="18"/>
      <c r="EB3800" s="18"/>
      <c r="EC3800" s="18"/>
      <c r="ED3800" s="18"/>
      <c r="EE3800" s="18"/>
      <c r="EF3800" s="18"/>
      <c r="EG3800" s="18"/>
      <c r="EH3800" s="18"/>
      <c r="EI3800" s="18"/>
      <c r="EJ3800" s="18"/>
      <c r="EK3800" s="18"/>
      <c r="EL3800" s="18"/>
      <c r="EM3800" s="18"/>
      <c r="EN3800" s="18"/>
      <c r="EO3800" s="18"/>
      <c r="EP3800" s="18"/>
      <c r="EQ3800" s="18"/>
      <c r="ER3800" s="18"/>
      <c r="ES3800" s="18"/>
      <c r="ET3800" s="18"/>
      <c r="EU3800" s="18"/>
      <c r="EV3800" s="18"/>
      <c r="EW3800" s="18"/>
      <c r="EX3800" s="18"/>
      <c r="EY3800" s="18"/>
      <c r="EZ3800" s="18"/>
      <c r="FA3800" s="18"/>
      <c r="FB3800" s="18"/>
      <c r="FC3800" s="18"/>
      <c r="FD3800" s="18"/>
      <c r="FE3800" s="18"/>
      <c r="FF3800" s="18"/>
      <c r="FG3800" s="18"/>
      <c r="FH3800" s="18"/>
      <c r="FI3800" s="18"/>
      <c r="FJ3800" s="18"/>
      <c r="FK3800" s="18"/>
      <c r="FL3800" s="18"/>
      <c r="FM3800" s="18"/>
      <c r="FN3800" s="18"/>
    </row>
    <row r="3801" spans="1:170">
      <c r="A3801" s="18"/>
      <c r="B3801" s="18"/>
      <c r="C3801" s="18"/>
      <c r="D3801" s="18"/>
      <c r="E3801" s="18"/>
      <c r="F3801" s="18"/>
      <c r="G3801" s="18"/>
      <c r="H3801" s="18"/>
      <c r="I3801" s="18"/>
      <c r="J3801" s="18"/>
      <c r="K3801" s="18"/>
      <c r="L3801" s="18"/>
      <c r="M3801" s="18"/>
      <c r="N3801" s="18"/>
      <c r="O3801" s="18"/>
      <c r="P3801" s="18"/>
      <c r="Q3801" s="18"/>
      <c r="R3801" s="18"/>
      <c r="S3801" s="18"/>
      <c r="T3801" s="18"/>
      <c r="U3801" s="18"/>
      <c r="V3801" s="18"/>
      <c r="W3801" s="18"/>
      <c r="X3801" s="18"/>
      <c r="Y3801" s="18"/>
      <c r="Z3801" s="18"/>
      <c r="AA3801" s="18"/>
      <c r="AB3801" s="18"/>
      <c r="AC3801" s="18"/>
      <c r="AD3801" s="18"/>
      <c r="AE3801" s="18"/>
      <c r="AF3801" s="18"/>
      <c r="AG3801" s="44"/>
      <c r="AH3801" s="44"/>
      <c r="AJ3801" s="18"/>
      <c r="AK3801" s="18"/>
      <c r="AL3801" s="18"/>
      <c r="AM3801" s="18"/>
      <c r="AN3801" s="18"/>
      <c r="AO3801" s="18"/>
      <c r="AP3801" s="18"/>
      <c r="AQ3801" s="18"/>
      <c r="AR3801" s="18"/>
      <c r="AS3801" s="18"/>
      <c r="AT3801" s="18"/>
      <c r="AU3801" s="18"/>
      <c r="AV3801" s="18"/>
      <c r="AW3801" s="18"/>
      <c r="AX3801" s="18"/>
      <c r="AY3801" s="18"/>
      <c r="AZ3801" s="18"/>
      <c r="BA3801" s="18"/>
      <c r="BC3801" s="18"/>
      <c r="BD3801" s="18"/>
      <c r="BE3801" s="18"/>
      <c r="BG3801" s="18"/>
      <c r="BH3801" s="18"/>
      <c r="BI3801" s="18"/>
      <c r="BJ3801" s="18"/>
      <c r="BK3801" s="18"/>
      <c r="BL3801" s="18"/>
      <c r="BM3801" s="18"/>
      <c r="BN3801" s="18"/>
      <c r="BO3801" s="18"/>
      <c r="BP3801" s="18"/>
      <c r="BQ3801" s="18"/>
      <c r="BR3801" s="18"/>
      <c r="BS3801" s="18"/>
      <c r="BT3801" s="18"/>
      <c r="BU3801" s="18"/>
      <c r="BV3801" s="18"/>
      <c r="BW3801" s="18"/>
      <c r="BX3801" s="18"/>
      <c r="BY3801" s="18"/>
      <c r="BZ3801" s="18"/>
      <c r="CA3801" s="18"/>
      <c r="CB3801" s="18"/>
      <c r="CC3801" s="18"/>
      <c r="CD3801" s="18"/>
      <c r="CE3801" s="18"/>
      <c r="CF3801" s="18"/>
      <c r="CG3801" s="18"/>
      <c r="CH3801" s="18"/>
      <c r="CI3801" s="18"/>
      <c r="CJ3801" s="18"/>
      <c r="CK3801" s="18"/>
      <c r="CL3801" s="18"/>
      <c r="CM3801" s="18"/>
      <c r="CN3801" s="18"/>
      <c r="CO3801" s="18"/>
      <c r="CP3801" s="18"/>
      <c r="CQ3801" s="18"/>
      <c r="CR3801" s="18"/>
      <c r="CS3801" s="18"/>
      <c r="CT3801" s="18"/>
      <c r="CU3801" s="18"/>
      <c r="CV3801" s="18"/>
      <c r="CW3801" s="18"/>
      <c r="CX3801" s="18"/>
      <c r="CY3801" s="18"/>
      <c r="CZ3801" s="18"/>
      <c r="DA3801" s="18"/>
      <c r="DB3801" s="18"/>
      <c r="DC3801" s="18"/>
      <c r="DD3801" s="18"/>
      <c r="DE3801" s="18"/>
      <c r="DF3801" s="18"/>
      <c r="DG3801" s="18"/>
      <c r="DH3801" s="18"/>
      <c r="DI3801" s="18"/>
      <c r="DJ3801" s="18"/>
      <c r="DK3801" s="18"/>
      <c r="DL3801" s="18"/>
      <c r="DM3801" s="18"/>
      <c r="DN3801" s="18"/>
      <c r="DO3801" s="18"/>
      <c r="DP3801" s="18"/>
      <c r="DQ3801" s="18"/>
      <c r="DR3801" s="18"/>
      <c r="DS3801" s="18"/>
      <c r="DT3801" s="18"/>
      <c r="DU3801" s="18"/>
      <c r="DV3801" s="18"/>
      <c r="DW3801" s="18"/>
      <c r="DX3801" s="18"/>
      <c r="DY3801" s="18"/>
      <c r="DZ3801" s="18"/>
      <c r="EA3801" s="18"/>
      <c r="EB3801" s="18"/>
      <c r="EC3801" s="18"/>
      <c r="ED3801" s="18"/>
      <c r="EE3801" s="18"/>
      <c r="EF3801" s="18"/>
      <c r="EG3801" s="18"/>
      <c r="EH3801" s="18"/>
      <c r="EI3801" s="18"/>
      <c r="EJ3801" s="18"/>
      <c r="EK3801" s="18"/>
      <c r="EL3801" s="18"/>
      <c r="EM3801" s="18"/>
      <c r="EN3801" s="18"/>
      <c r="EO3801" s="18"/>
      <c r="EP3801" s="18"/>
      <c r="EQ3801" s="18"/>
      <c r="ER3801" s="18"/>
      <c r="ES3801" s="18"/>
      <c r="ET3801" s="18"/>
      <c r="EU3801" s="18"/>
      <c r="EV3801" s="18"/>
      <c r="EW3801" s="18"/>
      <c r="EX3801" s="18"/>
      <c r="EY3801" s="18"/>
      <c r="EZ3801" s="18"/>
      <c r="FA3801" s="18"/>
      <c r="FB3801" s="18"/>
      <c r="FC3801" s="18"/>
      <c r="FD3801" s="18"/>
      <c r="FE3801" s="18"/>
      <c r="FF3801" s="18"/>
      <c r="FG3801" s="18"/>
      <c r="FH3801" s="18"/>
      <c r="FI3801" s="18"/>
      <c r="FJ3801" s="18"/>
      <c r="FK3801" s="18"/>
      <c r="FL3801" s="18"/>
      <c r="FM3801" s="18"/>
      <c r="FN3801" s="18"/>
    </row>
    <row r="3802" spans="1:170">
      <c r="A3802" s="18"/>
      <c r="B3802" s="18"/>
      <c r="C3802" s="18"/>
      <c r="D3802" s="18"/>
      <c r="E3802" s="18"/>
      <c r="F3802" s="18"/>
      <c r="G3802" s="18"/>
      <c r="H3802" s="18"/>
      <c r="I3802" s="18"/>
      <c r="J3802" s="18"/>
      <c r="K3802" s="18"/>
      <c r="L3802" s="18"/>
      <c r="M3802" s="18"/>
      <c r="N3802" s="18"/>
      <c r="O3802" s="18"/>
      <c r="P3802" s="18"/>
      <c r="Q3802" s="18"/>
      <c r="R3802" s="18"/>
      <c r="S3802" s="18"/>
      <c r="T3802" s="18"/>
      <c r="U3802" s="18"/>
      <c r="V3802" s="18"/>
      <c r="W3802" s="18"/>
      <c r="X3802" s="18"/>
      <c r="Y3802" s="18"/>
      <c r="Z3802" s="18"/>
      <c r="AA3802" s="18"/>
      <c r="AB3802" s="18"/>
      <c r="AC3802" s="18"/>
      <c r="AD3802" s="18"/>
      <c r="AE3802" s="18"/>
      <c r="AF3802" s="18"/>
      <c r="AG3802" s="44"/>
      <c r="AH3802" s="44"/>
      <c r="AJ3802" s="18"/>
      <c r="AK3802" s="18"/>
      <c r="AL3802" s="18"/>
      <c r="AM3802" s="18"/>
      <c r="AN3802" s="18"/>
      <c r="AO3802" s="18"/>
      <c r="AP3802" s="18"/>
      <c r="AQ3802" s="18"/>
      <c r="AR3802" s="18"/>
      <c r="AS3802" s="18"/>
      <c r="AT3802" s="18"/>
      <c r="AU3802" s="18"/>
      <c r="AV3802" s="18"/>
      <c r="AW3802" s="18"/>
      <c r="AX3802" s="18"/>
      <c r="AY3802" s="18"/>
      <c r="AZ3802" s="18"/>
      <c r="BA3802" s="18"/>
      <c r="BC3802" s="18"/>
      <c r="BD3802" s="18"/>
      <c r="BE3802" s="18"/>
      <c r="BG3802" s="18"/>
      <c r="BH3802" s="18"/>
      <c r="BI3802" s="18"/>
      <c r="BJ3802" s="18"/>
      <c r="BK3802" s="18"/>
      <c r="BL3802" s="18"/>
      <c r="BM3802" s="18"/>
      <c r="BN3802" s="18"/>
      <c r="BO3802" s="18"/>
      <c r="BP3802" s="18"/>
      <c r="BQ3802" s="18"/>
      <c r="BR3802" s="18"/>
      <c r="BS3802" s="18"/>
      <c r="BT3802" s="18"/>
      <c r="BU3802" s="18"/>
      <c r="BV3802" s="18"/>
      <c r="BW3802" s="18"/>
      <c r="BX3802" s="18"/>
      <c r="BY3802" s="18"/>
      <c r="BZ3802" s="18"/>
      <c r="CA3802" s="18"/>
      <c r="CB3802" s="18"/>
      <c r="CC3802" s="18"/>
      <c r="CD3802" s="18"/>
      <c r="CE3802" s="18"/>
      <c r="CF3802" s="18"/>
      <c r="CG3802" s="18"/>
      <c r="CH3802" s="18"/>
      <c r="CI3802" s="18"/>
      <c r="CJ3802" s="18"/>
      <c r="CK3802" s="18"/>
      <c r="CL3802" s="18"/>
      <c r="CM3802" s="18"/>
      <c r="CN3802" s="18"/>
      <c r="CO3802" s="18"/>
      <c r="CP3802" s="18"/>
      <c r="CQ3802" s="18"/>
      <c r="CR3802" s="18"/>
      <c r="CS3802" s="18"/>
      <c r="CT3802" s="18"/>
      <c r="CU3802" s="18"/>
      <c r="CV3802" s="18"/>
      <c r="CW3802" s="18"/>
      <c r="CX3802" s="18"/>
      <c r="CY3802" s="18"/>
      <c r="CZ3802" s="18"/>
      <c r="DA3802" s="18"/>
      <c r="DB3802" s="18"/>
      <c r="DC3802" s="18"/>
      <c r="DD3802" s="18"/>
      <c r="DE3802" s="18"/>
      <c r="DF3802" s="18"/>
      <c r="DG3802" s="18"/>
      <c r="DH3802" s="18"/>
      <c r="DI3802" s="18"/>
      <c r="DJ3802" s="18"/>
      <c r="DK3802" s="18"/>
      <c r="DL3802" s="18"/>
      <c r="DM3802" s="18"/>
      <c r="DN3802" s="18"/>
      <c r="DO3802" s="18"/>
      <c r="DP3802" s="18"/>
      <c r="DQ3802" s="18"/>
      <c r="DR3802" s="18"/>
      <c r="DS3802" s="18"/>
      <c r="DT3802" s="18"/>
      <c r="DU3802" s="18"/>
      <c r="DV3802" s="18"/>
      <c r="DW3802" s="18"/>
      <c r="DX3802" s="18"/>
      <c r="DY3802" s="18"/>
      <c r="DZ3802" s="18"/>
      <c r="EA3802" s="18"/>
      <c r="EB3802" s="18"/>
      <c r="EC3802" s="18"/>
      <c r="ED3802" s="18"/>
      <c r="EE3802" s="18"/>
      <c r="EF3802" s="18"/>
      <c r="EG3802" s="18"/>
      <c r="EH3802" s="18"/>
      <c r="EI3802" s="18"/>
      <c r="EJ3802" s="18"/>
      <c r="EK3802" s="18"/>
      <c r="EL3802" s="18"/>
      <c r="EM3802" s="18"/>
      <c r="EN3802" s="18"/>
      <c r="EO3802" s="18"/>
      <c r="EP3802" s="18"/>
      <c r="EQ3802" s="18"/>
      <c r="ER3802" s="18"/>
      <c r="ES3802" s="18"/>
      <c r="ET3802" s="18"/>
      <c r="EU3802" s="18"/>
      <c r="EV3802" s="18"/>
      <c r="EW3802" s="18"/>
      <c r="EX3802" s="18"/>
      <c r="EY3802" s="18"/>
      <c r="EZ3802" s="18"/>
      <c r="FA3802" s="18"/>
      <c r="FB3802" s="18"/>
      <c r="FC3802" s="18"/>
      <c r="FD3802" s="18"/>
      <c r="FE3802" s="18"/>
      <c r="FF3802" s="18"/>
      <c r="FG3802" s="18"/>
      <c r="FH3802" s="18"/>
      <c r="FI3802" s="18"/>
      <c r="FJ3802" s="18"/>
      <c r="FK3802" s="18"/>
      <c r="FL3802" s="18"/>
      <c r="FM3802" s="18"/>
      <c r="FN3802" s="18"/>
    </row>
    <row r="3803" spans="1:170">
      <c r="A3803" s="18"/>
      <c r="B3803" s="18"/>
      <c r="C3803" s="18"/>
      <c r="D3803" s="18"/>
      <c r="E3803" s="18"/>
      <c r="F3803" s="18"/>
      <c r="G3803" s="18"/>
      <c r="H3803" s="18"/>
      <c r="I3803" s="18"/>
      <c r="J3803" s="18"/>
      <c r="K3803" s="18"/>
      <c r="L3803" s="18"/>
      <c r="M3803" s="18"/>
      <c r="N3803" s="18"/>
      <c r="O3803" s="18"/>
      <c r="P3803" s="18"/>
      <c r="Q3803" s="18"/>
      <c r="R3803" s="18"/>
      <c r="S3803" s="18"/>
      <c r="T3803" s="18"/>
      <c r="U3803" s="18"/>
      <c r="V3803" s="18"/>
      <c r="W3803" s="18"/>
      <c r="X3803" s="18"/>
      <c r="Y3803" s="18"/>
      <c r="Z3803" s="18"/>
      <c r="AA3803" s="18"/>
      <c r="AB3803" s="18"/>
      <c r="AC3803" s="18"/>
      <c r="AD3803" s="18"/>
      <c r="AE3803" s="18"/>
      <c r="AF3803" s="18"/>
      <c r="AG3803" s="44"/>
      <c r="AH3803" s="44"/>
      <c r="AJ3803" s="18"/>
      <c r="AK3803" s="18"/>
      <c r="AL3803" s="18"/>
      <c r="AM3803" s="18"/>
      <c r="AN3803" s="18"/>
      <c r="AO3803" s="18"/>
      <c r="AP3803" s="18"/>
      <c r="AQ3803" s="18"/>
      <c r="AR3803" s="18"/>
      <c r="AS3803" s="18"/>
      <c r="AT3803" s="18"/>
      <c r="AU3803" s="18"/>
      <c r="AV3803" s="18"/>
      <c r="AW3803" s="18"/>
      <c r="AX3803" s="18"/>
      <c r="AY3803" s="18"/>
      <c r="AZ3803" s="18"/>
      <c r="BA3803" s="18"/>
      <c r="BC3803" s="18"/>
      <c r="BD3803" s="18"/>
      <c r="BE3803" s="18"/>
      <c r="BG3803" s="18"/>
      <c r="BH3803" s="18"/>
      <c r="BI3803" s="18"/>
      <c r="BJ3803" s="18"/>
      <c r="BK3803" s="18"/>
      <c r="BL3803" s="18"/>
      <c r="BM3803" s="18"/>
      <c r="BN3803" s="18"/>
      <c r="BO3803" s="18"/>
      <c r="BP3803" s="18"/>
      <c r="BQ3803" s="18"/>
      <c r="BR3803" s="18"/>
      <c r="BS3803" s="18"/>
      <c r="BT3803" s="18"/>
      <c r="BU3803" s="18"/>
      <c r="BV3803" s="18"/>
      <c r="BW3803" s="18"/>
      <c r="BX3803" s="18"/>
      <c r="BY3803" s="18"/>
      <c r="BZ3803" s="18"/>
      <c r="CA3803" s="18"/>
      <c r="CB3803" s="18"/>
      <c r="CC3803" s="18"/>
      <c r="CD3803" s="18"/>
      <c r="CE3803" s="18"/>
      <c r="CF3803" s="18"/>
      <c r="CG3803" s="18"/>
      <c r="CH3803" s="18"/>
      <c r="CI3803" s="18"/>
      <c r="CJ3803" s="18"/>
      <c r="CK3803" s="18"/>
      <c r="CL3803" s="18"/>
      <c r="CM3803" s="18"/>
      <c r="CN3803" s="18"/>
      <c r="CO3803" s="18"/>
      <c r="CP3803" s="18"/>
      <c r="CQ3803" s="18"/>
      <c r="CR3803" s="18"/>
      <c r="CS3803" s="18"/>
      <c r="CT3803" s="18"/>
      <c r="CU3803" s="18"/>
      <c r="CV3803" s="18"/>
      <c r="CW3803" s="18"/>
      <c r="CX3803" s="18"/>
      <c r="CY3803" s="18"/>
      <c r="CZ3803" s="18"/>
      <c r="DA3803" s="18"/>
      <c r="DB3803" s="18"/>
      <c r="DC3803" s="18"/>
      <c r="DD3803" s="18"/>
      <c r="DE3803" s="18"/>
      <c r="DF3803" s="18"/>
      <c r="DG3803" s="18"/>
      <c r="DH3803" s="18"/>
      <c r="DI3803" s="18"/>
      <c r="DJ3803" s="18"/>
      <c r="DK3803" s="18"/>
      <c r="DL3803" s="18"/>
      <c r="DM3803" s="18"/>
      <c r="DN3803" s="18"/>
      <c r="DO3803" s="18"/>
      <c r="DP3803" s="18"/>
      <c r="DQ3803" s="18"/>
      <c r="DR3803" s="18"/>
      <c r="DS3803" s="18"/>
      <c r="DT3803" s="18"/>
      <c r="DU3803" s="18"/>
      <c r="DV3803" s="18"/>
      <c r="DW3803" s="18"/>
      <c r="DX3803" s="18"/>
      <c r="DY3803" s="18"/>
      <c r="DZ3803" s="18"/>
      <c r="EA3803" s="18"/>
      <c r="EB3803" s="18"/>
      <c r="EC3803" s="18"/>
      <c r="ED3803" s="18"/>
      <c r="EE3803" s="18"/>
      <c r="EF3803" s="18"/>
      <c r="EG3803" s="18"/>
      <c r="EH3803" s="18"/>
      <c r="EI3803" s="18"/>
      <c r="EJ3803" s="18"/>
      <c r="EK3803" s="18"/>
      <c r="EL3803" s="18"/>
      <c r="EM3803" s="18"/>
      <c r="EN3803" s="18"/>
      <c r="EO3803" s="18"/>
      <c r="EP3803" s="18"/>
      <c r="EQ3803" s="18"/>
      <c r="ER3803" s="18"/>
      <c r="ES3803" s="18"/>
      <c r="ET3803" s="18"/>
      <c r="EU3803" s="18"/>
      <c r="EV3803" s="18"/>
      <c r="EW3803" s="18"/>
      <c r="EX3803" s="18"/>
      <c r="EY3803" s="18"/>
      <c r="EZ3803" s="18"/>
      <c r="FA3803" s="18"/>
      <c r="FB3803" s="18"/>
      <c r="FC3803" s="18"/>
      <c r="FD3803" s="18"/>
      <c r="FE3803" s="18"/>
      <c r="FF3803" s="18"/>
      <c r="FG3803" s="18"/>
      <c r="FH3803" s="18"/>
      <c r="FI3803" s="18"/>
      <c r="FJ3803" s="18"/>
      <c r="FK3803" s="18"/>
      <c r="FL3803" s="18"/>
      <c r="FM3803" s="18"/>
      <c r="FN3803" s="18"/>
    </row>
    <row r="3804" spans="1:170">
      <c r="A3804" s="18"/>
      <c r="B3804" s="18"/>
      <c r="C3804" s="18"/>
      <c r="D3804" s="18"/>
      <c r="E3804" s="18"/>
      <c r="F3804" s="18"/>
      <c r="G3804" s="18"/>
      <c r="H3804" s="18"/>
      <c r="I3804" s="18"/>
      <c r="J3804" s="18"/>
      <c r="K3804" s="18"/>
      <c r="L3804" s="18"/>
      <c r="M3804" s="18"/>
      <c r="N3804" s="18"/>
      <c r="O3804" s="18"/>
      <c r="P3804" s="18"/>
      <c r="Q3804" s="18"/>
      <c r="R3804" s="18"/>
      <c r="S3804" s="18"/>
      <c r="T3804" s="18"/>
      <c r="U3804" s="18"/>
      <c r="V3804" s="18"/>
      <c r="W3804" s="18"/>
      <c r="X3804" s="18"/>
      <c r="Y3804" s="18"/>
      <c r="Z3804" s="18"/>
      <c r="AA3804" s="18"/>
      <c r="AB3804" s="18"/>
      <c r="AC3804" s="18"/>
      <c r="AD3804" s="18"/>
      <c r="AE3804" s="18"/>
      <c r="AF3804" s="18"/>
      <c r="AG3804" s="44"/>
      <c r="AH3804" s="44"/>
      <c r="AJ3804" s="18"/>
      <c r="AK3804" s="18"/>
      <c r="AL3804" s="18"/>
      <c r="AM3804" s="18"/>
      <c r="AN3804" s="18"/>
      <c r="AO3804" s="18"/>
      <c r="AP3804" s="18"/>
      <c r="AQ3804" s="18"/>
      <c r="AR3804" s="18"/>
      <c r="AS3804" s="18"/>
      <c r="AT3804" s="18"/>
      <c r="AU3804" s="18"/>
      <c r="AV3804" s="18"/>
      <c r="AW3804" s="18"/>
      <c r="AX3804" s="18"/>
      <c r="AY3804" s="18"/>
      <c r="AZ3804" s="18"/>
      <c r="BA3804" s="18"/>
      <c r="BC3804" s="18"/>
      <c r="BD3804" s="18"/>
      <c r="BE3804" s="18"/>
      <c r="BG3804" s="18"/>
      <c r="BH3804" s="18"/>
      <c r="BI3804" s="18"/>
      <c r="BJ3804" s="18"/>
      <c r="BK3804" s="18"/>
      <c r="BL3804" s="18"/>
      <c r="BM3804" s="18"/>
      <c r="BN3804" s="18"/>
      <c r="BO3804" s="18"/>
      <c r="BP3804" s="18"/>
      <c r="BQ3804" s="18"/>
      <c r="BR3804" s="18"/>
      <c r="BS3804" s="18"/>
      <c r="BT3804" s="18"/>
      <c r="BU3804" s="18"/>
      <c r="BV3804" s="18"/>
      <c r="BW3804" s="18"/>
      <c r="BX3804" s="18"/>
      <c r="BY3804" s="18"/>
      <c r="BZ3804" s="18"/>
      <c r="CA3804" s="18"/>
      <c r="CB3804" s="18"/>
      <c r="CC3804" s="18"/>
      <c r="CD3804" s="18"/>
      <c r="CE3804" s="18"/>
      <c r="CF3804" s="18"/>
      <c r="CG3804" s="18"/>
      <c r="CH3804" s="18"/>
      <c r="CI3804" s="18"/>
      <c r="CJ3804" s="18"/>
      <c r="CK3804" s="18"/>
      <c r="CL3804" s="18"/>
      <c r="CM3804" s="18"/>
      <c r="CN3804" s="18"/>
      <c r="CO3804" s="18"/>
      <c r="CP3804" s="18"/>
      <c r="CQ3804" s="18"/>
      <c r="CR3804" s="18"/>
      <c r="CS3804" s="18"/>
      <c r="CT3804" s="18"/>
      <c r="CU3804" s="18"/>
      <c r="CV3804" s="18"/>
      <c r="CW3804" s="18"/>
      <c r="CX3804" s="18"/>
      <c r="CY3804" s="18"/>
      <c r="CZ3804" s="18"/>
      <c r="DA3804" s="18"/>
      <c r="DB3804" s="18"/>
      <c r="DC3804" s="18"/>
      <c r="DD3804" s="18"/>
      <c r="DE3804" s="18"/>
      <c r="DF3804" s="18"/>
      <c r="DG3804" s="18"/>
      <c r="DH3804" s="18"/>
      <c r="DI3804" s="18"/>
      <c r="DJ3804" s="18"/>
      <c r="DK3804" s="18"/>
      <c r="DL3804" s="18"/>
      <c r="DM3804" s="18"/>
      <c r="DN3804" s="18"/>
      <c r="DO3804" s="18"/>
      <c r="DP3804" s="18"/>
      <c r="DQ3804" s="18"/>
      <c r="DR3804" s="18"/>
      <c r="DS3804" s="18"/>
      <c r="DT3804" s="18"/>
      <c r="DU3804" s="18"/>
      <c r="DV3804" s="18"/>
      <c r="DW3804" s="18"/>
      <c r="DX3804" s="18"/>
      <c r="DY3804" s="18"/>
      <c r="DZ3804" s="18"/>
      <c r="EA3804" s="18"/>
      <c r="EB3804" s="18"/>
      <c r="EC3804" s="18"/>
      <c r="ED3804" s="18"/>
      <c r="EE3804" s="18"/>
      <c r="EF3804" s="18"/>
      <c r="EG3804" s="18"/>
      <c r="EH3804" s="18"/>
      <c r="EI3804" s="18"/>
      <c r="EJ3804" s="18"/>
      <c r="EK3804" s="18"/>
      <c r="EL3804" s="18"/>
      <c r="EM3804" s="18"/>
      <c r="EN3804" s="18"/>
      <c r="EO3804" s="18"/>
      <c r="EP3804" s="18"/>
      <c r="EQ3804" s="18"/>
      <c r="ER3804" s="18"/>
      <c r="ES3804" s="18"/>
      <c r="ET3804" s="18"/>
      <c r="EU3804" s="18"/>
      <c r="EV3804" s="18"/>
      <c r="EW3804" s="18"/>
      <c r="EX3804" s="18"/>
      <c r="EY3804" s="18"/>
      <c r="EZ3804" s="18"/>
      <c r="FA3804" s="18"/>
      <c r="FB3804" s="18"/>
      <c r="FC3804" s="18"/>
      <c r="FD3804" s="18"/>
      <c r="FE3804" s="18"/>
      <c r="FF3804" s="18"/>
      <c r="FG3804" s="18"/>
      <c r="FH3804" s="18"/>
      <c r="FI3804" s="18"/>
      <c r="FJ3804" s="18"/>
      <c r="FK3804" s="18"/>
      <c r="FL3804" s="18"/>
      <c r="FM3804" s="18"/>
      <c r="FN3804" s="18"/>
    </row>
    <row r="3805" spans="1:170">
      <c r="A3805" s="18"/>
      <c r="B3805" s="18"/>
      <c r="C3805" s="18"/>
      <c r="D3805" s="18"/>
      <c r="E3805" s="18"/>
      <c r="F3805" s="18"/>
      <c r="G3805" s="18"/>
      <c r="H3805" s="18"/>
      <c r="I3805" s="18"/>
      <c r="J3805" s="18"/>
      <c r="K3805" s="18"/>
      <c r="L3805" s="18"/>
      <c r="M3805" s="18"/>
      <c r="N3805" s="18"/>
      <c r="O3805" s="18"/>
      <c r="P3805" s="18"/>
      <c r="Q3805" s="18"/>
      <c r="R3805" s="18"/>
      <c r="S3805" s="18"/>
      <c r="T3805" s="18"/>
      <c r="U3805" s="18"/>
      <c r="V3805" s="18"/>
      <c r="W3805" s="18"/>
      <c r="X3805" s="18"/>
      <c r="Y3805" s="18"/>
      <c r="Z3805" s="18"/>
      <c r="AA3805" s="18"/>
      <c r="AB3805" s="18"/>
      <c r="AC3805" s="18"/>
      <c r="AD3805" s="18"/>
      <c r="AE3805" s="18"/>
      <c r="AF3805" s="18"/>
      <c r="AG3805" s="44"/>
      <c r="AH3805" s="44"/>
      <c r="AJ3805" s="18"/>
      <c r="AK3805" s="18"/>
      <c r="AL3805" s="18"/>
      <c r="AM3805" s="18"/>
      <c r="AN3805" s="18"/>
      <c r="AO3805" s="18"/>
      <c r="AP3805" s="18"/>
      <c r="AQ3805" s="18"/>
      <c r="AR3805" s="18"/>
      <c r="AS3805" s="18"/>
      <c r="AT3805" s="18"/>
      <c r="AU3805" s="18"/>
      <c r="AV3805" s="18"/>
      <c r="AW3805" s="18"/>
      <c r="AX3805" s="18"/>
      <c r="AY3805" s="18"/>
      <c r="AZ3805" s="18"/>
      <c r="BA3805" s="18"/>
      <c r="BC3805" s="18"/>
      <c r="BD3805" s="18"/>
      <c r="BE3805" s="18"/>
      <c r="BG3805" s="18"/>
      <c r="BH3805" s="18"/>
      <c r="BI3805" s="18"/>
      <c r="BJ3805" s="18"/>
      <c r="BK3805" s="18"/>
      <c r="BL3805" s="18"/>
      <c r="BM3805" s="18"/>
      <c r="BN3805" s="18"/>
      <c r="BO3805" s="18"/>
      <c r="BP3805" s="18"/>
      <c r="BQ3805" s="18"/>
      <c r="BR3805" s="18"/>
      <c r="BS3805" s="18"/>
      <c r="BT3805" s="18"/>
      <c r="BU3805" s="18"/>
      <c r="BV3805" s="18"/>
      <c r="BW3805" s="18"/>
      <c r="BX3805" s="18"/>
      <c r="BY3805" s="18"/>
      <c r="BZ3805" s="18"/>
      <c r="CA3805" s="18"/>
      <c r="CB3805" s="18"/>
      <c r="CC3805" s="18"/>
      <c r="CD3805" s="18"/>
      <c r="CE3805" s="18"/>
      <c r="CF3805" s="18"/>
      <c r="CG3805" s="18"/>
      <c r="CH3805" s="18"/>
      <c r="CI3805" s="18"/>
      <c r="CJ3805" s="18"/>
      <c r="CK3805" s="18"/>
      <c r="CL3805" s="18"/>
      <c r="CM3805" s="18"/>
      <c r="CN3805" s="18"/>
      <c r="CO3805" s="18"/>
      <c r="CP3805" s="18"/>
      <c r="CQ3805" s="18"/>
      <c r="CR3805" s="18"/>
      <c r="CS3805" s="18"/>
      <c r="CT3805" s="18"/>
      <c r="CU3805" s="18"/>
      <c r="CV3805" s="18"/>
      <c r="CW3805" s="18"/>
      <c r="CX3805" s="18"/>
      <c r="CY3805" s="18"/>
      <c r="CZ3805" s="18"/>
      <c r="DA3805" s="18"/>
      <c r="DB3805" s="18"/>
      <c r="DC3805" s="18"/>
      <c r="DD3805" s="18"/>
      <c r="DE3805" s="18"/>
      <c r="DF3805" s="18"/>
      <c r="DG3805" s="18"/>
      <c r="DH3805" s="18"/>
      <c r="DI3805" s="18"/>
      <c r="DJ3805" s="18"/>
      <c r="DK3805" s="18"/>
      <c r="DL3805" s="18"/>
      <c r="DM3805" s="18"/>
      <c r="DN3805" s="18"/>
      <c r="DO3805" s="18"/>
      <c r="DP3805" s="18"/>
      <c r="DQ3805" s="18"/>
      <c r="DR3805" s="18"/>
      <c r="DS3805" s="18"/>
      <c r="DT3805" s="18"/>
      <c r="DU3805" s="18"/>
      <c r="DV3805" s="18"/>
      <c r="DW3805" s="18"/>
      <c r="DX3805" s="18"/>
      <c r="DY3805" s="18"/>
      <c r="DZ3805" s="18"/>
      <c r="EA3805" s="18"/>
      <c r="EB3805" s="18"/>
      <c r="EC3805" s="18"/>
      <c r="ED3805" s="18"/>
      <c r="EE3805" s="18"/>
      <c r="EF3805" s="18"/>
      <c r="EG3805" s="18"/>
      <c r="EH3805" s="18"/>
      <c r="EI3805" s="18"/>
      <c r="EJ3805" s="18"/>
      <c r="EK3805" s="18"/>
      <c r="EL3805" s="18"/>
      <c r="EM3805" s="18"/>
      <c r="EN3805" s="18"/>
      <c r="EO3805" s="18"/>
      <c r="EP3805" s="18"/>
      <c r="EQ3805" s="18"/>
      <c r="ER3805" s="18"/>
      <c r="ES3805" s="18"/>
      <c r="ET3805" s="18"/>
      <c r="EU3805" s="18"/>
      <c r="EV3805" s="18"/>
      <c r="EW3805" s="18"/>
      <c r="EX3805" s="18"/>
      <c r="EY3805" s="18"/>
      <c r="EZ3805" s="18"/>
      <c r="FA3805" s="18"/>
      <c r="FB3805" s="18"/>
      <c r="FC3805" s="18"/>
      <c r="FD3805" s="18"/>
      <c r="FE3805" s="18"/>
      <c r="FF3805" s="18"/>
      <c r="FG3805" s="18"/>
      <c r="FH3805" s="18"/>
      <c r="FI3805" s="18"/>
      <c r="FJ3805" s="18"/>
      <c r="FK3805" s="18"/>
      <c r="FL3805" s="18"/>
      <c r="FM3805" s="18"/>
      <c r="FN3805" s="18"/>
    </row>
    <row r="3806" spans="1:170">
      <c r="A3806" s="18"/>
      <c r="B3806" s="18"/>
      <c r="C3806" s="18"/>
      <c r="D3806" s="18"/>
      <c r="E3806" s="18"/>
      <c r="F3806" s="18"/>
      <c r="G3806" s="18"/>
      <c r="H3806" s="18"/>
      <c r="I3806" s="18"/>
      <c r="J3806" s="18"/>
      <c r="K3806" s="18"/>
      <c r="L3806" s="18"/>
      <c r="M3806" s="18"/>
      <c r="N3806" s="18"/>
      <c r="O3806" s="18"/>
      <c r="P3806" s="18"/>
      <c r="Q3806" s="18"/>
      <c r="R3806" s="18"/>
      <c r="S3806" s="18"/>
      <c r="T3806" s="18"/>
      <c r="U3806" s="18"/>
      <c r="V3806" s="18"/>
      <c r="W3806" s="18"/>
      <c r="X3806" s="18"/>
      <c r="Y3806" s="18"/>
      <c r="Z3806" s="18"/>
      <c r="AA3806" s="18"/>
      <c r="AB3806" s="18"/>
      <c r="AC3806" s="18"/>
      <c r="AD3806" s="18"/>
      <c r="AE3806" s="18"/>
      <c r="AF3806" s="18"/>
      <c r="AG3806" s="44"/>
      <c r="AH3806" s="44"/>
      <c r="AJ3806" s="18"/>
      <c r="AK3806" s="18"/>
      <c r="AL3806" s="18"/>
      <c r="AM3806" s="18"/>
      <c r="AN3806" s="18"/>
      <c r="AO3806" s="18"/>
      <c r="AP3806" s="18"/>
      <c r="AQ3806" s="18"/>
      <c r="AR3806" s="18"/>
      <c r="AS3806" s="18"/>
      <c r="AT3806" s="18"/>
      <c r="AU3806" s="18"/>
      <c r="AV3806" s="18"/>
      <c r="AW3806" s="18"/>
      <c r="AX3806" s="18"/>
      <c r="AY3806" s="18"/>
      <c r="AZ3806" s="18"/>
      <c r="BA3806" s="18"/>
      <c r="BC3806" s="18"/>
      <c r="BD3806" s="18"/>
      <c r="BE3806" s="18"/>
      <c r="BG3806" s="18"/>
      <c r="BH3806" s="18"/>
      <c r="BI3806" s="18"/>
      <c r="BJ3806" s="18"/>
      <c r="BK3806" s="18"/>
      <c r="BL3806" s="18"/>
      <c r="BM3806" s="18"/>
      <c r="BN3806" s="18"/>
      <c r="BO3806" s="18"/>
      <c r="BP3806" s="18"/>
      <c r="BQ3806" s="18"/>
      <c r="BR3806" s="18"/>
      <c r="BS3806" s="18"/>
      <c r="BT3806" s="18"/>
      <c r="BU3806" s="18"/>
      <c r="BV3806" s="18"/>
      <c r="BW3806" s="18"/>
      <c r="BX3806" s="18"/>
      <c r="BY3806" s="18"/>
      <c r="BZ3806" s="18"/>
      <c r="CA3806" s="18"/>
      <c r="CB3806" s="18"/>
      <c r="CC3806" s="18"/>
      <c r="CD3806" s="18"/>
      <c r="CE3806" s="18"/>
      <c r="CF3806" s="18"/>
      <c r="CG3806" s="18"/>
      <c r="CH3806" s="18"/>
      <c r="CI3806" s="18"/>
      <c r="CJ3806" s="18"/>
      <c r="CK3806" s="18"/>
      <c r="CL3806" s="18"/>
      <c r="CM3806" s="18"/>
      <c r="CN3806" s="18"/>
      <c r="CO3806" s="18"/>
      <c r="CP3806" s="18"/>
      <c r="CQ3806" s="18"/>
      <c r="CR3806" s="18"/>
      <c r="CS3806" s="18"/>
      <c r="CT3806" s="18"/>
      <c r="CU3806" s="18"/>
      <c r="CV3806" s="18"/>
      <c r="CW3806" s="18"/>
      <c r="CX3806" s="18"/>
      <c r="CY3806" s="18"/>
      <c r="CZ3806" s="18"/>
      <c r="DA3806" s="18"/>
      <c r="DB3806" s="18"/>
      <c r="DC3806" s="18"/>
      <c r="DD3806" s="18"/>
      <c r="DE3806" s="18"/>
      <c r="DF3806" s="18"/>
      <c r="DG3806" s="18"/>
      <c r="DH3806" s="18"/>
      <c r="DI3806" s="18"/>
      <c r="DJ3806" s="18"/>
      <c r="DK3806" s="18"/>
      <c r="DL3806" s="18"/>
      <c r="DM3806" s="18"/>
      <c r="DN3806" s="18"/>
      <c r="DO3806" s="18"/>
      <c r="DP3806" s="18"/>
      <c r="DQ3806" s="18"/>
      <c r="DR3806" s="18"/>
      <c r="DS3806" s="18"/>
      <c r="DT3806" s="18"/>
      <c r="DU3806" s="18"/>
      <c r="DV3806" s="18"/>
      <c r="DW3806" s="18"/>
      <c r="DX3806" s="18"/>
      <c r="DY3806" s="18"/>
      <c r="DZ3806" s="18"/>
      <c r="EA3806" s="18"/>
      <c r="EB3806" s="18"/>
      <c r="EC3806" s="18"/>
      <c r="ED3806" s="18"/>
      <c r="EE3806" s="18"/>
      <c r="EF3806" s="18"/>
      <c r="EG3806" s="18"/>
      <c r="EH3806" s="18"/>
      <c r="EI3806" s="18"/>
      <c r="EJ3806" s="18"/>
      <c r="EK3806" s="18"/>
      <c r="EL3806" s="18"/>
      <c r="EM3806" s="18"/>
      <c r="EN3806" s="18"/>
      <c r="EO3806" s="18"/>
      <c r="EP3806" s="18"/>
      <c r="EQ3806" s="18"/>
      <c r="ER3806" s="18"/>
      <c r="ES3806" s="18"/>
      <c r="ET3806" s="18"/>
      <c r="EU3806" s="18"/>
      <c r="EV3806" s="18"/>
      <c r="EW3806" s="18"/>
      <c r="EX3806" s="18"/>
      <c r="EY3806" s="18"/>
      <c r="EZ3806" s="18"/>
      <c r="FA3806" s="18"/>
      <c r="FB3806" s="18"/>
      <c r="FC3806" s="18"/>
      <c r="FD3806" s="18"/>
      <c r="FE3806" s="18"/>
      <c r="FF3806" s="18"/>
      <c r="FG3806" s="18"/>
      <c r="FH3806" s="18"/>
      <c r="FI3806" s="18"/>
      <c r="FJ3806" s="18"/>
      <c r="FK3806" s="18"/>
      <c r="FL3806" s="18"/>
      <c r="FM3806" s="18"/>
      <c r="FN3806" s="18"/>
    </row>
    <row r="3807" spans="1:170">
      <c r="A3807" s="18"/>
      <c r="B3807" s="18"/>
      <c r="C3807" s="18"/>
      <c r="D3807" s="18"/>
      <c r="E3807" s="18"/>
      <c r="F3807" s="18"/>
      <c r="G3807" s="18"/>
      <c r="H3807" s="18"/>
      <c r="I3807" s="18"/>
      <c r="J3807" s="18"/>
      <c r="K3807" s="18"/>
      <c r="L3807" s="18"/>
      <c r="M3807" s="18"/>
      <c r="N3807" s="18"/>
      <c r="O3807" s="18"/>
      <c r="P3807" s="18"/>
      <c r="Q3807" s="18"/>
      <c r="R3807" s="18"/>
      <c r="S3807" s="18"/>
      <c r="T3807" s="18"/>
      <c r="U3807" s="18"/>
      <c r="V3807" s="18"/>
      <c r="W3807" s="18"/>
      <c r="X3807" s="18"/>
      <c r="Y3807" s="18"/>
      <c r="Z3807" s="18"/>
      <c r="AA3807" s="18"/>
      <c r="AB3807" s="18"/>
      <c r="AC3807" s="18"/>
      <c r="AD3807" s="18"/>
      <c r="AE3807" s="18"/>
      <c r="AF3807" s="18"/>
      <c r="AG3807" s="44"/>
      <c r="AH3807" s="44"/>
      <c r="AJ3807" s="18"/>
      <c r="AK3807" s="18"/>
      <c r="AL3807" s="18"/>
      <c r="AM3807" s="18"/>
      <c r="AN3807" s="18"/>
      <c r="AO3807" s="18"/>
      <c r="AP3807" s="18"/>
      <c r="AQ3807" s="18"/>
      <c r="AR3807" s="18"/>
      <c r="AS3807" s="18"/>
      <c r="AT3807" s="18"/>
      <c r="AU3807" s="18"/>
      <c r="AV3807" s="18"/>
      <c r="AW3807" s="18"/>
      <c r="AX3807" s="18"/>
      <c r="AY3807" s="18"/>
      <c r="AZ3807" s="18"/>
      <c r="BA3807" s="18"/>
      <c r="BC3807" s="18"/>
      <c r="BD3807" s="18"/>
      <c r="BE3807" s="18"/>
      <c r="BG3807" s="18"/>
      <c r="BH3807" s="18"/>
      <c r="BI3807" s="18"/>
      <c r="BJ3807" s="18"/>
      <c r="BK3807" s="18"/>
      <c r="BL3807" s="18"/>
      <c r="BM3807" s="18"/>
      <c r="BN3807" s="18"/>
      <c r="BO3807" s="18"/>
      <c r="BP3807" s="18"/>
      <c r="BQ3807" s="18"/>
      <c r="BR3807" s="18"/>
      <c r="BS3807" s="18"/>
      <c r="BT3807" s="18"/>
      <c r="BU3807" s="18"/>
      <c r="BV3807" s="18"/>
      <c r="BW3807" s="18"/>
      <c r="BX3807" s="18"/>
      <c r="BY3807" s="18"/>
      <c r="BZ3807" s="18"/>
      <c r="CA3807" s="18"/>
      <c r="CB3807" s="18"/>
      <c r="CC3807" s="18"/>
      <c r="CD3807" s="18"/>
      <c r="CE3807" s="18"/>
      <c r="CF3807" s="18"/>
      <c r="CG3807" s="18"/>
      <c r="CH3807" s="18"/>
      <c r="CI3807" s="18"/>
      <c r="CJ3807" s="18"/>
      <c r="CK3807" s="18"/>
      <c r="CL3807" s="18"/>
      <c r="CM3807" s="18"/>
      <c r="CN3807" s="18"/>
      <c r="CO3807" s="18"/>
      <c r="CP3807" s="18"/>
      <c r="CQ3807" s="18"/>
      <c r="CR3807" s="18"/>
      <c r="CS3807" s="18"/>
      <c r="CT3807" s="18"/>
      <c r="CU3807" s="18"/>
      <c r="CV3807" s="18"/>
      <c r="CW3807" s="18"/>
      <c r="CX3807" s="18"/>
      <c r="CY3807" s="18"/>
      <c r="CZ3807" s="18"/>
      <c r="DA3807" s="18"/>
      <c r="DB3807" s="18"/>
      <c r="DC3807" s="18"/>
      <c r="DD3807" s="18"/>
      <c r="DE3807" s="18"/>
      <c r="DF3807" s="18"/>
      <c r="DG3807" s="18"/>
      <c r="DH3807" s="18"/>
      <c r="DI3807" s="18"/>
      <c r="DJ3807" s="18"/>
      <c r="DK3807" s="18"/>
      <c r="DL3807" s="18"/>
      <c r="DM3807" s="18"/>
      <c r="DN3807" s="18"/>
      <c r="DO3807" s="18"/>
      <c r="DP3807" s="18"/>
      <c r="DQ3807" s="18"/>
      <c r="DR3807" s="18"/>
      <c r="DS3807" s="18"/>
      <c r="DT3807" s="18"/>
      <c r="DU3807" s="18"/>
      <c r="DV3807" s="18"/>
      <c r="DW3807" s="18"/>
      <c r="DX3807" s="18"/>
      <c r="DY3807" s="18"/>
      <c r="DZ3807" s="18"/>
      <c r="EA3807" s="18"/>
      <c r="EB3807" s="18"/>
      <c r="EC3807" s="18"/>
      <c r="ED3807" s="18"/>
      <c r="EE3807" s="18"/>
      <c r="EF3807" s="18"/>
      <c r="EG3807" s="18"/>
      <c r="EH3807" s="18"/>
      <c r="EI3807" s="18"/>
      <c r="EJ3807" s="18"/>
      <c r="EK3807" s="18"/>
      <c r="EL3807" s="18"/>
      <c r="EM3807" s="18"/>
      <c r="EN3807" s="18"/>
      <c r="EO3807" s="18"/>
      <c r="EP3807" s="18"/>
      <c r="EQ3807" s="18"/>
      <c r="ER3807" s="18"/>
      <c r="ES3807" s="18"/>
      <c r="ET3807" s="18"/>
      <c r="EU3807" s="18"/>
      <c r="EV3807" s="18"/>
      <c r="EW3807" s="18"/>
      <c r="EX3807" s="18"/>
      <c r="EY3807" s="18"/>
      <c r="EZ3807" s="18"/>
      <c r="FA3807" s="18"/>
      <c r="FB3807" s="18"/>
      <c r="FC3807" s="18"/>
      <c r="FD3807" s="18"/>
      <c r="FE3807" s="18"/>
      <c r="FF3807" s="18"/>
      <c r="FG3807" s="18"/>
      <c r="FH3807" s="18"/>
      <c r="FI3807" s="18"/>
      <c r="FJ3807" s="18"/>
      <c r="FK3807" s="18"/>
      <c r="FL3807" s="18"/>
      <c r="FM3807" s="18"/>
      <c r="FN3807" s="18"/>
    </row>
    <row r="3808" spans="1:170">
      <c r="A3808" s="18"/>
      <c r="B3808" s="18"/>
      <c r="C3808" s="18"/>
      <c r="D3808" s="18"/>
      <c r="E3808" s="18"/>
      <c r="F3808" s="18"/>
      <c r="G3808" s="18"/>
      <c r="H3808" s="18"/>
      <c r="I3808" s="18"/>
      <c r="J3808" s="18"/>
      <c r="K3808" s="18"/>
      <c r="L3808" s="18"/>
      <c r="M3808" s="18"/>
      <c r="N3808" s="18"/>
      <c r="O3808" s="18"/>
      <c r="P3808" s="18"/>
      <c r="Q3808" s="18"/>
      <c r="R3808" s="18"/>
      <c r="S3808" s="18"/>
      <c r="T3808" s="18"/>
      <c r="U3808" s="18"/>
      <c r="V3808" s="18"/>
      <c r="W3808" s="18"/>
      <c r="X3808" s="18"/>
      <c r="Y3808" s="18"/>
      <c r="Z3808" s="18"/>
      <c r="AA3808" s="18"/>
      <c r="AB3808" s="18"/>
      <c r="AC3808" s="18"/>
      <c r="AD3808" s="18"/>
      <c r="AE3808" s="18"/>
      <c r="AF3808" s="18"/>
      <c r="AG3808" s="44"/>
      <c r="AH3808" s="44"/>
      <c r="AJ3808" s="18"/>
      <c r="AK3808" s="18"/>
      <c r="AL3808" s="18"/>
      <c r="AM3808" s="18"/>
      <c r="AN3808" s="18"/>
      <c r="AO3808" s="18"/>
      <c r="AP3808" s="18"/>
      <c r="AQ3808" s="18"/>
      <c r="AR3808" s="18"/>
      <c r="AS3808" s="18"/>
      <c r="AT3808" s="18"/>
      <c r="AU3808" s="18"/>
      <c r="AV3808" s="18"/>
      <c r="AW3808" s="18"/>
      <c r="AX3808" s="18"/>
      <c r="AY3808" s="18"/>
      <c r="AZ3808" s="18"/>
      <c r="BA3808" s="18"/>
      <c r="BC3808" s="18"/>
      <c r="BD3808" s="18"/>
      <c r="BE3808" s="18"/>
      <c r="BG3808" s="18"/>
      <c r="BH3808" s="18"/>
      <c r="BI3808" s="18"/>
      <c r="BJ3808" s="18"/>
      <c r="BK3808" s="18"/>
      <c r="BL3808" s="18"/>
      <c r="BM3808" s="18"/>
      <c r="BN3808" s="18"/>
      <c r="BO3808" s="18"/>
      <c r="BP3808" s="18"/>
      <c r="BQ3808" s="18"/>
      <c r="BR3808" s="18"/>
      <c r="BS3808" s="18"/>
      <c r="BT3808" s="18"/>
      <c r="BU3808" s="18"/>
      <c r="BV3808" s="18"/>
      <c r="BW3808" s="18"/>
      <c r="BX3808" s="18"/>
      <c r="BY3808" s="18"/>
      <c r="BZ3808" s="18"/>
      <c r="CA3808" s="18"/>
      <c r="CB3808" s="18"/>
      <c r="CC3808" s="18"/>
      <c r="CD3808" s="18"/>
      <c r="CE3808" s="18"/>
      <c r="CF3808" s="18"/>
      <c r="CG3808" s="18"/>
      <c r="CH3808" s="18"/>
      <c r="CI3808" s="18"/>
      <c r="CJ3808" s="18"/>
      <c r="CK3808" s="18"/>
      <c r="CL3808" s="18"/>
      <c r="CM3808" s="18"/>
      <c r="CN3808" s="18"/>
      <c r="CO3808" s="18"/>
      <c r="CP3808" s="18"/>
      <c r="CQ3808" s="18"/>
      <c r="CR3808" s="18"/>
      <c r="CS3808" s="18"/>
      <c r="CT3808" s="18"/>
      <c r="CU3808" s="18"/>
      <c r="CV3808" s="18"/>
      <c r="CW3808" s="18"/>
      <c r="CX3808" s="18"/>
      <c r="CY3808" s="18"/>
      <c r="CZ3808" s="18"/>
      <c r="DA3808" s="18"/>
      <c r="DB3808" s="18"/>
      <c r="DC3808" s="18"/>
      <c r="DD3808" s="18"/>
      <c r="DE3808" s="18"/>
      <c r="DF3808" s="18"/>
      <c r="DG3808" s="18"/>
      <c r="DH3808" s="18"/>
      <c r="DI3808" s="18"/>
      <c r="DJ3808" s="18"/>
      <c r="DK3808" s="18"/>
      <c r="DL3808" s="18"/>
      <c r="DM3808" s="18"/>
      <c r="DN3808" s="18"/>
      <c r="DO3808" s="18"/>
      <c r="DP3808" s="18"/>
      <c r="DQ3808" s="18"/>
      <c r="DR3808" s="18"/>
      <c r="DS3808" s="18"/>
      <c r="DT3808" s="18"/>
      <c r="DU3808" s="18"/>
      <c r="DV3808" s="18"/>
      <c r="DW3808" s="18"/>
      <c r="DX3808" s="18"/>
      <c r="DY3808" s="18"/>
      <c r="DZ3808" s="18"/>
      <c r="EA3808" s="18"/>
      <c r="EB3808" s="18"/>
      <c r="EC3808" s="18"/>
      <c r="ED3808" s="18"/>
      <c r="EE3808" s="18"/>
      <c r="EF3808" s="18"/>
      <c r="EG3808" s="18"/>
      <c r="EH3808" s="18"/>
      <c r="EI3808" s="18"/>
      <c r="EJ3808" s="18"/>
      <c r="EK3808" s="18"/>
      <c r="EL3808" s="18"/>
      <c r="EM3808" s="18"/>
      <c r="EN3808" s="18"/>
      <c r="EO3808" s="18"/>
      <c r="EP3808" s="18"/>
      <c r="EQ3808" s="18"/>
      <c r="ER3808" s="18"/>
      <c r="ES3808" s="18"/>
      <c r="ET3808" s="18"/>
      <c r="EU3808" s="18"/>
      <c r="EV3808" s="18"/>
      <c r="EW3808" s="18"/>
      <c r="EX3808" s="18"/>
      <c r="EY3808" s="18"/>
      <c r="EZ3808" s="18"/>
      <c r="FA3808" s="18"/>
      <c r="FB3808" s="18"/>
      <c r="FC3808" s="18"/>
      <c r="FD3808" s="18"/>
      <c r="FE3808" s="18"/>
      <c r="FF3808" s="18"/>
      <c r="FG3808" s="18"/>
      <c r="FH3808" s="18"/>
      <c r="FI3808" s="18"/>
      <c r="FJ3808" s="18"/>
      <c r="FK3808" s="18"/>
      <c r="FL3808" s="18"/>
      <c r="FM3808" s="18"/>
      <c r="FN3808" s="18"/>
    </row>
    <row r="3809" spans="1:170">
      <c r="A3809" s="18"/>
      <c r="B3809" s="18"/>
      <c r="C3809" s="18"/>
      <c r="D3809" s="18"/>
      <c r="E3809" s="18"/>
      <c r="F3809" s="18"/>
      <c r="G3809" s="18"/>
      <c r="H3809" s="18"/>
      <c r="I3809" s="18"/>
      <c r="J3809" s="18"/>
      <c r="K3809" s="18"/>
      <c r="L3809" s="18"/>
      <c r="M3809" s="18"/>
      <c r="N3809" s="18"/>
      <c r="O3809" s="18"/>
      <c r="P3809" s="18"/>
      <c r="Q3809" s="18"/>
      <c r="R3809" s="18"/>
      <c r="S3809" s="18"/>
      <c r="T3809" s="18"/>
      <c r="U3809" s="18"/>
      <c r="V3809" s="18"/>
      <c r="W3809" s="18"/>
      <c r="X3809" s="18"/>
      <c r="Y3809" s="18"/>
      <c r="Z3809" s="18"/>
      <c r="AA3809" s="18"/>
      <c r="AB3809" s="18"/>
      <c r="AC3809" s="18"/>
      <c r="AD3809" s="18"/>
      <c r="AE3809" s="18"/>
      <c r="AF3809" s="18"/>
      <c r="AG3809" s="44"/>
      <c r="AH3809" s="44"/>
      <c r="AJ3809" s="18"/>
      <c r="AK3809" s="18"/>
      <c r="AL3809" s="18"/>
      <c r="AM3809" s="18"/>
      <c r="AN3809" s="18"/>
      <c r="AO3809" s="18"/>
      <c r="AP3809" s="18"/>
      <c r="AQ3809" s="18"/>
      <c r="AR3809" s="18"/>
      <c r="AS3809" s="18"/>
      <c r="AT3809" s="18"/>
      <c r="AU3809" s="18"/>
      <c r="AV3809" s="18"/>
      <c r="AW3809" s="18"/>
      <c r="AX3809" s="18"/>
      <c r="AY3809" s="18"/>
      <c r="AZ3809" s="18"/>
      <c r="BA3809" s="18"/>
      <c r="BC3809" s="18"/>
      <c r="BD3809" s="18"/>
      <c r="BE3809" s="18"/>
      <c r="BG3809" s="18"/>
      <c r="BH3809" s="18"/>
      <c r="BI3809" s="18"/>
      <c r="BJ3809" s="18"/>
      <c r="BK3809" s="18"/>
      <c r="BL3809" s="18"/>
      <c r="BM3809" s="18"/>
      <c r="BN3809" s="18"/>
      <c r="BO3809" s="18"/>
      <c r="BP3809" s="18"/>
      <c r="BQ3809" s="18"/>
      <c r="BR3809" s="18"/>
      <c r="BS3809" s="18"/>
      <c r="BT3809" s="18"/>
      <c r="BU3809" s="18"/>
      <c r="BV3809" s="18"/>
      <c r="BW3809" s="18"/>
      <c r="BX3809" s="18"/>
      <c r="BY3809" s="18"/>
      <c r="BZ3809" s="18"/>
      <c r="CA3809" s="18"/>
      <c r="CB3809" s="18"/>
      <c r="CC3809" s="18"/>
      <c r="CD3809" s="18"/>
      <c r="CE3809" s="18"/>
      <c r="CF3809" s="18"/>
      <c r="CG3809" s="18"/>
      <c r="CH3809" s="18"/>
      <c r="CI3809" s="18"/>
      <c r="CJ3809" s="18"/>
      <c r="CK3809" s="18"/>
      <c r="CL3809" s="18"/>
      <c r="CM3809" s="18"/>
      <c r="CN3809" s="18"/>
      <c r="CO3809" s="18"/>
      <c r="CP3809" s="18"/>
      <c r="CQ3809" s="18"/>
      <c r="CR3809" s="18"/>
      <c r="CS3809" s="18"/>
      <c r="CT3809" s="18"/>
      <c r="CU3809" s="18"/>
      <c r="CV3809" s="18"/>
      <c r="CW3809" s="18"/>
      <c r="CX3809" s="18"/>
      <c r="CY3809" s="18"/>
      <c r="CZ3809" s="18"/>
      <c r="DA3809" s="18"/>
      <c r="DB3809" s="18"/>
      <c r="DC3809" s="18"/>
      <c r="DD3809" s="18"/>
      <c r="DE3809" s="18"/>
      <c r="DF3809" s="18"/>
      <c r="DG3809" s="18"/>
      <c r="DH3809" s="18"/>
      <c r="DI3809" s="18"/>
      <c r="DJ3809" s="18"/>
      <c r="DK3809" s="18"/>
      <c r="DL3809" s="18"/>
      <c r="DM3809" s="18"/>
      <c r="DN3809" s="18"/>
      <c r="DO3809" s="18"/>
      <c r="DP3809" s="18"/>
      <c r="DQ3809" s="18"/>
      <c r="DR3809" s="18"/>
      <c r="DS3809" s="18"/>
      <c r="DT3809" s="18"/>
      <c r="DU3809" s="18"/>
      <c r="DV3809" s="18"/>
      <c r="DW3809" s="18"/>
      <c r="DX3809" s="18"/>
      <c r="DY3809" s="18"/>
      <c r="DZ3809" s="18"/>
      <c r="EA3809" s="18"/>
      <c r="EB3809" s="18"/>
      <c r="EC3809" s="18"/>
      <c r="ED3809" s="18"/>
      <c r="EE3809" s="18"/>
      <c r="EF3809" s="18"/>
      <c r="EG3809" s="18"/>
      <c r="EH3809" s="18"/>
      <c r="EI3809" s="18"/>
      <c r="EJ3809" s="18"/>
      <c r="EK3809" s="18"/>
      <c r="EL3809" s="18"/>
      <c r="EM3809" s="18"/>
      <c r="EN3809" s="18"/>
      <c r="EO3809" s="18"/>
      <c r="EP3809" s="18"/>
      <c r="EQ3809" s="18"/>
      <c r="ER3809" s="18"/>
      <c r="ES3809" s="18"/>
      <c r="ET3809" s="18"/>
      <c r="EU3809" s="18"/>
      <c r="EV3809" s="18"/>
      <c r="EW3809" s="18"/>
      <c r="EX3809" s="18"/>
      <c r="EY3809" s="18"/>
      <c r="EZ3809" s="18"/>
      <c r="FA3809" s="18"/>
      <c r="FB3809" s="18"/>
      <c r="FC3809" s="18"/>
      <c r="FD3809" s="18"/>
      <c r="FE3809" s="18"/>
      <c r="FF3809" s="18"/>
      <c r="FG3809" s="18"/>
      <c r="FH3809" s="18"/>
      <c r="FI3809" s="18"/>
      <c r="FJ3809" s="18"/>
      <c r="FK3809" s="18"/>
      <c r="FL3809" s="18"/>
      <c r="FM3809" s="18"/>
      <c r="FN3809" s="18"/>
    </row>
    <row r="3810" spans="1:170">
      <c r="A3810" s="18"/>
      <c r="B3810" s="18"/>
      <c r="C3810" s="18"/>
      <c r="D3810" s="18"/>
      <c r="E3810" s="18"/>
      <c r="F3810" s="18"/>
      <c r="G3810" s="18"/>
      <c r="H3810" s="18"/>
      <c r="I3810" s="18"/>
      <c r="J3810" s="18"/>
      <c r="K3810" s="18"/>
      <c r="L3810" s="18"/>
      <c r="M3810" s="18"/>
      <c r="N3810" s="18"/>
      <c r="O3810" s="18"/>
      <c r="P3810" s="18"/>
      <c r="Q3810" s="18"/>
      <c r="R3810" s="18"/>
      <c r="S3810" s="18"/>
      <c r="T3810" s="18"/>
      <c r="U3810" s="18"/>
      <c r="V3810" s="18"/>
      <c r="W3810" s="18"/>
      <c r="X3810" s="18"/>
      <c r="Y3810" s="18"/>
      <c r="Z3810" s="18"/>
      <c r="AA3810" s="18"/>
      <c r="AB3810" s="18"/>
      <c r="AC3810" s="18"/>
      <c r="AD3810" s="18"/>
      <c r="AE3810" s="18"/>
      <c r="AF3810" s="18"/>
      <c r="AG3810" s="44"/>
      <c r="AH3810" s="44"/>
      <c r="AJ3810" s="18"/>
      <c r="AK3810" s="18"/>
      <c r="AL3810" s="18"/>
      <c r="AM3810" s="18"/>
      <c r="AN3810" s="18"/>
      <c r="AO3810" s="18"/>
      <c r="AP3810" s="18"/>
      <c r="AQ3810" s="18"/>
      <c r="AR3810" s="18"/>
      <c r="AS3810" s="18"/>
      <c r="AT3810" s="18"/>
      <c r="AU3810" s="18"/>
      <c r="AV3810" s="18"/>
      <c r="AW3810" s="18"/>
      <c r="AX3810" s="18"/>
      <c r="AY3810" s="18"/>
      <c r="AZ3810" s="18"/>
      <c r="BA3810" s="18"/>
      <c r="BC3810" s="18"/>
      <c r="BD3810" s="18"/>
      <c r="BE3810" s="18"/>
      <c r="BG3810" s="18"/>
      <c r="BH3810" s="18"/>
      <c r="BI3810" s="18"/>
      <c r="BJ3810" s="18"/>
      <c r="BK3810" s="18"/>
      <c r="BL3810" s="18"/>
      <c r="BM3810" s="18"/>
      <c r="BN3810" s="18"/>
      <c r="BO3810" s="18"/>
      <c r="BP3810" s="18"/>
      <c r="BQ3810" s="18"/>
      <c r="BR3810" s="18"/>
      <c r="BS3810" s="18"/>
      <c r="BT3810" s="18"/>
      <c r="BU3810" s="18"/>
      <c r="BV3810" s="18"/>
      <c r="BW3810" s="18"/>
      <c r="BX3810" s="18"/>
      <c r="BY3810" s="18"/>
      <c r="BZ3810" s="18"/>
      <c r="CA3810" s="18"/>
      <c r="CB3810" s="18"/>
      <c r="CC3810" s="18"/>
      <c r="CD3810" s="18"/>
      <c r="CE3810" s="18"/>
      <c r="CF3810" s="18"/>
      <c r="CG3810" s="18"/>
      <c r="CH3810" s="18"/>
      <c r="CI3810" s="18"/>
      <c r="CJ3810" s="18"/>
      <c r="CK3810" s="18"/>
      <c r="CL3810" s="18"/>
      <c r="CM3810" s="18"/>
      <c r="CN3810" s="18"/>
      <c r="CO3810" s="18"/>
      <c r="CP3810" s="18"/>
      <c r="CQ3810" s="18"/>
      <c r="CR3810" s="18"/>
      <c r="CS3810" s="18"/>
      <c r="CT3810" s="18"/>
      <c r="CU3810" s="18"/>
      <c r="CV3810" s="18"/>
      <c r="CW3810" s="18"/>
      <c r="CX3810" s="18"/>
      <c r="CY3810" s="18"/>
      <c r="CZ3810" s="18"/>
      <c r="DA3810" s="18"/>
      <c r="DB3810" s="18"/>
      <c r="DC3810" s="18"/>
      <c r="DD3810" s="18"/>
      <c r="DE3810" s="18"/>
      <c r="DF3810" s="18"/>
      <c r="DG3810" s="18"/>
      <c r="DH3810" s="18"/>
      <c r="DI3810" s="18"/>
      <c r="DJ3810" s="18"/>
      <c r="DK3810" s="18"/>
      <c r="DL3810" s="18"/>
      <c r="DM3810" s="18"/>
      <c r="DN3810" s="18"/>
      <c r="DO3810" s="18"/>
      <c r="DP3810" s="18"/>
      <c r="DQ3810" s="18"/>
      <c r="DR3810" s="18"/>
      <c r="DS3810" s="18"/>
      <c r="DT3810" s="18"/>
      <c r="DU3810" s="18"/>
      <c r="DV3810" s="18"/>
      <c r="DW3810" s="18"/>
      <c r="DX3810" s="18"/>
      <c r="DY3810" s="18"/>
      <c r="DZ3810" s="18"/>
      <c r="EA3810" s="18"/>
      <c r="EB3810" s="18"/>
      <c r="EC3810" s="18"/>
      <c r="ED3810" s="18"/>
      <c r="EE3810" s="18"/>
      <c r="EF3810" s="18"/>
      <c r="EG3810" s="18"/>
      <c r="EH3810" s="18"/>
      <c r="EI3810" s="18"/>
      <c r="EJ3810" s="18"/>
      <c r="EK3810" s="18"/>
      <c r="EL3810" s="18"/>
      <c r="EM3810" s="18"/>
      <c r="EN3810" s="18"/>
      <c r="EO3810" s="18"/>
      <c r="EP3810" s="18"/>
      <c r="EQ3810" s="18"/>
      <c r="ER3810" s="18"/>
      <c r="ES3810" s="18"/>
      <c r="ET3810" s="18"/>
      <c r="EU3810" s="18"/>
      <c r="EV3810" s="18"/>
      <c r="EW3810" s="18"/>
      <c r="EX3810" s="18"/>
      <c r="EY3810" s="18"/>
      <c r="EZ3810" s="18"/>
      <c r="FA3810" s="18"/>
      <c r="FB3810" s="18"/>
      <c r="FC3810" s="18"/>
      <c r="FD3810" s="18"/>
      <c r="FE3810" s="18"/>
      <c r="FF3810" s="18"/>
      <c r="FG3810" s="18"/>
      <c r="FH3810" s="18"/>
      <c r="FI3810" s="18"/>
      <c r="FJ3810" s="18"/>
      <c r="FK3810" s="18"/>
      <c r="FL3810" s="18"/>
      <c r="FM3810" s="18"/>
      <c r="FN3810" s="18"/>
    </row>
    <row r="3811" spans="1:170">
      <c r="A3811" s="18"/>
      <c r="B3811" s="18"/>
      <c r="C3811" s="18"/>
      <c r="D3811" s="18"/>
      <c r="E3811" s="18"/>
      <c r="F3811" s="18"/>
      <c r="G3811" s="18"/>
      <c r="H3811" s="18"/>
      <c r="I3811" s="18"/>
      <c r="J3811" s="18"/>
      <c r="K3811" s="18"/>
      <c r="L3811" s="18"/>
      <c r="M3811" s="18"/>
      <c r="N3811" s="18"/>
      <c r="O3811" s="18"/>
      <c r="P3811" s="18"/>
      <c r="Q3811" s="18"/>
      <c r="R3811" s="18"/>
      <c r="S3811" s="18"/>
      <c r="T3811" s="18"/>
      <c r="U3811" s="18"/>
      <c r="V3811" s="18"/>
      <c r="W3811" s="18"/>
      <c r="X3811" s="18"/>
      <c r="Y3811" s="18"/>
      <c r="Z3811" s="18"/>
      <c r="AA3811" s="18"/>
      <c r="AB3811" s="18"/>
      <c r="AC3811" s="18"/>
      <c r="AD3811" s="18"/>
      <c r="AE3811" s="18"/>
      <c r="AF3811" s="18"/>
      <c r="AG3811" s="44"/>
      <c r="AH3811" s="44"/>
      <c r="AJ3811" s="18"/>
      <c r="AK3811" s="18"/>
      <c r="AL3811" s="18"/>
      <c r="AM3811" s="18"/>
      <c r="AN3811" s="18"/>
      <c r="AO3811" s="18"/>
      <c r="AP3811" s="18"/>
      <c r="AQ3811" s="18"/>
      <c r="AR3811" s="18"/>
      <c r="AS3811" s="18"/>
      <c r="AT3811" s="18"/>
      <c r="AU3811" s="18"/>
      <c r="AV3811" s="18"/>
      <c r="AW3811" s="18"/>
      <c r="AX3811" s="18"/>
      <c r="AY3811" s="18"/>
      <c r="AZ3811" s="18"/>
      <c r="BA3811" s="18"/>
      <c r="BC3811" s="18"/>
      <c r="BD3811" s="18"/>
      <c r="BE3811" s="18"/>
      <c r="BG3811" s="18"/>
      <c r="BH3811" s="18"/>
      <c r="BI3811" s="18"/>
      <c r="BJ3811" s="18"/>
      <c r="BK3811" s="18"/>
      <c r="BL3811" s="18"/>
      <c r="BM3811" s="18"/>
      <c r="BN3811" s="18"/>
      <c r="BO3811" s="18"/>
      <c r="BP3811" s="18"/>
      <c r="BQ3811" s="18"/>
      <c r="BR3811" s="18"/>
      <c r="BS3811" s="18"/>
      <c r="BT3811" s="18"/>
      <c r="BU3811" s="18"/>
      <c r="BV3811" s="18"/>
      <c r="BW3811" s="18"/>
      <c r="BX3811" s="18"/>
      <c r="BY3811" s="18"/>
      <c r="BZ3811" s="18"/>
      <c r="CA3811" s="18"/>
      <c r="CB3811" s="18"/>
      <c r="CC3811" s="18"/>
      <c r="CD3811" s="18"/>
      <c r="CE3811" s="18"/>
      <c r="CF3811" s="18"/>
      <c r="CG3811" s="18"/>
      <c r="CH3811" s="18"/>
      <c r="CI3811" s="18"/>
      <c r="CJ3811" s="18"/>
      <c r="CK3811" s="18"/>
      <c r="CL3811" s="18"/>
      <c r="CM3811" s="18"/>
      <c r="CN3811" s="18"/>
      <c r="CO3811" s="18"/>
      <c r="CP3811" s="18"/>
      <c r="CQ3811" s="18"/>
      <c r="CR3811" s="18"/>
      <c r="CS3811" s="18"/>
      <c r="CT3811" s="18"/>
      <c r="CU3811" s="18"/>
      <c r="CV3811" s="18"/>
      <c r="CW3811" s="18"/>
      <c r="CX3811" s="18"/>
      <c r="CY3811" s="18"/>
      <c r="CZ3811" s="18"/>
      <c r="DA3811" s="18"/>
      <c r="DB3811" s="18"/>
      <c r="DC3811" s="18"/>
      <c r="DD3811" s="18"/>
      <c r="DE3811" s="18"/>
      <c r="DF3811" s="18"/>
      <c r="DG3811" s="18"/>
      <c r="DH3811" s="18"/>
      <c r="DI3811" s="18"/>
      <c r="DJ3811" s="18"/>
      <c r="DK3811" s="18"/>
      <c r="DL3811" s="18"/>
      <c r="DM3811" s="18"/>
      <c r="DN3811" s="18"/>
      <c r="DO3811" s="18"/>
      <c r="DP3811" s="18"/>
      <c r="DQ3811" s="18"/>
      <c r="DR3811" s="18"/>
      <c r="DS3811" s="18"/>
      <c r="DT3811" s="18"/>
      <c r="DU3811" s="18"/>
      <c r="DV3811" s="18"/>
      <c r="DW3811" s="18"/>
      <c r="DX3811" s="18"/>
      <c r="DY3811" s="18"/>
      <c r="DZ3811" s="18"/>
      <c r="EA3811" s="18"/>
      <c r="EB3811" s="18"/>
      <c r="EC3811" s="18"/>
      <c r="ED3811" s="18"/>
      <c r="EE3811" s="18"/>
      <c r="EF3811" s="18"/>
      <c r="EG3811" s="18"/>
      <c r="EH3811" s="18"/>
      <c r="EI3811" s="18"/>
      <c r="EJ3811" s="18"/>
      <c r="EK3811" s="18"/>
      <c r="EL3811" s="18"/>
      <c r="EM3811" s="18"/>
      <c r="EN3811" s="18"/>
      <c r="EO3811" s="18"/>
      <c r="EP3811" s="18"/>
      <c r="EQ3811" s="18"/>
      <c r="ER3811" s="18"/>
      <c r="ES3811" s="18"/>
      <c r="ET3811" s="18"/>
      <c r="EU3811" s="18"/>
      <c r="EV3811" s="18"/>
      <c r="EW3811" s="18"/>
      <c r="EX3811" s="18"/>
      <c r="EY3811" s="18"/>
      <c r="EZ3811" s="18"/>
      <c r="FA3811" s="18"/>
      <c r="FB3811" s="18"/>
      <c r="FC3811" s="18"/>
      <c r="FD3811" s="18"/>
      <c r="FE3811" s="18"/>
      <c r="FF3811" s="18"/>
      <c r="FG3811" s="18"/>
      <c r="FH3811" s="18"/>
      <c r="FI3811" s="18"/>
      <c r="FJ3811" s="18"/>
      <c r="FK3811" s="18"/>
      <c r="FL3811" s="18"/>
      <c r="FM3811" s="18"/>
      <c r="FN3811" s="18"/>
    </row>
    <row r="3812" spans="1:170">
      <c r="A3812" s="18"/>
      <c r="B3812" s="18"/>
      <c r="C3812" s="18"/>
      <c r="D3812" s="18"/>
      <c r="E3812" s="18"/>
      <c r="F3812" s="18"/>
      <c r="G3812" s="18"/>
      <c r="H3812" s="18"/>
      <c r="I3812" s="18"/>
      <c r="J3812" s="18"/>
      <c r="K3812" s="18"/>
      <c r="L3812" s="18"/>
      <c r="M3812" s="18"/>
      <c r="N3812" s="18"/>
      <c r="O3812" s="18"/>
      <c r="P3812" s="18"/>
      <c r="Q3812" s="18"/>
      <c r="R3812" s="18"/>
      <c r="S3812" s="18"/>
      <c r="T3812" s="18"/>
      <c r="U3812" s="18"/>
      <c r="V3812" s="18"/>
      <c r="W3812" s="18"/>
      <c r="X3812" s="18"/>
      <c r="Y3812" s="18"/>
      <c r="Z3812" s="18"/>
      <c r="AA3812" s="18"/>
      <c r="AB3812" s="18"/>
      <c r="AC3812" s="18"/>
      <c r="AD3812" s="18"/>
      <c r="AE3812" s="18"/>
      <c r="AF3812" s="18"/>
      <c r="AG3812" s="44"/>
      <c r="AH3812" s="44"/>
      <c r="AJ3812" s="18"/>
      <c r="AK3812" s="18"/>
      <c r="AL3812" s="18"/>
      <c r="AM3812" s="18"/>
      <c r="AN3812" s="18"/>
      <c r="AO3812" s="18"/>
      <c r="AP3812" s="18"/>
      <c r="AQ3812" s="18"/>
      <c r="AR3812" s="18"/>
      <c r="AS3812" s="18"/>
      <c r="AT3812" s="18"/>
      <c r="AU3812" s="18"/>
      <c r="AV3812" s="18"/>
      <c r="AW3812" s="18"/>
      <c r="AX3812" s="18"/>
      <c r="AY3812" s="18"/>
      <c r="AZ3812" s="18"/>
      <c r="BA3812" s="18"/>
      <c r="BC3812" s="18"/>
      <c r="BD3812" s="18"/>
      <c r="BE3812" s="18"/>
      <c r="BG3812" s="18"/>
      <c r="BH3812" s="18"/>
      <c r="BI3812" s="18"/>
      <c r="BJ3812" s="18"/>
      <c r="BK3812" s="18"/>
      <c r="BL3812" s="18"/>
      <c r="BM3812" s="18"/>
      <c r="BN3812" s="18"/>
      <c r="BO3812" s="18"/>
      <c r="BP3812" s="18"/>
      <c r="BQ3812" s="18"/>
      <c r="BR3812" s="18"/>
      <c r="BS3812" s="18"/>
      <c r="BT3812" s="18"/>
      <c r="BU3812" s="18"/>
      <c r="BV3812" s="18"/>
      <c r="BW3812" s="18"/>
      <c r="BX3812" s="18"/>
      <c r="BY3812" s="18"/>
      <c r="BZ3812" s="18"/>
      <c r="CA3812" s="18"/>
      <c r="CB3812" s="18"/>
      <c r="CC3812" s="18"/>
      <c r="CD3812" s="18"/>
      <c r="CE3812" s="18"/>
      <c r="CF3812" s="18"/>
      <c r="CG3812" s="18"/>
      <c r="CH3812" s="18"/>
      <c r="CI3812" s="18"/>
      <c r="CJ3812" s="18"/>
      <c r="CK3812" s="18"/>
      <c r="CL3812" s="18"/>
      <c r="CM3812" s="18"/>
      <c r="CN3812" s="18"/>
      <c r="CO3812" s="18"/>
      <c r="CP3812" s="18"/>
      <c r="CQ3812" s="18"/>
      <c r="CR3812" s="18"/>
      <c r="CS3812" s="18"/>
      <c r="CT3812" s="18"/>
      <c r="CU3812" s="18"/>
      <c r="CV3812" s="18"/>
      <c r="CW3812" s="18"/>
      <c r="CX3812" s="18"/>
      <c r="CY3812" s="18"/>
      <c r="CZ3812" s="18"/>
      <c r="DA3812" s="18"/>
      <c r="DB3812" s="18"/>
      <c r="DC3812" s="18"/>
      <c r="DD3812" s="18"/>
      <c r="DE3812" s="18"/>
      <c r="DF3812" s="18"/>
      <c r="DG3812" s="18"/>
      <c r="DH3812" s="18"/>
      <c r="DI3812" s="18"/>
      <c r="DJ3812" s="18"/>
      <c r="DK3812" s="18"/>
      <c r="DL3812" s="18"/>
      <c r="DM3812" s="18"/>
      <c r="DN3812" s="18"/>
      <c r="DO3812" s="18"/>
      <c r="DP3812" s="18"/>
      <c r="DQ3812" s="18"/>
      <c r="DR3812" s="18"/>
      <c r="DS3812" s="18"/>
      <c r="DT3812" s="18"/>
      <c r="DU3812" s="18"/>
      <c r="DV3812" s="18"/>
      <c r="DW3812" s="18"/>
      <c r="DX3812" s="18"/>
      <c r="DY3812" s="18"/>
      <c r="DZ3812" s="18"/>
      <c r="EA3812" s="18"/>
      <c r="EB3812" s="18"/>
      <c r="EC3812" s="18"/>
      <c r="ED3812" s="18"/>
      <c r="EE3812" s="18"/>
      <c r="EF3812" s="18"/>
      <c r="EG3812" s="18"/>
      <c r="EH3812" s="18"/>
      <c r="EI3812" s="18"/>
      <c r="EJ3812" s="18"/>
      <c r="EK3812" s="18"/>
      <c r="EL3812" s="18"/>
      <c r="EM3812" s="18"/>
      <c r="EN3812" s="18"/>
      <c r="EO3812" s="18"/>
      <c r="EP3812" s="18"/>
      <c r="EQ3812" s="18"/>
      <c r="ER3812" s="18"/>
      <c r="ES3812" s="18"/>
      <c r="ET3812" s="18"/>
      <c r="EU3812" s="18"/>
      <c r="EV3812" s="18"/>
      <c r="EW3812" s="18"/>
      <c r="EX3812" s="18"/>
      <c r="EY3812" s="18"/>
      <c r="EZ3812" s="18"/>
      <c r="FA3812" s="18"/>
      <c r="FB3812" s="18"/>
      <c r="FC3812" s="18"/>
      <c r="FD3812" s="18"/>
      <c r="FE3812" s="18"/>
      <c r="FF3812" s="18"/>
      <c r="FG3812" s="18"/>
      <c r="FH3812" s="18"/>
      <c r="FI3812" s="18"/>
      <c r="FJ3812" s="18"/>
      <c r="FK3812" s="18"/>
      <c r="FL3812" s="18"/>
      <c r="FM3812" s="18"/>
      <c r="FN3812" s="18"/>
    </row>
    <row r="3813" spans="1:170">
      <c r="A3813" s="18"/>
      <c r="B3813" s="18"/>
      <c r="C3813" s="18"/>
      <c r="D3813" s="18"/>
      <c r="E3813" s="18"/>
      <c r="F3813" s="18"/>
      <c r="G3813" s="18"/>
      <c r="H3813" s="18"/>
      <c r="I3813" s="18"/>
      <c r="J3813" s="18"/>
      <c r="K3813" s="18"/>
      <c r="L3813" s="18"/>
      <c r="M3813" s="18"/>
      <c r="N3813" s="18"/>
      <c r="O3813" s="18"/>
      <c r="P3813" s="18"/>
      <c r="Q3813" s="18"/>
      <c r="R3813" s="18"/>
      <c r="S3813" s="18"/>
      <c r="T3813" s="18"/>
      <c r="U3813" s="18"/>
      <c r="V3813" s="18"/>
      <c r="W3813" s="18"/>
      <c r="X3813" s="18"/>
      <c r="Y3813" s="18"/>
      <c r="Z3813" s="18"/>
      <c r="AA3813" s="18"/>
      <c r="AB3813" s="18"/>
      <c r="AC3813" s="18"/>
      <c r="AD3813" s="18"/>
      <c r="AE3813" s="18"/>
      <c r="AF3813" s="18"/>
      <c r="AG3813" s="44"/>
      <c r="AH3813" s="44"/>
      <c r="AJ3813" s="18"/>
      <c r="AK3813" s="18"/>
      <c r="AL3813" s="18"/>
      <c r="AM3813" s="18"/>
      <c r="AN3813" s="18"/>
      <c r="AO3813" s="18"/>
      <c r="AP3813" s="18"/>
      <c r="AQ3813" s="18"/>
      <c r="AR3813" s="18"/>
      <c r="AS3813" s="18"/>
      <c r="AT3813" s="18"/>
      <c r="AU3813" s="18"/>
      <c r="AV3813" s="18"/>
      <c r="AW3813" s="18"/>
      <c r="AX3813" s="18"/>
      <c r="AY3813" s="18"/>
      <c r="AZ3813" s="18"/>
      <c r="BA3813" s="18"/>
      <c r="BC3813" s="18"/>
      <c r="BD3813" s="18"/>
      <c r="BE3813" s="18"/>
      <c r="BG3813" s="18"/>
      <c r="BH3813" s="18"/>
      <c r="BI3813" s="18"/>
      <c r="BJ3813" s="18"/>
      <c r="BK3813" s="18"/>
      <c r="BL3813" s="18"/>
      <c r="BM3813" s="18"/>
      <c r="BN3813" s="18"/>
      <c r="BO3813" s="18"/>
      <c r="BP3813" s="18"/>
      <c r="BQ3813" s="18"/>
      <c r="BR3813" s="18"/>
      <c r="BS3813" s="18"/>
      <c r="BT3813" s="18"/>
      <c r="BU3813" s="18"/>
      <c r="BV3813" s="18"/>
      <c r="BW3813" s="18"/>
      <c r="BX3813" s="18"/>
      <c r="BY3813" s="18"/>
      <c r="BZ3813" s="18"/>
      <c r="CA3813" s="18"/>
      <c r="CB3813" s="18"/>
      <c r="CC3813" s="18"/>
      <c r="CD3813" s="18"/>
      <c r="CE3813" s="18"/>
      <c r="CF3813" s="18"/>
      <c r="CG3813" s="18"/>
      <c r="CH3813" s="18"/>
      <c r="CI3813" s="18"/>
      <c r="CJ3813" s="18"/>
      <c r="CK3813" s="18"/>
      <c r="CL3813" s="18"/>
      <c r="CM3813" s="18"/>
      <c r="CN3813" s="18"/>
      <c r="CO3813" s="18"/>
      <c r="CP3813" s="18"/>
      <c r="CQ3813" s="18"/>
      <c r="CR3813" s="18"/>
      <c r="CS3813" s="18"/>
      <c r="CT3813" s="18"/>
      <c r="CU3813" s="18"/>
      <c r="CV3813" s="18"/>
      <c r="CW3813" s="18"/>
      <c r="CX3813" s="18"/>
      <c r="CY3813" s="18"/>
      <c r="CZ3813" s="18"/>
      <c r="DA3813" s="18"/>
      <c r="DB3813" s="18"/>
      <c r="DC3813" s="18"/>
      <c r="DD3813" s="18"/>
      <c r="DE3813" s="18"/>
      <c r="DF3813" s="18"/>
      <c r="DG3813" s="18"/>
      <c r="DH3813" s="18"/>
      <c r="DI3813" s="18"/>
      <c r="DJ3813" s="18"/>
      <c r="DK3813" s="18"/>
      <c r="DL3813" s="18"/>
      <c r="DM3813" s="18"/>
      <c r="DN3813" s="18"/>
      <c r="DO3813" s="18"/>
      <c r="DP3813" s="18"/>
      <c r="DQ3813" s="18"/>
      <c r="DR3813" s="18"/>
      <c r="DS3813" s="18"/>
      <c r="DT3813" s="18"/>
      <c r="DU3813" s="18"/>
      <c r="DV3813" s="18"/>
      <c r="DW3813" s="18"/>
      <c r="DX3813" s="18"/>
      <c r="DY3813" s="18"/>
      <c r="DZ3813" s="18"/>
      <c r="EA3813" s="18"/>
      <c r="EB3813" s="18"/>
      <c r="EC3813" s="18"/>
      <c r="ED3813" s="18"/>
      <c r="EE3813" s="18"/>
      <c r="EF3813" s="18"/>
      <c r="EG3813" s="18"/>
      <c r="EH3813" s="18"/>
      <c r="EI3813" s="18"/>
      <c r="EJ3813" s="18"/>
      <c r="EK3813" s="18"/>
      <c r="EL3813" s="18"/>
      <c r="EM3813" s="18"/>
      <c r="EN3813" s="18"/>
      <c r="EO3813" s="18"/>
      <c r="EP3813" s="18"/>
      <c r="EQ3813" s="18"/>
      <c r="ER3813" s="18"/>
      <c r="ES3813" s="18"/>
      <c r="ET3813" s="18"/>
      <c r="EU3813" s="18"/>
      <c r="EV3813" s="18"/>
      <c r="EW3813" s="18"/>
      <c r="EX3813" s="18"/>
      <c r="EY3813" s="18"/>
      <c r="EZ3813" s="18"/>
      <c r="FA3813" s="18"/>
      <c r="FB3813" s="18"/>
      <c r="FC3813" s="18"/>
      <c r="FD3813" s="18"/>
      <c r="FE3813" s="18"/>
      <c r="FF3813" s="18"/>
      <c r="FG3813" s="18"/>
      <c r="FH3813" s="18"/>
      <c r="FI3813" s="18"/>
      <c r="FJ3813" s="18"/>
      <c r="FK3813" s="18"/>
      <c r="FL3813" s="18"/>
      <c r="FM3813" s="18"/>
      <c r="FN3813" s="18"/>
    </row>
    <row r="3814" spans="1:170">
      <c r="A3814" s="18"/>
      <c r="B3814" s="18"/>
      <c r="C3814" s="18"/>
      <c r="D3814" s="18"/>
      <c r="E3814" s="18"/>
      <c r="F3814" s="18"/>
      <c r="G3814" s="18"/>
      <c r="H3814" s="18"/>
      <c r="I3814" s="18"/>
      <c r="J3814" s="18"/>
      <c r="K3814" s="18"/>
      <c r="L3814" s="18"/>
      <c r="M3814" s="18"/>
      <c r="N3814" s="18"/>
      <c r="O3814" s="18"/>
      <c r="P3814" s="18"/>
      <c r="Q3814" s="18"/>
      <c r="R3814" s="18"/>
      <c r="S3814" s="18"/>
      <c r="T3814" s="18"/>
      <c r="U3814" s="18"/>
      <c r="V3814" s="18"/>
      <c r="W3814" s="18"/>
      <c r="X3814" s="18"/>
      <c r="Y3814" s="18"/>
      <c r="Z3814" s="18"/>
      <c r="AA3814" s="18"/>
      <c r="AB3814" s="18"/>
      <c r="AC3814" s="18"/>
      <c r="AD3814" s="18"/>
      <c r="AE3814" s="18"/>
      <c r="AF3814" s="18"/>
      <c r="AG3814" s="44"/>
      <c r="AH3814" s="44"/>
      <c r="AJ3814" s="18"/>
      <c r="AK3814" s="18"/>
      <c r="AL3814" s="18"/>
      <c r="AM3814" s="18"/>
      <c r="AN3814" s="18"/>
      <c r="AO3814" s="18"/>
      <c r="AP3814" s="18"/>
      <c r="AQ3814" s="18"/>
      <c r="AR3814" s="18"/>
      <c r="AS3814" s="18"/>
      <c r="AT3814" s="18"/>
      <c r="AU3814" s="18"/>
      <c r="AV3814" s="18"/>
      <c r="AW3814" s="18"/>
      <c r="AX3814" s="18"/>
      <c r="AY3814" s="18"/>
      <c r="AZ3814" s="18"/>
      <c r="BA3814" s="18"/>
      <c r="BC3814" s="18"/>
      <c r="BD3814" s="18"/>
      <c r="BE3814" s="18"/>
      <c r="BG3814" s="18"/>
      <c r="BH3814" s="18"/>
      <c r="BI3814" s="18"/>
      <c r="BJ3814" s="18"/>
      <c r="BK3814" s="18"/>
      <c r="BL3814" s="18"/>
      <c r="BM3814" s="18"/>
      <c r="BN3814" s="18"/>
      <c r="BO3814" s="18"/>
      <c r="BP3814" s="18"/>
      <c r="BQ3814" s="18"/>
      <c r="BR3814" s="18"/>
      <c r="BS3814" s="18"/>
      <c r="BT3814" s="18"/>
      <c r="BU3814" s="18"/>
      <c r="BV3814" s="18"/>
      <c r="BW3814" s="18"/>
      <c r="BX3814" s="18"/>
      <c r="BY3814" s="18"/>
      <c r="BZ3814" s="18"/>
      <c r="CA3814" s="18"/>
      <c r="CB3814" s="18"/>
      <c r="CC3814" s="18"/>
      <c r="CD3814" s="18"/>
      <c r="CE3814" s="18"/>
      <c r="CF3814" s="18"/>
      <c r="CG3814" s="18"/>
      <c r="CH3814" s="18"/>
      <c r="CI3814" s="18"/>
      <c r="CJ3814" s="18"/>
      <c r="CK3814" s="18"/>
      <c r="CL3814" s="18"/>
      <c r="CM3814" s="18"/>
      <c r="CN3814" s="18"/>
      <c r="CO3814" s="18"/>
      <c r="CP3814" s="18"/>
      <c r="CQ3814" s="18"/>
      <c r="CR3814" s="18"/>
      <c r="CS3814" s="18"/>
      <c r="CT3814" s="18"/>
      <c r="CU3814" s="18"/>
      <c r="CV3814" s="18"/>
      <c r="CW3814" s="18"/>
      <c r="CX3814" s="18"/>
      <c r="CY3814" s="18"/>
      <c r="CZ3814" s="18"/>
      <c r="DA3814" s="18"/>
      <c r="DB3814" s="18"/>
      <c r="DC3814" s="18"/>
      <c r="DD3814" s="18"/>
      <c r="DE3814" s="18"/>
      <c r="DF3814" s="18"/>
      <c r="DG3814" s="18"/>
      <c r="DH3814" s="18"/>
      <c r="DI3814" s="18"/>
      <c r="DJ3814" s="18"/>
      <c r="DK3814" s="18"/>
      <c r="DL3814" s="18"/>
      <c r="DM3814" s="18"/>
      <c r="DN3814" s="18"/>
      <c r="DO3814" s="18"/>
      <c r="DP3814" s="18"/>
      <c r="DQ3814" s="18"/>
      <c r="DR3814" s="18"/>
      <c r="DS3814" s="18"/>
      <c r="DT3814" s="18"/>
      <c r="DU3814" s="18"/>
      <c r="DV3814" s="18"/>
      <c r="DW3814" s="18"/>
      <c r="DX3814" s="18"/>
      <c r="DY3814" s="18"/>
      <c r="DZ3814" s="18"/>
      <c r="EA3814" s="18"/>
      <c r="EB3814" s="18"/>
      <c r="EC3814" s="18"/>
      <c r="ED3814" s="18"/>
      <c r="EE3814" s="18"/>
      <c r="EF3814" s="18"/>
      <c r="EG3814" s="18"/>
      <c r="EH3814" s="18"/>
      <c r="EI3814" s="18"/>
      <c r="EJ3814" s="18"/>
      <c r="EK3814" s="18"/>
      <c r="EL3814" s="18"/>
      <c r="EM3814" s="18"/>
      <c r="EN3814" s="18"/>
      <c r="EO3814" s="18"/>
      <c r="EP3814" s="18"/>
      <c r="EQ3814" s="18"/>
      <c r="ER3814" s="18"/>
      <c r="ES3814" s="18"/>
      <c r="ET3814" s="18"/>
      <c r="EU3814" s="18"/>
      <c r="EV3814" s="18"/>
      <c r="EW3814" s="18"/>
      <c r="EX3814" s="18"/>
      <c r="EY3814" s="18"/>
      <c r="EZ3814" s="18"/>
      <c r="FA3814" s="18"/>
      <c r="FB3814" s="18"/>
      <c r="FC3814" s="18"/>
      <c r="FD3814" s="18"/>
      <c r="FE3814" s="18"/>
      <c r="FF3814" s="18"/>
      <c r="FG3814" s="18"/>
      <c r="FH3814" s="18"/>
      <c r="FI3814" s="18"/>
      <c r="FJ3814" s="18"/>
      <c r="FK3814" s="18"/>
      <c r="FL3814" s="18"/>
      <c r="FM3814" s="18"/>
      <c r="FN3814" s="18"/>
    </row>
    <row r="3815" spans="1:170">
      <c r="A3815" s="18"/>
      <c r="B3815" s="18"/>
      <c r="C3815" s="18"/>
      <c r="D3815" s="18"/>
      <c r="E3815" s="18"/>
      <c r="F3815" s="18"/>
      <c r="G3815" s="18"/>
      <c r="H3815" s="18"/>
      <c r="I3815" s="18"/>
      <c r="J3815" s="18"/>
      <c r="K3815" s="18"/>
      <c r="L3815" s="18"/>
      <c r="M3815" s="18"/>
      <c r="N3815" s="18"/>
      <c r="O3815" s="18"/>
      <c r="P3815" s="18"/>
      <c r="Q3815" s="18"/>
      <c r="R3815" s="18"/>
      <c r="S3815" s="18"/>
      <c r="T3815" s="18"/>
      <c r="U3815" s="18"/>
      <c r="V3815" s="18"/>
      <c r="W3815" s="18"/>
      <c r="X3815" s="18"/>
      <c r="Y3815" s="18"/>
      <c r="Z3815" s="18"/>
      <c r="AA3815" s="18"/>
      <c r="AB3815" s="18"/>
      <c r="AC3815" s="18"/>
      <c r="AD3815" s="18"/>
      <c r="AE3815" s="18"/>
      <c r="AF3815" s="18"/>
      <c r="AG3815" s="44"/>
      <c r="AH3815" s="44"/>
      <c r="AJ3815" s="18"/>
      <c r="AK3815" s="18"/>
      <c r="AL3815" s="18"/>
      <c r="AM3815" s="18"/>
      <c r="AN3815" s="18"/>
      <c r="AO3815" s="18"/>
      <c r="AP3815" s="18"/>
      <c r="AQ3815" s="18"/>
      <c r="AR3815" s="18"/>
      <c r="AS3815" s="18"/>
      <c r="AT3815" s="18"/>
      <c r="AU3815" s="18"/>
      <c r="AV3815" s="18"/>
      <c r="AW3815" s="18"/>
      <c r="AX3815" s="18"/>
      <c r="AY3815" s="18"/>
      <c r="AZ3815" s="18"/>
      <c r="BA3815" s="18"/>
      <c r="BC3815" s="18"/>
      <c r="BD3815" s="18"/>
      <c r="BE3815" s="18"/>
      <c r="BG3815" s="18"/>
      <c r="BH3815" s="18"/>
      <c r="BI3815" s="18"/>
      <c r="BJ3815" s="18"/>
      <c r="BK3815" s="18"/>
      <c r="BL3815" s="18"/>
      <c r="BM3815" s="18"/>
      <c r="BN3815" s="18"/>
      <c r="BO3815" s="18"/>
      <c r="BP3815" s="18"/>
      <c r="BQ3815" s="18"/>
      <c r="BR3815" s="18"/>
      <c r="BS3815" s="18"/>
      <c r="BT3815" s="18"/>
      <c r="BU3815" s="18"/>
      <c r="BV3815" s="18"/>
      <c r="BW3815" s="18"/>
      <c r="BX3815" s="18"/>
      <c r="BY3815" s="18"/>
      <c r="BZ3815" s="18"/>
      <c r="CA3815" s="18"/>
      <c r="CB3815" s="18"/>
      <c r="CC3815" s="18"/>
      <c r="CD3815" s="18"/>
      <c r="CE3815" s="18"/>
      <c r="CF3815" s="18"/>
      <c r="CG3815" s="18"/>
      <c r="CH3815" s="18"/>
      <c r="CI3815" s="18"/>
      <c r="CJ3815" s="18"/>
      <c r="CK3815" s="18"/>
      <c r="CL3815" s="18"/>
      <c r="CM3815" s="18"/>
      <c r="CN3815" s="18"/>
      <c r="CO3815" s="18"/>
      <c r="CP3815" s="18"/>
      <c r="CQ3815" s="18"/>
      <c r="CR3815" s="18"/>
      <c r="CS3815" s="18"/>
      <c r="CT3815" s="18"/>
      <c r="CU3815" s="18"/>
      <c r="CV3815" s="18"/>
      <c r="CW3815" s="18"/>
      <c r="CX3815" s="18"/>
      <c r="CY3815" s="18"/>
      <c r="CZ3815" s="18"/>
      <c r="DA3815" s="18"/>
      <c r="DB3815" s="18"/>
      <c r="DC3815" s="18"/>
      <c r="DD3815" s="18"/>
      <c r="DE3815" s="18"/>
      <c r="DF3815" s="18"/>
      <c r="DG3815" s="18"/>
      <c r="DH3815" s="18"/>
      <c r="DI3815" s="18"/>
      <c r="DJ3815" s="18"/>
      <c r="DK3815" s="18"/>
      <c r="DL3815" s="18"/>
      <c r="DM3815" s="18"/>
      <c r="DN3815" s="18"/>
      <c r="DO3815" s="18"/>
      <c r="DP3815" s="18"/>
      <c r="DQ3815" s="18"/>
      <c r="DR3815" s="18"/>
      <c r="DS3815" s="18"/>
      <c r="DT3815" s="18"/>
      <c r="DU3815" s="18"/>
      <c r="DV3815" s="18"/>
      <c r="DW3815" s="18"/>
      <c r="DX3815" s="18"/>
      <c r="DY3815" s="18"/>
      <c r="DZ3815" s="18"/>
      <c r="EA3815" s="18"/>
      <c r="EB3815" s="18"/>
      <c r="EC3815" s="18"/>
      <c r="ED3815" s="18"/>
      <c r="EE3815" s="18"/>
      <c r="EF3815" s="18"/>
      <c r="EG3815" s="18"/>
      <c r="EH3815" s="18"/>
      <c r="EI3815" s="18"/>
      <c r="EJ3815" s="18"/>
      <c r="EK3815" s="18"/>
      <c r="EL3815" s="18"/>
      <c r="EM3815" s="18"/>
      <c r="EN3815" s="18"/>
      <c r="EO3815" s="18"/>
      <c r="EP3815" s="18"/>
      <c r="EQ3815" s="18"/>
      <c r="ER3815" s="18"/>
      <c r="ES3815" s="18"/>
      <c r="ET3815" s="18"/>
      <c r="EU3815" s="18"/>
      <c r="EV3815" s="18"/>
      <c r="EW3815" s="18"/>
      <c r="EX3815" s="18"/>
      <c r="EY3815" s="18"/>
      <c r="EZ3815" s="18"/>
      <c r="FA3815" s="18"/>
      <c r="FB3815" s="18"/>
      <c r="FC3815" s="18"/>
      <c r="FD3815" s="18"/>
      <c r="FE3815" s="18"/>
      <c r="FF3815" s="18"/>
      <c r="FG3815" s="18"/>
      <c r="FH3815" s="18"/>
      <c r="FI3815" s="18"/>
      <c r="FJ3815" s="18"/>
      <c r="FK3815" s="18"/>
      <c r="FL3815" s="18"/>
      <c r="FM3815" s="18"/>
      <c r="FN3815" s="18"/>
    </row>
    <row r="3816" spans="1:170">
      <c r="A3816" s="18"/>
      <c r="B3816" s="18"/>
      <c r="C3816" s="18"/>
      <c r="D3816" s="18"/>
      <c r="E3816" s="18"/>
      <c r="F3816" s="18"/>
      <c r="G3816" s="18"/>
      <c r="H3816" s="18"/>
      <c r="I3816" s="18"/>
      <c r="J3816" s="18"/>
      <c r="K3816" s="18"/>
      <c r="L3816" s="18"/>
      <c r="M3816" s="18"/>
      <c r="N3816" s="18"/>
      <c r="O3816" s="18"/>
      <c r="P3816" s="18"/>
      <c r="Q3816" s="18"/>
      <c r="R3816" s="18"/>
      <c r="S3816" s="18"/>
      <c r="T3816" s="18"/>
      <c r="U3816" s="18"/>
      <c r="V3816" s="18"/>
      <c r="W3816" s="18"/>
      <c r="X3816" s="18"/>
      <c r="Y3816" s="18"/>
      <c r="Z3816" s="18"/>
      <c r="AA3816" s="18"/>
      <c r="AB3816" s="18"/>
      <c r="AC3816" s="18"/>
      <c r="AD3816" s="18"/>
      <c r="AE3816" s="18"/>
      <c r="AF3816" s="18"/>
      <c r="AG3816" s="44"/>
      <c r="AH3816" s="44"/>
      <c r="AJ3816" s="18"/>
      <c r="AK3816" s="18"/>
      <c r="AL3816" s="18"/>
      <c r="AM3816" s="18"/>
      <c r="AN3816" s="18"/>
      <c r="AO3816" s="18"/>
      <c r="AP3816" s="18"/>
      <c r="AQ3816" s="18"/>
      <c r="AR3816" s="18"/>
      <c r="AS3816" s="18"/>
      <c r="AT3816" s="18"/>
      <c r="AU3816" s="18"/>
      <c r="AV3816" s="18"/>
      <c r="AW3816" s="18"/>
      <c r="AX3816" s="18"/>
      <c r="AY3816" s="18"/>
      <c r="AZ3816" s="18"/>
      <c r="BA3816" s="18"/>
      <c r="BC3816" s="18"/>
      <c r="BD3816" s="18"/>
      <c r="BE3816" s="18"/>
      <c r="BG3816" s="18"/>
      <c r="BH3816" s="18"/>
      <c r="BI3816" s="18"/>
      <c r="BJ3816" s="18"/>
      <c r="BK3816" s="18"/>
      <c r="BL3816" s="18"/>
      <c r="BM3816" s="18"/>
      <c r="BN3816" s="18"/>
      <c r="BO3816" s="18"/>
      <c r="BP3816" s="18"/>
      <c r="BQ3816" s="18"/>
      <c r="BR3816" s="18"/>
      <c r="BS3816" s="18"/>
      <c r="BT3816" s="18"/>
      <c r="BU3816" s="18"/>
      <c r="BV3816" s="18"/>
      <c r="BW3816" s="18"/>
      <c r="BX3816" s="18"/>
      <c r="BY3816" s="18"/>
      <c r="BZ3816" s="18"/>
      <c r="CA3816" s="18"/>
      <c r="CB3816" s="18"/>
      <c r="CC3816" s="18"/>
      <c r="CD3816" s="18"/>
      <c r="CE3816" s="18"/>
      <c r="CF3816" s="18"/>
      <c r="CG3816" s="18"/>
      <c r="CH3816" s="18"/>
      <c r="CI3816" s="18"/>
      <c r="CJ3816" s="18"/>
      <c r="CK3816" s="18"/>
      <c r="CL3816" s="18"/>
      <c r="CM3816" s="18"/>
      <c r="CN3816" s="18"/>
      <c r="CO3816" s="18"/>
      <c r="CP3816" s="18"/>
      <c r="CQ3816" s="18"/>
      <c r="CR3816" s="18"/>
      <c r="CS3816" s="18"/>
      <c r="CT3816" s="18"/>
      <c r="CU3816" s="18"/>
      <c r="CV3816" s="18"/>
      <c r="CW3816" s="18"/>
      <c r="CX3816" s="18"/>
      <c r="CY3816" s="18"/>
      <c r="CZ3816" s="18"/>
      <c r="DA3816" s="18"/>
      <c r="DB3816" s="18"/>
      <c r="DC3816" s="18"/>
      <c r="DD3816" s="18"/>
      <c r="DE3816" s="18"/>
      <c r="DF3816" s="18"/>
      <c r="DG3816" s="18"/>
      <c r="DH3816" s="18"/>
      <c r="DI3816" s="18"/>
      <c r="DJ3816" s="18"/>
      <c r="DK3816" s="18"/>
      <c r="DL3816" s="18"/>
      <c r="DM3816" s="18"/>
      <c r="DN3816" s="18"/>
      <c r="DO3816" s="18"/>
      <c r="DP3816" s="18"/>
      <c r="DQ3816" s="18"/>
      <c r="DR3816" s="18"/>
      <c r="DS3816" s="18"/>
      <c r="DT3816" s="18"/>
      <c r="DU3816" s="18"/>
      <c r="DV3816" s="18"/>
      <c r="DW3816" s="18"/>
      <c r="DX3816" s="18"/>
      <c r="DY3816" s="18"/>
      <c r="DZ3816" s="18"/>
      <c r="EA3816" s="18"/>
      <c r="EB3816" s="18"/>
      <c r="EC3816" s="18"/>
      <c r="ED3816" s="18"/>
      <c r="EE3816" s="18"/>
      <c r="EF3816" s="18"/>
      <c r="EG3816" s="18"/>
      <c r="EH3816" s="18"/>
      <c r="EI3816" s="18"/>
      <c r="EJ3816" s="18"/>
      <c r="EK3816" s="18"/>
      <c r="EL3816" s="18"/>
      <c r="EM3816" s="18"/>
      <c r="EN3816" s="18"/>
      <c r="EO3816" s="18"/>
      <c r="EP3816" s="18"/>
      <c r="EQ3816" s="18"/>
      <c r="ER3816" s="18"/>
      <c r="ES3816" s="18"/>
      <c r="ET3816" s="18"/>
      <c r="EU3816" s="18"/>
      <c r="EV3816" s="18"/>
      <c r="EW3816" s="18"/>
      <c r="EX3816" s="18"/>
      <c r="EY3816" s="18"/>
      <c r="EZ3816" s="18"/>
      <c r="FA3816" s="18"/>
      <c r="FB3816" s="18"/>
      <c r="FC3816" s="18"/>
      <c r="FD3816" s="18"/>
      <c r="FE3816" s="18"/>
      <c r="FF3816" s="18"/>
      <c r="FG3816" s="18"/>
      <c r="FH3816" s="18"/>
      <c r="FI3816" s="18"/>
      <c r="FJ3816" s="18"/>
      <c r="FK3816" s="18"/>
      <c r="FL3816" s="18"/>
      <c r="FM3816" s="18"/>
      <c r="FN3816" s="18"/>
    </row>
    <row r="3817" spans="1:170">
      <c r="A3817" s="18"/>
      <c r="B3817" s="18"/>
      <c r="C3817" s="18"/>
      <c r="D3817" s="18"/>
      <c r="E3817" s="18"/>
      <c r="F3817" s="18"/>
      <c r="G3817" s="18"/>
      <c r="H3817" s="18"/>
      <c r="I3817" s="18"/>
      <c r="J3817" s="18"/>
      <c r="K3817" s="18"/>
      <c r="L3817" s="18"/>
      <c r="M3817" s="18"/>
      <c r="N3817" s="18"/>
      <c r="O3817" s="18"/>
      <c r="P3817" s="18"/>
      <c r="Q3817" s="18"/>
      <c r="R3817" s="18"/>
      <c r="S3817" s="18"/>
      <c r="T3817" s="18"/>
      <c r="U3817" s="18"/>
      <c r="V3817" s="18"/>
      <c r="W3817" s="18"/>
      <c r="X3817" s="18"/>
      <c r="Y3817" s="18"/>
      <c r="Z3817" s="18"/>
      <c r="AA3817" s="18"/>
      <c r="AB3817" s="18"/>
      <c r="AC3817" s="18"/>
      <c r="AD3817" s="18"/>
      <c r="AE3817" s="18"/>
      <c r="AF3817" s="18"/>
      <c r="AG3817" s="44"/>
      <c r="AH3817" s="44"/>
      <c r="AJ3817" s="18"/>
      <c r="AK3817" s="18"/>
      <c r="AL3817" s="18"/>
      <c r="AM3817" s="18"/>
      <c r="AN3817" s="18"/>
      <c r="AO3817" s="18"/>
      <c r="AP3817" s="18"/>
      <c r="AQ3817" s="18"/>
      <c r="AR3817" s="18"/>
      <c r="AS3817" s="18"/>
      <c r="AT3817" s="18"/>
      <c r="AU3817" s="18"/>
      <c r="AV3817" s="18"/>
      <c r="AW3817" s="18"/>
      <c r="AX3817" s="18"/>
      <c r="AY3817" s="18"/>
      <c r="AZ3817" s="18"/>
      <c r="BA3817" s="18"/>
      <c r="BC3817" s="18"/>
      <c r="BD3817" s="18"/>
      <c r="BE3817" s="18"/>
      <c r="BG3817" s="18"/>
      <c r="BH3817" s="18"/>
      <c r="BI3817" s="18"/>
      <c r="BJ3817" s="18"/>
      <c r="BK3817" s="18"/>
      <c r="BL3817" s="18"/>
      <c r="BM3817" s="18"/>
      <c r="BN3817" s="18"/>
      <c r="BO3817" s="18"/>
      <c r="BP3817" s="18"/>
      <c r="BQ3817" s="18"/>
      <c r="BR3817" s="18"/>
      <c r="BS3817" s="18"/>
      <c r="BT3817" s="18"/>
      <c r="BU3817" s="18"/>
      <c r="BV3817" s="18"/>
      <c r="BW3817" s="18"/>
      <c r="BX3817" s="18"/>
      <c r="BY3817" s="18"/>
      <c r="BZ3817" s="18"/>
      <c r="CA3817" s="18"/>
      <c r="CB3817" s="18"/>
      <c r="CC3817" s="18"/>
      <c r="CD3817" s="18"/>
      <c r="CE3817" s="18"/>
      <c r="CF3817" s="18"/>
      <c r="CG3817" s="18"/>
      <c r="CH3817" s="18"/>
      <c r="CI3817" s="18"/>
      <c r="CJ3817" s="18"/>
      <c r="CK3817" s="18"/>
      <c r="CL3817" s="18"/>
      <c r="CM3817" s="18"/>
      <c r="CN3817" s="18"/>
      <c r="CO3817" s="18"/>
      <c r="CP3817" s="18"/>
      <c r="CQ3817" s="18"/>
      <c r="CR3817" s="18"/>
      <c r="CS3817" s="18"/>
      <c r="CT3817" s="18"/>
      <c r="CU3817" s="18"/>
      <c r="CV3817" s="18"/>
      <c r="CW3817" s="18"/>
      <c r="CX3817" s="18"/>
      <c r="CY3817" s="18"/>
      <c r="CZ3817" s="18"/>
      <c r="DA3817" s="18"/>
      <c r="DB3817" s="18"/>
      <c r="DC3817" s="18"/>
      <c r="DD3817" s="18"/>
      <c r="DE3817" s="18"/>
      <c r="DF3817" s="18"/>
      <c r="DG3817" s="18"/>
      <c r="DH3817" s="18"/>
      <c r="DI3817" s="18"/>
      <c r="DJ3817" s="18"/>
      <c r="DK3817" s="18"/>
      <c r="DL3817" s="18"/>
      <c r="DM3817" s="18"/>
      <c r="DN3817" s="18"/>
      <c r="DO3817" s="18"/>
      <c r="DP3817" s="18"/>
      <c r="DQ3817" s="18"/>
      <c r="DR3817" s="18"/>
      <c r="DS3817" s="18"/>
      <c r="DT3817" s="18"/>
      <c r="DU3817" s="18"/>
      <c r="DV3817" s="18"/>
      <c r="DW3817" s="18"/>
      <c r="DX3817" s="18"/>
      <c r="DY3817" s="18"/>
      <c r="DZ3817" s="18"/>
      <c r="EA3817" s="18"/>
      <c r="EB3817" s="18"/>
      <c r="EC3817" s="18"/>
      <c r="ED3817" s="18"/>
      <c r="EE3817" s="18"/>
      <c r="EF3817" s="18"/>
      <c r="EG3817" s="18"/>
      <c r="EH3817" s="18"/>
      <c r="EI3817" s="18"/>
      <c r="EJ3817" s="18"/>
      <c r="EK3817" s="18"/>
      <c r="EL3817" s="18"/>
      <c r="EM3817" s="18"/>
      <c r="EN3817" s="18"/>
      <c r="EO3817" s="18"/>
      <c r="EP3817" s="18"/>
      <c r="EQ3817" s="18"/>
      <c r="ER3817" s="18"/>
      <c r="ES3817" s="18"/>
      <c r="ET3817" s="18"/>
      <c r="EU3817" s="18"/>
      <c r="EV3817" s="18"/>
      <c r="EW3817" s="18"/>
      <c r="EX3817" s="18"/>
      <c r="EY3817" s="18"/>
      <c r="EZ3817" s="18"/>
      <c r="FA3817" s="18"/>
      <c r="FB3817" s="18"/>
      <c r="FC3817" s="18"/>
      <c r="FD3817" s="18"/>
      <c r="FE3817" s="18"/>
      <c r="FF3817" s="18"/>
      <c r="FG3817" s="18"/>
      <c r="FH3817" s="18"/>
      <c r="FI3817" s="18"/>
      <c r="FJ3817" s="18"/>
      <c r="FK3817" s="18"/>
      <c r="FL3817" s="18"/>
      <c r="FM3817" s="18"/>
      <c r="FN3817" s="18"/>
    </row>
    <row r="3818" spans="1:170">
      <c r="A3818" s="18"/>
      <c r="B3818" s="18"/>
      <c r="C3818" s="18"/>
      <c r="D3818" s="18"/>
      <c r="E3818" s="18"/>
      <c r="F3818" s="18"/>
      <c r="G3818" s="18"/>
      <c r="H3818" s="18"/>
      <c r="I3818" s="18"/>
      <c r="J3818" s="18"/>
      <c r="K3818" s="18"/>
      <c r="L3818" s="18"/>
      <c r="M3818" s="18"/>
      <c r="N3818" s="18"/>
      <c r="O3818" s="18"/>
      <c r="P3818" s="18"/>
      <c r="Q3818" s="18"/>
      <c r="R3818" s="18"/>
      <c r="S3818" s="18"/>
      <c r="T3818" s="18"/>
      <c r="U3818" s="18"/>
      <c r="V3818" s="18"/>
      <c r="W3818" s="18"/>
      <c r="X3818" s="18"/>
      <c r="Y3818" s="18"/>
      <c r="Z3818" s="18"/>
      <c r="AA3818" s="18"/>
      <c r="AB3818" s="18"/>
      <c r="AC3818" s="18"/>
      <c r="AD3818" s="18"/>
      <c r="AE3818" s="18"/>
      <c r="AF3818" s="18"/>
      <c r="AG3818" s="44"/>
      <c r="AH3818" s="44"/>
      <c r="AJ3818" s="18"/>
      <c r="AK3818" s="18"/>
      <c r="AL3818" s="18"/>
      <c r="AM3818" s="18"/>
      <c r="AN3818" s="18"/>
      <c r="AO3818" s="18"/>
      <c r="AP3818" s="18"/>
      <c r="AQ3818" s="18"/>
      <c r="AR3818" s="18"/>
      <c r="AS3818" s="18"/>
      <c r="AT3818" s="18"/>
      <c r="AU3818" s="18"/>
      <c r="AV3818" s="18"/>
      <c r="AW3818" s="18"/>
      <c r="AX3818" s="18"/>
      <c r="AY3818" s="18"/>
      <c r="AZ3818" s="18"/>
      <c r="BA3818" s="18"/>
      <c r="BC3818" s="18"/>
      <c r="BD3818" s="18"/>
      <c r="BE3818" s="18"/>
      <c r="BG3818" s="18"/>
      <c r="BH3818" s="18"/>
      <c r="BI3818" s="18"/>
      <c r="BJ3818" s="18"/>
      <c r="BK3818" s="18"/>
      <c r="BL3818" s="18"/>
      <c r="BM3818" s="18"/>
      <c r="BN3818" s="18"/>
      <c r="BO3818" s="18"/>
      <c r="BP3818" s="18"/>
      <c r="BQ3818" s="18"/>
      <c r="BR3818" s="18"/>
      <c r="BS3818" s="18"/>
      <c r="BT3818" s="18"/>
      <c r="BU3818" s="18"/>
      <c r="BV3818" s="18"/>
      <c r="BW3818" s="18"/>
      <c r="BX3818" s="18"/>
      <c r="BY3818" s="18"/>
      <c r="BZ3818" s="18"/>
      <c r="CA3818" s="18"/>
      <c r="CB3818" s="18"/>
      <c r="CC3818" s="18"/>
      <c r="CD3818" s="18"/>
      <c r="CE3818" s="18"/>
      <c r="CF3818" s="18"/>
      <c r="CG3818" s="18"/>
      <c r="CH3818" s="18"/>
      <c r="CI3818" s="18"/>
      <c r="CJ3818" s="18"/>
      <c r="CK3818" s="18"/>
      <c r="CL3818" s="18"/>
      <c r="CM3818" s="18"/>
      <c r="CN3818" s="18"/>
      <c r="CO3818" s="18"/>
      <c r="CP3818" s="18"/>
      <c r="CQ3818" s="18"/>
      <c r="CR3818" s="18"/>
      <c r="CS3818" s="18"/>
      <c r="CT3818" s="18"/>
      <c r="CU3818" s="18"/>
      <c r="CV3818" s="18"/>
      <c r="CW3818" s="18"/>
      <c r="CX3818" s="18"/>
      <c r="CY3818" s="18"/>
      <c r="CZ3818" s="18"/>
      <c r="DA3818" s="18"/>
      <c r="DB3818" s="18"/>
      <c r="DC3818" s="18"/>
      <c r="DD3818" s="18"/>
      <c r="DE3818" s="18"/>
      <c r="DF3818" s="18"/>
      <c r="DG3818" s="18"/>
      <c r="DH3818" s="18"/>
      <c r="DI3818" s="18"/>
      <c r="DJ3818" s="18"/>
      <c r="DK3818" s="18"/>
      <c r="DL3818" s="18"/>
      <c r="DM3818" s="18"/>
      <c r="DN3818" s="18"/>
      <c r="DO3818" s="18"/>
      <c r="DP3818" s="18"/>
      <c r="DQ3818" s="18"/>
      <c r="DR3818" s="18"/>
      <c r="DS3818" s="18"/>
      <c r="DT3818" s="18"/>
      <c r="DU3818" s="18"/>
      <c r="DV3818" s="18"/>
      <c r="DW3818" s="18"/>
      <c r="DX3818" s="18"/>
      <c r="DY3818" s="18"/>
      <c r="DZ3818" s="18"/>
      <c r="EA3818" s="18"/>
      <c r="EB3818" s="18"/>
      <c r="EC3818" s="18"/>
      <c r="ED3818" s="18"/>
      <c r="EE3818" s="18"/>
      <c r="EF3818" s="18"/>
      <c r="EG3818" s="18"/>
      <c r="EH3818" s="18"/>
      <c r="EI3818" s="18"/>
      <c r="EJ3818" s="18"/>
      <c r="EK3818" s="18"/>
      <c r="EL3818" s="18"/>
      <c r="EM3818" s="18"/>
      <c r="EN3818" s="18"/>
      <c r="EO3818" s="18"/>
      <c r="EP3818" s="18"/>
      <c r="EQ3818" s="18"/>
      <c r="ER3818" s="18"/>
      <c r="ES3818" s="18"/>
      <c r="ET3818" s="18"/>
      <c r="EU3818" s="18"/>
      <c r="EV3818" s="18"/>
      <c r="EW3818" s="18"/>
      <c r="EX3818" s="18"/>
      <c r="EY3818" s="18"/>
      <c r="EZ3818" s="18"/>
      <c r="FA3818" s="18"/>
      <c r="FB3818" s="18"/>
      <c r="FC3818" s="18"/>
      <c r="FD3818" s="18"/>
      <c r="FE3818" s="18"/>
      <c r="FF3818" s="18"/>
      <c r="FG3818" s="18"/>
      <c r="FH3818" s="18"/>
      <c r="FI3818" s="18"/>
      <c r="FJ3818" s="18"/>
      <c r="FK3818" s="18"/>
      <c r="FL3818" s="18"/>
      <c r="FM3818" s="18"/>
      <c r="FN3818" s="18"/>
    </row>
    <row r="3819" spans="1:170">
      <c r="A3819" s="18"/>
      <c r="B3819" s="18"/>
      <c r="C3819" s="18"/>
      <c r="D3819" s="18"/>
      <c r="E3819" s="18"/>
      <c r="F3819" s="18"/>
      <c r="G3819" s="18"/>
      <c r="H3819" s="18"/>
      <c r="I3819" s="18"/>
      <c r="J3819" s="18"/>
      <c r="K3819" s="18"/>
      <c r="L3819" s="18"/>
      <c r="M3819" s="18"/>
      <c r="N3819" s="18"/>
      <c r="O3819" s="18"/>
      <c r="P3819" s="18"/>
      <c r="Q3819" s="18"/>
      <c r="R3819" s="18"/>
      <c r="S3819" s="18"/>
      <c r="T3819" s="18"/>
      <c r="U3819" s="18"/>
      <c r="V3819" s="18"/>
      <c r="W3819" s="18"/>
      <c r="X3819" s="18"/>
      <c r="Y3819" s="18"/>
      <c r="Z3819" s="18"/>
      <c r="AA3819" s="18"/>
      <c r="AB3819" s="18"/>
      <c r="AC3819" s="18"/>
      <c r="AD3819" s="18"/>
      <c r="AE3819" s="18"/>
      <c r="AF3819" s="18"/>
      <c r="AG3819" s="44"/>
      <c r="AH3819" s="44"/>
      <c r="AJ3819" s="18"/>
      <c r="AK3819" s="18"/>
      <c r="AL3819" s="18"/>
      <c r="AM3819" s="18"/>
      <c r="AN3819" s="18"/>
      <c r="AO3819" s="18"/>
      <c r="AP3819" s="18"/>
      <c r="AQ3819" s="18"/>
      <c r="AR3819" s="18"/>
      <c r="AS3819" s="18"/>
      <c r="AT3819" s="18"/>
      <c r="AU3819" s="18"/>
      <c r="AV3819" s="18"/>
      <c r="AW3819" s="18"/>
      <c r="AX3819" s="18"/>
      <c r="AY3819" s="18"/>
      <c r="AZ3819" s="18"/>
      <c r="BA3819" s="18"/>
      <c r="BC3819" s="18"/>
      <c r="BD3819" s="18"/>
      <c r="BE3819" s="18"/>
      <c r="BG3819" s="18"/>
      <c r="BH3819" s="18"/>
      <c r="BI3819" s="18"/>
      <c r="BJ3819" s="18"/>
      <c r="BK3819" s="18"/>
      <c r="BL3819" s="18"/>
      <c r="BM3819" s="18"/>
      <c r="BN3819" s="18"/>
      <c r="BO3819" s="18"/>
      <c r="BP3819" s="18"/>
      <c r="BQ3819" s="18"/>
      <c r="BR3819" s="18"/>
      <c r="BS3819" s="18"/>
      <c r="BT3819" s="18"/>
      <c r="BU3819" s="18"/>
      <c r="BV3819" s="18"/>
      <c r="BW3819" s="18"/>
      <c r="BX3819" s="18"/>
      <c r="BY3819" s="18"/>
      <c r="BZ3819" s="18"/>
      <c r="CA3819" s="18"/>
      <c r="CB3819" s="18"/>
      <c r="CC3819" s="18"/>
      <c r="CD3819" s="18"/>
      <c r="CE3819" s="18"/>
      <c r="CF3819" s="18"/>
      <c r="CG3819" s="18"/>
      <c r="CH3819" s="18"/>
      <c r="CI3819" s="18"/>
      <c r="CJ3819" s="18"/>
      <c r="CK3819" s="18"/>
      <c r="CL3819" s="18"/>
      <c r="CM3819" s="18"/>
      <c r="CN3819" s="18"/>
      <c r="CO3819" s="18"/>
      <c r="CP3819" s="18"/>
      <c r="CQ3819" s="18"/>
      <c r="CR3819" s="18"/>
      <c r="CS3819" s="18"/>
      <c r="CT3819" s="18"/>
      <c r="CU3819" s="18"/>
      <c r="CV3819" s="18"/>
      <c r="CW3819" s="18"/>
      <c r="CX3819" s="18"/>
      <c r="CY3819" s="18"/>
      <c r="CZ3819" s="18"/>
      <c r="DA3819" s="18"/>
      <c r="DB3819" s="18"/>
      <c r="DC3819" s="18"/>
      <c r="DD3819" s="18"/>
      <c r="DE3819" s="18"/>
      <c r="DF3819" s="18"/>
      <c r="DG3819" s="18"/>
      <c r="DH3819" s="18"/>
      <c r="DI3819" s="18"/>
      <c r="DJ3819" s="18"/>
      <c r="DK3819" s="18"/>
      <c r="DL3819" s="18"/>
      <c r="DM3819" s="18"/>
      <c r="DN3819" s="18"/>
      <c r="DO3819" s="18"/>
      <c r="DP3819" s="18"/>
      <c r="DQ3819" s="18"/>
      <c r="DR3819" s="18"/>
      <c r="DS3819" s="18"/>
      <c r="DT3819" s="18"/>
      <c r="DU3819" s="18"/>
      <c r="DV3819" s="18"/>
      <c r="DW3819" s="18"/>
      <c r="DX3819" s="18"/>
      <c r="DY3819" s="18"/>
      <c r="DZ3819" s="18"/>
      <c r="EA3819" s="18"/>
      <c r="EB3819" s="18"/>
      <c r="EC3819" s="18"/>
      <c r="ED3819" s="18"/>
      <c r="EE3819" s="18"/>
      <c r="EF3819" s="18"/>
      <c r="EG3819" s="18"/>
      <c r="EH3819" s="18"/>
      <c r="EI3819" s="18"/>
      <c r="EJ3819" s="18"/>
      <c r="EK3819" s="18"/>
      <c r="EL3819" s="18"/>
      <c r="EM3819" s="18"/>
      <c r="EN3819" s="18"/>
      <c r="EO3819" s="18"/>
      <c r="EP3819" s="18"/>
      <c r="EQ3819" s="18"/>
      <c r="ER3819" s="18"/>
      <c r="ES3819" s="18"/>
      <c r="ET3819" s="18"/>
      <c r="EU3819" s="18"/>
      <c r="EV3819" s="18"/>
      <c r="EW3819" s="18"/>
      <c r="EX3819" s="18"/>
      <c r="EY3819" s="18"/>
      <c r="EZ3819" s="18"/>
      <c r="FA3819" s="18"/>
      <c r="FB3819" s="18"/>
      <c r="FC3819" s="18"/>
      <c r="FD3819" s="18"/>
      <c r="FE3819" s="18"/>
      <c r="FF3819" s="18"/>
      <c r="FG3819" s="18"/>
      <c r="FH3819" s="18"/>
      <c r="FI3819" s="18"/>
      <c r="FJ3819" s="18"/>
      <c r="FK3819" s="18"/>
      <c r="FL3819" s="18"/>
      <c r="FM3819" s="18"/>
      <c r="FN3819" s="18"/>
    </row>
    <row r="3820" spans="1:170">
      <c r="A3820" s="18"/>
      <c r="B3820" s="18"/>
      <c r="C3820" s="18"/>
      <c r="D3820" s="18"/>
      <c r="E3820" s="18"/>
      <c r="F3820" s="18"/>
      <c r="G3820" s="18"/>
      <c r="H3820" s="18"/>
      <c r="I3820" s="18"/>
      <c r="J3820" s="18"/>
      <c r="K3820" s="18"/>
      <c r="L3820" s="18"/>
      <c r="M3820" s="18"/>
      <c r="N3820" s="18"/>
      <c r="O3820" s="18"/>
      <c r="P3820" s="18"/>
      <c r="Q3820" s="18"/>
      <c r="R3820" s="18"/>
      <c r="S3820" s="18"/>
      <c r="T3820" s="18"/>
      <c r="U3820" s="18"/>
      <c r="V3820" s="18"/>
      <c r="W3820" s="18"/>
      <c r="X3820" s="18"/>
      <c r="Y3820" s="18"/>
      <c r="Z3820" s="18"/>
      <c r="AA3820" s="18"/>
      <c r="AB3820" s="18"/>
      <c r="AC3820" s="18"/>
      <c r="AD3820" s="18"/>
      <c r="AE3820" s="18"/>
      <c r="AF3820" s="18"/>
      <c r="AG3820" s="44"/>
      <c r="AH3820" s="44"/>
      <c r="AJ3820" s="18"/>
      <c r="AK3820" s="18"/>
      <c r="AL3820" s="18"/>
      <c r="AM3820" s="18"/>
      <c r="AN3820" s="18"/>
      <c r="AO3820" s="18"/>
      <c r="AP3820" s="18"/>
      <c r="AQ3820" s="18"/>
      <c r="AR3820" s="18"/>
      <c r="AS3820" s="18"/>
      <c r="AT3820" s="18"/>
      <c r="AU3820" s="18"/>
      <c r="AV3820" s="18"/>
      <c r="AW3820" s="18"/>
      <c r="AX3820" s="18"/>
      <c r="AY3820" s="18"/>
      <c r="AZ3820" s="18"/>
      <c r="BA3820" s="18"/>
      <c r="BC3820" s="18"/>
      <c r="BD3820" s="18"/>
      <c r="BE3820" s="18"/>
      <c r="BG3820" s="18"/>
      <c r="BH3820" s="18"/>
      <c r="BI3820" s="18"/>
      <c r="BJ3820" s="18"/>
      <c r="BK3820" s="18"/>
      <c r="BL3820" s="18"/>
      <c r="BM3820" s="18"/>
      <c r="BN3820" s="18"/>
      <c r="BO3820" s="18"/>
      <c r="BP3820" s="18"/>
      <c r="BQ3820" s="18"/>
      <c r="BR3820" s="18"/>
      <c r="BS3820" s="18"/>
      <c r="BT3820" s="18"/>
      <c r="BU3820" s="18"/>
      <c r="BV3820" s="18"/>
      <c r="BW3820" s="18"/>
      <c r="BX3820" s="18"/>
      <c r="BY3820" s="18"/>
      <c r="BZ3820" s="18"/>
      <c r="CA3820" s="18"/>
      <c r="CB3820" s="18"/>
      <c r="CC3820" s="18"/>
      <c r="CD3820" s="18"/>
      <c r="CE3820" s="18"/>
      <c r="CF3820" s="18"/>
      <c r="CG3820" s="18"/>
      <c r="CH3820" s="18"/>
      <c r="CI3820" s="18"/>
      <c r="CJ3820" s="18"/>
      <c r="CK3820" s="18"/>
      <c r="CL3820" s="18"/>
      <c r="CM3820" s="18"/>
      <c r="CN3820" s="18"/>
      <c r="CO3820" s="18"/>
      <c r="CP3820" s="18"/>
      <c r="CQ3820" s="18"/>
      <c r="CR3820" s="18"/>
      <c r="CS3820" s="18"/>
      <c r="CT3820" s="18"/>
      <c r="CU3820" s="18"/>
      <c r="CV3820" s="18"/>
      <c r="CW3820" s="18"/>
      <c r="CX3820" s="18"/>
      <c r="CY3820" s="18"/>
      <c r="CZ3820" s="18"/>
      <c r="DA3820" s="18"/>
      <c r="DB3820" s="18"/>
      <c r="DC3820" s="18"/>
      <c r="DD3820" s="18"/>
      <c r="DE3820" s="18"/>
      <c r="DF3820" s="18"/>
      <c r="DG3820" s="18"/>
      <c r="DH3820" s="18"/>
      <c r="DI3820" s="18"/>
      <c r="DJ3820" s="18"/>
      <c r="DK3820" s="18"/>
      <c r="DL3820" s="18"/>
      <c r="DM3820" s="18"/>
      <c r="DN3820" s="18"/>
      <c r="DO3820" s="18"/>
      <c r="DP3820" s="18"/>
      <c r="DQ3820" s="18"/>
      <c r="DR3820" s="18"/>
      <c r="DS3820" s="18"/>
      <c r="DT3820" s="18"/>
      <c r="DU3820" s="18"/>
      <c r="DV3820" s="18"/>
      <c r="DW3820" s="18"/>
      <c r="DX3820" s="18"/>
      <c r="DY3820" s="18"/>
      <c r="DZ3820" s="18"/>
      <c r="EA3820" s="18"/>
      <c r="EB3820" s="18"/>
      <c r="EC3820" s="18"/>
      <c r="ED3820" s="18"/>
      <c r="EE3820" s="18"/>
      <c r="EF3820" s="18"/>
      <c r="EG3820" s="18"/>
      <c r="EH3820" s="18"/>
      <c r="EI3820" s="18"/>
      <c r="EJ3820" s="18"/>
      <c r="EK3820" s="18"/>
      <c r="EL3820" s="18"/>
      <c r="EM3820" s="18"/>
      <c r="EN3820" s="18"/>
      <c r="EO3820" s="18"/>
      <c r="EP3820" s="18"/>
      <c r="EQ3820" s="18"/>
      <c r="ER3820" s="18"/>
      <c r="ES3820" s="18"/>
      <c r="ET3820" s="18"/>
      <c r="EU3820" s="18"/>
      <c r="EV3820" s="18"/>
      <c r="EW3820" s="18"/>
      <c r="EX3820" s="18"/>
      <c r="EY3820" s="18"/>
      <c r="EZ3820" s="18"/>
      <c r="FA3820" s="18"/>
      <c r="FB3820" s="18"/>
      <c r="FC3820" s="18"/>
      <c r="FD3820" s="18"/>
      <c r="FE3820" s="18"/>
      <c r="FF3820" s="18"/>
      <c r="FG3820" s="18"/>
      <c r="FH3820" s="18"/>
      <c r="FI3820" s="18"/>
      <c r="FJ3820" s="18"/>
      <c r="FK3820" s="18"/>
      <c r="FL3820" s="18"/>
      <c r="FM3820" s="18"/>
      <c r="FN3820" s="18"/>
    </row>
    <row r="3821" spans="1:170">
      <c r="A3821" s="18"/>
      <c r="B3821" s="18"/>
      <c r="C3821" s="18"/>
      <c r="D3821" s="18"/>
      <c r="E3821" s="18"/>
      <c r="F3821" s="18"/>
      <c r="G3821" s="18"/>
      <c r="H3821" s="18"/>
      <c r="I3821" s="18"/>
      <c r="J3821" s="18"/>
      <c r="K3821" s="18"/>
      <c r="L3821" s="18"/>
      <c r="M3821" s="18"/>
      <c r="N3821" s="18"/>
      <c r="O3821" s="18"/>
      <c r="P3821" s="18"/>
      <c r="Q3821" s="18"/>
      <c r="R3821" s="18"/>
      <c r="S3821" s="18"/>
      <c r="T3821" s="18"/>
      <c r="U3821" s="18"/>
      <c r="V3821" s="18"/>
      <c r="W3821" s="18"/>
      <c r="X3821" s="18"/>
      <c r="Y3821" s="18"/>
      <c r="Z3821" s="18"/>
      <c r="AA3821" s="18"/>
      <c r="AB3821" s="18"/>
      <c r="AC3821" s="18"/>
      <c r="AD3821" s="18"/>
      <c r="AE3821" s="18"/>
      <c r="AF3821" s="18"/>
      <c r="AG3821" s="44"/>
      <c r="AH3821" s="44"/>
      <c r="AJ3821" s="18"/>
      <c r="AK3821" s="18"/>
      <c r="AL3821" s="18"/>
      <c r="AM3821" s="18"/>
      <c r="AN3821" s="18"/>
      <c r="AO3821" s="18"/>
      <c r="AP3821" s="18"/>
      <c r="AQ3821" s="18"/>
      <c r="AR3821" s="18"/>
      <c r="AS3821" s="18"/>
      <c r="AT3821" s="18"/>
      <c r="AU3821" s="18"/>
      <c r="AV3821" s="18"/>
      <c r="AW3821" s="18"/>
      <c r="AX3821" s="18"/>
      <c r="AY3821" s="18"/>
      <c r="AZ3821" s="18"/>
      <c r="BA3821" s="18"/>
      <c r="BC3821" s="18"/>
      <c r="BD3821" s="18"/>
      <c r="BE3821" s="18"/>
      <c r="BG3821" s="18"/>
      <c r="BH3821" s="18"/>
      <c r="BI3821" s="18"/>
      <c r="BJ3821" s="18"/>
      <c r="BK3821" s="18"/>
      <c r="BL3821" s="18"/>
      <c r="BM3821" s="18"/>
      <c r="BN3821" s="18"/>
      <c r="BO3821" s="18"/>
      <c r="BP3821" s="18"/>
      <c r="BQ3821" s="18"/>
      <c r="BR3821" s="18"/>
      <c r="BS3821" s="18"/>
      <c r="BT3821" s="18"/>
      <c r="BU3821" s="18"/>
      <c r="BV3821" s="18"/>
      <c r="BW3821" s="18"/>
      <c r="BX3821" s="18"/>
      <c r="BY3821" s="18"/>
      <c r="BZ3821" s="18"/>
      <c r="CA3821" s="18"/>
      <c r="CB3821" s="18"/>
      <c r="CC3821" s="18"/>
      <c r="CD3821" s="18"/>
      <c r="CE3821" s="18"/>
      <c r="CF3821" s="18"/>
      <c r="CG3821" s="18"/>
      <c r="CH3821" s="18"/>
      <c r="CI3821" s="18"/>
      <c r="CJ3821" s="18"/>
      <c r="CK3821" s="18"/>
      <c r="CL3821" s="18"/>
      <c r="CM3821" s="18"/>
      <c r="CN3821" s="18"/>
      <c r="CO3821" s="18"/>
      <c r="CP3821" s="18"/>
      <c r="CQ3821" s="18"/>
      <c r="CR3821" s="18"/>
      <c r="CS3821" s="18"/>
      <c r="CT3821" s="18"/>
      <c r="CU3821" s="18"/>
      <c r="CV3821" s="18"/>
      <c r="CW3821" s="18"/>
      <c r="CX3821" s="18"/>
      <c r="CY3821" s="18"/>
      <c r="CZ3821" s="18"/>
      <c r="DA3821" s="18"/>
      <c r="DB3821" s="18"/>
      <c r="DC3821" s="18"/>
      <c r="DD3821" s="18"/>
      <c r="DE3821" s="18"/>
      <c r="DF3821" s="18"/>
      <c r="DG3821" s="18"/>
      <c r="DH3821" s="18"/>
      <c r="DI3821" s="18"/>
      <c r="DJ3821" s="18"/>
      <c r="DK3821" s="18"/>
      <c r="DL3821" s="18"/>
      <c r="DM3821" s="18"/>
      <c r="DN3821" s="18"/>
      <c r="DO3821" s="18"/>
      <c r="DP3821" s="18"/>
      <c r="DQ3821" s="18"/>
      <c r="DR3821" s="18"/>
      <c r="DS3821" s="18"/>
      <c r="DT3821" s="18"/>
      <c r="DU3821" s="18"/>
      <c r="DV3821" s="18"/>
      <c r="DW3821" s="18"/>
      <c r="DX3821" s="18"/>
      <c r="DY3821" s="18"/>
      <c r="DZ3821" s="18"/>
      <c r="EA3821" s="18"/>
      <c r="EB3821" s="18"/>
      <c r="EC3821" s="18"/>
      <c r="ED3821" s="18"/>
      <c r="EE3821" s="18"/>
      <c r="EF3821" s="18"/>
      <c r="EG3821" s="18"/>
      <c r="EH3821" s="18"/>
      <c r="EI3821" s="18"/>
      <c r="EJ3821" s="18"/>
      <c r="EK3821" s="18"/>
      <c r="EL3821" s="18"/>
      <c r="EM3821" s="18"/>
      <c r="EN3821" s="18"/>
      <c r="EO3821" s="18"/>
      <c r="EP3821" s="18"/>
      <c r="EQ3821" s="18"/>
      <c r="ER3821" s="18"/>
      <c r="ES3821" s="18"/>
      <c r="ET3821" s="18"/>
      <c r="EU3821" s="18"/>
      <c r="EV3821" s="18"/>
      <c r="EW3821" s="18"/>
      <c r="EX3821" s="18"/>
      <c r="EY3821" s="18"/>
      <c r="EZ3821" s="18"/>
      <c r="FA3821" s="18"/>
      <c r="FB3821" s="18"/>
      <c r="FC3821" s="18"/>
      <c r="FD3821" s="18"/>
      <c r="FE3821" s="18"/>
      <c r="FF3821" s="18"/>
      <c r="FG3821" s="18"/>
      <c r="FH3821" s="18"/>
      <c r="FI3821" s="18"/>
      <c r="FJ3821" s="18"/>
      <c r="FK3821" s="18"/>
      <c r="FL3821" s="18"/>
      <c r="FM3821" s="18"/>
      <c r="FN3821" s="18"/>
    </row>
    <row r="3822" spans="1:170">
      <c r="A3822" s="18"/>
      <c r="B3822" s="18"/>
      <c r="C3822" s="18"/>
      <c r="D3822" s="18"/>
      <c r="E3822" s="18"/>
      <c r="F3822" s="18"/>
      <c r="G3822" s="18"/>
      <c r="H3822" s="18"/>
      <c r="I3822" s="18"/>
      <c r="J3822" s="18"/>
      <c r="K3822" s="18"/>
      <c r="L3822" s="18"/>
      <c r="M3822" s="18"/>
      <c r="N3822" s="18"/>
      <c r="O3822" s="18"/>
      <c r="P3822" s="18"/>
      <c r="Q3822" s="18"/>
      <c r="R3822" s="18"/>
      <c r="S3822" s="18"/>
      <c r="T3822" s="18"/>
      <c r="U3822" s="18"/>
      <c r="V3822" s="18"/>
      <c r="W3822" s="18"/>
      <c r="X3822" s="18"/>
      <c r="Y3822" s="18"/>
      <c r="Z3822" s="18"/>
      <c r="AA3822" s="18"/>
      <c r="AB3822" s="18"/>
      <c r="AC3822" s="18"/>
      <c r="AD3822" s="18"/>
      <c r="AE3822" s="18"/>
      <c r="AF3822" s="18"/>
      <c r="AG3822" s="44"/>
      <c r="AH3822" s="44"/>
      <c r="AJ3822" s="18"/>
      <c r="AK3822" s="18"/>
      <c r="AL3822" s="18"/>
      <c r="AM3822" s="18"/>
      <c r="AN3822" s="18"/>
      <c r="AO3822" s="18"/>
      <c r="AP3822" s="18"/>
      <c r="AQ3822" s="18"/>
      <c r="AR3822" s="18"/>
      <c r="AS3822" s="18"/>
      <c r="AT3822" s="18"/>
      <c r="AU3822" s="18"/>
      <c r="AV3822" s="18"/>
      <c r="AW3822" s="18"/>
      <c r="AX3822" s="18"/>
      <c r="AY3822" s="18"/>
      <c r="AZ3822" s="18"/>
      <c r="BA3822" s="18"/>
      <c r="BC3822" s="18"/>
      <c r="BD3822" s="18"/>
      <c r="BE3822" s="18"/>
      <c r="BG3822" s="18"/>
      <c r="BH3822" s="18"/>
      <c r="BI3822" s="18"/>
      <c r="BJ3822" s="18"/>
      <c r="BK3822" s="18"/>
      <c r="BL3822" s="18"/>
      <c r="BM3822" s="18"/>
      <c r="BN3822" s="18"/>
      <c r="BO3822" s="18"/>
      <c r="BP3822" s="18"/>
      <c r="BQ3822" s="18"/>
      <c r="BR3822" s="18"/>
      <c r="BS3822" s="18"/>
      <c r="BT3822" s="18"/>
      <c r="BU3822" s="18"/>
      <c r="BV3822" s="18"/>
      <c r="BW3822" s="18"/>
      <c r="BX3822" s="18"/>
      <c r="BY3822" s="18"/>
      <c r="BZ3822" s="18"/>
      <c r="CA3822" s="18"/>
      <c r="CB3822" s="18"/>
      <c r="CC3822" s="18"/>
      <c r="CD3822" s="18"/>
      <c r="CE3822" s="18"/>
      <c r="CF3822" s="18"/>
      <c r="CG3822" s="18"/>
      <c r="CH3822" s="18"/>
      <c r="CI3822" s="18"/>
      <c r="CJ3822" s="18"/>
      <c r="CK3822" s="18"/>
      <c r="CL3822" s="18"/>
      <c r="CM3822" s="18"/>
      <c r="CN3822" s="18"/>
      <c r="CO3822" s="18"/>
      <c r="CP3822" s="18"/>
      <c r="CQ3822" s="18"/>
      <c r="CR3822" s="18"/>
      <c r="CS3822" s="18"/>
      <c r="CT3822" s="18"/>
      <c r="CU3822" s="18"/>
      <c r="CV3822" s="18"/>
      <c r="CW3822" s="18"/>
      <c r="CX3822" s="18"/>
      <c r="CY3822" s="18"/>
      <c r="CZ3822" s="18"/>
      <c r="DA3822" s="18"/>
      <c r="DB3822" s="18"/>
      <c r="DC3822" s="18"/>
      <c r="DD3822" s="18"/>
      <c r="DE3822" s="18"/>
      <c r="DF3822" s="18"/>
      <c r="DG3822" s="18"/>
      <c r="DH3822" s="18"/>
      <c r="DI3822" s="18"/>
      <c r="DJ3822" s="18"/>
      <c r="DK3822" s="18"/>
      <c r="DL3822" s="18"/>
      <c r="DM3822" s="18"/>
      <c r="DN3822" s="18"/>
      <c r="DO3822" s="18"/>
      <c r="DP3822" s="18"/>
      <c r="DQ3822" s="18"/>
      <c r="DR3822" s="18"/>
      <c r="DS3822" s="18"/>
      <c r="DT3822" s="18"/>
      <c r="DU3822" s="18"/>
      <c r="DV3822" s="18"/>
      <c r="DW3822" s="18"/>
      <c r="DX3822" s="18"/>
      <c r="DY3822" s="18"/>
      <c r="DZ3822" s="18"/>
      <c r="EA3822" s="18"/>
      <c r="EB3822" s="18"/>
      <c r="EC3822" s="18"/>
      <c r="ED3822" s="18"/>
      <c r="EE3822" s="18"/>
      <c r="EF3822" s="18"/>
      <c r="EG3822" s="18"/>
      <c r="EH3822" s="18"/>
      <c r="EI3822" s="18"/>
      <c r="EJ3822" s="18"/>
      <c r="EK3822" s="18"/>
      <c r="EL3822" s="18"/>
      <c r="EM3822" s="18"/>
      <c r="EN3822" s="18"/>
      <c r="EO3822" s="18"/>
      <c r="EP3822" s="18"/>
      <c r="EQ3822" s="18"/>
      <c r="ER3822" s="18"/>
      <c r="ES3822" s="18"/>
      <c r="ET3822" s="18"/>
      <c r="EU3822" s="18"/>
      <c r="EV3822" s="18"/>
      <c r="EW3822" s="18"/>
      <c r="EX3822" s="18"/>
      <c r="EY3822" s="18"/>
      <c r="EZ3822" s="18"/>
      <c r="FA3822" s="18"/>
      <c r="FB3822" s="18"/>
      <c r="FC3822" s="18"/>
      <c r="FD3822" s="18"/>
      <c r="FE3822" s="18"/>
      <c r="FF3822" s="18"/>
      <c r="FG3822" s="18"/>
      <c r="FH3822" s="18"/>
      <c r="FI3822" s="18"/>
      <c r="FJ3822" s="18"/>
      <c r="FK3822" s="18"/>
      <c r="FL3822" s="18"/>
      <c r="FM3822" s="18"/>
      <c r="FN3822" s="18"/>
    </row>
    <row r="3823" spans="1:170">
      <c r="A3823" s="18"/>
      <c r="B3823" s="18"/>
      <c r="C3823" s="18"/>
      <c r="D3823" s="18"/>
      <c r="E3823" s="18"/>
      <c r="F3823" s="18"/>
      <c r="G3823" s="18"/>
      <c r="H3823" s="18"/>
      <c r="I3823" s="18"/>
      <c r="J3823" s="18"/>
      <c r="K3823" s="18"/>
      <c r="L3823" s="18"/>
      <c r="M3823" s="18"/>
      <c r="N3823" s="18"/>
      <c r="O3823" s="18"/>
      <c r="P3823" s="18"/>
      <c r="Q3823" s="18"/>
      <c r="R3823" s="18"/>
      <c r="S3823" s="18"/>
      <c r="T3823" s="18"/>
      <c r="U3823" s="18"/>
      <c r="V3823" s="18"/>
      <c r="W3823" s="18"/>
      <c r="X3823" s="18"/>
      <c r="Y3823" s="18"/>
      <c r="Z3823" s="18"/>
      <c r="AA3823" s="18"/>
      <c r="AB3823" s="18"/>
      <c r="AC3823" s="18"/>
      <c r="AD3823" s="18"/>
      <c r="AE3823" s="18"/>
      <c r="AF3823" s="18"/>
      <c r="AG3823" s="44"/>
      <c r="AH3823" s="44"/>
      <c r="AJ3823" s="18"/>
      <c r="AK3823" s="18"/>
      <c r="AL3823" s="18"/>
      <c r="AM3823" s="18"/>
      <c r="AN3823" s="18"/>
      <c r="AO3823" s="18"/>
      <c r="AP3823" s="18"/>
      <c r="AQ3823" s="18"/>
      <c r="AR3823" s="18"/>
      <c r="AS3823" s="18"/>
      <c r="AT3823" s="18"/>
      <c r="AU3823" s="18"/>
      <c r="AV3823" s="18"/>
      <c r="AW3823" s="18"/>
      <c r="AX3823" s="18"/>
      <c r="AY3823" s="18"/>
      <c r="AZ3823" s="18"/>
      <c r="BA3823" s="18"/>
      <c r="BC3823" s="18"/>
      <c r="BD3823" s="18"/>
      <c r="BE3823" s="18"/>
      <c r="BG3823" s="18"/>
      <c r="BH3823" s="18"/>
      <c r="BI3823" s="18"/>
      <c r="BJ3823" s="18"/>
      <c r="BK3823" s="18"/>
      <c r="BL3823" s="18"/>
      <c r="BM3823" s="18"/>
      <c r="BN3823" s="18"/>
      <c r="BO3823" s="18"/>
      <c r="BP3823" s="18"/>
      <c r="BQ3823" s="18"/>
      <c r="BR3823" s="18"/>
      <c r="BS3823" s="18"/>
      <c r="BT3823" s="18"/>
      <c r="BU3823" s="18"/>
      <c r="BV3823" s="18"/>
      <c r="BW3823" s="18"/>
      <c r="BX3823" s="18"/>
      <c r="BY3823" s="18"/>
      <c r="BZ3823" s="18"/>
      <c r="CA3823" s="18"/>
      <c r="CB3823" s="18"/>
      <c r="CC3823" s="18"/>
      <c r="CD3823" s="18"/>
      <c r="CE3823" s="18"/>
      <c r="CF3823" s="18"/>
      <c r="CG3823" s="18"/>
      <c r="CH3823" s="18"/>
      <c r="CI3823" s="18"/>
      <c r="CJ3823" s="18"/>
      <c r="CK3823" s="18"/>
      <c r="CL3823" s="18"/>
      <c r="CM3823" s="18"/>
      <c r="CN3823" s="18"/>
      <c r="CO3823" s="18"/>
      <c r="CP3823" s="18"/>
      <c r="CQ3823" s="18"/>
      <c r="CR3823" s="18"/>
      <c r="CS3823" s="18"/>
      <c r="CT3823" s="18"/>
      <c r="CU3823" s="18"/>
      <c r="CV3823" s="18"/>
      <c r="CW3823" s="18"/>
      <c r="CX3823" s="18"/>
      <c r="CY3823" s="18"/>
      <c r="CZ3823" s="18"/>
      <c r="DA3823" s="18"/>
      <c r="DB3823" s="18"/>
      <c r="DC3823" s="18"/>
      <c r="DD3823" s="18"/>
      <c r="DE3823" s="18"/>
      <c r="DF3823" s="18"/>
      <c r="DG3823" s="18"/>
      <c r="DH3823" s="18"/>
      <c r="DI3823" s="18"/>
      <c r="DJ3823" s="18"/>
      <c r="DK3823" s="18"/>
      <c r="DL3823" s="18"/>
      <c r="DM3823" s="18"/>
      <c r="DN3823" s="18"/>
      <c r="DO3823" s="18"/>
      <c r="DP3823" s="18"/>
      <c r="DQ3823" s="18"/>
      <c r="DR3823" s="18"/>
      <c r="DS3823" s="18"/>
      <c r="DT3823" s="18"/>
      <c r="DU3823" s="18"/>
      <c r="DV3823" s="18"/>
      <c r="DW3823" s="18"/>
      <c r="DX3823" s="18"/>
      <c r="DY3823" s="18"/>
      <c r="DZ3823" s="18"/>
      <c r="EA3823" s="18"/>
      <c r="EB3823" s="18"/>
      <c r="EC3823" s="18"/>
      <c r="ED3823" s="18"/>
      <c r="EE3823" s="18"/>
      <c r="EF3823" s="18"/>
      <c r="EG3823" s="18"/>
      <c r="EH3823" s="18"/>
      <c r="EI3823" s="18"/>
      <c r="EJ3823" s="18"/>
      <c r="EK3823" s="18"/>
      <c r="EL3823" s="18"/>
      <c r="EM3823" s="18"/>
      <c r="EN3823" s="18"/>
      <c r="EO3823" s="18"/>
      <c r="EP3823" s="18"/>
      <c r="EQ3823" s="18"/>
      <c r="ER3823" s="18"/>
      <c r="ES3823" s="18"/>
      <c r="ET3823" s="18"/>
      <c r="EU3823" s="18"/>
      <c r="EV3823" s="18"/>
      <c r="EW3823" s="18"/>
      <c r="EX3823" s="18"/>
      <c r="EY3823" s="18"/>
      <c r="EZ3823" s="18"/>
      <c r="FA3823" s="18"/>
      <c r="FB3823" s="18"/>
      <c r="FC3823" s="18"/>
      <c r="FD3823" s="18"/>
      <c r="FE3823" s="18"/>
      <c r="FF3823" s="18"/>
      <c r="FG3823" s="18"/>
      <c r="FH3823" s="18"/>
      <c r="FI3823" s="18"/>
      <c r="FJ3823" s="18"/>
      <c r="FK3823" s="18"/>
      <c r="FL3823" s="18"/>
      <c r="FM3823" s="18"/>
      <c r="FN3823" s="18"/>
    </row>
    <row r="3824" spans="1:170">
      <c r="A3824" s="18"/>
      <c r="B3824" s="18"/>
      <c r="C3824" s="18"/>
      <c r="D3824" s="18"/>
      <c r="E3824" s="18"/>
      <c r="F3824" s="18"/>
      <c r="G3824" s="18"/>
      <c r="H3824" s="18"/>
      <c r="I3824" s="18"/>
      <c r="J3824" s="18"/>
      <c r="K3824" s="18"/>
      <c r="L3824" s="18"/>
      <c r="M3824" s="18"/>
      <c r="N3824" s="18"/>
      <c r="O3824" s="18"/>
      <c r="P3824" s="18"/>
      <c r="Q3824" s="18"/>
      <c r="R3824" s="18"/>
      <c r="S3824" s="18"/>
      <c r="T3824" s="18"/>
      <c r="U3824" s="18"/>
      <c r="V3824" s="18"/>
      <c r="W3824" s="18"/>
      <c r="X3824" s="18"/>
      <c r="Y3824" s="18"/>
      <c r="Z3824" s="18"/>
      <c r="AA3824" s="18"/>
      <c r="AB3824" s="18"/>
      <c r="AC3824" s="18"/>
      <c r="AD3824" s="18"/>
      <c r="AE3824" s="18"/>
      <c r="AF3824" s="18"/>
      <c r="AG3824" s="44"/>
      <c r="AH3824" s="44"/>
      <c r="AJ3824" s="18"/>
      <c r="AK3824" s="18"/>
      <c r="AL3824" s="18"/>
      <c r="AM3824" s="18"/>
      <c r="AN3824" s="18"/>
      <c r="AO3824" s="18"/>
      <c r="AP3824" s="18"/>
      <c r="AQ3824" s="18"/>
      <c r="AR3824" s="18"/>
      <c r="AS3824" s="18"/>
      <c r="AT3824" s="18"/>
      <c r="AU3824" s="18"/>
      <c r="AV3824" s="18"/>
      <c r="AW3824" s="18"/>
      <c r="AX3824" s="18"/>
      <c r="AY3824" s="18"/>
      <c r="AZ3824" s="18"/>
      <c r="BA3824" s="18"/>
      <c r="BC3824" s="18"/>
      <c r="BD3824" s="18"/>
      <c r="BE3824" s="18"/>
      <c r="BG3824" s="18"/>
      <c r="BH3824" s="18"/>
      <c r="BI3824" s="18"/>
      <c r="BJ3824" s="18"/>
      <c r="BK3824" s="18"/>
      <c r="BL3824" s="18"/>
      <c r="BM3824" s="18"/>
      <c r="BN3824" s="18"/>
      <c r="BO3824" s="18"/>
      <c r="BP3824" s="18"/>
      <c r="BQ3824" s="18"/>
      <c r="BR3824" s="18"/>
      <c r="BS3824" s="18"/>
      <c r="BT3824" s="18"/>
      <c r="BU3824" s="18"/>
      <c r="BV3824" s="18"/>
      <c r="BW3824" s="18"/>
      <c r="BX3824" s="18"/>
      <c r="BY3824" s="18"/>
      <c r="BZ3824" s="18"/>
      <c r="CA3824" s="18"/>
      <c r="CB3824" s="18"/>
      <c r="CC3824" s="18"/>
      <c r="CD3824" s="18"/>
      <c r="CE3824" s="18"/>
      <c r="CF3824" s="18"/>
      <c r="CG3824" s="18"/>
      <c r="CH3824" s="18"/>
      <c r="CI3824" s="18"/>
      <c r="CJ3824" s="18"/>
      <c r="CK3824" s="18"/>
      <c r="CL3824" s="18"/>
      <c r="CM3824" s="18"/>
      <c r="CN3824" s="18"/>
      <c r="CO3824" s="18"/>
      <c r="CP3824" s="18"/>
      <c r="CQ3824" s="18"/>
      <c r="CR3824" s="18"/>
      <c r="CS3824" s="18"/>
      <c r="CT3824" s="18"/>
      <c r="CU3824" s="18"/>
      <c r="CV3824" s="18"/>
      <c r="CW3824" s="18"/>
      <c r="CX3824" s="18"/>
      <c r="CY3824" s="18"/>
      <c r="CZ3824" s="18"/>
      <c r="DA3824" s="18"/>
      <c r="DB3824" s="18"/>
      <c r="DC3824" s="18"/>
      <c r="DD3824" s="18"/>
      <c r="DE3824" s="18"/>
      <c r="DF3824" s="18"/>
      <c r="DG3824" s="18"/>
      <c r="DH3824" s="18"/>
      <c r="DI3824" s="18"/>
      <c r="DJ3824" s="18"/>
      <c r="DK3824" s="18"/>
      <c r="DL3824" s="18"/>
      <c r="DM3824" s="18"/>
      <c r="DN3824" s="18"/>
      <c r="DO3824" s="18"/>
      <c r="DP3824" s="18"/>
      <c r="DQ3824" s="18"/>
      <c r="DR3824" s="18"/>
      <c r="DS3824" s="18"/>
      <c r="DT3824" s="18"/>
      <c r="DU3824" s="18"/>
      <c r="DV3824" s="18"/>
      <c r="DW3824" s="18"/>
      <c r="DX3824" s="18"/>
      <c r="DY3824" s="18"/>
      <c r="DZ3824" s="18"/>
      <c r="EA3824" s="18"/>
      <c r="EB3824" s="18"/>
      <c r="EC3824" s="18"/>
      <c r="ED3824" s="18"/>
      <c r="EE3824" s="18"/>
      <c r="EF3824" s="18"/>
      <c r="EG3824" s="18"/>
      <c r="EH3824" s="18"/>
      <c r="EI3824" s="18"/>
      <c r="EJ3824" s="18"/>
      <c r="EK3824" s="18"/>
      <c r="EL3824" s="18"/>
      <c r="EM3824" s="18"/>
      <c r="EN3824" s="18"/>
      <c r="EO3824" s="18"/>
      <c r="EP3824" s="18"/>
      <c r="EQ3824" s="18"/>
      <c r="ER3824" s="18"/>
      <c r="ES3824" s="18"/>
      <c r="ET3824" s="18"/>
      <c r="EU3824" s="18"/>
      <c r="EV3824" s="18"/>
      <c r="EW3824" s="18"/>
      <c r="EX3824" s="18"/>
      <c r="EY3824" s="18"/>
      <c r="EZ3824" s="18"/>
      <c r="FA3824" s="18"/>
      <c r="FB3824" s="18"/>
      <c r="FC3824" s="18"/>
      <c r="FD3824" s="18"/>
      <c r="FE3824" s="18"/>
      <c r="FF3824" s="18"/>
      <c r="FG3824" s="18"/>
      <c r="FH3824" s="18"/>
      <c r="FI3824" s="18"/>
      <c r="FJ3824" s="18"/>
      <c r="FK3824" s="18"/>
      <c r="FL3824" s="18"/>
      <c r="FM3824" s="18"/>
      <c r="FN3824" s="18"/>
    </row>
    <row r="3825" spans="1:170">
      <c r="A3825" s="18"/>
      <c r="B3825" s="18"/>
      <c r="C3825" s="18"/>
      <c r="D3825" s="18"/>
      <c r="E3825" s="18"/>
      <c r="F3825" s="18"/>
      <c r="G3825" s="18"/>
      <c r="H3825" s="18"/>
      <c r="I3825" s="18"/>
      <c r="J3825" s="18"/>
      <c r="K3825" s="18"/>
      <c r="L3825" s="18"/>
      <c r="M3825" s="18"/>
      <c r="N3825" s="18"/>
      <c r="O3825" s="18"/>
      <c r="P3825" s="18"/>
      <c r="Q3825" s="18"/>
      <c r="R3825" s="18"/>
      <c r="S3825" s="18"/>
      <c r="T3825" s="18"/>
      <c r="U3825" s="18"/>
      <c r="V3825" s="18"/>
      <c r="W3825" s="18"/>
      <c r="X3825" s="18"/>
      <c r="Y3825" s="18"/>
      <c r="Z3825" s="18"/>
      <c r="AA3825" s="18"/>
      <c r="AB3825" s="18"/>
      <c r="AC3825" s="18"/>
      <c r="AD3825" s="18"/>
      <c r="AE3825" s="18"/>
      <c r="AF3825" s="18"/>
      <c r="AG3825" s="44"/>
      <c r="AH3825" s="44"/>
      <c r="AJ3825" s="18"/>
      <c r="AK3825" s="18"/>
      <c r="AL3825" s="18"/>
      <c r="AM3825" s="18"/>
      <c r="AN3825" s="18"/>
      <c r="AO3825" s="18"/>
      <c r="AP3825" s="18"/>
      <c r="AQ3825" s="18"/>
      <c r="AR3825" s="18"/>
      <c r="AS3825" s="18"/>
      <c r="AT3825" s="18"/>
      <c r="AU3825" s="18"/>
      <c r="AV3825" s="18"/>
      <c r="AW3825" s="18"/>
      <c r="AX3825" s="18"/>
      <c r="AY3825" s="18"/>
      <c r="AZ3825" s="18"/>
      <c r="BA3825" s="18"/>
      <c r="BC3825" s="18"/>
      <c r="BD3825" s="18"/>
      <c r="BE3825" s="18"/>
      <c r="BG3825" s="18"/>
      <c r="BH3825" s="18"/>
      <c r="BI3825" s="18"/>
      <c r="BJ3825" s="18"/>
      <c r="BK3825" s="18"/>
      <c r="BL3825" s="18"/>
      <c r="BM3825" s="18"/>
      <c r="BN3825" s="18"/>
      <c r="BO3825" s="18"/>
      <c r="BP3825" s="18"/>
      <c r="BQ3825" s="18"/>
      <c r="BR3825" s="18"/>
      <c r="BS3825" s="18"/>
      <c r="BT3825" s="18"/>
      <c r="BU3825" s="18"/>
      <c r="BV3825" s="18"/>
      <c r="BW3825" s="18"/>
      <c r="BX3825" s="18"/>
      <c r="BY3825" s="18"/>
      <c r="BZ3825" s="18"/>
      <c r="CA3825" s="18"/>
      <c r="CB3825" s="18"/>
      <c r="CC3825" s="18"/>
      <c r="CD3825" s="18"/>
      <c r="CE3825" s="18"/>
      <c r="CF3825" s="18"/>
      <c r="CG3825" s="18"/>
      <c r="CH3825" s="18"/>
      <c r="CI3825" s="18"/>
      <c r="CJ3825" s="18"/>
      <c r="CK3825" s="18"/>
      <c r="CL3825" s="18"/>
      <c r="CM3825" s="18"/>
      <c r="CN3825" s="18"/>
      <c r="CO3825" s="18"/>
      <c r="CP3825" s="18"/>
      <c r="CQ3825" s="18"/>
      <c r="CR3825" s="18"/>
      <c r="CS3825" s="18"/>
      <c r="CT3825" s="18"/>
      <c r="CU3825" s="18"/>
      <c r="CV3825" s="18"/>
      <c r="CW3825" s="18"/>
      <c r="CX3825" s="18"/>
      <c r="CY3825" s="18"/>
      <c r="CZ3825" s="18"/>
      <c r="DA3825" s="18"/>
      <c r="DB3825" s="18"/>
      <c r="DC3825" s="18"/>
      <c r="DD3825" s="18"/>
      <c r="DE3825" s="18"/>
      <c r="DF3825" s="18"/>
      <c r="DG3825" s="18"/>
      <c r="DH3825" s="18"/>
      <c r="DI3825" s="18"/>
      <c r="DJ3825" s="18"/>
      <c r="DK3825" s="18"/>
      <c r="DL3825" s="18"/>
      <c r="DM3825" s="18"/>
      <c r="DN3825" s="18"/>
      <c r="DO3825" s="18"/>
      <c r="DP3825" s="18"/>
      <c r="DQ3825" s="18"/>
      <c r="DR3825" s="18"/>
      <c r="DS3825" s="18"/>
      <c r="DT3825" s="18"/>
      <c r="DU3825" s="18"/>
      <c r="DV3825" s="18"/>
      <c r="DW3825" s="18"/>
      <c r="DX3825" s="18"/>
      <c r="DY3825" s="18"/>
      <c r="DZ3825" s="18"/>
      <c r="EA3825" s="18"/>
      <c r="EB3825" s="18"/>
      <c r="EC3825" s="18"/>
      <c r="ED3825" s="18"/>
      <c r="EE3825" s="18"/>
      <c r="EF3825" s="18"/>
      <c r="EG3825" s="18"/>
      <c r="EH3825" s="18"/>
      <c r="EI3825" s="18"/>
      <c r="EJ3825" s="18"/>
      <c r="EK3825" s="18"/>
      <c r="EL3825" s="18"/>
      <c r="EM3825" s="18"/>
      <c r="EN3825" s="18"/>
      <c r="EO3825" s="18"/>
      <c r="EP3825" s="18"/>
      <c r="EQ3825" s="18"/>
      <c r="ER3825" s="18"/>
      <c r="ES3825" s="18"/>
      <c r="ET3825" s="18"/>
      <c r="EU3825" s="18"/>
      <c r="EV3825" s="18"/>
      <c r="EW3825" s="18"/>
      <c r="EX3825" s="18"/>
      <c r="EY3825" s="18"/>
      <c r="EZ3825" s="18"/>
      <c r="FA3825" s="18"/>
      <c r="FB3825" s="18"/>
      <c r="FC3825" s="18"/>
      <c r="FD3825" s="18"/>
      <c r="FE3825" s="18"/>
      <c r="FF3825" s="18"/>
      <c r="FG3825" s="18"/>
      <c r="FH3825" s="18"/>
      <c r="FI3825" s="18"/>
      <c r="FJ3825" s="18"/>
      <c r="FK3825" s="18"/>
      <c r="FL3825" s="18"/>
      <c r="FM3825" s="18"/>
      <c r="FN3825" s="18"/>
    </row>
    <row r="3826" spans="1:170">
      <c r="A3826" s="18"/>
      <c r="B3826" s="18"/>
      <c r="C3826" s="18"/>
      <c r="D3826" s="18"/>
      <c r="E3826" s="18"/>
      <c r="F3826" s="18"/>
      <c r="G3826" s="18"/>
      <c r="H3826" s="18"/>
      <c r="I3826" s="18"/>
      <c r="J3826" s="18"/>
      <c r="K3826" s="18"/>
      <c r="L3826" s="18"/>
      <c r="M3826" s="18"/>
      <c r="N3826" s="18"/>
      <c r="O3826" s="18"/>
      <c r="P3826" s="18"/>
      <c r="Q3826" s="18"/>
      <c r="R3826" s="18"/>
      <c r="S3826" s="18"/>
      <c r="T3826" s="18"/>
      <c r="U3826" s="18"/>
      <c r="V3826" s="18"/>
      <c r="W3826" s="18"/>
      <c r="X3826" s="18"/>
      <c r="Y3826" s="18"/>
      <c r="Z3826" s="18"/>
      <c r="AA3826" s="18"/>
      <c r="AB3826" s="18"/>
      <c r="AC3826" s="18"/>
      <c r="AD3826" s="18"/>
      <c r="AE3826" s="18"/>
      <c r="AF3826" s="18"/>
      <c r="AG3826" s="44"/>
      <c r="AH3826" s="44"/>
      <c r="AJ3826" s="18"/>
      <c r="AK3826" s="18"/>
      <c r="AL3826" s="18"/>
      <c r="AM3826" s="18"/>
      <c r="AN3826" s="18"/>
      <c r="AO3826" s="18"/>
      <c r="AP3826" s="18"/>
      <c r="AQ3826" s="18"/>
      <c r="AR3826" s="18"/>
      <c r="AS3826" s="18"/>
      <c r="AT3826" s="18"/>
      <c r="AU3826" s="18"/>
      <c r="AV3826" s="18"/>
      <c r="AW3826" s="18"/>
      <c r="AX3826" s="18"/>
      <c r="AY3826" s="18"/>
      <c r="AZ3826" s="18"/>
      <c r="BA3826" s="18"/>
      <c r="BC3826" s="18"/>
      <c r="BD3826" s="18"/>
      <c r="BE3826" s="18"/>
      <c r="BG3826" s="18"/>
      <c r="BH3826" s="18"/>
      <c r="BI3826" s="18"/>
      <c r="BJ3826" s="18"/>
      <c r="BK3826" s="18"/>
      <c r="BL3826" s="18"/>
      <c r="BM3826" s="18"/>
      <c r="BN3826" s="18"/>
      <c r="BO3826" s="18"/>
      <c r="BP3826" s="18"/>
      <c r="BQ3826" s="18"/>
      <c r="BR3826" s="18"/>
      <c r="BS3826" s="18"/>
      <c r="BT3826" s="18"/>
      <c r="BU3826" s="18"/>
      <c r="BV3826" s="18"/>
      <c r="BW3826" s="18"/>
      <c r="BX3826" s="18"/>
      <c r="BY3826" s="18"/>
      <c r="BZ3826" s="18"/>
      <c r="CA3826" s="18"/>
      <c r="CB3826" s="18"/>
      <c r="CC3826" s="18"/>
      <c r="CD3826" s="18"/>
      <c r="CE3826" s="18"/>
      <c r="CF3826" s="18"/>
      <c r="CG3826" s="18"/>
      <c r="CH3826" s="18"/>
      <c r="CI3826" s="18"/>
      <c r="CJ3826" s="18"/>
      <c r="CK3826" s="18"/>
      <c r="CL3826" s="18"/>
      <c r="CM3826" s="18"/>
      <c r="CN3826" s="18"/>
      <c r="CO3826" s="18"/>
      <c r="CP3826" s="18"/>
      <c r="CQ3826" s="18"/>
      <c r="CR3826" s="18"/>
      <c r="CS3826" s="18"/>
      <c r="CT3826" s="18"/>
      <c r="CU3826" s="18"/>
      <c r="CV3826" s="18"/>
      <c r="CW3826" s="18"/>
      <c r="CX3826" s="18"/>
      <c r="CY3826" s="18"/>
      <c r="CZ3826" s="18"/>
      <c r="DA3826" s="18"/>
      <c r="DB3826" s="18"/>
      <c r="DC3826" s="18"/>
      <c r="DD3826" s="18"/>
      <c r="DE3826" s="18"/>
      <c r="DF3826" s="18"/>
      <c r="DG3826" s="18"/>
      <c r="DH3826" s="18"/>
      <c r="DI3826" s="18"/>
      <c r="DJ3826" s="18"/>
      <c r="DK3826" s="18"/>
      <c r="DL3826" s="18"/>
      <c r="DM3826" s="18"/>
      <c r="DN3826" s="18"/>
      <c r="DO3826" s="18"/>
      <c r="DP3826" s="18"/>
      <c r="DQ3826" s="18"/>
      <c r="DR3826" s="18"/>
      <c r="DS3826" s="18"/>
      <c r="DT3826" s="18"/>
      <c r="DU3826" s="18"/>
      <c r="DV3826" s="18"/>
      <c r="DW3826" s="18"/>
      <c r="DX3826" s="18"/>
      <c r="DY3826" s="18"/>
      <c r="DZ3826" s="18"/>
      <c r="EA3826" s="18"/>
      <c r="EB3826" s="18"/>
      <c r="EC3826" s="18"/>
      <c r="ED3826" s="18"/>
      <c r="EE3826" s="18"/>
      <c r="EF3826" s="18"/>
      <c r="EG3826" s="18"/>
      <c r="EH3826" s="18"/>
      <c r="EI3826" s="18"/>
      <c r="EJ3826" s="18"/>
      <c r="EK3826" s="18"/>
      <c r="EL3826" s="18"/>
      <c r="EM3826" s="18"/>
      <c r="EN3826" s="18"/>
      <c r="EO3826" s="18"/>
      <c r="EP3826" s="18"/>
      <c r="EQ3826" s="18"/>
      <c r="ER3826" s="18"/>
      <c r="ES3826" s="18"/>
      <c r="ET3826" s="18"/>
      <c r="EU3826" s="18"/>
      <c r="EV3826" s="18"/>
      <c r="EW3826" s="18"/>
      <c r="EX3826" s="18"/>
      <c r="EY3826" s="18"/>
      <c r="EZ3826" s="18"/>
      <c r="FA3826" s="18"/>
      <c r="FB3826" s="18"/>
      <c r="FC3826" s="18"/>
      <c r="FD3826" s="18"/>
      <c r="FE3826" s="18"/>
      <c r="FF3826" s="18"/>
      <c r="FG3826" s="18"/>
      <c r="FH3826" s="18"/>
      <c r="FI3826" s="18"/>
      <c r="FJ3826" s="18"/>
      <c r="FK3826" s="18"/>
      <c r="FL3826" s="18"/>
      <c r="FM3826" s="18"/>
      <c r="FN3826" s="18"/>
    </row>
    <row r="3827" spans="1:170">
      <c r="A3827" s="18"/>
      <c r="B3827" s="18"/>
      <c r="C3827" s="18"/>
      <c r="D3827" s="18"/>
      <c r="E3827" s="18"/>
      <c r="F3827" s="18"/>
      <c r="G3827" s="18"/>
      <c r="H3827" s="18"/>
      <c r="I3827" s="18"/>
      <c r="J3827" s="18"/>
      <c r="K3827" s="18"/>
      <c r="L3827" s="18"/>
      <c r="M3827" s="18"/>
      <c r="N3827" s="18"/>
      <c r="O3827" s="18"/>
      <c r="P3827" s="18"/>
      <c r="Q3827" s="18"/>
      <c r="R3827" s="18"/>
      <c r="S3827" s="18"/>
      <c r="T3827" s="18"/>
      <c r="U3827" s="18"/>
      <c r="V3827" s="18"/>
      <c r="W3827" s="18"/>
      <c r="X3827" s="18"/>
      <c r="Y3827" s="18"/>
      <c r="Z3827" s="18"/>
      <c r="AA3827" s="18"/>
      <c r="AB3827" s="18"/>
      <c r="AC3827" s="18"/>
      <c r="AD3827" s="18"/>
      <c r="AE3827" s="18"/>
      <c r="AF3827" s="18"/>
      <c r="AG3827" s="44"/>
      <c r="AH3827" s="44"/>
      <c r="AJ3827" s="18"/>
      <c r="AK3827" s="18"/>
      <c r="AL3827" s="18"/>
      <c r="AM3827" s="18"/>
      <c r="AN3827" s="18"/>
      <c r="AO3827" s="18"/>
      <c r="AP3827" s="18"/>
      <c r="AQ3827" s="18"/>
      <c r="AR3827" s="18"/>
      <c r="AS3827" s="18"/>
      <c r="AT3827" s="18"/>
      <c r="AU3827" s="18"/>
      <c r="AV3827" s="18"/>
      <c r="AW3827" s="18"/>
      <c r="AX3827" s="18"/>
      <c r="AY3827" s="18"/>
      <c r="AZ3827" s="18"/>
      <c r="BA3827" s="18"/>
      <c r="BC3827" s="18"/>
      <c r="BD3827" s="18"/>
      <c r="BE3827" s="18"/>
      <c r="BG3827" s="18"/>
      <c r="BH3827" s="18"/>
      <c r="BI3827" s="18"/>
      <c r="BJ3827" s="18"/>
      <c r="BK3827" s="18"/>
      <c r="BL3827" s="18"/>
      <c r="BM3827" s="18"/>
      <c r="BN3827" s="18"/>
      <c r="BO3827" s="18"/>
      <c r="BP3827" s="18"/>
      <c r="BQ3827" s="18"/>
      <c r="BR3827" s="18"/>
      <c r="BS3827" s="18"/>
      <c r="BT3827" s="18"/>
      <c r="BU3827" s="18"/>
      <c r="BV3827" s="18"/>
      <c r="BW3827" s="18"/>
      <c r="BX3827" s="18"/>
      <c r="BY3827" s="18"/>
      <c r="BZ3827" s="18"/>
      <c r="CA3827" s="18"/>
      <c r="CB3827" s="18"/>
      <c r="CC3827" s="18"/>
      <c r="CD3827" s="18"/>
      <c r="CE3827" s="18"/>
      <c r="CF3827" s="18"/>
      <c r="CG3827" s="18"/>
      <c r="CH3827" s="18"/>
      <c r="CI3827" s="18"/>
      <c r="CJ3827" s="18"/>
      <c r="CK3827" s="18"/>
      <c r="CL3827" s="18"/>
      <c r="CM3827" s="18"/>
      <c r="CN3827" s="18"/>
      <c r="CO3827" s="18"/>
      <c r="CP3827" s="18"/>
      <c r="CQ3827" s="18"/>
      <c r="CR3827" s="18"/>
      <c r="CS3827" s="18"/>
      <c r="CT3827" s="18"/>
      <c r="CU3827" s="18"/>
      <c r="CV3827" s="18"/>
      <c r="CW3827" s="18"/>
      <c r="CX3827" s="18"/>
      <c r="CY3827" s="18"/>
      <c r="CZ3827" s="18"/>
      <c r="DA3827" s="18"/>
      <c r="DB3827" s="18"/>
      <c r="DC3827" s="18"/>
      <c r="DD3827" s="18"/>
      <c r="DE3827" s="18"/>
      <c r="DF3827" s="18"/>
      <c r="DG3827" s="18"/>
      <c r="DH3827" s="18"/>
      <c r="DI3827" s="18"/>
      <c r="DJ3827" s="18"/>
      <c r="DK3827" s="18"/>
      <c r="DL3827" s="18"/>
      <c r="DM3827" s="18"/>
      <c r="DN3827" s="18"/>
      <c r="DO3827" s="18"/>
      <c r="DP3827" s="18"/>
      <c r="DQ3827" s="18"/>
      <c r="DR3827" s="18"/>
      <c r="DS3827" s="18"/>
      <c r="DT3827" s="18"/>
      <c r="DU3827" s="18"/>
      <c r="DV3827" s="18"/>
      <c r="DW3827" s="18"/>
      <c r="DX3827" s="18"/>
      <c r="DY3827" s="18"/>
      <c r="DZ3827" s="18"/>
      <c r="EA3827" s="18"/>
      <c r="EB3827" s="18"/>
      <c r="EC3827" s="18"/>
      <c r="ED3827" s="18"/>
      <c r="EE3827" s="18"/>
      <c r="EF3827" s="18"/>
      <c r="EG3827" s="18"/>
      <c r="EH3827" s="18"/>
      <c r="EI3827" s="18"/>
      <c r="EJ3827" s="18"/>
      <c r="EK3827" s="18"/>
      <c r="EL3827" s="18"/>
      <c r="EM3827" s="18"/>
      <c r="EN3827" s="18"/>
      <c r="EO3827" s="18"/>
      <c r="EP3827" s="18"/>
      <c r="EQ3827" s="18"/>
      <c r="ER3827" s="18"/>
      <c r="ES3827" s="18"/>
      <c r="ET3827" s="18"/>
      <c r="EU3827" s="18"/>
      <c r="EV3827" s="18"/>
      <c r="EW3827" s="18"/>
      <c r="EX3827" s="18"/>
      <c r="EY3827" s="18"/>
      <c r="EZ3827" s="18"/>
      <c r="FA3827" s="18"/>
      <c r="FB3827" s="18"/>
      <c r="FC3827" s="18"/>
      <c r="FD3827" s="18"/>
      <c r="FE3827" s="18"/>
      <c r="FF3827" s="18"/>
      <c r="FG3827" s="18"/>
      <c r="FH3827" s="18"/>
      <c r="FI3827" s="18"/>
      <c r="FJ3827" s="18"/>
      <c r="FK3827" s="18"/>
      <c r="FL3827" s="18"/>
      <c r="FM3827" s="18"/>
      <c r="FN3827" s="18"/>
    </row>
    <row r="3828" spans="1:170">
      <c r="A3828" s="18"/>
      <c r="B3828" s="18"/>
      <c r="C3828" s="18"/>
      <c r="D3828" s="18"/>
      <c r="E3828" s="18"/>
      <c r="F3828" s="18"/>
      <c r="G3828" s="18"/>
      <c r="H3828" s="18"/>
      <c r="I3828" s="18"/>
      <c r="J3828" s="18"/>
      <c r="K3828" s="18"/>
      <c r="L3828" s="18"/>
      <c r="M3828" s="18"/>
      <c r="N3828" s="18"/>
      <c r="O3828" s="18"/>
      <c r="P3828" s="18"/>
      <c r="Q3828" s="18"/>
      <c r="R3828" s="18"/>
      <c r="S3828" s="18"/>
      <c r="T3828" s="18"/>
      <c r="U3828" s="18"/>
      <c r="V3828" s="18"/>
      <c r="W3828" s="18"/>
      <c r="X3828" s="18"/>
      <c r="Y3828" s="18"/>
      <c r="Z3828" s="18"/>
      <c r="AA3828" s="18"/>
      <c r="AB3828" s="18"/>
      <c r="AC3828" s="18"/>
      <c r="AD3828" s="18"/>
      <c r="AE3828" s="18"/>
      <c r="AF3828" s="18"/>
      <c r="AG3828" s="44"/>
      <c r="AH3828" s="44"/>
      <c r="AJ3828" s="18"/>
      <c r="AK3828" s="18"/>
      <c r="AL3828" s="18"/>
      <c r="AM3828" s="18"/>
      <c r="AN3828" s="18"/>
      <c r="AO3828" s="18"/>
      <c r="AP3828" s="18"/>
      <c r="AQ3828" s="18"/>
      <c r="AR3828" s="18"/>
      <c r="AS3828" s="18"/>
      <c r="AT3828" s="18"/>
      <c r="AU3828" s="18"/>
      <c r="AV3828" s="18"/>
      <c r="AW3828" s="18"/>
      <c r="AX3828" s="18"/>
      <c r="AY3828" s="18"/>
      <c r="AZ3828" s="18"/>
      <c r="BA3828" s="18"/>
      <c r="BC3828" s="18"/>
      <c r="BD3828" s="18"/>
      <c r="BE3828" s="18"/>
      <c r="BG3828" s="18"/>
      <c r="BH3828" s="18"/>
      <c r="BI3828" s="18"/>
      <c r="BJ3828" s="18"/>
      <c r="BK3828" s="18"/>
      <c r="BL3828" s="18"/>
      <c r="BM3828" s="18"/>
      <c r="BN3828" s="18"/>
      <c r="BO3828" s="18"/>
      <c r="BP3828" s="18"/>
      <c r="BQ3828" s="18"/>
      <c r="BR3828" s="18"/>
      <c r="BS3828" s="18"/>
      <c r="BT3828" s="18"/>
      <c r="BU3828" s="18"/>
      <c r="BV3828" s="18"/>
      <c r="BW3828" s="18"/>
      <c r="BX3828" s="18"/>
      <c r="BY3828" s="18"/>
      <c r="BZ3828" s="18"/>
      <c r="CA3828" s="18"/>
      <c r="CB3828" s="18"/>
      <c r="CC3828" s="18"/>
      <c r="CD3828" s="18"/>
      <c r="CE3828" s="18"/>
      <c r="CF3828" s="18"/>
      <c r="CG3828" s="18"/>
      <c r="CH3828" s="18"/>
      <c r="CI3828" s="18"/>
      <c r="CJ3828" s="18"/>
      <c r="CK3828" s="18"/>
      <c r="CL3828" s="18"/>
      <c r="CM3828" s="18"/>
      <c r="CN3828" s="18"/>
      <c r="CO3828" s="18"/>
      <c r="CP3828" s="18"/>
      <c r="CQ3828" s="18"/>
      <c r="CR3828" s="18"/>
      <c r="CS3828" s="18"/>
      <c r="CT3828" s="18"/>
      <c r="CU3828" s="18"/>
      <c r="CV3828" s="18"/>
      <c r="CW3828" s="18"/>
      <c r="CX3828" s="18"/>
      <c r="CY3828" s="18"/>
      <c r="CZ3828" s="18"/>
      <c r="DA3828" s="18"/>
      <c r="DB3828" s="18"/>
      <c r="DC3828" s="18"/>
      <c r="DD3828" s="18"/>
      <c r="DE3828" s="18"/>
      <c r="DF3828" s="18"/>
      <c r="DG3828" s="18"/>
      <c r="DH3828" s="18"/>
      <c r="DI3828" s="18"/>
      <c r="DJ3828" s="18"/>
      <c r="DK3828" s="18"/>
      <c r="DL3828" s="18"/>
      <c r="DM3828" s="18"/>
      <c r="DN3828" s="18"/>
      <c r="DO3828" s="18"/>
      <c r="DP3828" s="18"/>
      <c r="DQ3828" s="18"/>
      <c r="DR3828" s="18"/>
      <c r="DS3828" s="18"/>
      <c r="DT3828" s="18"/>
      <c r="DU3828" s="18"/>
      <c r="DV3828" s="18"/>
      <c r="DW3828" s="18"/>
      <c r="DX3828" s="18"/>
      <c r="DY3828" s="18"/>
      <c r="DZ3828" s="18"/>
      <c r="EA3828" s="18"/>
      <c r="EB3828" s="18"/>
      <c r="EC3828" s="18"/>
      <c r="ED3828" s="18"/>
      <c r="EE3828" s="18"/>
      <c r="EF3828" s="18"/>
      <c r="EG3828" s="18"/>
      <c r="EH3828" s="18"/>
      <c r="EI3828" s="18"/>
      <c r="EJ3828" s="18"/>
      <c r="EK3828" s="18"/>
      <c r="EL3828" s="18"/>
      <c r="EM3828" s="18"/>
      <c r="EN3828" s="18"/>
      <c r="EO3828" s="18"/>
      <c r="EP3828" s="18"/>
      <c r="EQ3828" s="18"/>
      <c r="ER3828" s="18"/>
      <c r="ES3828" s="18"/>
      <c r="ET3828" s="18"/>
      <c r="EU3828" s="18"/>
      <c r="EV3828" s="18"/>
      <c r="EW3828" s="18"/>
      <c r="EX3828" s="18"/>
      <c r="EY3828" s="18"/>
      <c r="EZ3828" s="18"/>
      <c r="FA3828" s="18"/>
      <c r="FB3828" s="18"/>
      <c r="FC3828" s="18"/>
      <c r="FD3828" s="18"/>
      <c r="FE3828" s="18"/>
      <c r="FF3828" s="18"/>
      <c r="FG3828" s="18"/>
      <c r="FH3828" s="18"/>
      <c r="FI3828" s="18"/>
      <c r="FJ3828" s="18"/>
      <c r="FK3828" s="18"/>
      <c r="FL3828" s="18"/>
      <c r="FM3828" s="18"/>
      <c r="FN3828" s="18"/>
    </row>
    <row r="3829" spans="1:170">
      <c r="A3829" s="18"/>
      <c r="B3829" s="18"/>
      <c r="C3829" s="18"/>
      <c r="D3829" s="18"/>
      <c r="E3829" s="18"/>
      <c r="F3829" s="18"/>
      <c r="G3829" s="18"/>
      <c r="H3829" s="18"/>
      <c r="I3829" s="18"/>
      <c r="J3829" s="18"/>
      <c r="K3829" s="18"/>
      <c r="L3829" s="18"/>
      <c r="M3829" s="18"/>
      <c r="N3829" s="18"/>
      <c r="O3829" s="18"/>
      <c r="P3829" s="18"/>
      <c r="Q3829" s="18"/>
      <c r="R3829" s="18"/>
      <c r="S3829" s="18"/>
      <c r="T3829" s="18"/>
      <c r="U3829" s="18"/>
      <c r="V3829" s="18"/>
      <c r="W3829" s="18"/>
      <c r="X3829" s="18"/>
      <c r="Y3829" s="18"/>
      <c r="Z3829" s="18"/>
      <c r="AA3829" s="18"/>
      <c r="AB3829" s="18"/>
      <c r="AC3829" s="18"/>
      <c r="AD3829" s="18"/>
      <c r="AE3829" s="18"/>
      <c r="AF3829" s="18"/>
      <c r="AG3829" s="44"/>
      <c r="AH3829" s="44"/>
      <c r="AJ3829" s="18"/>
      <c r="AK3829" s="18"/>
      <c r="AL3829" s="18"/>
      <c r="AM3829" s="18"/>
      <c r="AN3829" s="18"/>
      <c r="AO3829" s="18"/>
      <c r="AP3829" s="18"/>
      <c r="AQ3829" s="18"/>
      <c r="AR3829" s="18"/>
      <c r="AS3829" s="18"/>
      <c r="AT3829" s="18"/>
      <c r="AU3829" s="18"/>
      <c r="AV3829" s="18"/>
      <c r="AW3829" s="18"/>
      <c r="AX3829" s="18"/>
      <c r="AY3829" s="18"/>
      <c r="AZ3829" s="18"/>
      <c r="BA3829" s="18"/>
      <c r="BC3829" s="18"/>
      <c r="BD3829" s="18"/>
      <c r="BE3829" s="18"/>
      <c r="BG3829" s="18"/>
      <c r="BH3829" s="18"/>
      <c r="BI3829" s="18"/>
      <c r="BJ3829" s="18"/>
      <c r="BK3829" s="18"/>
      <c r="BL3829" s="18"/>
      <c r="BM3829" s="18"/>
      <c r="BN3829" s="18"/>
      <c r="BO3829" s="18"/>
      <c r="BP3829" s="18"/>
      <c r="BQ3829" s="18"/>
      <c r="BR3829" s="18"/>
      <c r="BS3829" s="18"/>
      <c r="BT3829" s="18"/>
      <c r="BU3829" s="18"/>
      <c r="BV3829" s="18"/>
      <c r="BW3829" s="18"/>
      <c r="BX3829" s="18"/>
      <c r="BY3829" s="18"/>
      <c r="BZ3829" s="18"/>
      <c r="CA3829" s="18"/>
      <c r="CB3829" s="18"/>
      <c r="CC3829" s="18"/>
      <c r="CD3829" s="18"/>
      <c r="CE3829" s="18"/>
      <c r="CF3829" s="18"/>
      <c r="CG3829" s="18"/>
      <c r="CH3829" s="18"/>
      <c r="CI3829" s="18"/>
      <c r="CJ3829" s="18"/>
      <c r="CK3829" s="18"/>
      <c r="CL3829" s="18"/>
      <c r="CM3829" s="18"/>
      <c r="CN3829" s="18"/>
      <c r="CO3829" s="18"/>
      <c r="CP3829" s="18"/>
      <c r="CQ3829" s="18"/>
      <c r="CR3829" s="18"/>
      <c r="CS3829" s="18"/>
      <c r="CT3829" s="18"/>
      <c r="CU3829" s="18"/>
      <c r="CV3829" s="18"/>
      <c r="CW3829" s="18"/>
      <c r="CX3829" s="18"/>
      <c r="CY3829" s="18"/>
      <c r="CZ3829" s="18"/>
      <c r="DA3829" s="18"/>
      <c r="DB3829" s="18"/>
      <c r="DC3829" s="18"/>
      <c r="DD3829" s="18"/>
      <c r="DE3829" s="18"/>
      <c r="DF3829" s="18"/>
      <c r="DG3829" s="18"/>
      <c r="DH3829" s="18"/>
      <c r="DI3829" s="18"/>
      <c r="DJ3829" s="18"/>
      <c r="DK3829" s="18"/>
      <c r="DL3829" s="18"/>
      <c r="DM3829" s="18"/>
      <c r="DN3829" s="18"/>
      <c r="DO3829" s="18"/>
      <c r="DP3829" s="18"/>
      <c r="DQ3829" s="18"/>
      <c r="DR3829" s="18"/>
      <c r="DS3829" s="18"/>
      <c r="DT3829" s="18"/>
      <c r="DU3829" s="18"/>
      <c r="DV3829" s="18"/>
      <c r="DW3829" s="18"/>
      <c r="DX3829" s="18"/>
      <c r="DY3829" s="18"/>
      <c r="DZ3829" s="18"/>
      <c r="EA3829" s="18"/>
      <c r="EB3829" s="18"/>
      <c r="EC3829" s="18"/>
      <c r="ED3829" s="18"/>
      <c r="EE3829" s="18"/>
      <c r="EF3829" s="18"/>
      <c r="EG3829" s="18"/>
      <c r="EH3829" s="18"/>
      <c r="EI3829" s="18"/>
      <c r="EJ3829" s="18"/>
      <c r="EK3829" s="18"/>
      <c r="EL3829" s="18"/>
      <c r="EM3829" s="18"/>
      <c r="EN3829" s="18"/>
      <c r="EO3829" s="18"/>
      <c r="EP3829" s="18"/>
      <c r="EQ3829" s="18"/>
      <c r="ER3829" s="18"/>
      <c r="ES3829" s="18"/>
      <c r="ET3829" s="18"/>
      <c r="EU3829" s="18"/>
      <c r="EV3829" s="18"/>
      <c r="EW3829" s="18"/>
      <c r="EX3829" s="18"/>
      <c r="EY3829" s="18"/>
      <c r="EZ3829" s="18"/>
      <c r="FA3829" s="18"/>
      <c r="FB3829" s="18"/>
      <c r="FC3829" s="18"/>
      <c r="FD3829" s="18"/>
      <c r="FE3829" s="18"/>
      <c r="FF3829" s="18"/>
      <c r="FG3829" s="18"/>
      <c r="FH3829" s="18"/>
      <c r="FI3829" s="18"/>
      <c r="FJ3829" s="18"/>
      <c r="FK3829" s="18"/>
      <c r="FL3829" s="18"/>
      <c r="FM3829" s="18"/>
      <c r="FN3829" s="18"/>
    </row>
    <row r="3830" spans="1:170">
      <c r="A3830" s="18"/>
      <c r="B3830" s="18"/>
      <c r="C3830" s="18"/>
      <c r="D3830" s="18"/>
      <c r="E3830" s="18"/>
      <c r="F3830" s="18"/>
      <c r="G3830" s="18"/>
      <c r="H3830" s="18"/>
      <c r="I3830" s="18"/>
      <c r="J3830" s="18"/>
      <c r="K3830" s="18"/>
      <c r="L3830" s="18"/>
      <c r="M3830" s="18"/>
      <c r="N3830" s="18"/>
      <c r="O3830" s="18"/>
      <c r="P3830" s="18"/>
      <c r="Q3830" s="18"/>
      <c r="R3830" s="18"/>
      <c r="S3830" s="18"/>
      <c r="T3830" s="18"/>
      <c r="U3830" s="18"/>
      <c r="V3830" s="18"/>
      <c r="W3830" s="18"/>
      <c r="X3830" s="18"/>
      <c r="Y3830" s="18"/>
      <c r="Z3830" s="18"/>
      <c r="AA3830" s="18"/>
      <c r="AB3830" s="18"/>
      <c r="AC3830" s="18"/>
      <c r="AD3830" s="18"/>
      <c r="AE3830" s="18"/>
      <c r="AF3830" s="18"/>
      <c r="AG3830" s="44"/>
      <c r="AH3830" s="44"/>
      <c r="AJ3830" s="18"/>
      <c r="AK3830" s="18"/>
      <c r="AL3830" s="18"/>
      <c r="AM3830" s="18"/>
      <c r="AN3830" s="18"/>
      <c r="AO3830" s="18"/>
      <c r="AP3830" s="18"/>
      <c r="AQ3830" s="18"/>
      <c r="AR3830" s="18"/>
      <c r="AS3830" s="18"/>
      <c r="AT3830" s="18"/>
      <c r="AU3830" s="18"/>
      <c r="AV3830" s="18"/>
      <c r="AW3830" s="18"/>
      <c r="AX3830" s="18"/>
      <c r="AY3830" s="18"/>
      <c r="AZ3830" s="18"/>
      <c r="BA3830" s="18"/>
      <c r="BC3830" s="18"/>
      <c r="BD3830" s="18"/>
      <c r="BE3830" s="18"/>
      <c r="BG3830" s="18"/>
      <c r="BH3830" s="18"/>
      <c r="BI3830" s="18"/>
      <c r="BJ3830" s="18"/>
      <c r="BK3830" s="18"/>
      <c r="BL3830" s="18"/>
      <c r="BM3830" s="18"/>
      <c r="BN3830" s="18"/>
      <c r="BO3830" s="18"/>
      <c r="BP3830" s="18"/>
      <c r="BQ3830" s="18"/>
      <c r="BR3830" s="18"/>
      <c r="BS3830" s="18"/>
      <c r="BT3830" s="18"/>
      <c r="BU3830" s="18"/>
      <c r="BV3830" s="18"/>
      <c r="BW3830" s="18"/>
      <c r="BX3830" s="18"/>
      <c r="BY3830" s="18"/>
      <c r="BZ3830" s="18"/>
      <c r="CA3830" s="18"/>
      <c r="CB3830" s="18"/>
      <c r="CC3830" s="18"/>
      <c r="CD3830" s="18"/>
      <c r="CE3830" s="18"/>
      <c r="CF3830" s="18"/>
      <c r="CG3830" s="18"/>
      <c r="CH3830" s="18"/>
      <c r="CI3830" s="18"/>
      <c r="CJ3830" s="18"/>
      <c r="CK3830" s="18"/>
      <c r="CL3830" s="18"/>
      <c r="CM3830" s="18"/>
      <c r="CN3830" s="18"/>
      <c r="CO3830" s="18"/>
      <c r="CP3830" s="18"/>
      <c r="CQ3830" s="18"/>
      <c r="CR3830" s="18"/>
      <c r="CS3830" s="18"/>
      <c r="CT3830" s="18"/>
      <c r="CU3830" s="18"/>
      <c r="CV3830" s="18"/>
      <c r="CW3830" s="18"/>
      <c r="CX3830" s="18"/>
      <c r="CY3830" s="18"/>
      <c r="CZ3830" s="18"/>
      <c r="DA3830" s="18"/>
      <c r="DB3830" s="18"/>
      <c r="DC3830" s="18"/>
      <c r="DD3830" s="18"/>
      <c r="DE3830" s="18"/>
      <c r="DF3830" s="18"/>
      <c r="DG3830" s="18"/>
      <c r="DH3830" s="18"/>
      <c r="DI3830" s="18"/>
      <c r="DJ3830" s="18"/>
      <c r="DK3830" s="18"/>
      <c r="DL3830" s="18"/>
      <c r="DM3830" s="18"/>
      <c r="DN3830" s="18"/>
      <c r="DO3830" s="18"/>
      <c r="DP3830" s="18"/>
      <c r="DQ3830" s="18"/>
      <c r="DR3830" s="18"/>
      <c r="DS3830" s="18"/>
      <c r="DT3830" s="18"/>
      <c r="DU3830" s="18"/>
      <c r="DV3830" s="18"/>
      <c r="DW3830" s="18"/>
      <c r="DX3830" s="18"/>
      <c r="DY3830" s="18"/>
      <c r="DZ3830" s="18"/>
      <c r="EA3830" s="18"/>
      <c r="EB3830" s="18"/>
      <c r="EC3830" s="18"/>
      <c r="ED3830" s="18"/>
      <c r="EE3830" s="18"/>
      <c r="EF3830" s="18"/>
      <c r="EG3830" s="18"/>
      <c r="EH3830" s="18"/>
      <c r="EI3830" s="18"/>
      <c r="EJ3830" s="18"/>
      <c r="EK3830" s="18"/>
      <c r="EL3830" s="18"/>
      <c r="EM3830" s="18"/>
      <c r="EN3830" s="18"/>
      <c r="EO3830" s="18"/>
      <c r="EP3830" s="18"/>
      <c r="EQ3830" s="18"/>
      <c r="ER3830" s="18"/>
      <c r="ES3830" s="18"/>
      <c r="ET3830" s="18"/>
      <c r="EU3830" s="18"/>
      <c r="EV3830" s="18"/>
      <c r="EW3830" s="18"/>
      <c r="EX3830" s="18"/>
      <c r="EY3830" s="18"/>
      <c r="EZ3830" s="18"/>
      <c r="FA3830" s="18"/>
      <c r="FB3830" s="18"/>
      <c r="FC3830" s="18"/>
      <c r="FD3830" s="18"/>
      <c r="FE3830" s="18"/>
      <c r="FF3830" s="18"/>
      <c r="FG3830" s="18"/>
      <c r="FH3830" s="18"/>
      <c r="FI3830" s="18"/>
      <c r="FJ3830" s="18"/>
      <c r="FK3830" s="18"/>
      <c r="FL3830" s="18"/>
      <c r="FM3830" s="18"/>
      <c r="FN3830" s="18"/>
    </row>
    <row r="3831" spans="1:170">
      <c r="A3831" s="18"/>
      <c r="B3831" s="18"/>
      <c r="C3831" s="18"/>
      <c r="D3831" s="18"/>
      <c r="E3831" s="18"/>
      <c r="F3831" s="18"/>
      <c r="G3831" s="18"/>
      <c r="H3831" s="18"/>
      <c r="I3831" s="18"/>
      <c r="J3831" s="18"/>
      <c r="K3831" s="18"/>
      <c r="L3831" s="18"/>
      <c r="M3831" s="18"/>
      <c r="N3831" s="18"/>
      <c r="O3831" s="18"/>
      <c r="P3831" s="18"/>
      <c r="Q3831" s="18"/>
      <c r="R3831" s="18"/>
      <c r="S3831" s="18"/>
      <c r="T3831" s="18"/>
      <c r="U3831" s="18"/>
      <c r="V3831" s="18"/>
      <c r="W3831" s="18"/>
      <c r="X3831" s="18"/>
      <c r="Y3831" s="18"/>
      <c r="Z3831" s="18"/>
      <c r="AA3831" s="18"/>
      <c r="AB3831" s="18"/>
      <c r="AC3831" s="18"/>
      <c r="AD3831" s="18"/>
      <c r="AE3831" s="18"/>
      <c r="AF3831" s="18"/>
      <c r="AG3831" s="44"/>
      <c r="AH3831" s="44"/>
      <c r="AJ3831" s="18"/>
      <c r="AK3831" s="18"/>
      <c r="AL3831" s="18"/>
      <c r="AM3831" s="18"/>
      <c r="AN3831" s="18"/>
      <c r="AO3831" s="18"/>
      <c r="AP3831" s="18"/>
      <c r="AQ3831" s="18"/>
      <c r="AR3831" s="18"/>
      <c r="AS3831" s="18"/>
      <c r="AT3831" s="18"/>
      <c r="AU3831" s="18"/>
      <c r="AV3831" s="18"/>
      <c r="AW3831" s="18"/>
      <c r="AX3831" s="18"/>
      <c r="AY3831" s="18"/>
      <c r="AZ3831" s="18"/>
      <c r="BA3831" s="18"/>
      <c r="BC3831" s="18"/>
      <c r="BD3831" s="18"/>
      <c r="BE3831" s="18"/>
      <c r="BG3831" s="18"/>
      <c r="BH3831" s="18"/>
      <c r="BI3831" s="18"/>
      <c r="BJ3831" s="18"/>
      <c r="BK3831" s="18"/>
      <c r="BL3831" s="18"/>
      <c r="BM3831" s="18"/>
      <c r="BN3831" s="18"/>
      <c r="BO3831" s="18"/>
      <c r="BP3831" s="18"/>
      <c r="BQ3831" s="18"/>
      <c r="BR3831" s="18"/>
      <c r="BS3831" s="18"/>
      <c r="BT3831" s="18"/>
      <c r="BU3831" s="18"/>
      <c r="BV3831" s="18"/>
      <c r="BW3831" s="18"/>
      <c r="BX3831" s="18"/>
      <c r="BY3831" s="18"/>
      <c r="BZ3831" s="18"/>
      <c r="CA3831" s="18"/>
      <c r="CB3831" s="18"/>
      <c r="CC3831" s="18"/>
      <c r="CD3831" s="18"/>
      <c r="CE3831" s="18"/>
      <c r="CF3831" s="18"/>
      <c r="CG3831" s="18"/>
      <c r="CH3831" s="18"/>
      <c r="CI3831" s="18"/>
      <c r="CJ3831" s="18"/>
      <c r="CK3831" s="18"/>
      <c r="CL3831" s="18"/>
      <c r="CM3831" s="18"/>
      <c r="CN3831" s="18"/>
      <c r="CO3831" s="18"/>
      <c r="CP3831" s="18"/>
      <c r="CQ3831" s="18"/>
      <c r="CR3831" s="18"/>
      <c r="CS3831" s="18"/>
      <c r="CT3831" s="18"/>
      <c r="CU3831" s="18"/>
      <c r="CV3831" s="18"/>
      <c r="CW3831" s="18"/>
      <c r="CX3831" s="18"/>
      <c r="CY3831" s="18"/>
      <c r="CZ3831" s="18"/>
      <c r="DA3831" s="18"/>
      <c r="DB3831" s="18"/>
      <c r="DC3831" s="18"/>
      <c r="DD3831" s="18"/>
      <c r="DE3831" s="18"/>
      <c r="DF3831" s="18"/>
      <c r="DG3831" s="18"/>
      <c r="DH3831" s="18"/>
      <c r="DI3831" s="18"/>
      <c r="DJ3831" s="18"/>
      <c r="DK3831" s="18"/>
      <c r="DL3831" s="18"/>
      <c r="DM3831" s="18"/>
      <c r="DN3831" s="18"/>
      <c r="DO3831" s="18"/>
      <c r="DP3831" s="18"/>
      <c r="DQ3831" s="18"/>
      <c r="DR3831" s="18"/>
      <c r="DS3831" s="18"/>
      <c r="DT3831" s="18"/>
      <c r="DU3831" s="18"/>
      <c r="DV3831" s="18"/>
      <c r="DW3831" s="18"/>
      <c r="DX3831" s="18"/>
      <c r="DY3831" s="18"/>
      <c r="DZ3831" s="18"/>
      <c r="EA3831" s="18"/>
      <c r="EB3831" s="18"/>
      <c r="EC3831" s="18"/>
      <c r="ED3831" s="18"/>
      <c r="EE3831" s="18"/>
      <c r="EF3831" s="18"/>
      <c r="EG3831" s="18"/>
      <c r="EH3831" s="18"/>
      <c r="EI3831" s="18"/>
      <c r="EJ3831" s="18"/>
      <c r="EK3831" s="18"/>
      <c r="EL3831" s="18"/>
      <c r="EM3831" s="18"/>
      <c r="EN3831" s="18"/>
      <c r="EO3831" s="18"/>
      <c r="EP3831" s="18"/>
      <c r="EQ3831" s="18"/>
      <c r="ER3831" s="18"/>
      <c r="ES3831" s="18"/>
      <c r="ET3831" s="18"/>
      <c r="EU3831" s="18"/>
      <c r="EV3831" s="18"/>
      <c r="EW3831" s="18"/>
      <c r="EX3831" s="18"/>
      <c r="EY3831" s="18"/>
      <c r="EZ3831" s="18"/>
      <c r="FA3831" s="18"/>
      <c r="FB3831" s="18"/>
      <c r="FC3831" s="18"/>
      <c r="FD3831" s="18"/>
      <c r="FE3831" s="18"/>
      <c r="FF3831" s="18"/>
      <c r="FG3831" s="18"/>
      <c r="FH3831" s="18"/>
      <c r="FI3831" s="18"/>
      <c r="FJ3831" s="18"/>
      <c r="FK3831" s="18"/>
      <c r="FL3831" s="18"/>
      <c r="FM3831" s="18"/>
      <c r="FN3831" s="18"/>
    </row>
    <row r="3832" spans="1:170">
      <c r="A3832" s="18"/>
      <c r="B3832" s="18"/>
      <c r="C3832" s="18"/>
      <c r="D3832" s="18"/>
      <c r="E3832" s="18"/>
      <c r="F3832" s="18"/>
      <c r="G3832" s="18"/>
      <c r="H3832" s="18"/>
      <c r="I3832" s="18"/>
      <c r="J3832" s="18"/>
      <c r="K3832" s="18"/>
      <c r="L3832" s="18"/>
      <c r="M3832" s="18"/>
      <c r="N3832" s="18"/>
      <c r="O3832" s="18"/>
      <c r="P3832" s="18"/>
      <c r="Q3832" s="18"/>
      <c r="R3832" s="18"/>
      <c r="S3832" s="18"/>
      <c r="T3832" s="18"/>
      <c r="U3832" s="18"/>
      <c r="V3832" s="18"/>
      <c r="W3832" s="18"/>
      <c r="X3832" s="18"/>
      <c r="Y3832" s="18"/>
      <c r="Z3832" s="18"/>
      <c r="AA3832" s="18"/>
      <c r="AB3832" s="18"/>
      <c r="AC3832" s="18"/>
      <c r="AD3832" s="18"/>
      <c r="AE3832" s="18"/>
      <c r="AF3832" s="18"/>
      <c r="AG3832" s="44"/>
      <c r="AH3832" s="44"/>
      <c r="AJ3832" s="18"/>
      <c r="AK3832" s="18"/>
      <c r="AL3832" s="18"/>
      <c r="AM3832" s="18"/>
      <c r="AN3832" s="18"/>
      <c r="AO3832" s="18"/>
      <c r="AP3832" s="18"/>
      <c r="AQ3832" s="18"/>
      <c r="AR3832" s="18"/>
      <c r="AS3832" s="18"/>
      <c r="AT3832" s="18"/>
      <c r="AU3832" s="18"/>
      <c r="AV3832" s="18"/>
      <c r="AW3832" s="18"/>
      <c r="AX3832" s="18"/>
      <c r="AY3832" s="18"/>
      <c r="AZ3832" s="18"/>
      <c r="BA3832" s="18"/>
      <c r="BC3832" s="18"/>
      <c r="BD3832" s="18"/>
      <c r="BE3832" s="18"/>
      <c r="BG3832" s="18"/>
      <c r="BH3832" s="18"/>
      <c r="BI3832" s="18"/>
      <c r="BJ3832" s="18"/>
      <c r="BK3832" s="18"/>
      <c r="BL3832" s="18"/>
      <c r="BM3832" s="18"/>
      <c r="BN3832" s="18"/>
      <c r="BO3832" s="18"/>
      <c r="BP3832" s="18"/>
      <c r="BQ3832" s="18"/>
      <c r="BR3832" s="18"/>
      <c r="BS3832" s="18"/>
      <c r="BT3832" s="18"/>
      <c r="BU3832" s="18"/>
      <c r="BV3832" s="18"/>
      <c r="BW3832" s="18"/>
      <c r="BX3832" s="18"/>
      <c r="BY3832" s="18"/>
      <c r="BZ3832" s="18"/>
      <c r="CA3832" s="18"/>
      <c r="CB3832" s="18"/>
      <c r="CC3832" s="18"/>
      <c r="CD3832" s="18"/>
      <c r="CE3832" s="18"/>
      <c r="CF3832" s="18"/>
      <c r="CG3832" s="18"/>
      <c r="CH3832" s="18"/>
      <c r="CI3832" s="18"/>
      <c r="CJ3832" s="18"/>
      <c r="CK3832" s="18"/>
      <c r="CL3832" s="18"/>
      <c r="CM3832" s="18"/>
      <c r="CN3832" s="18"/>
      <c r="CO3832" s="18"/>
      <c r="CP3832" s="18"/>
      <c r="CQ3832" s="18"/>
      <c r="CR3832" s="18"/>
      <c r="CS3832" s="18"/>
      <c r="CT3832" s="18"/>
      <c r="CU3832" s="18"/>
      <c r="CV3832" s="18"/>
      <c r="CW3832" s="18"/>
      <c r="CX3832" s="18"/>
      <c r="CY3832" s="18"/>
      <c r="CZ3832" s="18"/>
      <c r="DA3832" s="18"/>
      <c r="DB3832" s="18"/>
      <c r="DC3832" s="18"/>
      <c r="DD3832" s="18"/>
      <c r="DE3832" s="18"/>
      <c r="DF3832" s="18"/>
      <c r="DG3832" s="18"/>
      <c r="DH3832" s="18"/>
      <c r="DI3832" s="18"/>
      <c r="DJ3832" s="18"/>
      <c r="DK3832" s="18"/>
      <c r="DL3832" s="18"/>
      <c r="DM3832" s="18"/>
      <c r="DN3832" s="18"/>
      <c r="DO3832" s="18"/>
      <c r="DP3832" s="18"/>
      <c r="DQ3832" s="18"/>
      <c r="DR3832" s="18"/>
      <c r="DS3832" s="18"/>
      <c r="DT3832" s="18"/>
      <c r="DU3832" s="18"/>
      <c r="DV3832" s="18"/>
      <c r="DW3832" s="18"/>
      <c r="DX3832" s="18"/>
      <c r="DY3832" s="18"/>
      <c r="DZ3832" s="18"/>
      <c r="EA3832" s="18"/>
      <c r="EB3832" s="18"/>
      <c r="EC3832" s="18"/>
      <c r="ED3832" s="18"/>
      <c r="EE3832" s="18"/>
      <c r="EF3832" s="18"/>
      <c r="EG3832" s="18"/>
      <c r="EH3832" s="18"/>
      <c r="EI3832" s="18"/>
      <c r="EJ3832" s="18"/>
      <c r="EK3832" s="18"/>
      <c r="EL3832" s="18"/>
      <c r="EM3832" s="18"/>
      <c r="EN3832" s="18"/>
      <c r="EO3832" s="18"/>
      <c r="EP3832" s="18"/>
      <c r="EQ3832" s="18"/>
      <c r="ER3832" s="18"/>
      <c r="ES3832" s="18"/>
      <c r="ET3832" s="18"/>
      <c r="EU3832" s="18"/>
      <c r="EV3832" s="18"/>
      <c r="EW3832" s="18"/>
      <c r="EX3832" s="18"/>
      <c r="EY3832" s="18"/>
      <c r="EZ3832" s="18"/>
      <c r="FA3832" s="18"/>
      <c r="FB3832" s="18"/>
      <c r="FC3832" s="18"/>
      <c r="FD3832" s="18"/>
      <c r="FE3832" s="18"/>
      <c r="FF3832" s="18"/>
      <c r="FG3832" s="18"/>
      <c r="FH3832" s="18"/>
      <c r="FI3832" s="18"/>
      <c r="FJ3832" s="18"/>
      <c r="FK3832" s="18"/>
      <c r="FL3832" s="18"/>
      <c r="FM3832" s="18"/>
      <c r="FN3832" s="18"/>
    </row>
    <row r="3833" spans="1:170">
      <c r="A3833" s="18"/>
      <c r="B3833" s="18"/>
      <c r="C3833" s="18"/>
      <c r="D3833" s="18"/>
      <c r="E3833" s="18"/>
      <c r="F3833" s="18"/>
      <c r="G3833" s="18"/>
      <c r="H3833" s="18"/>
      <c r="I3833" s="18"/>
      <c r="J3833" s="18"/>
      <c r="K3833" s="18"/>
      <c r="L3833" s="18"/>
      <c r="M3833" s="18"/>
      <c r="N3833" s="18"/>
      <c r="O3833" s="18"/>
      <c r="P3833" s="18"/>
      <c r="Q3833" s="18"/>
      <c r="R3833" s="18"/>
      <c r="S3833" s="18"/>
      <c r="T3833" s="18"/>
      <c r="U3833" s="18"/>
      <c r="V3833" s="18"/>
      <c r="W3833" s="18"/>
      <c r="X3833" s="18"/>
      <c r="Y3833" s="18"/>
      <c r="Z3833" s="18"/>
      <c r="AA3833" s="18"/>
      <c r="AB3833" s="18"/>
      <c r="AC3833" s="18"/>
      <c r="AD3833" s="18"/>
      <c r="AE3833" s="18"/>
      <c r="AF3833" s="18"/>
      <c r="AG3833" s="44"/>
      <c r="AH3833" s="44"/>
      <c r="AJ3833" s="18"/>
      <c r="AK3833" s="18"/>
      <c r="AL3833" s="18"/>
      <c r="AM3833" s="18"/>
      <c r="AN3833" s="18"/>
      <c r="AO3833" s="18"/>
      <c r="AP3833" s="18"/>
      <c r="AQ3833" s="18"/>
      <c r="AR3833" s="18"/>
      <c r="AS3833" s="18"/>
      <c r="AT3833" s="18"/>
      <c r="AU3833" s="18"/>
      <c r="AV3833" s="18"/>
      <c r="AW3833" s="18"/>
      <c r="AX3833" s="18"/>
      <c r="AY3833" s="18"/>
      <c r="AZ3833" s="18"/>
      <c r="BA3833" s="18"/>
      <c r="BC3833" s="18"/>
      <c r="BD3833" s="18"/>
      <c r="BE3833" s="18"/>
      <c r="BG3833" s="18"/>
      <c r="BH3833" s="18"/>
      <c r="BI3833" s="18"/>
      <c r="BJ3833" s="18"/>
      <c r="BK3833" s="18"/>
      <c r="BL3833" s="18"/>
      <c r="BM3833" s="18"/>
      <c r="BN3833" s="18"/>
      <c r="BO3833" s="18"/>
      <c r="BP3833" s="18"/>
      <c r="BQ3833" s="18"/>
      <c r="BR3833" s="18"/>
      <c r="BS3833" s="18"/>
      <c r="BT3833" s="18"/>
      <c r="BU3833" s="18"/>
      <c r="BV3833" s="18"/>
      <c r="BW3833" s="18"/>
      <c r="BX3833" s="18"/>
      <c r="BY3833" s="18"/>
      <c r="BZ3833" s="18"/>
      <c r="CA3833" s="18"/>
      <c r="CB3833" s="18"/>
      <c r="CC3833" s="18"/>
      <c r="CD3833" s="18"/>
      <c r="CE3833" s="18"/>
      <c r="CF3833" s="18"/>
      <c r="CG3833" s="18"/>
      <c r="CH3833" s="18"/>
      <c r="CI3833" s="18"/>
      <c r="CJ3833" s="18"/>
      <c r="CK3833" s="18"/>
      <c r="CL3833" s="18"/>
      <c r="CM3833" s="18"/>
      <c r="CN3833" s="18"/>
      <c r="CO3833" s="18"/>
      <c r="CP3833" s="18"/>
      <c r="CQ3833" s="18"/>
      <c r="CR3833" s="18"/>
      <c r="CS3833" s="18"/>
      <c r="CT3833" s="18"/>
      <c r="CU3833" s="18"/>
      <c r="CV3833" s="18"/>
      <c r="CW3833" s="18"/>
      <c r="CX3833" s="18"/>
      <c r="CY3833" s="18"/>
      <c r="CZ3833" s="18"/>
      <c r="DA3833" s="18"/>
      <c r="DB3833" s="18"/>
      <c r="DC3833" s="18"/>
      <c r="DD3833" s="18"/>
      <c r="DE3833" s="18"/>
      <c r="DF3833" s="18"/>
      <c r="DG3833" s="18"/>
      <c r="DH3833" s="18"/>
      <c r="DI3833" s="18"/>
      <c r="DJ3833" s="18"/>
      <c r="DK3833" s="18"/>
      <c r="DL3833" s="18"/>
      <c r="DM3833" s="18"/>
      <c r="DN3833" s="18"/>
      <c r="DO3833" s="18"/>
      <c r="DP3833" s="18"/>
      <c r="DQ3833" s="18"/>
      <c r="DR3833" s="18"/>
      <c r="DS3833" s="18"/>
      <c r="DT3833" s="18"/>
      <c r="DU3833" s="18"/>
      <c r="DV3833" s="18"/>
      <c r="DW3833" s="18"/>
      <c r="DX3833" s="18"/>
      <c r="DY3833" s="18"/>
      <c r="DZ3833" s="18"/>
      <c r="EA3833" s="18"/>
      <c r="EB3833" s="18"/>
      <c r="EC3833" s="18"/>
      <c r="ED3833" s="18"/>
      <c r="EE3833" s="18"/>
      <c r="EF3833" s="18"/>
      <c r="EG3833" s="18"/>
      <c r="EH3833" s="18"/>
      <c r="EI3833" s="18"/>
      <c r="EJ3833" s="18"/>
      <c r="EK3833" s="18"/>
      <c r="EL3833" s="18"/>
      <c r="EM3833" s="18"/>
      <c r="EN3833" s="18"/>
      <c r="EO3833" s="18"/>
      <c r="EP3833" s="18"/>
      <c r="EQ3833" s="18"/>
      <c r="ER3833" s="18"/>
      <c r="ES3833" s="18"/>
      <c r="ET3833" s="18"/>
      <c r="EU3833" s="18"/>
      <c r="EV3833" s="18"/>
      <c r="EW3833" s="18"/>
      <c r="EX3833" s="18"/>
      <c r="EY3833" s="18"/>
      <c r="EZ3833" s="18"/>
      <c r="FA3833" s="18"/>
      <c r="FB3833" s="18"/>
      <c r="FC3833" s="18"/>
      <c r="FD3833" s="18"/>
      <c r="FE3833" s="18"/>
      <c r="FF3833" s="18"/>
      <c r="FG3833" s="18"/>
      <c r="FH3833" s="18"/>
      <c r="FI3833" s="18"/>
      <c r="FJ3833" s="18"/>
      <c r="FK3833" s="18"/>
      <c r="FL3833" s="18"/>
      <c r="FM3833" s="18"/>
      <c r="FN3833" s="18"/>
    </row>
    <row r="3834" spans="1:170">
      <c r="A3834" s="18"/>
      <c r="B3834" s="18"/>
      <c r="C3834" s="18"/>
      <c r="D3834" s="18"/>
      <c r="E3834" s="18"/>
      <c r="F3834" s="18"/>
      <c r="G3834" s="18"/>
      <c r="H3834" s="18"/>
      <c r="I3834" s="18"/>
      <c r="J3834" s="18"/>
      <c r="K3834" s="18"/>
      <c r="L3834" s="18"/>
      <c r="M3834" s="18"/>
      <c r="N3834" s="18"/>
      <c r="O3834" s="18"/>
      <c r="P3834" s="18"/>
      <c r="Q3834" s="18"/>
      <c r="R3834" s="18"/>
      <c r="S3834" s="18"/>
      <c r="T3834" s="18"/>
      <c r="U3834" s="18"/>
      <c r="V3834" s="18"/>
      <c r="W3834" s="18"/>
      <c r="X3834" s="18"/>
      <c r="Y3834" s="18"/>
      <c r="Z3834" s="18"/>
      <c r="AA3834" s="18"/>
      <c r="AB3834" s="18"/>
      <c r="AC3834" s="18"/>
      <c r="AD3834" s="18"/>
      <c r="AE3834" s="18"/>
      <c r="AF3834" s="18"/>
      <c r="AG3834" s="44"/>
      <c r="AH3834" s="44"/>
      <c r="AJ3834" s="18"/>
      <c r="AK3834" s="18"/>
      <c r="AL3834" s="18"/>
      <c r="AM3834" s="18"/>
      <c r="AN3834" s="18"/>
      <c r="AO3834" s="18"/>
      <c r="AP3834" s="18"/>
      <c r="AQ3834" s="18"/>
      <c r="AR3834" s="18"/>
      <c r="AS3834" s="18"/>
      <c r="AT3834" s="18"/>
      <c r="AU3834" s="18"/>
      <c r="AV3834" s="18"/>
      <c r="AW3834" s="18"/>
      <c r="AX3834" s="18"/>
      <c r="AY3834" s="18"/>
      <c r="AZ3834" s="18"/>
      <c r="BA3834" s="18"/>
      <c r="BC3834" s="18"/>
      <c r="BD3834" s="18"/>
      <c r="BE3834" s="18"/>
      <c r="BG3834" s="18"/>
      <c r="BH3834" s="18"/>
      <c r="BI3834" s="18"/>
      <c r="BJ3834" s="18"/>
      <c r="BK3834" s="18"/>
      <c r="BL3834" s="18"/>
      <c r="BM3834" s="18"/>
      <c r="BN3834" s="18"/>
      <c r="BO3834" s="18"/>
      <c r="BP3834" s="18"/>
      <c r="BQ3834" s="18"/>
      <c r="BR3834" s="18"/>
      <c r="BS3834" s="18"/>
      <c r="BT3834" s="18"/>
      <c r="BU3834" s="18"/>
      <c r="BV3834" s="18"/>
      <c r="BW3834" s="18"/>
      <c r="BX3834" s="18"/>
      <c r="BY3834" s="18"/>
      <c r="BZ3834" s="18"/>
      <c r="CA3834" s="18"/>
      <c r="CB3834" s="18"/>
      <c r="CC3834" s="18"/>
      <c r="CD3834" s="18"/>
      <c r="CE3834" s="18"/>
      <c r="CF3834" s="18"/>
      <c r="CG3834" s="18"/>
      <c r="CH3834" s="18"/>
      <c r="CI3834" s="18"/>
      <c r="CJ3834" s="18"/>
      <c r="CK3834" s="18"/>
      <c r="CL3834" s="18"/>
      <c r="CM3834" s="18"/>
      <c r="CN3834" s="18"/>
      <c r="CO3834" s="18"/>
      <c r="CP3834" s="18"/>
      <c r="CQ3834" s="18"/>
      <c r="CR3834" s="18"/>
      <c r="CS3834" s="18"/>
      <c r="CT3834" s="18"/>
      <c r="CU3834" s="18"/>
      <c r="CV3834" s="18"/>
      <c r="CW3834" s="18"/>
      <c r="CX3834" s="18"/>
      <c r="CY3834" s="18"/>
      <c r="CZ3834" s="18"/>
      <c r="DA3834" s="18"/>
      <c r="DB3834" s="18"/>
      <c r="DC3834" s="18"/>
      <c r="DD3834" s="18"/>
      <c r="DE3834" s="18"/>
      <c r="DF3834" s="18"/>
      <c r="DG3834" s="18"/>
      <c r="DH3834" s="18"/>
      <c r="DI3834" s="18"/>
      <c r="DJ3834" s="18"/>
      <c r="DK3834" s="18"/>
      <c r="DL3834" s="18"/>
      <c r="DM3834" s="18"/>
      <c r="DN3834" s="18"/>
      <c r="DO3834" s="18"/>
      <c r="DP3834" s="18"/>
      <c r="DQ3834" s="18"/>
      <c r="DR3834" s="18"/>
      <c r="DS3834" s="18"/>
      <c r="DT3834" s="18"/>
      <c r="DU3834" s="18"/>
      <c r="DV3834" s="18"/>
      <c r="DW3834" s="18"/>
      <c r="DX3834" s="18"/>
      <c r="DY3834" s="18"/>
      <c r="DZ3834" s="18"/>
      <c r="EA3834" s="18"/>
      <c r="EB3834" s="18"/>
      <c r="EC3834" s="18"/>
      <c r="ED3834" s="18"/>
      <c r="EE3834" s="18"/>
      <c r="EF3834" s="18"/>
      <c r="EG3834" s="18"/>
      <c r="EH3834" s="18"/>
      <c r="EI3834" s="18"/>
      <c r="EJ3834" s="18"/>
      <c r="EK3834" s="18"/>
      <c r="EL3834" s="18"/>
      <c r="EM3834" s="18"/>
      <c r="EN3834" s="18"/>
      <c r="EO3834" s="18"/>
      <c r="EP3834" s="18"/>
      <c r="EQ3834" s="18"/>
      <c r="ER3834" s="18"/>
      <c r="ES3834" s="18"/>
      <c r="ET3834" s="18"/>
      <c r="EU3834" s="18"/>
      <c r="EV3834" s="18"/>
      <c r="EW3834" s="18"/>
      <c r="EX3834" s="18"/>
      <c r="EY3834" s="18"/>
      <c r="EZ3834" s="18"/>
      <c r="FA3834" s="18"/>
      <c r="FB3834" s="18"/>
      <c r="FC3834" s="18"/>
      <c r="FD3834" s="18"/>
      <c r="FE3834" s="18"/>
      <c r="FF3834" s="18"/>
      <c r="FG3834" s="18"/>
      <c r="FH3834" s="18"/>
      <c r="FI3834" s="18"/>
      <c r="FJ3834" s="18"/>
      <c r="FK3834" s="18"/>
      <c r="FL3834" s="18"/>
      <c r="FM3834" s="18"/>
      <c r="FN3834" s="18"/>
    </row>
    <row r="3835" spans="1:170">
      <c r="A3835" s="18"/>
      <c r="B3835" s="18"/>
      <c r="C3835" s="18"/>
      <c r="D3835" s="18"/>
      <c r="E3835" s="18"/>
      <c r="F3835" s="18"/>
      <c r="G3835" s="18"/>
      <c r="H3835" s="18"/>
      <c r="I3835" s="18"/>
      <c r="J3835" s="18"/>
      <c r="K3835" s="18"/>
      <c r="L3835" s="18"/>
      <c r="M3835" s="18"/>
      <c r="N3835" s="18"/>
      <c r="O3835" s="18"/>
      <c r="P3835" s="18"/>
      <c r="Q3835" s="18"/>
      <c r="R3835" s="18"/>
      <c r="S3835" s="18"/>
      <c r="T3835" s="18"/>
      <c r="U3835" s="18"/>
      <c r="V3835" s="18"/>
      <c r="W3835" s="18"/>
      <c r="X3835" s="18"/>
      <c r="Y3835" s="18"/>
      <c r="Z3835" s="18"/>
      <c r="AA3835" s="18"/>
      <c r="AB3835" s="18"/>
      <c r="AC3835" s="18"/>
      <c r="AD3835" s="18"/>
      <c r="AE3835" s="18"/>
      <c r="AF3835" s="18"/>
      <c r="AG3835" s="44"/>
      <c r="AH3835" s="44"/>
      <c r="AJ3835" s="18"/>
      <c r="AK3835" s="18"/>
      <c r="AL3835" s="18"/>
      <c r="AM3835" s="18"/>
      <c r="AN3835" s="18"/>
      <c r="AO3835" s="18"/>
      <c r="AP3835" s="18"/>
      <c r="AQ3835" s="18"/>
      <c r="AR3835" s="18"/>
      <c r="AS3835" s="18"/>
      <c r="AT3835" s="18"/>
      <c r="AU3835" s="18"/>
      <c r="AV3835" s="18"/>
      <c r="AW3835" s="18"/>
      <c r="AX3835" s="18"/>
      <c r="AY3835" s="18"/>
      <c r="AZ3835" s="18"/>
      <c r="BA3835" s="18"/>
      <c r="BC3835" s="18"/>
      <c r="BD3835" s="18"/>
      <c r="BE3835" s="18"/>
      <c r="BG3835" s="18"/>
      <c r="BH3835" s="18"/>
      <c r="BI3835" s="18"/>
      <c r="BJ3835" s="18"/>
      <c r="BK3835" s="18"/>
      <c r="BL3835" s="18"/>
      <c r="BM3835" s="18"/>
      <c r="BN3835" s="18"/>
      <c r="BO3835" s="18"/>
      <c r="BP3835" s="18"/>
      <c r="BQ3835" s="18"/>
      <c r="BR3835" s="18"/>
      <c r="BS3835" s="18"/>
      <c r="BT3835" s="18"/>
      <c r="BU3835" s="18"/>
      <c r="BV3835" s="18"/>
      <c r="BW3835" s="18"/>
      <c r="BX3835" s="18"/>
      <c r="BY3835" s="18"/>
      <c r="BZ3835" s="18"/>
      <c r="CA3835" s="18"/>
      <c r="CB3835" s="18"/>
      <c r="CC3835" s="18"/>
      <c r="CD3835" s="18"/>
      <c r="CE3835" s="18"/>
      <c r="CF3835" s="18"/>
      <c r="CG3835" s="18"/>
      <c r="CH3835" s="18"/>
      <c r="CI3835" s="18"/>
      <c r="CJ3835" s="18"/>
      <c r="CK3835" s="18"/>
      <c r="CL3835" s="18"/>
      <c r="CM3835" s="18"/>
      <c r="CN3835" s="18"/>
      <c r="CO3835" s="18"/>
      <c r="CP3835" s="18"/>
      <c r="CQ3835" s="18"/>
      <c r="CR3835" s="18"/>
      <c r="CS3835" s="18"/>
      <c r="CT3835" s="18"/>
      <c r="CU3835" s="18"/>
      <c r="CV3835" s="18"/>
      <c r="CW3835" s="18"/>
      <c r="CX3835" s="18"/>
      <c r="CY3835" s="18"/>
      <c r="CZ3835" s="18"/>
      <c r="DA3835" s="18"/>
      <c r="DB3835" s="18"/>
      <c r="DC3835" s="18"/>
      <c r="DD3835" s="18"/>
      <c r="DE3835" s="18"/>
      <c r="DF3835" s="18"/>
      <c r="DG3835" s="18"/>
      <c r="DH3835" s="18"/>
      <c r="DI3835" s="18"/>
      <c r="DJ3835" s="18"/>
      <c r="DK3835" s="18"/>
      <c r="DL3835" s="18"/>
      <c r="DM3835" s="18"/>
      <c r="DN3835" s="18"/>
      <c r="DO3835" s="18"/>
      <c r="DP3835" s="18"/>
      <c r="DQ3835" s="18"/>
      <c r="DR3835" s="18"/>
      <c r="DS3835" s="18"/>
      <c r="DT3835" s="18"/>
      <c r="DU3835" s="18"/>
      <c r="DV3835" s="18"/>
      <c r="DW3835" s="18"/>
      <c r="DX3835" s="18"/>
      <c r="DY3835" s="18"/>
      <c r="DZ3835" s="18"/>
      <c r="EA3835" s="18"/>
      <c r="EB3835" s="18"/>
      <c r="EC3835" s="18"/>
      <c r="ED3835" s="18"/>
      <c r="EE3835" s="18"/>
      <c r="EF3835" s="18"/>
      <c r="EG3835" s="18"/>
      <c r="EH3835" s="18"/>
      <c r="EI3835" s="18"/>
      <c r="EJ3835" s="18"/>
      <c r="EK3835" s="18"/>
      <c r="EL3835" s="18"/>
      <c r="EM3835" s="18"/>
      <c r="EN3835" s="18"/>
      <c r="EO3835" s="18"/>
      <c r="EP3835" s="18"/>
      <c r="EQ3835" s="18"/>
      <c r="ER3835" s="18"/>
      <c r="ES3835" s="18"/>
      <c r="ET3835" s="18"/>
      <c r="EU3835" s="18"/>
      <c r="EV3835" s="18"/>
      <c r="EW3835" s="18"/>
      <c r="EX3835" s="18"/>
      <c r="EY3835" s="18"/>
      <c r="EZ3835" s="18"/>
      <c r="FA3835" s="18"/>
      <c r="FB3835" s="18"/>
      <c r="FC3835" s="18"/>
      <c r="FD3835" s="18"/>
      <c r="FE3835" s="18"/>
      <c r="FF3835" s="18"/>
      <c r="FG3835" s="18"/>
      <c r="FH3835" s="18"/>
      <c r="FI3835" s="18"/>
      <c r="FJ3835" s="18"/>
      <c r="FK3835" s="18"/>
      <c r="FL3835" s="18"/>
      <c r="FM3835" s="18"/>
      <c r="FN3835" s="18"/>
    </row>
    <row r="3836" spans="1:170">
      <c r="A3836" s="18"/>
      <c r="B3836" s="18"/>
      <c r="C3836" s="18"/>
      <c r="D3836" s="18"/>
      <c r="E3836" s="18"/>
      <c r="F3836" s="18"/>
      <c r="G3836" s="18"/>
      <c r="H3836" s="18"/>
      <c r="I3836" s="18"/>
      <c r="J3836" s="18"/>
      <c r="K3836" s="18"/>
      <c r="L3836" s="18"/>
      <c r="M3836" s="18"/>
      <c r="N3836" s="18"/>
      <c r="O3836" s="18"/>
      <c r="P3836" s="18"/>
      <c r="Q3836" s="18"/>
      <c r="R3836" s="18"/>
      <c r="S3836" s="18"/>
      <c r="T3836" s="18"/>
      <c r="U3836" s="18"/>
      <c r="V3836" s="18"/>
      <c r="W3836" s="18"/>
      <c r="X3836" s="18"/>
      <c r="Y3836" s="18"/>
      <c r="Z3836" s="18"/>
      <c r="AA3836" s="18"/>
      <c r="AB3836" s="18"/>
      <c r="AC3836" s="18"/>
      <c r="AD3836" s="18"/>
      <c r="AE3836" s="18"/>
      <c r="AF3836" s="18"/>
      <c r="AG3836" s="44"/>
      <c r="AH3836" s="44"/>
      <c r="AJ3836" s="18"/>
      <c r="AK3836" s="18"/>
      <c r="AL3836" s="18"/>
      <c r="AM3836" s="18"/>
      <c r="AN3836" s="18"/>
      <c r="AO3836" s="18"/>
      <c r="AP3836" s="18"/>
      <c r="AQ3836" s="18"/>
      <c r="AR3836" s="18"/>
      <c r="AS3836" s="18"/>
      <c r="AT3836" s="18"/>
      <c r="AU3836" s="18"/>
      <c r="AV3836" s="18"/>
      <c r="AW3836" s="18"/>
      <c r="AX3836" s="18"/>
      <c r="AY3836" s="18"/>
      <c r="AZ3836" s="18"/>
      <c r="BA3836" s="18"/>
      <c r="BC3836" s="18"/>
      <c r="BD3836" s="18"/>
      <c r="BE3836" s="18"/>
      <c r="BG3836" s="18"/>
      <c r="BH3836" s="18"/>
      <c r="BI3836" s="18"/>
      <c r="BJ3836" s="18"/>
      <c r="BK3836" s="18"/>
      <c r="BL3836" s="18"/>
      <c r="BM3836" s="18"/>
      <c r="BN3836" s="18"/>
      <c r="BO3836" s="18"/>
      <c r="BP3836" s="18"/>
      <c r="BQ3836" s="18"/>
      <c r="BR3836" s="18"/>
      <c r="BS3836" s="18"/>
      <c r="BT3836" s="18"/>
      <c r="BU3836" s="18"/>
      <c r="BV3836" s="18"/>
      <c r="BW3836" s="18"/>
      <c r="BX3836" s="18"/>
      <c r="BY3836" s="18"/>
      <c r="BZ3836" s="18"/>
      <c r="CA3836" s="18"/>
      <c r="CB3836" s="18"/>
      <c r="CC3836" s="18"/>
      <c r="CD3836" s="18"/>
      <c r="CE3836" s="18"/>
      <c r="CF3836" s="18"/>
      <c r="CG3836" s="18"/>
      <c r="CH3836" s="18"/>
      <c r="CI3836" s="18"/>
      <c r="CJ3836" s="18"/>
      <c r="CK3836" s="18"/>
      <c r="CL3836" s="18"/>
      <c r="CM3836" s="18"/>
      <c r="CN3836" s="18"/>
      <c r="CO3836" s="18"/>
      <c r="CP3836" s="18"/>
      <c r="CQ3836" s="18"/>
      <c r="CR3836" s="18"/>
      <c r="CS3836" s="18"/>
      <c r="CT3836" s="18"/>
      <c r="CU3836" s="18"/>
      <c r="CV3836" s="18"/>
      <c r="CW3836" s="18"/>
      <c r="CX3836" s="18"/>
      <c r="CY3836" s="18"/>
      <c r="CZ3836" s="18"/>
      <c r="DA3836" s="18"/>
      <c r="DB3836" s="18"/>
      <c r="DC3836" s="18"/>
      <c r="DD3836" s="18"/>
      <c r="DE3836" s="18"/>
      <c r="DF3836" s="18"/>
      <c r="DG3836" s="18"/>
      <c r="DH3836" s="18"/>
      <c r="DI3836" s="18"/>
      <c r="DJ3836" s="18"/>
      <c r="DK3836" s="18"/>
      <c r="DL3836" s="18"/>
      <c r="DM3836" s="18"/>
      <c r="DN3836" s="18"/>
      <c r="DO3836" s="18"/>
      <c r="DP3836" s="18"/>
      <c r="DQ3836" s="18"/>
      <c r="DR3836" s="18"/>
      <c r="DS3836" s="18"/>
      <c r="DT3836" s="18"/>
      <c r="DU3836" s="18"/>
      <c r="DV3836" s="18"/>
      <c r="DW3836" s="18"/>
      <c r="DX3836" s="18"/>
      <c r="DY3836" s="18"/>
      <c r="DZ3836" s="18"/>
      <c r="EA3836" s="18"/>
      <c r="EB3836" s="18"/>
      <c r="EC3836" s="18"/>
      <c r="ED3836" s="18"/>
      <c r="EE3836" s="18"/>
      <c r="EF3836" s="18"/>
      <c r="EG3836" s="18"/>
      <c r="EH3836" s="18"/>
      <c r="EI3836" s="18"/>
      <c r="EJ3836" s="18"/>
      <c r="EK3836" s="18"/>
      <c r="EL3836" s="18"/>
      <c r="EM3836" s="18"/>
      <c r="EN3836" s="18"/>
      <c r="EO3836" s="18"/>
      <c r="EP3836" s="18"/>
      <c r="EQ3836" s="18"/>
      <c r="ER3836" s="18"/>
      <c r="ES3836" s="18"/>
      <c r="ET3836" s="18"/>
      <c r="EU3836" s="18"/>
      <c r="EV3836" s="18"/>
      <c r="EW3836" s="18"/>
      <c r="EX3836" s="18"/>
      <c r="EY3836" s="18"/>
      <c r="EZ3836" s="18"/>
      <c r="FA3836" s="18"/>
      <c r="FB3836" s="18"/>
      <c r="FC3836" s="18"/>
      <c r="FD3836" s="18"/>
      <c r="FE3836" s="18"/>
      <c r="FF3836" s="18"/>
      <c r="FG3836" s="18"/>
      <c r="FH3836" s="18"/>
      <c r="FI3836" s="18"/>
      <c r="FJ3836" s="18"/>
      <c r="FK3836" s="18"/>
      <c r="FL3836" s="18"/>
      <c r="FM3836" s="18"/>
      <c r="FN3836" s="18"/>
    </row>
    <row r="3837" spans="1:170">
      <c r="A3837" s="18"/>
      <c r="B3837" s="18"/>
      <c r="C3837" s="18"/>
      <c r="D3837" s="18"/>
      <c r="E3837" s="18"/>
      <c r="F3837" s="18"/>
      <c r="G3837" s="18"/>
      <c r="H3837" s="18"/>
      <c r="I3837" s="18"/>
      <c r="J3837" s="18"/>
      <c r="K3837" s="18"/>
      <c r="L3837" s="18"/>
      <c r="M3837" s="18"/>
      <c r="N3837" s="18"/>
      <c r="O3837" s="18"/>
      <c r="P3837" s="18"/>
      <c r="Q3837" s="18"/>
      <c r="R3837" s="18"/>
      <c r="S3837" s="18"/>
      <c r="T3837" s="18"/>
      <c r="U3837" s="18"/>
      <c r="V3837" s="18"/>
      <c r="W3837" s="18"/>
      <c r="X3837" s="18"/>
      <c r="Y3837" s="18"/>
      <c r="Z3837" s="18"/>
      <c r="AA3837" s="18"/>
      <c r="AB3837" s="18"/>
      <c r="AC3837" s="18"/>
      <c r="AD3837" s="18"/>
      <c r="AE3837" s="18"/>
      <c r="AF3837" s="18"/>
      <c r="AG3837" s="44"/>
      <c r="AH3837" s="44"/>
      <c r="AJ3837" s="18"/>
      <c r="AK3837" s="18"/>
      <c r="AL3837" s="18"/>
      <c r="AM3837" s="18"/>
      <c r="AN3837" s="18"/>
      <c r="AO3837" s="18"/>
      <c r="AP3837" s="18"/>
      <c r="AQ3837" s="18"/>
      <c r="AR3837" s="18"/>
      <c r="AS3837" s="18"/>
      <c r="AT3837" s="18"/>
      <c r="AU3837" s="18"/>
      <c r="AV3837" s="18"/>
      <c r="AW3837" s="18"/>
      <c r="AX3837" s="18"/>
      <c r="AY3837" s="18"/>
      <c r="AZ3837" s="18"/>
      <c r="BA3837" s="18"/>
      <c r="BC3837" s="18"/>
      <c r="BD3837" s="18"/>
      <c r="BE3837" s="18"/>
      <c r="BG3837" s="18"/>
      <c r="BH3837" s="18"/>
      <c r="BI3837" s="18"/>
      <c r="BJ3837" s="18"/>
      <c r="BK3837" s="18"/>
      <c r="BL3837" s="18"/>
      <c r="BM3837" s="18"/>
      <c r="BN3837" s="18"/>
      <c r="BO3837" s="18"/>
      <c r="BP3837" s="18"/>
      <c r="BQ3837" s="18"/>
      <c r="BR3837" s="18"/>
      <c r="BS3837" s="18"/>
      <c r="BT3837" s="18"/>
      <c r="BU3837" s="18"/>
      <c r="BV3837" s="18"/>
      <c r="BW3837" s="18"/>
      <c r="BX3837" s="18"/>
      <c r="BY3837" s="18"/>
      <c r="BZ3837" s="18"/>
      <c r="CA3837" s="18"/>
      <c r="CB3837" s="18"/>
      <c r="CC3837" s="18"/>
      <c r="CD3837" s="18"/>
      <c r="CE3837" s="18"/>
      <c r="CF3837" s="18"/>
      <c r="CG3837" s="18"/>
      <c r="CH3837" s="18"/>
      <c r="CI3837" s="18"/>
      <c r="CJ3837" s="18"/>
      <c r="CK3837" s="18"/>
      <c r="CL3837" s="18"/>
      <c r="CM3837" s="18"/>
      <c r="CN3837" s="18"/>
      <c r="CO3837" s="18"/>
      <c r="CP3837" s="18"/>
      <c r="CQ3837" s="18"/>
      <c r="CR3837" s="18"/>
      <c r="CS3837" s="18"/>
      <c r="CT3837" s="18"/>
      <c r="CU3837" s="18"/>
      <c r="CV3837" s="18"/>
      <c r="CW3837" s="18"/>
      <c r="CX3837" s="18"/>
      <c r="CY3837" s="18"/>
      <c r="CZ3837" s="18"/>
      <c r="DA3837" s="18"/>
      <c r="DB3837" s="18"/>
      <c r="DC3837" s="18"/>
      <c r="DD3837" s="18"/>
      <c r="DE3837" s="18"/>
      <c r="DF3837" s="18"/>
      <c r="DG3837" s="18"/>
      <c r="DH3837" s="18"/>
      <c r="DI3837" s="18"/>
      <c r="DJ3837" s="18"/>
      <c r="DK3837" s="18"/>
      <c r="DL3837" s="18"/>
      <c r="DM3837" s="18"/>
      <c r="DN3837" s="18"/>
      <c r="DO3837" s="18"/>
      <c r="DP3837" s="18"/>
      <c r="DQ3837" s="18"/>
      <c r="DR3837" s="18"/>
      <c r="DS3837" s="18"/>
      <c r="DT3837" s="18"/>
      <c r="DU3837" s="18"/>
      <c r="DV3837" s="18"/>
      <c r="DW3837" s="18"/>
      <c r="DX3837" s="18"/>
      <c r="DY3837" s="18"/>
      <c r="DZ3837" s="18"/>
      <c r="EA3837" s="18"/>
      <c r="EB3837" s="18"/>
      <c r="EC3837" s="18"/>
      <c r="ED3837" s="18"/>
      <c r="EE3837" s="18"/>
      <c r="EF3837" s="18"/>
      <c r="EG3837" s="18"/>
      <c r="EH3837" s="18"/>
      <c r="EI3837" s="18"/>
      <c r="EJ3837" s="18"/>
      <c r="EK3837" s="18"/>
      <c r="EL3837" s="18"/>
      <c r="EM3837" s="18"/>
      <c r="EN3837" s="18"/>
      <c r="EO3837" s="18"/>
      <c r="EP3837" s="18"/>
      <c r="EQ3837" s="18"/>
      <c r="ER3837" s="18"/>
      <c r="ES3837" s="18"/>
      <c r="ET3837" s="18"/>
      <c r="EU3837" s="18"/>
      <c r="EV3837" s="18"/>
      <c r="EW3837" s="18"/>
      <c r="EX3837" s="18"/>
      <c r="EY3837" s="18"/>
      <c r="EZ3837" s="18"/>
      <c r="FA3837" s="18"/>
      <c r="FB3837" s="18"/>
      <c r="FC3837" s="18"/>
      <c r="FD3837" s="18"/>
      <c r="FE3837" s="18"/>
      <c r="FF3837" s="18"/>
      <c r="FG3837" s="18"/>
      <c r="FH3837" s="18"/>
      <c r="FI3837" s="18"/>
      <c r="FJ3837" s="18"/>
      <c r="FK3837" s="18"/>
      <c r="FL3837" s="18"/>
      <c r="FM3837" s="18"/>
      <c r="FN3837" s="18"/>
    </row>
    <row r="3838" spans="1:170">
      <c r="A3838" s="18"/>
      <c r="B3838" s="18"/>
      <c r="C3838" s="18"/>
      <c r="D3838" s="18"/>
      <c r="E3838" s="18"/>
      <c r="F3838" s="18"/>
      <c r="G3838" s="18"/>
      <c r="H3838" s="18"/>
      <c r="I3838" s="18"/>
      <c r="J3838" s="18"/>
      <c r="K3838" s="18"/>
      <c r="L3838" s="18"/>
      <c r="M3838" s="18"/>
      <c r="N3838" s="18"/>
      <c r="O3838" s="18"/>
      <c r="P3838" s="18"/>
      <c r="Q3838" s="18"/>
      <c r="R3838" s="18"/>
      <c r="S3838" s="18"/>
      <c r="T3838" s="18"/>
      <c r="U3838" s="18"/>
      <c r="V3838" s="18"/>
      <c r="W3838" s="18"/>
      <c r="X3838" s="18"/>
      <c r="Y3838" s="18"/>
      <c r="Z3838" s="18"/>
      <c r="AA3838" s="18"/>
      <c r="AB3838" s="18"/>
      <c r="AC3838" s="18"/>
      <c r="AD3838" s="18"/>
      <c r="AE3838" s="18"/>
      <c r="AF3838" s="18"/>
      <c r="AG3838" s="44"/>
      <c r="AH3838" s="44"/>
      <c r="AJ3838" s="18"/>
      <c r="AK3838" s="18"/>
      <c r="AL3838" s="18"/>
      <c r="AM3838" s="18"/>
      <c r="AN3838" s="18"/>
      <c r="AO3838" s="18"/>
      <c r="AP3838" s="18"/>
      <c r="AQ3838" s="18"/>
      <c r="AR3838" s="18"/>
      <c r="AS3838" s="18"/>
      <c r="AT3838" s="18"/>
      <c r="AU3838" s="18"/>
      <c r="AV3838" s="18"/>
      <c r="AW3838" s="18"/>
      <c r="AX3838" s="18"/>
      <c r="AY3838" s="18"/>
      <c r="AZ3838" s="18"/>
      <c r="BA3838" s="18"/>
      <c r="BC3838" s="18"/>
      <c r="BD3838" s="18"/>
      <c r="BE3838" s="18"/>
      <c r="BG3838" s="18"/>
      <c r="BH3838" s="18"/>
      <c r="BI3838" s="18"/>
      <c r="BJ3838" s="18"/>
      <c r="BK3838" s="18"/>
      <c r="BL3838" s="18"/>
      <c r="BM3838" s="18"/>
      <c r="BN3838" s="18"/>
      <c r="BO3838" s="18"/>
      <c r="BP3838" s="18"/>
      <c r="BQ3838" s="18"/>
      <c r="BR3838" s="18"/>
      <c r="BS3838" s="18"/>
      <c r="BT3838" s="18"/>
      <c r="BU3838" s="18"/>
      <c r="BV3838" s="18"/>
      <c r="BW3838" s="18"/>
      <c r="BX3838" s="18"/>
      <c r="BY3838" s="18"/>
      <c r="BZ3838" s="18"/>
      <c r="CA3838" s="18"/>
      <c r="CB3838" s="18"/>
      <c r="CC3838" s="18"/>
      <c r="CD3838" s="18"/>
      <c r="CE3838" s="18"/>
      <c r="CF3838" s="18"/>
      <c r="CG3838" s="18"/>
      <c r="CH3838" s="18"/>
      <c r="CI3838" s="18"/>
      <c r="CJ3838" s="18"/>
      <c r="CK3838" s="18"/>
      <c r="CL3838" s="18"/>
      <c r="CM3838" s="18"/>
      <c r="CN3838" s="18"/>
      <c r="CO3838" s="18"/>
      <c r="CP3838" s="18"/>
      <c r="CQ3838" s="18"/>
      <c r="CR3838" s="18"/>
      <c r="CS3838" s="18"/>
      <c r="CT3838" s="18"/>
      <c r="CU3838" s="18"/>
      <c r="CV3838" s="18"/>
      <c r="CW3838" s="18"/>
      <c r="CX3838" s="18"/>
      <c r="CY3838" s="18"/>
      <c r="CZ3838" s="18"/>
      <c r="DA3838" s="18"/>
      <c r="DB3838" s="18"/>
      <c r="DC3838" s="18"/>
      <c r="DD3838" s="18"/>
      <c r="DE3838" s="18"/>
      <c r="DF3838" s="18"/>
      <c r="DG3838" s="18"/>
      <c r="DH3838" s="18"/>
      <c r="DI3838" s="18"/>
      <c r="DJ3838" s="18"/>
      <c r="DK3838" s="18"/>
      <c r="DL3838" s="18"/>
      <c r="DM3838" s="18"/>
      <c r="DN3838" s="18"/>
      <c r="DO3838" s="18"/>
      <c r="DP3838" s="18"/>
      <c r="DQ3838" s="18"/>
      <c r="DR3838" s="18"/>
      <c r="DS3838" s="18"/>
      <c r="DT3838" s="18"/>
      <c r="DU3838" s="18"/>
      <c r="DV3838" s="18"/>
      <c r="DW3838" s="18"/>
      <c r="DX3838" s="18"/>
      <c r="DY3838" s="18"/>
      <c r="DZ3838" s="18"/>
      <c r="EA3838" s="18"/>
      <c r="EB3838" s="18"/>
      <c r="EC3838" s="18"/>
      <c r="ED3838" s="18"/>
      <c r="EE3838" s="18"/>
      <c r="EF3838" s="18"/>
      <c r="EG3838" s="18"/>
      <c r="EH3838" s="18"/>
      <c r="EI3838" s="18"/>
      <c r="EJ3838" s="18"/>
      <c r="EK3838" s="18"/>
      <c r="EL3838" s="18"/>
      <c r="EM3838" s="18"/>
      <c r="EN3838" s="18"/>
      <c r="EO3838" s="18"/>
      <c r="EP3838" s="18"/>
      <c r="EQ3838" s="18"/>
      <c r="ER3838" s="18"/>
      <c r="ES3838" s="18"/>
      <c r="ET3838" s="18"/>
      <c r="EU3838" s="18"/>
      <c r="EV3838" s="18"/>
      <c r="EW3838" s="18"/>
      <c r="EX3838" s="18"/>
      <c r="EY3838" s="18"/>
      <c r="EZ3838" s="18"/>
      <c r="FA3838" s="18"/>
      <c r="FB3838" s="18"/>
      <c r="FC3838" s="18"/>
      <c r="FD3838" s="18"/>
      <c r="FE3838" s="18"/>
      <c r="FF3838" s="18"/>
      <c r="FG3838" s="18"/>
      <c r="FH3838" s="18"/>
      <c r="FI3838" s="18"/>
      <c r="FJ3838" s="18"/>
      <c r="FK3838" s="18"/>
      <c r="FL3838" s="18"/>
      <c r="FM3838" s="18"/>
      <c r="FN3838" s="18"/>
    </row>
    <row r="3839" spans="1:170">
      <c r="A3839" s="18"/>
      <c r="B3839" s="18"/>
      <c r="C3839" s="18"/>
      <c r="D3839" s="18"/>
      <c r="E3839" s="18"/>
      <c r="F3839" s="18"/>
      <c r="G3839" s="18"/>
      <c r="H3839" s="18"/>
      <c r="I3839" s="18"/>
      <c r="J3839" s="18"/>
      <c r="K3839" s="18"/>
      <c r="L3839" s="18"/>
      <c r="M3839" s="18"/>
      <c r="N3839" s="18"/>
      <c r="O3839" s="18"/>
      <c r="P3839" s="18"/>
      <c r="Q3839" s="18"/>
      <c r="R3839" s="18"/>
      <c r="S3839" s="18"/>
      <c r="T3839" s="18"/>
      <c r="U3839" s="18"/>
      <c r="V3839" s="18"/>
      <c r="W3839" s="18"/>
      <c r="X3839" s="18"/>
      <c r="Y3839" s="18"/>
      <c r="Z3839" s="18"/>
      <c r="AA3839" s="18"/>
      <c r="AB3839" s="18"/>
      <c r="AC3839" s="18"/>
      <c r="AD3839" s="18"/>
      <c r="AE3839" s="18"/>
      <c r="AF3839" s="18"/>
      <c r="AG3839" s="44"/>
      <c r="AH3839" s="44"/>
      <c r="AJ3839" s="18"/>
      <c r="AK3839" s="18"/>
      <c r="AL3839" s="18"/>
      <c r="AM3839" s="18"/>
      <c r="AN3839" s="18"/>
      <c r="AO3839" s="18"/>
      <c r="AP3839" s="18"/>
      <c r="AQ3839" s="18"/>
      <c r="AR3839" s="18"/>
      <c r="AS3839" s="18"/>
      <c r="AT3839" s="18"/>
      <c r="AU3839" s="18"/>
      <c r="AV3839" s="18"/>
      <c r="AW3839" s="18"/>
      <c r="AX3839" s="18"/>
      <c r="AY3839" s="18"/>
      <c r="AZ3839" s="18"/>
      <c r="BA3839" s="18"/>
      <c r="BC3839" s="18"/>
      <c r="BD3839" s="18"/>
      <c r="BE3839" s="18"/>
      <c r="BG3839" s="18"/>
      <c r="BH3839" s="18"/>
      <c r="BI3839" s="18"/>
      <c r="BJ3839" s="18"/>
      <c r="BK3839" s="18"/>
      <c r="BL3839" s="18"/>
      <c r="BM3839" s="18"/>
      <c r="BN3839" s="18"/>
      <c r="BO3839" s="18"/>
      <c r="BP3839" s="18"/>
      <c r="BQ3839" s="18"/>
      <c r="BR3839" s="18"/>
      <c r="BS3839" s="18"/>
      <c r="BT3839" s="18"/>
      <c r="BU3839" s="18"/>
      <c r="BV3839" s="18"/>
      <c r="BW3839" s="18"/>
      <c r="BX3839" s="18"/>
      <c r="BY3839" s="18"/>
      <c r="BZ3839" s="18"/>
      <c r="CA3839" s="18"/>
      <c r="CB3839" s="18"/>
      <c r="CC3839" s="18"/>
      <c r="CD3839" s="18"/>
      <c r="CE3839" s="18"/>
      <c r="CF3839" s="18"/>
      <c r="CG3839" s="18"/>
      <c r="CH3839" s="18"/>
      <c r="CI3839" s="18"/>
      <c r="CJ3839" s="18"/>
      <c r="CK3839" s="18"/>
      <c r="CL3839" s="18"/>
      <c r="CM3839" s="18"/>
      <c r="CN3839" s="18"/>
      <c r="CO3839" s="18"/>
      <c r="CP3839" s="18"/>
      <c r="CQ3839" s="18"/>
      <c r="CR3839" s="18"/>
      <c r="CS3839" s="18"/>
      <c r="CT3839" s="18"/>
      <c r="CU3839" s="18"/>
      <c r="CV3839" s="18"/>
      <c r="CW3839" s="18"/>
      <c r="CX3839" s="18"/>
      <c r="CY3839" s="18"/>
      <c r="CZ3839" s="18"/>
      <c r="DA3839" s="18"/>
      <c r="DB3839" s="18"/>
      <c r="DC3839" s="18"/>
      <c r="DD3839" s="18"/>
      <c r="DE3839" s="18"/>
      <c r="DF3839" s="18"/>
      <c r="DG3839" s="18"/>
      <c r="DH3839" s="18"/>
      <c r="DI3839" s="18"/>
      <c r="DJ3839" s="18"/>
      <c r="DK3839" s="18"/>
      <c r="DL3839" s="18"/>
      <c r="DM3839" s="18"/>
      <c r="DN3839" s="18"/>
      <c r="DO3839" s="18"/>
      <c r="DP3839" s="18"/>
      <c r="DQ3839" s="18"/>
      <c r="DR3839" s="18"/>
      <c r="DS3839" s="18"/>
      <c r="DT3839" s="18"/>
      <c r="DU3839" s="18"/>
      <c r="DV3839" s="18"/>
      <c r="DW3839" s="18"/>
      <c r="DX3839" s="18"/>
      <c r="DY3839" s="18"/>
      <c r="DZ3839" s="18"/>
      <c r="EA3839" s="18"/>
      <c r="EB3839" s="18"/>
      <c r="EC3839" s="18"/>
      <c r="ED3839" s="18"/>
      <c r="EE3839" s="18"/>
      <c r="EF3839" s="18"/>
      <c r="EG3839" s="18"/>
      <c r="EH3839" s="18"/>
      <c r="EI3839" s="18"/>
      <c r="EJ3839" s="18"/>
      <c r="EK3839" s="18"/>
      <c r="EL3839" s="18"/>
      <c r="EM3839" s="18"/>
      <c r="EN3839" s="18"/>
      <c r="EO3839" s="18"/>
      <c r="EP3839" s="18"/>
      <c r="EQ3839" s="18"/>
      <c r="ER3839" s="18"/>
      <c r="ES3839" s="18"/>
      <c r="ET3839" s="18"/>
      <c r="EU3839" s="18"/>
      <c r="EV3839" s="18"/>
      <c r="EW3839" s="18"/>
      <c r="EX3839" s="18"/>
      <c r="EY3839" s="18"/>
      <c r="EZ3839" s="18"/>
      <c r="FA3839" s="18"/>
      <c r="FB3839" s="18"/>
      <c r="FC3839" s="18"/>
      <c r="FD3839" s="18"/>
      <c r="FE3839" s="18"/>
      <c r="FF3839" s="18"/>
      <c r="FG3839" s="18"/>
      <c r="FH3839" s="18"/>
      <c r="FI3839" s="18"/>
      <c r="FJ3839" s="18"/>
      <c r="FK3839" s="18"/>
      <c r="FL3839" s="18"/>
      <c r="FM3839" s="18"/>
      <c r="FN3839" s="18"/>
    </row>
    <row r="3840" spans="1:170">
      <c r="A3840" s="18"/>
      <c r="B3840" s="18"/>
      <c r="C3840" s="18"/>
      <c r="D3840" s="18"/>
      <c r="E3840" s="18"/>
      <c r="F3840" s="18"/>
      <c r="G3840" s="18"/>
      <c r="H3840" s="18"/>
      <c r="I3840" s="18"/>
      <c r="J3840" s="18"/>
      <c r="K3840" s="18"/>
      <c r="L3840" s="18"/>
      <c r="M3840" s="18"/>
      <c r="N3840" s="18"/>
      <c r="O3840" s="18"/>
      <c r="P3840" s="18"/>
      <c r="Q3840" s="18"/>
      <c r="R3840" s="18"/>
      <c r="S3840" s="18"/>
      <c r="T3840" s="18"/>
      <c r="U3840" s="18"/>
      <c r="V3840" s="18"/>
      <c r="W3840" s="18"/>
      <c r="X3840" s="18"/>
      <c r="Y3840" s="18"/>
      <c r="Z3840" s="18"/>
      <c r="AA3840" s="18"/>
      <c r="AB3840" s="18"/>
      <c r="AC3840" s="18"/>
      <c r="AD3840" s="18"/>
      <c r="AE3840" s="18"/>
      <c r="AF3840" s="18"/>
      <c r="AG3840" s="44"/>
      <c r="AH3840" s="44"/>
      <c r="AJ3840" s="18"/>
      <c r="AK3840" s="18"/>
      <c r="AL3840" s="18"/>
      <c r="AM3840" s="18"/>
      <c r="AN3840" s="18"/>
      <c r="AO3840" s="18"/>
      <c r="AP3840" s="18"/>
      <c r="AQ3840" s="18"/>
      <c r="AR3840" s="18"/>
      <c r="AS3840" s="18"/>
      <c r="AT3840" s="18"/>
      <c r="AU3840" s="18"/>
      <c r="AV3840" s="18"/>
      <c r="AW3840" s="18"/>
      <c r="AX3840" s="18"/>
      <c r="AY3840" s="18"/>
      <c r="AZ3840" s="18"/>
      <c r="BA3840" s="18"/>
      <c r="BC3840" s="18"/>
      <c r="BD3840" s="18"/>
      <c r="BE3840" s="18"/>
      <c r="BG3840" s="18"/>
      <c r="BH3840" s="18"/>
      <c r="BI3840" s="18"/>
      <c r="BJ3840" s="18"/>
      <c r="BK3840" s="18"/>
      <c r="BL3840" s="18"/>
      <c r="BM3840" s="18"/>
      <c r="BN3840" s="18"/>
      <c r="BO3840" s="18"/>
      <c r="BP3840" s="18"/>
      <c r="BQ3840" s="18"/>
      <c r="BR3840" s="18"/>
      <c r="BS3840" s="18"/>
      <c r="BT3840" s="18"/>
      <c r="BU3840" s="18"/>
      <c r="BV3840" s="18"/>
      <c r="BW3840" s="18"/>
      <c r="BX3840" s="18"/>
      <c r="BY3840" s="18"/>
      <c r="BZ3840" s="18"/>
      <c r="CA3840" s="18"/>
      <c r="CB3840" s="18"/>
      <c r="CC3840" s="18"/>
      <c r="CD3840" s="18"/>
      <c r="CE3840" s="18"/>
      <c r="CF3840" s="18"/>
      <c r="CG3840" s="18"/>
      <c r="CH3840" s="18"/>
      <c r="CI3840" s="18"/>
      <c r="CJ3840" s="18"/>
      <c r="CK3840" s="18"/>
      <c r="CL3840" s="18"/>
      <c r="CM3840" s="18"/>
      <c r="CN3840" s="18"/>
      <c r="CO3840" s="18"/>
      <c r="CP3840" s="18"/>
      <c r="CQ3840" s="18"/>
      <c r="CR3840" s="18"/>
      <c r="CS3840" s="18"/>
      <c r="CT3840" s="18"/>
      <c r="CU3840" s="18"/>
      <c r="CV3840" s="18"/>
      <c r="CW3840" s="18"/>
      <c r="CX3840" s="18"/>
      <c r="CY3840" s="18"/>
      <c r="CZ3840" s="18"/>
      <c r="DA3840" s="18"/>
      <c r="DB3840" s="18"/>
      <c r="DC3840" s="18"/>
      <c r="DD3840" s="18"/>
      <c r="DE3840" s="18"/>
      <c r="DF3840" s="18"/>
      <c r="DG3840" s="18"/>
      <c r="DH3840" s="18"/>
      <c r="DI3840" s="18"/>
      <c r="DJ3840" s="18"/>
      <c r="DK3840" s="18"/>
      <c r="DL3840" s="18"/>
      <c r="DM3840" s="18"/>
      <c r="DN3840" s="18"/>
      <c r="DO3840" s="18"/>
      <c r="DP3840" s="18"/>
      <c r="DQ3840" s="18"/>
      <c r="DR3840" s="18"/>
      <c r="DS3840" s="18"/>
      <c r="DT3840" s="18"/>
      <c r="DU3840" s="18"/>
      <c r="DV3840" s="18"/>
      <c r="DW3840" s="18"/>
      <c r="DX3840" s="18"/>
      <c r="DY3840" s="18"/>
      <c r="DZ3840" s="18"/>
      <c r="EA3840" s="18"/>
      <c r="EB3840" s="18"/>
      <c r="EC3840" s="18"/>
      <c r="ED3840" s="18"/>
      <c r="EE3840" s="18"/>
      <c r="EF3840" s="18"/>
      <c r="EG3840" s="18"/>
      <c r="EH3840" s="18"/>
      <c r="EI3840" s="18"/>
      <c r="EJ3840" s="18"/>
      <c r="EK3840" s="18"/>
      <c r="EL3840" s="18"/>
      <c r="EM3840" s="18"/>
      <c r="EN3840" s="18"/>
      <c r="EO3840" s="18"/>
      <c r="EP3840" s="18"/>
      <c r="EQ3840" s="18"/>
      <c r="ER3840" s="18"/>
      <c r="ES3840" s="18"/>
      <c r="ET3840" s="18"/>
      <c r="EU3840" s="18"/>
      <c r="EV3840" s="18"/>
      <c r="EW3840" s="18"/>
      <c r="EX3840" s="18"/>
      <c r="EY3840" s="18"/>
      <c r="EZ3840" s="18"/>
      <c r="FA3840" s="18"/>
      <c r="FB3840" s="18"/>
      <c r="FC3840" s="18"/>
      <c r="FD3840" s="18"/>
      <c r="FE3840" s="18"/>
      <c r="FF3840" s="18"/>
      <c r="FG3840" s="18"/>
      <c r="FH3840" s="18"/>
      <c r="FI3840" s="18"/>
      <c r="FJ3840" s="18"/>
      <c r="FK3840" s="18"/>
      <c r="FL3840" s="18"/>
      <c r="FM3840" s="18"/>
      <c r="FN3840" s="18"/>
    </row>
    <row r="3841" spans="1:170">
      <c r="A3841" s="18"/>
      <c r="B3841" s="18"/>
      <c r="C3841" s="18"/>
      <c r="D3841" s="18"/>
      <c r="E3841" s="18"/>
      <c r="F3841" s="18"/>
      <c r="G3841" s="18"/>
      <c r="H3841" s="18"/>
      <c r="I3841" s="18"/>
      <c r="J3841" s="18"/>
      <c r="K3841" s="18"/>
      <c r="L3841" s="18"/>
      <c r="M3841" s="18"/>
      <c r="N3841" s="18"/>
      <c r="O3841" s="18"/>
      <c r="P3841" s="18"/>
      <c r="Q3841" s="18"/>
      <c r="R3841" s="18"/>
      <c r="S3841" s="18"/>
      <c r="T3841" s="18"/>
      <c r="U3841" s="18"/>
      <c r="V3841" s="18"/>
      <c r="W3841" s="18"/>
      <c r="X3841" s="18"/>
      <c r="Y3841" s="18"/>
      <c r="Z3841" s="18"/>
      <c r="AA3841" s="18"/>
      <c r="AB3841" s="18"/>
      <c r="AC3841" s="18"/>
      <c r="AD3841" s="18"/>
      <c r="AE3841" s="18"/>
      <c r="AF3841" s="18"/>
      <c r="AG3841" s="44"/>
      <c r="AH3841" s="44"/>
      <c r="AJ3841" s="18"/>
      <c r="AK3841" s="18"/>
      <c r="AL3841" s="18"/>
      <c r="AM3841" s="18"/>
      <c r="AN3841" s="18"/>
      <c r="AO3841" s="18"/>
      <c r="AP3841" s="18"/>
      <c r="AQ3841" s="18"/>
      <c r="AR3841" s="18"/>
      <c r="AS3841" s="18"/>
      <c r="AT3841" s="18"/>
      <c r="AU3841" s="18"/>
      <c r="AV3841" s="18"/>
      <c r="AW3841" s="18"/>
      <c r="AX3841" s="18"/>
      <c r="AY3841" s="18"/>
      <c r="AZ3841" s="18"/>
      <c r="BA3841" s="18"/>
      <c r="BC3841" s="18"/>
      <c r="BD3841" s="18"/>
      <c r="BE3841" s="18"/>
      <c r="BG3841" s="18"/>
      <c r="BH3841" s="18"/>
      <c r="BI3841" s="18"/>
      <c r="BJ3841" s="18"/>
      <c r="BK3841" s="18"/>
      <c r="BL3841" s="18"/>
      <c r="BM3841" s="18"/>
      <c r="BN3841" s="18"/>
      <c r="BO3841" s="18"/>
      <c r="BP3841" s="18"/>
      <c r="BQ3841" s="18"/>
      <c r="BR3841" s="18"/>
      <c r="BS3841" s="18"/>
      <c r="BT3841" s="18"/>
      <c r="BU3841" s="18"/>
      <c r="BV3841" s="18"/>
      <c r="BW3841" s="18"/>
      <c r="BX3841" s="18"/>
      <c r="BY3841" s="18"/>
      <c r="BZ3841" s="18"/>
      <c r="CA3841" s="18"/>
      <c r="CB3841" s="18"/>
      <c r="CC3841" s="18"/>
      <c r="CD3841" s="18"/>
      <c r="CE3841" s="18"/>
      <c r="CF3841" s="18"/>
      <c r="CG3841" s="18"/>
      <c r="CH3841" s="18"/>
      <c r="CI3841" s="18"/>
      <c r="CJ3841" s="18"/>
      <c r="CK3841" s="18"/>
      <c r="CL3841" s="18"/>
      <c r="CM3841" s="18"/>
      <c r="CN3841" s="18"/>
      <c r="CO3841" s="18"/>
      <c r="CP3841" s="18"/>
      <c r="CQ3841" s="18"/>
      <c r="CR3841" s="18"/>
      <c r="CS3841" s="18"/>
      <c r="CT3841" s="18"/>
      <c r="CU3841" s="18"/>
      <c r="CV3841" s="18"/>
      <c r="CW3841" s="18"/>
      <c r="CX3841" s="18"/>
      <c r="CY3841" s="18"/>
      <c r="CZ3841" s="18"/>
      <c r="DA3841" s="18"/>
      <c r="DB3841" s="18"/>
      <c r="DC3841" s="18"/>
      <c r="DD3841" s="18"/>
      <c r="DE3841" s="18"/>
      <c r="DF3841" s="18"/>
      <c r="DG3841" s="18"/>
      <c r="DH3841" s="18"/>
      <c r="DI3841" s="18"/>
      <c r="DJ3841" s="18"/>
      <c r="DK3841" s="18"/>
      <c r="DL3841" s="18"/>
      <c r="DM3841" s="18"/>
      <c r="DN3841" s="18"/>
      <c r="DO3841" s="18"/>
      <c r="DP3841" s="18"/>
      <c r="DQ3841" s="18"/>
      <c r="DR3841" s="18"/>
      <c r="DS3841" s="18"/>
      <c r="DT3841" s="18"/>
      <c r="DU3841" s="18"/>
      <c r="DV3841" s="18"/>
      <c r="DW3841" s="18"/>
      <c r="DX3841" s="18"/>
      <c r="DY3841" s="18"/>
      <c r="DZ3841" s="18"/>
      <c r="EA3841" s="18"/>
      <c r="EB3841" s="18"/>
      <c r="EC3841" s="18"/>
      <c r="ED3841" s="18"/>
      <c r="EE3841" s="18"/>
      <c r="EF3841" s="18"/>
      <c r="EG3841" s="18"/>
      <c r="EH3841" s="18"/>
      <c r="EI3841" s="18"/>
      <c r="EJ3841" s="18"/>
      <c r="EK3841" s="18"/>
      <c r="EL3841" s="18"/>
      <c r="EM3841" s="18"/>
      <c r="EN3841" s="18"/>
      <c r="EO3841" s="18"/>
      <c r="EP3841" s="18"/>
      <c r="EQ3841" s="18"/>
      <c r="ER3841" s="18"/>
      <c r="ES3841" s="18"/>
      <c r="ET3841" s="18"/>
      <c r="EU3841" s="18"/>
      <c r="EV3841" s="18"/>
      <c r="EW3841" s="18"/>
      <c r="EX3841" s="18"/>
      <c r="EY3841" s="18"/>
      <c r="EZ3841" s="18"/>
      <c r="FA3841" s="18"/>
      <c r="FB3841" s="18"/>
      <c r="FC3841" s="18"/>
      <c r="FD3841" s="18"/>
      <c r="FE3841" s="18"/>
      <c r="FF3841" s="18"/>
      <c r="FG3841" s="18"/>
      <c r="FH3841" s="18"/>
      <c r="FI3841" s="18"/>
      <c r="FJ3841" s="18"/>
      <c r="FK3841" s="18"/>
      <c r="FL3841" s="18"/>
      <c r="FM3841" s="18"/>
      <c r="FN3841" s="18"/>
    </row>
    <row r="3842" spans="1:170">
      <c r="A3842" s="18"/>
      <c r="B3842" s="18"/>
      <c r="C3842" s="18"/>
      <c r="D3842" s="18"/>
      <c r="E3842" s="18"/>
      <c r="F3842" s="18"/>
      <c r="G3842" s="18"/>
      <c r="H3842" s="18"/>
      <c r="I3842" s="18"/>
      <c r="J3842" s="18"/>
      <c r="K3842" s="18"/>
      <c r="L3842" s="18"/>
      <c r="M3842" s="18"/>
      <c r="N3842" s="18"/>
      <c r="O3842" s="18"/>
      <c r="P3842" s="18"/>
      <c r="Q3842" s="18"/>
      <c r="R3842" s="18"/>
      <c r="S3842" s="18"/>
      <c r="T3842" s="18"/>
      <c r="U3842" s="18"/>
      <c r="V3842" s="18"/>
      <c r="W3842" s="18"/>
      <c r="X3842" s="18"/>
      <c r="Y3842" s="18"/>
      <c r="Z3842" s="18"/>
      <c r="AA3842" s="18"/>
      <c r="AB3842" s="18"/>
      <c r="AC3842" s="18"/>
      <c r="AD3842" s="18"/>
      <c r="AE3842" s="18"/>
      <c r="AF3842" s="18"/>
      <c r="AG3842" s="44"/>
      <c r="AH3842" s="44"/>
      <c r="AJ3842" s="18"/>
      <c r="AK3842" s="18"/>
      <c r="AL3842" s="18"/>
      <c r="AM3842" s="18"/>
      <c r="AN3842" s="18"/>
      <c r="AO3842" s="18"/>
      <c r="AP3842" s="18"/>
      <c r="AQ3842" s="18"/>
      <c r="AR3842" s="18"/>
      <c r="AS3842" s="18"/>
      <c r="AT3842" s="18"/>
      <c r="AU3842" s="18"/>
      <c r="AV3842" s="18"/>
      <c r="AW3842" s="18"/>
      <c r="AX3842" s="18"/>
      <c r="AY3842" s="18"/>
      <c r="AZ3842" s="18"/>
      <c r="BA3842" s="18"/>
      <c r="BC3842" s="18"/>
      <c r="BD3842" s="18"/>
      <c r="BE3842" s="18"/>
      <c r="BG3842" s="18"/>
      <c r="BH3842" s="18"/>
      <c r="BI3842" s="18"/>
      <c r="BJ3842" s="18"/>
      <c r="BK3842" s="18"/>
      <c r="BL3842" s="18"/>
      <c r="BM3842" s="18"/>
      <c r="BN3842" s="18"/>
      <c r="BO3842" s="18"/>
      <c r="BP3842" s="18"/>
      <c r="BQ3842" s="18"/>
      <c r="BR3842" s="18"/>
      <c r="BS3842" s="18"/>
      <c r="BT3842" s="18"/>
      <c r="BU3842" s="18"/>
      <c r="BV3842" s="18"/>
      <c r="BW3842" s="18"/>
      <c r="BX3842" s="18"/>
      <c r="BY3842" s="18"/>
      <c r="BZ3842" s="18"/>
      <c r="CA3842" s="18"/>
      <c r="CB3842" s="18"/>
      <c r="CC3842" s="18"/>
      <c r="CD3842" s="18"/>
      <c r="CE3842" s="18"/>
      <c r="CF3842" s="18"/>
      <c r="CG3842" s="18"/>
      <c r="CH3842" s="18"/>
      <c r="CI3842" s="18"/>
      <c r="CJ3842" s="18"/>
      <c r="CK3842" s="18"/>
      <c r="CL3842" s="18"/>
      <c r="CM3842" s="18"/>
      <c r="CN3842" s="18"/>
      <c r="CO3842" s="18"/>
      <c r="CP3842" s="18"/>
      <c r="CQ3842" s="18"/>
      <c r="CR3842" s="18"/>
      <c r="CS3842" s="18"/>
      <c r="CT3842" s="18"/>
      <c r="CU3842" s="18"/>
      <c r="CV3842" s="18"/>
      <c r="CW3842" s="18"/>
      <c r="CX3842" s="18"/>
      <c r="CY3842" s="18"/>
      <c r="CZ3842" s="18"/>
      <c r="DA3842" s="18"/>
      <c r="DB3842" s="18"/>
      <c r="DC3842" s="18"/>
      <c r="DD3842" s="18"/>
      <c r="DE3842" s="18"/>
      <c r="DF3842" s="18"/>
      <c r="DG3842" s="18"/>
      <c r="DH3842" s="18"/>
      <c r="DI3842" s="18"/>
      <c r="DJ3842" s="18"/>
      <c r="DK3842" s="18"/>
      <c r="DL3842" s="18"/>
      <c r="DM3842" s="18"/>
      <c r="DN3842" s="18"/>
      <c r="DO3842" s="18"/>
      <c r="DP3842" s="18"/>
      <c r="DQ3842" s="18"/>
      <c r="DR3842" s="18"/>
      <c r="DS3842" s="18"/>
      <c r="DT3842" s="18"/>
      <c r="DU3842" s="18"/>
      <c r="DV3842" s="18"/>
      <c r="DW3842" s="18"/>
      <c r="DX3842" s="18"/>
      <c r="DY3842" s="18"/>
      <c r="DZ3842" s="18"/>
      <c r="EA3842" s="18"/>
      <c r="EB3842" s="18"/>
      <c r="EC3842" s="18"/>
      <c r="ED3842" s="18"/>
      <c r="EE3842" s="18"/>
      <c r="EF3842" s="18"/>
      <c r="EG3842" s="18"/>
      <c r="EH3842" s="18"/>
      <c r="EI3842" s="18"/>
      <c r="EJ3842" s="18"/>
      <c r="EK3842" s="18"/>
      <c r="EL3842" s="18"/>
      <c r="EM3842" s="18"/>
      <c r="EN3842" s="18"/>
      <c r="EO3842" s="18"/>
      <c r="EP3842" s="18"/>
      <c r="EQ3842" s="18"/>
      <c r="ER3842" s="18"/>
      <c r="ES3842" s="18"/>
      <c r="ET3842" s="18"/>
      <c r="EU3842" s="18"/>
      <c r="EV3842" s="18"/>
      <c r="EW3842" s="18"/>
      <c r="EX3842" s="18"/>
      <c r="EY3842" s="18"/>
      <c r="EZ3842" s="18"/>
      <c r="FA3842" s="18"/>
      <c r="FB3842" s="18"/>
      <c r="FC3842" s="18"/>
      <c r="FD3842" s="18"/>
      <c r="FE3842" s="18"/>
      <c r="FF3842" s="18"/>
      <c r="FG3842" s="18"/>
      <c r="FH3842" s="18"/>
      <c r="FI3842" s="18"/>
      <c r="FJ3842" s="18"/>
      <c r="FK3842" s="18"/>
      <c r="FL3842" s="18"/>
      <c r="FM3842" s="18"/>
      <c r="FN3842" s="18"/>
    </row>
    <row r="3843" spans="1:170">
      <c r="A3843" s="18"/>
      <c r="B3843" s="18"/>
      <c r="C3843" s="18"/>
      <c r="D3843" s="18"/>
      <c r="E3843" s="18"/>
      <c r="F3843" s="18"/>
      <c r="G3843" s="18"/>
      <c r="H3843" s="18"/>
      <c r="I3843" s="18"/>
      <c r="J3843" s="18"/>
      <c r="K3843" s="18"/>
      <c r="L3843" s="18"/>
      <c r="M3843" s="18"/>
      <c r="N3843" s="18"/>
      <c r="O3843" s="18"/>
      <c r="P3843" s="18"/>
      <c r="Q3843" s="18"/>
      <c r="R3843" s="18"/>
      <c r="S3843" s="18"/>
      <c r="T3843" s="18"/>
      <c r="U3843" s="18"/>
      <c r="V3843" s="18"/>
      <c r="W3843" s="18"/>
      <c r="X3843" s="18"/>
      <c r="Y3843" s="18"/>
      <c r="Z3843" s="18"/>
      <c r="AA3843" s="18"/>
      <c r="AB3843" s="18"/>
      <c r="AC3843" s="18"/>
      <c r="AD3843" s="18"/>
      <c r="AE3843" s="18"/>
      <c r="AF3843" s="18"/>
      <c r="AG3843" s="44"/>
      <c r="AH3843" s="44"/>
      <c r="AJ3843" s="18"/>
      <c r="AK3843" s="18"/>
      <c r="AL3843" s="18"/>
      <c r="AM3843" s="18"/>
      <c r="AN3843" s="18"/>
      <c r="AO3843" s="18"/>
      <c r="AP3843" s="18"/>
      <c r="AQ3843" s="18"/>
      <c r="AR3843" s="18"/>
      <c r="AS3843" s="18"/>
      <c r="AT3843" s="18"/>
      <c r="AU3843" s="18"/>
      <c r="AV3843" s="18"/>
      <c r="AW3843" s="18"/>
      <c r="AX3843" s="18"/>
      <c r="AY3843" s="18"/>
      <c r="AZ3843" s="18"/>
      <c r="BA3843" s="18"/>
      <c r="BC3843" s="18"/>
      <c r="BD3843" s="18"/>
      <c r="BE3843" s="18"/>
      <c r="BG3843" s="18"/>
      <c r="BH3843" s="18"/>
      <c r="BI3843" s="18"/>
      <c r="BJ3843" s="18"/>
      <c r="BK3843" s="18"/>
      <c r="BL3843" s="18"/>
      <c r="BM3843" s="18"/>
      <c r="BN3843" s="18"/>
      <c r="BO3843" s="18"/>
      <c r="BP3843" s="18"/>
      <c r="BQ3843" s="18"/>
      <c r="BR3843" s="18"/>
      <c r="BS3843" s="18"/>
      <c r="BT3843" s="18"/>
      <c r="BU3843" s="18"/>
      <c r="BV3843" s="18"/>
      <c r="BW3843" s="18"/>
      <c r="BX3843" s="18"/>
      <c r="BY3843" s="18"/>
      <c r="BZ3843" s="18"/>
      <c r="CA3843" s="18"/>
      <c r="CB3843" s="18"/>
      <c r="CC3843" s="18"/>
      <c r="CD3843" s="18"/>
      <c r="CE3843" s="18"/>
      <c r="CF3843" s="18"/>
      <c r="CG3843" s="18"/>
      <c r="CH3843" s="18"/>
      <c r="CI3843" s="18"/>
      <c r="CJ3843" s="18"/>
      <c r="CK3843" s="18"/>
      <c r="CL3843" s="18"/>
      <c r="CM3843" s="18"/>
      <c r="CN3843" s="18"/>
      <c r="CO3843" s="18"/>
      <c r="CP3843" s="18"/>
      <c r="CQ3843" s="18"/>
      <c r="CR3843" s="18"/>
      <c r="CS3843" s="18"/>
      <c r="CT3843" s="18"/>
      <c r="CU3843" s="18"/>
      <c r="CV3843" s="18"/>
      <c r="CW3843" s="18"/>
      <c r="CX3843" s="18"/>
      <c r="CY3843" s="18"/>
      <c r="CZ3843" s="18"/>
      <c r="DA3843" s="18"/>
      <c r="DB3843" s="18"/>
      <c r="DC3843" s="18"/>
      <c r="DD3843" s="18"/>
      <c r="DE3843" s="18"/>
      <c r="DF3843" s="18"/>
      <c r="DG3843" s="18"/>
      <c r="DH3843" s="18"/>
      <c r="DI3843" s="18"/>
      <c r="DJ3843" s="18"/>
      <c r="DK3843" s="18"/>
      <c r="DL3843" s="18"/>
      <c r="DM3843" s="18"/>
      <c r="DN3843" s="18"/>
      <c r="DO3843" s="18"/>
      <c r="DP3843" s="18"/>
      <c r="DQ3843" s="18"/>
      <c r="DR3843" s="18"/>
      <c r="DS3843" s="18"/>
      <c r="DT3843" s="18"/>
      <c r="DU3843" s="18"/>
      <c r="DV3843" s="18"/>
      <c r="DW3843" s="18"/>
      <c r="DX3843" s="18"/>
      <c r="DY3843" s="18"/>
      <c r="DZ3843" s="18"/>
      <c r="EA3843" s="18"/>
      <c r="EB3843" s="18"/>
      <c r="EC3843" s="18"/>
      <c r="ED3843" s="18"/>
      <c r="EE3843" s="18"/>
      <c r="EF3843" s="18"/>
      <c r="EG3843" s="18"/>
      <c r="EH3843" s="18"/>
      <c r="EI3843" s="18"/>
      <c r="EJ3843" s="18"/>
      <c r="EK3843" s="18"/>
      <c r="EL3843" s="18"/>
      <c r="EM3843" s="18"/>
      <c r="EN3843" s="18"/>
      <c r="EO3843" s="18"/>
      <c r="EP3843" s="18"/>
      <c r="EQ3843" s="18"/>
      <c r="ER3843" s="18"/>
      <c r="ES3843" s="18"/>
      <c r="ET3843" s="18"/>
      <c r="EU3843" s="18"/>
      <c r="EV3843" s="18"/>
      <c r="EW3843" s="18"/>
      <c r="EX3843" s="18"/>
      <c r="EY3843" s="18"/>
      <c r="EZ3843" s="18"/>
      <c r="FA3843" s="18"/>
      <c r="FB3843" s="18"/>
      <c r="FC3843" s="18"/>
      <c r="FD3843" s="18"/>
      <c r="FE3843" s="18"/>
      <c r="FF3843" s="18"/>
      <c r="FG3843" s="18"/>
      <c r="FH3843" s="18"/>
      <c r="FI3843" s="18"/>
      <c r="FJ3843" s="18"/>
      <c r="FK3843" s="18"/>
      <c r="FL3843" s="18"/>
      <c r="FM3843" s="18"/>
      <c r="FN3843" s="18"/>
    </row>
    <row r="3844" spans="1:170">
      <c r="A3844" s="18"/>
      <c r="B3844" s="18"/>
      <c r="C3844" s="18"/>
      <c r="D3844" s="18"/>
      <c r="E3844" s="18"/>
      <c r="F3844" s="18"/>
      <c r="G3844" s="18"/>
      <c r="H3844" s="18"/>
      <c r="I3844" s="18"/>
      <c r="J3844" s="18"/>
      <c r="K3844" s="18"/>
      <c r="L3844" s="18"/>
      <c r="M3844" s="18"/>
      <c r="N3844" s="18"/>
      <c r="O3844" s="18"/>
      <c r="P3844" s="18"/>
      <c r="Q3844" s="18"/>
      <c r="R3844" s="18"/>
      <c r="S3844" s="18"/>
      <c r="T3844" s="18"/>
      <c r="U3844" s="18"/>
      <c r="V3844" s="18"/>
      <c r="W3844" s="18"/>
      <c r="X3844" s="18"/>
      <c r="Y3844" s="18"/>
      <c r="Z3844" s="18"/>
      <c r="AA3844" s="18"/>
      <c r="AB3844" s="18"/>
      <c r="AC3844" s="18"/>
      <c r="AD3844" s="18"/>
      <c r="AE3844" s="18"/>
      <c r="AF3844" s="18"/>
      <c r="AG3844" s="44"/>
      <c r="AH3844" s="44"/>
      <c r="AJ3844" s="18"/>
      <c r="AK3844" s="18"/>
      <c r="AL3844" s="18"/>
      <c r="AM3844" s="18"/>
      <c r="AN3844" s="18"/>
      <c r="AO3844" s="18"/>
      <c r="AP3844" s="18"/>
      <c r="AQ3844" s="18"/>
      <c r="AR3844" s="18"/>
      <c r="AS3844" s="18"/>
      <c r="AT3844" s="18"/>
      <c r="AU3844" s="18"/>
      <c r="AV3844" s="18"/>
      <c r="AW3844" s="18"/>
      <c r="AX3844" s="18"/>
      <c r="AY3844" s="18"/>
      <c r="AZ3844" s="18"/>
      <c r="BA3844" s="18"/>
      <c r="BC3844" s="18"/>
      <c r="BD3844" s="18"/>
      <c r="BE3844" s="18"/>
      <c r="BG3844" s="18"/>
      <c r="BH3844" s="18"/>
      <c r="BI3844" s="18"/>
      <c r="BJ3844" s="18"/>
      <c r="BK3844" s="18"/>
      <c r="BL3844" s="18"/>
      <c r="BM3844" s="18"/>
      <c r="BN3844" s="18"/>
      <c r="BO3844" s="18"/>
      <c r="BP3844" s="18"/>
      <c r="BQ3844" s="18"/>
      <c r="BR3844" s="18"/>
      <c r="BS3844" s="18"/>
      <c r="BT3844" s="18"/>
      <c r="BU3844" s="18"/>
      <c r="BV3844" s="18"/>
      <c r="BW3844" s="18"/>
      <c r="BX3844" s="18"/>
      <c r="BY3844" s="18"/>
      <c r="BZ3844" s="18"/>
      <c r="CA3844" s="18"/>
      <c r="CB3844" s="18"/>
      <c r="CC3844" s="18"/>
      <c r="CD3844" s="18"/>
      <c r="CE3844" s="18"/>
      <c r="CF3844" s="18"/>
      <c r="CG3844" s="18"/>
      <c r="CH3844" s="18"/>
      <c r="CI3844" s="18"/>
      <c r="CJ3844" s="18"/>
      <c r="CK3844" s="18"/>
      <c r="CL3844" s="18"/>
      <c r="CM3844" s="18"/>
      <c r="CN3844" s="18"/>
      <c r="CO3844" s="18"/>
      <c r="CP3844" s="18"/>
      <c r="CQ3844" s="18"/>
      <c r="CR3844" s="18"/>
      <c r="CS3844" s="18"/>
      <c r="CT3844" s="18"/>
      <c r="CU3844" s="18"/>
      <c r="CV3844" s="18"/>
      <c r="CW3844" s="18"/>
      <c r="CX3844" s="18"/>
      <c r="CY3844" s="18"/>
      <c r="CZ3844" s="18"/>
      <c r="DA3844" s="18"/>
      <c r="DB3844" s="18"/>
      <c r="DC3844" s="18"/>
      <c r="DD3844" s="18"/>
      <c r="DE3844" s="18"/>
      <c r="DF3844" s="18"/>
      <c r="DG3844" s="18"/>
      <c r="DH3844" s="18"/>
      <c r="DI3844" s="18"/>
      <c r="DJ3844" s="18"/>
      <c r="DK3844" s="18"/>
      <c r="DL3844" s="18"/>
      <c r="DM3844" s="18"/>
      <c r="DN3844" s="18"/>
      <c r="DO3844" s="18"/>
      <c r="DP3844" s="18"/>
      <c r="DQ3844" s="18"/>
      <c r="DR3844" s="18"/>
      <c r="DS3844" s="18"/>
      <c r="DT3844" s="18"/>
      <c r="DU3844" s="18"/>
      <c r="DV3844" s="18"/>
      <c r="DW3844" s="18"/>
      <c r="DX3844" s="18"/>
      <c r="DY3844" s="18"/>
      <c r="DZ3844" s="18"/>
      <c r="EA3844" s="18"/>
      <c r="EB3844" s="18"/>
      <c r="EC3844" s="18"/>
      <c r="ED3844" s="18"/>
      <c r="EE3844" s="18"/>
      <c r="EF3844" s="18"/>
      <c r="EG3844" s="18"/>
      <c r="EH3844" s="18"/>
      <c r="EI3844" s="18"/>
      <c r="EJ3844" s="18"/>
      <c r="EK3844" s="18"/>
      <c r="EL3844" s="18"/>
      <c r="EM3844" s="18"/>
      <c r="EN3844" s="18"/>
      <c r="EO3844" s="18"/>
      <c r="EP3844" s="18"/>
      <c r="EQ3844" s="18"/>
      <c r="ER3844" s="18"/>
      <c r="ES3844" s="18"/>
      <c r="ET3844" s="18"/>
      <c r="EU3844" s="18"/>
      <c r="EV3844" s="18"/>
      <c r="EW3844" s="18"/>
      <c r="EX3844" s="18"/>
      <c r="EY3844" s="18"/>
      <c r="EZ3844" s="18"/>
      <c r="FA3844" s="18"/>
      <c r="FB3844" s="18"/>
      <c r="FC3844" s="18"/>
      <c r="FD3844" s="18"/>
      <c r="FE3844" s="18"/>
      <c r="FF3844" s="18"/>
      <c r="FG3844" s="18"/>
      <c r="FH3844" s="18"/>
      <c r="FI3844" s="18"/>
      <c r="FJ3844" s="18"/>
      <c r="FK3844" s="18"/>
      <c r="FL3844" s="18"/>
      <c r="FM3844" s="18"/>
      <c r="FN3844" s="18"/>
    </row>
    <row r="3845" spans="1:170">
      <c r="A3845" s="18"/>
      <c r="B3845" s="18"/>
      <c r="C3845" s="18"/>
      <c r="D3845" s="18"/>
      <c r="E3845" s="18"/>
      <c r="F3845" s="18"/>
      <c r="G3845" s="18"/>
      <c r="H3845" s="18"/>
      <c r="I3845" s="18"/>
      <c r="J3845" s="18"/>
      <c r="K3845" s="18"/>
      <c r="L3845" s="18"/>
      <c r="M3845" s="18"/>
      <c r="N3845" s="18"/>
      <c r="O3845" s="18"/>
      <c r="P3845" s="18"/>
      <c r="Q3845" s="18"/>
      <c r="R3845" s="18"/>
      <c r="S3845" s="18"/>
      <c r="T3845" s="18"/>
      <c r="U3845" s="18"/>
      <c r="V3845" s="18"/>
      <c r="W3845" s="18"/>
      <c r="X3845" s="18"/>
      <c r="Y3845" s="18"/>
      <c r="Z3845" s="18"/>
      <c r="AA3845" s="18"/>
      <c r="AB3845" s="18"/>
      <c r="AC3845" s="18"/>
      <c r="AD3845" s="18"/>
      <c r="AE3845" s="18"/>
      <c r="AF3845" s="18"/>
      <c r="AG3845" s="44"/>
      <c r="AH3845" s="44"/>
      <c r="AJ3845" s="18"/>
      <c r="AK3845" s="18"/>
      <c r="AL3845" s="18"/>
      <c r="AM3845" s="18"/>
      <c r="AN3845" s="18"/>
      <c r="AO3845" s="18"/>
      <c r="AP3845" s="18"/>
      <c r="AQ3845" s="18"/>
      <c r="AR3845" s="18"/>
      <c r="AS3845" s="18"/>
      <c r="AT3845" s="18"/>
      <c r="AU3845" s="18"/>
      <c r="AV3845" s="18"/>
      <c r="AW3845" s="18"/>
      <c r="AX3845" s="18"/>
      <c r="AY3845" s="18"/>
      <c r="AZ3845" s="18"/>
      <c r="BA3845" s="18"/>
      <c r="BC3845" s="18"/>
      <c r="BD3845" s="18"/>
      <c r="BE3845" s="18"/>
      <c r="BG3845" s="18"/>
      <c r="BH3845" s="18"/>
      <c r="BI3845" s="18"/>
      <c r="BJ3845" s="18"/>
      <c r="BK3845" s="18"/>
      <c r="BL3845" s="18"/>
      <c r="BM3845" s="18"/>
      <c r="BN3845" s="18"/>
      <c r="BO3845" s="18"/>
      <c r="BP3845" s="18"/>
      <c r="BQ3845" s="18"/>
      <c r="BR3845" s="18"/>
      <c r="BS3845" s="18"/>
      <c r="BT3845" s="18"/>
      <c r="BU3845" s="18"/>
      <c r="BV3845" s="18"/>
      <c r="BW3845" s="18"/>
      <c r="BX3845" s="18"/>
      <c r="BY3845" s="18"/>
      <c r="BZ3845" s="18"/>
      <c r="CA3845" s="18"/>
      <c r="CB3845" s="18"/>
      <c r="CC3845" s="18"/>
      <c r="CD3845" s="18"/>
      <c r="CE3845" s="18"/>
      <c r="CF3845" s="18"/>
      <c r="CG3845" s="18"/>
      <c r="CH3845" s="18"/>
      <c r="CI3845" s="18"/>
      <c r="CJ3845" s="18"/>
      <c r="CK3845" s="18"/>
      <c r="CL3845" s="18"/>
      <c r="CM3845" s="18"/>
      <c r="CN3845" s="18"/>
      <c r="CO3845" s="18"/>
      <c r="CP3845" s="18"/>
      <c r="CQ3845" s="18"/>
      <c r="CR3845" s="18"/>
      <c r="CS3845" s="18"/>
      <c r="CT3845" s="18"/>
      <c r="CU3845" s="18"/>
      <c r="CV3845" s="18"/>
      <c r="CW3845" s="18"/>
      <c r="CX3845" s="18"/>
      <c r="CY3845" s="18"/>
      <c r="CZ3845" s="18"/>
      <c r="DA3845" s="18"/>
      <c r="DB3845" s="18"/>
      <c r="DC3845" s="18"/>
      <c r="DD3845" s="18"/>
      <c r="DE3845" s="18"/>
      <c r="DF3845" s="18"/>
      <c r="DG3845" s="18"/>
      <c r="DH3845" s="18"/>
      <c r="DI3845" s="18"/>
      <c r="DJ3845" s="18"/>
      <c r="DK3845" s="18"/>
      <c r="DL3845" s="18"/>
      <c r="DM3845" s="18"/>
      <c r="DN3845" s="18"/>
      <c r="DO3845" s="18"/>
      <c r="DP3845" s="18"/>
      <c r="DQ3845" s="18"/>
      <c r="DR3845" s="18"/>
      <c r="DS3845" s="18"/>
      <c r="DT3845" s="18"/>
      <c r="DU3845" s="18"/>
      <c r="DV3845" s="18"/>
      <c r="DW3845" s="18"/>
      <c r="DX3845" s="18"/>
      <c r="DY3845" s="18"/>
      <c r="DZ3845" s="18"/>
      <c r="EA3845" s="18"/>
      <c r="EB3845" s="18"/>
      <c r="EC3845" s="18"/>
      <c r="ED3845" s="18"/>
      <c r="EE3845" s="18"/>
      <c r="EF3845" s="18"/>
      <c r="EG3845" s="18"/>
      <c r="EH3845" s="18"/>
      <c r="EI3845" s="18"/>
      <c r="EJ3845" s="18"/>
      <c r="EK3845" s="18"/>
      <c r="EL3845" s="18"/>
      <c r="EM3845" s="18"/>
      <c r="EN3845" s="18"/>
      <c r="EO3845" s="18"/>
      <c r="EP3845" s="18"/>
      <c r="EQ3845" s="18"/>
      <c r="ER3845" s="18"/>
      <c r="ES3845" s="18"/>
      <c r="ET3845" s="18"/>
      <c r="EU3845" s="18"/>
      <c r="EV3845" s="18"/>
      <c r="EW3845" s="18"/>
      <c r="EX3845" s="18"/>
      <c r="EY3845" s="18"/>
      <c r="EZ3845" s="18"/>
      <c r="FA3845" s="18"/>
      <c r="FB3845" s="18"/>
      <c r="FC3845" s="18"/>
      <c r="FD3845" s="18"/>
      <c r="FE3845" s="18"/>
      <c r="FF3845" s="18"/>
      <c r="FG3845" s="18"/>
      <c r="FH3845" s="18"/>
      <c r="FI3845" s="18"/>
      <c r="FJ3845" s="18"/>
      <c r="FK3845" s="18"/>
      <c r="FL3845" s="18"/>
      <c r="FM3845" s="18"/>
      <c r="FN3845" s="18"/>
    </row>
    <row r="3846" spans="1:170">
      <c r="A3846" s="18"/>
      <c r="B3846" s="18"/>
      <c r="C3846" s="18"/>
      <c r="D3846" s="18"/>
      <c r="E3846" s="18"/>
      <c r="F3846" s="18"/>
      <c r="G3846" s="18"/>
      <c r="H3846" s="18"/>
      <c r="I3846" s="18"/>
      <c r="J3846" s="18"/>
      <c r="K3846" s="18"/>
      <c r="L3846" s="18"/>
      <c r="M3846" s="18"/>
      <c r="N3846" s="18"/>
      <c r="O3846" s="18"/>
      <c r="P3846" s="18"/>
      <c r="Q3846" s="18"/>
      <c r="R3846" s="18"/>
      <c r="S3846" s="18"/>
      <c r="T3846" s="18"/>
      <c r="U3846" s="18"/>
      <c r="V3846" s="18"/>
      <c r="W3846" s="18"/>
      <c r="X3846" s="18"/>
      <c r="Y3846" s="18"/>
      <c r="Z3846" s="18"/>
      <c r="AA3846" s="18"/>
      <c r="AB3846" s="18"/>
      <c r="AC3846" s="18"/>
      <c r="AD3846" s="18"/>
      <c r="AE3846" s="18"/>
      <c r="AF3846" s="18"/>
      <c r="AG3846" s="44"/>
      <c r="AH3846" s="44"/>
      <c r="AJ3846" s="18"/>
      <c r="AK3846" s="18"/>
      <c r="AL3846" s="18"/>
      <c r="AM3846" s="18"/>
      <c r="AN3846" s="18"/>
      <c r="AO3846" s="18"/>
      <c r="AP3846" s="18"/>
      <c r="AQ3846" s="18"/>
      <c r="AR3846" s="18"/>
      <c r="AS3846" s="18"/>
      <c r="AT3846" s="18"/>
      <c r="AU3846" s="18"/>
      <c r="AV3846" s="18"/>
      <c r="AW3846" s="18"/>
      <c r="AX3846" s="18"/>
      <c r="AY3846" s="18"/>
      <c r="AZ3846" s="18"/>
      <c r="BA3846" s="18"/>
      <c r="BC3846" s="18"/>
      <c r="BD3846" s="18"/>
      <c r="BE3846" s="18"/>
      <c r="BG3846" s="18"/>
      <c r="BH3846" s="18"/>
      <c r="BI3846" s="18"/>
      <c r="BJ3846" s="18"/>
      <c r="BK3846" s="18"/>
      <c r="BL3846" s="18"/>
      <c r="BM3846" s="18"/>
      <c r="BN3846" s="18"/>
      <c r="BO3846" s="18"/>
      <c r="BP3846" s="18"/>
      <c r="BQ3846" s="18"/>
      <c r="BR3846" s="18"/>
      <c r="BS3846" s="18"/>
      <c r="BT3846" s="18"/>
      <c r="BU3846" s="18"/>
      <c r="BV3846" s="18"/>
      <c r="BW3846" s="18"/>
      <c r="BX3846" s="18"/>
      <c r="BY3846" s="18"/>
      <c r="BZ3846" s="18"/>
      <c r="CA3846" s="18"/>
      <c r="CB3846" s="18"/>
      <c r="CC3846" s="18"/>
      <c r="CD3846" s="18"/>
      <c r="CE3846" s="18"/>
      <c r="CF3846" s="18"/>
      <c r="CG3846" s="18"/>
      <c r="CH3846" s="18"/>
      <c r="CI3846" s="18"/>
      <c r="CJ3846" s="18"/>
      <c r="CK3846" s="18"/>
      <c r="CL3846" s="18"/>
      <c r="CM3846" s="18"/>
      <c r="CN3846" s="18"/>
      <c r="CO3846" s="18"/>
      <c r="CP3846" s="18"/>
      <c r="CQ3846" s="18"/>
      <c r="CR3846" s="18"/>
      <c r="CS3846" s="18"/>
      <c r="CT3846" s="18"/>
      <c r="CU3846" s="18"/>
      <c r="CV3846" s="18"/>
      <c r="CW3846" s="18"/>
      <c r="CX3846" s="18"/>
      <c r="CY3846" s="18"/>
      <c r="CZ3846" s="18"/>
      <c r="DA3846" s="18"/>
      <c r="DB3846" s="18"/>
      <c r="DC3846" s="18"/>
      <c r="DD3846" s="18"/>
      <c r="DE3846" s="18"/>
      <c r="DF3846" s="18"/>
      <c r="DG3846" s="18"/>
      <c r="DH3846" s="18"/>
      <c r="DI3846" s="18"/>
      <c r="DJ3846" s="18"/>
      <c r="DK3846" s="18"/>
      <c r="DL3846" s="18"/>
      <c r="DM3846" s="18"/>
      <c r="DN3846" s="18"/>
      <c r="DO3846" s="18"/>
      <c r="DP3846" s="18"/>
      <c r="DQ3846" s="18"/>
      <c r="DR3846" s="18"/>
      <c r="DS3846" s="18"/>
      <c r="DT3846" s="18"/>
      <c r="DU3846" s="18"/>
      <c r="DV3846" s="18"/>
      <c r="DW3846" s="18"/>
      <c r="DX3846" s="18"/>
      <c r="DY3846" s="18"/>
      <c r="DZ3846" s="18"/>
      <c r="EA3846" s="18"/>
      <c r="EB3846" s="18"/>
      <c r="EC3846" s="18"/>
      <c r="ED3846" s="18"/>
      <c r="EE3846" s="18"/>
      <c r="EF3846" s="18"/>
      <c r="EG3846" s="18"/>
      <c r="EH3846" s="18"/>
      <c r="EI3846" s="18"/>
      <c r="EJ3846" s="18"/>
      <c r="EK3846" s="18"/>
      <c r="EL3846" s="18"/>
      <c r="EM3846" s="18"/>
      <c r="EN3846" s="18"/>
      <c r="EO3846" s="18"/>
      <c r="EP3846" s="18"/>
      <c r="EQ3846" s="18"/>
      <c r="ER3846" s="18"/>
      <c r="ES3846" s="18"/>
      <c r="ET3846" s="18"/>
      <c r="EU3846" s="18"/>
      <c r="EV3846" s="18"/>
      <c r="EW3846" s="18"/>
      <c r="EX3846" s="18"/>
      <c r="EY3846" s="18"/>
      <c r="EZ3846" s="18"/>
      <c r="FA3846" s="18"/>
      <c r="FB3846" s="18"/>
      <c r="FC3846" s="18"/>
      <c r="FD3846" s="18"/>
      <c r="FE3846" s="18"/>
      <c r="FF3846" s="18"/>
      <c r="FG3846" s="18"/>
      <c r="FH3846" s="18"/>
      <c r="FI3846" s="18"/>
      <c r="FJ3846" s="18"/>
      <c r="FK3846" s="18"/>
      <c r="FL3846" s="18"/>
      <c r="FM3846" s="18"/>
      <c r="FN3846" s="18"/>
    </row>
    <row r="3847" spans="1:170">
      <c r="A3847" s="18"/>
      <c r="B3847" s="18"/>
      <c r="C3847" s="18"/>
      <c r="D3847" s="18"/>
      <c r="E3847" s="18"/>
      <c r="F3847" s="18"/>
      <c r="G3847" s="18"/>
      <c r="H3847" s="18"/>
      <c r="I3847" s="18"/>
      <c r="J3847" s="18"/>
      <c r="K3847" s="18"/>
      <c r="L3847" s="18"/>
      <c r="M3847" s="18"/>
      <c r="N3847" s="18"/>
      <c r="O3847" s="18"/>
      <c r="P3847" s="18"/>
      <c r="Q3847" s="18"/>
      <c r="R3847" s="18"/>
      <c r="S3847" s="18"/>
      <c r="T3847" s="18"/>
      <c r="U3847" s="18"/>
      <c r="V3847" s="18"/>
      <c r="W3847" s="18"/>
      <c r="X3847" s="18"/>
      <c r="Y3847" s="18"/>
      <c r="Z3847" s="18"/>
      <c r="AA3847" s="18"/>
      <c r="AB3847" s="18"/>
      <c r="AC3847" s="18"/>
      <c r="AD3847" s="18"/>
      <c r="AE3847" s="18"/>
      <c r="AF3847" s="18"/>
      <c r="AG3847" s="44"/>
      <c r="AH3847" s="44"/>
      <c r="AJ3847" s="18"/>
      <c r="AK3847" s="18"/>
      <c r="AL3847" s="18"/>
      <c r="AM3847" s="18"/>
      <c r="AN3847" s="18"/>
      <c r="AO3847" s="18"/>
      <c r="AP3847" s="18"/>
      <c r="AQ3847" s="18"/>
      <c r="AR3847" s="18"/>
      <c r="AS3847" s="18"/>
      <c r="AT3847" s="18"/>
      <c r="AU3847" s="18"/>
      <c r="AV3847" s="18"/>
      <c r="AW3847" s="18"/>
      <c r="AX3847" s="18"/>
      <c r="AY3847" s="18"/>
      <c r="AZ3847" s="18"/>
      <c r="BA3847" s="18"/>
      <c r="BC3847" s="18"/>
      <c r="BD3847" s="18"/>
      <c r="BE3847" s="18"/>
      <c r="BG3847" s="18"/>
      <c r="BH3847" s="18"/>
      <c r="BI3847" s="18"/>
      <c r="BJ3847" s="18"/>
      <c r="BK3847" s="18"/>
      <c r="BL3847" s="18"/>
      <c r="BM3847" s="18"/>
      <c r="BN3847" s="18"/>
      <c r="BO3847" s="18"/>
      <c r="BP3847" s="18"/>
      <c r="BQ3847" s="18"/>
      <c r="BR3847" s="18"/>
      <c r="BS3847" s="18"/>
      <c r="BT3847" s="18"/>
      <c r="BU3847" s="18"/>
      <c r="BV3847" s="18"/>
      <c r="BW3847" s="18"/>
      <c r="BX3847" s="18"/>
      <c r="BY3847" s="18"/>
      <c r="BZ3847" s="18"/>
      <c r="CA3847" s="18"/>
      <c r="CB3847" s="18"/>
      <c r="CC3847" s="18"/>
      <c r="CD3847" s="18"/>
      <c r="CE3847" s="18"/>
      <c r="CF3847" s="18"/>
      <c r="CG3847" s="18"/>
      <c r="CH3847" s="18"/>
      <c r="CI3847" s="18"/>
      <c r="CJ3847" s="18"/>
      <c r="CK3847" s="18"/>
      <c r="CL3847" s="18"/>
      <c r="CM3847" s="18"/>
      <c r="CN3847" s="18"/>
      <c r="CO3847" s="18"/>
      <c r="CP3847" s="18"/>
      <c r="CQ3847" s="18"/>
      <c r="CR3847" s="18"/>
      <c r="CS3847" s="18"/>
      <c r="CT3847" s="18"/>
      <c r="CU3847" s="18"/>
      <c r="CV3847" s="18"/>
      <c r="CW3847" s="18"/>
      <c r="CX3847" s="18"/>
      <c r="CY3847" s="18"/>
      <c r="CZ3847" s="18"/>
      <c r="DA3847" s="18"/>
      <c r="DB3847" s="18"/>
      <c r="DC3847" s="18"/>
      <c r="DD3847" s="18"/>
      <c r="DE3847" s="18"/>
      <c r="DF3847" s="18"/>
      <c r="DG3847" s="18"/>
      <c r="DH3847" s="18"/>
      <c r="DI3847" s="18"/>
      <c r="DJ3847" s="18"/>
      <c r="DK3847" s="18"/>
      <c r="DL3847" s="18"/>
      <c r="DM3847" s="18"/>
      <c r="DN3847" s="18"/>
      <c r="DO3847" s="18"/>
      <c r="DP3847" s="18"/>
      <c r="DQ3847" s="18"/>
      <c r="DR3847" s="18"/>
      <c r="DS3847" s="18"/>
      <c r="DT3847" s="18"/>
      <c r="DU3847" s="18"/>
      <c r="DV3847" s="18"/>
      <c r="DW3847" s="18"/>
      <c r="DX3847" s="18"/>
      <c r="DY3847" s="18"/>
      <c r="DZ3847" s="18"/>
      <c r="EA3847" s="18"/>
      <c r="EB3847" s="18"/>
      <c r="EC3847" s="18"/>
      <c r="ED3847" s="18"/>
      <c r="EE3847" s="18"/>
      <c r="EF3847" s="18"/>
      <c r="EG3847" s="18"/>
      <c r="EH3847" s="18"/>
      <c r="EI3847" s="18"/>
      <c r="EJ3847" s="18"/>
      <c r="EK3847" s="18"/>
      <c r="EL3847" s="18"/>
      <c r="EM3847" s="18"/>
      <c r="EN3847" s="18"/>
      <c r="EO3847" s="18"/>
      <c r="EP3847" s="18"/>
      <c r="EQ3847" s="18"/>
      <c r="ER3847" s="18"/>
      <c r="ES3847" s="18"/>
      <c r="ET3847" s="18"/>
      <c r="EU3847" s="18"/>
      <c r="EV3847" s="18"/>
      <c r="EW3847" s="18"/>
      <c r="EX3847" s="18"/>
      <c r="EY3847" s="18"/>
      <c r="EZ3847" s="18"/>
      <c r="FA3847" s="18"/>
      <c r="FB3847" s="18"/>
      <c r="FC3847" s="18"/>
      <c r="FD3847" s="18"/>
      <c r="FE3847" s="18"/>
      <c r="FF3847" s="18"/>
      <c r="FG3847" s="18"/>
      <c r="FH3847" s="18"/>
      <c r="FI3847" s="18"/>
      <c r="FJ3847" s="18"/>
      <c r="FK3847" s="18"/>
      <c r="FL3847" s="18"/>
      <c r="FM3847" s="18"/>
      <c r="FN3847" s="18"/>
    </row>
    <row r="3848" spans="1:170">
      <c r="A3848" s="18"/>
      <c r="B3848" s="18"/>
      <c r="C3848" s="18"/>
      <c r="D3848" s="18"/>
      <c r="E3848" s="18"/>
      <c r="F3848" s="18"/>
      <c r="G3848" s="18"/>
      <c r="H3848" s="18"/>
      <c r="I3848" s="18"/>
      <c r="J3848" s="18"/>
      <c r="K3848" s="18"/>
      <c r="L3848" s="18"/>
      <c r="M3848" s="18"/>
      <c r="N3848" s="18"/>
      <c r="O3848" s="18"/>
      <c r="P3848" s="18"/>
      <c r="Q3848" s="18"/>
      <c r="R3848" s="18"/>
      <c r="S3848" s="18"/>
      <c r="T3848" s="18"/>
      <c r="U3848" s="18"/>
      <c r="V3848" s="18"/>
      <c r="W3848" s="18"/>
      <c r="X3848" s="18"/>
      <c r="Y3848" s="18"/>
      <c r="Z3848" s="18"/>
      <c r="AA3848" s="18"/>
      <c r="AB3848" s="18"/>
      <c r="AC3848" s="18"/>
      <c r="AD3848" s="18"/>
      <c r="AE3848" s="18"/>
      <c r="AF3848" s="18"/>
      <c r="AG3848" s="44"/>
      <c r="AH3848" s="44"/>
      <c r="AJ3848" s="18"/>
      <c r="AK3848" s="18"/>
      <c r="AL3848" s="18"/>
      <c r="AM3848" s="18"/>
      <c r="AN3848" s="18"/>
      <c r="AO3848" s="18"/>
      <c r="AP3848" s="18"/>
      <c r="AQ3848" s="18"/>
      <c r="AR3848" s="18"/>
      <c r="AS3848" s="18"/>
      <c r="AT3848" s="18"/>
      <c r="AU3848" s="18"/>
      <c r="AV3848" s="18"/>
      <c r="AW3848" s="18"/>
      <c r="AX3848" s="18"/>
      <c r="AY3848" s="18"/>
      <c r="AZ3848" s="18"/>
      <c r="BA3848" s="18"/>
      <c r="BC3848" s="18"/>
      <c r="BD3848" s="18"/>
      <c r="BE3848" s="18"/>
      <c r="BG3848" s="18"/>
      <c r="BH3848" s="18"/>
      <c r="BI3848" s="18"/>
      <c r="BJ3848" s="18"/>
      <c r="BK3848" s="18"/>
      <c r="BL3848" s="18"/>
      <c r="BM3848" s="18"/>
      <c r="BN3848" s="18"/>
      <c r="BO3848" s="18"/>
      <c r="BP3848" s="18"/>
      <c r="BQ3848" s="18"/>
      <c r="BR3848" s="18"/>
      <c r="BS3848" s="18"/>
      <c r="BT3848" s="18"/>
      <c r="BU3848" s="18"/>
      <c r="BV3848" s="18"/>
      <c r="BW3848" s="18"/>
      <c r="BX3848" s="18"/>
      <c r="BY3848" s="18"/>
      <c r="BZ3848" s="18"/>
      <c r="CA3848" s="18"/>
      <c r="CB3848" s="18"/>
      <c r="CC3848" s="18"/>
      <c r="CD3848" s="18"/>
      <c r="CE3848" s="18"/>
      <c r="CF3848" s="18"/>
      <c r="CG3848" s="18"/>
      <c r="CH3848" s="18"/>
      <c r="CI3848" s="18"/>
      <c r="CJ3848" s="18"/>
      <c r="CK3848" s="18"/>
      <c r="CL3848" s="18"/>
      <c r="CM3848" s="18"/>
      <c r="CN3848" s="18"/>
      <c r="CO3848" s="18"/>
      <c r="CP3848" s="18"/>
      <c r="CQ3848" s="18"/>
      <c r="CR3848" s="18"/>
      <c r="CS3848" s="18"/>
      <c r="CT3848" s="18"/>
      <c r="CU3848" s="18"/>
      <c r="CV3848" s="18"/>
      <c r="CW3848" s="18"/>
      <c r="CX3848" s="18"/>
      <c r="CY3848" s="18"/>
      <c r="CZ3848" s="18"/>
      <c r="DA3848" s="18"/>
      <c r="DB3848" s="18"/>
      <c r="DC3848" s="18"/>
      <c r="DD3848" s="18"/>
      <c r="DE3848" s="18"/>
      <c r="DF3848" s="18"/>
      <c r="DG3848" s="18"/>
      <c r="DH3848" s="18"/>
      <c r="DI3848" s="18"/>
      <c r="DJ3848" s="18"/>
      <c r="DK3848" s="18"/>
      <c r="DL3848" s="18"/>
      <c r="DM3848" s="18"/>
      <c r="DN3848" s="18"/>
      <c r="DO3848" s="18"/>
      <c r="DP3848" s="18"/>
      <c r="DQ3848" s="18"/>
      <c r="DR3848" s="18"/>
      <c r="DS3848" s="18"/>
      <c r="DT3848" s="18"/>
      <c r="DU3848" s="18"/>
      <c r="DV3848" s="18"/>
      <c r="DW3848" s="18"/>
      <c r="DX3848" s="18"/>
      <c r="DY3848" s="18"/>
      <c r="DZ3848" s="18"/>
      <c r="EA3848" s="18"/>
      <c r="EB3848" s="18"/>
      <c r="EC3848" s="18"/>
      <c r="ED3848" s="18"/>
      <c r="EE3848" s="18"/>
      <c r="EF3848" s="18"/>
      <c r="EG3848" s="18"/>
      <c r="EH3848" s="18"/>
      <c r="EI3848" s="18"/>
      <c r="EJ3848" s="18"/>
      <c r="EK3848" s="18"/>
      <c r="EL3848" s="18"/>
      <c r="EM3848" s="18"/>
      <c r="EN3848" s="18"/>
      <c r="EO3848" s="18"/>
      <c r="EP3848" s="18"/>
      <c r="EQ3848" s="18"/>
      <c r="ER3848" s="18"/>
      <c r="ES3848" s="18"/>
      <c r="ET3848" s="18"/>
      <c r="EU3848" s="18"/>
      <c r="EV3848" s="18"/>
      <c r="EW3848" s="18"/>
      <c r="EX3848" s="18"/>
      <c r="EY3848" s="18"/>
      <c r="EZ3848" s="18"/>
      <c r="FA3848" s="18"/>
      <c r="FB3848" s="18"/>
      <c r="FC3848" s="18"/>
      <c r="FD3848" s="18"/>
      <c r="FE3848" s="18"/>
      <c r="FF3848" s="18"/>
      <c r="FG3848" s="18"/>
      <c r="FH3848" s="18"/>
      <c r="FI3848" s="18"/>
      <c r="FJ3848" s="18"/>
      <c r="FK3848" s="18"/>
      <c r="FL3848" s="18"/>
      <c r="FM3848" s="18"/>
      <c r="FN3848" s="18"/>
    </row>
    <row r="3849" spans="1:170">
      <c r="A3849" s="18"/>
      <c r="B3849" s="18"/>
      <c r="C3849" s="18"/>
      <c r="D3849" s="18"/>
      <c r="E3849" s="18"/>
      <c r="F3849" s="18"/>
      <c r="G3849" s="18"/>
      <c r="H3849" s="18"/>
      <c r="I3849" s="18"/>
      <c r="J3849" s="18"/>
      <c r="K3849" s="18"/>
      <c r="L3849" s="18"/>
      <c r="M3849" s="18"/>
      <c r="N3849" s="18"/>
      <c r="O3849" s="18"/>
      <c r="P3849" s="18"/>
      <c r="Q3849" s="18"/>
      <c r="R3849" s="18"/>
      <c r="S3849" s="18"/>
      <c r="T3849" s="18"/>
      <c r="U3849" s="18"/>
      <c r="V3849" s="18"/>
      <c r="W3849" s="18"/>
      <c r="X3849" s="18"/>
      <c r="Y3849" s="18"/>
      <c r="Z3849" s="18"/>
      <c r="AA3849" s="18"/>
      <c r="AB3849" s="18"/>
      <c r="AC3849" s="18"/>
      <c r="AD3849" s="18"/>
      <c r="AE3849" s="18"/>
      <c r="AF3849" s="18"/>
      <c r="AG3849" s="44"/>
      <c r="AH3849" s="44"/>
      <c r="AJ3849" s="18"/>
      <c r="AK3849" s="18"/>
      <c r="AL3849" s="18"/>
      <c r="AM3849" s="18"/>
      <c r="AN3849" s="18"/>
      <c r="AO3849" s="18"/>
      <c r="AP3849" s="18"/>
      <c r="AQ3849" s="18"/>
      <c r="AR3849" s="18"/>
      <c r="AS3849" s="18"/>
      <c r="AT3849" s="18"/>
      <c r="AU3849" s="18"/>
      <c r="AV3849" s="18"/>
      <c r="AW3849" s="18"/>
      <c r="AX3849" s="18"/>
      <c r="AY3849" s="18"/>
      <c r="AZ3849" s="18"/>
      <c r="BA3849" s="18"/>
      <c r="BC3849" s="18"/>
      <c r="BD3849" s="18"/>
      <c r="BE3849" s="18"/>
      <c r="BG3849" s="18"/>
      <c r="BH3849" s="18"/>
      <c r="BI3849" s="18"/>
      <c r="BJ3849" s="18"/>
      <c r="BK3849" s="18"/>
      <c r="BL3849" s="18"/>
      <c r="BM3849" s="18"/>
      <c r="BN3849" s="18"/>
      <c r="BO3849" s="18"/>
      <c r="BP3849" s="18"/>
      <c r="BQ3849" s="18"/>
      <c r="BR3849" s="18"/>
      <c r="BS3849" s="18"/>
      <c r="BT3849" s="18"/>
      <c r="BU3849" s="18"/>
      <c r="BV3849" s="18"/>
      <c r="BW3849" s="18"/>
      <c r="BX3849" s="18"/>
      <c r="BY3849" s="18"/>
      <c r="BZ3849" s="18"/>
      <c r="CA3849" s="18"/>
      <c r="CB3849" s="18"/>
      <c r="CC3849" s="18"/>
      <c r="CD3849" s="18"/>
      <c r="CE3849" s="18"/>
      <c r="CF3849" s="18"/>
      <c r="CG3849" s="18"/>
      <c r="CH3849" s="18"/>
      <c r="CI3849" s="18"/>
      <c r="CJ3849" s="18"/>
      <c r="CK3849" s="18"/>
      <c r="CL3849" s="18"/>
      <c r="CM3849" s="18"/>
      <c r="CN3849" s="18"/>
      <c r="CO3849" s="18"/>
      <c r="CP3849" s="18"/>
      <c r="CQ3849" s="18"/>
      <c r="CR3849" s="18"/>
      <c r="CS3849" s="18"/>
      <c r="CT3849" s="18"/>
      <c r="CU3849" s="18"/>
      <c r="CV3849" s="18"/>
      <c r="CW3849" s="18"/>
      <c r="CX3849" s="18"/>
      <c r="CY3849" s="18"/>
      <c r="CZ3849" s="18"/>
      <c r="DA3849" s="18"/>
      <c r="DB3849" s="18"/>
      <c r="DC3849" s="18"/>
      <c r="DD3849" s="18"/>
      <c r="DE3849" s="18"/>
      <c r="DF3849" s="18"/>
      <c r="DG3849" s="18"/>
      <c r="DH3849" s="18"/>
      <c r="DI3849" s="18"/>
      <c r="DJ3849" s="18"/>
      <c r="DK3849" s="18"/>
      <c r="DL3849" s="18"/>
      <c r="DM3849" s="18"/>
      <c r="DN3849" s="18"/>
      <c r="DO3849" s="18"/>
      <c r="DP3849" s="18"/>
      <c r="DQ3849" s="18"/>
      <c r="DR3849" s="18"/>
      <c r="DS3849" s="18"/>
      <c r="DT3849" s="18"/>
      <c r="DU3849" s="18"/>
      <c r="DV3849" s="18"/>
      <c r="DW3849" s="18"/>
      <c r="DX3849" s="18"/>
      <c r="DY3849" s="18"/>
      <c r="DZ3849" s="18"/>
      <c r="EA3849" s="18"/>
      <c r="EB3849" s="18"/>
      <c r="EC3849" s="18"/>
      <c r="ED3849" s="18"/>
      <c r="EE3849" s="18"/>
      <c r="EF3849" s="18"/>
      <c r="EG3849" s="18"/>
      <c r="EH3849" s="18"/>
      <c r="EI3849" s="18"/>
      <c r="EJ3849" s="18"/>
      <c r="EK3849" s="18"/>
      <c r="EL3849" s="18"/>
      <c r="EM3849" s="18"/>
      <c r="EN3849" s="18"/>
      <c r="EO3849" s="18"/>
      <c r="EP3849" s="18"/>
      <c r="EQ3849" s="18"/>
      <c r="ER3849" s="18"/>
      <c r="ES3849" s="18"/>
      <c r="ET3849" s="18"/>
      <c r="EU3849" s="18"/>
      <c r="EV3849" s="18"/>
      <c r="EW3849" s="18"/>
      <c r="EX3849" s="18"/>
      <c r="EY3849" s="18"/>
      <c r="EZ3849" s="18"/>
      <c r="FA3849" s="18"/>
      <c r="FB3849" s="18"/>
      <c r="FC3849" s="18"/>
      <c r="FD3849" s="18"/>
      <c r="FE3849" s="18"/>
      <c r="FF3849" s="18"/>
      <c r="FG3849" s="18"/>
      <c r="FH3849" s="18"/>
      <c r="FI3849" s="18"/>
      <c r="FJ3849" s="18"/>
      <c r="FK3849" s="18"/>
      <c r="FL3849" s="18"/>
      <c r="FM3849" s="18"/>
      <c r="FN3849" s="18"/>
    </row>
    <row r="3850" spans="1:170">
      <c r="A3850" s="18"/>
      <c r="B3850" s="18"/>
      <c r="C3850" s="18"/>
      <c r="D3850" s="18"/>
      <c r="E3850" s="18"/>
      <c r="F3850" s="18"/>
      <c r="G3850" s="18"/>
      <c r="H3850" s="18"/>
      <c r="I3850" s="18"/>
      <c r="J3850" s="18"/>
      <c r="K3850" s="18"/>
      <c r="L3850" s="18"/>
      <c r="M3850" s="18"/>
      <c r="N3850" s="18"/>
      <c r="O3850" s="18"/>
      <c r="P3850" s="18"/>
      <c r="Q3850" s="18"/>
      <c r="R3850" s="18"/>
      <c r="S3850" s="18"/>
      <c r="T3850" s="18"/>
      <c r="U3850" s="18"/>
      <c r="V3850" s="18"/>
      <c r="W3850" s="18"/>
      <c r="X3850" s="18"/>
      <c r="Y3850" s="18"/>
      <c r="Z3850" s="18"/>
      <c r="AA3850" s="18"/>
      <c r="AB3850" s="18"/>
      <c r="AC3850" s="18"/>
      <c r="AD3850" s="18"/>
      <c r="AE3850" s="18"/>
      <c r="AF3850" s="18"/>
      <c r="AG3850" s="44"/>
      <c r="AH3850" s="44"/>
      <c r="AJ3850" s="18"/>
      <c r="AK3850" s="18"/>
      <c r="AL3850" s="18"/>
      <c r="AM3850" s="18"/>
      <c r="AN3850" s="18"/>
      <c r="AO3850" s="18"/>
      <c r="AP3850" s="18"/>
      <c r="AQ3850" s="18"/>
      <c r="AR3850" s="18"/>
      <c r="AS3850" s="18"/>
      <c r="AT3850" s="18"/>
      <c r="AU3850" s="18"/>
      <c r="AV3850" s="18"/>
      <c r="AW3850" s="18"/>
      <c r="AX3850" s="18"/>
      <c r="AY3850" s="18"/>
      <c r="AZ3850" s="18"/>
      <c r="BA3850" s="18"/>
      <c r="BC3850" s="18"/>
      <c r="BD3850" s="18"/>
      <c r="BE3850" s="18"/>
      <c r="BG3850" s="18"/>
      <c r="BH3850" s="18"/>
      <c r="BI3850" s="18"/>
      <c r="BJ3850" s="18"/>
      <c r="BK3850" s="18"/>
      <c r="BL3850" s="18"/>
      <c r="BM3850" s="18"/>
      <c r="BN3850" s="18"/>
      <c r="BO3850" s="18"/>
      <c r="BP3850" s="18"/>
      <c r="BQ3850" s="18"/>
      <c r="BR3850" s="18"/>
      <c r="BS3850" s="18"/>
      <c r="BT3850" s="18"/>
      <c r="BU3850" s="18"/>
      <c r="BV3850" s="18"/>
      <c r="BW3850" s="18"/>
      <c r="BX3850" s="18"/>
      <c r="BY3850" s="18"/>
      <c r="BZ3850" s="18"/>
      <c r="CA3850" s="18"/>
      <c r="CB3850" s="18"/>
      <c r="CC3850" s="18"/>
      <c r="CD3850" s="18"/>
      <c r="CE3850" s="18"/>
      <c r="CF3850" s="18"/>
      <c r="CG3850" s="18"/>
      <c r="CH3850" s="18"/>
      <c r="CI3850" s="18"/>
      <c r="CJ3850" s="18"/>
      <c r="CK3850" s="18"/>
      <c r="CL3850" s="18"/>
      <c r="CM3850" s="18"/>
      <c r="CN3850" s="18"/>
      <c r="CO3850" s="18"/>
      <c r="CP3850" s="18"/>
      <c r="CQ3850" s="18"/>
      <c r="CR3850" s="18"/>
      <c r="CS3850" s="18"/>
      <c r="CT3850" s="18"/>
      <c r="CU3850" s="18"/>
      <c r="CV3850" s="18"/>
      <c r="CW3850" s="18"/>
      <c r="CX3850" s="18"/>
      <c r="CY3850" s="18"/>
      <c r="CZ3850" s="18"/>
      <c r="DA3850" s="18"/>
      <c r="DB3850" s="18"/>
      <c r="DC3850" s="18"/>
      <c r="DD3850" s="18"/>
      <c r="DE3850" s="18"/>
      <c r="DF3850" s="18"/>
      <c r="DG3850" s="18"/>
      <c r="DH3850" s="18"/>
      <c r="DI3850" s="18"/>
      <c r="DJ3850" s="18"/>
      <c r="DK3850" s="18"/>
      <c r="DL3850" s="18"/>
      <c r="DM3850" s="18"/>
      <c r="DN3850" s="18"/>
      <c r="DO3850" s="18"/>
      <c r="DP3850" s="18"/>
      <c r="DQ3850" s="18"/>
      <c r="DR3850" s="18"/>
      <c r="DS3850" s="18"/>
      <c r="DT3850" s="18"/>
      <c r="DU3850" s="18"/>
      <c r="DV3850" s="18"/>
      <c r="DW3850" s="18"/>
      <c r="DX3850" s="18"/>
      <c r="DY3850" s="18"/>
      <c r="DZ3850" s="18"/>
      <c r="EA3850" s="18"/>
      <c r="EB3850" s="18"/>
      <c r="EC3850" s="18"/>
      <c r="ED3850" s="18"/>
      <c r="EE3850" s="18"/>
      <c r="EF3850" s="18"/>
      <c r="EG3850" s="18"/>
      <c r="EH3850" s="18"/>
      <c r="EI3850" s="18"/>
      <c r="EJ3850" s="18"/>
      <c r="EK3850" s="18"/>
      <c r="EL3850" s="18"/>
      <c r="EM3850" s="18"/>
      <c r="EN3850" s="18"/>
      <c r="EO3850" s="18"/>
      <c r="EP3850" s="18"/>
      <c r="EQ3850" s="18"/>
      <c r="ER3850" s="18"/>
      <c r="ES3850" s="18"/>
      <c r="ET3850" s="18"/>
      <c r="EU3850" s="18"/>
      <c r="EV3850" s="18"/>
      <c r="EW3850" s="18"/>
      <c r="EX3850" s="18"/>
      <c r="EY3850" s="18"/>
      <c r="EZ3850" s="18"/>
      <c r="FA3850" s="18"/>
      <c r="FB3850" s="18"/>
      <c r="FC3850" s="18"/>
      <c r="FD3850" s="18"/>
      <c r="FE3850" s="18"/>
      <c r="FF3850" s="18"/>
      <c r="FG3850" s="18"/>
      <c r="FH3850" s="18"/>
      <c r="FI3850" s="18"/>
      <c r="FJ3850" s="18"/>
      <c r="FK3850" s="18"/>
      <c r="FL3850" s="18"/>
      <c r="FM3850" s="18"/>
      <c r="FN3850" s="18"/>
    </row>
    <row r="3851" spans="1:170">
      <c r="A3851" s="18"/>
      <c r="B3851" s="18"/>
      <c r="C3851" s="18"/>
      <c r="D3851" s="18"/>
      <c r="E3851" s="18"/>
      <c r="F3851" s="18"/>
      <c r="G3851" s="18"/>
      <c r="H3851" s="18"/>
      <c r="I3851" s="18"/>
      <c r="J3851" s="18"/>
      <c r="K3851" s="18"/>
      <c r="L3851" s="18"/>
      <c r="M3851" s="18"/>
      <c r="N3851" s="18"/>
      <c r="O3851" s="18"/>
      <c r="P3851" s="18"/>
      <c r="Q3851" s="18"/>
      <c r="R3851" s="18"/>
      <c r="S3851" s="18"/>
      <c r="T3851" s="18"/>
      <c r="U3851" s="18"/>
      <c r="V3851" s="18"/>
      <c r="W3851" s="18"/>
      <c r="X3851" s="18"/>
      <c r="Y3851" s="18"/>
      <c r="Z3851" s="18"/>
      <c r="AA3851" s="18"/>
      <c r="AB3851" s="18"/>
      <c r="AC3851" s="18"/>
      <c r="AD3851" s="18"/>
      <c r="AE3851" s="18"/>
      <c r="AF3851" s="18"/>
      <c r="AG3851" s="44"/>
      <c r="AH3851" s="44"/>
      <c r="AJ3851" s="18"/>
      <c r="AK3851" s="18"/>
      <c r="AL3851" s="18"/>
      <c r="AM3851" s="18"/>
      <c r="AN3851" s="18"/>
      <c r="AO3851" s="18"/>
      <c r="AP3851" s="18"/>
      <c r="AQ3851" s="18"/>
      <c r="AR3851" s="18"/>
      <c r="AS3851" s="18"/>
      <c r="AT3851" s="18"/>
      <c r="AU3851" s="18"/>
      <c r="AV3851" s="18"/>
      <c r="AW3851" s="18"/>
      <c r="AX3851" s="18"/>
      <c r="AY3851" s="18"/>
      <c r="AZ3851" s="18"/>
      <c r="BA3851" s="18"/>
      <c r="BC3851" s="18"/>
      <c r="BD3851" s="18"/>
      <c r="BE3851" s="18"/>
      <c r="BG3851" s="18"/>
      <c r="BH3851" s="18"/>
      <c r="BI3851" s="18"/>
      <c r="BJ3851" s="18"/>
      <c r="BK3851" s="18"/>
      <c r="BL3851" s="18"/>
      <c r="BM3851" s="18"/>
      <c r="BN3851" s="18"/>
      <c r="BO3851" s="18"/>
      <c r="BP3851" s="18"/>
      <c r="BQ3851" s="18"/>
      <c r="BR3851" s="18"/>
      <c r="BS3851" s="18"/>
      <c r="BT3851" s="18"/>
      <c r="BU3851" s="18"/>
      <c r="BV3851" s="18"/>
      <c r="BW3851" s="18"/>
      <c r="BX3851" s="18"/>
      <c r="BY3851" s="18"/>
      <c r="BZ3851" s="18"/>
      <c r="CA3851" s="18"/>
      <c r="CB3851" s="18"/>
      <c r="CC3851" s="18"/>
      <c r="CD3851" s="18"/>
      <c r="CE3851" s="18"/>
      <c r="CF3851" s="18"/>
      <c r="CG3851" s="18"/>
      <c r="CH3851" s="18"/>
      <c r="CI3851" s="18"/>
      <c r="CJ3851" s="18"/>
      <c r="CK3851" s="18"/>
      <c r="CL3851" s="18"/>
      <c r="CM3851" s="18"/>
      <c r="CN3851" s="18"/>
      <c r="CO3851" s="18"/>
      <c r="CP3851" s="18"/>
      <c r="CQ3851" s="18"/>
      <c r="CR3851" s="18"/>
      <c r="CS3851" s="18"/>
      <c r="CT3851" s="18"/>
      <c r="CU3851" s="18"/>
      <c r="CV3851" s="18"/>
      <c r="CW3851" s="18"/>
      <c r="CX3851" s="18"/>
      <c r="CY3851" s="18"/>
      <c r="CZ3851" s="18"/>
      <c r="DA3851" s="18"/>
      <c r="DB3851" s="18"/>
      <c r="DC3851" s="18"/>
      <c r="DD3851" s="18"/>
      <c r="DE3851" s="18"/>
      <c r="DF3851" s="18"/>
      <c r="DG3851" s="18"/>
      <c r="DH3851" s="18"/>
      <c r="DI3851" s="18"/>
      <c r="DJ3851" s="18"/>
      <c r="DK3851" s="18"/>
      <c r="DL3851" s="18"/>
      <c r="DM3851" s="18"/>
      <c r="DN3851" s="18"/>
      <c r="DO3851" s="18"/>
      <c r="DP3851" s="18"/>
      <c r="DQ3851" s="18"/>
      <c r="DR3851" s="18"/>
      <c r="DS3851" s="18"/>
      <c r="DT3851" s="18"/>
      <c r="DU3851" s="18"/>
      <c r="DV3851" s="18"/>
      <c r="DW3851" s="18"/>
      <c r="DX3851" s="18"/>
      <c r="DY3851" s="18"/>
      <c r="DZ3851" s="18"/>
      <c r="EA3851" s="18"/>
      <c r="EB3851" s="18"/>
      <c r="EC3851" s="18"/>
      <c r="ED3851" s="18"/>
      <c r="EE3851" s="18"/>
      <c r="EF3851" s="18"/>
      <c r="EG3851" s="18"/>
      <c r="EH3851" s="18"/>
      <c r="EI3851" s="18"/>
      <c r="EJ3851" s="18"/>
      <c r="EK3851" s="18"/>
      <c r="EL3851" s="18"/>
      <c r="EM3851" s="18"/>
      <c r="EN3851" s="18"/>
      <c r="EO3851" s="18"/>
      <c r="EP3851" s="18"/>
      <c r="EQ3851" s="18"/>
      <c r="ER3851" s="18"/>
      <c r="ES3851" s="18"/>
      <c r="ET3851" s="18"/>
      <c r="EU3851" s="18"/>
      <c r="EV3851" s="18"/>
      <c r="EW3851" s="18"/>
      <c r="EX3851" s="18"/>
      <c r="EY3851" s="18"/>
      <c r="EZ3851" s="18"/>
      <c r="FA3851" s="18"/>
      <c r="FB3851" s="18"/>
      <c r="FC3851" s="18"/>
      <c r="FD3851" s="18"/>
      <c r="FE3851" s="18"/>
      <c r="FF3851" s="18"/>
      <c r="FG3851" s="18"/>
      <c r="FH3851" s="18"/>
      <c r="FI3851" s="18"/>
      <c r="FJ3851" s="18"/>
      <c r="FK3851" s="18"/>
      <c r="FL3851" s="18"/>
      <c r="FM3851" s="18"/>
      <c r="FN3851" s="18"/>
    </row>
    <row r="3852" spans="1:170">
      <c r="A3852" s="18"/>
      <c r="B3852" s="18"/>
      <c r="C3852" s="18"/>
      <c r="D3852" s="18"/>
      <c r="E3852" s="18"/>
      <c r="F3852" s="18"/>
      <c r="G3852" s="18"/>
      <c r="H3852" s="18"/>
      <c r="I3852" s="18"/>
      <c r="J3852" s="18"/>
      <c r="K3852" s="18"/>
      <c r="L3852" s="18"/>
      <c r="M3852" s="18"/>
      <c r="N3852" s="18"/>
      <c r="O3852" s="18"/>
      <c r="P3852" s="18"/>
      <c r="Q3852" s="18"/>
      <c r="R3852" s="18"/>
      <c r="S3852" s="18"/>
      <c r="T3852" s="18"/>
      <c r="U3852" s="18"/>
      <c r="V3852" s="18"/>
      <c r="W3852" s="18"/>
      <c r="X3852" s="18"/>
      <c r="Y3852" s="18"/>
      <c r="Z3852" s="18"/>
      <c r="AA3852" s="18"/>
      <c r="AB3852" s="18"/>
      <c r="AC3852" s="18"/>
      <c r="AD3852" s="18"/>
      <c r="AE3852" s="18"/>
      <c r="AF3852" s="18"/>
      <c r="AG3852" s="44"/>
      <c r="AH3852" s="44"/>
      <c r="AJ3852" s="18"/>
      <c r="AK3852" s="18"/>
      <c r="AL3852" s="18"/>
      <c r="AM3852" s="18"/>
      <c r="AN3852" s="18"/>
      <c r="AO3852" s="18"/>
      <c r="AP3852" s="18"/>
      <c r="AQ3852" s="18"/>
      <c r="AR3852" s="18"/>
      <c r="AS3852" s="18"/>
      <c r="AT3852" s="18"/>
      <c r="AU3852" s="18"/>
      <c r="AV3852" s="18"/>
      <c r="AW3852" s="18"/>
      <c r="AX3852" s="18"/>
      <c r="AY3852" s="18"/>
      <c r="AZ3852" s="18"/>
      <c r="BA3852" s="18"/>
      <c r="BC3852" s="18"/>
      <c r="BD3852" s="18"/>
      <c r="BE3852" s="18"/>
      <c r="BG3852" s="18"/>
      <c r="BH3852" s="18"/>
      <c r="BI3852" s="18"/>
      <c r="BJ3852" s="18"/>
      <c r="BK3852" s="18"/>
      <c r="BL3852" s="18"/>
      <c r="BM3852" s="18"/>
      <c r="BN3852" s="18"/>
      <c r="BO3852" s="18"/>
      <c r="BP3852" s="18"/>
      <c r="BQ3852" s="18"/>
      <c r="BR3852" s="18"/>
      <c r="BS3852" s="18"/>
      <c r="BT3852" s="18"/>
      <c r="BU3852" s="18"/>
      <c r="BV3852" s="18"/>
      <c r="BW3852" s="18"/>
      <c r="BX3852" s="18"/>
      <c r="BY3852" s="18"/>
      <c r="BZ3852" s="18"/>
      <c r="CA3852" s="18"/>
      <c r="CB3852" s="18"/>
      <c r="CC3852" s="18"/>
      <c r="CD3852" s="18"/>
      <c r="CE3852" s="18"/>
      <c r="CF3852" s="18"/>
      <c r="CG3852" s="18"/>
      <c r="CH3852" s="18"/>
      <c r="CI3852" s="18"/>
      <c r="CJ3852" s="18"/>
      <c r="CK3852" s="18"/>
      <c r="CL3852" s="18"/>
      <c r="CM3852" s="18"/>
      <c r="CN3852" s="18"/>
      <c r="CO3852" s="18"/>
      <c r="CP3852" s="18"/>
      <c r="CQ3852" s="18"/>
      <c r="CR3852" s="18"/>
      <c r="CS3852" s="18"/>
      <c r="CT3852" s="18"/>
      <c r="CU3852" s="18"/>
      <c r="CV3852" s="18"/>
      <c r="CW3852" s="18"/>
      <c r="CX3852" s="18"/>
      <c r="CY3852" s="18"/>
      <c r="CZ3852" s="18"/>
      <c r="DA3852" s="18"/>
      <c r="DB3852" s="18"/>
      <c r="DC3852" s="18"/>
      <c r="DD3852" s="18"/>
      <c r="DE3852" s="18"/>
      <c r="DF3852" s="18"/>
      <c r="DG3852" s="18"/>
      <c r="DH3852" s="18"/>
      <c r="DI3852" s="18"/>
      <c r="DJ3852" s="18"/>
      <c r="DK3852" s="18"/>
      <c r="DL3852" s="18"/>
      <c r="DM3852" s="18"/>
      <c r="DN3852" s="18"/>
      <c r="DO3852" s="18"/>
      <c r="DP3852" s="18"/>
      <c r="DQ3852" s="18"/>
      <c r="DR3852" s="18"/>
      <c r="DS3852" s="18"/>
      <c r="DT3852" s="18"/>
      <c r="DU3852" s="18"/>
      <c r="DV3852" s="18"/>
      <c r="DW3852" s="18"/>
      <c r="DX3852" s="18"/>
      <c r="DY3852" s="18"/>
      <c r="DZ3852" s="18"/>
      <c r="EA3852" s="18"/>
      <c r="EB3852" s="18"/>
      <c r="EC3852" s="18"/>
      <c r="ED3852" s="18"/>
      <c r="EE3852" s="18"/>
      <c r="EF3852" s="18"/>
      <c r="EG3852" s="18"/>
      <c r="EH3852" s="18"/>
      <c r="EI3852" s="18"/>
      <c r="EJ3852" s="18"/>
      <c r="EK3852" s="18"/>
      <c r="EL3852" s="18"/>
      <c r="EM3852" s="18"/>
      <c r="EN3852" s="18"/>
      <c r="EO3852" s="18"/>
      <c r="EP3852" s="18"/>
      <c r="EQ3852" s="18"/>
      <c r="ER3852" s="18"/>
      <c r="ES3852" s="18"/>
      <c r="ET3852" s="18"/>
      <c r="EU3852" s="18"/>
      <c r="EV3852" s="18"/>
      <c r="EW3852" s="18"/>
      <c r="EX3852" s="18"/>
      <c r="EY3852" s="18"/>
      <c r="EZ3852" s="18"/>
      <c r="FA3852" s="18"/>
      <c r="FB3852" s="18"/>
      <c r="FC3852" s="18"/>
      <c r="FD3852" s="18"/>
      <c r="FE3852" s="18"/>
      <c r="FF3852" s="18"/>
      <c r="FG3852" s="18"/>
      <c r="FH3852" s="18"/>
      <c r="FI3852" s="18"/>
      <c r="FJ3852" s="18"/>
      <c r="FK3852" s="18"/>
      <c r="FL3852" s="18"/>
      <c r="FM3852" s="18"/>
      <c r="FN3852" s="18"/>
    </row>
    <row r="3853" spans="1:170">
      <c r="A3853" s="18"/>
      <c r="B3853" s="18"/>
      <c r="C3853" s="18"/>
      <c r="D3853" s="18"/>
      <c r="E3853" s="18"/>
      <c r="F3853" s="18"/>
      <c r="G3853" s="18"/>
      <c r="H3853" s="18"/>
      <c r="I3853" s="18"/>
      <c r="J3853" s="18"/>
      <c r="K3853" s="18"/>
      <c r="L3853" s="18"/>
      <c r="M3853" s="18"/>
      <c r="N3853" s="18"/>
      <c r="O3853" s="18"/>
      <c r="P3853" s="18"/>
      <c r="Q3853" s="18"/>
      <c r="R3853" s="18"/>
      <c r="S3853" s="18"/>
      <c r="T3853" s="18"/>
      <c r="U3853" s="18"/>
      <c r="V3853" s="18"/>
      <c r="W3853" s="18"/>
      <c r="X3853" s="18"/>
      <c r="Y3853" s="18"/>
      <c r="Z3853" s="18"/>
      <c r="AA3853" s="18"/>
      <c r="AB3853" s="18"/>
      <c r="AC3853" s="18"/>
      <c r="AD3853" s="18"/>
      <c r="AE3853" s="18"/>
      <c r="AF3853" s="18"/>
      <c r="AG3853" s="44"/>
      <c r="AH3853" s="44"/>
      <c r="AJ3853" s="18"/>
      <c r="AK3853" s="18"/>
      <c r="AL3853" s="18"/>
      <c r="AM3853" s="18"/>
      <c r="AN3853" s="18"/>
      <c r="AO3853" s="18"/>
      <c r="AP3853" s="18"/>
      <c r="AQ3853" s="18"/>
      <c r="AR3853" s="18"/>
      <c r="AS3853" s="18"/>
      <c r="AT3853" s="18"/>
      <c r="AU3853" s="18"/>
      <c r="AV3853" s="18"/>
      <c r="AW3853" s="18"/>
      <c r="AX3853" s="18"/>
      <c r="AY3853" s="18"/>
      <c r="AZ3853" s="18"/>
      <c r="BA3853" s="18"/>
      <c r="BC3853" s="18"/>
      <c r="BD3853" s="18"/>
      <c r="BE3853" s="18"/>
      <c r="BG3853" s="18"/>
      <c r="BH3853" s="18"/>
      <c r="BI3853" s="18"/>
      <c r="BJ3853" s="18"/>
      <c r="BK3853" s="18"/>
      <c r="BL3853" s="18"/>
      <c r="BM3853" s="18"/>
      <c r="BN3853" s="18"/>
      <c r="BO3853" s="18"/>
      <c r="BP3853" s="18"/>
      <c r="BQ3853" s="18"/>
      <c r="BR3853" s="18"/>
      <c r="BS3853" s="18"/>
      <c r="BT3853" s="18"/>
      <c r="BU3853" s="18"/>
      <c r="BV3853" s="18"/>
      <c r="BW3853" s="18"/>
      <c r="BX3853" s="18"/>
      <c r="BY3853" s="18"/>
      <c r="BZ3853" s="18"/>
      <c r="CA3853" s="18"/>
      <c r="CB3853" s="18"/>
      <c r="CC3853" s="18"/>
      <c r="CD3853" s="18"/>
      <c r="CE3853" s="18"/>
      <c r="CF3853" s="18"/>
      <c r="CG3853" s="18"/>
      <c r="CH3853" s="18"/>
      <c r="CI3853" s="18"/>
      <c r="CJ3853" s="18"/>
      <c r="CK3853" s="18"/>
      <c r="CL3853" s="18"/>
      <c r="CM3853" s="18"/>
      <c r="CN3853" s="18"/>
      <c r="CO3853" s="18"/>
      <c r="CP3853" s="18"/>
      <c r="CQ3853" s="18"/>
      <c r="CR3853" s="18"/>
      <c r="CS3853" s="18"/>
      <c r="CT3853" s="18"/>
      <c r="CU3853" s="18"/>
      <c r="CV3853" s="18"/>
      <c r="CW3853" s="18"/>
      <c r="CX3853" s="18"/>
      <c r="CY3853" s="18"/>
      <c r="CZ3853" s="18"/>
      <c r="DA3853" s="18"/>
      <c r="DB3853" s="18"/>
      <c r="DC3853" s="18"/>
      <c r="DD3853" s="18"/>
      <c r="DE3853" s="18"/>
      <c r="DF3853" s="18"/>
      <c r="DG3853" s="18"/>
      <c r="DH3853" s="18"/>
      <c r="DI3853" s="18"/>
      <c r="DJ3853" s="18"/>
      <c r="DK3853" s="18"/>
      <c r="DL3853" s="18"/>
      <c r="DM3853" s="18"/>
      <c r="DN3853" s="18"/>
      <c r="DO3853" s="18"/>
      <c r="DP3853" s="18"/>
      <c r="DQ3853" s="18"/>
      <c r="DR3853" s="18"/>
      <c r="DS3853" s="18"/>
      <c r="DT3853" s="18"/>
      <c r="DU3853" s="18"/>
      <c r="DV3853" s="18"/>
      <c r="DW3853" s="18"/>
      <c r="DX3853" s="18"/>
      <c r="DY3853" s="18"/>
      <c r="DZ3853" s="18"/>
      <c r="EA3853" s="18"/>
      <c r="EB3853" s="18"/>
      <c r="EC3853" s="18"/>
      <c r="ED3853" s="18"/>
      <c r="EE3853" s="18"/>
      <c r="EF3853" s="18"/>
      <c r="EG3853" s="18"/>
      <c r="EH3853" s="18"/>
      <c r="EI3853" s="18"/>
      <c r="EJ3853" s="18"/>
      <c r="EK3853" s="18"/>
      <c r="EL3853" s="18"/>
      <c r="EM3853" s="18"/>
      <c r="EN3853" s="18"/>
      <c r="EO3853" s="18"/>
      <c r="EP3853" s="18"/>
      <c r="EQ3853" s="18"/>
      <c r="ER3853" s="18"/>
      <c r="ES3853" s="18"/>
      <c r="ET3853" s="18"/>
      <c r="EU3853" s="18"/>
      <c r="EV3853" s="18"/>
      <c r="EW3853" s="18"/>
      <c r="EX3853" s="18"/>
      <c r="EY3853" s="18"/>
      <c r="EZ3853" s="18"/>
      <c r="FA3853" s="18"/>
      <c r="FB3853" s="18"/>
      <c r="FC3853" s="18"/>
      <c r="FD3853" s="18"/>
      <c r="FE3853" s="18"/>
      <c r="FF3853" s="18"/>
      <c r="FG3853" s="18"/>
      <c r="FH3853" s="18"/>
      <c r="FI3853" s="18"/>
      <c r="FJ3853" s="18"/>
      <c r="FK3853" s="18"/>
      <c r="FL3853" s="18"/>
      <c r="FM3853" s="18"/>
      <c r="FN3853" s="18"/>
    </row>
    <row r="3854" spans="1:170">
      <c r="A3854" s="18"/>
      <c r="B3854" s="18"/>
      <c r="C3854" s="18"/>
      <c r="D3854" s="18"/>
      <c r="E3854" s="18"/>
      <c r="F3854" s="18"/>
      <c r="G3854" s="18"/>
      <c r="H3854" s="18"/>
      <c r="I3854" s="18"/>
      <c r="J3854" s="18"/>
      <c r="K3854" s="18"/>
      <c r="L3854" s="18"/>
      <c r="M3854" s="18"/>
      <c r="N3854" s="18"/>
      <c r="O3854" s="18"/>
      <c r="P3854" s="18"/>
      <c r="Q3854" s="18"/>
      <c r="R3854" s="18"/>
      <c r="S3854" s="18"/>
      <c r="T3854" s="18"/>
      <c r="U3854" s="18"/>
      <c r="V3854" s="18"/>
      <c r="W3854" s="18"/>
      <c r="X3854" s="18"/>
      <c r="Y3854" s="18"/>
      <c r="Z3854" s="18"/>
      <c r="AA3854" s="18"/>
      <c r="AB3854" s="18"/>
      <c r="AC3854" s="18"/>
      <c r="AD3854" s="18"/>
      <c r="AE3854" s="18"/>
      <c r="AF3854" s="18"/>
      <c r="AG3854" s="44"/>
      <c r="AH3854" s="44"/>
      <c r="AJ3854" s="18"/>
      <c r="AK3854" s="18"/>
      <c r="AL3854" s="18"/>
      <c r="AM3854" s="18"/>
      <c r="AN3854" s="18"/>
      <c r="AO3854" s="18"/>
      <c r="AP3854" s="18"/>
      <c r="AQ3854" s="18"/>
      <c r="AR3854" s="18"/>
      <c r="AS3854" s="18"/>
      <c r="AT3854" s="18"/>
      <c r="AU3854" s="18"/>
      <c r="AV3854" s="18"/>
      <c r="AW3854" s="18"/>
      <c r="AX3854" s="18"/>
      <c r="AY3854" s="18"/>
      <c r="AZ3854" s="18"/>
      <c r="BA3854" s="18"/>
      <c r="BC3854" s="18"/>
      <c r="BD3854" s="18"/>
      <c r="BE3854" s="18"/>
      <c r="BG3854" s="18"/>
      <c r="BH3854" s="18"/>
      <c r="BI3854" s="18"/>
      <c r="BJ3854" s="18"/>
      <c r="BK3854" s="18"/>
      <c r="BL3854" s="18"/>
      <c r="BM3854" s="18"/>
      <c r="BN3854" s="18"/>
      <c r="BO3854" s="18"/>
      <c r="BP3854" s="18"/>
      <c r="BQ3854" s="18"/>
      <c r="BR3854" s="18"/>
      <c r="BS3854" s="18"/>
      <c r="BT3854" s="18"/>
      <c r="BU3854" s="18"/>
      <c r="BV3854" s="18"/>
      <c r="BW3854" s="18"/>
      <c r="BX3854" s="18"/>
      <c r="BY3854" s="18"/>
      <c r="BZ3854" s="18"/>
      <c r="CA3854" s="18"/>
      <c r="CB3854" s="18"/>
      <c r="CC3854" s="18"/>
      <c r="CD3854" s="18"/>
      <c r="CE3854" s="18"/>
      <c r="CF3854" s="18"/>
      <c r="CG3854" s="18"/>
      <c r="CH3854" s="18"/>
      <c r="CI3854" s="18"/>
      <c r="CJ3854" s="18"/>
      <c r="CK3854" s="18"/>
      <c r="CL3854" s="18"/>
      <c r="CM3854" s="18"/>
      <c r="CN3854" s="18"/>
      <c r="CO3854" s="18"/>
      <c r="CP3854" s="18"/>
      <c r="CQ3854" s="18"/>
      <c r="CR3854" s="18"/>
      <c r="CS3854" s="18"/>
      <c r="CT3854" s="18"/>
      <c r="CU3854" s="18"/>
      <c r="CV3854" s="18"/>
      <c r="CW3854" s="18"/>
      <c r="CX3854" s="18"/>
      <c r="CY3854" s="18"/>
      <c r="CZ3854" s="18"/>
      <c r="DA3854" s="18"/>
      <c r="DB3854" s="18"/>
      <c r="DC3854" s="18"/>
      <c r="DD3854" s="18"/>
      <c r="DE3854" s="18"/>
      <c r="DF3854" s="18"/>
      <c r="DG3854" s="18"/>
      <c r="DH3854" s="18"/>
      <c r="DI3854" s="18"/>
      <c r="DJ3854" s="18"/>
      <c r="DK3854" s="18"/>
      <c r="DL3854" s="18"/>
      <c r="DM3854" s="18"/>
      <c r="DN3854" s="18"/>
      <c r="DO3854" s="18"/>
      <c r="DP3854" s="18"/>
      <c r="DQ3854" s="18"/>
      <c r="DR3854" s="18"/>
      <c r="DS3854" s="18"/>
      <c r="DT3854" s="18"/>
      <c r="DU3854" s="18"/>
      <c r="DV3854" s="18"/>
      <c r="DW3854" s="18"/>
      <c r="DX3854" s="18"/>
      <c r="DY3854" s="18"/>
      <c r="DZ3854" s="18"/>
      <c r="EA3854" s="18"/>
      <c r="EB3854" s="18"/>
      <c r="EC3854" s="18"/>
      <c r="ED3854" s="18"/>
      <c r="EE3854" s="18"/>
      <c r="EF3854" s="18"/>
      <c r="EG3854" s="18"/>
      <c r="EH3854" s="18"/>
      <c r="EI3854" s="18"/>
      <c r="EJ3854" s="18"/>
      <c r="EK3854" s="18"/>
      <c r="EL3854" s="18"/>
      <c r="EM3854" s="18"/>
      <c r="EN3854" s="18"/>
      <c r="EO3854" s="18"/>
      <c r="EP3854" s="18"/>
      <c r="EQ3854" s="18"/>
      <c r="ER3854" s="18"/>
      <c r="ES3854" s="18"/>
      <c r="ET3854" s="18"/>
      <c r="EU3854" s="18"/>
      <c r="EV3854" s="18"/>
      <c r="EW3854" s="18"/>
      <c r="EX3854" s="18"/>
      <c r="EY3854" s="18"/>
      <c r="EZ3854" s="18"/>
      <c r="FA3854" s="18"/>
      <c r="FB3854" s="18"/>
      <c r="FC3854" s="18"/>
      <c r="FD3854" s="18"/>
      <c r="FE3854" s="18"/>
      <c r="FF3854" s="18"/>
      <c r="FG3854" s="18"/>
      <c r="FH3854" s="18"/>
      <c r="FI3854" s="18"/>
      <c r="FJ3854" s="18"/>
      <c r="FK3854" s="18"/>
      <c r="FL3854" s="18"/>
      <c r="FM3854" s="18"/>
      <c r="FN3854" s="18"/>
    </row>
    <row r="3855" spans="1:170">
      <c r="A3855" s="18"/>
      <c r="B3855" s="18"/>
      <c r="C3855" s="18"/>
      <c r="D3855" s="18"/>
      <c r="E3855" s="18"/>
      <c r="F3855" s="18"/>
      <c r="G3855" s="18"/>
      <c r="H3855" s="18"/>
      <c r="I3855" s="18"/>
      <c r="J3855" s="18"/>
      <c r="K3855" s="18"/>
      <c r="L3855" s="18"/>
      <c r="M3855" s="18"/>
      <c r="N3855" s="18"/>
      <c r="O3855" s="18"/>
      <c r="P3855" s="18"/>
      <c r="Q3855" s="18"/>
      <c r="R3855" s="18"/>
      <c r="S3855" s="18"/>
      <c r="T3855" s="18"/>
      <c r="U3855" s="18"/>
      <c r="V3855" s="18"/>
      <c r="W3855" s="18"/>
      <c r="X3855" s="18"/>
      <c r="Y3855" s="18"/>
      <c r="Z3855" s="18"/>
      <c r="AA3855" s="18"/>
      <c r="AB3855" s="18"/>
      <c r="AC3855" s="18"/>
      <c r="AD3855" s="18"/>
      <c r="AE3855" s="18"/>
      <c r="AF3855" s="18"/>
      <c r="AG3855" s="44"/>
      <c r="AH3855" s="44"/>
      <c r="AJ3855" s="18"/>
      <c r="AK3855" s="18"/>
      <c r="AL3855" s="18"/>
      <c r="AM3855" s="18"/>
      <c r="AN3855" s="18"/>
      <c r="AO3855" s="18"/>
      <c r="AP3855" s="18"/>
      <c r="AQ3855" s="18"/>
      <c r="AR3855" s="18"/>
      <c r="AS3855" s="18"/>
      <c r="AT3855" s="18"/>
      <c r="AU3855" s="18"/>
      <c r="AV3855" s="18"/>
      <c r="AW3855" s="18"/>
      <c r="AX3855" s="18"/>
      <c r="AY3855" s="18"/>
      <c r="AZ3855" s="18"/>
      <c r="BA3855" s="18"/>
      <c r="BC3855" s="18"/>
      <c r="BD3855" s="18"/>
      <c r="BE3855" s="18"/>
      <c r="BG3855" s="18"/>
      <c r="BH3855" s="18"/>
      <c r="BI3855" s="18"/>
      <c r="BJ3855" s="18"/>
      <c r="BK3855" s="18"/>
      <c r="BL3855" s="18"/>
      <c r="BM3855" s="18"/>
      <c r="BN3855" s="18"/>
      <c r="BO3855" s="18"/>
      <c r="BP3855" s="18"/>
      <c r="BQ3855" s="18"/>
      <c r="BR3855" s="18"/>
      <c r="BS3855" s="18"/>
      <c r="BT3855" s="18"/>
      <c r="BU3855" s="18"/>
      <c r="BV3855" s="18"/>
      <c r="BW3855" s="18"/>
      <c r="BX3855" s="18"/>
      <c r="BY3855" s="18"/>
      <c r="BZ3855" s="18"/>
      <c r="CA3855" s="18"/>
      <c r="CB3855" s="18"/>
      <c r="CC3855" s="18"/>
      <c r="CD3855" s="18"/>
      <c r="CE3855" s="18"/>
      <c r="CF3855" s="18"/>
      <c r="CG3855" s="18"/>
      <c r="CH3855" s="18"/>
      <c r="CI3855" s="18"/>
      <c r="CJ3855" s="18"/>
      <c r="CK3855" s="18"/>
      <c r="CL3855" s="18"/>
      <c r="CM3855" s="18"/>
      <c r="CN3855" s="18"/>
      <c r="CO3855" s="18"/>
      <c r="CP3855" s="18"/>
      <c r="CQ3855" s="18"/>
      <c r="CR3855" s="18"/>
      <c r="CS3855" s="18"/>
      <c r="CT3855" s="18"/>
      <c r="CU3855" s="18"/>
      <c r="CV3855" s="18"/>
      <c r="CW3855" s="18"/>
      <c r="CX3855" s="18"/>
      <c r="CY3855" s="18"/>
      <c r="CZ3855" s="18"/>
      <c r="DA3855" s="18"/>
      <c r="DB3855" s="18"/>
      <c r="DC3855" s="18"/>
      <c r="DD3855" s="18"/>
      <c r="DE3855" s="18"/>
      <c r="DF3855" s="18"/>
      <c r="DG3855" s="18"/>
      <c r="DH3855" s="18"/>
      <c r="DI3855" s="18"/>
      <c r="DJ3855" s="18"/>
      <c r="DK3855" s="18"/>
      <c r="DL3855" s="18"/>
      <c r="DM3855" s="18"/>
      <c r="DN3855" s="18"/>
      <c r="DO3855" s="18"/>
      <c r="DP3855" s="18"/>
      <c r="DQ3855" s="18"/>
      <c r="DR3855" s="18"/>
      <c r="DS3855" s="18"/>
      <c r="DT3855" s="18"/>
      <c r="DU3855" s="18"/>
      <c r="DV3855" s="18"/>
      <c r="DW3855" s="18"/>
      <c r="DX3855" s="18"/>
      <c r="DY3855" s="18"/>
      <c r="DZ3855" s="18"/>
      <c r="EA3855" s="18"/>
      <c r="EB3855" s="18"/>
      <c r="EC3855" s="18"/>
      <c r="ED3855" s="18"/>
      <c r="EE3855" s="18"/>
      <c r="EF3855" s="18"/>
      <c r="EG3855" s="18"/>
      <c r="EH3855" s="18"/>
      <c r="EI3855" s="18"/>
      <c r="EJ3855" s="18"/>
      <c r="EK3855" s="18"/>
      <c r="EL3855" s="18"/>
      <c r="EM3855" s="18"/>
      <c r="EN3855" s="18"/>
      <c r="EO3855" s="18"/>
      <c r="EP3855" s="18"/>
      <c r="EQ3855" s="18"/>
      <c r="ER3855" s="18"/>
      <c r="ES3855" s="18"/>
      <c r="ET3855" s="18"/>
      <c r="EU3855" s="18"/>
      <c r="EV3855" s="18"/>
      <c r="EW3855" s="18"/>
      <c r="EX3855" s="18"/>
      <c r="EY3855" s="18"/>
      <c r="EZ3855" s="18"/>
      <c r="FA3855" s="18"/>
      <c r="FB3855" s="18"/>
      <c r="FC3855" s="18"/>
      <c r="FD3855" s="18"/>
      <c r="FE3855" s="18"/>
      <c r="FF3855" s="18"/>
      <c r="FG3855" s="18"/>
      <c r="FH3855" s="18"/>
      <c r="FI3855" s="18"/>
      <c r="FJ3855" s="18"/>
      <c r="FK3855" s="18"/>
      <c r="FL3855" s="18"/>
      <c r="FM3855" s="18"/>
      <c r="FN3855" s="18"/>
    </row>
    <row r="3856" spans="1:170">
      <c r="A3856" s="18"/>
      <c r="B3856" s="18"/>
      <c r="C3856" s="18"/>
      <c r="D3856" s="18"/>
      <c r="E3856" s="18"/>
      <c r="F3856" s="18"/>
      <c r="G3856" s="18"/>
      <c r="H3856" s="18"/>
      <c r="I3856" s="18"/>
      <c r="J3856" s="18"/>
      <c r="K3856" s="18"/>
      <c r="L3856" s="18"/>
      <c r="M3856" s="18"/>
      <c r="N3856" s="18"/>
      <c r="O3856" s="18"/>
      <c r="P3856" s="18"/>
      <c r="Q3856" s="18"/>
      <c r="R3856" s="18"/>
      <c r="S3856" s="18"/>
      <c r="T3856" s="18"/>
      <c r="U3856" s="18"/>
      <c r="V3856" s="18"/>
      <c r="W3856" s="18"/>
      <c r="X3856" s="18"/>
      <c r="Y3856" s="18"/>
      <c r="Z3856" s="18"/>
      <c r="AA3856" s="18"/>
      <c r="AB3856" s="18"/>
      <c r="AC3856" s="18"/>
      <c r="AD3856" s="18"/>
      <c r="AE3856" s="18"/>
      <c r="AF3856" s="18"/>
      <c r="AG3856" s="44"/>
      <c r="AH3856" s="44"/>
      <c r="AJ3856" s="18"/>
      <c r="AK3856" s="18"/>
      <c r="AL3856" s="18"/>
      <c r="AM3856" s="18"/>
      <c r="AN3856" s="18"/>
      <c r="AO3856" s="18"/>
      <c r="AP3856" s="18"/>
      <c r="AQ3856" s="18"/>
      <c r="AR3856" s="18"/>
      <c r="AS3856" s="18"/>
      <c r="AT3856" s="18"/>
      <c r="AU3856" s="18"/>
      <c r="AV3856" s="18"/>
      <c r="AW3856" s="18"/>
      <c r="AX3856" s="18"/>
      <c r="AY3856" s="18"/>
      <c r="AZ3856" s="18"/>
      <c r="BA3856" s="18"/>
      <c r="BC3856" s="18"/>
      <c r="BD3856" s="18"/>
      <c r="BE3856" s="18"/>
      <c r="BG3856" s="18"/>
      <c r="BH3856" s="18"/>
      <c r="BI3856" s="18"/>
      <c r="BJ3856" s="18"/>
      <c r="BK3856" s="18"/>
      <c r="BL3856" s="18"/>
      <c r="BM3856" s="18"/>
      <c r="BN3856" s="18"/>
      <c r="BO3856" s="18"/>
      <c r="BP3856" s="18"/>
      <c r="BQ3856" s="18"/>
      <c r="BR3856" s="18"/>
      <c r="BS3856" s="18"/>
      <c r="BT3856" s="18"/>
      <c r="BU3856" s="18"/>
      <c r="BV3856" s="18"/>
      <c r="BW3856" s="18"/>
      <c r="BX3856" s="18"/>
      <c r="BY3856" s="18"/>
      <c r="BZ3856" s="18"/>
      <c r="CA3856" s="18"/>
      <c r="CB3856" s="18"/>
      <c r="CC3856" s="18"/>
      <c r="CD3856" s="18"/>
      <c r="CE3856" s="18"/>
      <c r="CF3856" s="18"/>
      <c r="CG3856" s="18"/>
      <c r="CH3856" s="18"/>
      <c r="CI3856" s="18"/>
      <c r="CJ3856" s="18"/>
      <c r="CK3856" s="18"/>
      <c r="CL3856" s="18"/>
      <c r="CM3856" s="18"/>
      <c r="CN3856" s="18"/>
      <c r="CO3856" s="18"/>
      <c r="CP3856" s="18"/>
      <c r="CQ3856" s="18"/>
      <c r="CR3856" s="18"/>
      <c r="CS3856" s="18"/>
      <c r="CT3856" s="18"/>
      <c r="CU3856" s="18"/>
      <c r="CV3856" s="18"/>
      <c r="CW3856" s="18"/>
      <c r="CX3856" s="18"/>
      <c r="CY3856" s="18"/>
      <c r="CZ3856" s="18"/>
      <c r="DA3856" s="18"/>
      <c r="DB3856" s="18"/>
      <c r="DC3856" s="18"/>
      <c r="DD3856" s="18"/>
      <c r="DE3856" s="18"/>
      <c r="DF3856" s="18"/>
      <c r="DG3856" s="18"/>
      <c r="DH3856" s="18"/>
      <c r="DI3856" s="18"/>
      <c r="DJ3856" s="18"/>
      <c r="DK3856" s="18"/>
      <c r="DL3856" s="18"/>
      <c r="DM3856" s="18"/>
      <c r="DN3856" s="18"/>
      <c r="DO3856" s="18"/>
      <c r="DP3856" s="18"/>
      <c r="DQ3856" s="18"/>
      <c r="DR3856" s="18"/>
      <c r="DS3856" s="18"/>
      <c r="DT3856" s="18"/>
      <c r="DU3856" s="18"/>
      <c r="DV3856" s="18"/>
      <c r="DW3856" s="18"/>
      <c r="DX3856" s="18"/>
      <c r="DY3856" s="18"/>
      <c r="DZ3856" s="18"/>
      <c r="EA3856" s="18"/>
      <c r="EB3856" s="18"/>
      <c r="EC3856" s="18"/>
      <c r="ED3856" s="18"/>
      <c r="EE3856" s="18"/>
      <c r="EF3856" s="18"/>
      <c r="EG3856" s="18"/>
      <c r="EH3856" s="18"/>
      <c r="EI3856" s="18"/>
      <c r="EJ3856" s="18"/>
      <c r="EK3856" s="18"/>
      <c r="EL3856" s="18"/>
      <c r="EM3856" s="18"/>
      <c r="EN3856" s="18"/>
      <c r="EO3856" s="18"/>
      <c r="EP3856" s="18"/>
      <c r="EQ3856" s="18"/>
      <c r="ER3856" s="18"/>
      <c r="ES3856" s="18"/>
      <c r="ET3856" s="18"/>
      <c r="EU3856" s="18"/>
      <c r="EV3856" s="18"/>
      <c r="EW3856" s="18"/>
      <c r="EX3856" s="18"/>
      <c r="EY3856" s="18"/>
      <c r="EZ3856" s="18"/>
      <c r="FA3856" s="18"/>
      <c r="FB3856" s="18"/>
      <c r="FC3856" s="18"/>
      <c r="FD3856" s="18"/>
      <c r="FE3856" s="18"/>
      <c r="FF3856" s="18"/>
      <c r="FG3856" s="18"/>
      <c r="FH3856" s="18"/>
      <c r="FI3856" s="18"/>
      <c r="FJ3856" s="18"/>
      <c r="FK3856" s="18"/>
      <c r="FL3856" s="18"/>
      <c r="FM3856" s="18"/>
      <c r="FN3856" s="18"/>
    </row>
    <row r="3857" spans="1:170">
      <c r="A3857" s="18"/>
      <c r="B3857" s="18"/>
      <c r="C3857" s="18"/>
      <c r="D3857" s="18"/>
      <c r="E3857" s="18"/>
      <c r="F3857" s="18"/>
      <c r="G3857" s="18"/>
      <c r="H3857" s="18"/>
      <c r="I3857" s="18"/>
      <c r="J3857" s="18"/>
      <c r="K3857" s="18"/>
      <c r="L3857" s="18"/>
      <c r="M3857" s="18"/>
      <c r="N3857" s="18"/>
      <c r="O3857" s="18"/>
      <c r="P3857" s="18"/>
      <c r="Q3857" s="18"/>
      <c r="R3857" s="18"/>
      <c r="S3857" s="18"/>
      <c r="T3857" s="18"/>
      <c r="U3857" s="18"/>
      <c r="V3857" s="18"/>
      <c r="W3857" s="18"/>
      <c r="X3857" s="18"/>
      <c r="Y3857" s="18"/>
      <c r="Z3857" s="18"/>
      <c r="AA3857" s="18"/>
      <c r="AB3857" s="18"/>
      <c r="AC3857" s="18"/>
      <c r="AD3857" s="18"/>
      <c r="AE3857" s="18"/>
      <c r="AF3857" s="18"/>
      <c r="AG3857" s="44"/>
      <c r="AH3857" s="44"/>
      <c r="AJ3857" s="18"/>
      <c r="AK3857" s="18"/>
      <c r="AL3857" s="18"/>
      <c r="AM3857" s="18"/>
      <c r="AN3857" s="18"/>
      <c r="AO3857" s="18"/>
      <c r="AP3857" s="18"/>
      <c r="AQ3857" s="18"/>
      <c r="AR3857" s="18"/>
      <c r="AS3857" s="18"/>
      <c r="AT3857" s="18"/>
      <c r="AU3857" s="18"/>
      <c r="AV3857" s="18"/>
      <c r="AW3857" s="18"/>
      <c r="AX3857" s="18"/>
      <c r="AY3857" s="18"/>
      <c r="AZ3857" s="18"/>
      <c r="BA3857" s="18"/>
      <c r="BC3857" s="18"/>
      <c r="BD3857" s="18"/>
      <c r="BE3857" s="18"/>
      <c r="BG3857" s="18"/>
      <c r="BH3857" s="18"/>
      <c r="BI3857" s="18"/>
      <c r="BJ3857" s="18"/>
      <c r="BK3857" s="18"/>
      <c r="BL3857" s="18"/>
      <c r="BM3857" s="18"/>
      <c r="BN3857" s="18"/>
      <c r="BO3857" s="18"/>
      <c r="BP3857" s="18"/>
      <c r="BQ3857" s="18"/>
      <c r="BR3857" s="18"/>
      <c r="BS3857" s="18"/>
      <c r="BT3857" s="18"/>
      <c r="BU3857" s="18"/>
      <c r="BV3857" s="18"/>
      <c r="BW3857" s="18"/>
      <c r="BX3857" s="18"/>
      <c r="BY3857" s="18"/>
      <c r="BZ3857" s="18"/>
      <c r="CA3857" s="18"/>
      <c r="CB3857" s="18"/>
      <c r="CC3857" s="18"/>
      <c r="CD3857" s="18"/>
      <c r="CE3857" s="18"/>
      <c r="CF3857" s="18"/>
      <c r="CG3857" s="18"/>
      <c r="CH3857" s="18"/>
      <c r="CI3857" s="18"/>
      <c r="CJ3857" s="18"/>
      <c r="CK3857" s="18"/>
      <c r="CL3857" s="18"/>
      <c r="CM3857" s="18"/>
      <c r="CN3857" s="18"/>
      <c r="CO3857" s="18"/>
      <c r="CP3857" s="18"/>
      <c r="CQ3857" s="18"/>
      <c r="CR3857" s="18"/>
      <c r="CS3857" s="18"/>
      <c r="CT3857" s="18"/>
      <c r="CU3857" s="18"/>
      <c r="CV3857" s="18"/>
      <c r="CW3857" s="18"/>
      <c r="CX3857" s="18"/>
      <c r="CY3857" s="18"/>
      <c r="CZ3857" s="18"/>
      <c r="DA3857" s="18"/>
      <c r="DB3857" s="18"/>
      <c r="DC3857" s="18"/>
      <c r="DD3857" s="18"/>
      <c r="DE3857" s="18"/>
      <c r="DF3857" s="18"/>
      <c r="DG3857" s="18"/>
      <c r="DH3857" s="18"/>
      <c r="DI3857" s="18"/>
      <c r="DJ3857" s="18"/>
      <c r="DK3857" s="18"/>
      <c r="DL3857" s="18"/>
      <c r="DM3857" s="18"/>
      <c r="DN3857" s="18"/>
      <c r="DO3857" s="18"/>
      <c r="DP3857" s="18"/>
      <c r="DQ3857" s="18"/>
      <c r="DR3857" s="18"/>
      <c r="DS3857" s="18"/>
      <c r="DT3857" s="18"/>
      <c r="DU3857" s="18"/>
      <c r="DV3857" s="18"/>
      <c r="DW3857" s="18"/>
      <c r="DX3857" s="18"/>
      <c r="DY3857" s="18"/>
      <c r="DZ3857" s="18"/>
      <c r="EA3857" s="18"/>
      <c r="EB3857" s="18"/>
      <c r="EC3857" s="18"/>
      <c r="ED3857" s="18"/>
      <c r="EE3857" s="18"/>
      <c r="EF3857" s="18"/>
      <c r="EG3857" s="18"/>
      <c r="EH3857" s="18"/>
      <c r="EI3857" s="18"/>
      <c r="EJ3857" s="18"/>
      <c r="EK3857" s="18"/>
      <c r="EL3857" s="18"/>
      <c r="EM3857" s="18"/>
      <c r="EN3857" s="18"/>
      <c r="EO3857" s="18"/>
      <c r="EP3857" s="18"/>
      <c r="EQ3857" s="18"/>
      <c r="ER3857" s="18"/>
      <c r="ES3857" s="18"/>
      <c r="ET3857" s="18"/>
      <c r="EU3857" s="18"/>
      <c r="EV3857" s="18"/>
      <c r="EW3857" s="18"/>
      <c r="EX3857" s="18"/>
      <c r="EY3857" s="18"/>
      <c r="EZ3857" s="18"/>
      <c r="FA3857" s="18"/>
      <c r="FB3857" s="18"/>
      <c r="FC3857" s="18"/>
      <c r="FD3857" s="18"/>
      <c r="FE3857" s="18"/>
      <c r="FF3857" s="18"/>
      <c r="FG3857" s="18"/>
      <c r="FH3857" s="18"/>
      <c r="FI3857" s="18"/>
      <c r="FJ3857" s="18"/>
      <c r="FK3857" s="18"/>
      <c r="FL3857" s="18"/>
      <c r="FM3857" s="18"/>
      <c r="FN3857" s="18"/>
    </row>
    <row r="3858" spans="1:170">
      <c r="A3858" s="18"/>
      <c r="B3858" s="18"/>
      <c r="C3858" s="18"/>
      <c r="D3858" s="18"/>
      <c r="E3858" s="18"/>
      <c r="F3858" s="18"/>
      <c r="G3858" s="18"/>
      <c r="H3858" s="18"/>
      <c r="I3858" s="18"/>
      <c r="J3858" s="18"/>
      <c r="K3858" s="18"/>
      <c r="L3858" s="18"/>
      <c r="M3858" s="18"/>
      <c r="N3858" s="18"/>
      <c r="O3858" s="18"/>
      <c r="P3858" s="18"/>
      <c r="Q3858" s="18"/>
      <c r="R3858" s="18"/>
      <c r="S3858" s="18"/>
      <c r="T3858" s="18"/>
      <c r="U3858" s="18"/>
      <c r="V3858" s="18"/>
      <c r="W3858" s="18"/>
      <c r="X3858" s="18"/>
      <c r="Y3858" s="18"/>
      <c r="Z3858" s="18"/>
      <c r="AA3858" s="18"/>
      <c r="AB3858" s="18"/>
      <c r="AC3858" s="18"/>
      <c r="AD3858" s="18"/>
      <c r="AE3858" s="18"/>
      <c r="AF3858" s="18"/>
      <c r="AG3858" s="44"/>
      <c r="AH3858" s="44"/>
      <c r="AJ3858" s="18"/>
      <c r="AK3858" s="18"/>
      <c r="AL3858" s="18"/>
      <c r="AM3858" s="18"/>
      <c r="AN3858" s="18"/>
      <c r="AO3858" s="18"/>
      <c r="AP3858" s="18"/>
      <c r="AQ3858" s="18"/>
      <c r="AR3858" s="18"/>
      <c r="AS3858" s="18"/>
      <c r="AT3858" s="18"/>
      <c r="AU3858" s="18"/>
      <c r="AV3858" s="18"/>
      <c r="AW3858" s="18"/>
      <c r="AX3858" s="18"/>
      <c r="AY3858" s="18"/>
      <c r="AZ3858" s="18"/>
      <c r="BA3858" s="18"/>
      <c r="BC3858" s="18"/>
      <c r="BD3858" s="18"/>
      <c r="BE3858" s="18"/>
      <c r="BG3858" s="18"/>
      <c r="BH3858" s="18"/>
      <c r="BI3858" s="18"/>
      <c r="BJ3858" s="18"/>
      <c r="BK3858" s="18"/>
      <c r="BL3858" s="18"/>
      <c r="BM3858" s="18"/>
      <c r="BN3858" s="18"/>
      <c r="BO3858" s="18"/>
      <c r="BP3858" s="18"/>
      <c r="BQ3858" s="18"/>
      <c r="BR3858" s="18"/>
      <c r="BS3858" s="18"/>
      <c r="BT3858" s="18"/>
      <c r="BU3858" s="18"/>
      <c r="BV3858" s="18"/>
      <c r="BW3858" s="18"/>
      <c r="BX3858" s="18"/>
      <c r="BY3858" s="18"/>
      <c r="BZ3858" s="18"/>
      <c r="CA3858" s="18"/>
      <c r="CB3858" s="18"/>
      <c r="CC3858" s="18"/>
      <c r="CD3858" s="18"/>
      <c r="CE3858" s="18"/>
      <c r="CF3858" s="18"/>
      <c r="CG3858" s="18"/>
      <c r="CH3858" s="18"/>
      <c r="CI3858" s="18"/>
      <c r="CJ3858" s="18"/>
      <c r="CK3858" s="18"/>
      <c r="CL3858" s="18"/>
      <c r="CM3858" s="18"/>
      <c r="CN3858" s="18"/>
      <c r="CO3858" s="18"/>
      <c r="CP3858" s="18"/>
      <c r="CQ3858" s="18"/>
      <c r="CR3858" s="18"/>
      <c r="CS3858" s="18"/>
      <c r="CT3858" s="18"/>
      <c r="CU3858" s="18"/>
      <c r="CV3858" s="18"/>
      <c r="CW3858" s="18"/>
      <c r="CX3858" s="18"/>
      <c r="CY3858" s="18"/>
      <c r="CZ3858" s="18"/>
      <c r="DA3858" s="18"/>
      <c r="DB3858" s="18"/>
      <c r="DC3858" s="18"/>
      <c r="DD3858" s="18"/>
      <c r="DE3858" s="18"/>
      <c r="DF3858" s="18"/>
      <c r="DG3858" s="18"/>
      <c r="DH3858" s="18"/>
      <c r="DI3858" s="18"/>
      <c r="DJ3858" s="18"/>
      <c r="DK3858" s="18"/>
      <c r="DL3858" s="18"/>
      <c r="DM3858" s="18"/>
      <c r="DN3858" s="18"/>
      <c r="DO3858" s="18"/>
      <c r="DP3858" s="18"/>
      <c r="DQ3858" s="18"/>
      <c r="DR3858" s="18"/>
      <c r="DS3858" s="18"/>
      <c r="DT3858" s="18"/>
      <c r="DU3858" s="18"/>
      <c r="DV3858" s="18"/>
      <c r="DW3858" s="18"/>
      <c r="DX3858" s="18"/>
      <c r="DY3858" s="18"/>
      <c r="DZ3858" s="18"/>
      <c r="EA3858" s="18"/>
      <c r="EB3858" s="18"/>
      <c r="EC3858" s="18"/>
      <c r="ED3858" s="18"/>
      <c r="EE3858" s="18"/>
      <c r="EF3858" s="18"/>
      <c r="EG3858" s="18"/>
      <c r="EH3858" s="18"/>
      <c r="EI3858" s="18"/>
      <c r="EJ3858" s="18"/>
      <c r="EK3858" s="18"/>
      <c r="EL3858" s="18"/>
      <c r="EM3858" s="18"/>
      <c r="EN3858" s="18"/>
      <c r="EO3858" s="18"/>
      <c r="EP3858" s="18"/>
      <c r="EQ3858" s="18"/>
      <c r="ER3858" s="18"/>
      <c r="ES3858" s="18"/>
      <c r="ET3858" s="18"/>
      <c r="EU3858" s="18"/>
      <c r="EV3858" s="18"/>
      <c r="EW3858" s="18"/>
      <c r="EX3858" s="18"/>
      <c r="EY3858" s="18"/>
      <c r="EZ3858" s="18"/>
      <c r="FA3858" s="18"/>
      <c r="FB3858" s="18"/>
      <c r="FC3858" s="18"/>
      <c r="FD3858" s="18"/>
      <c r="FE3858" s="18"/>
      <c r="FF3858" s="18"/>
      <c r="FG3858" s="18"/>
      <c r="FH3858" s="18"/>
      <c r="FI3858" s="18"/>
      <c r="FJ3858" s="18"/>
      <c r="FK3858" s="18"/>
      <c r="FL3858" s="18"/>
      <c r="FM3858" s="18"/>
      <c r="FN3858" s="18"/>
    </row>
    <row r="3859" spans="1:170">
      <c r="A3859" s="18"/>
      <c r="B3859" s="18"/>
      <c r="C3859" s="18"/>
      <c r="D3859" s="18"/>
      <c r="E3859" s="18"/>
      <c r="F3859" s="18"/>
      <c r="G3859" s="18"/>
      <c r="H3859" s="18"/>
      <c r="I3859" s="18"/>
      <c r="J3859" s="18"/>
      <c r="K3859" s="18"/>
      <c r="L3859" s="18"/>
      <c r="M3859" s="18"/>
      <c r="N3859" s="18"/>
      <c r="O3859" s="18"/>
      <c r="P3859" s="18"/>
      <c r="Q3859" s="18"/>
      <c r="R3859" s="18"/>
      <c r="S3859" s="18"/>
      <c r="T3859" s="18"/>
      <c r="U3859" s="18"/>
      <c r="V3859" s="18"/>
      <c r="W3859" s="18"/>
      <c r="X3859" s="18"/>
      <c r="Y3859" s="18"/>
      <c r="Z3859" s="18"/>
      <c r="AA3859" s="18"/>
      <c r="AB3859" s="18"/>
      <c r="AC3859" s="18"/>
      <c r="AD3859" s="18"/>
      <c r="AE3859" s="18"/>
      <c r="AF3859" s="18"/>
      <c r="AG3859" s="44"/>
      <c r="AH3859" s="44"/>
      <c r="AJ3859" s="18"/>
      <c r="AK3859" s="18"/>
      <c r="AL3859" s="18"/>
      <c r="AM3859" s="18"/>
      <c r="AN3859" s="18"/>
      <c r="AO3859" s="18"/>
      <c r="AP3859" s="18"/>
      <c r="AQ3859" s="18"/>
      <c r="AR3859" s="18"/>
      <c r="AS3859" s="18"/>
      <c r="AT3859" s="18"/>
      <c r="AU3859" s="18"/>
      <c r="AV3859" s="18"/>
      <c r="AW3859" s="18"/>
      <c r="AX3859" s="18"/>
      <c r="AY3859" s="18"/>
      <c r="AZ3859" s="18"/>
      <c r="BA3859" s="18"/>
      <c r="BC3859" s="18"/>
      <c r="BD3859" s="18"/>
      <c r="BE3859" s="18"/>
      <c r="BG3859" s="18"/>
      <c r="BH3859" s="18"/>
      <c r="BI3859" s="18"/>
      <c r="BJ3859" s="18"/>
      <c r="BK3859" s="18"/>
      <c r="BL3859" s="18"/>
      <c r="BM3859" s="18"/>
      <c r="BN3859" s="18"/>
      <c r="BO3859" s="18"/>
      <c r="BP3859" s="18"/>
      <c r="BQ3859" s="18"/>
      <c r="BR3859" s="18"/>
      <c r="BS3859" s="18"/>
      <c r="BT3859" s="18"/>
      <c r="BU3859" s="18"/>
      <c r="BV3859" s="18"/>
      <c r="BW3859" s="18"/>
      <c r="BX3859" s="18"/>
      <c r="BY3859" s="18"/>
      <c r="BZ3859" s="18"/>
      <c r="CA3859" s="18"/>
      <c r="CB3859" s="18"/>
      <c r="CC3859" s="18"/>
      <c r="CD3859" s="18"/>
      <c r="CE3859" s="18"/>
      <c r="CF3859" s="18"/>
      <c r="CG3859" s="18"/>
      <c r="CH3859" s="18"/>
      <c r="CI3859" s="18"/>
      <c r="CJ3859" s="18"/>
      <c r="CK3859" s="18"/>
      <c r="CL3859" s="18"/>
      <c r="CM3859" s="18"/>
      <c r="CN3859" s="18"/>
      <c r="CO3859" s="18"/>
      <c r="CP3859" s="18"/>
      <c r="CQ3859" s="18"/>
      <c r="CR3859" s="18"/>
      <c r="CS3859" s="18"/>
      <c r="CT3859" s="18"/>
      <c r="CU3859" s="18"/>
      <c r="CV3859" s="18"/>
      <c r="CW3859" s="18"/>
      <c r="CX3859" s="18"/>
      <c r="CY3859" s="18"/>
      <c r="CZ3859" s="18"/>
      <c r="DA3859" s="18"/>
      <c r="DB3859" s="18"/>
      <c r="DC3859" s="18"/>
      <c r="DD3859" s="18"/>
      <c r="DE3859" s="18"/>
      <c r="DF3859" s="18"/>
      <c r="DG3859" s="18"/>
      <c r="DH3859" s="18"/>
      <c r="DI3859" s="18"/>
      <c r="DJ3859" s="18"/>
      <c r="DK3859" s="18"/>
      <c r="DL3859" s="18"/>
      <c r="DM3859" s="18"/>
      <c r="DN3859" s="18"/>
      <c r="DO3859" s="18"/>
      <c r="DP3859" s="18"/>
      <c r="DQ3859" s="18"/>
      <c r="DR3859" s="18"/>
      <c r="DS3859" s="18"/>
      <c r="DT3859" s="18"/>
      <c r="DU3859" s="18"/>
      <c r="DV3859" s="18"/>
      <c r="DW3859" s="18"/>
      <c r="DX3859" s="18"/>
      <c r="DY3859" s="18"/>
      <c r="DZ3859" s="18"/>
      <c r="EA3859" s="18"/>
      <c r="EB3859" s="18"/>
      <c r="EC3859" s="18"/>
      <c r="ED3859" s="18"/>
      <c r="EE3859" s="18"/>
      <c r="EF3859" s="18"/>
      <c r="EG3859" s="18"/>
      <c r="EH3859" s="18"/>
      <c r="EI3859" s="18"/>
      <c r="EJ3859" s="18"/>
      <c r="EK3859" s="18"/>
      <c r="EL3859" s="18"/>
      <c r="EM3859" s="18"/>
      <c r="EN3859" s="18"/>
      <c r="EO3859" s="18"/>
      <c r="EP3859" s="18"/>
      <c r="EQ3859" s="18"/>
      <c r="ER3859" s="18"/>
      <c r="ES3859" s="18"/>
      <c r="ET3859" s="18"/>
      <c r="EU3859" s="18"/>
      <c r="EV3859" s="18"/>
      <c r="EW3859" s="18"/>
      <c r="EX3859" s="18"/>
      <c r="EY3859" s="18"/>
      <c r="EZ3859" s="18"/>
      <c r="FA3859" s="18"/>
      <c r="FB3859" s="18"/>
      <c r="FC3859" s="18"/>
      <c r="FD3859" s="18"/>
      <c r="FE3859" s="18"/>
      <c r="FF3859" s="18"/>
      <c r="FG3859" s="18"/>
      <c r="FH3859" s="18"/>
      <c r="FI3859" s="18"/>
      <c r="FJ3859" s="18"/>
      <c r="FK3859" s="18"/>
      <c r="FL3859" s="18"/>
      <c r="FM3859" s="18"/>
      <c r="FN3859" s="18"/>
    </row>
    <row r="3860" spans="1:170">
      <c r="A3860" s="18"/>
      <c r="B3860" s="18"/>
      <c r="C3860" s="18"/>
      <c r="D3860" s="18"/>
      <c r="E3860" s="18"/>
      <c r="F3860" s="18"/>
      <c r="G3860" s="18"/>
      <c r="H3860" s="18"/>
      <c r="I3860" s="18"/>
      <c r="J3860" s="18"/>
      <c r="K3860" s="18"/>
      <c r="L3860" s="18"/>
      <c r="M3860" s="18"/>
      <c r="N3860" s="18"/>
      <c r="O3860" s="18"/>
      <c r="P3860" s="18"/>
      <c r="Q3860" s="18"/>
      <c r="R3860" s="18"/>
      <c r="S3860" s="18"/>
      <c r="T3860" s="18"/>
      <c r="U3860" s="18"/>
      <c r="V3860" s="18"/>
      <c r="W3860" s="18"/>
      <c r="X3860" s="18"/>
      <c r="Y3860" s="18"/>
      <c r="Z3860" s="18"/>
      <c r="AA3860" s="18"/>
      <c r="AB3860" s="18"/>
      <c r="AC3860" s="18"/>
      <c r="AD3860" s="18"/>
      <c r="AE3860" s="18"/>
      <c r="AF3860" s="18"/>
      <c r="AG3860" s="44"/>
      <c r="AH3860" s="44"/>
      <c r="AJ3860" s="18"/>
      <c r="AK3860" s="18"/>
      <c r="AL3860" s="18"/>
      <c r="AM3860" s="18"/>
      <c r="AN3860" s="18"/>
      <c r="AO3860" s="18"/>
      <c r="AP3860" s="18"/>
      <c r="AQ3860" s="18"/>
      <c r="AR3860" s="18"/>
      <c r="AS3860" s="18"/>
      <c r="AT3860" s="18"/>
      <c r="AU3860" s="18"/>
      <c r="AV3860" s="18"/>
      <c r="AW3860" s="18"/>
      <c r="AX3860" s="18"/>
      <c r="AY3860" s="18"/>
      <c r="AZ3860" s="18"/>
      <c r="BA3860" s="18"/>
      <c r="BC3860" s="18"/>
      <c r="BD3860" s="18"/>
      <c r="BE3860" s="18"/>
      <c r="BG3860" s="18"/>
      <c r="BH3860" s="18"/>
      <c r="BI3860" s="18"/>
      <c r="BJ3860" s="18"/>
      <c r="BK3860" s="18"/>
      <c r="BL3860" s="18"/>
      <c r="BM3860" s="18"/>
      <c r="BN3860" s="18"/>
      <c r="BO3860" s="18"/>
      <c r="BP3860" s="18"/>
      <c r="BQ3860" s="18"/>
      <c r="BR3860" s="18"/>
      <c r="BS3860" s="18"/>
      <c r="BT3860" s="18"/>
      <c r="BU3860" s="18"/>
      <c r="BV3860" s="18"/>
      <c r="BW3860" s="18"/>
      <c r="BX3860" s="18"/>
      <c r="BY3860" s="18"/>
      <c r="BZ3860" s="18"/>
      <c r="CA3860" s="18"/>
      <c r="CB3860" s="18"/>
      <c r="CC3860" s="18"/>
      <c r="CD3860" s="18"/>
      <c r="CE3860" s="18"/>
      <c r="CF3860" s="18"/>
      <c r="CG3860" s="18"/>
      <c r="CH3860" s="18"/>
      <c r="CI3860" s="18"/>
      <c r="CJ3860" s="18"/>
      <c r="CK3860" s="18"/>
      <c r="CL3860" s="18"/>
      <c r="CM3860" s="18"/>
      <c r="CN3860" s="18"/>
      <c r="CO3860" s="18"/>
      <c r="CP3860" s="18"/>
      <c r="CQ3860" s="18"/>
      <c r="CR3860" s="18"/>
      <c r="CS3860" s="18"/>
      <c r="CT3860" s="18"/>
      <c r="CU3860" s="18"/>
      <c r="CV3860" s="18"/>
      <c r="CW3860" s="18"/>
      <c r="CX3860" s="18"/>
      <c r="CY3860" s="18"/>
      <c r="CZ3860" s="18"/>
      <c r="DA3860" s="18"/>
      <c r="DB3860" s="18"/>
      <c r="DC3860" s="18"/>
      <c r="DD3860" s="18"/>
      <c r="DE3860" s="18"/>
      <c r="DF3860" s="18"/>
      <c r="DG3860" s="18"/>
      <c r="DH3860" s="18"/>
      <c r="DI3860" s="18"/>
      <c r="DJ3860" s="18"/>
      <c r="DK3860" s="18"/>
      <c r="DL3860" s="18"/>
      <c r="DM3860" s="18"/>
      <c r="DN3860" s="18"/>
      <c r="DO3860" s="18"/>
      <c r="DP3860" s="18"/>
      <c r="DQ3860" s="18"/>
      <c r="DR3860" s="18"/>
      <c r="DS3860" s="18"/>
      <c r="DT3860" s="18"/>
      <c r="DU3860" s="18"/>
      <c r="DV3860" s="18"/>
      <c r="DW3860" s="18"/>
      <c r="DX3860" s="18"/>
      <c r="DY3860" s="18"/>
      <c r="DZ3860" s="18"/>
      <c r="EA3860" s="18"/>
      <c r="EB3860" s="18"/>
      <c r="EC3860" s="18"/>
      <c r="ED3860" s="18"/>
      <c r="EE3860" s="18"/>
      <c r="EF3860" s="18"/>
      <c r="EG3860" s="18"/>
      <c r="EH3860" s="18"/>
      <c r="EI3860" s="18"/>
      <c r="EJ3860" s="18"/>
      <c r="EK3860" s="18"/>
      <c r="EL3860" s="18"/>
      <c r="EM3860" s="18"/>
      <c r="EN3860" s="18"/>
      <c r="EO3860" s="18"/>
      <c r="EP3860" s="18"/>
      <c r="EQ3860" s="18"/>
      <c r="ER3860" s="18"/>
      <c r="ES3860" s="18"/>
      <c r="ET3860" s="18"/>
      <c r="EU3860" s="18"/>
      <c r="EV3860" s="18"/>
      <c r="EW3860" s="18"/>
      <c r="EX3860" s="18"/>
      <c r="EY3860" s="18"/>
      <c r="EZ3860" s="18"/>
      <c r="FA3860" s="18"/>
      <c r="FB3860" s="18"/>
      <c r="FC3860" s="18"/>
      <c r="FD3860" s="18"/>
      <c r="FE3860" s="18"/>
      <c r="FF3860" s="18"/>
      <c r="FG3860" s="18"/>
      <c r="FH3860" s="18"/>
      <c r="FI3860" s="18"/>
      <c r="FJ3860" s="18"/>
      <c r="FK3860" s="18"/>
      <c r="FL3860" s="18"/>
      <c r="FM3860" s="18"/>
      <c r="FN3860" s="18"/>
    </row>
    <row r="3861" spans="1:170">
      <c r="A3861" s="18"/>
      <c r="B3861" s="18"/>
      <c r="C3861" s="18"/>
      <c r="D3861" s="18"/>
      <c r="E3861" s="18"/>
      <c r="F3861" s="18"/>
      <c r="G3861" s="18"/>
      <c r="H3861" s="18"/>
      <c r="I3861" s="18"/>
      <c r="J3861" s="18"/>
      <c r="K3861" s="18"/>
      <c r="L3861" s="18"/>
      <c r="M3861" s="18"/>
      <c r="N3861" s="18"/>
      <c r="O3861" s="18"/>
      <c r="P3861" s="18"/>
      <c r="Q3861" s="18"/>
      <c r="R3861" s="18"/>
      <c r="S3861" s="18"/>
      <c r="T3861" s="18"/>
      <c r="U3861" s="18"/>
      <c r="V3861" s="18"/>
      <c r="W3861" s="18"/>
      <c r="X3861" s="18"/>
      <c r="Y3861" s="18"/>
      <c r="Z3861" s="18"/>
      <c r="AA3861" s="18"/>
      <c r="AB3861" s="18"/>
      <c r="AC3861" s="18"/>
      <c r="AD3861" s="18"/>
      <c r="AE3861" s="18"/>
      <c r="AF3861" s="18"/>
      <c r="AG3861" s="44"/>
      <c r="AH3861" s="44"/>
      <c r="AJ3861" s="18"/>
      <c r="AK3861" s="18"/>
      <c r="AL3861" s="18"/>
      <c r="AM3861" s="18"/>
      <c r="AN3861" s="18"/>
      <c r="AO3861" s="18"/>
      <c r="AP3861" s="18"/>
      <c r="AQ3861" s="18"/>
      <c r="AR3861" s="18"/>
      <c r="AS3861" s="18"/>
      <c r="AT3861" s="18"/>
      <c r="AU3861" s="18"/>
      <c r="AV3861" s="18"/>
      <c r="AW3861" s="18"/>
      <c r="AX3861" s="18"/>
      <c r="AY3861" s="18"/>
      <c r="AZ3861" s="18"/>
      <c r="BA3861" s="18"/>
      <c r="BC3861" s="18"/>
      <c r="BD3861" s="18"/>
      <c r="BE3861" s="18"/>
      <c r="BG3861" s="18"/>
      <c r="BH3861" s="18"/>
      <c r="BI3861" s="18"/>
      <c r="BJ3861" s="18"/>
      <c r="BK3861" s="18"/>
      <c r="BL3861" s="18"/>
      <c r="BM3861" s="18"/>
      <c r="BN3861" s="18"/>
      <c r="BO3861" s="18"/>
      <c r="BP3861" s="18"/>
      <c r="BQ3861" s="18"/>
      <c r="BR3861" s="18"/>
      <c r="BS3861" s="18"/>
      <c r="BT3861" s="18"/>
      <c r="BU3861" s="18"/>
      <c r="BV3861" s="18"/>
      <c r="BW3861" s="18"/>
      <c r="BX3861" s="18"/>
      <c r="BY3861" s="18"/>
      <c r="BZ3861" s="18"/>
      <c r="CA3861" s="18"/>
      <c r="CB3861" s="18"/>
      <c r="CC3861" s="18"/>
      <c r="CD3861" s="18"/>
      <c r="CE3861" s="18"/>
      <c r="CF3861" s="18"/>
      <c r="CG3861" s="18"/>
      <c r="CH3861" s="18"/>
      <c r="CI3861" s="18"/>
      <c r="CJ3861" s="18"/>
      <c r="CK3861" s="18"/>
      <c r="CL3861" s="18"/>
      <c r="CM3861" s="18"/>
      <c r="CN3861" s="18"/>
      <c r="CO3861" s="18"/>
      <c r="CP3861" s="18"/>
      <c r="CQ3861" s="18"/>
      <c r="CR3861" s="18"/>
      <c r="CS3861" s="18"/>
      <c r="CT3861" s="18"/>
      <c r="CU3861" s="18"/>
      <c r="CV3861" s="18"/>
      <c r="CW3861" s="18"/>
      <c r="CX3861" s="18"/>
      <c r="CY3861" s="18"/>
      <c r="CZ3861" s="18"/>
      <c r="DA3861" s="18"/>
      <c r="DB3861" s="18"/>
      <c r="DC3861" s="18"/>
      <c r="DD3861" s="18"/>
      <c r="DE3861" s="18"/>
      <c r="DF3861" s="18"/>
      <c r="DG3861" s="18"/>
      <c r="DH3861" s="18"/>
      <c r="DI3861" s="18"/>
      <c r="DJ3861" s="18"/>
      <c r="DK3861" s="18"/>
      <c r="DL3861" s="18"/>
      <c r="DM3861" s="18"/>
      <c r="DN3861" s="18"/>
      <c r="DO3861" s="18"/>
      <c r="DP3861" s="18"/>
      <c r="DQ3861" s="18"/>
      <c r="DR3861" s="18"/>
      <c r="DS3861" s="18"/>
      <c r="DT3861" s="18"/>
      <c r="DU3861" s="18"/>
      <c r="DV3861" s="18"/>
      <c r="DW3861" s="18"/>
      <c r="DX3861" s="18"/>
      <c r="DY3861" s="18"/>
      <c r="DZ3861" s="18"/>
      <c r="EA3861" s="18"/>
      <c r="EB3861" s="18"/>
      <c r="EC3861" s="18"/>
      <c r="ED3861" s="18"/>
      <c r="EE3861" s="18"/>
      <c r="EF3861" s="18"/>
      <c r="EG3861" s="18"/>
      <c r="EH3861" s="18"/>
      <c r="EI3861" s="18"/>
      <c r="EJ3861" s="18"/>
      <c r="EK3861" s="18"/>
      <c r="EL3861" s="18"/>
      <c r="EM3861" s="18"/>
      <c r="EN3861" s="18"/>
      <c r="EO3861" s="18"/>
      <c r="EP3861" s="18"/>
      <c r="EQ3861" s="18"/>
      <c r="ER3861" s="18"/>
      <c r="ES3861" s="18"/>
      <c r="ET3861" s="18"/>
      <c r="EU3861" s="18"/>
      <c r="EV3861" s="18"/>
      <c r="EW3861" s="18"/>
      <c r="EX3861" s="18"/>
      <c r="EY3861" s="18"/>
      <c r="EZ3861" s="18"/>
      <c r="FA3861" s="18"/>
      <c r="FB3861" s="18"/>
      <c r="FC3861" s="18"/>
      <c r="FD3861" s="18"/>
      <c r="FE3861" s="18"/>
      <c r="FF3861" s="18"/>
      <c r="FG3861" s="18"/>
      <c r="FH3861" s="18"/>
      <c r="FI3861" s="18"/>
      <c r="FJ3861" s="18"/>
      <c r="FK3861" s="18"/>
      <c r="FL3861" s="18"/>
      <c r="FM3861" s="18"/>
      <c r="FN3861" s="18"/>
    </row>
    <row r="3862" spans="1:170">
      <c r="A3862" s="18"/>
      <c r="B3862" s="18"/>
      <c r="C3862" s="18"/>
      <c r="D3862" s="18"/>
      <c r="E3862" s="18"/>
      <c r="F3862" s="18"/>
      <c r="G3862" s="18"/>
      <c r="H3862" s="18"/>
      <c r="I3862" s="18"/>
      <c r="J3862" s="18"/>
      <c r="K3862" s="18"/>
      <c r="L3862" s="18"/>
      <c r="M3862" s="18"/>
      <c r="N3862" s="18"/>
      <c r="O3862" s="18"/>
      <c r="P3862" s="18"/>
      <c r="Q3862" s="18"/>
      <c r="R3862" s="18"/>
      <c r="S3862" s="18"/>
      <c r="T3862" s="18"/>
      <c r="U3862" s="18"/>
      <c r="V3862" s="18"/>
      <c r="W3862" s="18"/>
      <c r="X3862" s="18"/>
      <c r="Y3862" s="18"/>
      <c r="Z3862" s="18"/>
      <c r="AA3862" s="18"/>
      <c r="AB3862" s="18"/>
      <c r="AC3862" s="18"/>
      <c r="AD3862" s="18"/>
      <c r="AE3862" s="18"/>
      <c r="AF3862" s="18"/>
      <c r="AG3862" s="44"/>
      <c r="AH3862" s="44"/>
      <c r="AJ3862" s="18"/>
      <c r="AK3862" s="18"/>
      <c r="AL3862" s="18"/>
      <c r="AM3862" s="18"/>
      <c r="AN3862" s="18"/>
      <c r="AO3862" s="18"/>
      <c r="AP3862" s="18"/>
      <c r="AQ3862" s="18"/>
      <c r="AR3862" s="18"/>
      <c r="AS3862" s="18"/>
      <c r="AT3862" s="18"/>
      <c r="AU3862" s="18"/>
      <c r="AV3862" s="18"/>
      <c r="AW3862" s="18"/>
      <c r="AX3862" s="18"/>
      <c r="AY3862" s="18"/>
      <c r="AZ3862" s="18"/>
      <c r="BA3862" s="18"/>
      <c r="BC3862" s="18"/>
      <c r="BD3862" s="18"/>
      <c r="BE3862" s="18"/>
      <c r="BG3862" s="18"/>
      <c r="BH3862" s="18"/>
      <c r="BI3862" s="18"/>
      <c r="BJ3862" s="18"/>
      <c r="BK3862" s="18"/>
      <c r="BL3862" s="18"/>
      <c r="BM3862" s="18"/>
      <c r="BN3862" s="18"/>
      <c r="BO3862" s="18"/>
      <c r="BP3862" s="18"/>
      <c r="BQ3862" s="18"/>
      <c r="BR3862" s="18"/>
      <c r="BS3862" s="18"/>
      <c r="BT3862" s="18"/>
      <c r="BU3862" s="18"/>
      <c r="BV3862" s="18"/>
      <c r="BW3862" s="18"/>
      <c r="BX3862" s="18"/>
      <c r="BY3862" s="18"/>
      <c r="BZ3862" s="18"/>
      <c r="CA3862" s="18"/>
      <c r="CB3862" s="18"/>
      <c r="CC3862" s="18"/>
      <c r="CD3862" s="18"/>
      <c r="CE3862" s="18"/>
      <c r="CF3862" s="18"/>
      <c r="CG3862" s="18"/>
      <c r="CH3862" s="18"/>
      <c r="CI3862" s="18"/>
      <c r="CJ3862" s="18"/>
      <c r="CK3862" s="18"/>
      <c r="CL3862" s="18"/>
      <c r="CM3862" s="18"/>
      <c r="CN3862" s="18"/>
      <c r="CO3862" s="18"/>
      <c r="CP3862" s="18"/>
      <c r="CQ3862" s="18"/>
      <c r="CR3862" s="18"/>
      <c r="CS3862" s="18"/>
      <c r="CT3862" s="18"/>
      <c r="CU3862" s="18"/>
      <c r="CV3862" s="18"/>
      <c r="CW3862" s="18"/>
      <c r="CX3862" s="18"/>
      <c r="CY3862" s="18"/>
      <c r="CZ3862" s="18"/>
      <c r="DA3862" s="18"/>
      <c r="DB3862" s="18"/>
      <c r="DC3862" s="18"/>
      <c r="DD3862" s="18"/>
      <c r="DE3862" s="18"/>
      <c r="DF3862" s="18"/>
      <c r="DG3862" s="18"/>
      <c r="DH3862" s="18"/>
      <c r="DI3862" s="18"/>
      <c r="DJ3862" s="18"/>
      <c r="DK3862" s="18"/>
      <c r="DL3862" s="18"/>
      <c r="DM3862" s="18"/>
      <c r="DN3862" s="18"/>
      <c r="DO3862" s="18"/>
      <c r="DP3862" s="18"/>
      <c r="DQ3862" s="18"/>
      <c r="DR3862" s="18"/>
      <c r="DS3862" s="18"/>
      <c r="DT3862" s="18"/>
      <c r="DU3862" s="18"/>
      <c r="DV3862" s="18"/>
      <c r="DW3862" s="18"/>
      <c r="DX3862" s="18"/>
      <c r="DY3862" s="18"/>
      <c r="DZ3862" s="18"/>
      <c r="EA3862" s="18"/>
      <c r="EB3862" s="18"/>
      <c r="EC3862" s="18"/>
      <c r="ED3862" s="18"/>
      <c r="EE3862" s="18"/>
      <c r="EF3862" s="18"/>
      <c r="EG3862" s="18"/>
      <c r="EH3862" s="18"/>
      <c r="EI3862" s="18"/>
      <c r="EJ3862" s="18"/>
      <c r="EK3862" s="18"/>
      <c r="EL3862" s="18"/>
      <c r="EM3862" s="18"/>
      <c r="EN3862" s="18"/>
      <c r="EO3862" s="18"/>
      <c r="EP3862" s="18"/>
      <c r="EQ3862" s="18"/>
      <c r="ER3862" s="18"/>
      <c r="ES3862" s="18"/>
      <c r="ET3862" s="18"/>
      <c r="EU3862" s="18"/>
      <c r="EV3862" s="18"/>
      <c r="EW3862" s="18"/>
      <c r="EX3862" s="18"/>
      <c r="EY3862" s="18"/>
      <c r="EZ3862" s="18"/>
      <c r="FA3862" s="18"/>
      <c r="FB3862" s="18"/>
      <c r="FC3862" s="18"/>
      <c r="FD3862" s="18"/>
      <c r="FE3862" s="18"/>
      <c r="FF3862" s="18"/>
      <c r="FG3862" s="18"/>
      <c r="FH3862" s="18"/>
      <c r="FI3862" s="18"/>
      <c r="FJ3862" s="18"/>
      <c r="FK3862" s="18"/>
      <c r="FL3862" s="18"/>
      <c r="FM3862" s="18"/>
      <c r="FN3862" s="18"/>
    </row>
    <row r="3863" spans="1:170">
      <c r="A3863" s="18"/>
      <c r="B3863" s="18"/>
      <c r="C3863" s="18"/>
      <c r="D3863" s="18"/>
      <c r="E3863" s="18"/>
      <c r="F3863" s="18"/>
      <c r="G3863" s="18"/>
      <c r="H3863" s="18"/>
      <c r="I3863" s="18"/>
      <c r="J3863" s="18"/>
      <c r="K3863" s="18"/>
      <c r="L3863" s="18"/>
      <c r="M3863" s="18"/>
      <c r="N3863" s="18"/>
      <c r="O3863" s="18"/>
      <c r="P3863" s="18"/>
      <c r="Q3863" s="18"/>
      <c r="R3863" s="18"/>
      <c r="S3863" s="18"/>
      <c r="T3863" s="18"/>
      <c r="U3863" s="18"/>
      <c r="V3863" s="18"/>
      <c r="W3863" s="18"/>
      <c r="X3863" s="18"/>
      <c r="Y3863" s="18"/>
      <c r="Z3863" s="18"/>
      <c r="AA3863" s="18"/>
      <c r="AB3863" s="18"/>
      <c r="AC3863" s="18"/>
      <c r="AD3863" s="18"/>
      <c r="AE3863" s="18"/>
      <c r="AF3863" s="18"/>
      <c r="AG3863" s="44"/>
      <c r="AH3863" s="44"/>
      <c r="AJ3863" s="18"/>
      <c r="AK3863" s="18"/>
      <c r="AL3863" s="18"/>
      <c r="AM3863" s="18"/>
      <c r="AN3863" s="18"/>
      <c r="AO3863" s="18"/>
      <c r="AP3863" s="18"/>
      <c r="AQ3863" s="18"/>
      <c r="AR3863" s="18"/>
      <c r="AS3863" s="18"/>
      <c r="AT3863" s="18"/>
      <c r="AU3863" s="18"/>
      <c r="AV3863" s="18"/>
      <c r="AW3863" s="18"/>
      <c r="AX3863" s="18"/>
      <c r="AY3863" s="18"/>
      <c r="AZ3863" s="18"/>
      <c r="BA3863" s="18"/>
      <c r="BC3863" s="18"/>
      <c r="BD3863" s="18"/>
      <c r="BE3863" s="18"/>
      <c r="BG3863" s="18"/>
      <c r="BH3863" s="18"/>
      <c r="BI3863" s="18"/>
      <c r="BJ3863" s="18"/>
      <c r="BK3863" s="18"/>
      <c r="BL3863" s="18"/>
      <c r="BM3863" s="18"/>
      <c r="BN3863" s="18"/>
      <c r="BO3863" s="18"/>
      <c r="BP3863" s="18"/>
      <c r="BQ3863" s="18"/>
      <c r="BR3863" s="18"/>
      <c r="BS3863" s="18"/>
      <c r="BT3863" s="18"/>
      <c r="BU3863" s="18"/>
      <c r="BV3863" s="18"/>
      <c r="BW3863" s="18"/>
      <c r="BX3863" s="18"/>
      <c r="BY3863" s="18"/>
      <c r="BZ3863" s="18"/>
      <c r="CA3863" s="18"/>
      <c r="CB3863" s="18"/>
      <c r="CC3863" s="18"/>
      <c r="CD3863" s="18"/>
      <c r="CE3863" s="18"/>
      <c r="CF3863" s="18"/>
      <c r="CG3863" s="18"/>
      <c r="CH3863" s="18"/>
      <c r="CI3863" s="18"/>
      <c r="CJ3863" s="18"/>
      <c r="CK3863" s="18"/>
      <c r="CL3863" s="18"/>
      <c r="CM3863" s="18"/>
      <c r="CN3863" s="18"/>
      <c r="CO3863" s="18"/>
      <c r="CP3863" s="18"/>
      <c r="CQ3863" s="18"/>
      <c r="CR3863" s="18"/>
      <c r="CS3863" s="18"/>
      <c r="CT3863" s="18"/>
      <c r="CU3863" s="18"/>
      <c r="CV3863" s="18"/>
      <c r="CW3863" s="18"/>
      <c r="CX3863" s="18"/>
      <c r="CY3863" s="18"/>
      <c r="CZ3863" s="18"/>
      <c r="DA3863" s="18"/>
      <c r="DB3863" s="18"/>
      <c r="DC3863" s="18"/>
      <c r="DD3863" s="18"/>
      <c r="DE3863" s="18"/>
      <c r="DF3863" s="18"/>
      <c r="DG3863" s="18"/>
      <c r="DH3863" s="18"/>
      <c r="DI3863" s="18"/>
      <c r="DJ3863" s="18"/>
      <c r="DK3863" s="18"/>
      <c r="DL3863" s="18"/>
      <c r="DM3863" s="18"/>
      <c r="DN3863" s="18"/>
      <c r="DO3863" s="18"/>
      <c r="DP3863" s="18"/>
      <c r="DQ3863" s="18"/>
      <c r="DR3863" s="18"/>
      <c r="DS3863" s="18"/>
      <c r="DT3863" s="18"/>
      <c r="DU3863" s="18"/>
      <c r="DV3863" s="18"/>
      <c r="DW3863" s="18"/>
      <c r="DX3863" s="18"/>
      <c r="DY3863" s="18"/>
      <c r="DZ3863" s="18"/>
      <c r="EA3863" s="18"/>
      <c r="EB3863" s="18"/>
      <c r="EC3863" s="18"/>
      <c r="ED3863" s="18"/>
      <c r="EE3863" s="18"/>
      <c r="EF3863" s="18"/>
      <c r="EG3863" s="18"/>
      <c r="EH3863" s="18"/>
      <c r="EI3863" s="18"/>
      <c r="EJ3863" s="18"/>
      <c r="EK3863" s="18"/>
      <c r="EL3863" s="18"/>
      <c r="EM3863" s="18"/>
      <c r="EN3863" s="18"/>
      <c r="EO3863" s="18"/>
      <c r="EP3863" s="18"/>
      <c r="EQ3863" s="18"/>
      <c r="ER3863" s="18"/>
      <c r="ES3863" s="18"/>
      <c r="ET3863" s="18"/>
      <c r="EU3863" s="18"/>
      <c r="EV3863" s="18"/>
      <c r="EW3863" s="18"/>
      <c r="EX3863" s="18"/>
      <c r="EY3863" s="18"/>
      <c r="EZ3863" s="18"/>
      <c r="FA3863" s="18"/>
      <c r="FB3863" s="18"/>
      <c r="FC3863" s="18"/>
      <c r="FD3863" s="18"/>
      <c r="FE3863" s="18"/>
      <c r="FF3863" s="18"/>
      <c r="FG3863" s="18"/>
      <c r="FH3863" s="18"/>
      <c r="FI3863" s="18"/>
      <c r="FJ3863" s="18"/>
      <c r="FK3863" s="18"/>
      <c r="FL3863" s="18"/>
      <c r="FM3863" s="18"/>
      <c r="FN3863" s="18"/>
    </row>
    <row r="3864" spans="1:170">
      <c r="A3864" s="18"/>
      <c r="B3864" s="18"/>
      <c r="C3864" s="18"/>
      <c r="D3864" s="18"/>
      <c r="E3864" s="18"/>
      <c r="F3864" s="18"/>
      <c r="G3864" s="18"/>
      <c r="H3864" s="18"/>
      <c r="I3864" s="18"/>
      <c r="J3864" s="18"/>
      <c r="K3864" s="18"/>
      <c r="L3864" s="18"/>
      <c r="M3864" s="18"/>
      <c r="N3864" s="18"/>
      <c r="O3864" s="18"/>
      <c r="P3864" s="18"/>
      <c r="Q3864" s="18"/>
      <c r="R3864" s="18"/>
      <c r="S3864" s="18"/>
      <c r="T3864" s="18"/>
      <c r="U3864" s="18"/>
      <c r="V3864" s="18"/>
      <c r="W3864" s="18"/>
      <c r="X3864" s="18"/>
      <c r="Y3864" s="18"/>
      <c r="Z3864" s="18"/>
      <c r="AA3864" s="18"/>
      <c r="AB3864" s="18"/>
      <c r="AC3864" s="18"/>
      <c r="AD3864" s="18"/>
      <c r="AE3864" s="18"/>
      <c r="AF3864" s="18"/>
      <c r="AG3864" s="44"/>
      <c r="AH3864" s="44"/>
      <c r="AJ3864" s="18"/>
      <c r="AK3864" s="18"/>
      <c r="AL3864" s="18"/>
      <c r="AM3864" s="18"/>
      <c r="AN3864" s="18"/>
      <c r="AO3864" s="18"/>
      <c r="AP3864" s="18"/>
      <c r="AQ3864" s="18"/>
      <c r="AR3864" s="18"/>
      <c r="AS3864" s="18"/>
      <c r="AT3864" s="18"/>
      <c r="AU3864" s="18"/>
      <c r="AV3864" s="18"/>
      <c r="AW3864" s="18"/>
      <c r="AX3864" s="18"/>
      <c r="AY3864" s="18"/>
      <c r="AZ3864" s="18"/>
      <c r="BA3864" s="18"/>
      <c r="BC3864" s="18"/>
      <c r="BD3864" s="18"/>
      <c r="BE3864" s="18"/>
      <c r="BG3864" s="18"/>
      <c r="BH3864" s="18"/>
      <c r="BI3864" s="18"/>
      <c r="BJ3864" s="18"/>
      <c r="BK3864" s="18"/>
      <c r="BL3864" s="18"/>
      <c r="BM3864" s="18"/>
      <c r="BN3864" s="18"/>
      <c r="BO3864" s="18"/>
      <c r="BP3864" s="18"/>
      <c r="BQ3864" s="18"/>
      <c r="BR3864" s="18"/>
      <c r="BS3864" s="18"/>
      <c r="BT3864" s="18"/>
      <c r="BU3864" s="18"/>
      <c r="BV3864" s="18"/>
      <c r="BW3864" s="18"/>
      <c r="BX3864" s="18"/>
      <c r="BY3864" s="18"/>
      <c r="BZ3864" s="18"/>
      <c r="CA3864" s="18"/>
      <c r="CB3864" s="18"/>
      <c r="CC3864" s="18"/>
      <c r="CD3864" s="18"/>
      <c r="CE3864" s="18"/>
      <c r="CF3864" s="18"/>
      <c r="CG3864" s="18"/>
      <c r="CH3864" s="18"/>
      <c r="CI3864" s="18"/>
      <c r="CJ3864" s="18"/>
      <c r="CK3864" s="18"/>
      <c r="CL3864" s="18"/>
      <c r="CM3864" s="18"/>
      <c r="CN3864" s="18"/>
      <c r="CO3864" s="18"/>
      <c r="CP3864" s="18"/>
      <c r="CQ3864" s="18"/>
      <c r="CR3864" s="18"/>
      <c r="CS3864" s="18"/>
      <c r="CT3864" s="18"/>
      <c r="CU3864" s="18"/>
      <c r="CV3864" s="18"/>
      <c r="CW3864" s="18"/>
      <c r="CX3864" s="18"/>
      <c r="CY3864" s="18"/>
      <c r="CZ3864" s="18"/>
      <c r="DA3864" s="18"/>
      <c r="DB3864" s="18"/>
      <c r="DC3864" s="18"/>
      <c r="DD3864" s="18"/>
      <c r="DE3864" s="18"/>
      <c r="DF3864" s="18"/>
      <c r="DG3864" s="18"/>
      <c r="DH3864" s="18"/>
      <c r="DI3864" s="18"/>
      <c r="DJ3864" s="18"/>
      <c r="DK3864" s="18"/>
      <c r="DL3864" s="18"/>
      <c r="DM3864" s="18"/>
      <c r="DN3864" s="18"/>
      <c r="DO3864" s="18"/>
      <c r="DP3864" s="18"/>
      <c r="DQ3864" s="18"/>
      <c r="DR3864" s="18"/>
      <c r="DS3864" s="18"/>
      <c r="DT3864" s="18"/>
      <c r="DU3864" s="18"/>
      <c r="DV3864" s="18"/>
      <c r="DW3864" s="18"/>
      <c r="DX3864" s="18"/>
      <c r="DY3864" s="18"/>
      <c r="DZ3864" s="18"/>
      <c r="EA3864" s="18"/>
      <c r="EB3864" s="18"/>
      <c r="EC3864" s="18"/>
      <c r="ED3864" s="18"/>
      <c r="EE3864" s="18"/>
      <c r="EF3864" s="18"/>
      <c r="EG3864" s="18"/>
      <c r="EH3864" s="18"/>
      <c r="EI3864" s="18"/>
      <c r="EJ3864" s="18"/>
      <c r="EK3864" s="18"/>
      <c r="EL3864" s="18"/>
      <c r="EM3864" s="18"/>
      <c r="EN3864" s="18"/>
      <c r="EO3864" s="18"/>
      <c r="EP3864" s="18"/>
      <c r="EQ3864" s="18"/>
      <c r="ER3864" s="18"/>
      <c r="ES3864" s="18"/>
      <c r="ET3864" s="18"/>
      <c r="EU3864" s="18"/>
      <c r="EV3864" s="18"/>
      <c r="EW3864" s="18"/>
      <c r="EX3864" s="18"/>
      <c r="EY3864" s="18"/>
      <c r="EZ3864" s="18"/>
      <c r="FA3864" s="18"/>
      <c r="FB3864" s="18"/>
      <c r="FC3864" s="18"/>
      <c r="FD3864" s="18"/>
      <c r="FE3864" s="18"/>
      <c r="FF3864" s="18"/>
      <c r="FG3864" s="18"/>
      <c r="FH3864" s="18"/>
      <c r="FI3864" s="18"/>
      <c r="FJ3864" s="18"/>
      <c r="FK3864" s="18"/>
      <c r="FL3864" s="18"/>
      <c r="FM3864" s="18"/>
      <c r="FN3864" s="18"/>
    </row>
    <row r="3865" spans="1:170">
      <c r="A3865" s="18"/>
      <c r="B3865" s="18"/>
      <c r="C3865" s="18"/>
      <c r="D3865" s="18"/>
      <c r="E3865" s="18"/>
      <c r="F3865" s="18"/>
      <c r="G3865" s="18"/>
      <c r="H3865" s="18"/>
      <c r="I3865" s="18"/>
      <c r="J3865" s="18"/>
      <c r="K3865" s="18"/>
      <c r="L3865" s="18"/>
      <c r="M3865" s="18"/>
      <c r="N3865" s="18"/>
      <c r="O3865" s="18"/>
      <c r="P3865" s="18"/>
      <c r="Q3865" s="18"/>
      <c r="R3865" s="18"/>
      <c r="S3865" s="18"/>
      <c r="T3865" s="18"/>
      <c r="U3865" s="18"/>
      <c r="V3865" s="18"/>
      <c r="W3865" s="18"/>
      <c r="X3865" s="18"/>
      <c r="Y3865" s="18"/>
      <c r="Z3865" s="18"/>
      <c r="AA3865" s="18"/>
      <c r="AB3865" s="18"/>
      <c r="AC3865" s="18"/>
      <c r="AD3865" s="18"/>
      <c r="AE3865" s="18"/>
      <c r="AF3865" s="18"/>
      <c r="AG3865" s="44"/>
      <c r="AH3865" s="44"/>
      <c r="AJ3865" s="18"/>
      <c r="AK3865" s="18"/>
      <c r="AL3865" s="18"/>
      <c r="AM3865" s="18"/>
      <c r="AN3865" s="18"/>
      <c r="AO3865" s="18"/>
      <c r="AP3865" s="18"/>
      <c r="AQ3865" s="18"/>
      <c r="AR3865" s="18"/>
      <c r="AS3865" s="18"/>
      <c r="AT3865" s="18"/>
      <c r="AU3865" s="18"/>
      <c r="AV3865" s="18"/>
      <c r="AW3865" s="18"/>
      <c r="AX3865" s="18"/>
      <c r="AY3865" s="18"/>
      <c r="AZ3865" s="18"/>
      <c r="BA3865" s="18"/>
      <c r="BC3865" s="18"/>
      <c r="BD3865" s="18"/>
      <c r="BE3865" s="18"/>
      <c r="BG3865" s="18"/>
      <c r="BH3865" s="18"/>
      <c r="BI3865" s="18"/>
      <c r="BJ3865" s="18"/>
      <c r="BK3865" s="18"/>
      <c r="BL3865" s="18"/>
      <c r="BM3865" s="18"/>
      <c r="BN3865" s="18"/>
      <c r="BO3865" s="18"/>
      <c r="BP3865" s="18"/>
      <c r="BQ3865" s="18"/>
      <c r="BR3865" s="18"/>
      <c r="BS3865" s="18"/>
      <c r="BT3865" s="18"/>
      <c r="BU3865" s="18"/>
      <c r="BV3865" s="18"/>
      <c r="BW3865" s="18"/>
      <c r="BX3865" s="18"/>
      <c r="BY3865" s="18"/>
      <c r="BZ3865" s="18"/>
      <c r="CA3865" s="18"/>
      <c r="CB3865" s="18"/>
      <c r="CC3865" s="18"/>
      <c r="CD3865" s="18"/>
      <c r="CE3865" s="18"/>
      <c r="CF3865" s="18"/>
      <c r="CG3865" s="18"/>
      <c r="CH3865" s="18"/>
      <c r="CI3865" s="18"/>
      <c r="CJ3865" s="18"/>
      <c r="CK3865" s="18"/>
      <c r="CL3865" s="18"/>
      <c r="CM3865" s="18"/>
      <c r="CN3865" s="18"/>
      <c r="CO3865" s="18"/>
      <c r="CP3865" s="18"/>
      <c r="CQ3865" s="18"/>
      <c r="CR3865" s="18"/>
      <c r="CS3865" s="18"/>
      <c r="CT3865" s="18"/>
      <c r="CU3865" s="18"/>
      <c r="CV3865" s="18"/>
      <c r="CW3865" s="18"/>
      <c r="CX3865" s="18"/>
      <c r="CY3865" s="18"/>
      <c r="CZ3865" s="18"/>
      <c r="DA3865" s="18"/>
      <c r="DB3865" s="18"/>
      <c r="DC3865" s="18"/>
      <c r="DD3865" s="18"/>
      <c r="DE3865" s="18"/>
      <c r="DF3865" s="18"/>
      <c r="DG3865" s="18"/>
      <c r="DH3865" s="18"/>
      <c r="DI3865" s="18"/>
      <c r="DJ3865" s="18"/>
      <c r="DK3865" s="18"/>
      <c r="DL3865" s="18"/>
      <c r="DM3865" s="18"/>
      <c r="DN3865" s="18"/>
      <c r="DO3865" s="18"/>
      <c r="DP3865" s="18"/>
      <c r="DQ3865" s="18"/>
      <c r="DR3865" s="18"/>
      <c r="DS3865" s="18"/>
      <c r="DT3865" s="18"/>
      <c r="DU3865" s="18"/>
      <c r="DV3865" s="18"/>
      <c r="DW3865" s="18"/>
      <c r="DX3865" s="18"/>
      <c r="DY3865" s="18"/>
      <c r="DZ3865" s="18"/>
      <c r="EA3865" s="18"/>
      <c r="EB3865" s="18"/>
      <c r="EC3865" s="18"/>
      <c r="ED3865" s="18"/>
      <c r="EE3865" s="18"/>
      <c r="EF3865" s="18"/>
      <c r="EG3865" s="18"/>
      <c r="EH3865" s="18"/>
      <c r="EI3865" s="18"/>
      <c r="EJ3865" s="18"/>
      <c r="EK3865" s="18"/>
      <c r="EL3865" s="18"/>
      <c r="EM3865" s="18"/>
      <c r="EN3865" s="18"/>
      <c r="EO3865" s="18"/>
      <c r="EP3865" s="18"/>
      <c r="EQ3865" s="18"/>
      <c r="ER3865" s="18"/>
      <c r="ES3865" s="18"/>
      <c r="ET3865" s="18"/>
      <c r="EU3865" s="18"/>
      <c r="EV3865" s="18"/>
      <c r="EW3865" s="18"/>
      <c r="EX3865" s="18"/>
      <c r="EY3865" s="18"/>
      <c r="EZ3865" s="18"/>
      <c r="FA3865" s="18"/>
      <c r="FB3865" s="18"/>
      <c r="FC3865" s="18"/>
      <c r="FD3865" s="18"/>
      <c r="FE3865" s="18"/>
      <c r="FF3865" s="18"/>
      <c r="FG3865" s="18"/>
      <c r="FH3865" s="18"/>
      <c r="FI3865" s="18"/>
      <c r="FJ3865" s="18"/>
      <c r="FK3865" s="18"/>
      <c r="FL3865" s="18"/>
      <c r="FM3865" s="18"/>
      <c r="FN3865" s="18"/>
    </row>
    <row r="3866" spans="1:170">
      <c r="A3866" s="18"/>
      <c r="B3866" s="18"/>
      <c r="C3866" s="18"/>
      <c r="D3866" s="18"/>
      <c r="E3866" s="18"/>
      <c r="F3866" s="18"/>
      <c r="G3866" s="18"/>
      <c r="H3866" s="18"/>
      <c r="I3866" s="18"/>
      <c r="J3866" s="18"/>
      <c r="K3866" s="18"/>
      <c r="L3866" s="18"/>
      <c r="M3866" s="18"/>
      <c r="N3866" s="18"/>
      <c r="O3866" s="18"/>
      <c r="P3866" s="18"/>
      <c r="Q3866" s="18"/>
      <c r="R3866" s="18"/>
      <c r="S3866" s="18"/>
      <c r="T3866" s="18"/>
      <c r="U3866" s="18"/>
      <c r="V3866" s="18"/>
      <c r="W3866" s="18"/>
      <c r="X3866" s="18"/>
      <c r="Y3866" s="18"/>
      <c r="Z3866" s="18"/>
      <c r="AA3866" s="18"/>
      <c r="AB3866" s="18"/>
      <c r="AC3866" s="18"/>
      <c r="AD3866" s="18"/>
      <c r="AE3866" s="18"/>
      <c r="AF3866" s="18"/>
      <c r="AG3866" s="44"/>
      <c r="AH3866" s="44"/>
      <c r="AJ3866" s="18"/>
      <c r="AK3866" s="18"/>
      <c r="AL3866" s="18"/>
      <c r="AM3866" s="18"/>
      <c r="AN3866" s="18"/>
      <c r="AO3866" s="18"/>
      <c r="AP3866" s="18"/>
      <c r="AQ3866" s="18"/>
      <c r="AR3866" s="18"/>
      <c r="AS3866" s="18"/>
      <c r="AT3866" s="18"/>
      <c r="AU3866" s="18"/>
      <c r="AV3866" s="18"/>
      <c r="AW3866" s="18"/>
      <c r="AX3866" s="18"/>
      <c r="AY3866" s="18"/>
      <c r="AZ3866" s="18"/>
      <c r="BA3866" s="18"/>
      <c r="BC3866" s="18"/>
      <c r="BD3866" s="18"/>
      <c r="BE3866" s="18"/>
      <c r="BG3866" s="18"/>
      <c r="BH3866" s="18"/>
      <c r="BI3866" s="18"/>
      <c r="BJ3866" s="18"/>
      <c r="BK3866" s="18"/>
      <c r="BL3866" s="18"/>
      <c r="BM3866" s="18"/>
      <c r="BN3866" s="18"/>
      <c r="BO3866" s="18"/>
      <c r="BP3866" s="18"/>
      <c r="BQ3866" s="18"/>
      <c r="BR3866" s="18"/>
      <c r="BS3866" s="18"/>
      <c r="BT3866" s="18"/>
      <c r="BU3866" s="18"/>
      <c r="BV3866" s="18"/>
      <c r="BW3866" s="18"/>
      <c r="BX3866" s="18"/>
      <c r="BY3866" s="18"/>
      <c r="BZ3866" s="18"/>
      <c r="CA3866" s="18"/>
      <c r="CB3866" s="18"/>
      <c r="CC3866" s="18"/>
      <c r="CD3866" s="18"/>
      <c r="CE3866" s="18"/>
      <c r="CF3866" s="18"/>
      <c r="CG3866" s="18"/>
      <c r="CH3866" s="18"/>
      <c r="CI3866" s="18"/>
      <c r="CJ3866" s="18"/>
      <c r="CK3866" s="18"/>
      <c r="CL3866" s="18"/>
      <c r="CM3866" s="18"/>
      <c r="CN3866" s="18"/>
      <c r="CO3866" s="18"/>
      <c r="CP3866" s="18"/>
      <c r="CQ3866" s="18"/>
      <c r="CR3866" s="18"/>
      <c r="CS3866" s="18"/>
      <c r="CT3866" s="18"/>
      <c r="CU3866" s="18"/>
      <c r="CV3866" s="18"/>
      <c r="CW3866" s="18"/>
      <c r="CX3866" s="18"/>
      <c r="CY3866" s="18"/>
      <c r="CZ3866" s="18"/>
      <c r="DA3866" s="18"/>
      <c r="DB3866" s="18"/>
      <c r="DC3866" s="18"/>
      <c r="DD3866" s="18"/>
      <c r="DE3866" s="18"/>
      <c r="DF3866" s="18"/>
      <c r="DG3866" s="18"/>
      <c r="DH3866" s="18"/>
      <c r="DI3866" s="18"/>
      <c r="DJ3866" s="18"/>
      <c r="DK3866" s="18"/>
      <c r="DL3866" s="18"/>
      <c r="DM3866" s="18"/>
      <c r="DN3866" s="18"/>
      <c r="DO3866" s="18"/>
      <c r="DP3866" s="18"/>
      <c r="DQ3866" s="18"/>
      <c r="DR3866" s="18"/>
      <c r="DS3866" s="18"/>
      <c r="DT3866" s="18"/>
      <c r="DU3866" s="18"/>
      <c r="DV3866" s="18"/>
      <c r="DW3866" s="18"/>
      <c r="DX3866" s="18"/>
      <c r="DY3866" s="18"/>
      <c r="DZ3866" s="18"/>
      <c r="EA3866" s="18"/>
      <c r="EB3866" s="18"/>
      <c r="EC3866" s="18"/>
      <c r="ED3866" s="18"/>
      <c r="EE3866" s="18"/>
      <c r="EF3866" s="18"/>
      <c r="EG3866" s="18"/>
      <c r="EH3866" s="18"/>
      <c r="EI3866" s="18"/>
      <c r="EJ3866" s="18"/>
      <c r="EK3866" s="18"/>
      <c r="EL3866" s="18"/>
      <c r="EM3866" s="18"/>
      <c r="EN3866" s="18"/>
      <c r="EO3866" s="18"/>
      <c r="EP3866" s="18"/>
      <c r="EQ3866" s="18"/>
      <c r="ER3866" s="18"/>
      <c r="ES3866" s="18"/>
      <c r="ET3866" s="18"/>
      <c r="EU3866" s="18"/>
      <c r="EV3866" s="18"/>
      <c r="EW3866" s="18"/>
      <c r="EX3866" s="18"/>
      <c r="EY3866" s="18"/>
      <c r="EZ3866" s="18"/>
      <c r="FA3866" s="18"/>
      <c r="FB3866" s="18"/>
      <c r="FC3866" s="18"/>
      <c r="FD3866" s="18"/>
      <c r="FE3866" s="18"/>
      <c r="FF3866" s="18"/>
      <c r="FG3866" s="18"/>
      <c r="FH3866" s="18"/>
      <c r="FI3866" s="18"/>
      <c r="FJ3866" s="18"/>
      <c r="FK3866" s="18"/>
      <c r="FL3866" s="18"/>
      <c r="FM3866" s="18"/>
      <c r="FN3866" s="18"/>
    </row>
    <row r="3867" spans="1:170">
      <c r="A3867" s="18"/>
      <c r="B3867" s="18"/>
      <c r="C3867" s="18"/>
      <c r="D3867" s="18"/>
      <c r="E3867" s="18"/>
      <c r="F3867" s="18"/>
      <c r="G3867" s="18"/>
      <c r="H3867" s="18"/>
      <c r="I3867" s="18"/>
      <c r="J3867" s="18"/>
      <c r="K3867" s="18"/>
      <c r="L3867" s="18"/>
      <c r="M3867" s="18"/>
      <c r="N3867" s="18"/>
      <c r="O3867" s="18"/>
      <c r="P3867" s="18"/>
      <c r="Q3867" s="18"/>
      <c r="R3867" s="18"/>
      <c r="S3867" s="18"/>
      <c r="T3867" s="18"/>
      <c r="U3867" s="18"/>
      <c r="V3867" s="18"/>
      <c r="W3867" s="18"/>
      <c r="X3867" s="18"/>
      <c r="Y3867" s="18"/>
      <c r="Z3867" s="18"/>
      <c r="AA3867" s="18"/>
      <c r="AB3867" s="18"/>
      <c r="AC3867" s="18"/>
      <c r="AD3867" s="18"/>
      <c r="AE3867" s="18"/>
      <c r="AF3867" s="18"/>
      <c r="AG3867" s="44"/>
      <c r="AH3867" s="44"/>
      <c r="AJ3867" s="18"/>
      <c r="AK3867" s="18"/>
      <c r="AL3867" s="18"/>
      <c r="AM3867" s="18"/>
      <c r="AN3867" s="18"/>
      <c r="AO3867" s="18"/>
      <c r="AP3867" s="18"/>
      <c r="AQ3867" s="18"/>
      <c r="AR3867" s="18"/>
      <c r="AS3867" s="18"/>
      <c r="AT3867" s="18"/>
      <c r="AU3867" s="18"/>
      <c r="AV3867" s="18"/>
      <c r="AW3867" s="18"/>
      <c r="AX3867" s="18"/>
      <c r="AY3867" s="18"/>
      <c r="AZ3867" s="18"/>
      <c r="BA3867" s="18"/>
      <c r="BC3867" s="18"/>
      <c r="BD3867" s="18"/>
      <c r="BE3867" s="18"/>
      <c r="BG3867" s="18"/>
      <c r="BH3867" s="18"/>
      <c r="BI3867" s="18"/>
      <c r="BJ3867" s="18"/>
      <c r="BK3867" s="18"/>
      <c r="BL3867" s="18"/>
      <c r="BM3867" s="18"/>
      <c r="BN3867" s="18"/>
      <c r="BO3867" s="18"/>
      <c r="BP3867" s="18"/>
      <c r="BQ3867" s="18"/>
      <c r="BR3867" s="18"/>
      <c r="BS3867" s="18"/>
      <c r="BT3867" s="18"/>
      <c r="BU3867" s="18"/>
      <c r="BV3867" s="18"/>
      <c r="BW3867" s="18"/>
      <c r="BX3867" s="18"/>
      <c r="BY3867" s="18"/>
      <c r="BZ3867" s="18"/>
      <c r="CA3867" s="18"/>
      <c r="CB3867" s="18"/>
      <c r="CC3867" s="18"/>
      <c r="CD3867" s="18"/>
      <c r="CE3867" s="18"/>
      <c r="CF3867" s="18"/>
      <c r="CG3867" s="18"/>
      <c r="CH3867" s="18"/>
      <c r="CI3867" s="18"/>
      <c r="CJ3867" s="18"/>
      <c r="CK3867" s="18"/>
      <c r="CL3867" s="18"/>
      <c r="CM3867" s="18"/>
      <c r="CN3867" s="18"/>
      <c r="CO3867" s="18"/>
      <c r="CP3867" s="18"/>
      <c r="CQ3867" s="18"/>
      <c r="CR3867" s="18"/>
      <c r="CS3867" s="18"/>
      <c r="CT3867" s="18"/>
      <c r="CU3867" s="18"/>
      <c r="CV3867" s="18"/>
      <c r="CW3867" s="18"/>
      <c r="CX3867" s="18"/>
      <c r="CY3867" s="18"/>
      <c r="CZ3867" s="18"/>
      <c r="DA3867" s="18"/>
      <c r="DB3867" s="18"/>
      <c r="DC3867" s="18"/>
      <c r="DD3867" s="18"/>
      <c r="DE3867" s="18"/>
      <c r="DF3867" s="18"/>
      <c r="DG3867" s="18"/>
      <c r="DH3867" s="18"/>
      <c r="DI3867" s="18"/>
      <c r="DJ3867" s="18"/>
      <c r="DK3867" s="18"/>
      <c r="DL3867" s="18"/>
      <c r="DM3867" s="18"/>
      <c r="DN3867" s="18"/>
      <c r="DO3867" s="18"/>
      <c r="DP3867" s="18"/>
      <c r="DQ3867" s="18"/>
      <c r="DR3867" s="18"/>
      <c r="DS3867" s="18"/>
      <c r="DT3867" s="18"/>
      <c r="DU3867" s="18"/>
      <c r="DV3867" s="18"/>
      <c r="DW3867" s="18"/>
      <c r="DX3867" s="18"/>
      <c r="DY3867" s="18"/>
      <c r="DZ3867" s="18"/>
      <c r="EA3867" s="18"/>
      <c r="EB3867" s="18"/>
      <c r="EC3867" s="18"/>
      <c r="ED3867" s="18"/>
      <c r="EE3867" s="18"/>
      <c r="EF3867" s="18"/>
      <c r="EG3867" s="18"/>
      <c r="EH3867" s="18"/>
      <c r="EI3867" s="18"/>
      <c r="EJ3867" s="18"/>
      <c r="EK3867" s="18"/>
      <c r="EL3867" s="18"/>
      <c r="EM3867" s="18"/>
      <c r="EN3867" s="18"/>
      <c r="EO3867" s="18"/>
      <c r="EP3867" s="18"/>
      <c r="EQ3867" s="18"/>
      <c r="ER3867" s="18"/>
      <c r="ES3867" s="18"/>
      <c r="ET3867" s="18"/>
      <c r="EU3867" s="18"/>
      <c r="EV3867" s="18"/>
      <c r="EW3867" s="18"/>
      <c r="EX3867" s="18"/>
      <c r="EY3867" s="18"/>
      <c r="EZ3867" s="18"/>
      <c r="FA3867" s="18"/>
      <c r="FB3867" s="18"/>
      <c r="FC3867" s="18"/>
      <c r="FD3867" s="18"/>
      <c r="FE3867" s="18"/>
      <c r="FF3867" s="18"/>
      <c r="FG3867" s="18"/>
      <c r="FH3867" s="18"/>
      <c r="FI3867" s="18"/>
      <c r="FJ3867" s="18"/>
      <c r="FK3867" s="18"/>
      <c r="FL3867" s="18"/>
      <c r="FM3867" s="18"/>
      <c r="FN3867" s="18"/>
    </row>
    <row r="3868" spans="1:170">
      <c r="A3868" s="18"/>
      <c r="B3868" s="18"/>
      <c r="C3868" s="18"/>
      <c r="D3868" s="18"/>
      <c r="E3868" s="18"/>
      <c r="F3868" s="18"/>
      <c r="G3868" s="18"/>
      <c r="H3868" s="18"/>
      <c r="I3868" s="18"/>
      <c r="J3868" s="18"/>
      <c r="K3868" s="18"/>
      <c r="L3868" s="18"/>
      <c r="M3868" s="18"/>
      <c r="N3868" s="18"/>
      <c r="O3868" s="18"/>
      <c r="P3868" s="18"/>
      <c r="Q3868" s="18"/>
      <c r="R3868" s="18"/>
      <c r="S3868" s="18"/>
      <c r="T3868" s="18"/>
      <c r="U3868" s="18"/>
      <c r="V3868" s="18"/>
      <c r="W3868" s="18"/>
      <c r="X3868" s="18"/>
      <c r="Y3868" s="18"/>
      <c r="Z3868" s="18"/>
      <c r="AA3868" s="18"/>
      <c r="AB3868" s="18"/>
      <c r="AC3868" s="18"/>
      <c r="AD3868" s="18"/>
      <c r="AE3868" s="18"/>
      <c r="AF3868" s="18"/>
      <c r="AG3868" s="44"/>
      <c r="AH3868" s="44"/>
      <c r="AJ3868" s="18"/>
      <c r="AK3868" s="18"/>
      <c r="AL3868" s="18"/>
      <c r="AM3868" s="18"/>
      <c r="AN3868" s="18"/>
      <c r="AO3868" s="18"/>
      <c r="AP3868" s="18"/>
      <c r="AQ3868" s="18"/>
      <c r="AR3868" s="18"/>
      <c r="AS3868" s="18"/>
      <c r="AT3868" s="18"/>
      <c r="AU3868" s="18"/>
      <c r="AV3868" s="18"/>
      <c r="AW3868" s="18"/>
      <c r="AX3868" s="18"/>
      <c r="AY3868" s="18"/>
      <c r="AZ3868" s="18"/>
      <c r="BA3868" s="18"/>
      <c r="BC3868" s="18"/>
      <c r="BD3868" s="18"/>
      <c r="BE3868" s="18"/>
      <c r="BG3868" s="18"/>
      <c r="BH3868" s="18"/>
      <c r="BI3868" s="18"/>
      <c r="BJ3868" s="18"/>
      <c r="BK3868" s="18"/>
      <c r="BL3868" s="18"/>
      <c r="BM3868" s="18"/>
      <c r="BN3868" s="18"/>
      <c r="BO3868" s="18"/>
      <c r="BP3868" s="18"/>
      <c r="BQ3868" s="18"/>
      <c r="BR3868" s="18"/>
      <c r="BS3868" s="18"/>
      <c r="BT3868" s="18"/>
      <c r="BU3868" s="18"/>
      <c r="BV3868" s="18"/>
      <c r="BW3868" s="18"/>
      <c r="BX3868" s="18"/>
      <c r="BY3868" s="18"/>
      <c r="BZ3868" s="18"/>
      <c r="CA3868" s="18"/>
      <c r="CB3868" s="18"/>
      <c r="CC3868" s="18"/>
      <c r="CD3868" s="18"/>
      <c r="CE3868" s="18"/>
      <c r="CF3868" s="18"/>
      <c r="CG3868" s="18"/>
      <c r="CH3868" s="18"/>
      <c r="CI3868" s="18"/>
      <c r="CJ3868" s="18"/>
      <c r="CK3868" s="18"/>
      <c r="CL3868" s="18"/>
      <c r="CM3868" s="18"/>
      <c r="CN3868" s="18"/>
      <c r="CO3868" s="18"/>
      <c r="CP3868" s="18"/>
      <c r="CQ3868" s="18"/>
      <c r="CR3868" s="18"/>
      <c r="CS3868" s="18"/>
      <c r="CT3868" s="18"/>
      <c r="CU3868" s="18"/>
      <c r="CV3868" s="18"/>
      <c r="CW3868" s="18"/>
      <c r="CX3868" s="18"/>
      <c r="CY3868" s="18"/>
      <c r="CZ3868" s="18"/>
      <c r="DA3868" s="18"/>
      <c r="DB3868" s="18"/>
      <c r="DC3868" s="18"/>
      <c r="DD3868" s="18"/>
      <c r="DE3868" s="18"/>
      <c r="DF3868" s="18"/>
      <c r="DG3868" s="18"/>
      <c r="DH3868" s="18"/>
      <c r="DI3868" s="18"/>
      <c r="DJ3868" s="18"/>
      <c r="DK3868" s="18"/>
      <c r="DL3868" s="18"/>
      <c r="DM3868" s="18"/>
      <c r="DN3868" s="18"/>
      <c r="DO3868" s="18"/>
      <c r="DP3868" s="18"/>
      <c r="DQ3868" s="18"/>
      <c r="DR3868" s="18"/>
      <c r="DS3868" s="18"/>
      <c r="DT3868" s="18"/>
      <c r="DU3868" s="18"/>
      <c r="DV3868" s="18"/>
      <c r="DW3868" s="18"/>
      <c r="DX3868" s="18"/>
      <c r="DY3868" s="18"/>
      <c r="DZ3868" s="18"/>
      <c r="EA3868" s="18"/>
      <c r="EB3868" s="18"/>
      <c r="EC3868" s="18"/>
      <c r="ED3868" s="18"/>
      <c r="EE3868" s="18"/>
      <c r="EF3868" s="18"/>
      <c r="EG3868" s="18"/>
      <c r="EH3868" s="18"/>
      <c r="EI3868" s="18"/>
      <c r="EJ3868" s="18"/>
      <c r="EK3868" s="18"/>
      <c r="EL3868" s="18"/>
      <c r="EM3868" s="18"/>
      <c r="EN3868" s="18"/>
      <c r="EO3868" s="18"/>
      <c r="EP3868" s="18"/>
      <c r="EQ3868" s="18"/>
      <c r="ER3868" s="18"/>
      <c r="ES3868" s="18"/>
      <c r="ET3868" s="18"/>
      <c r="EU3868" s="18"/>
      <c r="EV3868" s="18"/>
      <c r="EW3868" s="18"/>
      <c r="EX3868" s="18"/>
      <c r="EY3868" s="18"/>
      <c r="EZ3868" s="18"/>
      <c r="FA3868" s="18"/>
      <c r="FB3868" s="18"/>
      <c r="FC3868" s="18"/>
      <c r="FD3868" s="18"/>
      <c r="FE3868" s="18"/>
      <c r="FF3868" s="18"/>
      <c r="FG3868" s="18"/>
      <c r="FH3868" s="18"/>
      <c r="FI3868" s="18"/>
      <c r="FJ3868" s="18"/>
      <c r="FK3868" s="18"/>
      <c r="FL3868" s="18"/>
      <c r="FM3868" s="18"/>
      <c r="FN3868" s="18"/>
    </row>
    <row r="3869" spans="1:170">
      <c r="A3869" s="18"/>
      <c r="B3869" s="18"/>
      <c r="C3869" s="18"/>
      <c r="D3869" s="18"/>
      <c r="E3869" s="18"/>
      <c r="F3869" s="18"/>
      <c r="G3869" s="18"/>
      <c r="H3869" s="18"/>
      <c r="I3869" s="18"/>
      <c r="J3869" s="18"/>
      <c r="K3869" s="18"/>
      <c r="L3869" s="18"/>
      <c r="M3869" s="18"/>
      <c r="N3869" s="18"/>
      <c r="O3869" s="18"/>
      <c r="P3869" s="18"/>
      <c r="Q3869" s="18"/>
      <c r="R3869" s="18"/>
      <c r="S3869" s="18"/>
      <c r="T3869" s="18"/>
      <c r="U3869" s="18"/>
      <c r="V3869" s="18"/>
      <c r="W3869" s="18"/>
      <c r="X3869" s="18"/>
      <c r="Y3869" s="18"/>
      <c r="Z3869" s="18"/>
      <c r="AA3869" s="18"/>
      <c r="AB3869" s="18"/>
      <c r="AC3869" s="18"/>
      <c r="AD3869" s="18"/>
      <c r="AE3869" s="18"/>
      <c r="AF3869" s="18"/>
      <c r="AG3869" s="44"/>
      <c r="AH3869" s="44"/>
      <c r="AJ3869" s="18"/>
      <c r="AK3869" s="18"/>
      <c r="AL3869" s="18"/>
      <c r="AM3869" s="18"/>
      <c r="AN3869" s="18"/>
      <c r="AO3869" s="18"/>
      <c r="AP3869" s="18"/>
      <c r="AQ3869" s="18"/>
      <c r="AR3869" s="18"/>
      <c r="AS3869" s="18"/>
      <c r="AT3869" s="18"/>
      <c r="AU3869" s="18"/>
      <c r="AV3869" s="18"/>
      <c r="AW3869" s="18"/>
      <c r="AX3869" s="18"/>
      <c r="AY3869" s="18"/>
      <c r="AZ3869" s="18"/>
      <c r="BA3869" s="18"/>
      <c r="BC3869" s="18"/>
      <c r="BD3869" s="18"/>
      <c r="BE3869" s="18"/>
      <c r="BG3869" s="18"/>
      <c r="BH3869" s="18"/>
      <c r="BI3869" s="18"/>
      <c r="BJ3869" s="18"/>
      <c r="BK3869" s="18"/>
      <c r="BL3869" s="18"/>
      <c r="BM3869" s="18"/>
      <c r="BN3869" s="18"/>
      <c r="BO3869" s="18"/>
      <c r="BP3869" s="18"/>
      <c r="BQ3869" s="18"/>
      <c r="BR3869" s="18"/>
      <c r="BS3869" s="18"/>
      <c r="BT3869" s="18"/>
      <c r="BU3869" s="18"/>
      <c r="BV3869" s="18"/>
      <c r="BW3869" s="18"/>
      <c r="BX3869" s="18"/>
      <c r="BY3869" s="18"/>
      <c r="BZ3869" s="18"/>
      <c r="CA3869" s="18"/>
      <c r="CB3869" s="18"/>
      <c r="CC3869" s="18"/>
      <c r="CD3869" s="18"/>
      <c r="CE3869" s="18"/>
      <c r="CF3869" s="18"/>
      <c r="CG3869" s="18"/>
      <c r="CH3869" s="18"/>
      <c r="CI3869" s="18"/>
      <c r="CJ3869" s="18"/>
      <c r="CK3869" s="18"/>
      <c r="CL3869" s="18"/>
      <c r="CM3869" s="18"/>
      <c r="CN3869" s="18"/>
      <c r="CO3869" s="18"/>
      <c r="CP3869" s="18"/>
      <c r="CQ3869" s="18"/>
      <c r="CR3869" s="18"/>
      <c r="CS3869" s="18"/>
      <c r="CT3869" s="18"/>
      <c r="CU3869" s="18"/>
      <c r="CV3869" s="18"/>
      <c r="CW3869" s="18"/>
      <c r="CX3869" s="18"/>
      <c r="CY3869" s="18"/>
      <c r="CZ3869" s="18"/>
      <c r="DA3869" s="18"/>
      <c r="DB3869" s="18"/>
      <c r="DC3869" s="18"/>
      <c r="DD3869" s="18"/>
      <c r="DE3869" s="18"/>
      <c r="DF3869" s="18"/>
      <c r="DG3869" s="18"/>
      <c r="DH3869" s="18"/>
      <c r="DI3869" s="18"/>
      <c r="DJ3869" s="18"/>
      <c r="DK3869" s="18"/>
      <c r="DL3869" s="18"/>
      <c r="DM3869" s="18"/>
      <c r="DN3869" s="18"/>
      <c r="DO3869" s="18"/>
      <c r="DP3869" s="18"/>
      <c r="DQ3869" s="18"/>
      <c r="DR3869" s="18"/>
      <c r="DS3869" s="18"/>
      <c r="DT3869" s="18"/>
      <c r="DU3869" s="18"/>
      <c r="DV3869" s="18"/>
      <c r="DW3869" s="18"/>
      <c r="DX3869" s="18"/>
      <c r="DY3869" s="18"/>
      <c r="DZ3869" s="18"/>
      <c r="EA3869" s="18"/>
      <c r="EB3869" s="18"/>
      <c r="EC3869" s="18"/>
      <c r="ED3869" s="18"/>
      <c r="EE3869" s="18"/>
      <c r="EF3869" s="18"/>
      <c r="EG3869" s="18"/>
      <c r="EH3869" s="18"/>
      <c r="EI3869" s="18"/>
      <c r="EJ3869" s="18"/>
      <c r="EK3869" s="18"/>
      <c r="EL3869" s="18"/>
      <c r="EM3869" s="18"/>
      <c r="EN3869" s="18"/>
      <c r="EO3869" s="18"/>
      <c r="EP3869" s="18"/>
      <c r="EQ3869" s="18"/>
      <c r="ER3869" s="18"/>
      <c r="ES3869" s="18"/>
      <c r="ET3869" s="18"/>
      <c r="EU3869" s="18"/>
      <c r="EV3869" s="18"/>
      <c r="EW3869" s="18"/>
      <c r="EX3869" s="18"/>
      <c r="EY3869" s="18"/>
      <c r="EZ3869" s="18"/>
      <c r="FA3869" s="18"/>
      <c r="FB3869" s="18"/>
      <c r="FC3869" s="18"/>
      <c r="FD3869" s="18"/>
      <c r="FE3869" s="18"/>
      <c r="FF3869" s="18"/>
      <c r="FG3869" s="18"/>
      <c r="FH3869" s="18"/>
      <c r="FI3869" s="18"/>
      <c r="FJ3869" s="18"/>
      <c r="FK3869" s="18"/>
      <c r="FL3869" s="18"/>
      <c r="FM3869" s="18"/>
      <c r="FN3869" s="18"/>
    </row>
    <row r="3870" spans="1:170">
      <c r="A3870" s="18"/>
      <c r="B3870" s="18"/>
      <c r="C3870" s="18"/>
      <c r="D3870" s="18"/>
      <c r="E3870" s="18"/>
      <c r="F3870" s="18"/>
      <c r="G3870" s="18"/>
      <c r="H3870" s="18"/>
      <c r="I3870" s="18"/>
      <c r="J3870" s="18"/>
      <c r="K3870" s="18"/>
      <c r="L3870" s="18"/>
      <c r="M3870" s="18"/>
      <c r="N3870" s="18"/>
      <c r="O3870" s="18"/>
      <c r="P3870" s="18"/>
      <c r="Q3870" s="18"/>
      <c r="R3870" s="18"/>
      <c r="S3870" s="18"/>
      <c r="T3870" s="18"/>
      <c r="U3870" s="18"/>
      <c r="V3870" s="18"/>
      <c r="W3870" s="18"/>
      <c r="X3870" s="18"/>
      <c r="Y3870" s="18"/>
      <c r="Z3870" s="18"/>
      <c r="AA3870" s="18"/>
      <c r="AB3870" s="18"/>
      <c r="AC3870" s="18"/>
      <c r="AD3870" s="18"/>
      <c r="AE3870" s="18"/>
      <c r="AF3870" s="18"/>
      <c r="AG3870" s="44"/>
      <c r="AH3870" s="44"/>
      <c r="AJ3870" s="18"/>
      <c r="AK3870" s="18"/>
      <c r="AL3870" s="18"/>
      <c r="AM3870" s="18"/>
      <c r="AN3870" s="18"/>
      <c r="AO3870" s="18"/>
      <c r="AP3870" s="18"/>
      <c r="AQ3870" s="18"/>
      <c r="AR3870" s="18"/>
      <c r="AS3870" s="18"/>
      <c r="AT3870" s="18"/>
      <c r="AU3870" s="18"/>
      <c r="AV3870" s="18"/>
      <c r="AW3870" s="18"/>
      <c r="AX3870" s="18"/>
      <c r="AY3870" s="18"/>
      <c r="AZ3870" s="18"/>
      <c r="BA3870" s="18"/>
      <c r="BC3870" s="18"/>
      <c r="BD3870" s="18"/>
      <c r="BE3870" s="18"/>
      <c r="BG3870" s="18"/>
      <c r="BH3870" s="18"/>
      <c r="BI3870" s="18"/>
      <c r="BJ3870" s="18"/>
      <c r="BK3870" s="18"/>
      <c r="BL3870" s="18"/>
      <c r="BM3870" s="18"/>
      <c r="BN3870" s="18"/>
      <c r="BO3870" s="18"/>
      <c r="BP3870" s="18"/>
      <c r="BQ3870" s="18"/>
      <c r="BR3870" s="18"/>
      <c r="BS3870" s="18"/>
      <c r="BT3870" s="18"/>
      <c r="BU3870" s="18"/>
      <c r="BV3870" s="18"/>
      <c r="BW3870" s="18"/>
      <c r="BX3870" s="18"/>
      <c r="BY3870" s="18"/>
      <c r="BZ3870" s="18"/>
      <c r="CA3870" s="18"/>
      <c r="CB3870" s="18"/>
      <c r="CC3870" s="18"/>
      <c r="CD3870" s="18"/>
      <c r="CE3870" s="18"/>
      <c r="CF3870" s="18"/>
      <c r="CG3870" s="18"/>
      <c r="CH3870" s="18"/>
      <c r="CI3870" s="18"/>
      <c r="CJ3870" s="18"/>
      <c r="CK3870" s="18"/>
      <c r="CL3870" s="18"/>
      <c r="CM3870" s="18"/>
      <c r="CN3870" s="18"/>
      <c r="CO3870" s="18"/>
      <c r="CP3870" s="18"/>
      <c r="CQ3870" s="18"/>
      <c r="CR3870" s="18"/>
      <c r="CS3870" s="18"/>
      <c r="CT3870" s="18"/>
      <c r="CU3870" s="18"/>
      <c r="CV3870" s="18"/>
      <c r="CW3870" s="18"/>
      <c r="CX3870" s="18"/>
      <c r="CY3870" s="18"/>
      <c r="CZ3870" s="18"/>
      <c r="DA3870" s="18"/>
      <c r="DB3870" s="18"/>
      <c r="DC3870" s="18"/>
      <c r="DD3870" s="18"/>
      <c r="DE3870" s="18"/>
      <c r="DF3870" s="18"/>
      <c r="DG3870" s="18"/>
      <c r="DH3870" s="18"/>
      <c r="DI3870" s="18"/>
      <c r="DJ3870" s="18"/>
      <c r="DK3870" s="18"/>
      <c r="DL3870" s="18"/>
      <c r="DM3870" s="18"/>
      <c r="DN3870" s="18"/>
      <c r="DO3870" s="18"/>
      <c r="DP3870" s="18"/>
      <c r="DQ3870" s="18"/>
      <c r="DR3870" s="18"/>
      <c r="DS3870" s="18"/>
      <c r="DT3870" s="18"/>
      <c r="DU3870" s="18"/>
      <c r="DV3870" s="18"/>
      <c r="DW3870" s="18"/>
      <c r="DX3870" s="18"/>
      <c r="DY3870" s="18"/>
      <c r="DZ3870" s="18"/>
      <c r="EA3870" s="18"/>
      <c r="EB3870" s="18"/>
      <c r="EC3870" s="18"/>
      <c r="ED3870" s="18"/>
      <c r="EE3870" s="18"/>
      <c r="EF3870" s="18"/>
      <c r="EG3870" s="18"/>
      <c r="EH3870" s="18"/>
      <c r="EI3870" s="18"/>
      <c r="EJ3870" s="18"/>
      <c r="EK3870" s="18"/>
      <c r="EL3870" s="18"/>
      <c r="EM3870" s="18"/>
      <c r="EN3870" s="18"/>
      <c r="EO3870" s="18"/>
      <c r="EP3870" s="18"/>
      <c r="EQ3870" s="18"/>
      <c r="ER3870" s="18"/>
      <c r="ES3870" s="18"/>
      <c r="ET3870" s="18"/>
      <c r="EU3870" s="18"/>
      <c r="EV3870" s="18"/>
      <c r="EW3870" s="18"/>
      <c r="EX3870" s="18"/>
      <c r="EY3870" s="18"/>
      <c r="EZ3870" s="18"/>
      <c r="FA3870" s="18"/>
      <c r="FB3870" s="18"/>
      <c r="FC3870" s="18"/>
      <c r="FD3870" s="18"/>
      <c r="FE3870" s="18"/>
      <c r="FF3870" s="18"/>
      <c r="FG3870" s="18"/>
      <c r="FH3870" s="18"/>
      <c r="FI3870" s="18"/>
      <c r="FJ3870" s="18"/>
      <c r="FK3870" s="18"/>
      <c r="FL3870" s="18"/>
      <c r="FM3870" s="18"/>
      <c r="FN3870" s="18"/>
    </row>
    <row r="3871" spans="1:170">
      <c r="A3871" s="18"/>
      <c r="B3871" s="18"/>
      <c r="C3871" s="18"/>
      <c r="D3871" s="18"/>
      <c r="E3871" s="18"/>
      <c r="F3871" s="18"/>
      <c r="G3871" s="18"/>
      <c r="H3871" s="18"/>
      <c r="I3871" s="18"/>
      <c r="J3871" s="18"/>
      <c r="K3871" s="18"/>
      <c r="L3871" s="18"/>
      <c r="M3871" s="18"/>
      <c r="N3871" s="18"/>
      <c r="O3871" s="18"/>
      <c r="P3871" s="18"/>
      <c r="Q3871" s="18"/>
      <c r="R3871" s="18"/>
      <c r="S3871" s="18"/>
      <c r="T3871" s="18"/>
      <c r="U3871" s="18"/>
      <c r="V3871" s="18"/>
      <c r="W3871" s="18"/>
      <c r="X3871" s="18"/>
      <c r="Y3871" s="18"/>
      <c r="Z3871" s="18"/>
      <c r="AA3871" s="18"/>
      <c r="AB3871" s="18"/>
      <c r="AC3871" s="18"/>
      <c r="AD3871" s="18"/>
      <c r="AE3871" s="18"/>
      <c r="AF3871" s="18"/>
      <c r="AG3871" s="44"/>
      <c r="AH3871" s="44"/>
      <c r="AJ3871" s="18"/>
      <c r="AK3871" s="18"/>
      <c r="AL3871" s="18"/>
      <c r="AM3871" s="18"/>
      <c r="AN3871" s="18"/>
      <c r="AO3871" s="18"/>
      <c r="AP3871" s="18"/>
      <c r="AQ3871" s="18"/>
      <c r="AR3871" s="18"/>
      <c r="AS3871" s="18"/>
      <c r="AT3871" s="18"/>
      <c r="AU3871" s="18"/>
      <c r="AV3871" s="18"/>
      <c r="AW3871" s="18"/>
      <c r="AX3871" s="18"/>
      <c r="AY3871" s="18"/>
      <c r="AZ3871" s="18"/>
      <c r="BA3871" s="18"/>
      <c r="BC3871" s="18"/>
      <c r="BD3871" s="18"/>
      <c r="BE3871" s="18"/>
      <c r="BG3871" s="18"/>
      <c r="BH3871" s="18"/>
      <c r="BI3871" s="18"/>
      <c r="BJ3871" s="18"/>
      <c r="BK3871" s="18"/>
      <c r="BL3871" s="18"/>
      <c r="BM3871" s="18"/>
      <c r="BN3871" s="18"/>
      <c r="BO3871" s="18"/>
      <c r="BP3871" s="18"/>
      <c r="BQ3871" s="18"/>
      <c r="BR3871" s="18"/>
      <c r="BS3871" s="18"/>
      <c r="BT3871" s="18"/>
      <c r="BU3871" s="18"/>
      <c r="BV3871" s="18"/>
      <c r="BW3871" s="18"/>
      <c r="BX3871" s="18"/>
      <c r="BY3871" s="18"/>
      <c r="BZ3871" s="18"/>
      <c r="CA3871" s="18"/>
      <c r="CB3871" s="18"/>
      <c r="CC3871" s="18"/>
      <c r="CD3871" s="18"/>
      <c r="CE3871" s="18"/>
      <c r="CF3871" s="18"/>
      <c r="CG3871" s="18"/>
      <c r="CH3871" s="18"/>
      <c r="CI3871" s="18"/>
      <c r="CJ3871" s="18"/>
      <c r="CK3871" s="18"/>
      <c r="CL3871" s="18"/>
      <c r="CM3871" s="18"/>
      <c r="CN3871" s="18"/>
      <c r="CO3871" s="18"/>
      <c r="CP3871" s="18"/>
      <c r="CQ3871" s="18"/>
      <c r="CR3871" s="18"/>
      <c r="CS3871" s="18"/>
      <c r="CT3871" s="18"/>
      <c r="CU3871" s="18"/>
      <c r="CV3871" s="18"/>
      <c r="CW3871" s="18"/>
      <c r="CX3871" s="18"/>
      <c r="CY3871" s="18"/>
      <c r="CZ3871" s="18"/>
      <c r="DA3871" s="18"/>
      <c r="DB3871" s="18"/>
      <c r="DC3871" s="18"/>
      <c r="DD3871" s="18"/>
      <c r="DE3871" s="18"/>
      <c r="DF3871" s="18"/>
      <c r="DG3871" s="18"/>
      <c r="DH3871" s="18"/>
      <c r="DI3871" s="18"/>
      <c r="DJ3871" s="18"/>
      <c r="DK3871" s="18"/>
      <c r="DL3871" s="18"/>
      <c r="DM3871" s="18"/>
      <c r="DN3871" s="18"/>
      <c r="DO3871" s="18"/>
      <c r="DP3871" s="18"/>
      <c r="DQ3871" s="18"/>
      <c r="DR3871" s="18"/>
      <c r="DS3871" s="18"/>
      <c r="DT3871" s="18"/>
      <c r="DU3871" s="18"/>
      <c r="DV3871" s="18"/>
      <c r="DW3871" s="18"/>
      <c r="DX3871" s="18"/>
      <c r="DY3871" s="18"/>
      <c r="DZ3871" s="18"/>
      <c r="EA3871" s="18"/>
      <c r="EB3871" s="18"/>
      <c r="EC3871" s="18"/>
      <c r="ED3871" s="18"/>
      <c r="EE3871" s="18"/>
      <c r="EF3871" s="18"/>
      <c r="EG3871" s="18"/>
      <c r="EH3871" s="18"/>
      <c r="EI3871" s="18"/>
      <c r="EJ3871" s="18"/>
      <c r="EK3871" s="18"/>
      <c r="EL3871" s="18"/>
      <c r="EM3871" s="18"/>
      <c r="EN3871" s="18"/>
      <c r="EO3871" s="18"/>
      <c r="EP3871" s="18"/>
      <c r="EQ3871" s="18"/>
      <c r="ER3871" s="18"/>
      <c r="ES3871" s="18"/>
      <c r="ET3871" s="18"/>
      <c r="EU3871" s="18"/>
      <c r="EV3871" s="18"/>
      <c r="EW3871" s="18"/>
      <c r="EX3871" s="18"/>
      <c r="EY3871" s="18"/>
      <c r="EZ3871" s="18"/>
      <c r="FA3871" s="18"/>
      <c r="FB3871" s="18"/>
      <c r="FC3871" s="18"/>
      <c r="FD3871" s="18"/>
      <c r="FE3871" s="18"/>
      <c r="FF3871" s="18"/>
      <c r="FG3871" s="18"/>
      <c r="FH3871" s="18"/>
      <c r="FI3871" s="18"/>
      <c r="FJ3871" s="18"/>
      <c r="FK3871" s="18"/>
      <c r="FL3871" s="18"/>
      <c r="FM3871" s="18"/>
      <c r="FN3871" s="18"/>
    </row>
    <row r="3872" spans="1:170">
      <c r="A3872" s="18"/>
      <c r="B3872" s="18"/>
      <c r="C3872" s="18"/>
      <c r="D3872" s="18"/>
      <c r="E3872" s="18"/>
      <c r="F3872" s="18"/>
      <c r="G3872" s="18"/>
      <c r="H3872" s="18"/>
      <c r="I3872" s="18"/>
      <c r="J3872" s="18"/>
      <c r="K3872" s="18"/>
      <c r="L3872" s="18"/>
      <c r="M3872" s="18"/>
      <c r="N3872" s="18"/>
      <c r="O3872" s="18"/>
      <c r="P3872" s="18"/>
      <c r="Q3872" s="18"/>
      <c r="R3872" s="18"/>
      <c r="S3872" s="18"/>
      <c r="T3872" s="18"/>
      <c r="U3872" s="18"/>
      <c r="V3872" s="18"/>
      <c r="W3872" s="18"/>
      <c r="X3872" s="18"/>
      <c r="Y3872" s="18"/>
      <c r="Z3872" s="18"/>
      <c r="AA3872" s="18"/>
      <c r="AB3872" s="18"/>
      <c r="AC3872" s="18"/>
      <c r="AD3872" s="18"/>
      <c r="AE3872" s="18"/>
      <c r="AF3872" s="18"/>
      <c r="AG3872" s="44"/>
      <c r="AH3872" s="44"/>
      <c r="AJ3872" s="18"/>
      <c r="AK3872" s="18"/>
      <c r="AL3872" s="18"/>
      <c r="AM3872" s="18"/>
      <c r="AN3872" s="18"/>
      <c r="AO3872" s="18"/>
      <c r="AP3872" s="18"/>
      <c r="AQ3872" s="18"/>
      <c r="AR3872" s="18"/>
      <c r="AS3872" s="18"/>
      <c r="AT3872" s="18"/>
      <c r="AU3872" s="18"/>
      <c r="AV3872" s="18"/>
      <c r="AW3872" s="18"/>
      <c r="AX3872" s="18"/>
      <c r="AY3872" s="18"/>
      <c r="AZ3872" s="18"/>
      <c r="BA3872" s="18"/>
      <c r="BC3872" s="18"/>
      <c r="BD3872" s="18"/>
      <c r="BE3872" s="18"/>
      <c r="BG3872" s="18"/>
      <c r="BH3872" s="18"/>
      <c r="BI3872" s="18"/>
      <c r="BJ3872" s="18"/>
      <c r="BK3872" s="18"/>
      <c r="BL3872" s="18"/>
      <c r="BM3872" s="18"/>
      <c r="BN3872" s="18"/>
      <c r="BO3872" s="18"/>
      <c r="BP3872" s="18"/>
      <c r="BQ3872" s="18"/>
      <c r="BR3872" s="18"/>
      <c r="BS3872" s="18"/>
      <c r="BT3872" s="18"/>
      <c r="BU3872" s="18"/>
      <c r="BV3872" s="18"/>
      <c r="BW3872" s="18"/>
      <c r="BX3872" s="18"/>
      <c r="BY3872" s="18"/>
      <c r="BZ3872" s="18"/>
      <c r="CA3872" s="18"/>
      <c r="CB3872" s="18"/>
      <c r="CC3872" s="18"/>
      <c r="CD3872" s="18"/>
      <c r="CE3872" s="18"/>
      <c r="CF3872" s="18"/>
      <c r="CG3872" s="18"/>
      <c r="CH3872" s="18"/>
      <c r="CI3872" s="18"/>
      <c r="CJ3872" s="18"/>
      <c r="CK3872" s="18"/>
      <c r="CL3872" s="18"/>
      <c r="CM3872" s="18"/>
      <c r="CN3872" s="18"/>
      <c r="CO3872" s="18"/>
      <c r="CP3872" s="18"/>
      <c r="CQ3872" s="18"/>
      <c r="CR3872" s="18"/>
      <c r="CS3872" s="18"/>
      <c r="CT3872" s="18"/>
      <c r="CU3872" s="18"/>
      <c r="CV3872" s="18"/>
      <c r="CW3872" s="18"/>
      <c r="CX3872" s="18"/>
      <c r="CY3872" s="18"/>
      <c r="CZ3872" s="18"/>
      <c r="DA3872" s="18"/>
      <c r="DB3872" s="18"/>
      <c r="DC3872" s="18"/>
      <c r="DD3872" s="18"/>
      <c r="DE3872" s="18"/>
      <c r="DF3872" s="18"/>
      <c r="DG3872" s="18"/>
      <c r="DH3872" s="18"/>
      <c r="DI3872" s="18"/>
      <c r="DJ3872" s="18"/>
      <c r="DK3872" s="18"/>
      <c r="DL3872" s="18"/>
      <c r="DM3872" s="18"/>
      <c r="DN3872" s="18"/>
      <c r="DO3872" s="18"/>
      <c r="DP3872" s="18"/>
      <c r="DQ3872" s="18"/>
      <c r="DR3872" s="18"/>
      <c r="DS3872" s="18"/>
      <c r="DT3872" s="18"/>
      <c r="DU3872" s="18"/>
      <c r="DV3872" s="18"/>
      <c r="DW3872" s="18"/>
      <c r="DX3872" s="18"/>
      <c r="DY3872" s="18"/>
      <c r="DZ3872" s="18"/>
      <c r="EA3872" s="18"/>
      <c r="EB3872" s="18"/>
      <c r="EC3872" s="18"/>
      <c r="ED3872" s="18"/>
      <c r="EE3872" s="18"/>
      <c r="EF3872" s="18"/>
      <c r="EG3872" s="18"/>
      <c r="EH3872" s="18"/>
      <c r="EI3872" s="18"/>
      <c r="EJ3872" s="18"/>
      <c r="EK3872" s="18"/>
      <c r="EL3872" s="18"/>
      <c r="EM3872" s="18"/>
      <c r="EN3872" s="18"/>
      <c r="EO3872" s="18"/>
      <c r="EP3872" s="18"/>
      <c r="EQ3872" s="18"/>
      <c r="ER3872" s="18"/>
      <c r="ES3872" s="18"/>
      <c r="ET3872" s="18"/>
      <c r="EU3872" s="18"/>
      <c r="EV3872" s="18"/>
      <c r="EW3872" s="18"/>
      <c r="EX3872" s="18"/>
      <c r="EY3872" s="18"/>
      <c r="EZ3872" s="18"/>
      <c r="FA3872" s="18"/>
      <c r="FB3872" s="18"/>
      <c r="FC3872" s="18"/>
      <c r="FD3872" s="18"/>
      <c r="FE3872" s="18"/>
      <c r="FF3872" s="18"/>
      <c r="FG3872" s="18"/>
      <c r="FH3872" s="18"/>
      <c r="FI3872" s="18"/>
      <c r="FJ3872" s="18"/>
      <c r="FK3872" s="18"/>
      <c r="FL3872" s="18"/>
      <c r="FM3872" s="18"/>
      <c r="FN3872" s="18"/>
    </row>
    <row r="3873" spans="1:170">
      <c r="A3873" s="18"/>
      <c r="B3873" s="18"/>
      <c r="C3873" s="18"/>
      <c r="D3873" s="18"/>
      <c r="E3873" s="18"/>
      <c r="F3873" s="18"/>
      <c r="G3873" s="18"/>
      <c r="H3873" s="18"/>
      <c r="I3873" s="18"/>
      <c r="J3873" s="18"/>
      <c r="K3873" s="18"/>
      <c r="L3873" s="18"/>
      <c r="M3873" s="18"/>
      <c r="N3873" s="18"/>
      <c r="O3873" s="18"/>
      <c r="P3873" s="18"/>
      <c r="Q3873" s="18"/>
      <c r="R3873" s="18"/>
      <c r="S3873" s="18"/>
      <c r="T3873" s="18"/>
      <c r="U3873" s="18"/>
      <c r="V3873" s="18"/>
      <c r="W3873" s="18"/>
      <c r="X3873" s="18"/>
      <c r="Y3873" s="18"/>
      <c r="Z3873" s="18"/>
      <c r="AA3873" s="18"/>
      <c r="AB3873" s="18"/>
      <c r="AC3873" s="18"/>
      <c r="AD3873" s="18"/>
      <c r="AE3873" s="18"/>
      <c r="AF3873" s="18"/>
      <c r="AG3873" s="44"/>
      <c r="AH3873" s="44"/>
      <c r="AJ3873" s="18"/>
      <c r="AK3873" s="18"/>
      <c r="AL3873" s="18"/>
      <c r="AM3873" s="18"/>
      <c r="AN3873" s="18"/>
      <c r="AO3873" s="18"/>
      <c r="AP3873" s="18"/>
      <c r="AQ3873" s="18"/>
      <c r="AR3873" s="18"/>
      <c r="AS3873" s="18"/>
      <c r="AT3873" s="18"/>
      <c r="AU3873" s="18"/>
      <c r="AV3873" s="18"/>
      <c r="AW3873" s="18"/>
      <c r="AX3873" s="18"/>
      <c r="AY3873" s="18"/>
      <c r="AZ3873" s="18"/>
      <c r="BA3873" s="18"/>
      <c r="BC3873" s="18"/>
      <c r="BD3873" s="18"/>
      <c r="BE3873" s="18"/>
      <c r="BG3873" s="18"/>
      <c r="BH3873" s="18"/>
      <c r="BI3873" s="18"/>
      <c r="BJ3873" s="18"/>
      <c r="BK3873" s="18"/>
      <c r="BL3873" s="18"/>
      <c r="BM3873" s="18"/>
      <c r="BN3873" s="18"/>
      <c r="BO3873" s="18"/>
      <c r="BP3873" s="18"/>
      <c r="BQ3873" s="18"/>
      <c r="BR3873" s="18"/>
      <c r="BS3873" s="18"/>
      <c r="BT3873" s="18"/>
      <c r="BU3873" s="18"/>
      <c r="BV3873" s="18"/>
      <c r="BW3873" s="18"/>
      <c r="BX3873" s="18"/>
      <c r="BY3873" s="18"/>
      <c r="BZ3873" s="18"/>
      <c r="CA3873" s="18"/>
      <c r="CB3873" s="18"/>
      <c r="CC3873" s="18"/>
      <c r="CD3873" s="18"/>
      <c r="CE3873" s="18"/>
      <c r="CF3873" s="18"/>
      <c r="CG3873" s="18"/>
      <c r="CH3873" s="18"/>
      <c r="CI3873" s="18"/>
      <c r="CJ3873" s="18"/>
      <c r="CK3873" s="18"/>
      <c r="CL3873" s="18"/>
      <c r="CM3873" s="18"/>
      <c r="CN3873" s="18"/>
      <c r="CO3873" s="18"/>
      <c r="CP3873" s="18"/>
      <c r="CQ3873" s="18"/>
      <c r="CR3873" s="18"/>
      <c r="CS3873" s="18"/>
      <c r="CT3873" s="18"/>
      <c r="CU3873" s="18"/>
      <c r="CV3873" s="18"/>
      <c r="CW3873" s="18"/>
      <c r="CX3873" s="18"/>
      <c r="CY3873" s="18"/>
      <c r="CZ3873" s="18"/>
      <c r="DA3873" s="18"/>
      <c r="DB3873" s="18"/>
      <c r="DC3873" s="18"/>
      <c r="DD3873" s="18"/>
      <c r="DE3873" s="18"/>
      <c r="DF3873" s="18"/>
      <c r="DG3873" s="18"/>
      <c r="DH3873" s="18"/>
      <c r="DI3873" s="18"/>
      <c r="DJ3873" s="18"/>
      <c r="DK3873" s="18"/>
      <c r="DL3873" s="18"/>
      <c r="DM3873" s="18"/>
      <c r="DN3873" s="18"/>
      <c r="DO3873" s="18"/>
      <c r="DP3873" s="18"/>
      <c r="DQ3873" s="18"/>
      <c r="DR3873" s="18"/>
      <c r="DS3873" s="18"/>
      <c r="DT3873" s="18"/>
      <c r="DU3873" s="18"/>
      <c r="DV3873" s="18"/>
      <c r="DW3873" s="18"/>
      <c r="DX3873" s="18"/>
      <c r="DY3873" s="18"/>
      <c r="DZ3873" s="18"/>
      <c r="EA3873" s="18"/>
      <c r="EB3873" s="18"/>
      <c r="EC3873" s="18"/>
      <c r="ED3873" s="18"/>
      <c r="EE3873" s="18"/>
      <c r="EF3873" s="18"/>
      <c r="EG3873" s="18"/>
      <c r="EH3873" s="18"/>
      <c r="EI3873" s="18"/>
      <c r="EJ3873" s="18"/>
      <c r="EK3873" s="18"/>
      <c r="EL3873" s="18"/>
      <c r="EM3873" s="18"/>
      <c r="EN3873" s="18"/>
      <c r="EO3873" s="18"/>
      <c r="EP3873" s="18"/>
      <c r="EQ3873" s="18"/>
      <c r="ER3873" s="18"/>
      <c r="ES3873" s="18"/>
      <c r="ET3873" s="18"/>
      <c r="EU3873" s="18"/>
      <c r="EV3873" s="18"/>
      <c r="EW3873" s="18"/>
      <c r="EX3873" s="18"/>
      <c r="EY3873" s="18"/>
      <c r="EZ3873" s="18"/>
      <c r="FA3873" s="18"/>
      <c r="FB3873" s="18"/>
      <c r="FC3873" s="18"/>
      <c r="FD3873" s="18"/>
      <c r="FE3873" s="18"/>
      <c r="FF3873" s="18"/>
      <c r="FG3873" s="18"/>
      <c r="FH3873" s="18"/>
      <c r="FI3873" s="18"/>
      <c r="FJ3873" s="18"/>
      <c r="FK3873" s="18"/>
      <c r="FL3873" s="18"/>
      <c r="FM3873" s="18"/>
      <c r="FN3873" s="18"/>
    </row>
    <row r="3874" spans="1:170">
      <c r="A3874" s="18"/>
      <c r="B3874" s="18"/>
      <c r="C3874" s="18"/>
      <c r="D3874" s="18"/>
      <c r="E3874" s="18"/>
      <c r="F3874" s="18"/>
      <c r="G3874" s="18"/>
      <c r="H3874" s="18"/>
      <c r="I3874" s="18"/>
      <c r="J3874" s="18"/>
      <c r="K3874" s="18"/>
      <c r="L3874" s="18"/>
      <c r="M3874" s="18"/>
      <c r="N3874" s="18"/>
      <c r="O3874" s="18"/>
      <c r="P3874" s="18"/>
      <c r="Q3874" s="18"/>
      <c r="R3874" s="18"/>
      <c r="S3874" s="18"/>
      <c r="T3874" s="18"/>
      <c r="U3874" s="18"/>
      <c r="V3874" s="18"/>
      <c r="W3874" s="18"/>
      <c r="X3874" s="18"/>
      <c r="Y3874" s="18"/>
      <c r="Z3874" s="18"/>
      <c r="AA3874" s="18"/>
      <c r="AB3874" s="18"/>
      <c r="AC3874" s="18"/>
      <c r="AD3874" s="18"/>
      <c r="AE3874" s="18"/>
      <c r="AF3874" s="18"/>
      <c r="AG3874" s="44"/>
      <c r="AH3874" s="44"/>
      <c r="AJ3874" s="18"/>
      <c r="AK3874" s="18"/>
      <c r="AL3874" s="18"/>
      <c r="AM3874" s="18"/>
      <c r="AN3874" s="18"/>
      <c r="AO3874" s="18"/>
      <c r="AP3874" s="18"/>
      <c r="AQ3874" s="18"/>
      <c r="AR3874" s="18"/>
      <c r="AS3874" s="18"/>
      <c r="AT3874" s="18"/>
      <c r="AU3874" s="18"/>
      <c r="AV3874" s="18"/>
      <c r="AW3874" s="18"/>
      <c r="AX3874" s="18"/>
      <c r="AY3874" s="18"/>
      <c r="AZ3874" s="18"/>
      <c r="BA3874" s="18"/>
      <c r="BC3874" s="18"/>
      <c r="BD3874" s="18"/>
      <c r="BE3874" s="18"/>
      <c r="BG3874" s="18"/>
      <c r="BH3874" s="18"/>
      <c r="BI3874" s="18"/>
      <c r="BJ3874" s="18"/>
      <c r="BK3874" s="18"/>
      <c r="BL3874" s="18"/>
      <c r="BM3874" s="18"/>
      <c r="BN3874" s="18"/>
      <c r="BO3874" s="18"/>
      <c r="BP3874" s="18"/>
      <c r="BQ3874" s="18"/>
      <c r="BR3874" s="18"/>
      <c r="BS3874" s="18"/>
      <c r="BT3874" s="18"/>
      <c r="BU3874" s="18"/>
      <c r="BV3874" s="18"/>
      <c r="BW3874" s="18"/>
      <c r="BX3874" s="18"/>
      <c r="BY3874" s="18"/>
      <c r="BZ3874" s="18"/>
      <c r="CA3874" s="18"/>
      <c r="CB3874" s="18"/>
      <c r="CC3874" s="18"/>
      <c r="CD3874" s="18"/>
      <c r="CE3874" s="18"/>
      <c r="CF3874" s="18"/>
      <c r="CG3874" s="18"/>
      <c r="CH3874" s="18"/>
      <c r="CI3874" s="18"/>
      <c r="CJ3874" s="18"/>
      <c r="CK3874" s="18"/>
      <c r="CL3874" s="18"/>
      <c r="CM3874" s="18"/>
      <c r="CN3874" s="18"/>
      <c r="CO3874" s="18"/>
      <c r="CP3874" s="18"/>
      <c r="CQ3874" s="18"/>
      <c r="CR3874" s="18"/>
      <c r="CS3874" s="18"/>
      <c r="CT3874" s="18"/>
      <c r="CU3874" s="18"/>
      <c r="CV3874" s="18"/>
      <c r="CW3874" s="18"/>
      <c r="CX3874" s="18"/>
      <c r="CY3874" s="18"/>
      <c r="CZ3874" s="18"/>
      <c r="DA3874" s="18"/>
      <c r="DB3874" s="18"/>
      <c r="DC3874" s="18"/>
      <c r="DD3874" s="18"/>
      <c r="DE3874" s="18"/>
      <c r="DF3874" s="18"/>
      <c r="DG3874" s="18"/>
      <c r="DH3874" s="18"/>
      <c r="DI3874" s="18"/>
      <c r="DJ3874" s="18"/>
      <c r="DK3874" s="18"/>
      <c r="DL3874" s="18"/>
      <c r="DM3874" s="18"/>
      <c r="DN3874" s="18"/>
      <c r="DO3874" s="18"/>
      <c r="DP3874" s="18"/>
      <c r="DQ3874" s="18"/>
      <c r="DR3874" s="18"/>
      <c r="DS3874" s="18"/>
      <c r="DT3874" s="18"/>
      <c r="DU3874" s="18"/>
      <c r="DV3874" s="18"/>
      <c r="DW3874" s="18"/>
      <c r="DX3874" s="18"/>
      <c r="DY3874" s="18"/>
      <c r="DZ3874" s="18"/>
      <c r="EA3874" s="18"/>
      <c r="EB3874" s="18"/>
      <c r="EC3874" s="18"/>
      <c r="ED3874" s="18"/>
      <c r="EE3874" s="18"/>
      <c r="EF3874" s="18"/>
      <c r="EG3874" s="18"/>
      <c r="EH3874" s="18"/>
      <c r="EI3874" s="18"/>
      <c r="EJ3874" s="18"/>
      <c r="EK3874" s="18"/>
      <c r="EL3874" s="18"/>
      <c r="EM3874" s="18"/>
      <c r="EN3874" s="18"/>
      <c r="EO3874" s="18"/>
      <c r="EP3874" s="18"/>
      <c r="EQ3874" s="18"/>
      <c r="ER3874" s="18"/>
      <c r="ES3874" s="18"/>
      <c r="ET3874" s="18"/>
      <c r="EU3874" s="18"/>
      <c r="EV3874" s="18"/>
      <c r="EW3874" s="18"/>
      <c r="EX3874" s="18"/>
      <c r="EY3874" s="18"/>
      <c r="EZ3874" s="18"/>
      <c r="FA3874" s="18"/>
      <c r="FB3874" s="18"/>
      <c r="FC3874" s="18"/>
      <c r="FD3874" s="18"/>
      <c r="FE3874" s="18"/>
      <c r="FF3874" s="18"/>
      <c r="FG3874" s="18"/>
      <c r="FH3874" s="18"/>
      <c r="FI3874" s="18"/>
      <c r="FJ3874" s="18"/>
      <c r="FK3874" s="18"/>
      <c r="FL3874" s="18"/>
      <c r="FM3874" s="18"/>
      <c r="FN3874" s="18"/>
    </row>
    <row r="3875" spans="1:170">
      <c r="A3875" s="18"/>
      <c r="B3875" s="18"/>
      <c r="C3875" s="18"/>
      <c r="D3875" s="18"/>
      <c r="E3875" s="18"/>
      <c r="F3875" s="18"/>
      <c r="G3875" s="18"/>
      <c r="H3875" s="18"/>
      <c r="I3875" s="18"/>
      <c r="J3875" s="18"/>
      <c r="K3875" s="18"/>
      <c r="L3875" s="18"/>
      <c r="M3875" s="18"/>
      <c r="N3875" s="18"/>
      <c r="O3875" s="18"/>
      <c r="P3875" s="18"/>
      <c r="Q3875" s="18"/>
      <c r="R3875" s="18"/>
      <c r="S3875" s="18"/>
      <c r="T3875" s="18"/>
      <c r="U3875" s="18"/>
      <c r="V3875" s="18"/>
      <c r="W3875" s="18"/>
      <c r="X3875" s="18"/>
      <c r="Y3875" s="18"/>
      <c r="Z3875" s="18"/>
      <c r="AA3875" s="18"/>
      <c r="AB3875" s="18"/>
      <c r="AC3875" s="18"/>
      <c r="AD3875" s="18"/>
      <c r="AE3875" s="18"/>
      <c r="AF3875" s="18"/>
      <c r="AG3875" s="44"/>
      <c r="AH3875" s="44"/>
      <c r="AJ3875" s="18"/>
      <c r="AK3875" s="18"/>
      <c r="AL3875" s="18"/>
      <c r="AM3875" s="18"/>
      <c r="AN3875" s="18"/>
      <c r="AO3875" s="18"/>
      <c r="AP3875" s="18"/>
      <c r="AQ3875" s="18"/>
      <c r="AR3875" s="18"/>
      <c r="AS3875" s="18"/>
      <c r="AT3875" s="18"/>
      <c r="AU3875" s="18"/>
      <c r="AV3875" s="18"/>
      <c r="AW3875" s="18"/>
      <c r="AX3875" s="18"/>
      <c r="AY3875" s="18"/>
      <c r="AZ3875" s="18"/>
      <c r="BA3875" s="18"/>
      <c r="BC3875" s="18"/>
      <c r="BD3875" s="18"/>
      <c r="BE3875" s="18"/>
      <c r="BG3875" s="18"/>
      <c r="BH3875" s="18"/>
      <c r="BI3875" s="18"/>
      <c r="BJ3875" s="18"/>
      <c r="BK3875" s="18"/>
      <c r="BL3875" s="18"/>
      <c r="BM3875" s="18"/>
      <c r="BN3875" s="18"/>
      <c r="BO3875" s="18"/>
      <c r="BP3875" s="18"/>
      <c r="BQ3875" s="18"/>
      <c r="BR3875" s="18"/>
      <c r="BS3875" s="18"/>
      <c r="BT3875" s="18"/>
      <c r="BU3875" s="18"/>
      <c r="BV3875" s="18"/>
      <c r="BW3875" s="18"/>
      <c r="BX3875" s="18"/>
      <c r="BY3875" s="18"/>
      <c r="BZ3875" s="18"/>
      <c r="CA3875" s="18"/>
      <c r="CB3875" s="18"/>
      <c r="CC3875" s="18"/>
      <c r="CD3875" s="18"/>
      <c r="CE3875" s="18"/>
      <c r="CF3875" s="18"/>
      <c r="CG3875" s="18"/>
      <c r="CH3875" s="18"/>
      <c r="CI3875" s="18"/>
      <c r="CJ3875" s="18"/>
      <c r="CK3875" s="18"/>
      <c r="CL3875" s="18"/>
      <c r="CM3875" s="18"/>
      <c r="CN3875" s="18"/>
      <c r="CO3875" s="18"/>
      <c r="CP3875" s="18"/>
      <c r="CQ3875" s="18"/>
      <c r="CR3875" s="18"/>
      <c r="CS3875" s="18"/>
      <c r="CT3875" s="18"/>
      <c r="CU3875" s="18"/>
      <c r="CV3875" s="18"/>
      <c r="CW3875" s="18"/>
      <c r="CX3875" s="18"/>
      <c r="CY3875" s="18"/>
      <c r="CZ3875" s="18"/>
      <c r="DA3875" s="18"/>
      <c r="DB3875" s="18"/>
      <c r="DC3875" s="18"/>
      <c r="DD3875" s="18"/>
      <c r="DE3875" s="18"/>
      <c r="DF3875" s="18"/>
      <c r="DG3875" s="18"/>
      <c r="DH3875" s="18"/>
      <c r="DI3875" s="18"/>
      <c r="DJ3875" s="18"/>
      <c r="DK3875" s="18"/>
      <c r="DL3875" s="18"/>
      <c r="DM3875" s="18"/>
      <c r="DN3875" s="18"/>
      <c r="DO3875" s="18"/>
      <c r="DP3875" s="18"/>
      <c r="DQ3875" s="18"/>
      <c r="DR3875" s="18"/>
      <c r="DS3875" s="18"/>
      <c r="DT3875" s="18"/>
      <c r="DU3875" s="18"/>
      <c r="DV3875" s="18"/>
      <c r="DW3875" s="18"/>
      <c r="DX3875" s="18"/>
      <c r="DY3875" s="18"/>
      <c r="DZ3875" s="18"/>
      <c r="EA3875" s="18"/>
      <c r="EB3875" s="18"/>
      <c r="EC3875" s="18"/>
      <c r="ED3875" s="18"/>
      <c r="EE3875" s="18"/>
      <c r="EF3875" s="18"/>
      <c r="EG3875" s="18"/>
      <c r="EH3875" s="18"/>
      <c r="EI3875" s="18"/>
      <c r="EJ3875" s="18"/>
      <c r="EK3875" s="18"/>
      <c r="EL3875" s="18"/>
      <c r="EM3875" s="18"/>
      <c r="EN3875" s="18"/>
      <c r="EO3875" s="18"/>
      <c r="EP3875" s="18"/>
      <c r="EQ3875" s="18"/>
      <c r="ER3875" s="18"/>
      <c r="ES3875" s="18"/>
      <c r="ET3875" s="18"/>
      <c r="EU3875" s="18"/>
      <c r="EV3875" s="18"/>
      <c r="EW3875" s="18"/>
      <c r="EX3875" s="18"/>
      <c r="EY3875" s="18"/>
      <c r="EZ3875" s="18"/>
      <c r="FA3875" s="18"/>
      <c r="FB3875" s="18"/>
      <c r="FC3875" s="18"/>
      <c r="FD3875" s="18"/>
      <c r="FE3875" s="18"/>
      <c r="FF3875" s="18"/>
      <c r="FG3875" s="18"/>
      <c r="FH3875" s="18"/>
      <c r="FI3875" s="18"/>
      <c r="FJ3875" s="18"/>
      <c r="FK3875" s="18"/>
      <c r="FL3875" s="18"/>
      <c r="FM3875" s="18"/>
      <c r="FN3875" s="18"/>
    </row>
    <row r="3876" spans="1:170">
      <c r="A3876" s="18"/>
      <c r="B3876" s="18"/>
      <c r="C3876" s="18"/>
      <c r="D3876" s="18"/>
      <c r="E3876" s="18"/>
      <c r="F3876" s="18"/>
      <c r="G3876" s="18"/>
      <c r="H3876" s="18"/>
      <c r="I3876" s="18"/>
      <c r="J3876" s="18"/>
      <c r="K3876" s="18"/>
      <c r="L3876" s="18"/>
      <c r="M3876" s="18"/>
      <c r="N3876" s="18"/>
      <c r="O3876" s="18"/>
      <c r="P3876" s="18"/>
      <c r="Q3876" s="18"/>
      <c r="R3876" s="18"/>
      <c r="S3876" s="18"/>
      <c r="T3876" s="18"/>
      <c r="U3876" s="18"/>
      <c r="V3876" s="18"/>
      <c r="W3876" s="18"/>
      <c r="X3876" s="18"/>
      <c r="Y3876" s="18"/>
      <c r="Z3876" s="18"/>
      <c r="AA3876" s="18"/>
      <c r="AB3876" s="18"/>
      <c r="AC3876" s="18"/>
      <c r="AD3876" s="18"/>
      <c r="AE3876" s="18"/>
      <c r="AF3876" s="18"/>
      <c r="AG3876" s="44"/>
      <c r="AH3876" s="44"/>
      <c r="AJ3876" s="18"/>
      <c r="AK3876" s="18"/>
      <c r="AL3876" s="18"/>
      <c r="AM3876" s="18"/>
      <c r="AN3876" s="18"/>
      <c r="AO3876" s="18"/>
      <c r="AP3876" s="18"/>
      <c r="AQ3876" s="18"/>
      <c r="AR3876" s="18"/>
      <c r="AS3876" s="18"/>
      <c r="AT3876" s="18"/>
      <c r="AU3876" s="18"/>
      <c r="AV3876" s="18"/>
      <c r="AW3876" s="18"/>
      <c r="AX3876" s="18"/>
      <c r="AY3876" s="18"/>
      <c r="AZ3876" s="18"/>
      <c r="BA3876" s="18"/>
      <c r="BC3876" s="18"/>
      <c r="BD3876" s="18"/>
      <c r="BE3876" s="18"/>
      <c r="BG3876" s="18"/>
      <c r="BH3876" s="18"/>
      <c r="BI3876" s="18"/>
      <c r="BJ3876" s="18"/>
      <c r="BK3876" s="18"/>
      <c r="BL3876" s="18"/>
      <c r="BM3876" s="18"/>
      <c r="BN3876" s="18"/>
      <c r="BO3876" s="18"/>
      <c r="BP3876" s="18"/>
      <c r="BQ3876" s="18"/>
      <c r="BR3876" s="18"/>
      <c r="BS3876" s="18"/>
      <c r="BT3876" s="18"/>
      <c r="BU3876" s="18"/>
      <c r="BV3876" s="18"/>
      <c r="BW3876" s="18"/>
      <c r="BX3876" s="18"/>
      <c r="BY3876" s="18"/>
      <c r="BZ3876" s="18"/>
      <c r="CA3876" s="18"/>
      <c r="CB3876" s="18"/>
      <c r="CC3876" s="18"/>
      <c r="CD3876" s="18"/>
      <c r="CE3876" s="18"/>
      <c r="CF3876" s="18"/>
      <c r="CG3876" s="18"/>
      <c r="CH3876" s="18"/>
      <c r="CI3876" s="18"/>
      <c r="CJ3876" s="18"/>
      <c r="CK3876" s="18"/>
      <c r="CL3876" s="18"/>
      <c r="CM3876" s="18"/>
      <c r="CN3876" s="18"/>
      <c r="CO3876" s="18"/>
      <c r="CP3876" s="18"/>
      <c r="CQ3876" s="18"/>
      <c r="CR3876" s="18"/>
      <c r="CS3876" s="18"/>
      <c r="CT3876" s="18"/>
      <c r="CU3876" s="18"/>
      <c r="CV3876" s="18"/>
      <c r="CW3876" s="18"/>
      <c r="CX3876" s="18"/>
      <c r="CY3876" s="18"/>
      <c r="CZ3876" s="18"/>
      <c r="DA3876" s="18"/>
      <c r="DB3876" s="18"/>
      <c r="DC3876" s="18"/>
      <c r="DD3876" s="18"/>
      <c r="DE3876" s="18"/>
      <c r="DF3876" s="18"/>
      <c r="DG3876" s="18"/>
      <c r="DH3876" s="18"/>
      <c r="DI3876" s="18"/>
      <c r="DJ3876" s="18"/>
      <c r="DK3876" s="18"/>
      <c r="DL3876" s="18"/>
      <c r="DM3876" s="18"/>
      <c r="DN3876" s="18"/>
      <c r="DO3876" s="18"/>
      <c r="DP3876" s="18"/>
      <c r="DQ3876" s="18"/>
      <c r="DR3876" s="18"/>
      <c r="DS3876" s="18"/>
      <c r="DT3876" s="18"/>
      <c r="DU3876" s="18"/>
      <c r="DV3876" s="18"/>
      <c r="DW3876" s="18"/>
      <c r="DX3876" s="18"/>
      <c r="DY3876" s="18"/>
      <c r="DZ3876" s="18"/>
      <c r="EA3876" s="18"/>
      <c r="EB3876" s="18"/>
      <c r="EC3876" s="18"/>
      <c r="ED3876" s="18"/>
      <c r="EE3876" s="18"/>
      <c r="EF3876" s="18"/>
      <c r="EG3876" s="18"/>
      <c r="EH3876" s="18"/>
      <c r="EI3876" s="18"/>
      <c r="EJ3876" s="18"/>
      <c r="EK3876" s="18"/>
      <c r="EL3876" s="18"/>
      <c r="EM3876" s="18"/>
      <c r="EN3876" s="18"/>
      <c r="EO3876" s="18"/>
      <c r="EP3876" s="18"/>
      <c r="EQ3876" s="18"/>
      <c r="ER3876" s="18"/>
      <c r="ES3876" s="18"/>
      <c r="ET3876" s="18"/>
      <c r="EU3876" s="18"/>
      <c r="EV3876" s="18"/>
      <c r="EW3876" s="18"/>
      <c r="EX3876" s="18"/>
      <c r="EY3876" s="18"/>
      <c r="EZ3876" s="18"/>
      <c r="FA3876" s="18"/>
      <c r="FB3876" s="18"/>
      <c r="FC3876" s="18"/>
      <c r="FD3876" s="18"/>
      <c r="FE3876" s="18"/>
      <c r="FF3876" s="18"/>
      <c r="FG3876" s="18"/>
      <c r="FH3876" s="18"/>
      <c r="FI3876" s="18"/>
      <c r="FJ3876" s="18"/>
      <c r="FK3876" s="18"/>
      <c r="FL3876" s="18"/>
      <c r="FM3876" s="18"/>
      <c r="FN3876" s="18"/>
    </row>
    <row r="3877" spans="1:170">
      <c r="A3877" s="18"/>
      <c r="B3877" s="18"/>
      <c r="C3877" s="18"/>
      <c r="D3877" s="18"/>
      <c r="E3877" s="18"/>
      <c r="F3877" s="18"/>
      <c r="G3877" s="18"/>
      <c r="H3877" s="18"/>
      <c r="I3877" s="18"/>
      <c r="J3877" s="18"/>
      <c r="K3877" s="18"/>
      <c r="L3877" s="18"/>
      <c r="M3877" s="18"/>
      <c r="N3877" s="18"/>
      <c r="O3877" s="18"/>
      <c r="P3877" s="18"/>
      <c r="Q3877" s="18"/>
      <c r="R3877" s="18"/>
      <c r="S3877" s="18"/>
      <c r="T3877" s="18"/>
      <c r="U3877" s="18"/>
      <c r="V3877" s="18"/>
      <c r="W3877" s="18"/>
      <c r="X3877" s="18"/>
      <c r="Y3877" s="18"/>
      <c r="Z3877" s="18"/>
      <c r="AA3877" s="18"/>
      <c r="AB3877" s="18"/>
      <c r="AC3877" s="18"/>
      <c r="AD3877" s="18"/>
      <c r="AE3877" s="18"/>
      <c r="AF3877" s="18"/>
      <c r="AG3877" s="44"/>
      <c r="AH3877" s="44"/>
      <c r="AJ3877" s="18"/>
      <c r="AK3877" s="18"/>
      <c r="AL3877" s="18"/>
      <c r="AM3877" s="18"/>
      <c r="AN3877" s="18"/>
      <c r="AO3877" s="18"/>
      <c r="AP3877" s="18"/>
      <c r="AQ3877" s="18"/>
      <c r="AR3877" s="18"/>
      <c r="AS3877" s="18"/>
      <c r="AT3877" s="18"/>
      <c r="AU3877" s="18"/>
      <c r="AV3877" s="18"/>
      <c r="AW3877" s="18"/>
      <c r="AX3877" s="18"/>
      <c r="AY3877" s="18"/>
      <c r="AZ3877" s="18"/>
      <c r="BA3877" s="18"/>
      <c r="BC3877" s="18"/>
      <c r="BD3877" s="18"/>
      <c r="BE3877" s="18"/>
      <c r="BG3877" s="18"/>
      <c r="BH3877" s="18"/>
      <c r="BI3877" s="18"/>
      <c r="BJ3877" s="18"/>
      <c r="BK3877" s="18"/>
      <c r="BL3877" s="18"/>
      <c r="BM3877" s="18"/>
      <c r="BN3877" s="18"/>
      <c r="BO3877" s="18"/>
      <c r="BP3877" s="18"/>
      <c r="BQ3877" s="18"/>
      <c r="BR3877" s="18"/>
      <c r="BS3877" s="18"/>
      <c r="BT3877" s="18"/>
      <c r="BU3877" s="18"/>
      <c r="BV3877" s="18"/>
      <c r="BW3877" s="18"/>
      <c r="BX3877" s="18"/>
      <c r="BY3877" s="18"/>
      <c r="BZ3877" s="18"/>
      <c r="CA3877" s="18"/>
      <c r="CB3877" s="18"/>
      <c r="CC3877" s="18"/>
      <c r="CD3877" s="18"/>
      <c r="CE3877" s="18"/>
      <c r="CF3877" s="18"/>
      <c r="CG3877" s="18"/>
      <c r="CH3877" s="18"/>
      <c r="CI3877" s="18"/>
      <c r="CJ3877" s="18"/>
      <c r="CK3877" s="18"/>
      <c r="CL3877" s="18"/>
      <c r="CM3877" s="18"/>
      <c r="CN3877" s="18"/>
      <c r="CO3877" s="18"/>
      <c r="CP3877" s="18"/>
      <c r="CQ3877" s="18"/>
      <c r="CR3877" s="18"/>
      <c r="CS3877" s="18"/>
      <c r="CT3877" s="18"/>
      <c r="CU3877" s="18"/>
      <c r="CV3877" s="18"/>
      <c r="CW3877" s="18"/>
      <c r="CX3877" s="18"/>
      <c r="CY3877" s="18"/>
      <c r="CZ3877" s="18"/>
      <c r="DA3877" s="18"/>
      <c r="DB3877" s="18"/>
      <c r="DC3877" s="18"/>
      <c r="DD3877" s="18"/>
      <c r="DE3877" s="18"/>
      <c r="DF3877" s="18"/>
      <c r="DG3877" s="18"/>
      <c r="DH3877" s="18"/>
      <c r="DI3877" s="18"/>
      <c r="DJ3877" s="18"/>
      <c r="DK3877" s="18"/>
      <c r="DL3877" s="18"/>
      <c r="DM3877" s="18"/>
      <c r="DN3877" s="18"/>
      <c r="DO3877" s="18"/>
      <c r="DP3877" s="18"/>
      <c r="DQ3877" s="18"/>
      <c r="DR3877" s="18"/>
      <c r="DS3877" s="18"/>
      <c r="DT3877" s="18"/>
      <c r="DU3877" s="18"/>
      <c r="DV3877" s="18"/>
      <c r="DW3877" s="18"/>
      <c r="DX3877" s="18"/>
      <c r="DY3877" s="18"/>
      <c r="DZ3877" s="18"/>
      <c r="EA3877" s="18"/>
      <c r="EB3877" s="18"/>
      <c r="EC3877" s="18"/>
      <c r="ED3877" s="18"/>
      <c r="EE3877" s="18"/>
      <c r="EF3877" s="18"/>
      <c r="EG3877" s="18"/>
      <c r="EH3877" s="18"/>
      <c r="EI3877" s="18"/>
      <c r="EJ3877" s="18"/>
      <c r="EK3877" s="18"/>
      <c r="EL3877" s="18"/>
      <c r="EM3877" s="18"/>
      <c r="EN3877" s="18"/>
      <c r="EO3877" s="18"/>
      <c r="EP3877" s="18"/>
      <c r="EQ3877" s="18"/>
      <c r="ER3877" s="18"/>
      <c r="ES3877" s="18"/>
      <c r="ET3877" s="18"/>
      <c r="EU3877" s="18"/>
      <c r="EV3877" s="18"/>
      <c r="EW3877" s="18"/>
      <c r="EX3877" s="18"/>
      <c r="EY3877" s="18"/>
      <c r="EZ3877" s="18"/>
      <c r="FA3877" s="18"/>
      <c r="FB3877" s="18"/>
      <c r="FC3877" s="18"/>
      <c r="FD3877" s="18"/>
      <c r="FE3877" s="18"/>
      <c r="FF3877" s="18"/>
      <c r="FG3877" s="18"/>
      <c r="FH3877" s="18"/>
      <c r="FI3877" s="18"/>
      <c r="FJ3877" s="18"/>
      <c r="FK3877" s="18"/>
      <c r="FL3877" s="18"/>
      <c r="FM3877" s="18"/>
      <c r="FN3877" s="18"/>
    </row>
    <row r="3878" spans="1:170">
      <c r="A3878" s="18"/>
      <c r="B3878" s="18"/>
      <c r="C3878" s="18"/>
      <c r="D3878" s="18"/>
      <c r="E3878" s="18"/>
      <c r="F3878" s="18"/>
      <c r="G3878" s="18"/>
      <c r="H3878" s="18"/>
      <c r="I3878" s="18"/>
      <c r="J3878" s="18"/>
      <c r="K3878" s="18"/>
      <c r="L3878" s="18"/>
      <c r="M3878" s="18"/>
      <c r="N3878" s="18"/>
      <c r="O3878" s="18"/>
      <c r="P3878" s="18"/>
      <c r="Q3878" s="18"/>
      <c r="R3878" s="18"/>
      <c r="S3878" s="18"/>
      <c r="T3878" s="18"/>
      <c r="U3878" s="18"/>
      <c r="V3878" s="18"/>
      <c r="W3878" s="18"/>
      <c r="X3878" s="18"/>
      <c r="Y3878" s="18"/>
      <c r="Z3878" s="18"/>
      <c r="AA3878" s="18"/>
      <c r="AB3878" s="18"/>
      <c r="AC3878" s="18"/>
      <c r="AD3878" s="18"/>
      <c r="AE3878" s="18"/>
      <c r="AF3878" s="18"/>
      <c r="AG3878" s="44"/>
      <c r="AH3878" s="44"/>
      <c r="AJ3878" s="18"/>
      <c r="AK3878" s="18"/>
      <c r="AL3878" s="18"/>
      <c r="AM3878" s="18"/>
      <c r="AN3878" s="18"/>
      <c r="AO3878" s="18"/>
      <c r="AP3878" s="18"/>
      <c r="AQ3878" s="18"/>
      <c r="AR3878" s="18"/>
      <c r="AS3878" s="18"/>
      <c r="AT3878" s="18"/>
      <c r="AU3878" s="18"/>
      <c r="AV3878" s="18"/>
      <c r="AW3878" s="18"/>
      <c r="AX3878" s="18"/>
      <c r="AY3878" s="18"/>
      <c r="AZ3878" s="18"/>
      <c r="BA3878" s="18"/>
      <c r="BC3878" s="18"/>
      <c r="BD3878" s="18"/>
      <c r="BE3878" s="18"/>
      <c r="BG3878" s="18"/>
      <c r="BH3878" s="18"/>
      <c r="BI3878" s="18"/>
      <c r="BJ3878" s="18"/>
      <c r="BK3878" s="18"/>
      <c r="BL3878" s="18"/>
      <c r="BM3878" s="18"/>
      <c r="BN3878" s="18"/>
      <c r="BO3878" s="18"/>
      <c r="BP3878" s="18"/>
      <c r="BQ3878" s="18"/>
      <c r="BR3878" s="18"/>
      <c r="BS3878" s="18"/>
      <c r="BT3878" s="18"/>
      <c r="BU3878" s="18"/>
      <c r="BV3878" s="18"/>
      <c r="BW3878" s="18"/>
      <c r="BX3878" s="18"/>
      <c r="BY3878" s="18"/>
      <c r="BZ3878" s="18"/>
      <c r="CA3878" s="18"/>
      <c r="CB3878" s="18"/>
      <c r="CC3878" s="18"/>
      <c r="CD3878" s="18"/>
      <c r="CE3878" s="18"/>
      <c r="CF3878" s="18"/>
      <c r="CG3878" s="18"/>
      <c r="CH3878" s="18"/>
      <c r="CI3878" s="18"/>
      <c r="CJ3878" s="18"/>
      <c r="CK3878" s="18"/>
      <c r="CL3878" s="18"/>
      <c r="CM3878" s="18"/>
      <c r="CN3878" s="18"/>
      <c r="CO3878" s="18"/>
      <c r="CP3878" s="18"/>
      <c r="CQ3878" s="18"/>
      <c r="CR3878" s="18"/>
      <c r="CS3878" s="18"/>
      <c r="CT3878" s="18"/>
      <c r="CU3878" s="18"/>
      <c r="CV3878" s="18"/>
      <c r="CW3878" s="18"/>
      <c r="CX3878" s="18"/>
      <c r="CY3878" s="18"/>
      <c r="CZ3878" s="18"/>
      <c r="DA3878" s="18"/>
      <c r="DB3878" s="18"/>
      <c r="DC3878" s="18"/>
      <c r="DD3878" s="18"/>
      <c r="DE3878" s="18"/>
      <c r="DF3878" s="18"/>
      <c r="DG3878" s="18"/>
      <c r="DH3878" s="18"/>
      <c r="DI3878" s="18"/>
      <c r="DJ3878" s="18"/>
      <c r="DK3878" s="18"/>
      <c r="DL3878" s="18"/>
      <c r="DM3878" s="18"/>
      <c r="DN3878" s="18"/>
      <c r="DO3878" s="18"/>
      <c r="DP3878" s="18"/>
      <c r="DQ3878" s="18"/>
      <c r="DR3878" s="18"/>
      <c r="DS3878" s="18"/>
      <c r="DT3878" s="18"/>
      <c r="DU3878" s="18"/>
      <c r="DV3878" s="18"/>
      <c r="DW3878" s="18"/>
      <c r="DX3878" s="18"/>
      <c r="DY3878" s="18"/>
      <c r="DZ3878" s="18"/>
      <c r="EA3878" s="18"/>
      <c r="EB3878" s="18"/>
      <c r="EC3878" s="18"/>
      <c r="ED3878" s="18"/>
      <c r="EE3878" s="18"/>
      <c r="EF3878" s="18"/>
      <c r="EG3878" s="18"/>
      <c r="EH3878" s="18"/>
      <c r="EI3878" s="18"/>
      <c r="EJ3878" s="18"/>
      <c r="EK3878" s="18"/>
      <c r="EL3878" s="18"/>
      <c r="EM3878" s="18"/>
      <c r="EN3878" s="18"/>
      <c r="EO3878" s="18"/>
      <c r="EP3878" s="18"/>
      <c r="EQ3878" s="18"/>
      <c r="ER3878" s="18"/>
      <c r="ES3878" s="18"/>
      <c r="ET3878" s="18"/>
      <c r="EU3878" s="18"/>
      <c r="EV3878" s="18"/>
      <c r="EW3878" s="18"/>
      <c r="EX3878" s="18"/>
      <c r="EY3878" s="18"/>
      <c r="EZ3878" s="18"/>
      <c r="FA3878" s="18"/>
      <c r="FB3878" s="18"/>
      <c r="FC3878" s="18"/>
      <c r="FD3878" s="18"/>
      <c r="FE3878" s="18"/>
      <c r="FF3878" s="18"/>
      <c r="FG3878" s="18"/>
      <c r="FH3878" s="18"/>
      <c r="FI3878" s="18"/>
      <c r="FJ3878" s="18"/>
      <c r="FK3878" s="18"/>
      <c r="FL3878" s="18"/>
      <c r="FM3878" s="18"/>
      <c r="FN3878" s="18"/>
    </row>
    <row r="3879" spans="1:170">
      <c r="A3879" s="18"/>
      <c r="B3879" s="18"/>
      <c r="C3879" s="18"/>
      <c r="D3879" s="18"/>
      <c r="E3879" s="18"/>
      <c r="F3879" s="18"/>
      <c r="G3879" s="18"/>
      <c r="H3879" s="18"/>
      <c r="I3879" s="18"/>
      <c r="J3879" s="18"/>
      <c r="K3879" s="18"/>
      <c r="L3879" s="18"/>
      <c r="M3879" s="18"/>
      <c r="N3879" s="18"/>
      <c r="O3879" s="18"/>
      <c r="P3879" s="18"/>
      <c r="Q3879" s="18"/>
      <c r="R3879" s="18"/>
      <c r="S3879" s="18"/>
      <c r="T3879" s="18"/>
      <c r="U3879" s="18"/>
      <c r="V3879" s="18"/>
      <c r="W3879" s="18"/>
      <c r="X3879" s="18"/>
      <c r="Y3879" s="18"/>
      <c r="Z3879" s="18"/>
      <c r="AA3879" s="18"/>
      <c r="AB3879" s="18"/>
      <c r="AC3879" s="18"/>
      <c r="AD3879" s="18"/>
      <c r="AE3879" s="18"/>
      <c r="AF3879" s="18"/>
      <c r="AG3879" s="44"/>
      <c r="AH3879" s="44"/>
      <c r="AJ3879" s="18"/>
      <c r="AK3879" s="18"/>
      <c r="AL3879" s="18"/>
      <c r="AM3879" s="18"/>
      <c r="AN3879" s="18"/>
      <c r="AO3879" s="18"/>
      <c r="AP3879" s="18"/>
      <c r="AQ3879" s="18"/>
      <c r="AR3879" s="18"/>
      <c r="AS3879" s="18"/>
      <c r="AT3879" s="18"/>
      <c r="AU3879" s="18"/>
      <c r="AV3879" s="18"/>
      <c r="AW3879" s="18"/>
      <c r="AX3879" s="18"/>
      <c r="AY3879" s="18"/>
      <c r="AZ3879" s="18"/>
      <c r="BA3879" s="18"/>
      <c r="BC3879" s="18"/>
      <c r="BD3879" s="18"/>
      <c r="BE3879" s="18"/>
      <c r="BG3879" s="18"/>
      <c r="BH3879" s="18"/>
      <c r="BI3879" s="18"/>
      <c r="BJ3879" s="18"/>
      <c r="BK3879" s="18"/>
      <c r="BL3879" s="18"/>
      <c r="BM3879" s="18"/>
      <c r="BN3879" s="18"/>
      <c r="BO3879" s="18"/>
      <c r="BP3879" s="18"/>
      <c r="BQ3879" s="18"/>
      <c r="BR3879" s="18"/>
      <c r="BS3879" s="18"/>
      <c r="BT3879" s="18"/>
      <c r="BU3879" s="18"/>
      <c r="BV3879" s="18"/>
      <c r="BW3879" s="18"/>
      <c r="BX3879" s="18"/>
      <c r="BY3879" s="18"/>
      <c r="BZ3879" s="18"/>
      <c r="CA3879" s="18"/>
      <c r="CB3879" s="18"/>
      <c r="CC3879" s="18"/>
      <c r="CD3879" s="18"/>
      <c r="CE3879" s="18"/>
      <c r="CF3879" s="18"/>
      <c r="CG3879" s="18"/>
      <c r="CH3879" s="18"/>
      <c r="CI3879" s="18"/>
      <c r="CJ3879" s="18"/>
      <c r="CK3879" s="18"/>
      <c r="CL3879" s="18"/>
      <c r="CM3879" s="18"/>
      <c r="CN3879" s="18"/>
      <c r="CO3879" s="18"/>
      <c r="CP3879" s="18"/>
      <c r="CQ3879" s="18"/>
      <c r="CR3879" s="18"/>
      <c r="CS3879" s="18"/>
      <c r="CT3879" s="18"/>
      <c r="CU3879" s="18"/>
      <c r="CV3879" s="18"/>
      <c r="CW3879" s="18"/>
      <c r="CX3879" s="18"/>
      <c r="CY3879" s="18"/>
      <c r="CZ3879" s="18"/>
      <c r="DA3879" s="18"/>
      <c r="DB3879" s="18"/>
      <c r="DC3879" s="18"/>
      <c r="DD3879" s="18"/>
      <c r="DE3879" s="18"/>
      <c r="DF3879" s="18"/>
      <c r="DG3879" s="18"/>
      <c r="DH3879" s="18"/>
      <c r="DI3879" s="18"/>
      <c r="DJ3879" s="18"/>
      <c r="DK3879" s="18"/>
      <c r="DL3879" s="18"/>
      <c r="DM3879" s="18"/>
      <c r="DN3879" s="18"/>
      <c r="DO3879" s="18"/>
      <c r="DP3879" s="18"/>
      <c r="DQ3879" s="18"/>
      <c r="DR3879" s="18"/>
      <c r="DS3879" s="18"/>
      <c r="DT3879" s="18"/>
      <c r="DU3879" s="18"/>
      <c r="DV3879" s="18"/>
      <c r="DW3879" s="18"/>
      <c r="DX3879" s="18"/>
      <c r="DY3879" s="18"/>
      <c r="DZ3879" s="18"/>
      <c r="EA3879" s="18"/>
      <c r="EB3879" s="18"/>
      <c r="EC3879" s="18"/>
      <c r="ED3879" s="18"/>
      <c r="EE3879" s="18"/>
      <c r="EF3879" s="18"/>
      <c r="EG3879" s="18"/>
      <c r="EH3879" s="18"/>
      <c r="EI3879" s="18"/>
      <c r="EJ3879" s="18"/>
      <c r="EK3879" s="18"/>
      <c r="EL3879" s="18"/>
      <c r="EM3879" s="18"/>
      <c r="EN3879" s="18"/>
      <c r="EO3879" s="18"/>
      <c r="EP3879" s="18"/>
      <c r="EQ3879" s="18"/>
      <c r="ER3879" s="18"/>
      <c r="ES3879" s="18"/>
      <c r="ET3879" s="18"/>
      <c r="EU3879" s="18"/>
      <c r="EV3879" s="18"/>
      <c r="EW3879" s="18"/>
      <c r="EX3879" s="18"/>
      <c r="EY3879" s="18"/>
      <c r="EZ3879" s="18"/>
      <c r="FA3879" s="18"/>
      <c r="FB3879" s="18"/>
      <c r="FC3879" s="18"/>
      <c r="FD3879" s="18"/>
      <c r="FE3879" s="18"/>
      <c r="FF3879" s="18"/>
      <c r="FG3879" s="18"/>
      <c r="FH3879" s="18"/>
      <c r="FI3879" s="18"/>
      <c r="FJ3879" s="18"/>
      <c r="FK3879" s="18"/>
      <c r="FL3879" s="18"/>
      <c r="FM3879" s="18"/>
      <c r="FN3879" s="18"/>
    </row>
    <row r="3880" spans="1:170">
      <c r="A3880" s="18"/>
      <c r="B3880" s="18"/>
      <c r="C3880" s="18"/>
      <c r="D3880" s="18"/>
      <c r="E3880" s="18"/>
      <c r="F3880" s="18"/>
      <c r="G3880" s="18"/>
      <c r="H3880" s="18"/>
      <c r="I3880" s="18"/>
      <c r="J3880" s="18"/>
      <c r="K3880" s="18"/>
      <c r="L3880" s="18"/>
      <c r="M3880" s="18"/>
      <c r="N3880" s="18"/>
      <c r="O3880" s="18"/>
      <c r="P3880" s="18"/>
      <c r="Q3880" s="18"/>
      <c r="R3880" s="18"/>
      <c r="S3880" s="18"/>
      <c r="T3880" s="18"/>
      <c r="U3880" s="18"/>
      <c r="V3880" s="18"/>
      <c r="W3880" s="18"/>
      <c r="X3880" s="18"/>
      <c r="Y3880" s="18"/>
      <c r="Z3880" s="18"/>
      <c r="AA3880" s="18"/>
      <c r="AB3880" s="18"/>
      <c r="AC3880" s="18"/>
      <c r="AD3880" s="18"/>
      <c r="AE3880" s="18"/>
      <c r="AF3880" s="18"/>
      <c r="AG3880" s="44"/>
      <c r="AH3880" s="44"/>
      <c r="AJ3880" s="18"/>
      <c r="AK3880" s="18"/>
      <c r="AL3880" s="18"/>
      <c r="AM3880" s="18"/>
      <c r="AN3880" s="18"/>
      <c r="AO3880" s="18"/>
      <c r="AP3880" s="18"/>
      <c r="AQ3880" s="18"/>
      <c r="AR3880" s="18"/>
      <c r="AS3880" s="18"/>
      <c r="AT3880" s="18"/>
      <c r="AU3880" s="18"/>
      <c r="AV3880" s="18"/>
      <c r="AW3880" s="18"/>
      <c r="AX3880" s="18"/>
      <c r="AY3880" s="18"/>
      <c r="AZ3880" s="18"/>
      <c r="BA3880" s="18"/>
      <c r="BC3880" s="18"/>
      <c r="BD3880" s="18"/>
      <c r="BE3880" s="18"/>
      <c r="BG3880" s="18"/>
      <c r="BH3880" s="18"/>
      <c r="BI3880" s="18"/>
      <c r="BJ3880" s="18"/>
      <c r="BK3880" s="18"/>
      <c r="BL3880" s="18"/>
      <c r="BM3880" s="18"/>
      <c r="BN3880" s="18"/>
      <c r="BO3880" s="18"/>
      <c r="BP3880" s="18"/>
      <c r="BQ3880" s="18"/>
      <c r="BR3880" s="18"/>
      <c r="BS3880" s="18"/>
      <c r="BT3880" s="18"/>
      <c r="BU3880" s="18"/>
      <c r="BV3880" s="18"/>
      <c r="BW3880" s="18"/>
      <c r="BX3880" s="18"/>
      <c r="BY3880" s="18"/>
      <c r="BZ3880" s="18"/>
      <c r="CA3880" s="18"/>
      <c r="CB3880" s="18"/>
      <c r="CC3880" s="18"/>
      <c r="CD3880" s="18"/>
      <c r="CE3880" s="18"/>
      <c r="CF3880" s="18"/>
      <c r="CG3880" s="18"/>
      <c r="CH3880" s="18"/>
      <c r="CI3880" s="18"/>
      <c r="CJ3880" s="18"/>
      <c r="CK3880" s="18"/>
      <c r="CL3880" s="18"/>
      <c r="CM3880" s="18"/>
      <c r="CN3880" s="18"/>
      <c r="CO3880" s="18"/>
      <c r="CP3880" s="18"/>
      <c r="CQ3880" s="18"/>
      <c r="CR3880" s="18"/>
      <c r="CS3880" s="18"/>
      <c r="CT3880" s="18"/>
      <c r="CU3880" s="18"/>
      <c r="CV3880" s="18"/>
      <c r="CW3880" s="18"/>
      <c r="CX3880" s="18"/>
      <c r="CY3880" s="18"/>
      <c r="CZ3880" s="18"/>
      <c r="DA3880" s="18"/>
      <c r="DB3880" s="18"/>
      <c r="DC3880" s="18"/>
      <c r="DD3880" s="18"/>
      <c r="DE3880" s="18"/>
      <c r="DF3880" s="18"/>
      <c r="DG3880" s="18"/>
      <c r="DH3880" s="18"/>
      <c r="DI3880" s="18"/>
      <c r="DJ3880" s="18"/>
      <c r="DK3880" s="18"/>
      <c r="DL3880" s="18"/>
      <c r="DM3880" s="18"/>
      <c r="DN3880" s="18"/>
      <c r="DO3880" s="18"/>
      <c r="DP3880" s="18"/>
      <c r="DQ3880" s="18"/>
      <c r="DR3880" s="18"/>
      <c r="DS3880" s="18"/>
      <c r="DT3880" s="18"/>
      <c r="DU3880" s="18"/>
      <c r="DV3880" s="18"/>
      <c r="DW3880" s="18"/>
      <c r="DX3880" s="18"/>
      <c r="DY3880" s="18"/>
      <c r="DZ3880" s="18"/>
      <c r="EA3880" s="18"/>
      <c r="EB3880" s="18"/>
      <c r="EC3880" s="18"/>
      <c r="ED3880" s="18"/>
      <c r="EE3880" s="18"/>
      <c r="EF3880" s="18"/>
      <c r="EG3880" s="18"/>
      <c r="EH3880" s="18"/>
      <c r="EI3880" s="18"/>
      <c r="EJ3880" s="18"/>
      <c r="EK3880" s="18"/>
      <c r="EL3880" s="18"/>
      <c r="EM3880" s="18"/>
      <c r="EN3880" s="18"/>
      <c r="EO3880" s="18"/>
      <c r="EP3880" s="18"/>
      <c r="EQ3880" s="18"/>
      <c r="ER3880" s="18"/>
      <c r="ES3880" s="18"/>
      <c r="ET3880" s="18"/>
      <c r="EU3880" s="18"/>
      <c r="EV3880" s="18"/>
      <c r="EW3880" s="18"/>
      <c r="EX3880" s="18"/>
      <c r="EY3880" s="18"/>
      <c r="EZ3880" s="18"/>
      <c r="FA3880" s="18"/>
      <c r="FB3880" s="18"/>
      <c r="FC3880" s="18"/>
      <c r="FD3880" s="18"/>
      <c r="FE3880" s="18"/>
      <c r="FF3880" s="18"/>
      <c r="FG3880" s="18"/>
      <c r="FH3880" s="18"/>
      <c r="FI3880" s="18"/>
      <c r="FJ3880" s="18"/>
      <c r="FK3880" s="18"/>
      <c r="FL3880" s="18"/>
      <c r="FM3880" s="18"/>
      <c r="FN3880" s="18"/>
    </row>
    <row r="3881" spans="1:170">
      <c r="A3881" s="18"/>
      <c r="B3881" s="18"/>
      <c r="C3881" s="18"/>
      <c r="D3881" s="18"/>
      <c r="E3881" s="18"/>
      <c r="F3881" s="18"/>
      <c r="G3881" s="18"/>
      <c r="H3881" s="18"/>
      <c r="I3881" s="18"/>
      <c r="J3881" s="18"/>
      <c r="K3881" s="18"/>
      <c r="L3881" s="18"/>
      <c r="M3881" s="18"/>
      <c r="N3881" s="18"/>
      <c r="O3881" s="18"/>
      <c r="P3881" s="18"/>
      <c r="Q3881" s="18"/>
      <c r="R3881" s="18"/>
      <c r="S3881" s="18"/>
      <c r="T3881" s="18"/>
      <c r="U3881" s="18"/>
      <c r="V3881" s="18"/>
      <c r="W3881" s="18"/>
      <c r="X3881" s="18"/>
      <c r="Y3881" s="18"/>
      <c r="Z3881" s="18"/>
      <c r="AA3881" s="18"/>
      <c r="AB3881" s="18"/>
      <c r="AC3881" s="18"/>
      <c r="AD3881" s="18"/>
      <c r="AE3881" s="18"/>
      <c r="AF3881" s="18"/>
      <c r="AG3881" s="44"/>
      <c r="AH3881" s="44"/>
      <c r="AJ3881" s="18"/>
      <c r="AK3881" s="18"/>
      <c r="AL3881" s="18"/>
      <c r="AM3881" s="18"/>
      <c r="AN3881" s="18"/>
      <c r="AO3881" s="18"/>
      <c r="AP3881" s="18"/>
      <c r="AQ3881" s="18"/>
      <c r="AR3881" s="18"/>
      <c r="AS3881" s="18"/>
      <c r="AT3881" s="18"/>
      <c r="AU3881" s="18"/>
      <c r="AV3881" s="18"/>
      <c r="AW3881" s="18"/>
      <c r="AX3881" s="18"/>
      <c r="AY3881" s="18"/>
      <c r="AZ3881" s="18"/>
      <c r="BA3881" s="18"/>
      <c r="BC3881" s="18"/>
      <c r="BD3881" s="18"/>
      <c r="BE3881" s="18"/>
      <c r="BG3881" s="18"/>
      <c r="BH3881" s="18"/>
      <c r="BI3881" s="18"/>
      <c r="BJ3881" s="18"/>
      <c r="BK3881" s="18"/>
      <c r="BL3881" s="18"/>
      <c r="BM3881" s="18"/>
      <c r="BN3881" s="18"/>
      <c r="BO3881" s="18"/>
      <c r="BP3881" s="18"/>
      <c r="BQ3881" s="18"/>
      <c r="BR3881" s="18"/>
      <c r="BS3881" s="18"/>
      <c r="BT3881" s="18"/>
      <c r="BU3881" s="18"/>
      <c r="BV3881" s="18"/>
      <c r="BW3881" s="18"/>
      <c r="BX3881" s="18"/>
      <c r="BY3881" s="18"/>
      <c r="BZ3881" s="18"/>
      <c r="CA3881" s="18"/>
      <c r="CB3881" s="18"/>
      <c r="CC3881" s="18"/>
      <c r="CD3881" s="18"/>
      <c r="CE3881" s="18"/>
      <c r="CF3881" s="18"/>
      <c r="CG3881" s="18"/>
      <c r="CH3881" s="18"/>
      <c r="CI3881" s="18"/>
      <c r="CJ3881" s="18"/>
      <c r="CK3881" s="18"/>
      <c r="CL3881" s="18"/>
      <c r="CM3881" s="18"/>
      <c r="CN3881" s="18"/>
      <c r="CO3881" s="18"/>
      <c r="CP3881" s="18"/>
      <c r="CQ3881" s="18"/>
      <c r="CR3881" s="18"/>
      <c r="CS3881" s="18"/>
      <c r="CT3881" s="18"/>
      <c r="CU3881" s="18"/>
      <c r="CV3881" s="18"/>
      <c r="CW3881" s="18"/>
      <c r="CX3881" s="18"/>
      <c r="CY3881" s="18"/>
      <c r="CZ3881" s="18"/>
      <c r="DA3881" s="18"/>
      <c r="DB3881" s="18"/>
      <c r="DC3881" s="18"/>
      <c r="DD3881" s="18"/>
      <c r="DE3881" s="18"/>
      <c r="DF3881" s="18"/>
      <c r="DG3881" s="18"/>
      <c r="DH3881" s="18"/>
      <c r="DI3881" s="18"/>
      <c r="DJ3881" s="18"/>
      <c r="DK3881" s="18"/>
      <c r="DL3881" s="18"/>
      <c r="DM3881" s="18"/>
      <c r="DN3881" s="18"/>
      <c r="DO3881" s="18"/>
      <c r="DP3881" s="18"/>
      <c r="DQ3881" s="18"/>
      <c r="DR3881" s="18"/>
      <c r="DS3881" s="18"/>
      <c r="DT3881" s="18"/>
      <c r="DU3881" s="18"/>
      <c r="DV3881" s="18"/>
      <c r="DW3881" s="18"/>
      <c r="DX3881" s="18"/>
      <c r="DY3881" s="18"/>
      <c r="DZ3881" s="18"/>
      <c r="EA3881" s="18"/>
      <c r="EB3881" s="18"/>
      <c r="EC3881" s="18"/>
      <c r="ED3881" s="18"/>
      <c r="EE3881" s="18"/>
      <c r="EF3881" s="18"/>
      <c r="EG3881" s="18"/>
      <c r="EH3881" s="18"/>
      <c r="EI3881" s="18"/>
      <c r="EJ3881" s="18"/>
      <c r="EK3881" s="18"/>
      <c r="EL3881" s="18"/>
      <c r="EM3881" s="18"/>
      <c r="EN3881" s="18"/>
      <c r="EO3881" s="18"/>
      <c r="EP3881" s="18"/>
      <c r="EQ3881" s="18"/>
      <c r="ER3881" s="18"/>
      <c r="ES3881" s="18"/>
      <c r="ET3881" s="18"/>
      <c r="EU3881" s="18"/>
      <c r="EV3881" s="18"/>
      <c r="EW3881" s="18"/>
      <c r="EX3881" s="18"/>
      <c r="EY3881" s="18"/>
      <c r="EZ3881" s="18"/>
      <c r="FA3881" s="18"/>
      <c r="FB3881" s="18"/>
      <c r="FC3881" s="18"/>
      <c r="FD3881" s="18"/>
      <c r="FE3881" s="18"/>
      <c r="FF3881" s="18"/>
      <c r="FG3881" s="18"/>
      <c r="FH3881" s="18"/>
      <c r="FI3881" s="18"/>
      <c r="FJ3881" s="18"/>
      <c r="FK3881" s="18"/>
      <c r="FL3881" s="18"/>
      <c r="FM3881" s="18"/>
      <c r="FN3881" s="18"/>
    </row>
    <row r="3882" spans="1:170">
      <c r="A3882" s="18"/>
      <c r="B3882" s="18"/>
      <c r="C3882" s="18"/>
      <c r="D3882" s="18"/>
      <c r="E3882" s="18"/>
      <c r="F3882" s="18"/>
      <c r="G3882" s="18"/>
      <c r="H3882" s="18"/>
      <c r="I3882" s="18"/>
      <c r="J3882" s="18"/>
      <c r="K3882" s="18"/>
      <c r="L3882" s="18"/>
      <c r="M3882" s="18"/>
      <c r="N3882" s="18"/>
      <c r="O3882" s="18"/>
      <c r="P3882" s="18"/>
      <c r="Q3882" s="18"/>
      <c r="R3882" s="18"/>
      <c r="S3882" s="18"/>
      <c r="T3882" s="18"/>
      <c r="U3882" s="18"/>
      <c r="V3882" s="18"/>
      <c r="W3882" s="18"/>
      <c r="X3882" s="18"/>
      <c r="Y3882" s="18"/>
      <c r="Z3882" s="18"/>
      <c r="AA3882" s="18"/>
      <c r="AB3882" s="18"/>
      <c r="AC3882" s="18"/>
      <c r="AD3882" s="18"/>
      <c r="AE3882" s="18"/>
      <c r="AF3882" s="18"/>
      <c r="AG3882" s="44"/>
      <c r="AH3882" s="44"/>
      <c r="AJ3882" s="18"/>
      <c r="AK3882" s="18"/>
      <c r="AL3882" s="18"/>
      <c r="AM3882" s="18"/>
      <c r="AN3882" s="18"/>
      <c r="AO3882" s="18"/>
      <c r="AP3882" s="18"/>
      <c r="AQ3882" s="18"/>
      <c r="AR3882" s="18"/>
      <c r="AS3882" s="18"/>
      <c r="AT3882" s="18"/>
      <c r="AU3882" s="18"/>
      <c r="AV3882" s="18"/>
      <c r="AW3882" s="18"/>
      <c r="AX3882" s="18"/>
      <c r="AY3882" s="18"/>
      <c r="AZ3882" s="18"/>
      <c r="BA3882" s="18"/>
      <c r="BC3882" s="18"/>
      <c r="BD3882" s="18"/>
      <c r="BE3882" s="18"/>
      <c r="BG3882" s="18"/>
      <c r="BH3882" s="18"/>
      <c r="BI3882" s="18"/>
      <c r="BJ3882" s="18"/>
      <c r="BK3882" s="18"/>
      <c r="BL3882" s="18"/>
      <c r="BM3882" s="18"/>
      <c r="BN3882" s="18"/>
      <c r="BO3882" s="18"/>
      <c r="BP3882" s="18"/>
      <c r="BQ3882" s="18"/>
      <c r="BR3882" s="18"/>
      <c r="BS3882" s="18"/>
      <c r="BT3882" s="18"/>
      <c r="BU3882" s="18"/>
      <c r="BV3882" s="18"/>
      <c r="BW3882" s="18"/>
      <c r="BX3882" s="18"/>
      <c r="BY3882" s="18"/>
      <c r="BZ3882" s="18"/>
      <c r="CA3882" s="18"/>
      <c r="CB3882" s="18"/>
      <c r="CC3882" s="18"/>
      <c r="CD3882" s="18"/>
      <c r="CE3882" s="18"/>
      <c r="CF3882" s="18"/>
      <c r="CG3882" s="18"/>
      <c r="CH3882" s="18"/>
      <c r="CI3882" s="18"/>
      <c r="CJ3882" s="18"/>
      <c r="CK3882" s="18"/>
      <c r="CL3882" s="18"/>
      <c r="CM3882" s="18"/>
      <c r="CN3882" s="18"/>
      <c r="CO3882" s="18"/>
      <c r="CP3882" s="18"/>
      <c r="CQ3882" s="18"/>
      <c r="CR3882" s="18"/>
      <c r="CS3882" s="18"/>
      <c r="CT3882" s="18"/>
      <c r="CU3882" s="18"/>
      <c r="CV3882" s="18"/>
      <c r="CW3882" s="18"/>
      <c r="CX3882" s="18"/>
      <c r="CY3882" s="18"/>
      <c r="CZ3882" s="18"/>
      <c r="DA3882" s="18"/>
      <c r="DB3882" s="18"/>
      <c r="DC3882" s="18"/>
      <c r="DD3882" s="18"/>
      <c r="DE3882" s="18"/>
      <c r="DF3882" s="18"/>
      <c r="DG3882" s="18"/>
      <c r="DH3882" s="18"/>
      <c r="DI3882" s="18"/>
      <c r="DJ3882" s="18"/>
      <c r="DK3882" s="18"/>
      <c r="DL3882" s="18"/>
      <c r="DM3882" s="18"/>
      <c r="DN3882" s="18"/>
      <c r="DO3882" s="18"/>
      <c r="DP3882" s="18"/>
      <c r="DQ3882" s="18"/>
      <c r="DR3882" s="18"/>
      <c r="DS3882" s="18"/>
      <c r="DT3882" s="18"/>
      <c r="DU3882" s="18"/>
      <c r="DV3882" s="18"/>
      <c r="DW3882" s="18"/>
      <c r="DX3882" s="18"/>
      <c r="DY3882" s="18"/>
      <c r="DZ3882" s="18"/>
      <c r="EA3882" s="18"/>
      <c r="EB3882" s="18"/>
      <c r="EC3882" s="18"/>
      <c r="ED3882" s="18"/>
      <c r="EE3882" s="18"/>
      <c r="EF3882" s="18"/>
      <c r="EG3882" s="18"/>
      <c r="EH3882" s="18"/>
      <c r="EI3882" s="18"/>
      <c r="EJ3882" s="18"/>
      <c r="EK3882" s="18"/>
      <c r="EL3882" s="18"/>
      <c r="EM3882" s="18"/>
      <c r="EN3882" s="18"/>
      <c r="EO3882" s="18"/>
      <c r="EP3882" s="18"/>
      <c r="EQ3882" s="18"/>
      <c r="ER3882" s="18"/>
      <c r="ES3882" s="18"/>
      <c r="ET3882" s="18"/>
      <c r="EU3882" s="18"/>
      <c r="EV3882" s="18"/>
      <c r="EW3882" s="18"/>
      <c r="EX3882" s="18"/>
      <c r="EY3882" s="18"/>
      <c r="EZ3882" s="18"/>
      <c r="FA3882" s="18"/>
      <c r="FB3882" s="18"/>
      <c r="FC3882" s="18"/>
      <c r="FD3882" s="18"/>
      <c r="FE3882" s="18"/>
      <c r="FF3882" s="18"/>
      <c r="FG3882" s="18"/>
      <c r="FH3882" s="18"/>
      <c r="FI3882" s="18"/>
      <c r="FJ3882" s="18"/>
      <c r="FK3882" s="18"/>
      <c r="FL3882" s="18"/>
      <c r="FM3882" s="18"/>
      <c r="FN3882" s="18"/>
    </row>
    <row r="3883" spans="1:170">
      <c r="A3883" s="18"/>
      <c r="B3883" s="18"/>
      <c r="C3883" s="18"/>
      <c r="D3883" s="18"/>
      <c r="E3883" s="18"/>
      <c r="F3883" s="18"/>
      <c r="G3883" s="18"/>
      <c r="H3883" s="18"/>
      <c r="I3883" s="18"/>
      <c r="J3883" s="18"/>
      <c r="K3883" s="18"/>
      <c r="L3883" s="18"/>
      <c r="M3883" s="18"/>
      <c r="N3883" s="18"/>
      <c r="O3883" s="18"/>
      <c r="P3883" s="18"/>
      <c r="Q3883" s="18"/>
      <c r="R3883" s="18"/>
      <c r="S3883" s="18"/>
      <c r="T3883" s="18"/>
      <c r="U3883" s="18"/>
      <c r="V3883" s="18"/>
      <c r="W3883" s="18"/>
      <c r="X3883" s="18"/>
      <c r="Y3883" s="18"/>
      <c r="Z3883" s="18"/>
      <c r="AA3883" s="18"/>
      <c r="AB3883" s="18"/>
      <c r="AC3883" s="18"/>
      <c r="AD3883" s="18"/>
      <c r="AE3883" s="18"/>
      <c r="AF3883" s="18"/>
      <c r="AG3883" s="44"/>
      <c r="AH3883" s="44"/>
      <c r="AJ3883" s="18"/>
      <c r="AK3883" s="18"/>
      <c r="AL3883" s="18"/>
      <c r="AM3883" s="18"/>
      <c r="AN3883" s="18"/>
      <c r="AO3883" s="18"/>
      <c r="AP3883" s="18"/>
      <c r="AQ3883" s="18"/>
      <c r="AR3883" s="18"/>
      <c r="AS3883" s="18"/>
      <c r="AT3883" s="18"/>
      <c r="AU3883" s="18"/>
      <c r="AV3883" s="18"/>
      <c r="AW3883" s="18"/>
      <c r="AX3883" s="18"/>
      <c r="AY3883" s="18"/>
      <c r="AZ3883" s="18"/>
      <c r="BA3883" s="18"/>
      <c r="BC3883" s="18"/>
      <c r="BD3883" s="18"/>
      <c r="BE3883" s="18"/>
      <c r="BG3883" s="18"/>
      <c r="BH3883" s="18"/>
      <c r="BI3883" s="18"/>
      <c r="BJ3883" s="18"/>
      <c r="BK3883" s="18"/>
      <c r="BL3883" s="18"/>
      <c r="BM3883" s="18"/>
      <c r="BN3883" s="18"/>
      <c r="BO3883" s="18"/>
      <c r="BP3883" s="18"/>
      <c r="BQ3883" s="18"/>
      <c r="BR3883" s="18"/>
      <c r="BS3883" s="18"/>
      <c r="BT3883" s="18"/>
      <c r="BU3883" s="18"/>
      <c r="BV3883" s="18"/>
      <c r="BW3883" s="18"/>
      <c r="BX3883" s="18"/>
      <c r="BY3883" s="18"/>
      <c r="BZ3883" s="18"/>
      <c r="CA3883" s="18"/>
      <c r="CB3883" s="18"/>
      <c r="CC3883" s="18"/>
      <c r="CD3883" s="18"/>
      <c r="CE3883" s="18"/>
      <c r="CF3883" s="18"/>
      <c r="CG3883" s="18"/>
      <c r="CH3883" s="18"/>
      <c r="CI3883" s="18"/>
      <c r="CJ3883" s="18"/>
      <c r="CK3883" s="18"/>
      <c r="CL3883" s="18"/>
      <c r="CM3883" s="18"/>
      <c r="CN3883" s="18"/>
      <c r="CO3883" s="18"/>
      <c r="CP3883" s="18"/>
      <c r="CQ3883" s="18"/>
      <c r="CR3883" s="18"/>
      <c r="CS3883" s="18"/>
      <c r="CT3883" s="18"/>
      <c r="CU3883" s="18"/>
      <c r="CV3883" s="18"/>
      <c r="CW3883" s="18"/>
      <c r="CX3883" s="18"/>
      <c r="CY3883" s="18"/>
      <c r="CZ3883" s="18"/>
      <c r="DA3883" s="18"/>
      <c r="DB3883" s="18"/>
      <c r="DC3883" s="18"/>
      <c r="DD3883" s="18"/>
      <c r="DE3883" s="18"/>
      <c r="DF3883" s="18"/>
      <c r="DG3883" s="18"/>
      <c r="DH3883" s="18"/>
      <c r="DI3883" s="18"/>
      <c r="DJ3883" s="18"/>
      <c r="DK3883" s="18"/>
      <c r="DL3883" s="18"/>
      <c r="DM3883" s="18"/>
      <c r="DN3883" s="18"/>
      <c r="DO3883" s="18"/>
      <c r="DP3883" s="18"/>
      <c r="DQ3883" s="18"/>
      <c r="DR3883" s="18"/>
      <c r="DS3883" s="18"/>
      <c r="DT3883" s="18"/>
      <c r="DU3883" s="18"/>
      <c r="DV3883" s="18"/>
      <c r="DW3883" s="18"/>
      <c r="DX3883" s="18"/>
      <c r="DY3883" s="18"/>
      <c r="DZ3883" s="18"/>
      <c r="EA3883" s="18"/>
      <c r="EB3883" s="18"/>
      <c r="EC3883" s="18"/>
      <c r="ED3883" s="18"/>
      <c r="EE3883" s="18"/>
      <c r="EF3883" s="18"/>
      <c r="EG3883" s="18"/>
      <c r="EH3883" s="18"/>
      <c r="EI3883" s="18"/>
      <c r="EJ3883" s="18"/>
      <c r="EK3883" s="18"/>
      <c r="EL3883" s="18"/>
      <c r="EM3883" s="18"/>
      <c r="EN3883" s="18"/>
      <c r="EO3883" s="18"/>
      <c r="EP3883" s="18"/>
      <c r="EQ3883" s="18"/>
      <c r="ER3883" s="18"/>
      <c r="ES3883" s="18"/>
      <c r="ET3883" s="18"/>
      <c r="EU3883" s="18"/>
      <c r="EV3883" s="18"/>
      <c r="EW3883" s="18"/>
      <c r="EX3883" s="18"/>
      <c r="EY3883" s="18"/>
      <c r="EZ3883" s="18"/>
      <c r="FA3883" s="18"/>
      <c r="FB3883" s="18"/>
      <c r="FC3883" s="18"/>
      <c r="FD3883" s="18"/>
      <c r="FE3883" s="18"/>
      <c r="FF3883" s="18"/>
      <c r="FG3883" s="18"/>
      <c r="FH3883" s="18"/>
      <c r="FI3883" s="18"/>
      <c r="FJ3883" s="18"/>
      <c r="FK3883" s="18"/>
      <c r="FL3883" s="18"/>
      <c r="FM3883" s="18"/>
      <c r="FN3883" s="18"/>
    </row>
    <row r="3884" spans="1:170">
      <c r="A3884" s="18"/>
      <c r="B3884" s="18"/>
      <c r="C3884" s="18"/>
      <c r="D3884" s="18"/>
      <c r="E3884" s="18"/>
      <c r="F3884" s="18"/>
      <c r="G3884" s="18"/>
      <c r="H3884" s="18"/>
      <c r="I3884" s="18"/>
      <c r="J3884" s="18"/>
      <c r="K3884" s="18"/>
      <c r="L3884" s="18"/>
      <c r="M3884" s="18"/>
      <c r="N3884" s="18"/>
      <c r="O3884" s="18"/>
      <c r="P3884" s="18"/>
      <c r="Q3884" s="18"/>
      <c r="R3884" s="18"/>
      <c r="S3884" s="18"/>
      <c r="T3884" s="18"/>
      <c r="U3884" s="18"/>
      <c r="V3884" s="18"/>
      <c r="W3884" s="18"/>
      <c r="X3884" s="18"/>
      <c r="Y3884" s="18"/>
      <c r="Z3884" s="18"/>
      <c r="AA3884" s="18"/>
      <c r="AB3884" s="18"/>
      <c r="AC3884" s="18"/>
      <c r="AD3884" s="18"/>
      <c r="AE3884" s="18"/>
      <c r="AF3884" s="18"/>
      <c r="AG3884" s="44"/>
      <c r="AH3884" s="44"/>
      <c r="AJ3884" s="18"/>
      <c r="AK3884" s="18"/>
      <c r="AL3884" s="18"/>
      <c r="AM3884" s="18"/>
      <c r="AN3884" s="18"/>
      <c r="AO3884" s="18"/>
      <c r="AP3884" s="18"/>
      <c r="AQ3884" s="18"/>
      <c r="AR3884" s="18"/>
      <c r="AS3884" s="18"/>
      <c r="AT3884" s="18"/>
      <c r="AU3884" s="18"/>
      <c r="AV3884" s="18"/>
      <c r="AW3884" s="18"/>
      <c r="AX3884" s="18"/>
      <c r="AY3884" s="18"/>
      <c r="AZ3884" s="18"/>
      <c r="BA3884" s="18"/>
      <c r="BC3884" s="18"/>
      <c r="BD3884" s="18"/>
      <c r="BE3884" s="18"/>
      <c r="BG3884" s="18"/>
      <c r="BH3884" s="18"/>
      <c r="BI3884" s="18"/>
      <c r="BJ3884" s="18"/>
      <c r="BK3884" s="18"/>
      <c r="BL3884" s="18"/>
      <c r="BM3884" s="18"/>
      <c r="BN3884" s="18"/>
      <c r="BO3884" s="18"/>
      <c r="BP3884" s="18"/>
      <c r="BQ3884" s="18"/>
      <c r="BR3884" s="18"/>
      <c r="BS3884" s="18"/>
      <c r="BT3884" s="18"/>
      <c r="BU3884" s="18"/>
      <c r="BV3884" s="18"/>
      <c r="BW3884" s="18"/>
      <c r="BX3884" s="18"/>
      <c r="BY3884" s="18"/>
      <c r="BZ3884" s="18"/>
      <c r="CA3884" s="18"/>
      <c r="CB3884" s="18"/>
      <c r="CC3884" s="18"/>
      <c r="CD3884" s="18"/>
      <c r="CE3884" s="18"/>
      <c r="CF3884" s="18"/>
      <c r="CG3884" s="18"/>
      <c r="CH3884" s="18"/>
      <c r="CI3884" s="18"/>
      <c r="CJ3884" s="18"/>
      <c r="CK3884" s="18"/>
      <c r="CL3884" s="18"/>
      <c r="CM3884" s="18"/>
      <c r="CN3884" s="18"/>
      <c r="CO3884" s="18"/>
      <c r="CP3884" s="18"/>
      <c r="CQ3884" s="18"/>
      <c r="CR3884" s="18"/>
      <c r="CS3884" s="18"/>
      <c r="CT3884" s="18"/>
      <c r="CU3884" s="18"/>
      <c r="CV3884" s="18"/>
      <c r="CW3884" s="18"/>
      <c r="CX3884" s="18"/>
      <c r="CY3884" s="18"/>
      <c r="CZ3884" s="18"/>
      <c r="DA3884" s="18"/>
      <c r="DB3884" s="18"/>
      <c r="DC3884" s="18"/>
      <c r="DD3884" s="18"/>
      <c r="DE3884" s="18"/>
      <c r="DF3884" s="18"/>
      <c r="DG3884" s="18"/>
      <c r="DH3884" s="18"/>
      <c r="DI3884" s="18"/>
      <c r="DJ3884" s="18"/>
      <c r="DK3884" s="18"/>
      <c r="DL3884" s="18"/>
      <c r="DM3884" s="18"/>
      <c r="DN3884" s="18"/>
      <c r="DO3884" s="18"/>
      <c r="DP3884" s="18"/>
      <c r="DQ3884" s="18"/>
      <c r="DR3884" s="18"/>
      <c r="DS3884" s="18"/>
      <c r="DT3884" s="18"/>
      <c r="DU3884" s="18"/>
      <c r="DV3884" s="18"/>
      <c r="DW3884" s="18"/>
      <c r="DX3884" s="18"/>
      <c r="DY3884" s="18"/>
      <c r="DZ3884" s="18"/>
      <c r="EA3884" s="18"/>
      <c r="EB3884" s="18"/>
      <c r="EC3884" s="18"/>
      <c r="ED3884" s="18"/>
      <c r="EE3884" s="18"/>
      <c r="EF3884" s="18"/>
      <c r="EG3884" s="18"/>
      <c r="EH3884" s="18"/>
      <c r="EI3884" s="18"/>
      <c r="EJ3884" s="18"/>
      <c r="EK3884" s="18"/>
      <c r="EL3884" s="18"/>
      <c r="EM3884" s="18"/>
      <c r="EN3884" s="18"/>
      <c r="EO3884" s="18"/>
      <c r="EP3884" s="18"/>
      <c r="EQ3884" s="18"/>
      <c r="ER3884" s="18"/>
      <c r="ES3884" s="18"/>
      <c r="ET3884" s="18"/>
      <c r="EU3884" s="18"/>
      <c r="EV3884" s="18"/>
      <c r="EW3884" s="18"/>
      <c r="EX3884" s="18"/>
      <c r="EY3884" s="18"/>
      <c r="EZ3884" s="18"/>
      <c r="FA3884" s="18"/>
      <c r="FB3884" s="18"/>
      <c r="FC3884" s="18"/>
      <c r="FD3884" s="18"/>
      <c r="FE3884" s="18"/>
      <c r="FF3884" s="18"/>
      <c r="FG3884" s="18"/>
      <c r="FH3884" s="18"/>
      <c r="FI3884" s="18"/>
      <c r="FJ3884" s="18"/>
      <c r="FK3884" s="18"/>
      <c r="FL3884" s="18"/>
      <c r="FM3884" s="18"/>
      <c r="FN3884" s="18"/>
    </row>
    <row r="3885" spans="1:170">
      <c r="A3885" s="18"/>
      <c r="B3885" s="18"/>
      <c r="C3885" s="18"/>
      <c r="D3885" s="18"/>
      <c r="E3885" s="18"/>
      <c r="F3885" s="18"/>
      <c r="G3885" s="18"/>
      <c r="H3885" s="18"/>
      <c r="I3885" s="18"/>
      <c r="J3885" s="18"/>
      <c r="K3885" s="18"/>
      <c r="L3885" s="18"/>
      <c r="M3885" s="18"/>
      <c r="N3885" s="18"/>
      <c r="O3885" s="18"/>
      <c r="P3885" s="18"/>
      <c r="Q3885" s="18"/>
      <c r="R3885" s="18"/>
      <c r="S3885" s="18"/>
      <c r="T3885" s="18"/>
      <c r="U3885" s="18"/>
      <c r="V3885" s="18"/>
      <c r="W3885" s="18"/>
      <c r="X3885" s="18"/>
      <c r="Y3885" s="18"/>
      <c r="Z3885" s="18"/>
      <c r="AA3885" s="18"/>
      <c r="AB3885" s="18"/>
      <c r="AC3885" s="18"/>
      <c r="AD3885" s="18"/>
      <c r="AE3885" s="18"/>
      <c r="AF3885" s="18"/>
      <c r="AG3885" s="44"/>
      <c r="AH3885" s="44"/>
      <c r="AJ3885" s="18"/>
      <c r="AK3885" s="18"/>
      <c r="AL3885" s="18"/>
      <c r="AM3885" s="18"/>
      <c r="AN3885" s="18"/>
      <c r="AO3885" s="18"/>
      <c r="AP3885" s="18"/>
      <c r="AQ3885" s="18"/>
      <c r="AR3885" s="18"/>
      <c r="AS3885" s="18"/>
      <c r="AT3885" s="18"/>
      <c r="AU3885" s="18"/>
      <c r="AV3885" s="18"/>
      <c r="AW3885" s="18"/>
      <c r="AX3885" s="18"/>
      <c r="AY3885" s="18"/>
      <c r="AZ3885" s="18"/>
      <c r="BA3885" s="18"/>
      <c r="BC3885" s="18"/>
      <c r="BD3885" s="18"/>
      <c r="BE3885" s="18"/>
      <c r="BG3885" s="18"/>
      <c r="BH3885" s="18"/>
      <c r="BI3885" s="18"/>
      <c r="BJ3885" s="18"/>
      <c r="BK3885" s="18"/>
      <c r="BL3885" s="18"/>
      <c r="BM3885" s="18"/>
      <c r="BN3885" s="18"/>
      <c r="BO3885" s="18"/>
      <c r="BP3885" s="18"/>
      <c r="BQ3885" s="18"/>
      <c r="BR3885" s="18"/>
      <c r="BS3885" s="18"/>
      <c r="BT3885" s="18"/>
      <c r="BU3885" s="18"/>
      <c r="BV3885" s="18"/>
      <c r="BW3885" s="18"/>
      <c r="BX3885" s="18"/>
      <c r="BY3885" s="18"/>
      <c r="BZ3885" s="18"/>
      <c r="CA3885" s="18"/>
      <c r="CB3885" s="18"/>
      <c r="CC3885" s="18"/>
      <c r="CD3885" s="18"/>
      <c r="CE3885" s="18"/>
      <c r="CF3885" s="18"/>
      <c r="CG3885" s="18"/>
      <c r="CH3885" s="18"/>
      <c r="CI3885" s="18"/>
      <c r="CJ3885" s="18"/>
      <c r="CK3885" s="18"/>
      <c r="CL3885" s="18"/>
      <c r="CM3885" s="18"/>
      <c r="CN3885" s="18"/>
      <c r="CO3885" s="18"/>
      <c r="CP3885" s="18"/>
      <c r="CQ3885" s="18"/>
      <c r="CR3885" s="18"/>
      <c r="CS3885" s="18"/>
      <c r="CT3885" s="18"/>
      <c r="CU3885" s="18"/>
      <c r="CV3885" s="18"/>
      <c r="CW3885" s="18"/>
      <c r="CX3885" s="18"/>
      <c r="CY3885" s="18"/>
      <c r="CZ3885" s="18"/>
      <c r="DA3885" s="18"/>
      <c r="DB3885" s="18"/>
      <c r="DC3885" s="18"/>
      <c r="DD3885" s="18"/>
      <c r="DE3885" s="18"/>
      <c r="DF3885" s="18"/>
      <c r="DG3885" s="18"/>
      <c r="DH3885" s="18"/>
      <c r="DI3885" s="18"/>
      <c r="DJ3885" s="18"/>
      <c r="DK3885" s="18"/>
      <c r="DL3885" s="18"/>
      <c r="DM3885" s="18"/>
      <c r="DN3885" s="18"/>
      <c r="DO3885" s="18"/>
      <c r="DP3885" s="18"/>
      <c r="DQ3885" s="18"/>
      <c r="DR3885" s="18"/>
      <c r="DS3885" s="18"/>
      <c r="DT3885" s="18"/>
      <c r="DU3885" s="18"/>
      <c r="DV3885" s="18"/>
      <c r="DW3885" s="18"/>
      <c r="DX3885" s="18"/>
      <c r="DY3885" s="18"/>
      <c r="DZ3885" s="18"/>
      <c r="EA3885" s="18"/>
      <c r="EB3885" s="18"/>
      <c r="EC3885" s="18"/>
      <c r="ED3885" s="18"/>
      <c r="EE3885" s="18"/>
      <c r="EF3885" s="18"/>
      <c r="EG3885" s="18"/>
      <c r="EH3885" s="18"/>
      <c r="EI3885" s="18"/>
      <c r="EJ3885" s="18"/>
      <c r="EK3885" s="18"/>
      <c r="EL3885" s="18"/>
      <c r="EM3885" s="18"/>
      <c r="EN3885" s="18"/>
      <c r="EO3885" s="18"/>
      <c r="EP3885" s="18"/>
      <c r="EQ3885" s="18"/>
      <c r="ER3885" s="18"/>
      <c r="ES3885" s="18"/>
      <c r="ET3885" s="18"/>
      <c r="EU3885" s="18"/>
      <c r="EV3885" s="18"/>
      <c r="EW3885" s="18"/>
      <c r="EX3885" s="18"/>
      <c r="EY3885" s="18"/>
      <c r="EZ3885" s="18"/>
      <c r="FA3885" s="18"/>
      <c r="FB3885" s="18"/>
      <c r="FC3885" s="18"/>
      <c r="FD3885" s="18"/>
      <c r="FE3885" s="18"/>
      <c r="FF3885" s="18"/>
      <c r="FG3885" s="18"/>
      <c r="FH3885" s="18"/>
      <c r="FI3885" s="18"/>
      <c r="FJ3885" s="18"/>
      <c r="FK3885" s="18"/>
      <c r="FL3885" s="18"/>
      <c r="FM3885" s="18"/>
      <c r="FN3885" s="18"/>
    </row>
    <row r="3886" spans="1:170">
      <c r="A3886" s="18"/>
      <c r="B3886" s="18"/>
      <c r="C3886" s="18"/>
      <c r="D3886" s="18"/>
      <c r="E3886" s="18"/>
      <c r="F3886" s="18"/>
      <c r="G3886" s="18"/>
      <c r="H3886" s="18"/>
      <c r="I3886" s="18"/>
      <c r="J3886" s="18"/>
      <c r="K3886" s="18"/>
      <c r="L3886" s="18"/>
      <c r="M3886" s="18"/>
      <c r="N3886" s="18"/>
      <c r="O3886" s="18"/>
      <c r="P3886" s="18"/>
      <c r="Q3886" s="18"/>
      <c r="R3886" s="18"/>
      <c r="S3886" s="18"/>
      <c r="T3886" s="18"/>
      <c r="U3886" s="18"/>
      <c r="V3886" s="18"/>
      <c r="W3886" s="18"/>
      <c r="X3886" s="18"/>
      <c r="Y3886" s="18"/>
      <c r="Z3886" s="18"/>
      <c r="AA3886" s="18"/>
      <c r="AB3886" s="18"/>
      <c r="AC3886" s="18"/>
      <c r="AD3886" s="18"/>
      <c r="AE3886" s="18"/>
      <c r="AF3886" s="18"/>
      <c r="AG3886" s="44"/>
      <c r="AH3886" s="44"/>
      <c r="AJ3886" s="18"/>
      <c r="AK3886" s="18"/>
      <c r="AL3886" s="18"/>
      <c r="AM3886" s="18"/>
      <c r="AN3886" s="18"/>
      <c r="AO3886" s="18"/>
      <c r="AP3886" s="18"/>
      <c r="AQ3886" s="18"/>
      <c r="AR3886" s="18"/>
      <c r="AS3886" s="18"/>
      <c r="AT3886" s="18"/>
      <c r="AU3886" s="18"/>
      <c r="AV3886" s="18"/>
      <c r="AW3886" s="18"/>
      <c r="AX3886" s="18"/>
      <c r="AY3886" s="18"/>
      <c r="AZ3886" s="18"/>
      <c r="BA3886" s="18"/>
      <c r="BC3886" s="18"/>
      <c r="BD3886" s="18"/>
      <c r="BE3886" s="18"/>
      <c r="BG3886" s="18"/>
      <c r="BH3886" s="18"/>
      <c r="BI3886" s="18"/>
      <c r="BJ3886" s="18"/>
      <c r="BK3886" s="18"/>
      <c r="BL3886" s="18"/>
      <c r="BM3886" s="18"/>
      <c r="BN3886" s="18"/>
      <c r="BO3886" s="18"/>
      <c r="BP3886" s="18"/>
      <c r="BQ3886" s="18"/>
      <c r="BR3886" s="18"/>
      <c r="BS3886" s="18"/>
      <c r="BT3886" s="18"/>
      <c r="BU3886" s="18"/>
      <c r="BV3886" s="18"/>
      <c r="BW3886" s="18"/>
      <c r="BX3886" s="18"/>
      <c r="BY3886" s="18"/>
      <c r="BZ3886" s="18"/>
      <c r="CA3886" s="18"/>
      <c r="CB3886" s="18"/>
      <c r="CC3886" s="18"/>
      <c r="CD3886" s="18"/>
      <c r="CE3886" s="18"/>
      <c r="CF3886" s="18"/>
      <c r="CG3886" s="18"/>
      <c r="CH3886" s="18"/>
      <c r="CI3886" s="18"/>
      <c r="CJ3886" s="18"/>
      <c r="CK3886" s="18"/>
      <c r="CL3886" s="18"/>
      <c r="CM3886" s="18"/>
      <c r="CN3886" s="18"/>
      <c r="CO3886" s="18"/>
      <c r="CP3886" s="18"/>
      <c r="CQ3886" s="18"/>
      <c r="CR3886" s="18"/>
      <c r="CS3886" s="18"/>
      <c r="CT3886" s="18"/>
      <c r="CU3886" s="18"/>
      <c r="CV3886" s="18"/>
      <c r="CW3886" s="18"/>
      <c r="CX3886" s="18"/>
      <c r="CY3886" s="18"/>
      <c r="CZ3886" s="18"/>
      <c r="DA3886" s="18"/>
      <c r="DB3886" s="18"/>
      <c r="DC3886" s="18"/>
      <c r="DD3886" s="18"/>
      <c r="DE3886" s="18"/>
      <c r="DF3886" s="18"/>
      <c r="DG3886" s="18"/>
      <c r="DH3886" s="18"/>
      <c r="DI3886" s="18"/>
      <c r="DJ3886" s="18"/>
      <c r="DK3886" s="18"/>
      <c r="DL3886" s="18"/>
      <c r="DM3886" s="18"/>
      <c r="DN3886" s="18"/>
      <c r="DO3886" s="18"/>
      <c r="DP3886" s="18"/>
      <c r="DQ3886" s="18"/>
      <c r="DR3886" s="18"/>
      <c r="DS3886" s="18"/>
      <c r="DT3886" s="18"/>
      <c r="DU3886" s="18"/>
      <c r="DV3886" s="18"/>
      <c r="DW3886" s="18"/>
      <c r="DX3886" s="18"/>
      <c r="DY3886" s="18"/>
      <c r="DZ3886" s="18"/>
      <c r="EA3886" s="18"/>
      <c r="EB3886" s="18"/>
      <c r="EC3886" s="18"/>
      <c r="ED3886" s="18"/>
      <c r="EE3886" s="18"/>
      <c r="EF3886" s="18"/>
      <c r="EG3886" s="18"/>
      <c r="EH3886" s="18"/>
      <c r="EI3886" s="18"/>
      <c r="EJ3886" s="18"/>
      <c r="EK3886" s="18"/>
      <c r="EL3886" s="18"/>
      <c r="EM3886" s="18"/>
      <c r="EN3886" s="18"/>
      <c r="EO3886" s="18"/>
      <c r="EP3886" s="18"/>
      <c r="EQ3886" s="18"/>
      <c r="ER3886" s="18"/>
      <c r="ES3886" s="18"/>
      <c r="ET3886" s="18"/>
      <c r="EU3886" s="18"/>
      <c r="EV3886" s="18"/>
      <c r="EW3886" s="18"/>
      <c r="EX3886" s="18"/>
      <c r="EY3886" s="18"/>
      <c r="EZ3886" s="18"/>
      <c r="FA3886" s="18"/>
      <c r="FB3886" s="18"/>
      <c r="FC3886" s="18"/>
      <c r="FD3886" s="18"/>
      <c r="FE3886" s="18"/>
      <c r="FF3886" s="18"/>
      <c r="FG3886" s="18"/>
      <c r="FH3886" s="18"/>
      <c r="FI3886" s="18"/>
      <c r="FJ3886" s="18"/>
      <c r="FK3886" s="18"/>
      <c r="FL3886" s="18"/>
      <c r="FM3886" s="18"/>
      <c r="FN3886" s="18"/>
    </row>
    <row r="3887" spans="1:170">
      <c r="A3887" s="18"/>
      <c r="B3887" s="18"/>
      <c r="C3887" s="18"/>
      <c r="D3887" s="18"/>
      <c r="E3887" s="18"/>
      <c r="F3887" s="18"/>
      <c r="G3887" s="18"/>
      <c r="H3887" s="18"/>
      <c r="I3887" s="18"/>
      <c r="J3887" s="18"/>
      <c r="K3887" s="18"/>
      <c r="L3887" s="18"/>
      <c r="M3887" s="18"/>
      <c r="N3887" s="18"/>
      <c r="O3887" s="18"/>
      <c r="P3887" s="18"/>
      <c r="Q3887" s="18"/>
      <c r="R3887" s="18"/>
      <c r="S3887" s="18"/>
      <c r="T3887" s="18"/>
      <c r="U3887" s="18"/>
      <c r="V3887" s="18"/>
      <c r="W3887" s="18"/>
      <c r="X3887" s="18"/>
      <c r="Y3887" s="18"/>
      <c r="Z3887" s="18"/>
      <c r="AA3887" s="18"/>
      <c r="AB3887" s="18"/>
      <c r="AC3887" s="18"/>
      <c r="AD3887" s="18"/>
      <c r="AE3887" s="18"/>
      <c r="AF3887" s="18"/>
      <c r="AG3887" s="44"/>
      <c r="AH3887" s="44"/>
      <c r="AJ3887" s="18"/>
      <c r="AK3887" s="18"/>
      <c r="AL3887" s="18"/>
      <c r="AM3887" s="18"/>
      <c r="AN3887" s="18"/>
      <c r="AO3887" s="18"/>
      <c r="AP3887" s="18"/>
      <c r="AQ3887" s="18"/>
      <c r="AR3887" s="18"/>
      <c r="AS3887" s="18"/>
      <c r="AT3887" s="18"/>
      <c r="AU3887" s="18"/>
      <c r="AV3887" s="18"/>
      <c r="AW3887" s="18"/>
      <c r="AX3887" s="18"/>
      <c r="AY3887" s="18"/>
      <c r="AZ3887" s="18"/>
      <c r="BA3887" s="18"/>
      <c r="BC3887" s="18"/>
      <c r="BD3887" s="18"/>
      <c r="BE3887" s="18"/>
      <c r="BG3887" s="18"/>
      <c r="BH3887" s="18"/>
      <c r="BI3887" s="18"/>
      <c r="BJ3887" s="18"/>
      <c r="BK3887" s="18"/>
      <c r="BL3887" s="18"/>
      <c r="BM3887" s="18"/>
      <c r="BN3887" s="18"/>
      <c r="BO3887" s="18"/>
      <c r="BP3887" s="18"/>
      <c r="BQ3887" s="18"/>
      <c r="BR3887" s="18"/>
      <c r="BS3887" s="18"/>
      <c r="BT3887" s="18"/>
      <c r="BU3887" s="18"/>
      <c r="BV3887" s="18"/>
      <c r="BW3887" s="18"/>
      <c r="BX3887" s="18"/>
      <c r="BY3887" s="18"/>
      <c r="BZ3887" s="18"/>
      <c r="CA3887" s="18"/>
      <c r="CB3887" s="18"/>
      <c r="CC3887" s="18"/>
      <c r="CD3887" s="18"/>
      <c r="CE3887" s="18"/>
      <c r="CF3887" s="18"/>
      <c r="CG3887" s="18"/>
      <c r="CH3887" s="18"/>
      <c r="CI3887" s="18"/>
      <c r="CJ3887" s="18"/>
      <c r="CK3887" s="18"/>
      <c r="CL3887" s="18"/>
      <c r="CM3887" s="18"/>
      <c r="CN3887" s="18"/>
      <c r="CO3887" s="18"/>
      <c r="CP3887" s="18"/>
      <c r="CQ3887" s="18"/>
      <c r="CR3887" s="18"/>
      <c r="CS3887" s="18"/>
      <c r="CT3887" s="18"/>
      <c r="CU3887" s="18"/>
      <c r="CV3887" s="18"/>
      <c r="CW3887" s="18"/>
      <c r="CX3887" s="18"/>
      <c r="CY3887" s="18"/>
      <c r="CZ3887" s="18"/>
      <c r="DA3887" s="18"/>
      <c r="DB3887" s="18"/>
      <c r="DC3887" s="18"/>
      <c r="DD3887" s="18"/>
      <c r="DE3887" s="18"/>
      <c r="DF3887" s="18"/>
      <c r="DG3887" s="18"/>
      <c r="DH3887" s="18"/>
      <c r="DI3887" s="18"/>
      <c r="DJ3887" s="18"/>
      <c r="DK3887" s="18"/>
      <c r="DL3887" s="18"/>
      <c r="DM3887" s="18"/>
      <c r="DN3887" s="18"/>
      <c r="DO3887" s="18"/>
      <c r="DP3887" s="18"/>
      <c r="DQ3887" s="18"/>
      <c r="DR3887" s="18"/>
      <c r="DS3887" s="18"/>
      <c r="DT3887" s="18"/>
      <c r="DU3887" s="18"/>
      <c r="DV3887" s="18"/>
      <c r="DW3887" s="18"/>
      <c r="DX3887" s="18"/>
      <c r="DY3887" s="18"/>
      <c r="DZ3887" s="18"/>
      <c r="EA3887" s="18"/>
      <c r="EB3887" s="18"/>
      <c r="EC3887" s="18"/>
      <c r="ED3887" s="18"/>
      <c r="EE3887" s="18"/>
      <c r="EF3887" s="18"/>
      <c r="EG3887" s="18"/>
      <c r="EH3887" s="18"/>
      <c r="EI3887" s="18"/>
      <c r="EJ3887" s="18"/>
      <c r="EK3887" s="18"/>
      <c r="EL3887" s="18"/>
      <c r="EM3887" s="18"/>
      <c r="EN3887" s="18"/>
      <c r="EO3887" s="18"/>
      <c r="EP3887" s="18"/>
      <c r="EQ3887" s="18"/>
      <c r="ER3887" s="18"/>
      <c r="ES3887" s="18"/>
      <c r="ET3887" s="18"/>
      <c r="EU3887" s="18"/>
      <c r="EV3887" s="18"/>
      <c r="EW3887" s="18"/>
      <c r="EX3887" s="18"/>
      <c r="EY3887" s="18"/>
      <c r="EZ3887" s="18"/>
      <c r="FA3887" s="18"/>
      <c r="FB3887" s="18"/>
      <c r="FC3887" s="18"/>
      <c r="FD3887" s="18"/>
      <c r="FE3887" s="18"/>
      <c r="FF3887" s="18"/>
      <c r="FG3887" s="18"/>
      <c r="FH3887" s="18"/>
      <c r="FI3887" s="18"/>
      <c r="FJ3887" s="18"/>
      <c r="FK3887" s="18"/>
      <c r="FL3887" s="18"/>
      <c r="FM3887" s="18"/>
      <c r="FN3887" s="18"/>
    </row>
    <row r="3888" spans="1:170">
      <c r="A3888" s="18"/>
      <c r="B3888" s="18"/>
      <c r="C3888" s="18"/>
      <c r="D3888" s="18"/>
      <c r="E3888" s="18"/>
      <c r="F3888" s="18"/>
      <c r="G3888" s="18"/>
      <c r="H3888" s="18"/>
      <c r="I3888" s="18"/>
      <c r="J3888" s="18"/>
      <c r="K3888" s="18"/>
      <c r="L3888" s="18"/>
      <c r="M3888" s="18"/>
      <c r="N3888" s="18"/>
      <c r="O3888" s="18"/>
      <c r="P3888" s="18"/>
      <c r="Q3888" s="18"/>
      <c r="R3888" s="18"/>
      <c r="S3888" s="18"/>
      <c r="T3888" s="18"/>
      <c r="U3888" s="18"/>
      <c r="V3888" s="18"/>
      <c r="W3888" s="18"/>
      <c r="X3888" s="18"/>
      <c r="Y3888" s="18"/>
      <c r="Z3888" s="18"/>
      <c r="AA3888" s="18"/>
      <c r="AB3888" s="18"/>
      <c r="AC3888" s="18"/>
      <c r="AD3888" s="18"/>
      <c r="AE3888" s="18"/>
      <c r="AF3888" s="18"/>
      <c r="AG3888" s="44"/>
      <c r="AH3888" s="44"/>
      <c r="AJ3888" s="18"/>
      <c r="AK3888" s="18"/>
      <c r="AL3888" s="18"/>
      <c r="AM3888" s="18"/>
      <c r="AN3888" s="18"/>
      <c r="AO3888" s="18"/>
      <c r="AP3888" s="18"/>
      <c r="AQ3888" s="18"/>
      <c r="AR3888" s="18"/>
      <c r="AS3888" s="18"/>
      <c r="AT3888" s="18"/>
      <c r="AU3888" s="18"/>
      <c r="AV3888" s="18"/>
      <c r="AW3888" s="18"/>
      <c r="AX3888" s="18"/>
      <c r="AY3888" s="18"/>
      <c r="AZ3888" s="18"/>
      <c r="BA3888" s="18"/>
      <c r="BC3888" s="18"/>
      <c r="BD3888" s="18"/>
      <c r="BE3888" s="18"/>
      <c r="BG3888" s="18"/>
      <c r="BH3888" s="18"/>
      <c r="BI3888" s="18"/>
      <c r="BJ3888" s="18"/>
      <c r="BK3888" s="18"/>
      <c r="BL3888" s="18"/>
      <c r="BM3888" s="18"/>
      <c r="BN3888" s="18"/>
      <c r="BO3888" s="18"/>
      <c r="BP3888" s="18"/>
      <c r="BQ3888" s="18"/>
      <c r="BR3888" s="18"/>
      <c r="BS3888" s="18"/>
      <c r="BT3888" s="18"/>
      <c r="BU3888" s="18"/>
      <c r="BV3888" s="18"/>
      <c r="BW3888" s="18"/>
      <c r="BX3888" s="18"/>
      <c r="BY3888" s="18"/>
      <c r="BZ3888" s="18"/>
      <c r="CA3888" s="18"/>
      <c r="CB3888" s="18"/>
      <c r="CC3888" s="18"/>
      <c r="CD3888" s="18"/>
      <c r="CE3888" s="18"/>
      <c r="CF3888" s="18"/>
      <c r="CG3888" s="18"/>
      <c r="CH3888" s="18"/>
      <c r="CI3888" s="18"/>
      <c r="CJ3888" s="18"/>
      <c r="CK3888" s="18"/>
      <c r="CL3888" s="18"/>
      <c r="CM3888" s="18"/>
      <c r="CN3888" s="18"/>
      <c r="CO3888" s="18"/>
      <c r="CP3888" s="18"/>
      <c r="CQ3888" s="18"/>
      <c r="CR3888" s="18"/>
      <c r="CS3888" s="18"/>
      <c r="CT3888" s="18"/>
      <c r="CU3888" s="18"/>
      <c r="CV3888" s="18"/>
      <c r="CW3888" s="18"/>
      <c r="CX3888" s="18"/>
      <c r="CY3888" s="18"/>
      <c r="CZ3888" s="18"/>
      <c r="DA3888" s="18"/>
      <c r="DB3888" s="18"/>
      <c r="DC3888" s="18"/>
      <c r="DD3888" s="18"/>
      <c r="DE3888" s="18"/>
      <c r="DF3888" s="18"/>
      <c r="DG3888" s="18"/>
      <c r="DH3888" s="18"/>
      <c r="DI3888" s="18"/>
      <c r="DJ3888" s="18"/>
      <c r="DK3888" s="18"/>
      <c r="DL3888" s="18"/>
      <c r="DM3888" s="18"/>
      <c r="DN3888" s="18"/>
      <c r="DO3888" s="18"/>
      <c r="DP3888" s="18"/>
      <c r="DQ3888" s="18"/>
      <c r="DR3888" s="18"/>
      <c r="DS3888" s="18"/>
      <c r="DT3888" s="18"/>
      <c r="DU3888" s="18"/>
      <c r="DV3888" s="18"/>
      <c r="DW3888" s="18"/>
      <c r="DX3888" s="18"/>
      <c r="DY3888" s="18"/>
      <c r="DZ3888" s="18"/>
      <c r="EA3888" s="18"/>
      <c r="EB3888" s="18"/>
      <c r="EC3888" s="18"/>
      <c r="ED3888" s="18"/>
      <c r="EE3888" s="18"/>
      <c r="EF3888" s="18"/>
      <c r="EG3888" s="18"/>
      <c r="EH3888" s="18"/>
      <c r="EI3888" s="18"/>
      <c r="EJ3888" s="18"/>
      <c r="EK3888" s="18"/>
      <c r="EL3888" s="18"/>
      <c r="EM3888" s="18"/>
      <c r="EN3888" s="18"/>
      <c r="EO3888" s="18"/>
      <c r="EP3888" s="18"/>
      <c r="EQ3888" s="18"/>
      <c r="ER3888" s="18"/>
      <c r="ES3888" s="18"/>
      <c r="ET3888" s="18"/>
      <c r="EU3888" s="18"/>
      <c r="EV3888" s="18"/>
      <c r="EW3888" s="18"/>
      <c r="EX3888" s="18"/>
      <c r="EY3888" s="18"/>
      <c r="EZ3888" s="18"/>
      <c r="FA3888" s="18"/>
      <c r="FB3888" s="18"/>
      <c r="FC3888" s="18"/>
      <c r="FD3888" s="18"/>
      <c r="FE3888" s="18"/>
      <c r="FF3888" s="18"/>
      <c r="FG3888" s="18"/>
      <c r="FH3888" s="18"/>
      <c r="FI3888" s="18"/>
      <c r="FJ3888" s="18"/>
      <c r="FK3888" s="18"/>
      <c r="FL3888" s="18"/>
      <c r="FM3888" s="18"/>
      <c r="FN3888" s="18"/>
    </row>
    <row r="3889" spans="1:170">
      <c r="A3889" s="18"/>
      <c r="B3889" s="18"/>
      <c r="C3889" s="18"/>
      <c r="D3889" s="18"/>
      <c r="E3889" s="18"/>
      <c r="F3889" s="18"/>
      <c r="G3889" s="18"/>
      <c r="H3889" s="18"/>
      <c r="I3889" s="18"/>
      <c r="J3889" s="18"/>
      <c r="K3889" s="18"/>
      <c r="L3889" s="18"/>
      <c r="M3889" s="18"/>
      <c r="N3889" s="18"/>
      <c r="O3889" s="18"/>
      <c r="P3889" s="18"/>
      <c r="Q3889" s="18"/>
      <c r="R3889" s="18"/>
      <c r="S3889" s="18"/>
      <c r="T3889" s="18"/>
      <c r="U3889" s="18"/>
      <c r="V3889" s="18"/>
      <c r="W3889" s="18"/>
      <c r="X3889" s="18"/>
      <c r="Y3889" s="18"/>
      <c r="Z3889" s="18"/>
      <c r="AA3889" s="18"/>
      <c r="AB3889" s="18"/>
      <c r="AC3889" s="18"/>
      <c r="AD3889" s="18"/>
      <c r="AE3889" s="18"/>
      <c r="AF3889" s="18"/>
      <c r="AG3889" s="44"/>
      <c r="AH3889" s="44"/>
      <c r="AJ3889" s="18"/>
      <c r="AK3889" s="18"/>
      <c r="AL3889" s="18"/>
      <c r="AM3889" s="18"/>
      <c r="AN3889" s="18"/>
      <c r="AO3889" s="18"/>
      <c r="AP3889" s="18"/>
      <c r="AQ3889" s="18"/>
      <c r="AR3889" s="18"/>
      <c r="AS3889" s="18"/>
      <c r="AT3889" s="18"/>
      <c r="AU3889" s="18"/>
      <c r="AV3889" s="18"/>
      <c r="AW3889" s="18"/>
      <c r="AX3889" s="18"/>
      <c r="AY3889" s="18"/>
      <c r="AZ3889" s="18"/>
      <c r="BA3889" s="18"/>
      <c r="BC3889" s="18"/>
      <c r="BD3889" s="18"/>
      <c r="BE3889" s="18"/>
      <c r="BG3889" s="18"/>
      <c r="BH3889" s="18"/>
      <c r="BI3889" s="18"/>
      <c r="BJ3889" s="18"/>
      <c r="BK3889" s="18"/>
      <c r="BL3889" s="18"/>
      <c r="BM3889" s="18"/>
      <c r="BN3889" s="18"/>
      <c r="BO3889" s="18"/>
      <c r="BP3889" s="18"/>
      <c r="BQ3889" s="18"/>
      <c r="BR3889" s="18"/>
      <c r="BS3889" s="18"/>
      <c r="BT3889" s="18"/>
      <c r="BU3889" s="18"/>
      <c r="BV3889" s="18"/>
      <c r="BW3889" s="18"/>
      <c r="BX3889" s="18"/>
      <c r="BY3889" s="18"/>
      <c r="BZ3889" s="18"/>
      <c r="CA3889" s="18"/>
      <c r="CB3889" s="18"/>
      <c r="CC3889" s="18"/>
      <c r="CD3889" s="18"/>
      <c r="CE3889" s="18"/>
      <c r="CF3889" s="18"/>
      <c r="CG3889" s="18"/>
      <c r="CH3889" s="18"/>
      <c r="CI3889" s="18"/>
      <c r="CJ3889" s="18"/>
      <c r="CK3889" s="18"/>
      <c r="CL3889" s="18"/>
      <c r="CM3889" s="18"/>
      <c r="CN3889" s="18"/>
      <c r="CO3889" s="18"/>
      <c r="CP3889" s="18"/>
      <c r="CQ3889" s="18"/>
      <c r="CR3889" s="18"/>
      <c r="CS3889" s="18"/>
      <c r="CT3889" s="18"/>
      <c r="CU3889" s="18"/>
      <c r="CV3889" s="18"/>
      <c r="CW3889" s="18"/>
      <c r="CX3889" s="18"/>
      <c r="CY3889" s="18"/>
      <c r="CZ3889" s="18"/>
      <c r="DA3889" s="18"/>
      <c r="DB3889" s="18"/>
      <c r="DC3889" s="18"/>
      <c r="DD3889" s="18"/>
      <c r="DE3889" s="18"/>
      <c r="DF3889" s="18"/>
      <c r="DG3889" s="18"/>
      <c r="DH3889" s="18"/>
      <c r="DI3889" s="18"/>
      <c r="DJ3889" s="18"/>
      <c r="DK3889" s="18"/>
      <c r="DL3889" s="18"/>
      <c r="DM3889" s="18"/>
      <c r="DN3889" s="18"/>
      <c r="DO3889" s="18"/>
      <c r="DP3889" s="18"/>
      <c r="DQ3889" s="18"/>
      <c r="DR3889" s="18"/>
      <c r="DS3889" s="18"/>
      <c r="DT3889" s="18"/>
      <c r="DU3889" s="18"/>
      <c r="DV3889" s="18"/>
      <c r="DW3889" s="18"/>
      <c r="DX3889" s="18"/>
      <c r="DY3889" s="18"/>
      <c r="DZ3889" s="18"/>
      <c r="EA3889" s="18"/>
      <c r="EB3889" s="18"/>
      <c r="EC3889" s="18"/>
      <c r="ED3889" s="18"/>
      <c r="EE3889" s="18"/>
      <c r="EF3889" s="18"/>
      <c r="EG3889" s="18"/>
      <c r="EH3889" s="18"/>
      <c r="EI3889" s="18"/>
      <c r="EJ3889" s="18"/>
      <c r="EK3889" s="18"/>
      <c r="EL3889" s="18"/>
      <c r="EM3889" s="18"/>
      <c r="EN3889" s="18"/>
      <c r="EO3889" s="18"/>
      <c r="EP3889" s="18"/>
      <c r="EQ3889" s="18"/>
      <c r="ER3889" s="18"/>
      <c r="ES3889" s="18"/>
      <c r="ET3889" s="18"/>
      <c r="EU3889" s="18"/>
      <c r="EV3889" s="18"/>
      <c r="EW3889" s="18"/>
      <c r="EX3889" s="18"/>
      <c r="EY3889" s="18"/>
      <c r="EZ3889" s="18"/>
      <c r="FA3889" s="18"/>
      <c r="FB3889" s="18"/>
      <c r="FC3889" s="18"/>
      <c r="FD3889" s="18"/>
      <c r="FE3889" s="18"/>
      <c r="FF3889" s="18"/>
      <c r="FG3889" s="18"/>
      <c r="FH3889" s="18"/>
      <c r="FI3889" s="18"/>
      <c r="FJ3889" s="18"/>
      <c r="FK3889" s="18"/>
      <c r="FL3889" s="18"/>
      <c r="FM3889" s="18"/>
      <c r="FN3889" s="18"/>
    </row>
    <row r="3890" spans="1:170">
      <c r="A3890" s="18"/>
      <c r="B3890" s="18"/>
      <c r="C3890" s="18"/>
      <c r="D3890" s="18"/>
      <c r="E3890" s="18"/>
      <c r="F3890" s="18"/>
      <c r="G3890" s="18"/>
      <c r="H3890" s="18"/>
      <c r="I3890" s="18"/>
      <c r="J3890" s="18"/>
      <c r="K3890" s="18"/>
      <c r="L3890" s="18"/>
      <c r="M3890" s="18"/>
      <c r="N3890" s="18"/>
      <c r="O3890" s="18"/>
      <c r="P3890" s="18"/>
      <c r="Q3890" s="18"/>
      <c r="R3890" s="18"/>
      <c r="S3890" s="18"/>
      <c r="T3890" s="18"/>
      <c r="U3890" s="18"/>
      <c r="V3890" s="18"/>
      <c r="W3890" s="18"/>
      <c r="X3890" s="18"/>
      <c r="Y3890" s="18"/>
      <c r="Z3890" s="18"/>
      <c r="AA3890" s="18"/>
      <c r="AB3890" s="18"/>
      <c r="AC3890" s="18"/>
      <c r="AD3890" s="18"/>
      <c r="AE3890" s="18"/>
      <c r="AF3890" s="18"/>
      <c r="AG3890" s="44"/>
      <c r="AH3890" s="44"/>
      <c r="AJ3890" s="18"/>
      <c r="AK3890" s="18"/>
      <c r="AL3890" s="18"/>
      <c r="AM3890" s="18"/>
      <c r="AN3890" s="18"/>
      <c r="AO3890" s="18"/>
      <c r="AP3890" s="18"/>
      <c r="AQ3890" s="18"/>
      <c r="AR3890" s="18"/>
      <c r="AS3890" s="18"/>
      <c r="AT3890" s="18"/>
      <c r="AU3890" s="18"/>
      <c r="AV3890" s="18"/>
      <c r="AW3890" s="18"/>
      <c r="AX3890" s="18"/>
      <c r="AY3890" s="18"/>
      <c r="AZ3890" s="18"/>
      <c r="BA3890" s="18"/>
      <c r="BC3890" s="18"/>
      <c r="BD3890" s="18"/>
      <c r="BE3890" s="18"/>
      <c r="BG3890" s="18"/>
      <c r="BH3890" s="18"/>
      <c r="BI3890" s="18"/>
      <c r="BJ3890" s="18"/>
      <c r="BK3890" s="18"/>
      <c r="BL3890" s="18"/>
      <c r="BM3890" s="18"/>
      <c r="BN3890" s="18"/>
      <c r="BO3890" s="18"/>
      <c r="BP3890" s="18"/>
      <c r="BQ3890" s="18"/>
      <c r="BR3890" s="18"/>
      <c r="BS3890" s="18"/>
      <c r="BT3890" s="18"/>
      <c r="BU3890" s="18"/>
      <c r="BV3890" s="18"/>
      <c r="BW3890" s="18"/>
      <c r="BX3890" s="18"/>
      <c r="BY3890" s="18"/>
      <c r="BZ3890" s="18"/>
      <c r="CA3890" s="18"/>
      <c r="CB3890" s="18"/>
      <c r="CC3890" s="18"/>
      <c r="CD3890" s="18"/>
      <c r="CE3890" s="18"/>
      <c r="CF3890" s="18"/>
      <c r="CG3890" s="18"/>
      <c r="CH3890" s="18"/>
      <c r="CI3890" s="18"/>
      <c r="CJ3890" s="18"/>
      <c r="CK3890" s="18"/>
      <c r="CL3890" s="18"/>
      <c r="CM3890" s="18"/>
      <c r="CN3890" s="18"/>
      <c r="CO3890" s="18"/>
      <c r="CP3890" s="18"/>
      <c r="CQ3890" s="18"/>
      <c r="CR3890" s="18"/>
      <c r="CS3890" s="18"/>
      <c r="CT3890" s="18"/>
      <c r="CU3890" s="18"/>
      <c r="CV3890" s="18"/>
      <c r="CW3890" s="18"/>
      <c r="CX3890" s="18"/>
      <c r="CY3890" s="18"/>
      <c r="CZ3890" s="18"/>
      <c r="DA3890" s="18"/>
      <c r="DB3890" s="18"/>
      <c r="DC3890" s="18"/>
      <c r="DD3890" s="18"/>
      <c r="DE3890" s="18"/>
      <c r="DF3890" s="18"/>
      <c r="DG3890" s="18"/>
      <c r="DH3890" s="18"/>
      <c r="DI3890" s="18"/>
      <c r="DJ3890" s="18"/>
      <c r="DK3890" s="18"/>
      <c r="DL3890" s="18"/>
      <c r="DM3890" s="18"/>
      <c r="DN3890" s="18"/>
      <c r="DO3890" s="18"/>
      <c r="DP3890" s="18"/>
      <c r="DQ3890" s="18"/>
      <c r="DR3890" s="18"/>
      <c r="DS3890" s="18"/>
      <c r="DT3890" s="18"/>
      <c r="DU3890" s="18"/>
      <c r="DV3890" s="18"/>
      <c r="DW3890" s="18"/>
      <c r="DX3890" s="18"/>
      <c r="DY3890" s="18"/>
      <c r="DZ3890" s="18"/>
      <c r="EA3890" s="18"/>
      <c r="EB3890" s="18"/>
      <c r="EC3890" s="18"/>
      <c r="ED3890" s="18"/>
      <c r="EE3890" s="18"/>
      <c r="EF3890" s="18"/>
      <c r="EG3890" s="18"/>
      <c r="EH3890" s="18"/>
      <c r="EI3890" s="18"/>
      <c r="EJ3890" s="18"/>
      <c r="EK3890" s="18"/>
      <c r="EL3890" s="18"/>
      <c r="EM3890" s="18"/>
      <c r="EN3890" s="18"/>
      <c r="EO3890" s="18"/>
      <c r="EP3890" s="18"/>
      <c r="EQ3890" s="18"/>
      <c r="ER3890" s="18"/>
      <c r="ES3890" s="18"/>
      <c r="ET3890" s="18"/>
      <c r="EU3890" s="18"/>
      <c r="EV3890" s="18"/>
      <c r="EW3890" s="18"/>
      <c r="EX3890" s="18"/>
      <c r="EY3890" s="18"/>
      <c r="EZ3890" s="18"/>
      <c r="FA3890" s="18"/>
      <c r="FB3890" s="18"/>
      <c r="FC3890" s="18"/>
      <c r="FD3890" s="18"/>
      <c r="FE3890" s="18"/>
      <c r="FF3890" s="18"/>
      <c r="FG3890" s="18"/>
      <c r="FH3890" s="18"/>
      <c r="FI3890" s="18"/>
      <c r="FJ3890" s="18"/>
      <c r="FK3890" s="18"/>
      <c r="FL3890" s="18"/>
      <c r="FM3890" s="18"/>
      <c r="FN3890" s="18"/>
    </row>
    <row r="3891" spans="1:170">
      <c r="A3891" s="18"/>
      <c r="B3891" s="18"/>
      <c r="C3891" s="18"/>
      <c r="D3891" s="18"/>
      <c r="E3891" s="18"/>
      <c r="F3891" s="18"/>
      <c r="G3891" s="18"/>
      <c r="H3891" s="18"/>
      <c r="I3891" s="18"/>
      <c r="J3891" s="18"/>
      <c r="K3891" s="18"/>
      <c r="L3891" s="18"/>
      <c r="M3891" s="18"/>
      <c r="N3891" s="18"/>
      <c r="O3891" s="18"/>
      <c r="P3891" s="18"/>
      <c r="Q3891" s="18"/>
      <c r="R3891" s="18"/>
      <c r="S3891" s="18"/>
      <c r="T3891" s="18"/>
      <c r="U3891" s="18"/>
      <c r="V3891" s="18"/>
      <c r="W3891" s="18"/>
      <c r="X3891" s="18"/>
      <c r="Y3891" s="18"/>
      <c r="Z3891" s="18"/>
      <c r="AA3891" s="18"/>
      <c r="AB3891" s="18"/>
      <c r="AC3891" s="18"/>
      <c r="AD3891" s="18"/>
      <c r="AE3891" s="18"/>
      <c r="AF3891" s="18"/>
      <c r="AG3891" s="44"/>
      <c r="AH3891" s="44"/>
      <c r="AJ3891" s="18"/>
      <c r="AK3891" s="18"/>
      <c r="AL3891" s="18"/>
      <c r="AM3891" s="18"/>
      <c r="AN3891" s="18"/>
      <c r="AO3891" s="18"/>
      <c r="AP3891" s="18"/>
      <c r="AQ3891" s="18"/>
      <c r="AR3891" s="18"/>
      <c r="AS3891" s="18"/>
      <c r="AT3891" s="18"/>
      <c r="AU3891" s="18"/>
      <c r="AV3891" s="18"/>
      <c r="AW3891" s="18"/>
      <c r="AX3891" s="18"/>
      <c r="AY3891" s="18"/>
      <c r="AZ3891" s="18"/>
      <c r="BA3891" s="18"/>
      <c r="BC3891" s="18"/>
      <c r="BD3891" s="18"/>
      <c r="BE3891" s="18"/>
      <c r="BG3891" s="18"/>
      <c r="BH3891" s="18"/>
      <c r="BI3891" s="18"/>
      <c r="BJ3891" s="18"/>
      <c r="BK3891" s="18"/>
      <c r="BL3891" s="18"/>
      <c r="BM3891" s="18"/>
      <c r="BN3891" s="18"/>
      <c r="BO3891" s="18"/>
      <c r="BP3891" s="18"/>
      <c r="BQ3891" s="18"/>
      <c r="BR3891" s="18"/>
      <c r="BS3891" s="18"/>
      <c r="BT3891" s="18"/>
      <c r="BU3891" s="18"/>
      <c r="BV3891" s="18"/>
      <c r="BW3891" s="18"/>
      <c r="BX3891" s="18"/>
      <c r="BY3891" s="18"/>
      <c r="BZ3891" s="18"/>
      <c r="CA3891" s="18"/>
      <c r="CB3891" s="18"/>
      <c r="CC3891" s="18"/>
      <c r="CD3891" s="18"/>
      <c r="CE3891" s="18"/>
      <c r="CF3891" s="18"/>
      <c r="CG3891" s="18"/>
      <c r="CH3891" s="18"/>
      <c r="CI3891" s="18"/>
      <c r="CJ3891" s="18"/>
      <c r="CK3891" s="18"/>
      <c r="CL3891" s="18"/>
      <c r="CM3891" s="18"/>
      <c r="CN3891" s="18"/>
      <c r="CO3891" s="18"/>
      <c r="CP3891" s="18"/>
      <c r="CQ3891" s="18"/>
      <c r="CR3891" s="18"/>
      <c r="CS3891" s="18"/>
      <c r="CT3891" s="18"/>
      <c r="CU3891" s="18"/>
      <c r="CV3891" s="18"/>
      <c r="CW3891" s="18"/>
      <c r="CX3891" s="18"/>
      <c r="CY3891" s="18"/>
      <c r="CZ3891" s="18"/>
      <c r="DA3891" s="18"/>
      <c r="DB3891" s="18"/>
      <c r="DC3891" s="18"/>
      <c r="DD3891" s="18"/>
      <c r="DE3891" s="18"/>
      <c r="DF3891" s="18"/>
      <c r="DG3891" s="18"/>
      <c r="DH3891" s="18"/>
      <c r="DI3891" s="18"/>
      <c r="DJ3891" s="18"/>
      <c r="DK3891" s="18"/>
      <c r="DL3891" s="18"/>
      <c r="DM3891" s="18"/>
      <c r="DN3891" s="18"/>
      <c r="DO3891" s="18"/>
      <c r="DP3891" s="18"/>
      <c r="DQ3891" s="18"/>
      <c r="DR3891" s="18"/>
      <c r="DS3891" s="18"/>
      <c r="DT3891" s="18"/>
      <c r="DU3891" s="18"/>
      <c r="DV3891" s="18"/>
      <c r="DW3891" s="18"/>
      <c r="DX3891" s="18"/>
      <c r="DY3891" s="18"/>
      <c r="DZ3891" s="18"/>
      <c r="EA3891" s="18"/>
      <c r="EB3891" s="18"/>
      <c r="EC3891" s="18"/>
      <c r="ED3891" s="18"/>
      <c r="EE3891" s="18"/>
      <c r="EF3891" s="18"/>
      <c r="EG3891" s="18"/>
      <c r="EH3891" s="18"/>
      <c r="EI3891" s="18"/>
      <c r="EJ3891" s="18"/>
      <c r="EK3891" s="18"/>
      <c r="EL3891" s="18"/>
      <c r="EM3891" s="18"/>
      <c r="EN3891" s="18"/>
      <c r="EO3891" s="18"/>
      <c r="EP3891" s="18"/>
      <c r="EQ3891" s="18"/>
      <c r="ER3891" s="18"/>
      <c r="ES3891" s="18"/>
      <c r="ET3891" s="18"/>
      <c r="EU3891" s="18"/>
      <c r="EV3891" s="18"/>
      <c r="EW3891" s="18"/>
      <c r="EX3891" s="18"/>
      <c r="EY3891" s="18"/>
      <c r="EZ3891" s="18"/>
      <c r="FA3891" s="18"/>
      <c r="FB3891" s="18"/>
      <c r="FC3891" s="18"/>
      <c r="FD3891" s="18"/>
      <c r="FE3891" s="18"/>
      <c r="FF3891" s="18"/>
      <c r="FG3891" s="18"/>
      <c r="FH3891" s="18"/>
      <c r="FI3891" s="18"/>
      <c r="FJ3891" s="18"/>
      <c r="FK3891" s="18"/>
      <c r="FL3891" s="18"/>
      <c r="FM3891" s="18"/>
      <c r="FN3891" s="18"/>
    </row>
    <row r="3892" spans="1:170">
      <c r="A3892" s="18"/>
      <c r="B3892" s="18"/>
      <c r="C3892" s="18"/>
      <c r="D3892" s="18"/>
      <c r="E3892" s="18"/>
      <c r="F3892" s="18"/>
      <c r="G3892" s="18"/>
      <c r="H3892" s="18"/>
      <c r="I3892" s="18"/>
      <c r="J3892" s="18"/>
      <c r="K3892" s="18"/>
      <c r="L3892" s="18"/>
      <c r="M3892" s="18"/>
      <c r="N3892" s="18"/>
      <c r="O3892" s="18"/>
      <c r="P3892" s="18"/>
      <c r="Q3892" s="18"/>
      <c r="R3892" s="18"/>
      <c r="S3892" s="18"/>
      <c r="T3892" s="18"/>
      <c r="U3892" s="18"/>
      <c r="V3892" s="18"/>
      <c r="W3892" s="18"/>
      <c r="X3892" s="18"/>
      <c r="Y3892" s="18"/>
      <c r="Z3892" s="18"/>
      <c r="AA3892" s="18"/>
      <c r="AB3892" s="18"/>
      <c r="AC3892" s="18"/>
      <c r="AD3892" s="18"/>
      <c r="AE3892" s="18"/>
      <c r="AF3892" s="18"/>
      <c r="AG3892" s="44"/>
      <c r="AH3892" s="44"/>
      <c r="AJ3892" s="18"/>
      <c r="AK3892" s="18"/>
      <c r="AL3892" s="18"/>
      <c r="AM3892" s="18"/>
      <c r="AN3892" s="18"/>
      <c r="AO3892" s="18"/>
      <c r="AP3892" s="18"/>
      <c r="AQ3892" s="18"/>
      <c r="AR3892" s="18"/>
      <c r="AS3892" s="18"/>
      <c r="AT3892" s="18"/>
      <c r="AU3892" s="18"/>
      <c r="AV3892" s="18"/>
      <c r="AW3892" s="18"/>
      <c r="AX3892" s="18"/>
      <c r="AY3892" s="18"/>
      <c r="AZ3892" s="18"/>
      <c r="BA3892" s="18"/>
      <c r="BC3892" s="18"/>
      <c r="BD3892" s="18"/>
      <c r="BE3892" s="18"/>
      <c r="BG3892" s="18"/>
      <c r="BH3892" s="18"/>
      <c r="BI3892" s="18"/>
      <c r="BJ3892" s="18"/>
      <c r="BK3892" s="18"/>
      <c r="BL3892" s="18"/>
      <c r="BM3892" s="18"/>
      <c r="BN3892" s="18"/>
      <c r="BO3892" s="18"/>
      <c r="BP3892" s="18"/>
      <c r="BQ3892" s="18"/>
      <c r="BR3892" s="18"/>
      <c r="BS3892" s="18"/>
      <c r="BT3892" s="18"/>
      <c r="BU3892" s="18"/>
      <c r="BV3892" s="18"/>
      <c r="BW3892" s="18"/>
      <c r="BX3892" s="18"/>
      <c r="BY3892" s="18"/>
      <c r="BZ3892" s="18"/>
      <c r="CA3892" s="18"/>
      <c r="CB3892" s="18"/>
      <c r="CC3892" s="18"/>
      <c r="CD3892" s="18"/>
      <c r="CE3892" s="18"/>
      <c r="CF3892" s="18"/>
      <c r="CG3892" s="18"/>
      <c r="CH3892" s="18"/>
      <c r="CI3892" s="18"/>
      <c r="CJ3892" s="18"/>
      <c r="CK3892" s="18"/>
      <c r="CL3892" s="18"/>
      <c r="CM3892" s="18"/>
      <c r="CN3892" s="18"/>
      <c r="CO3892" s="18"/>
      <c r="CP3892" s="18"/>
      <c r="CQ3892" s="18"/>
      <c r="CR3892" s="18"/>
      <c r="CS3892" s="18"/>
      <c r="CT3892" s="18"/>
      <c r="CU3892" s="18"/>
      <c r="CV3892" s="18"/>
      <c r="CW3892" s="18"/>
      <c r="CX3892" s="18"/>
      <c r="CY3892" s="18"/>
      <c r="CZ3892" s="18"/>
      <c r="DA3892" s="18"/>
      <c r="DB3892" s="18"/>
      <c r="DC3892" s="18"/>
      <c r="DD3892" s="18"/>
      <c r="DE3892" s="18"/>
      <c r="DF3892" s="18"/>
      <c r="DG3892" s="18"/>
      <c r="DH3892" s="18"/>
      <c r="DI3892" s="18"/>
      <c r="DJ3892" s="18"/>
      <c r="DK3892" s="18"/>
      <c r="DL3892" s="18"/>
      <c r="DM3892" s="18"/>
      <c r="DN3892" s="18"/>
      <c r="DO3892" s="18"/>
      <c r="DP3892" s="18"/>
      <c r="DQ3892" s="18"/>
      <c r="DR3892" s="18"/>
      <c r="DS3892" s="18"/>
      <c r="DT3892" s="18"/>
      <c r="DU3892" s="18"/>
      <c r="DV3892" s="18"/>
      <c r="DW3892" s="18"/>
      <c r="DX3892" s="18"/>
      <c r="DY3892" s="18"/>
      <c r="DZ3892" s="18"/>
      <c r="EA3892" s="18"/>
      <c r="EB3892" s="18"/>
      <c r="EC3892" s="18"/>
      <c r="ED3892" s="18"/>
      <c r="EE3892" s="18"/>
      <c r="EF3892" s="18"/>
      <c r="EG3892" s="18"/>
      <c r="EH3892" s="18"/>
      <c r="EI3892" s="18"/>
      <c r="EJ3892" s="18"/>
      <c r="EK3892" s="18"/>
      <c r="EL3892" s="18"/>
      <c r="EM3892" s="18"/>
      <c r="EN3892" s="18"/>
      <c r="EO3892" s="18"/>
      <c r="EP3892" s="18"/>
      <c r="EQ3892" s="18"/>
      <c r="ER3892" s="18"/>
      <c r="ES3892" s="18"/>
      <c r="ET3892" s="18"/>
      <c r="EU3892" s="18"/>
      <c r="EV3892" s="18"/>
      <c r="EW3892" s="18"/>
      <c r="EX3892" s="18"/>
      <c r="EY3892" s="18"/>
      <c r="EZ3892" s="18"/>
      <c r="FA3892" s="18"/>
      <c r="FB3892" s="18"/>
      <c r="FC3892" s="18"/>
      <c r="FD3892" s="18"/>
      <c r="FE3892" s="18"/>
      <c r="FF3892" s="18"/>
      <c r="FG3892" s="18"/>
      <c r="FH3892" s="18"/>
      <c r="FI3892" s="18"/>
      <c r="FJ3892" s="18"/>
      <c r="FK3892" s="18"/>
      <c r="FL3892" s="18"/>
      <c r="FM3892" s="18"/>
      <c r="FN3892" s="18"/>
    </row>
    <row r="3893" spans="1:170">
      <c r="A3893" s="18"/>
      <c r="B3893" s="18"/>
      <c r="C3893" s="18"/>
      <c r="D3893" s="18"/>
      <c r="E3893" s="18"/>
      <c r="F3893" s="18"/>
      <c r="G3893" s="18"/>
      <c r="H3893" s="18"/>
      <c r="I3893" s="18"/>
      <c r="J3893" s="18"/>
      <c r="K3893" s="18"/>
      <c r="L3893" s="18"/>
      <c r="M3893" s="18"/>
      <c r="N3893" s="18"/>
      <c r="O3893" s="18"/>
      <c r="P3893" s="18"/>
      <c r="Q3893" s="18"/>
      <c r="R3893" s="18"/>
      <c r="S3893" s="18"/>
      <c r="T3893" s="18"/>
      <c r="U3893" s="18"/>
      <c r="V3893" s="18"/>
      <c r="W3893" s="18"/>
      <c r="X3893" s="18"/>
      <c r="Y3893" s="18"/>
      <c r="Z3893" s="18"/>
      <c r="AA3893" s="18"/>
      <c r="AB3893" s="18"/>
      <c r="AC3893" s="18"/>
      <c r="AD3893" s="18"/>
      <c r="AE3893" s="18"/>
      <c r="AF3893" s="18"/>
      <c r="AG3893" s="44"/>
      <c r="AH3893" s="44"/>
      <c r="AJ3893" s="18"/>
      <c r="AK3893" s="18"/>
      <c r="AL3893" s="18"/>
      <c r="AM3893" s="18"/>
      <c r="AN3893" s="18"/>
      <c r="AO3893" s="18"/>
      <c r="AP3893" s="18"/>
      <c r="AQ3893" s="18"/>
      <c r="AR3893" s="18"/>
      <c r="AS3893" s="18"/>
      <c r="AT3893" s="18"/>
      <c r="AU3893" s="18"/>
      <c r="AV3893" s="18"/>
      <c r="AW3893" s="18"/>
      <c r="AX3893" s="18"/>
      <c r="AY3893" s="18"/>
      <c r="AZ3893" s="18"/>
      <c r="BA3893" s="18"/>
      <c r="BC3893" s="18"/>
      <c r="BD3893" s="18"/>
      <c r="BE3893" s="18"/>
      <c r="BG3893" s="18"/>
      <c r="BH3893" s="18"/>
      <c r="BI3893" s="18"/>
      <c r="BJ3893" s="18"/>
      <c r="BK3893" s="18"/>
      <c r="BL3893" s="18"/>
      <c r="BM3893" s="18"/>
      <c r="BN3893" s="18"/>
      <c r="BO3893" s="18"/>
      <c r="BP3893" s="18"/>
      <c r="BQ3893" s="18"/>
      <c r="BR3893" s="18"/>
      <c r="BS3893" s="18"/>
      <c r="BT3893" s="18"/>
      <c r="BU3893" s="18"/>
      <c r="BV3893" s="18"/>
      <c r="BW3893" s="18"/>
      <c r="BX3893" s="18"/>
      <c r="BY3893" s="18"/>
      <c r="BZ3893" s="18"/>
      <c r="CA3893" s="18"/>
      <c r="CB3893" s="18"/>
      <c r="CC3893" s="18"/>
      <c r="CD3893" s="18"/>
      <c r="CE3893" s="18"/>
      <c r="CF3893" s="18"/>
      <c r="CG3893" s="18"/>
      <c r="CH3893" s="18"/>
      <c r="CI3893" s="18"/>
      <c r="CJ3893" s="18"/>
      <c r="CK3893" s="18"/>
      <c r="CL3893" s="18"/>
      <c r="CM3893" s="18"/>
      <c r="CN3893" s="18"/>
      <c r="CO3893" s="18"/>
      <c r="CP3893" s="18"/>
      <c r="CQ3893" s="18"/>
      <c r="CR3893" s="18"/>
      <c r="CS3893" s="18"/>
      <c r="CT3893" s="18"/>
      <c r="CU3893" s="18"/>
      <c r="CV3893" s="18"/>
      <c r="CW3893" s="18"/>
      <c r="CX3893" s="18"/>
      <c r="CY3893" s="18"/>
      <c r="CZ3893" s="18"/>
      <c r="DA3893" s="18"/>
      <c r="DB3893" s="18"/>
      <c r="DC3893" s="18"/>
      <c r="DD3893" s="18"/>
      <c r="DE3893" s="18"/>
      <c r="DF3893" s="18"/>
      <c r="DG3893" s="18"/>
      <c r="DH3893" s="18"/>
      <c r="DI3893" s="18"/>
      <c r="DJ3893" s="18"/>
      <c r="DK3893" s="18"/>
      <c r="DL3893" s="18"/>
      <c r="DM3893" s="18"/>
      <c r="DN3893" s="18"/>
      <c r="DO3893" s="18"/>
      <c r="DP3893" s="18"/>
      <c r="DQ3893" s="18"/>
      <c r="DR3893" s="18"/>
      <c r="DS3893" s="18"/>
      <c r="DT3893" s="18"/>
      <c r="DU3893" s="18"/>
      <c r="DV3893" s="18"/>
      <c r="DW3893" s="18"/>
      <c r="DX3893" s="18"/>
      <c r="DY3893" s="18"/>
      <c r="DZ3893" s="18"/>
      <c r="EA3893" s="18"/>
      <c r="EB3893" s="18"/>
      <c r="EC3893" s="18"/>
      <c r="ED3893" s="18"/>
      <c r="EE3893" s="18"/>
      <c r="EF3893" s="18"/>
      <c r="EG3893" s="18"/>
      <c r="EH3893" s="18"/>
      <c r="EI3893" s="18"/>
      <c r="EJ3893" s="18"/>
      <c r="EK3893" s="18"/>
      <c r="EL3893" s="18"/>
      <c r="EM3893" s="18"/>
      <c r="EN3893" s="18"/>
      <c r="EO3893" s="18"/>
      <c r="EP3893" s="18"/>
      <c r="EQ3893" s="18"/>
      <c r="ER3893" s="18"/>
      <c r="ES3893" s="18"/>
      <c r="ET3893" s="18"/>
      <c r="EU3893" s="18"/>
      <c r="EV3893" s="18"/>
      <c r="EW3893" s="18"/>
      <c r="EX3893" s="18"/>
      <c r="EY3893" s="18"/>
      <c r="EZ3893" s="18"/>
      <c r="FA3893" s="18"/>
      <c r="FB3893" s="18"/>
      <c r="FC3893" s="18"/>
      <c r="FD3893" s="18"/>
      <c r="FE3893" s="18"/>
      <c r="FF3893" s="18"/>
      <c r="FG3893" s="18"/>
      <c r="FH3893" s="18"/>
      <c r="FI3893" s="18"/>
      <c r="FJ3893" s="18"/>
      <c r="FK3893" s="18"/>
      <c r="FL3893" s="18"/>
      <c r="FM3893" s="18"/>
      <c r="FN3893" s="18"/>
    </row>
    <row r="3894" spans="1:170">
      <c r="A3894" s="18"/>
      <c r="B3894" s="18"/>
      <c r="C3894" s="18"/>
      <c r="D3894" s="18"/>
      <c r="E3894" s="18"/>
      <c r="F3894" s="18"/>
      <c r="G3894" s="18"/>
      <c r="H3894" s="18"/>
      <c r="I3894" s="18"/>
      <c r="J3894" s="18"/>
      <c r="K3894" s="18"/>
      <c r="L3894" s="18"/>
      <c r="M3894" s="18"/>
      <c r="N3894" s="18"/>
      <c r="O3894" s="18"/>
      <c r="P3894" s="18"/>
      <c r="Q3894" s="18"/>
      <c r="R3894" s="18"/>
      <c r="S3894" s="18"/>
      <c r="T3894" s="18"/>
      <c r="U3894" s="18"/>
      <c r="V3894" s="18"/>
      <c r="W3894" s="18"/>
      <c r="X3894" s="18"/>
      <c r="Y3894" s="18"/>
      <c r="Z3894" s="18"/>
      <c r="AA3894" s="18"/>
      <c r="AB3894" s="18"/>
      <c r="AC3894" s="18"/>
      <c r="AD3894" s="18"/>
      <c r="AE3894" s="18"/>
      <c r="AF3894" s="18"/>
      <c r="AG3894" s="44"/>
      <c r="AH3894" s="44"/>
      <c r="AJ3894" s="18"/>
      <c r="AK3894" s="18"/>
      <c r="AL3894" s="18"/>
      <c r="AM3894" s="18"/>
      <c r="AN3894" s="18"/>
      <c r="AO3894" s="18"/>
      <c r="AP3894" s="18"/>
      <c r="AQ3894" s="18"/>
      <c r="AR3894" s="18"/>
      <c r="AS3894" s="18"/>
      <c r="AT3894" s="18"/>
      <c r="AU3894" s="18"/>
      <c r="AV3894" s="18"/>
      <c r="AW3894" s="18"/>
      <c r="AX3894" s="18"/>
      <c r="AY3894" s="18"/>
      <c r="AZ3894" s="18"/>
      <c r="BA3894" s="18"/>
      <c r="BC3894" s="18"/>
      <c r="BD3894" s="18"/>
      <c r="BE3894" s="18"/>
      <c r="BG3894" s="18"/>
      <c r="BH3894" s="18"/>
      <c r="BI3894" s="18"/>
      <c r="BJ3894" s="18"/>
      <c r="BK3894" s="18"/>
      <c r="BL3894" s="18"/>
      <c r="BM3894" s="18"/>
      <c r="BN3894" s="18"/>
      <c r="BO3894" s="18"/>
      <c r="BP3894" s="18"/>
      <c r="BQ3894" s="18"/>
      <c r="BR3894" s="18"/>
      <c r="BS3894" s="18"/>
      <c r="BT3894" s="18"/>
      <c r="BU3894" s="18"/>
      <c r="BV3894" s="18"/>
      <c r="BW3894" s="18"/>
      <c r="BX3894" s="18"/>
      <c r="BY3894" s="18"/>
      <c r="BZ3894" s="18"/>
      <c r="CA3894" s="18"/>
      <c r="CB3894" s="18"/>
      <c r="CC3894" s="18"/>
      <c r="CD3894" s="18"/>
      <c r="CE3894" s="18"/>
      <c r="CF3894" s="18"/>
      <c r="CG3894" s="18"/>
      <c r="CH3894" s="18"/>
      <c r="CI3894" s="18"/>
      <c r="CJ3894" s="18"/>
      <c r="CK3894" s="18"/>
      <c r="CL3894" s="18"/>
      <c r="CM3894" s="18"/>
      <c r="CN3894" s="18"/>
      <c r="CO3894" s="18"/>
      <c r="CP3894" s="18"/>
      <c r="CQ3894" s="18"/>
      <c r="CR3894" s="18"/>
      <c r="CS3894" s="18"/>
      <c r="CT3894" s="18"/>
      <c r="CU3894" s="18"/>
      <c r="CV3894" s="18"/>
      <c r="CW3894" s="18"/>
      <c r="CX3894" s="18"/>
      <c r="CY3894" s="18"/>
      <c r="CZ3894" s="18"/>
      <c r="DA3894" s="18"/>
      <c r="DB3894" s="18"/>
      <c r="DC3894" s="18"/>
      <c r="DD3894" s="18"/>
      <c r="DE3894" s="18"/>
      <c r="DF3894" s="18"/>
      <c r="DG3894" s="18"/>
      <c r="DH3894" s="18"/>
      <c r="DI3894" s="18"/>
      <c r="DJ3894" s="18"/>
      <c r="DK3894" s="18"/>
      <c r="DL3894" s="18"/>
      <c r="DM3894" s="18"/>
      <c r="DN3894" s="18"/>
      <c r="DO3894" s="18"/>
      <c r="DP3894" s="18"/>
      <c r="DQ3894" s="18"/>
      <c r="DR3894" s="18"/>
      <c r="DS3894" s="18"/>
      <c r="DT3894" s="18"/>
      <c r="DU3894" s="18"/>
      <c r="DV3894" s="18"/>
      <c r="DW3894" s="18"/>
      <c r="DX3894" s="18"/>
      <c r="DY3894" s="18"/>
      <c r="DZ3894" s="18"/>
      <c r="EA3894" s="18"/>
      <c r="EB3894" s="18"/>
      <c r="EC3894" s="18"/>
      <c r="ED3894" s="18"/>
      <c r="EE3894" s="18"/>
      <c r="EF3894" s="18"/>
      <c r="EG3894" s="18"/>
      <c r="EH3894" s="18"/>
      <c r="EI3894" s="18"/>
      <c r="EJ3894" s="18"/>
      <c r="EK3894" s="18"/>
      <c r="EL3894" s="18"/>
      <c r="EM3894" s="18"/>
      <c r="EN3894" s="18"/>
      <c r="EO3894" s="18"/>
      <c r="EP3894" s="18"/>
      <c r="EQ3894" s="18"/>
      <c r="ER3894" s="18"/>
      <c r="ES3894" s="18"/>
      <c r="ET3894" s="18"/>
      <c r="EU3894" s="18"/>
      <c r="EV3894" s="18"/>
      <c r="EW3894" s="18"/>
      <c r="EX3894" s="18"/>
      <c r="EY3894" s="18"/>
      <c r="EZ3894" s="18"/>
      <c r="FA3894" s="18"/>
      <c r="FB3894" s="18"/>
      <c r="FC3894" s="18"/>
      <c r="FD3894" s="18"/>
      <c r="FE3894" s="18"/>
      <c r="FF3894" s="18"/>
      <c r="FG3894" s="18"/>
      <c r="FH3894" s="18"/>
      <c r="FI3894" s="18"/>
      <c r="FJ3894" s="18"/>
      <c r="FK3894" s="18"/>
      <c r="FL3894" s="18"/>
      <c r="FM3894" s="18"/>
      <c r="FN3894" s="18"/>
    </row>
    <row r="3895" spans="1:170">
      <c r="A3895" s="18"/>
      <c r="B3895" s="18"/>
      <c r="C3895" s="18"/>
      <c r="D3895" s="18"/>
      <c r="E3895" s="18"/>
      <c r="F3895" s="18"/>
      <c r="G3895" s="18"/>
      <c r="H3895" s="18"/>
      <c r="I3895" s="18"/>
      <c r="J3895" s="18"/>
      <c r="K3895" s="18"/>
      <c r="L3895" s="18"/>
      <c r="M3895" s="18"/>
      <c r="N3895" s="18"/>
      <c r="O3895" s="18"/>
      <c r="P3895" s="18"/>
      <c r="Q3895" s="18"/>
      <c r="R3895" s="18"/>
      <c r="S3895" s="18"/>
      <c r="T3895" s="18"/>
      <c r="U3895" s="18"/>
      <c r="V3895" s="18"/>
      <c r="W3895" s="18"/>
      <c r="X3895" s="18"/>
      <c r="Y3895" s="18"/>
      <c r="Z3895" s="18"/>
      <c r="AA3895" s="18"/>
      <c r="AB3895" s="18"/>
      <c r="AC3895" s="18"/>
      <c r="AD3895" s="18"/>
      <c r="AE3895" s="18"/>
      <c r="AF3895" s="18"/>
      <c r="AG3895" s="44"/>
      <c r="AH3895" s="44"/>
      <c r="AJ3895" s="18"/>
      <c r="AK3895" s="18"/>
      <c r="AL3895" s="18"/>
      <c r="AM3895" s="18"/>
      <c r="AN3895" s="18"/>
      <c r="AO3895" s="18"/>
      <c r="AP3895" s="18"/>
      <c r="AQ3895" s="18"/>
      <c r="AR3895" s="18"/>
      <c r="AS3895" s="18"/>
      <c r="AT3895" s="18"/>
      <c r="AU3895" s="18"/>
      <c r="AV3895" s="18"/>
      <c r="AW3895" s="18"/>
      <c r="AX3895" s="18"/>
      <c r="AY3895" s="18"/>
      <c r="AZ3895" s="18"/>
      <c r="BA3895" s="18"/>
      <c r="BC3895" s="18"/>
      <c r="BD3895" s="18"/>
      <c r="BE3895" s="18"/>
      <c r="BG3895" s="18"/>
      <c r="BH3895" s="18"/>
      <c r="BI3895" s="18"/>
      <c r="BJ3895" s="18"/>
      <c r="BK3895" s="18"/>
      <c r="BL3895" s="18"/>
      <c r="BM3895" s="18"/>
      <c r="BN3895" s="18"/>
      <c r="BO3895" s="18"/>
      <c r="BP3895" s="18"/>
      <c r="BQ3895" s="18"/>
      <c r="BR3895" s="18"/>
      <c r="BS3895" s="18"/>
      <c r="BT3895" s="18"/>
      <c r="BU3895" s="18"/>
      <c r="BV3895" s="18"/>
      <c r="BW3895" s="18"/>
      <c r="BX3895" s="18"/>
      <c r="BY3895" s="18"/>
      <c r="BZ3895" s="18"/>
      <c r="CA3895" s="18"/>
      <c r="CB3895" s="18"/>
      <c r="CC3895" s="18"/>
      <c r="CD3895" s="18"/>
      <c r="CE3895" s="18"/>
      <c r="CF3895" s="18"/>
      <c r="CG3895" s="18"/>
      <c r="CH3895" s="18"/>
      <c r="CI3895" s="18"/>
      <c r="CJ3895" s="18"/>
      <c r="CK3895" s="18"/>
      <c r="CL3895" s="18"/>
      <c r="CM3895" s="18"/>
      <c r="CN3895" s="18"/>
      <c r="CO3895" s="18"/>
      <c r="CP3895" s="18"/>
      <c r="CQ3895" s="18"/>
      <c r="CR3895" s="18"/>
      <c r="CS3895" s="18"/>
      <c r="CT3895" s="18"/>
      <c r="CU3895" s="18"/>
      <c r="CV3895" s="18"/>
      <c r="CW3895" s="18"/>
      <c r="CX3895" s="18"/>
      <c r="CY3895" s="18"/>
      <c r="CZ3895" s="18"/>
      <c r="DA3895" s="18"/>
      <c r="DB3895" s="18"/>
      <c r="DC3895" s="18"/>
      <c r="DD3895" s="18"/>
      <c r="DE3895" s="18"/>
      <c r="DF3895" s="18"/>
      <c r="DG3895" s="18"/>
      <c r="DH3895" s="18"/>
      <c r="DI3895" s="18"/>
      <c r="DJ3895" s="18"/>
      <c r="DK3895" s="18"/>
      <c r="DL3895" s="18"/>
      <c r="DM3895" s="18"/>
      <c r="DN3895" s="18"/>
      <c r="DO3895" s="18"/>
      <c r="DP3895" s="18"/>
      <c r="DQ3895" s="18"/>
      <c r="DR3895" s="18"/>
      <c r="DS3895" s="18"/>
      <c r="DT3895" s="18"/>
      <c r="DU3895" s="18"/>
      <c r="DV3895" s="18"/>
      <c r="DW3895" s="18"/>
      <c r="DX3895" s="18"/>
      <c r="DY3895" s="18"/>
      <c r="DZ3895" s="18"/>
      <c r="EA3895" s="18"/>
      <c r="EB3895" s="18"/>
      <c r="EC3895" s="18"/>
      <c r="ED3895" s="18"/>
      <c r="EE3895" s="18"/>
      <c r="EF3895" s="18"/>
      <c r="EG3895" s="18"/>
      <c r="EH3895" s="18"/>
      <c r="EI3895" s="18"/>
      <c r="EJ3895" s="18"/>
      <c r="EK3895" s="18"/>
      <c r="EL3895" s="18"/>
      <c r="EM3895" s="18"/>
      <c r="EN3895" s="18"/>
      <c r="EO3895" s="18"/>
      <c r="EP3895" s="18"/>
      <c r="EQ3895" s="18"/>
      <c r="ER3895" s="18"/>
      <c r="ES3895" s="18"/>
      <c r="ET3895" s="18"/>
      <c r="EU3895" s="18"/>
      <c r="EV3895" s="18"/>
      <c r="EW3895" s="18"/>
      <c r="EX3895" s="18"/>
      <c r="EY3895" s="18"/>
      <c r="EZ3895" s="18"/>
      <c r="FA3895" s="18"/>
      <c r="FB3895" s="18"/>
      <c r="FC3895" s="18"/>
      <c r="FD3895" s="18"/>
      <c r="FE3895" s="18"/>
      <c r="FF3895" s="18"/>
      <c r="FG3895" s="18"/>
      <c r="FH3895" s="18"/>
      <c r="FI3895" s="18"/>
      <c r="FJ3895" s="18"/>
      <c r="FK3895" s="18"/>
      <c r="FL3895" s="18"/>
      <c r="FM3895" s="18"/>
      <c r="FN3895" s="18"/>
    </row>
    <row r="3896" spans="1:170">
      <c r="A3896" s="18"/>
      <c r="B3896" s="18"/>
      <c r="C3896" s="18"/>
      <c r="D3896" s="18"/>
      <c r="E3896" s="18"/>
      <c r="F3896" s="18"/>
      <c r="G3896" s="18"/>
      <c r="H3896" s="18"/>
      <c r="I3896" s="18"/>
      <c r="J3896" s="18"/>
      <c r="K3896" s="18"/>
      <c r="L3896" s="18"/>
      <c r="M3896" s="18"/>
      <c r="N3896" s="18"/>
      <c r="O3896" s="18"/>
      <c r="P3896" s="18"/>
      <c r="Q3896" s="18"/>
      <c r="R3896" s="18"/>
      <c r="S3896" s="18"/>
      <c r="T3896" s="18"/>
      <c r="U3896" s="18"/>
      <c r="V3896" s="18"/>
      <c r="W3896" s="18"/>
      <c r="X3896" s="18"/>
      <c r="Y3896" s="18"/>
      <c r="Z3896" s="18"/>
      <c r="AA3896" s="18"/>
      <c r="AB3896" s="18"/>
      <c r="AC3896" s="18"/>
      <c r="AD3896" s="18"/>
      <c r="AE3896" s="18"/>
      <c r="AF3896" s="18"/>
      <c r="AG3896" s="44"/>
      <c r="AH3896" s="44"/>
      <c r="AJ3896" s="18"/>
      <c r="AK3896" s="18"/>
      <c r="AL3896" s="18"/>
      <c r="AM3896" s="18"/>
      <c r="AN3896" s="18"/>
      <c r="AO3896" s="18"/>
      <c r="AP3896" s="18"/>
      <c r="AQ3896" s="18"/>
      <c r="AR3896" s="18"/>
      <c r="AS3896" s="18"/>
      <c r="AT3896" s="18"/>
      <c r="AU3896" s="18"/>
      <c r="AV3896" s="18"/>
      <c r="AW3896" s="18"/>
      <c r="AX3896" s="18"/>
      <c r="AY3896" s="18"/>
      <c r="AZ3896" s="18"/>
      <c r="BA3896" s="18"/>
      <c r="BC3896" s="18"/>
      <c r="BD3896" s="18"/>
      <c r="BE3896" s="18"/>
      <c r="BG3896" s="18"/>
      <c r="BH3896" s="18"/>
      <c r="BI3896" s="18"/>
      <c r="BJ3896" s="18"/>
      <c r="BK3896" s="18"/>
      <c r="BL3896" s="18"/>
      <c r="BM3896" s="18"/>
      <c r="BN3896" s="18"/>
      <c r="BO3896" s="18"/>
      <c r="BP3896" s="18"/>
      <c r="BQ3896" s="18"/>
      <c r="BR3896" s="18"/>
      <c r="BS3896" s="18"/>
      <c r="BT3896" s="18"/>
      <c r="BU3896" s="18"/>
      <c r="BV3896" s="18"/>
      <c r="BW3896" s="18"/>
      <c r="BX3896" s="18"/>
      <c r="BY3896" s="18"/>
      <c r="BZ3896" s="18"/>
      <c r="CA3896" s="18"/>
      <c r="CB3896" s="18"/>
      <c r="CC3896" s="18"/>
      <c r="CD3896" s="18"/>
      <c r="CE3896" s="18"/>
      <c r="CF3896" s="18"/>
      <c r="CG3896" s="18"/>
      <c r="CH3896" s="18"/>
      <c r="CI3896" s="18"/>
      <c r="CJ3896" s="18"/>
      <c r="CK3896" s="18"/>
      <c r="CL3896" s="18"/>
      <c r="CM3896" s="18"/>
      <c r="CN3896" s="18"/>
      <c r="CO3896" s="18"/>
      <c r="CP3896" s="18"/>
      <c r="CQ3896" s="18"/>
      <c r="CR3896" s="18"/>
      <c r="CS3896" s="18"/>
      <c r="CT3896" s="18"/>
      <c r="CU3896" s="18"/>
      <c r="CV3896" s="18"/>
      <c r="CW3896" s="18"/>
      <c r="CX3896" s="18"/>
      <c r="CY3896" s="18"/>
      <c r="CZ3896" s="18"/>
      <c r="DA3896" s="18"/>
      <c r="DB3896" s="18"/>
      <c r="DC3896" s="18"/>
      <c r="DD3896" s="18"/>
      <c r="DE3896" s="18"/>
      <c r="DF3896" s="18"/>
      <c r="DG3896" s="18"/>
      <c r="DH3896" s="18"/>
      <c r="DI3896" s="18"/>
      <c r="DJ3896" s="18"/>
      <c r="DK3896" s="18"/>
      <c r="DL3896" s="18"/>
      <c r="DM3896" s="18"/>
      <c r="DN3896" s="18"/>
      <c r="DO3896" s="18"/>
      <c r="DP3896" s="18"/>
      <c r="DQ3896" s="18"/>
      <c r="DR3896" s="18"/>
      <c r="DS3896" s="18"/>
      <c r="DT3896" s="18"/>
      <c r="DU3896" s="18"/>
      <c r="DV3896" s="18"/>
      <c r="DW3896" s="18"/>
      <c r="DX3896" s="18"/>
      <c r="DY3896" s="18"/>
      <c r="DZ3896" s="18"/>
      <c r="EA3896" s="18"/>
      <c r="EB3896" s="18"/>
      <c r="EC3896" s="18"/>
      <c r="ED3896" s="18"/>
      <c r="EE3896" s="18"/>
      <c r="EF3896" s="18"/>
      <c r="EG3896" s="18"/>
      <c r="EH3896" s="18"/>
      <c r="EI3896" s="18"/>
      <c r="EJ3896" s="18"/>
      <c r="EK3896" s="18"/>
      <c r="EL3896" s="18"/>
      <c r="EM3896" s="18"/>
      <c r="EN3896" s="18"/>
      <c r="EO3896" s="18"/>
      <c r="EP3896" s="18"/>
      <c r="EQ3896" s="18"/>
      <c r="ER3896" s="18"/>
      <c r="ES3896" s="18"/>
      <c r="ET3896" s="18"/>
      <c r="EU3896" s="18"/>
      <c r="EV3896" s="18"/>
      <c r="EW3896" s="18"/>
      <c r="EX3896" s="18"/>
      <c r="EY3896" s="18"/>
      <c r="EZ3896" s="18"/>
      <c r="FA3896" s="18"/>
      <c r="FB3896" s="18"/>
      <c r="FC3896" s="18"/>
      <c r="FD3896" s="18"/>
      <c r="FE3896" s="18"/>
      <c r="FF3896" s="18"/>
      <c r="FG3896" s="18"/>
      <c r="FH3896" s="18"/>
      <c r="FI3896" s="18"/>
      <c r="FJ3896" s="18"/>
      <c r="FK3896" s="18"/>
      <c r="FL3896" s="18"/>
      <c r="FM3896" s="18"/>
      <c r="FN3896" s="18"/>
    </row>
    <row r="3897" spans="1:170">
      <c r="A3897" s="18"/>
      <c r="B3897" s="18"/>
      <c r="C3897" s="18"/>
      <c r="D3897" s="18"/>
      <c r="E3897" s="18"/>
      <c r="F3897" s="18"/>
      <c r="G3897" s="18"/>
      <c r="H3897" s="18"/>
      <c r="I3897" s="18"/>
      <c r="J3897" s="18"/>
      <c r="K3897" s="18"/>
      <c r="L3897" s="18"/>
      <c r="M3897" s="18"/>
      <c r="N3897" s="18"/>
      <c r="O3897" s="18"/>
      <c r="P3897" s="18"/>
      <c r="Q3897" s="18"/>
      <c r="R3897" s="18"/>
      <c r="S3897" s="18"/>
      <c r="T3897" s="18"/>
      <c r="U3897" s="18"/>
      <c r="V3897" s="18"/>
      <c r="W3897" s="18"/>
      <c r="X3897" s="18"/>
      <c r="Y3897" s="18"/>
      <c r="Z3897" s="18"/>
      <c r="AA3897" s="18"/>
      <c r="AB3897" s="18"/>
      <c r="AC3897" s="18"/>
      <c r="AD3897" s="18"/>
      <c r="AE3897" s="18"/>
      <c r="AF3897" s="18"/>
      <c r="AG3897" s="44"/>
      <c r="AH3897" s="44"/>
      <c r="AJ3897" s="18"/>
      <c r="AK3897" s="18"/>
      <c r="AL3897" s="18"/>
      <c r="AM3897" s="18"/>
      <c r="AN3897" s="18"/>
      <c r="AO3897" s="18"/>
      <c r="AP3897" s="18"/>
      <c r="AQ3897" s="18"/>
      <c r="AR3897" s="18"/>
      <c r="AS3897" s="18"/>
      <c r="AT3897" s="18"/>
      <c r="AU3897" s="18"/>
      <c r="AV3897" s="18"/>
      <c r="AW3897" s="18"/>
      <c r="AX3897" s="18"/>
      <c r="AY3897" s="18"/>
      <c r="AZ3897" s="18"/>
      <c r="BA3897" s="18"/>
      <c r="BC3897" s="18"/>
      <c r="BD3897" s="18"/>
      <c r="BE3897" s="18"/>
      <c r="BG3897" s="18"/>
      <c r="BH3897" s="18"/>
      <c r="BI3897" s="18"/>
      <c r="BJ3897" s="18"/>
      <c r="BK3897" s="18"/>
      <c r="BL3897" s="18"/>
      <c r="BM3897" s="18"/>
      <c r="BN3897" s="18"/>
      <c r="BO3897" s="18"/>
      <c r="BP3897" s="18"/>
      <c r="BQ3897" s="18"/>
      <c r="BR3897" s="18"/>
      <c r="BS3897" s="18"/>
      <c r="BT3897" s="18"/>
      <c r="BU3897" s="18"/>
      <c r="BV3897" s="18"/>
      <c r="BW3897" s="18"/>
      <c r="BX3897" s="18"/>
      <c r="BY3897" s="18"/>
      <c r="BZ3897" s="18"/>
      <c r="CA3897" s="18"/>
      <c r="CB3897" s="18"/>
      <c r="CC3897" s="18"/>
      <c r="CD3897" s="18"/>
      <c r="CE3897" s="18"/>
      <c r="CF3897" s="18"/>
      <c r="CG3897" s="18"/>
      <c r="CH3897" s="18"/>
      <c r="CI3897" s="18"/>
      <c r="CJ3897" s="18"/>
      <c r="CK3897" s="18"/>
      <c r="CL3897" s="18"/>
      <c r="CM3897" s="18"/>
      <c r="CN3897" s="18"/>
      <c r="CO3897" s="18"/>
      <c r="CP3897" s="18"/>
      <c r="CQ3897" s="18"/>
      <c r="CR3897" s="18"/>
      <c r="CS3897" s="18"/>
      <c r="CT3897" s="18"/>
      <c r="CU3897" s="18"/>
      <c r="CV3897" s="18"/>
      <c r="CW3897" s="18"/>
      <c r="CX3897" s="18"/>
      <c r="CY3897" s="18"/>
      <c r="CZ3897" s="18"/>
      <c r="DA3897" s="18"/>
      <c r="DB3897" s="18"/>
      <c r="DC3897" s="18"/>
      <c r="DD3897" s="18"/>
      <c r="DE3897" s="18"/>
      <c r="DF3897" s="18"/>
      <c r="DG3897" s="18"/>
      <c r="DH3897" s="18"/>
      <c r="DI3897" s="18"/>
      <c r="DJ3897" s="18"/>
      <c r="DK3897" s="18"/>
      <c r="DL3897" s="18"/>
      <c r="DM3897" s="18"/>
      <c r="DN3897" s="18"/>
      <c r="DO3897" s="18"/>
      <c r="DP3897" s="18"/>
      <c r="DQ3897" s="18"/>
      <c r="DR3897" s="18"/>
      <c r="DS3897" s="18"/>
      <c r="DT3897" s="18"/>
      <c r="DU3897" s="18"/>
      <c r="DV3897" s="18"/>
      <c r="DW3897" s="18"/>
      <c r="DX3897" s="18"/>
      <c r="DY3897" s="18"/>
      <c r="DZ3897" s="18"/>
      <c r="EA3897" s="18"/>
      <c r="EB3897" s="18"/>
      <c r="EC3897" s="18"/>
      <c r="ED3897" s="18"/>
      <c r="EE3897" s="18"/>
      <c r="EF3897" s="18"/>
      <c r="EG3897" s="18"/>
      <c r="EH3897" s="18"/>
      <c r="EI3897" s="18"/>
      <c r="EJ3897" s="18"/>
      <c r="EK3897" s="18"/>
      <c r="EL3897" s="18"/>
      <c r="EM3897" s="18"/>
      <c r="EN3897" s="18"/>
      <c r="EO3897" s="18"/>
      <c r="EP3897" s="18"/>
      <c r="EQ3897" s="18"/>
      <c r="ER3897" s="18"/>
      <c r="ES3897" s="18"/>
      <c r="ET3897" s="18"/>
      <c r="EU3897" s="18"/>
      <c r="EV3897" s="18"/>
      <c r="EW3897" s="18"/>
      <c r="EX3897" s="18"/>
      <c r="EY3897" s="18"/>
      <c r="EZ3897" s="18"/>
      <c r="FA3897" s="18"/>
      <c r="FB3897" s="18"/>
      <c r="FC3897" s="18"/>
      <c r="FD3897" s="18"/>
      <c r="FE3897" s="18"/>
      <c r="FF3897" s="18"/>
      <c r="FG3897" s="18"/>
      <c r="FH3897" s="18"/>
      <c r="FI3897" s="18"/>
      <c r="FJ3897" s="18"/>
      <c r="FK3897" s="18"/>
      <c r="FL3897" s="18"/>
      <c r="FM3897" s="18"/>
      <c r="FN3897" s="18"/>
    </row>
    <row r="3898" spans="1:170">
      <c r="A3898" s="18"/>
      <c r="B3898" s="18"/>
      <c r="C3898" s="18"/>
      <c r="D3898" s="18"/>
      <c r="E3898" s="18"/>
      <c r="F3898" s="18"/>
      <c r="G3898" s="18"/>
      <c r="H3898" s="18"/>
      <c r="I3898" s="18"/>
      <c r="J3898" s="18"/>
      <c r="K3898" s="18"/>
      <c r="L3898" s="18"/>
      <c r="M3898" s="18"/>
      <c r="N3898" s="18"/>
      <c r="O3898" s="18"/>
      <c r="P3898" s="18"/>
      <c r="Q3898" s="18"/>
      <c r="R3898" s="18"/>
      <c r="S3898" s="18"/>
      <c r="T3898" s="18"/>
      <c r="U3898" s="18"/>
      <c r="V3898" s="18"/>
      <c r="W3898" s="18"/>
      <c r="X3898" s="18"/>
      <c r="Y3898" s="18"/>
      <c r="Z3898" s="18"/>
      <c r="AA3898" s="18"/>
      <c r="AB3898" s="18"/>
      <c r="AC3898" s="18"/>
      <c r="AD3898" s="18"/>
      <c r="AE3898" s="18"/>
      <c r="AF3898" s="18"/>
      <c r="AG3898" s="44"/>
      <c r="AH3898" s="44"/>
      <c r="AJ3898" s="18"/>
      <c r="AK3898" s="18"/>
      <c r="AL3898" s="18"/>
      <c r="AM3898" s="18"/>
      <c r="AN3898" s="18"/>
      <c r="AO3898" s="18"/>
      <c r="AP3898" s="18"/>
      <c r="AQ3898" s="18"/>
      <c r="AR3898" s="18"/>
      <c r="AS3898" s="18"/>
      <c r="AT3898" s="18"/>
      <c r="AU3898" s="18"/>
      <c r="AV3898" s="18"/>
      <c r="AW3898" s="18"/>
      <c r="AX3898" s="18"/>
      <c r="AY3898" s="18"/>
      <c r="AZ3898" s="18"/>
      <c r="BA3898" s="18"/>
      <c r="BC3898" s="18"/>
      <c r="BD3898" s="18"/>
      <c r="BE3898" s="18"/>
      <c r="BG3898" s="18"/>
      <c r="BH3898" s="18"/>
      <c r="BI3898" s="18"/>
      <c r="BJ3898" s="18"/>
      <c r="BK3898" s="18"/>
      <c r="BL3898" s="18"/>
      <c r="BM3898" s="18"/>
      <c r="BN3898" s="18"/>
      <c r="BO3898" s="18"/>
      <c r="BP3898" s="18"/>
      <c r="BQ3898" s="18"/>
      <c r="BR3898" s="18"/>
      <c r="BS3898" s="18"/>
      <c r="BT3898" s="18"/>
      <c r="BU3898" s="18"/>
      <c r="BV3898" s="18"/>
      <c r="BW3898" s="18"/>
      <c r="BX3898" s="18"/>
      <c r="BY3898" s="18"/>
      <c r="BZ3898" s="18"/>
      <c r="CA3898" s="18"/>
      <c r="CB3898" s="18"/>
      <c r="CC3898" s="18"/>
      <c r="CD3898" s="18"/>
      <c r="CE3898" s="18"/>
      <c r="CF3898" s="18"/>
      <c r="CG3898" s="18"/>
      <c r="CH3898" s="18"/>
      <c r="CI3898" s="18"/>
      <c r="CJ3898" s="18"/>
      <c r="CK3898" s="18"/>
      <c r="CL3898" s="18"/>
      <c r="CM3898" s="18"/>
      <c r="CN3898" s="18"/>
      <c r="CO3898" s="18"/>
      <c r="CP3898" s="18"/>
      <c r="CQ3898" s="18"/>
      <c r="CR3898" s="18"/>
      <c r="CS3898" s="18"/>
      <c r="CT3898" s="18"/>
      <c r="CU3898" s="18"/>
      <c r="CV3898" s="18"/>
      <c r="CW3898" s="18"/>
      <c r="CX3898" s="18"/>
      <c r="CY3898" s="18"/>
      <c r="CZ3898" s="18"/>
      <c r="DA3898" s="18"/>
      <c r="DB3898" s="18"/>
      <c r="DC3898" s="18"/>
      <c r="DD3898" s="18"/>
      <c r="DE3898" s="18"/>
      <c r="DF3898" s="18"/>
      <c r="DG3898" s="18"/>
      <c r="DH3898" s="18"/>
      <c r="DI3898" s="18"/>
      <c r="DJ3898" s="18"/>
      <c r="DK3898" s="18"/>
      <c r="DL3898" s="18"/>
      <c r="DM3898" s="18"/>
      <c r="DN3898" s="18"/>
      <c r="DO3898" s="18"/>
      <c r="DP3898" s="18"/>
      <c r="DQ3898" s="18"/>
      <c r="DR3898" s="18"/>
      <c r="DS3898" s="18"/>
      <c r="DT3898" s="18"/>
      <c r="DU3898" s="18"/>
      <c r="DV3898" s="18"/>
      <c r="DW3898" s="18"/>
      <c r="DX3898" s="18"/>
      <c r="DY3898" s="18"/>
      <c r="DZ3898" s="18"/>
      <c r="EA3898" s="18"/>
      <c r="EB3898" s="18"/>
      <c r="EC3898" s="18"/>
      <c r="ED3898" s="18"/>
      <c r="EE3898" s="18"/>
      <c r="EF3898" s="18"/>
      <c r="EG3898" s="18"/>
      <c r="EH3898" s="18"/>
      <c r="EI3898" s="18"/>
      <c r="EJ3898" s="18"/>
      <c r="EK3898" s="18"/>
      <c r="EL3898" s="18"/>
      <c r="EM3898" s="18"/>
      <c r="EN3898" s="18"/>
      <c r="EO3898" s="18"/>
      <c r="EP3898" s="18"/>
      <c r="EQ3898" s="18"/>
      <c r="ER3898" s="18"/>
      <c r="ES3898" s="18"/>
      <c r="ET3898" s="18"/>
      <c r="EU3898" s="18"/>
      <c r="EV3898" s="18"/>
      <c r="EW3898" s="18"/>
      <c r="EX3898" s="18"/>
      <c r="EY3898" s="18"/>
      <c r="EZ3898" s="18"/>
      <c r="FA3898" s="18"/>
      <c r="FB3898" s="18"/>
      <c r="FC3898" s="18"/>
      <c r="FD3898" s="18"/>
      <c r="FE3898" s="18"/>
      <c r="FF3898" s="18"/>
      <c r="FG3898" s="18"/>
      <c r="FH3898" s="18"/>
      <c r="FI3898" s="18"/>
      <c r="FJ3898" s="18"/>
      <c r="FK3898" s="18"/>
      <c r="FL3898" s="18"/>
      <c r="FM3898" s="18"/>
      <c r="FN3898" s="18"/>
    </row>
    <row r="3899" spans="1:170">
      <c r="A3899" s="18"/>
      <c r="B3899" s="18"/>
      <c r="C3899" s="18"/>
      <c r="D3899" s="18"/>
      <c r="E3899" s="18"/>
      <c r="F3899" s="18"/>
      <c r="G3899" s="18"/>
      <c r="H3899" s="18"/>
      <c r="I3899" s="18"/>
      <c r="J3899" s="18"/>
      <c r="K3899" s="18"/>
      <c r="L3899" s="18"/>
      <c r="M3899" s="18"/>
      <c r="N3899" s="18"/>
      <c r="O3899" s="18"/>
      <c r="P3899" s="18"/>
      <c r="Q3899" s="18"/>
      <c r="R3899" s="18"/>
      <c r="S3899" s="18"/>
      <c r="T3899" s="18"/>
      <c r="U3899" s="18"/>
      <c r="V3899" s="18"/>
      <c r="W3899" s="18"/>
      <c r="X3899" s="18"/>
      <c r="Y3899" s="18"/>
      <c r="Z3899" s="18"/>
      <c r="AA3899" s="18"/>
      <c r="AB3899" s="18"/>
      <c r="AC3899" s="18"/>
      <c r="AD3899" s="18"/>
      <c r="AE3899" s="18"/>
      <c r="AF3899" s="18"/>
      <c r="AG3899" s="44"/>
      <c r="AH3899" s="44"/>
      <c r="AJ3899" s="18"/>
      <c r="AK3899" s="18"/>
      <c r="AL3899" s="18"/>
      <c r="AM3899" s="18"/>
      <c r="AN3899" s="18"/>
      <c r="AO3899" s="18"/>
      <c r="AP3899" s="18"/>
      <c r="AQ3899" s="18"/>
      <c r="AR3899" s="18"/>
      <c r="AS3899" s="18"/>
      <c r="AT3899" s="18"/>
      <c r="AU3899" s="18"/>
      <c r="AV3899" s="18"/>
      <c r="AW3899" s="18"/>
      <c r="AX3899" s="18"/>
      <c r="AY3899" s="18"/>
      <c r="AZ3899" s="18"/>
      <c r="BA3899" s="18"/>
      <c r="BC3899" s="18"/>
      <c r="BD3899" s="18"/>
      <c r="BE3899" s="18"/>
      <c r="BG3899" s="18"/>
      <c r="BH3899" s="18"/>
      <c r="BI3899" s="18"/>
      <c r="BJ3899" s="18"/>
      <c r="BK3899" s="18"/>
      <c r="BL3899" s="18"/>
      <c r="BM3899" s="18"/>
      <c r="BN3899" s="18"/>
      <c r="BO3899" s="18"/>
      <c r="BP3899" s="18"/>
      <c r="BQ3899" s="18"/>
      <c r="BR3899" s="18"/>
      <c r="BS3899" s="18"/>
      <c r="BT3899" s="18"/>
      <c r="BU3899" s="18"/>
      <c r="BV3899" s="18"/>
      <c r="BW3899" s="18"/>
      <c r="BX3899" s="18"/>
      <c r="BY3899" s="18"/>
      <c r="BZ3899" s="18"/>
      <c r="CA3899" s="18"/>
      <c r="CB3899" s="18"/>
      <c r="CC3899" s="18"/>
      <c r="CD3899" s="18"/>
      <c r="CE3899" s="18"/>
      <c r="CF3899" s="18"/>
      <c r="CG3899" s="18"/>
      <c r="CH3899" s="18"/>
      <c r="CI3899" s="18"/>
      <c r="CJ3899" s="18"/>
      <c r="CK3899" s="18"/>
      <c r="CL3899" s="18"/>
      <c r="CM3899" s="18"/>
      <c r="CN3899" s="18"/>
      <c r="CO3899" s="18"/>
      <c r="CP3899" s="18"/>
      <c r="CQ3899" s="18"/>
      <c r="CR3899" s="18"/>
      <c r="CS3899" s="18"/>
      <c r="CT3899" s="18"/>
      <c r="CU3899" s="18"/>
      <c r="CV3899" s="18"/>
      <c r="CW3899" s="18"/>
      <c r="CX3899" s="18"/>
      <c r="CY3899" s="18"/>
      <c r="CZ3899" s="18"/>
      <c r="DA3899" s="18"/>
      <c r="DB3899" s="18"/>
      <c r="DC3899" s="18"/>
      <c r="DD3899" s="18"/>
      <c r="DE3899" s="18"/>
      <c r="DF3899" s="18"/>
      <c r="DG3899" s="18"/>
      <c r="DH3899" s="18"/>
      <c r="DI3899" s="18"/>
      <c r="DJ3899" s="18"/>
      <c r="DK3899" s="18"/>
      <c r="DL3899" s="18"/>
      <c r="DM3899" s="18"/>
      <c r="DN3899" s="18"/>
      <c r="DO3899" s="18"/>
      <c r="DP3899" s="18"/>
      <c r="DQ3899" s="18"/>
      <c r="DR3899" s="18"/>
      <c r="DS3899" s="18"/>
      <c r="DT3899" s="18"/>
      <c r="DU3899" s="18"/>
      <c r="DV3899" s="18"/>
      <c r="DW3899" s="18"/>
      <c r="DX3899" s="18"/>
      <c r="DY3899" s="18"/>
      <c r="DZ3899" s="18"/>
      <c r="EA3899" s="18"/>
      <c r="EB3899" s="18"/>
      <c r="EC3899" s="18"/>
      <c r="ED3899" s="18"/>
      <c r="EE3899" s="18"/>
      <c r="EF3899" s="18"/>
      <c r="EG3899" s="18"/>
      <c r="EH3899" s="18"/>
      <c r="EI3899" s="18"/>
      <c r="EJ3899" s="18"/>
      <c r="EK3899" s="18"/>
      <c r="EL3899" s="18"/>
      <c r="EM3899" s="18"/>
      <c r="EN3899" s="18"/>
      <c r="EO3899" s="18"/>
      <c r="EP3899" s="18"/>
      <c r="EQ3899" s="18"/>
      <c r="ER3899" s="18"/>
      <c r="ES3899" s="18"/>
      <c r="ET3899" s="18"/>
      <c r="EU3899" s="18"/>
      <c r="EV3899" s="18"/>
      <c r="EW3899" s="18"/>
      <c r="EX3899" s="18"/>
      <c r="EY3899" s="18"/>
      <c r="EZ3899" s="18"/>
      <c r="FA3899" s="18"/>
      <c r="FB3899" s="18"/>
      <c r="FC3899" s="18"/>
      <c r="FD3899" s="18"/>
      <c r="FE3899" s="18"/>
      <c r="FF3899" s="18"/>
      <c r="FG3899" s="18"/>
      <c r="FH3899" s="18"/>
      <c r="FI3899" s="18"/>
      <c r="FJ3899" s="18"/>
      <c r="FK3899" s="18"/>
      <c r="FL3899" s="18"/>
      <c r="FM3899" s="18"/>
      <c r="FN3899" s="18"/>
    </row>
    <row r="3900" spans="1:170">
      <c r="A3900" s="18"/>
      <c r="B3900" s="18"/>
      <c r="C3900" s="18"/>
      <c r="D3900" s="18"/>
      <c r="E3900" s="18"/>
      <c r="F3900" s="18"/>
      <c r="G3900" s="18"/>
      <c r="H3900" s="18"/>
      <c r="I3900" s="18"/>
      <c r="J3900" s="18"/>
      <c r="K3900" s="18"/>
      <c r="L3900" s="18"/>
      <c r="M3900" s="18"/>
      <c r="N3900" s="18"/>
      <c r="O3900" s="18"/>
      <c r="P3900" s="18"/>
      <c r="Q3900" s="18"/>
      <c r="R3900" s="18"/>
      <c r="S3900" s="18"/>
      <c r="T3900" s="18"/>
      <c r="U3900" s="18"/>
      <c r="V3900" s="18"/>
      <c r="W3900" s="18"/>
      <c r="X3900" s="18"/>
      <c r="Y3900" s="18"/>
      <c r="Z3900" s="18"/>
      <c r="AA3900" s="18"/>
      <c r="AB3900" s="18"/>
      <c r="AC3900" s="18"/>
      <c r="AD3900" s="18"/>
      <c r="AE3900" s="18"/>
      <c r="AF3900" s="18"/>
      <c r="AG3900" s="44"/>
      <c r="AH3900" s="44"/>
      <c r="AJ3900" s="18"/>
      <c r="AK3900" s="18"/>
      <c r="AL3900" s="18"/>
      <c r="AM3900" s="18"/>
      <c r="AN3900" s="18"/>
      <c r="AO3900" s="18"/>
      <c r="AP3900" s="18"/>
      <c r="AQ3900" s="18"/>
      <c r="AR3900" s="18"/>
      <c r="AS3900" s="18"/>
      <c r="AT3900" s="18"/>
      <c r="AU3900" s="18"/>
      <c r="AV3900" s="18"/>
      <c r="AW3900" s="18"/>
      <c r="AX3900" s="18"/>
      <c r="AY3900" s="18"/>
      <c r="AZ3900" s="18"/>
      <c r="BA3900" s="18"/>
      <c r="BC3900" s="18"/>
      <c r="BD3900" s="18"/>
      <c r="BE3900" s="18"/>
      <c r="BG3900" s="18"/>
      <c r="BH3900" s="18"/>
      <c r="BI3900" s="18"/>
      <c r="BJ3900" s="18"/>
      <c r="BK3900" s="18"/>
      <c r="BL3900" s="18"/>
      <c r="BM3900" s="18"/>
      <c r="BN3900" s="18"/>
      <c r="BO3900" s="18"/>
      <c r="BP3900" s="18"/>
      <c r="BQ3900" s="18"/>
      <c r="BR3900" s="18"/>
      <c r="BS3900" s="18"/>
      <c r="BT3900" s="18"/>
      <c r="BU3900" s="18"/>
      <c r="BV3900" s="18"/>
      <c r="BW3900" s="18"/>
      <c r="BX3900" s="18"/>
      <c r="BY3900" s="18"/>
      <c r="BZ3900" s="18"/>
      <c r="CA3900" s="18"/>
      <c r="CB3900" s="18"/>
      <c r="CC3900" s="18"/>
      <c r="CD3900" s="18"/>
      <c r="CE3900" s="18"/>
      <c r="CF3900" s="18"/>
      <c r="CG3900" s="18"/>
      <c r="CH3900" s="18"/>
      <c r="CI3900" s="18"/>
      <c r="CJ3900" s="18"/>
      <c r="CK3900" s="18"/>
      <c r="CL3900" s="18"/>
      <c r="CM3900" s="18"/>
      <c r="CN3900" s="18"/>
      <c r="CO3900" s="18"/>
      <c r="CP3900" s="18"/>
      <c r="CQ3900" s="18"/>
      <c r="CR3900" s="18"/>
      <c r="CS3900" s="18"/>
      <c r="CT3900" s="18"/>
      <c r="CU3900" s="18"/>
      <c r="CV3900" s="18"/>
      <c r="CW3900" s="18"/>
      <c r="CX3900" s="18"/>
      <c r="CY3900" s="18"/>
      <c r="CZ3900" s="18"/>
      <c r="DA3900" s="18"/>
      <c r="DB3900" s="18"/>
      <c r="DC3900" s="18"/>
      <c r="DD3900" s="18"/>
      <c r="DE3900" s="18"/>
      <c r="DF3900" s="18"/>
      <c r="DG3900" s="18"/>
      <c r="DH3900" s="18"/>
      <c r="DI3900" s="18"/>
      <c r="DJ3900" s="18"/>
      <c r="DK3900" s="18"/>
      <c r="DL3900" s="18"/>
      <c r="DM3900" s="18"/>
      <c r="DN3900" s="18"/>
      <c r="DO3900" s="18"/>
      <c r="DP3900" s="18"/>
      <c r="DQ3900" s="18"/>
      <c r="DR3900" s="18"/>
      <c r="DS3900" s="18"/>
      <c r="DT3900" s="18"/>
      <c r="DU3900" s="18"/>
      <c r="DV3900" s="18"/>
      <c r="DW3900" s="18"/>
      <c r="DX3900" s="18"/>
      <c r="DY3900" s="18"/>
      <c r="DZ3900" s="18"/>
      <c r="EA3900" s="18"/>
      <c r="EB3900" s="18"/>
      <c r="EC3900" s="18"/>
      <c r="ED3900" s="18"/>
      <c r="EE3900" s="18"/>
      <c r="EF3900" s="18"/>
      <c r="EG3900" s="18"/>
      <c r="EH3900" s="18"/>
      <c r="EI3900" s="18"/>
      <c r="EJ3900" s="18"/>
      <c r="EK3900" s="18"/>
      <c r="EL3900" s="18"/>
      <c r="EM3900" s="18"/>
      <c r="EN3900" s="18"/>
      <c r="EO3900" s="18"/>
      <c r="EP3900" s="18"/>
      <c r="EQ3900" s="18"/>
      <c r="ER3900" s="18"/>
      <c r="ES3900" s="18"/>
      <c r="ET3900" s="18"/>
      <c r="EU3900" s="18"/>
      <c r="EV3900" s="18"/>
      <c r="EW3900" s="18"/>
      <c r="EX3900" s="18"/>
      <c r="EY3900" s="18"/>
      <c r="EZ3900" s="18"/>
      <c r="FA3900" s="18"/>
      <c r="FB3900" s="18"/>
      <c r="FC3900" s="18"/>
      <c r="FD3900" s="18"/>
      <c r="FE3900" s="18"/>
      <c r="FF3900" s="18"/>
      <c r="FG3900" s="18"/>
      <c r="FH3900" s="18"/>
      <c r="FI3900" s="18"/>
      <c r="FJ3900" s="18"/>
      <c r="FK3900" s="18"/>
      <c r="FL3900" s="18"/>
      <c r="FM3900" s="18"/>
      <c r="FN3900" s="18"/>
    </row>
    <row r="3901" spans="1:170">
      <c r="A3901" s="18"/>
      <c r="B3901" s="18"/>
      <c r="C3901" s="18"/>
      <c r="D3901" s="18"/>
      <c r="E3901" s="18"/>
      <c r="F3901" s="18"/>
      <c r="G3901" s="18"/>
      <c r="H3901" s="18"/>
      <c r="I3901" s="18"/>
      <c r="J3901" s="18"/>
      <c r="K3901" s="18"/>
      <c r="L3901" s="18"/>
      <c r="M3901" s="18"/>
      <c r="N3901" s="18"/>
      <c r="O3901" s="18"/>
      <c r="P3901" s="18"/>
      <c r="Q3901" s="18"/>
      <c r="R3901" s="18"/>
      <c r="S3901" s="18"/>
      <c r="T3901" s="18"/>
      <c r="U3901" s="18"/>
      <c r="V3901" s="18"/>
      <c r="W3901" s="18"/>
      <c r="X3901" s="18"/>
      <c r="Y3901" s="18"/>
      <c r="Z3901" s="18"/>
      <c r="AA3901" s="18"/>
      <c r="AB3901" s="18"/>
      <c r="AC3901" s="18"/>
      <c r="AD3901" s="18"/>
      <c r="AE3901" s="18"/>
      <c r="AF3901" s="18"/>
      <c r="AG3901" s="44"/>
      <c r="AH3901" s="44"/>
      <c r="AJ3901" s="18"/>
      <c r="AK3901" s="18"/>
      <c r="AL3901" s="18"/>
      <c r="AM3901" s="18"/>
      <c r="AN3901" s="18"/>
      <c r="AO3901" s="18"/>
      <c r="AP3901" s="18"/>
      <c r="AQ3901" s="18"/>
      <c r="AR3901" s="18"/>
      <c r="AS3901" s="18"/>
      <c r="AT3901" s="18"/>
      <c r="AU3901" s="18"/>
      <c r="AV3901" s="18"/>
      <c r="AW3901" s="18"/>
      <c r="AX3901" s="18"/>
      <c r="AY3901" s="18"/>
      <c r="AZ3901" s="18"/>
      <c r="BA3901" s="18"/>
      <c r="BC3901" s="18"/>
      <c r="BD3901" s="18"/>
      <c r="BE3901" s="18"/>
      <c r="BG3901" s="18"/>
      <c r="BH3901" s="18"/>
      <c r="BI3901" s="18"/>
      <c r="BJ3901" s="18"/>
      <c r="BK3901" s="18"/>
      <c r="BL3901" s="18"/>
      <c r="BM3901" s="18"/>
      <c r="BN3901" s="18"/>
      <c r="BO3901" s="18"/>
      <c r="BP3901" s="18"/>
      <c r="BQ3901" s="18"/>
      <c r="BR3901" s="18"/>
      <c r="BS3901" s="18"/>
      <c r="BT3901" s="18"/>
      <c r="BU3901" s="18"/>
      <c r="BV3901" s="18"/>
      <c r="BW3901" s="18"/>
      <c r="BX3901" s="18"/>
      <c r="BY3901" s="18"/>
      <c r="BZ3901" s="18"/>
      <c r="CA3901" s="18"/>
      <c r="CB3901" s="18"/>
      <c r="CC3901" s="18"/>
      <c r="CD3901" s="18"/>
      <c r="CE3901" s="18"/>
      <c r="CF3901" s="18"/>
      <c r="CG3901" s="18"/>
      <c r="CH3901" s="18"/>
      <c r="CI3901" s="18"/>
      <c r="CJ3901" s="18"/>
      <c r="CK3901" s="18"/>
      <c r="CL3901" s="18"/>
      <c r="CM3901" s="18"/>
      <c r="CN3901" s="18"/>
      <c r="CO3901" s="18"/>
      <c r="CP3901" s="18"/>
      <c r="CQ3901" s="18"/>
      <c r="CR3901" s="18"/>
      <c r="CS3901" s="18"/>
      <c r="CT3901" s="18"/>
      <c r="CU3901" s="18"/>
      <c r="CV3901" s="18"/>
      <c r="CW3901" s="18"/>
      <c r="CX3901" s="18"/>
      <c r="CY3901" s="18"/>
      <c r="CZ3901" s="18"/>
      <c r="DA3901" s="18"/>
      <c r="DB3901" s="18"/>
      <c r="DC3901" s="18"/>
      <c r="DD3901" s="18"/>
      <c r="DE3901" s="18"/>
      <c r="DF3901" s="18"/>
      <c r="DG3901" s="18"/>
      <c r="DH3901" s="18"/>
      <c r="DI3901" s="18"/>
      <c r="DJ3901" s="18"/>
      <c r="DK3901" s="18"/>
      <c r="DL3901" s="18"/>
      <c r="DM3901" s="18"/>
      <c r="DN3901" s="18"/>
      <c r="DO3901" s="18"/>
      <c r="DP3901" s="18"/>
      <c r="DQ3901" s="18"/>
      <c r="DR3901" s="18"/>
      <c r="DS3901" s="18"/>
      <c r="DT3901" s="18"/>
      <c r="DU3901" s="18"/>
      <c r="DV3901" s="18"/>
      <c r="DW3901" s="18"/>
      <c r="DX3901" s="18"/>
      <c r="DY3901" s="18"/>
      <c r="DZ3901" s="18"/>
      <c r="EA3901" s="18"/>
      <c r="EB3901" s="18"/>
      <c r="EC3901" s="18"/>
      <c r="ED3901" s="18"/>
      <c r="EE3901" s="18"/>
      <c r="EF3901" s="18"/>
      <c r="EG3901" s="18"/>
      <c r="EH3901" s="18"/>
      <c r="EI3901" s="18"/>
      <c r="EJ3901" s="18"/>
      <c r="EK3901" s="18"/>
      <c r="EL3901" s="18"/>
      <c r="EM3901" s="18"/>
      <c r="EN3901" s="18"/>
      <c r="EO3901" s="18"/>
      <c r="EP3901" s="18"/>
      <c r="EQ3901" s="18"/>
      <c r="ER3901" s="18"/>
      <c r="ES3901" s="18"/>
      <c r="ET3901" s="18"/>
      <c r="EU3901" s="18"/>
      <c r="EV3901" s="18"/>
      <c r="EW3901" s="18"/>
      <c r="EX3901" s="18"/>
      <c r="EY3901" s="18"/>
      <c r="EZ3901" s="18"/>
      <c r="FA3901" s="18"/>
      <c r="FB3901" s="18"/>
      <c r="FC3901" s="18"/>
      <c r="FD3901" s="18"/>
      <c r="FE3901" s="18"/>
      <c r="FF3901" s="18"/>
      <c r="FG3901" s="18"/>
      <c r="FH3901" s="18"/>
      <c r="FI3901" s="18"/>
      <c r="FJ3901" s="18"/>
      <c r="FK3901" s="18"/>
      <c r="FL3901" s="18"/>
      <c r="FM3901" s="18"/>
      <c r="FN3901" s="18"/>
    </row>
    <row r="3902" spans="1:170">
      <c r="A3902" s="18"/>
      <c r="B3902" s="18"/>
      <c r="C3902" s="18"/>
      <c r="D3902" s="18"/>
      <c r="E3902" s="18"/>
      <c r="F3902" s="18"/>
      <c r="G3902" s="18"/>
      <c r="H3902" s="18"/>
      <c r="I3902" s="18"/>
      <c r="J3902" s="18"/>
      <c r="K3902" s="18"/>
      <c r="L3902" s="18"/>
      <c r="M3902" s="18"/>
      <c r="N3902" s="18"/>
      <c r="O3902" s="18"/>
      <c r="P3902" s="18"/>
      <c r="Q3902" s="18"/>
      <c r="R3902" s="18"/>
      <c r="S3902" s="18"/>
      <c r="T3902" s="18"/>
      <c r="U3902" s="18"/>
      <c r="V3902" s="18"/>
      <c r="W3902" s="18"/>
      <c r="X3902" s="18"/>
      <c r="Y3902" s="18"/>
      <c r="Z3902" s="18"/>
      <c r="AA3902" s="18"/>
      <c r="AB3902" s="18"/>
      <c r="AC3902" s="18"/>
      <c r="AD3902" s="18"/>
      <c r="AE3902" s="18"/>
      <c r="AF3902" s="18"/>
      <c r="AG3902" s="44"/>
      <c r="AH3902" s="44"/>
      <c r="AJ3902" s="18"/>
      <c r="AK3902" s="18"/>
      <c r="AL3902" s="18"/>
      <c r="AM3902" s="18"/>
      <c r="AN3902" s="18"/>
      <c r="AO3902" s="18"/>
      <c r="AP3902" s="18"/>
      <c r="AQ3902" s="18"/>
      <c r="AR3902" s="18"/>
      <c r="AS3902" s="18"/>
      <c r="AT3902" s="18"/>
      <c r="AU3902" s="18"/>
      <c r="AV3902" s="18"/>
      <c r="AW3902" s="18"/>
      <c r="AX3902" s="18"/>
      <c r="AY3902" s="18"/>
      <c r="AZ3902" s="18"/>
      <c r="BA3902" s="18"/>
      <c r="BC3902" s="18"/>
      <c r="BD3902" s="18"/>
      <c r="BE3902" s="18"/>
      <c r="BG3902" s="18"/>
      <c r="BH3902" s="18"/>
      <c r="BI3902" s="18"/>
      <c r="BJ3902" s="18"/>
      <c r="BK3902" s="18"/>
      <c r="BL3902" s="18"/>
      <c r="BM3902" s="18"/>
      <c r="BN3902" s="18"/>
      <c r="BO3902" s="18"/>
      <c r="BP3902" s="18"/>
      <c r="BQ3902" s="18"/>
      <c r="BR3902" s="18"/>
      <c r="BS3902" s="18"/>
      <c r="BT3902" s="18"/>
      <c r="BU3902" s="18"/>
      <c r="BV3902" s="18"/>
      <c r="BW3902" s="18"/>
      <c r="BX3902" s="18"/>
      <c r="BY3902" s="18"/>
      <c r="BZ3902" s="18"/>
      <c r="CA3902" s="18"/>
      <c r="CB3902" s="18"/>
      <c r="CC3902" s="18"/>
      <c r="CD3902" s="18"/>
      <c r="CE3902" s="18"/>
      <c r="CF3902" s="18"/>
      <c r="CG3902" s="18"/>
      <c r="CH3902" s="18"/>
      <c r="CI3902" s="18"/>
      <c r="CJ3902" s="18"/>
      <c r="CK3902" s="18"/>
      <c r="CL3902" s="18"/>
      <c r="CM3902" s="18"/>
      <c r="CN3902" s="18"/>
      <c r="CO3902" s="18"/>
      <c r="CP3902" s="18"/>
      <c r="CQ3902" s="18"/>
      <c r="CR3902" s="18"/>
      <c r="CS3902" s="18"/>
      <c r="CT3902" s="18"/>
      <c r="CU3902" s="18"/>
      <c r="CV3902" s="18"/>
      <c r="CW3902" s="18"/>
      <c r="CX3902" s="18"/>
      <c r="CY3902" s="18"/>
      <c r="CZ3902" s="18"/>
      <c r="DA3902" s="18"/>
      <c r="DB3902" s="18"/>
      <c r="DC3902" s="18"/>
      <c r="DD3902" s="18"/>
      <c r="DE3902" s="18"/>
      <c r="DF3902" s="18"/>
      <c r="DG3902" s="18"/>
      <c r="DH3902" s="18"/>
      <c r="DI3902" s="18"/>
      <c r="DJ3902" s="18"/>
      <c r="DK3902" s="18"/>
      <c r="DL3902" s="18"/>
      <c r="DM3902" s="18"/>
      <c r="DN3902" s="18"/>
      <c r="DO3902" s="18"/>
      <c r="DP3902" s="18"/>
      <c r="DQ3902" s="18"/>
      <c r="DR3902" s="18"/>
      <c r="DS3902" s="18"/>
      <c r="DT3902" s="18"/>
      <c r="DU3902" s="18"/>
      <c r="DV3902" s="18"/>
      <c r="DW3902" s="18"/>
      <c r="DX3902" s="18"/>
      <c r="DY3902" s="18"/>
      <c r="DZ3902" s="18"/>
      <c r="EA3902" s="18"/>
      <c r="EB3902" s="18"/>
      <c r="EC3902" s="18"/>
      <c r="ED3902" s="18"/>
      <c r="EE3902" s="18"/>
      <c r="EF3902" s="18"/>
      <c r="EG3902" s="18"/>
      <c r="EH3902" s="18"/>
      <c r="EI3902" s="18"/>
      <c r="EJ3902" s="18"/>
      <c r="EK3902" s="18"/>
      <c r="EL3902" s="18"/>
      <c r="EM3902" s="18"/>
      <c r="EN3902" s="18"/>
      <c r="EO3902" s="18"/>
      <c r="EP3902" s="18"/>
      <c r="EQ3902" s="18"/>
      <c r="ER3902" s="18"/>
      <c r="ES3902" s="18"/>
      <c r="ET3902" s="18"/>
      <c r="EU3902" s="18"/>
      <c r="EV3902" s="18"/>
      <c r="EW3902" s="18"/>
      <c r="EX3902" s="18"/>
      <c r="EY3902" s="18"/>
      <c r="EZ3902" s="18"/>
      <c r="FA3902" s="18"/>
      <c r="FB3902" s="18"/>
      <c r="FC3902" s="18"/>
      <c r="FD3902" s="18"/>
      <c r="FE3902" s="18"/>
      <c r="FF3902" s="18"/>
      <c r="FG3902" s="18"/>
      <c r="FH3902" s="18"/>
      <c r="FI3902" s="18"/>
      <c r="FJ3902" s="18"/>
      <c r="FK3902" s="18"/>
      <c r="FL3902" s="18"/>
      <c r="FM3902" s="18"/>
      <c r="FN3902" s="18"/>
    </row>
    <row r="3903" spans="1:170">
      <c r="A3903" s="18"/>
      <c r="B3903" s="18"/>
      <c r="C3903" s="18"/>
      <c r="D3903" s="18"/>
      <c r="E3903" s="18"/>
      <c r="F3903" s="18"/>
      <c r="G3903" s="18"/>
      <c r="H3903" s="18"/>
      <c r="I3903" s="18"/>
      <c r="J3903" s="18"/>
      <c r="K3903" s="18"/>
      <c r="L3903" s="18"/>
      <c r="M3903" s="18"/>
      <c r="N3903" s="18"/>
      <c r="O3903" s="18"/>
      <c r="P3903" s="18"/>
      <c r="Q3903" s="18"/>
      <c r="R3903" s="18"/>
      <c r="S3903" s="18"/>
      <c r="T3903" s="18"/>
      <c r="U3903" s="18"/>
      <c r="V3903" s="18"/>
      <c r="W3903" s="18"/>
      <c r="X3903" s="18"/>
      <c r="Y3903" s="18"/>
      <c r="Z3903" s="18"/>
      <c r="AA3903" s="18"/>
      <c r="AB3903" s="18"/>
      <c r="AC3903" s="18"/>
      <c r="AD3903" s="18"/>
      <c r="AE3903" s="18"/>
      <c r="AF3903" s="18"/>
      <c r="AG3903" s="44"/>
      <c r="AH3903" s="44"/>
      <c r="AJ3903" s="18"/>
      <c r="AK3903" s="18"/>
      <c r="AL3903" s="18"/>
      <c r="AM3903" s="18"/>
      <c r="AN3903" s="18"/>
      <c r="AO3903" s="18"/>
      <c r="AP3903" s="18"/>
      <c r="AQ3903" s="18"/>
      <c r="AR3903" s="18"/>
      <c r="AS3903" s="18"/>
      <c r="AT3903" s="18"/>
      <c r="AU3903" s="18"/>
      <c r="AV3903" s="18"/>
      <c r="AW3903" s="18"/>
      <c r="AX3903" s="18"/>
      <c r="AY3903" s="18"/>
      <c r="AZ3903" s="18"/>
      <c r="BA3903" s="18"/>
      <c r="BC3903" s="18"/>
      <c r="BD3903" s="18"/>
      <c r="BE3903" s="18"/>
      <c r="BG3903" s="18"/>
      <c r="BH3903" s="18"/>
      <c r="BI3903" s="18"/>
      <c r="BJ3903" s="18"/>
      <c r="BK3903" s="18"/>
      <c r="BL3903" s="18"/>
      <c r="BM3903" s="18"/>
      <c r="BN3903" s="18"/>
      <c r="BO3903" s="18"/>
      <c r="BP3903" s="18"/>
      <c r="BQ3903" s="18"/>
      <c r="BR3903" s="18"/>
      <c r="BS3903" s="18"/>
      <c r="BT3903" s="18"/>
      <c r="BU3903" s="18"/>
      <c r="BV3903" s="18"/>
      <c r="BW3903" s="18"/>
      <c r="BX3903" s="18"/>
      <c r="BY3903" s="18"/>
      <c r="BZ3903" s="18"/>
      <c r="CA3903" s="18"/>
      <c r="CB3903" s="18"/>
      <c r="CC3903" s="18"/>
      <c r="CD3903" s="18"/>
      <c r="CE3903" s="18"/>
      <c r="CF3903" s="18"/>
      <c r="CG3903" s="18"/>
      <c r="CH3903" s="18"/>
      <c r="CI3903" s="18"/>
      <c r="CJ3903" s="18"/>
      <c r="CK3903" s="18"/>
      <c r="CL3903" s="18"/>
      <c r="CM3903" s="18"/>
      <c r="CN3903" s="18"/>
      <c r="CO3903" s="18"/>
      <c r="CP3903" s="18"/>
      <c r="CQ3903" s="18"/>
      <c r="CR3903" s="18"/>
      <c r="CS3903" s="18"/>
      <c r="CT3903" s="18"/>
      <c r="CU3903" s="18"/>
      <c r="CV3903" s="18"/>
      <c r="CW3903" s="18"/>
      <c r="CX3903" s="18"/>
      <c r="CY3903" s="18"/>
      <c r="CZ3903" s="18"/>
      <c r="DA3903" s="18"/>
      <c r="DB3903" s="18"/>
      <c r="DC3903" s="18"/>
      <c r="DD3903" s="18"/>
      <c r="DE3903" s="18"/>
      <c r="DF3903" s="18"/>
      <c r="DG3903" s="18"/>
      <c r="DH3903" s="18"/>
      <c r="DI3903" s="18"/>
      <c r="DJ3903" s="18"/>
      <c r="DK3903" s="18"/>
      <c r="DL3903" s="18"/>
      <c r="DM3903" s="18"/>
      <c r="DN3903" s="18"/>
      <c r="DO3903" s="18"/>
      <c r="DP3903" s="18"/>
      <c r="DQ3903" s="18"/>
      <c r="DR3903" s="18"/>
      <c r="DS3903" s="18"/>
      <c r="DT3903" s="18"/>
      <c r="DU3903" s="18"/>
      <c r="DV3903" s="18"/>
      <c r="DW3903" s="18"/>
      <c r="DX3903" s="18"/>
      <c r="DY3903" s="18"/>
      <c r="DZ3903" s="18"/>
      <c r="EA3903" s="18"/>
      <c r="EB3903" s="18"/>
      <c r="EC3903" s="18"/>
      <c r="ED3903" s="18"/>
      <c r="EE3903" s="18"/>
      <c r="EF3903" s="18"/>
      <c r="EG3903" s="18"/>
      <c r="EH3903" s="18"/>
      <c r="EI3903" s="18"/>
      <c r="EJ3903" s="18"/>
      <c r="EK3903" s="18"/>
      <c r="EL3903" s="18"/>
      <c r="EM3903" s="18"/>
      <c r="EN3903" s="18"/>
      <c r="EO3903" s="18"/>
      <c r="EP3903" s="18"/>
      <c r="EQ3903" s="18"/>
      <c r="ER3903" s="18"/>
      <c r="ES3903" s="18"/>
      <c r="ET3903" s="18"/>
      <c r="EU3903" s="18"/>
      <c r="EV3903" s="18"/>
      <c r="EW3903" s="18"/>
      <c r="EX3903" s="18"/>
      <c r="EY3903" s="18"/>
      <c r="EZ3903" s="18"/>
      <c r="FA3903" s="18"/>
      <c r="FB3903" s="18"/>
      <c r="FC3903" s="18"/>
      <c r="FD3903" s="18"/>
      <c r="FE3903" s="18"/>
      <c r="FF3903" s="18"/>
      <c r="FG3903" s="18"/>
      <c r="FH3903" s="18"/>
      <c r="FI3903" s="18"/>
      <c r="FJ3903" s="18"/>
      <c r="FK3903" s="18"/>
      <c r="FL3903" s="18"/>
      <c r="FM3903" s="18"/>
      <c r="FN3903" s="18"/>
    </row>
    <row r="3904" spans="1:170">
      <c r="A3904" s="18"/>
      <c r="B3904" s="18"/>
      <c r="C3904" s="18"/>
      <c r="D3904" s="18"/>
      <c r="E3904" s="18"/>
      <c r="F3904" s="18"/>
      <c r="G3904" s="18"/>
      <c r="H3904" s="18"/>
      <c r="I3904" s="18"/>
      <c r="J3904" s="18"/>
      <c r="K3904" s="18"/>
      <c r="L3904" s="18"/>
      <c r="M3904" s="18"/>
      <c r="N3904" s="18"/>
      <c r="O3904" s="18"/>
      <c r="P3904" s="18"/>
      <c r="Q3904" s="18"/>
      <c r="R3904" s="18"/>
      <c r="S3904" s="18"/>
      <c r="T3904" s="18"/>
      <c r="U3904" s="18"/>
      <c r="V3904" s="18"/>
      <c r="W3904" s="18"/>
      <c r="X3904" s="18"/>
      <c r="Y3904" s="18"/>
      <c r="Z3904" s="18"/>
      <c r="AA3904" s="18"/>
      <c r="AB3904" s="18"/>
      <c r="AC3904" s="18"/>
      <c r="AD3904" s="18"/>
      <c r="AE3904" s="18"/>
      <c r="AF3904" s="18"/>
      <c r="AG3904" s="44"/>
      <c r="AH3904" s="44"/>
      <c r="AJ3904" s="18"/>
      <c r="AK3904" s="18"/>
      <c r="AL3904" s="18"/>
      <c r="AM3904" s="18"/>
      <c r="AN3904" s="18"/>
      <c r="AO3904" s="18"/>
      <c r="AP3904" s="18"/>
      <c r="AQ3904" s="18"/>
      <c r="AR3904" s="18"/>
      <c r="AS3904" s="18"/>
      <c r="AT3904" s="18"/>
      <c r="AU3904" s="18"/>
      <c r="AV3904" s="18"/>
      <c r="AW3904" s="18"/>
      <c r="AX3904" s="18"/>
      <c r="AY3904" s="18"/>
      <c r="AZ3904" s="18"/>
      <c r="BA3904" s="18"/>
      <c r="BC3904" s="18"/>
      <c r="BD3904" s="18"/>
      <c r="BE3904" s="18"/>
      <c r="BG3904" s="18"/>
      <c r="BH3904" s="18"/>
      <c r="BI3904" s="18"/>
      <c r="BJ3904" s="18"/>
      <c r="BK3904" s="18"/>
      <c r="BL3904" s="18"/>
      <c r="BM3904" s="18"/>
      <c r="BN3904" s="18"/>
      <c r="BO3904" s="18"/>
      <c r="BP3904" s="18"/>
      <c r="BQ3904" s="18"/>
      <c r="BR3904" s="18"/>
      <c r="BS3904" s="18"/>
      <c r="BT3904" s="18"/>
      <c r="BU3904" s="18"/>
      <c r="BV3904" s="18"/>
      <c r="BW3904" s="18"/>
      <c r="BX3904" s="18"/>
      <c r="BY3904" s="18"/>
      <c r="BZ3904" s="18"/>
      <c r="CA3904" s="18"/>
      <c r="CB3904" s="18"/>
      <c r="CC3904" s="18"/>
      <c r="CD3904" s="18"/>
      <c r="CE3904" s="18"/>
      <c r="CF3904" s="18"/>
      <c r="CG3904" s="18"/>
      <c r="CH3904" s="18"/>
      <c r="CI3904" s="18"/>
      <c r="CJ3904" s="18"/>
      <c r="CK3904" s="18"/>
      <c r="CL3904" s="18"/>
      <c r="CM3904" s="18"/>
      <c r="CN3904" s="18"/>
      <c r="CO3904" s="18"/>
      <c r="CP3904" s="18"/>
      <c r="CQ3904" s="18"/>
      <c r="CR3904" s="18"/>
      <c r="CS3904" s="18"/>
      <c r="CT3904" s="18"/>
      <c r="CU3904" s="18"/>
      <c r="CV3904" s="18"/>
      <c r="CW3904" s="18"/>
      <c r="CX3904" s="18"/>
      <c r="CY3904" s="18"/>
      <c r="CZ3904" s="18"/>
      <c r="DA3904" s="18"/>
      <c r="DB3904" s="18"/>
      <c r="DC3904" s="18"/>
      <c r="DD3904" s="18"/>
      <c r="DE3904" s="18"/>
      <c r="DF3904" s="18"/>
      <c r="DG3904" s="18"/>
      <c r="DH3904" s="18"/>
      <c r="DI3904" s="18"/>
      <c r="DJ3904" s="18"/>
      <c r="DK3904" s="18"/>
      <c r="DL3904" s="18"/>
      <c r="DM3904" s="18"/>
      <c r="DN3904" s="18"/>
      <c r="DO3904" s="18"/>
      <c r="DP3904" s="18"/>
      <c r="DQ3904" s="18"/>
      <c r="DR3904" s="18"/>
      <c r="DS3904" s="18"/>
      <c r="DT3904" s="18"/>
      <c r="DU3904" s="18"/>
      <c r="DV3904" s="18"/>
      <c r="DW3904" s="18"/>
      <c r="DX3904" s="18"/>
      <c r="DY3904" s="18"/>
      <c r="DZ3904" s="18"/>
      <c r="EA3904" s="18"/>
      <c r="EB3904" s="18"/>
      <c r="EC3904" s="18"/>
      <c r="ED3904" s="18"/>
      <c r="EE3904" s="18"/>
      <c r="EF3904" s="18"/>
      <c r="EG3904" s="18"/>
      <c r="EH3904" s="18"/>
      <c r="EI3904" s="18"/>
      <c r="EJ3904" s="18"/>
      <c r="EK3904" s="18"/>
      <c r="EL3904" s="18"/>
      <c r="EM3904" s="18"/>
      <c r="EN3904" s="18"/>
      <c r="EO3904" s="18"/>
      <c r="EP3904" s="18"/>
      <c r="EQ3904" s="18"/>
      <c r="ER3904" s="18"/>
      <c r="ES3904" s="18"/>
      <c r="ET3904" s="18"/>
      <c r="EU3904" s="18"/>
      <c r="EV3904" s="18"/>
      <c r="EW3904" s="18"/>
      <c r="EX3904" s="18"/>
      <c r="EY3904" s="18"/>
      <c r="EZ3904" s="18"/>
      <c r="FA3904" s="18"/>
      <c r="FB3904" s="18"/>
      <c r="FC3904" s="18"/>
      <c r="FD3904" s="18"/>
      <c r="FE3904" s="18"/>
      <c r="FF3904" s="18"/>
      <c r="FG3904" s="18"/>
      <c r="FH3904" s="18"/>
      <c r="FI3904" s="18"/>
      <c r="FJ3904" s="18"/>
      <c r="FK3904" s="18"/>
      <c r="FL3904" s="18"/>
      <c r="FM3904" s="18"/>
      <c r="FN3904" s="18"/>
    </row>
    <row r="3905" spans="1:170">
      <c r="A3905" s="18"/>
      <c r="B3905" s="18"/>
      <c r="C3905" s="18"/>
      <c r="D3905" s="18"/>
      <c r="E3905" s="18"/>
      <c r="F3905" s="18"/>
      <c r="G3905" s="18"/>
      <c r="H3905" s="18"/>
      <c r="I3905" s="18"/>
      <c r="J3905" s="18"/>
      <c r="K3905" s="18"/>
      <c r="L3905" s="18"/>
      <c r="M3905" s="18"/>
      <c r="N3905" s="18"/>
      <c r="O3905" s="18"/>
      <c r="P3905" s="18"/>
      <c r="Q3905" s="18"/>
      <c r="R3905" s="18"/>
      <c r="S3905" s="18"/>
      <c r="T3905" s="18"/>
      <c r="U3905" s="18"/>
      <c r="V3905" s="18"/>
      <c r="W3905" s="18"/>
      <c r="X3905" s="18"/>
      <c r="Y3905" s="18"/>
      <c r="Z3905" s="18"/>
      <c r="AA3905" s="18"/>
      <c r="AB3905" s="18"/>
      <c r="AC3905" s="18"/>
      <c r="AD3905" s="18"/>
      <c r="AE3905" s="18"/>
      <c r="AF3905" s="18"/>
      <c r="AG3905" s="44"/>
      <c r="AH3905" s="44"/>
      <c r="AJ3905" s="18"/>
      <c r="AK3905" s="18"/>
      <c r="AL3905" s="18"/>
      <c r="AM3905" s="18"/>
      <c r="AN3905" s="18"/>
      <c r="AO3905" s="18"/>
      <c r="AP3905" s="18"/>
      <c r="AQ3905" s="18"/>
      <c r="AR3905" s="18"/>
      <c r="AS3905" s="18"/>
      <c r="AT3905" s="18"/>
      <c r="AU3905" s="18"/>
      <c r="AV3905" s="18"/>
      <c r="AW3905" s="18"/>
      <c r="AX3905" s="18"/>
      <c r="AY3905" s="18"/>
      <c r="AZ3905" s="18"/>
      <c r="BA3905" s="18"/>
      <c r="BC3905" s="18"/>
      <c r="BD3905" s="18"/>
      <c r="BE3905" s="18"/>
      <c r="BG3905" s="18"/>
      <c r="BH3905" s="18"/>
      <c r="BI3905" s="18"/>
      <c r="BJ3905" s="18"/>
      <c r="BK3905" s="18"/>
      <c r="BL3905" s="18"/>
      <c r="BM3905" s="18"/>
      <c r="BN3905" s="18"/>
      <c r="BO3905" s="18"/>
      <c r="BP3905" s="18"/>
      <c r="BQ3905" s="18"/>
      <c r="BR3905" s="18"/>
      <c r="BS3905" s="18"/>
      <c r="BT3905" s="18"/>
      <c r="BU3905" s="18"/>
      <c r="BV3905" s="18"/>
      <c r="BW3905" s="18"/>
      <c r="BX3905" s="18"/>
      <c r="BY3905" s="18"/>
      <c r="BZ3905" s="18"/>
      <c r="CA3905" s="18"/>
      <c r="CB3905" s="18"/>
      <c r="CC3905" s="18"/>
      <c r="CD3905" s="18"/>
      <c r="CE3905" s="18"/>
      <c r="CF3905" s="18"/>
      <c r="CG3905" s="18"/>
      <c r="CH3905" s="18"/>
      <c r="CI3905" s="18"/>
      <c r="CJ3905" s="18"/>
      <c r="CK3905" s="18"/>
      <c r="CL3905" s="18"/>
      <c r="CM3905" s="18"/>
      <c r="CN3905" s="18"/>
      <c r="CO3905" s="18"/>
      <c r="CP3905" s="18"/>
      <c r="CQ3905" s="18"/>
      <c r="CR3905" s="18"/>
      <c r="CS3905" s="18"/>
      <c r="CT3905" s="18"/>
      <c r="CU3905" s="18"/>
      <c r="CV3905" s="18"/>
      <c r="CW3905" s="18"/>
      <c r="CX3905" s="18"/>
      <c r="CY3905" s="18"/>
      <c r="CZ3905" s="18"/>
      <c r="DA3905" s="18"/>
      <c r="DB3905" s="18"/>
      <c r="DC3905" s="18"/>
      <c r="DD3905" s="18"/>
      <c r="DE3905" s="18"/>
      <c r="DF3905" s="18"/>
      <c r="DG3905" s="18"/>
      <c r="DH3905" s="18"/>
      <c r="DI3905" s="18"/>
      <c r="DJ3905" s="18"/>
      <c r="DK3905" s="18"/>
      <c r="DL3905" s="18"/>
      <c r="DM3905" s="18"/>
      <c r="DN3905" s="18"/>
      <c r="DO3905" s="18"/>
      <c r="DP3905" s="18"/>
      <c r="DQ3905" s="18"/>
      <c r="DR3905" s="18"/>
      <c r="DS3905" s="18"/>
      <c r="DT3905" s="18"/>
      <c r="DU3905" s="18"/>
      <c r="DV3905" s="18"/>
      <c r="DW3905" s="18"/>
      <c r="DX3905" s="18"/>
      <c r="DY3905" s="18"/>
      <c r="DZ3905" s="18"/>
      <c r="EA3905" s="18"/>
      <c r="EB3905" s="18"/>
      <c r="EC3905" s="18"/>
      <c r="ED3905" s="18"/>
      <c r="EE3905" s="18"/>
      <c r="EF3905" s="18"/>
      <c r="EG3905" s="18"/>
      <c r="EH3905" s="18"/>
      <c r="EI3905" s="18"/>
      <c r="EJ3905" s="18"/>
      <c r="EK3905" s="18"/>
      <c r="EL3905" s="18"/>
      <c r="EM3905" s="18"/>
      <c r="EN3905" s="18"/>
      <c r="EO3905" s="18"/>
      <c r="EP3905" s="18"/>
      <c r="EQ3905" s="18"/>
      <c r="ER3905" s="18"/>
      <c r="ES3905" s="18"/>
      <c r="ET3905" s="18"/>
      <c r="EU3905" s="18"/>
      <c r="EV3905" s="18"/>
      <c r="EW3905" s="18"/>
      <c r="EX3905" s="18"/>
      <c r="EY3905" s="18"/>
      <c r="EZ3905" s="18"/>
      <c r="FA3905" s="18"/>
      <c r="FB3905" s="18"/>
      <c r="FC3905" s="18"/>
      <c r="FD3905" s="18"/>
      <c r="FE3905" s="18"/>
      <c r="FF3905" s="18"/>
      <c r="FG3905" s="18"/>
      <c r="FH3905" s="18"/>
      <c r="FI3905" s="18"/>
      <c r="FJ3905" s="18"/>
      <c r="FK3905" s="18"/>
      <c r="FL3905" s="18"/>
      <c r="FM3905" s="18"/>
      <c r="FN3905" s="18"/>
    </row>
    <row r="3906" spans="1:170">
      <c r="A3906" s="18"/>
      <c r="B3906" s="18"/>
      <c r="C3906" s="18"/>
      <c r="D3906" s="18"/>
      <c r="E3906" s="18"/>
      <c r="F3906" s="18"/>
      <c r="G3906" s="18"/>
      <c r="H3906" s="18"/>
      <c r="I3906" s="18"/>
      <c r="J3906" s="18"/>
      <c r="K3906" s="18"/>
      <c r="L3906" s="18"/>
      <c r="M3906" s="18"/>
      <c r="N3906" s="18"/>
      <c r="O3906" s="18"/>
      <c r="P3906" s="18"/>
      <c r="Q3906" s="18"/>
      <c r="R3906" s="18"/>
      <c r="S3906" s="18"/>
      <c r="T3906" s="18"/>
      <c r="U3906" s="18"/>
      <c r="V3906" s="18"/>
      <c r="W3906" s="18"/>
      <c r="X3906" s="18"/>
      <c r="Y3906" s="18"/>
      <c r="Z3906" s="18"/>
      <c r="AA3906" s="18"/>
      <c r="AB3906" s="18"/>
      <c r="AC3906" s="18"/>
      <c r="AD3906" s="18"/>
      <c r="AE3906" s="18"/>
      <c r="AF3906" s="18"/>
      <c r="AG3906" s="44"/>
      <c r="AH3906" s="44"/>
      <c r="AJ3906" s="18"/>
      <c r="AK3906" s="18"/>
      <c r="AL3906" s="18"/>
      <c r="AM3906" s="18"/>
      <c r="AN3906" s="18"/>
      <c r="AO3906" s="18"/>
      <c r="AP3906" s="18"/>
      <c r="AQ3906" s="18"/>
      <c r="AR3906" s="18"/>
      <c r="AS3906" s="18"/>
      <c r="AT3906" s="18"/>
      <c r="AU3906" s="18"/>
      <c r="AV3906" s="18"/>
      <c r="AW3906" s="18"/>
      <c r="AX3906" s="18"/>
      <c r="AY3906" s="18"/>
      <c r="AZ3906" s="18"/>
      <c r="BA3906" s="18"/>
      <c r="BC3906" s="18"/>
      <c r="BD3906" s="18"/>
      <c r="BE3906" s="18"/>
      <c r="BG3906" s="18"/>
      <c r="BH3906" s="18"/>
      <c r="BI3906" s="18"/>
      <c r="BJ3906" s="18"/>
      <c r="BK3906" s="18"/>
      <c r="BL3906" s="18"/>
      <c r="BM3906" s="18"/>
      <c r="BN3906" s="18"/>
      <c r="BO3906" s="18"/>
      <c r="BP3906" s="18"/>
      <c r="BQ3906" s="18"/>
      <c r="BR3906" s="18"/>
      <c r="BS3906" s="18"/>
      <c r="BT3906" s="18"/>
      <c r="BU3906" s="18"/>
      <c r="BV3906" s="18"/>
      <c r="BW3906" s="18"/>
      <c r="BX3906" s="18"/>
      <c r="BY3906" s="18"/>
      <c r="BZ3906" s="18"/>
      <c r="CA3906" s="18"/>
      <c r="CB3906" s="18"/>
      <c r="CC3906" s="18"/>
      <c r="CD3906" s="18"/>
      <c r="CE3906" s="18"/>
      <c r="CF3906" s="18"/>
      <c r="CG3906" s="18"/>
      <c r="CH3906" s="18"/>
      <c r="CI3906" s="18"/>
      <c r="CJ3906" s="18"/>
      <c r="CK3906" s="18"/>
      <c r="CL3906" s="18"/>
      <c r="CM3906" s="18"/>
      <c r="CN3906" s="18"/>
      <c r="CO3906" s="18"/>
      <c r="CP3906" s="18"/>
      <c r="CQ3906" s="18"/>
      <c r="CR3906" s="18"/>
      <c r="CS3906" s="18"/>
      <c r="CT3906" s="18"/>
      <c r="CU3906" s="18"/>
      <c r="CV3906" s="18"/>
      <c r="CW3906" s="18"/>
      <c r="CX3906" s="18"/>
      <c r="CY3906" s="18"/>
      <c r="CZ3906" s="18"/>
      <c r="DA3906" s="18"/>
      <c r="DB3906" s="18"/>
      <c r="DC3906" s="18"/>
      <c r="DD3906" s="18"/>
      <c r="DE3906" s="18"/>
      <c r="DF3906" s="18"/>
      <c r="DG3906" s="18"/>
      <c r="DH3906" s="18"/>
      <c r="DI3906" s="18"/>
      <c r="DJ3906" s="18"/>
      <c r="DK3906" s="18"/>
      <c r="DL3906" s="18"/>
      <c r="DM3906" s="18"/>
      <c r="DN3906" s="18"/>
      <c r="DO3906" s="18"/>
      <c r="DP3906" s="18"/>
      <c r="DQ3906" s="18"/>
      <c r="DR3906" s="18"/>
      <c r="DS3906" s="18"/>
      <c r="DT3906" s="18"/>
      <c r="DU3906" s="18"/>
      <c r="DV3906" s="18"/>
      <c r="DW3906" s="18"/>
      <c r="DX3906" s="18"/>
      <c r="DY3906" s="18"/>
      <c r="DZ3906" s="18"/>
      <c r="EA3906" s="18"/>
      <c r="EB3906" s="18"/>
      <c r="EC3906" s="18"/>
      <c r="ED3906" s="18"/>
      <c r="EE3906" s="18"/>
      <c r="EF3906" s="18"/>
      <c r="EG3906" s="18"/>
      <c r="EH3906" s="18"/>
      <c r="EI3906" s="18"/>
      <c r="EJ3906" s="18"/>
      <c r="EK3906" s="18"/>
      <c r="EL3906" s="18"/>
      <c r="EM3906" s="18"/>
      <c r="EN3906" s="18"/>
      <c r="EO3906" s="18"/>
      <c r="EP3906" s="18"/>
      <c r="EQ3906" s="18"/>
      <c r="ER3906" s="18"/>
      <c r="ES3906" s="18"/>
      <c r="ET3906" s="18"/>
      <c r="EU3906" s="18"/>
      <c r="EV3906" s="18"/>
      <c r="EW3906" s="18"/>
      <c r="EX3906" s="18"/>
      <c r="EY3906" s="18"/>
      <c r="EZ3906" s="18"/>
      <c r="FA3906" s="18"/>
      <c r="FB3906" s="18"/>
      <c r="FC3906" s="18"/>
      <c r="FD3906" s="18"/>
      <c r="FE3906" s="18"/>
      <c r="FF3906" s="18"/>
      <c r="FG3906" s="18"/>
      <c r="FH3906" s="18"/>
      <c r="FI3906" s="18"/>
      <c r="FJ3906" s="18"/>
      <c r="FK3906" s="18"/>
      <c r="FL3906" s="18"/>
      <c r="FM3906" s="18"/>
      <c r="FN3906" s="18"/>
    </row>
    <row r="3907" spans="1:170">
      <c r="A3907" s="18"/>
      <c r="B3907" s="18"/>
      <c r="C3907" s="18"/>
      <c r="D3907" s="18"/>
      <c r="E3907" s="18"/>
      <c r="F3907" s="18"/>
      <c r="G3907" s="18"/>
      <c r="H3907" s="18"/>
      <c r="I3907" s="18"/>
      <c r="J3907" s="18"/>
      <c r="K3907" s="18"/>
      <c r="L3907" s="18"/>
      <c r="M3907" s="18"/>
      <c r="N3907" s="18"/>
      <c r="O3907" s="18"/>
      <c r="P3907" s="18"/>
      <c r="Q3907" s="18"/>
      <c r="R3907" s="18"/>
      <c r="S3907" s="18"/>
      <c r="T3907" s="18"/>
      <c r="U3907" s="18"/>
      <c r="V3907" s="18"/>
      <c r="W3907" s="18"/>
      <c r="X3907" s="18"/>
      <c r="Y3907" s="18"/>
      <c r="Z3907" s="18"/>
      <c r="AA3907" s="18"/>
      <c r="AB3907" s="18"/>
      <c r="AC3907" s="18"/>
      <c r="AD3907" s="18"/>
      <c r="AE3907" s="18"/>
      <c r="AF3907" s="18"/>
      <c r="AG3907" s="44"/>
      <c r="AH3907" s="44"/>
      <c r="AJ3907" s="18"/>
      <c r="AK3907" s="18"/>
      <c r="AL3907" s="18"/>
      <c r="AM3907" s="18"/>
      <c r="AN3907" s="18"/>
      <c r="AO3907" s="18"/>
      <c r="AP3907" s="18"/>
      <c r="AQ3907" s="18"/>
      <c r="AR3907" s="18"/>
      <c r="AS3907" s="18"/>
      <c r="AT3907" s="18"/>
      <c r="AU3907" s="18"/>
      <c r="AV3907" s="18"/>
      <c r="AW3907" s="18"/>
      <c r="AX3907" s="18"/>
      <c r="AY3907" s="18"/>
      <c r="AZ3907" s="18"/>
      <c r="BA3907" s="18"/>
      <c r="BC3907" s="18"/>
      <c r="BD3907" s="18"/>
      <c r="BE3907" s="18"/>
      <c r="BG3907" s="18"/>
      <c r="BH3907" s="18"/>
      <c r="BI3907" s="18"/>
      <c r="BJ3907" s="18"/>
      <c r="BK3907" s="18"/>
      <c r="BL3907" s="18"/>
      <c r="BM3907" s="18"/>
      <c r="BN3907" s="18"/>
      <c r="BO3907" s="18"/>
      <c r="BP3907" s="18"/>
      <c r="BQ3907" s="18"/>
      <c r="BR3907" s="18"/>
      <c r="BS3907" s="18"/>
      <c r="BT3907" s="18"/>
      <c r="BU3907" s="18"/>
      <c r="BV3907" s="18"/>
      <c r="BW3907" s="18"/>
      <c r="BX3907" s="18"/>
      <c r="BY3907" s="18"/>
      <c r="BZ3907" s="18"/>
      <c r="CA3907" s="18"/>
      <c r="CB3907" s="18"/>
      <c r="CC3907" s="18"/>
      <c r="CD3907" s="18"/>
      <c r="CE3907" s="18"/>
      <c r="CF3907" s="18"/>
      <c r="CG3907" s="18"/>
      <c r="CH3907" s="18"/>
      <c r="CI3907" s="18"/>
      <c r="CJ3907" s="18"/>
      <c r="CK3907" s="18"/>
      <c r="CL3907" s="18"/>
      <c r="CM3907" s="18"/>
      <c r="CN3907" s="18"/>
      <c r="CO3907" s="18"/>
      <c r="CP3907" s="18"/>
      <c r="CQ3907" s="18"/>
      <c r="CR3907" s="18"/>
      <c r="CS3907" s="18"/>
      <c r="CT3907" s="18"/>
      <c r="CU3907" s="18"/>
      <c r="CV3907" s="18"/>
      <c r="CW3907" s="18"/>
      <c r="CX3907" s="18"/>
      <c r="CY3907" s="18"/>
      <c r="CZ3907" s="18"/>
      <c r="DA3907" s="18"/>
      <c r="DB3907" s="18"/>
      <c r="DC3907" s="18"/>
      <c r="DD3907" s="18"/>
      <c r="DE3907" s="18"/>
      <c r="DF3907" s="18"/>
      <c r="DG3907" s="18"/>
      <c r="DH3907" s="18"/>
      <c r="DI3907" s="18"/>
      <c r="DJ3907" s="18"/>
      <c r="DK3907" s="18"/>
      <c r="DL3907" s="18"/>
      <c r="DM3907" s="18"/>
      <c r="DN3907" s="18"/>
      <c r="DO3907" s="18"/>
      <c r="DP3907" s="18"/>
      <c r="DQ3907" s="18"/>
      <c r="DR3907" s="18"/>
      <c r="DS3907" s="18"/>
      <c r="DT3907" s="18"/>
      <c r="DU3907" s="18"/>
      <c r="DV3907" s="18"/>
      <c r="DW3907" s="18"/>
      <c r="DX3907" s="18"/>
      <c r="DY3907" s="18"/>
      <c r="DZ3907" s="18"/>
      <c r="EA3907" s="18"/>
      <c r="EB3907" s="18"/>
      <c r="EC3907" s="18"/>
      <c r="ED3907" s="18"/>
      <c r="EE3907" s="18"/>
      <c r="EF3907" s="18"/>
      <c r="EG3907" s="18"/>
      <c r="EH3907" s="18"/>
      <c r="EI3907" s="18"/>
      <c r="EJ3907" s="18"/>
      <c r="EK3907" s="18"/>
      <c r="EL3907" s="18"/>
      <c r="EM3907" s="18"/>
      <c r="EN3907" s="18"/>
      <c r="EO3907" s="18"/>
      <c r="EP3907" s="18"/>
      <c r="EQ3907" s="18"/>
      <c r="ER3907" s="18"/>
      <c r="ES3907" s="18"/>
      <c r="ET3907" s="18"/>
      <c r="EU3907" s="18"/>
      <c r="EV3907" s="18"/>
      <c r="EW3907" s="18"/>
      <c r="EX3907" s="18"/>
      <c r="EY3907" s="18"/>
      <c r="EZ3907" s="18"/>
      <c r="FA3907" s="18"/>
      <c r="FB3907" s="18"/>
      <c r="FC3907" s="18"/>
      <c r="FD3907" s="18"/>
      <c r="FE3907" s="18"/>
      <c r="FF3907" s="18"/>
      <c r="FG3907" s="18"/>
      <c r="FH3907" s="18"/>
      <c r="FI3907" s="18"/>
      <c r="FJ3907" s="18"/>
      <c r="FK3907" s="18"/>
      <c r="FL3907" s="18"/>
      <c r="FM3907" s="18"/>
      <c r="FN3907" s="18"/>
    </row>
    <row r="3908" spans="1:170">
      <c r="A3908" s="18"/>
      <c r="B3908" s="18"/>
      <c r="C3908" s="18"/>
      <c r="D3908" s="18"/>
      <c r="E3908" s="18"/>
      <c r="F3908" s="18"/>
      <c r="G3908" s="18"/>
      <c r="H3908" s="18"/>
      <c r="I3908" s="18"/>
      <c r="J3908" s="18"/>
      <c r="K3908" s="18"/>
      <c r="L3908" s="18"/>
      <c r="M3908" s="18"/>
      <c r="N3908" s="18"/>
      <c r="O3908" s="18"/>
      <c r="P3908" s="18"/>
      <c r="Q3908" s="18"/>
      <c r="R3908" s="18"/>
      <c r="S3908" s="18"/>
      <c r="T3908" s="18"/>
      <c r="U3908" s="18"/>
      <c r="V3908" s="18"/>
      <c r="W3908" s="18"/>
      <c r="X3908" s="18"/>
      <c r="Y3908" s="18"/>
      <c r="Z3908" s="18"/>
      <c r="AA3908" s="18"/>
      <c r="AB3908" s="18"/>
      <c r="AC3908" s="18"/>
      <c r="AD3908" s="18"/>
      <c r="AE3908" s="18"/>
      <c r="AF3908" s="18"/>
      <c r="AG3908" s="44"/>
      <c r="AH3908" s="44"/>
      <c r="AJ3908" s="18"/>
      <c r="AK3908" s="18"/>
      <c r="AL3908" s="18"/>
      <c r="AM3908" s="18"/>
      <c r="AN3908" s="18"/>
      <c r="AO3908" s="18"/>
      <c r="AP3908" s="18"/>
      <c r="AQ3908" s="18"/>
      <c r="AR3908" s="18"/>
      <c r="AS3908" s="18"/>
      <c r="AT3908" s="18"/>
      <c r="AU3908" s="18"/>
      <c r="AV3908" s="18"/>
      <c r="AW3908" s="18"/>
      <c r="AX3908" s="18"/>
      <c r="AY3908" s="18"/>
      <c r="AZ3908" s="18"/>
      <c r="BA3908" s="18"/>
      <c r="BC3908" s="18"/>
      <c r="BD3908" s="18"/>
      <c r="BE3908" s="18"/>
      <c r="BG3908" s="18"/>
      <c r="BH3908" s="18"/>
      <c r="BI3908" s="18"/>
      <c r="BJ3908" s="18"/>
      <c r="BK3908" s="18"/>
      <c r="BL3908" s="18"/>
      <c r="BM3908" s="18"/>
      <c r="BN3908" s="18"/>
      <c r="BO3908" s="18"/>
      <c r="BP3908" s="18"/>
      <c r="BQ3908" s="18"/>
      <c r="BR3908" s="18"/>
      <c r="BS3908" s="18"/>
      <c r="BT3908" s="18"/>
      <c r="BU3908" s="18"/>
      <c r="BV3908" s="18"/>
      <c r="BW3908" s="18"/>
      <c r="BX3908" s="18"/>
      <c r="BY3908" s="18"/>
      <c r="BZ3908" s="18"/>
      <c r="CA3908" s="18"/>
      <c r="CB3908" s="18"/>
      <c r="CC3908" s="18"/>
      <c r="CD3908" s="18"/>
      <c r="CE3908" s="18"/>
      <c r="CF3908" s="18"/>
      <c r="CG3908" s="18"/>
      <c r="CH3908" s="18"/>
      <c r="CI3908" s="18"/>
      <c r="CJ3908" s="18"/>
      <c r="CK3908" s="18"/>
      <c r="CL3908" s="18"/>
      <c r="CM3908" s="18"/>
      <c r="CN3908" s="18"/>
      <c r="CO3908" s="18"/>
      <c r="CP3908" s="18"/>
      <c r="CQ3908" s="18"/>
      <c r="CR3908" s="18"/>
      <c r="CS3908" s="18"/>
      <c r="CT3908" s="18"/>
      <c r="CU3908" s="18"/>
      <c r="CV3908" s="18"/>
      <c r="CW3908" s="18"/>
      <c r="CX3908" s="18"/>
      <c r="CY3908" s="18"/>
      <c r="CZ3908" s="18"/>
      <c r="DA3908" s="18"/>
      <c r="DB3908" s="18"/>
      <c r="DC3908" s="18"/>
      <c r="DD3908" s="18"/>
      <c r="DE3908" s="18"/>
      <c r="DF3908" s="18"/>
      <c r="DG3908" s="18"/>
      <c r="DH3908" s="18"/>
      <c r="DI3908" s="18"/>
      <c r="DJ3908" s="18"/>
      <c r="DK3908" s="18"/>
      <c r="DL3908" s="18"/>
      <c r="DM3908" s="18"/>
      <c r="DN3908" s="18"/>
      <c r="DO3908" s="18"/>
      <c r="DP3908" s="18"/>
      <c r="DQ3908" s="18"/>
      <c r="DR3908" s="18"/>
      <c r="DS3908" s="18"/>
      <c r="DT3908" s="18"/>
      <c r="DU3908" s="18"/>
      <c r="DV3908" s="18"/>
      <c r="DW3908" s="18"/>
      <c r="DX3908" s="18"/>
      <c r="DY3908" s="18"/>
      <c r="DZ3908" s="18"/>
      <c r="EA3908" s="18"/>
      <c r="EB3908" s="18"/>
      <c r="EC3908" s="18"/>
      <c r="ED3908" s="18"/>
      <c r="EE3908" s="18"/>
      <c r="EF3908" s="18"/>
      <c r="EG3908" s="18"/>
      <c r="EH3908" s="18"/>
      <c r="EI3908" s="18"/>
      <c r="EJ3908" s="18"/>
      <c r="EK3908" s="18"/>
      <c r="EL3908" s="18"/>
      <c r="EM3908" s="18"/>
      <c r="EN3908" s="18"/>
      <c r="EO3908" s="18"/>
      <c r="EP3908" s="18"/>
      <c r="EQ3908" s="18"/>
      <c r="ER3908" s="18"/>
      <c r="ES3908" s="18"/>
      <c r="ET3908" s="18"/>
      <c r="EU3908" s="18"/>
      <c r="EV3908" s="18"/>
      <c r="EW3908" s="18"/>
      <c r="EX3908" s="18"/>
      <c r="EY3908" s="18"/>
      <c r="EZ3908" s="18"/>
      <c r="FA3908" s="18"/>
      <c r="FB3908" s="18"/>
      <c r="FC3908" s="18"/>
      <c r="FD3908" s="18"/>
      <c r="FE3908" s="18"/>
      <c r="FF3908" s="18"/>
      <c r="FG3908" s="18"/>
      <c r="FH3908" s="18"/>
      <c r="FI3908" s="18"/>
      <c r="FJ3908" s="18"/>
      <c r="FK3908" s="18"/>
      <c r="FL3908" s="18"/>
      <c r="FM3908" s="18"/>
      <c r="FN3908" s="18"/>
    </row>
    <row r="3909" spans="1:170">
      <c r="A3909" s="18"/>
      <c r="B3909" s="18"/>
      <c r="C3909" s="18"/>
      <c r="D3909" s="18"/>
      <c r="E3909" s="18"/>
      <c r="F3909" s="18"/>
      <c r="G3909" s="18"/>
      <c r="H3909" s="18"/>
      <c r="I3909" s="18"/>
      <c r="J3909" s="18"/>
      <c r="K3909" s="18"/>
      <c r="L3909" s="18"/>
      <c r="M3909" s="18"/>
      <c r="N3909" s="18"/>
      <c r="O3909" s="18"/>
      <c r="P3909" s="18"/>
      <c r="Q3909" s="18"/>
      <c r="R3909" s="18"/>
      <c r="S3909" s="18"/>
      <c r="T3909" s="18"/>
      <c r="U3909" s="18"/>
      <c r="V3909" s="18"/>
      <c r="W3909" s="18"/>
      <c r="X3909" s="18"/>
      <c r="Y3909" s="18"/>
      <c r="Z3909" s="18"/>
      <c r="AA3909" s="18"/>
      <c r="AB3909" s="18"/>
      <c r="AC3909" s="18"/>
      <c r="AD3909" s="18"/>
      <c r="AE3909" s="18"/>
      <c r="AF3909" s="18"/>
      <c r="AG3909" s="44"/>
      <c r="AH3909" s="44"/>
      <c r="AJ3909" s="18"/>
      <c r="AK3909" s="18"/>
      <c r="AL3909" s="18"/>
      <c r="AM3909" s="18"/>
      <c r="AN3909" s="18"/>
      <c r="AO3909" s="18"/>
      <c r="AP3909" s="18"/>
      <c r="AQ3909" s="18"/>
      <c r="AR3909" s="18"/>
      <c r="AS3909" s="18"/>
      <c r="AT3909" s="18"/>
      <c r="AU3909" s="18"/>
      <c r="AV3909" s="18"/>
      <c r="AW3909" s="18"/>
      <c r="AX3909" s="18"/>
      <c r="AY3909" s="18"/>
      <c r="AZ3909" s="18"/>
      <c r="BA3909" s="18"/>
      <c r="BC3909" s="18"/>
      <c r="BD3909" s="18"/>
      <c r="BE3909" s="18"/>
      <c r="BG3909" s="18"/>
      <c r="BH3909" s="18"/>
      <c r="BI3909" s="18"/>
      <c r="BJ3909" s="18"/>
      <c r="BK3909" s="18"/>
      <c r="BL3909" s="18"/>
      <c r="BM3909" s="18"/>
      <c r="BN3909" s="18"/>
      <c r="BO3909" s="18"/>
      <c r="BP3909" s="18"/>
      <c r="BQ3909" s="18"/>
      <c r="BR3909" s="18"/>
      <c r="BS3909" s="18"/>
      <c r="BT3909" s="18"/>
      <c r="BU3909" s="18"/>
      <c r="BV3909" s="18"/>
      <c r="BW3909" s="18"/>
      <c r="BX3909" s="18"/>
      <c r="BY3909" s="18"/>
      <c r="BZ3909" s="18"/>
      <c r="CA3909" s="18"/>
      <c r="CB3909" s="18"/>
      <c r="CC3909" s="18"/>
      <c r="CD3909" s="18"/>
      <c r="CE3909" s="18"/>
      <c r="CF3909" s="18"/>
      <c r="CG3909" s="18"/>
      <c r="CH3909" s="18"/>
      <c r="CI3909" s="18"/>
      <c r="CJ3909" s="18"/>
      <c r="CK3909" s="18"/>
      <c r="CL3909" s="18"/>
      <c r="CM3909" s="18"/>
      <c r="CN3909" s="18"/>
      <c r="CO3909" s="18"/>
      <c r="CP3909" s="18"/>
      <c r="CQ3909" s="18"/>
      <c r="CR3909" s="18"/>
      <c r="CS3909" s="18"/>
      <c r="CT3909" s="18"/>
      <c r="CU3909" s="18"/>
      <c r="CV3909" s="18"/>
      <c r="CW3909" s="18"/>
      <c r="CX3909" s="18"/>
      <c r="CY3909" s="18"/>
      <c r="CZ3909" s="18"/>
      <c r="DA3909" s="18"/>
      <c r="DB3909" s="18"/>
      <c r="DC3909" s="18"/>
      <c r="DD3909" s="18"/>
      <c r="DE3909" s="18"/>
      <c r="DF3909" s="18"/>
      <c r="DG3909" s="18"/>
      <c r="DH3909" s="18"/>
      <c r="DI3909" s="18"/>
      <c r="DJ3909" s="18"/>
      <c r="DK3909" s="18"/>
      <c r="DL3909" s="18"/>
      <c r="DM3909" s="18"/>
      <c r="DN3909" s="18"/>
      <c r="DO3909" s="18"/>
      <c r="DP3909" s="18"/>
      <c r="DQ3909" s="18"/>
      <c r="DR3909" s="18"/>
      <c r="DS3909" s="18"/>
      <c r="DT3909" s="18"/>
      <c r="DU3909" s="18"/>
      <c r="DV3909" s="18"/>
      <c r="DW3909" s="18"/>
      <c r="DX3909" s="18"/>
      <c r="DY3909" s="18"/>
      <c r="DZ3909" s="18"/>
      <c r="EA3909" s="18"/>
      <c r="EB3909" s="18"/>
      <c r="EC3909" s="18"/>
      <c r="ED3909" s="18"/>
      <c r="EE3909" s="18"/>
      <c r="EF3909" s="18"/>
      <c r="EG3909" s="18"/>
      <c r="EH3909" s="18"/>
      <c r="EI3909" s="18"/>
      <c r="EJ3909" s="18"/>
      <c r="EK3909" s="18"/>
      <c r="EL3909" s="18"/>
      <c r="EM3909" s="18"/>
      <c r="EN3909" s="18"/>
      <c r="EO3909" s="18"/>
      <c r="EP3909" s="18"/>
      <c r="EQ3909" s="18"/>
      <c r="ER3909" s="18"/>
      <c r="ES3909" s="18"/>
      <c r="ET3909" s="18"/>
      <c r="EU3909" s="18"/>
      <c r="EV3909" s="18"/>
      <c r="EW3909" s="18"/>
      <c r="EX3909" s="18"/>
      <c r="EY3909" s="18"/>
      <c r="EZ3909" s="18"/>
      <c r="FA3909" s="18"/>
      <c r="FB3909" s="18"/>
      <c r="FC3909" s="18"/>
      <c r="FD3909" s="18"/>
      <c r="FE3909" s="18"/>
      <c r="FF3909" s="18"/>
      <c r="FG3909" s="18"/>
      <c r="FH3909" s="18"/>
      <c r="FI3909" s="18"/>
      <c r="FJ3909" s="18"/>
      <c r="FK3909" s="18"/>
      <c r="FL3909" s="18"/>
      <c r="FM3909" s="18"/>
      <c r="FN3909" s="18"/>
    </row>
    <row r="3910" spans="1:170">
      <c r="A3910" s="18"/>
      <c r="B3910" s="18"/>
      <c r="C3910" s="18"/>
      <c r="D3910" s="18"/>
      <c r="E3910" s="18"/>
      <c r="F3910" s="18"/>
      <c r="G3910" s="18"/>
      <c r="H3910" s="18"/>
      <c r="I3910" s="18"/>
      <c r="J3910" s="18"/>
      <c r="K3910" s="18"/>
      <c r="L3910" s="18"/>
      <c r="M3910" s="18"/>
      <c r="N3910" s="18"/>
      <c r="O3910" s="18"/>
      <c r="P3910" s="18"/>
      <c r="Q3910" s="18"/>
      <c r="R3910" s="18"/>
      <c r="S3910" s="18"/>
      <c r="T3910" s="18"/>
      <c r="U3910" s="18"/>
      <c r="V3910" s="18"/>
      <c r="W3910" s="18"/>
      <c r="X3910" s="18"/>
      <c r="Y3910" s="18"/>
      <c r="Z3910" s="18"/>
      <c r="AA3910" s="18"/>
      <c r="AB3910" s="18"/>
      <c r="AC3910" s="18"/>
      <c r="AD3910" s="18"/>
      <c r="AE3910" s="18"/>
      <c r="AF3910" s="18"/>
      <c r="AG3910" s="44"/>
      <c r="AH3910" s="44"/>
      <c r="AJ3910" s="18"/>
      <c r="AK3910" s="18"/>
      <c r="AL3910" s="18"/>
      <c r="AM3910" s="18"/>
      <c r="AN3910" s="18"/>
      <c r="AO3910" s="18"/>
      <c r="AP3910" s="18"/>
      <c r="AQ3910" s="18"/>
      <c r="AR3910" s="18"/>
      <c r="AS3910" s="18"/>
      <c r="AT3910" s="18"/>
      <c r="AU3910" s="18"/>
      <c r="AV3910" s="18"/>
      <c r="AW3910" s="18"/>
      <c r="AX3910" s="18"/>
      <c r="AY3910" s="18"/>
      <c r="AZ3910" s="18"/>
      <c r="BA3910" s="18"/>
      <c r="BC3910" s="18"/>
      <c r="BD3910" s="18"/>
      <c r="BE3910" s="18"/>
      <c r="BG3910" s="18"/>
      <c r="BH3910" s="18"/>
      <c r="BI3910" s="18"/>
      <c r="BJ3910" s="18"/>
      <c r="BK3910" s="18"/>
      <c r="BL3910" s="18"/>
      <c r="BM3910" s="18"/>
      <c r="BN3910" s="18"/>
      <c r="BO3910" s="18"/>
      <c r="BP3910" s="18"/>
      <c r="BQ3910" s="18"/>
      <c r="BR3910" s="18"/>
      <c r="BS3910" s="18"/>
      <c r="BT3910" s="18"/>
      <c r="BU3910" s="18"/>
      <c r="BV3910" s="18"/>
      <c r="BW3910" s="18"/>
      <c r="BX3910" s="18"/>
      <c r="BY3910" s="18"/>
      <c r="BZ3910" s="18"/>
      <c r="CA3910" s="18"/>
      <c r="CB3910" s="18"/>
      <c r="CC3910" s="18"/>
      <c r="CD3910" s="18"/>
      <c r="CE3910" s="18"/>
      <c r="CF3910" s="18"/>
      <c r="CG3910" s="18"/>
      <c r="CH3910" s="18"/>
      <c r="CI3910" s="18"/>
      <c r="CJ3910" s="18"/>
      <c r="CK3910" s="18"/>
      <c r="CL3910" s="18"/>
      <c r="CM3910" s="18"/>
      <c r="CN3910" s="18"/>
      <c r="CO3910" s="18"/>
      <c r="CP3910" s="18"/>
      <c r="CQ3910" s="18"/>
      <c r="CR3910" s="18"/>
      <c r="CS3910" s="18"/>
      <c r="CT3910" s="18"/>
      <c r="CU3910" s="18"/>
      <c r="CV3910" s="18"/>
      <c r="CW3910" s="18"/>
      <c r="CX3910" s="18"/>
      <c r="CY3910" s="18"/>
      <c r="CZ3910" s="18"/>
      <c r="DA3910" s="18"/>
      <c r="DB3910" s="18"/>
      <c r="DC3910" s="18"/>
      <c r="DD3910" s="18"/>
      <c r="DE3910" s="18"/>
      <c r="DF3910" s="18"/>
      <c r="DG3910" s="18"/>
      <c r="DH3910" s="18"/>
      <c r="DI3910" s="18"/>
      <c r="DJ3910" s="18"/>
      <c r="DK3910" s="18"/>
      <c r="DL3910" s="18"/>
      <c r="DM3910" s="18"/>
      <c r="DN3910" s="18"/>
      <c r="DO3910" s="18"/>
      <c r="DP3910" s="18"/>
      <c r="DQ3910" s="18"/>
      <c r="DR3910" s="18"/>
      <c r="DS3910" s="18"/>
      <c r="DT3910" s="18"/>
      <c r="DU3910" s="18"/>
      <c r="DV3910" s="18"/>
      <c r="DW3910" s="18"/>
      <c r="DX3910" s="18"/>
      <c r="DY3910" s="18"/>
      <c r="DZ3910" s="18"/>
      <c r="EA3910" s="18"/>
      <c r="EB3910" s="18"/>
      <c r="EC3910" s="18"/>
      <c r="ED3910" s="18"/>
      <c r="EE3910" s="18"/>
      <c r="EF3910" s="18"/>
      <c r="EG3910" s="18"/>
      <c r="EH3910" s="18"/>
      <c r="EI3910" s="18"/>
      <c r="EJ3910" s="18"/>
      <c r="EK3910" s="18"/>
      <c r="EL3910" s="18"/>
      <c r="EM3910" s="18"/>
      <c r="EN3910" s="18"/>
      <c r="EO3910" s="18"/>
      <c r="EP3910" s="18"/>
      <c r="EQ3910" s="18"/>
      <c r="ER3910" s="18"/>
      <c r="ES3910" s="18"/>
      <c r="ET3910" s="18"/>
      <c r="EU3910" s="18"/>
      <c r="EV3910" s="18"/>
      <c r="EW3910" s="18"/>
      <c r="EX3910" s="18"/>
      <c r="EY3910" s="18"/>
      <c r="EZ3910" s="18"/>
      <c r="FA3910" s="18"/>
      <c r="FB3910" s="18"/>
      <c r="FC3910" s="18"/>
      <c r="FD3910" s="18"/>
      <c r="FE3910" s="18"/>
      <c r="FF3910" s="18"/>
      <c r="FG3910" s="18"/>
      <c r="FH3910" s="18"/>
      <c r="FI3910" s="18"/>
      <c r="FJ3910" s="18"/>
      <c r="FK3910" s="18"/>
      <c r="FL3910" s="18"/>
      <c r="FM3910" s="18"/>
      <c r="FN3910" s="18"/>
    </row>
    <row r="3911" spans="1:170">
      <c r="A3911" s="18"/>
      <c r="B3911" s="18"/>
      <c r="C3911" s="18"/>
      <c r="D3911" s="18"/>
      <c r="E3911" s="18"/>
      <c r="F3911" s="18"/>
      <c r="G3911" s="18"/>
      <c r="H3911" s="18"/>
      <c r="I3911" s="18"/>
      <c r="J3911" s="18"/>
      <c r="K3911" s="18"/>
      <c r="L3911" s="18"/>
      <c r="M3911" s="18"/>
      <c r="N3911" s="18"/>
      <c r="O3911" s="18"/>
      <c r="P3911" s="18"/>
      <c r="Q3911" s="18"/>
      <c r="R3911" s="18"/>
      <c r="S3911" s="18"/>
      <c r="T3911" s="18"/>
      <c r="U3911" s="18"/>
      <c r="V3911" s="18"/>
      <c r="W3911" s="18"/>
      <c r="X3911" s="18"/>
      <c r="Y3911" s="18"/>
      <c r="Z3911" s="18"/>
      <c r="AA3911" s="18"/>
      <c r="AB3911" s="18"/>
      <c r="AC3911" s="18"/>
      <c r="AD3911" s="18"/>
      <c r="AE3911" s="18"/>
      <c r="AF3911" s="18"/>
      <c r="AG3911" s="44"/>
      <c r="AH3911" s="44"/>
      <c r="AJ3911" s="18"/>
      <c r="AK3911" s="18"/>
      <c r="AL3911" s="18"/>
      <c r="AM3911" s="18"/>
      <c r="AN3911" s="18"/>
      <c r="AO3911" s="18"/>
      <c r="AP3911" s="18"/>
      <c r="AQ3911" s="18"/>
      <c r="AR3911" s="18"/>
      <c r="AS3911" s="18"/>
      <c r="AT3911" s="18"/>
      <c r="AU3911" s="18"/>
      <c r="AV3911" s="18"/>
      <c r="AW3911" s="18"/>
      <c r="AX3911" s="18"/>
      <c r="AY3911" s="18"/>
      <c r="AZ3911" s="18"/>
      <c r="BA3911" s="18"/>
      <c r="BC3911" s="18"/>
      <c r="BD3911" s="18"/>
      <c r="BE3911" s="18"/>
      <c r="BG3911" s="18"/>
      <c r="BH3911" s="18"/>
      <c r="BI3911" s="18"/>
      <c r="BJ3911" s="18"/>
      <c r="BK3911" s="18"/>
      <c r="BL3911" s="18"/>
      <c r="BM3911" s="18"/>
      <c r="BN3911" s="18"/>
      <c r="BO3911" s="18"/>
      <c r="BP3911" s="18"/>
      <c r="BQ3911" s="18"/>
      <c r="BR3911" s="18"/>
      <c r="BS3911" s="18"/>
      <c r="BT3911" s="18"/>
      <c r="BU3911" s="18"/>
      <c r="BV3911" s="18"/>
      <c r="BW3911" s="18"/>
      <c r="BX3911" s="18"/>
      <c r="BY3911" s="18"/>
      <c r="BZ3911" s="18"/>
      <c r="CA3911" s="18"/>
      <c r="CB3911" s="18"/>
      <c r="CC3911" s="18"/>
      <c r="CD3911" s="18"/>
      <c r="CE3911" s="18"/>
      <c r="CF3911" s="18"/>
      <c r="CG3911" s="18"/>
      <c r="CH3911" s="18"/>
      <c r="CI3911" s="18"/>
      <c r="CJ3911" s="18"/>
      <c r="CK3911" s="18"/>
      <c r="CL3911" s="18"/>
      <c r="CM3911" s="18"/>
      <c r="CN3911" s="18"/>
      <c r="CO3911" s="18"/>
      <c r="CP3911" s="18"/>
      <c r="CQ3911" s="18"/>
      <c r="CR3911" s="18"/>
      <c r="CS3911" s="18"/>
      <c r="CT3911" s="18"/>
      <c r="CU3911" s="18"/>
      <c r="CV3911" s="18"/>
      <c r="CW3911" s="18"/>
      <c r="CX3911" s="18"/>
      <c r="CY3911" s="18"/>
      <c r="CZ3911" s="18"/>
      <c r="DA3911" s="18"/>
      <c r="DB3911" s="18"/>
      <c r="DC3911" s="18"/>
      <c r="DD3911" s="18"/>
      <c r="DE3911" s="18"/>
      <c r="DF3911" s="18"/>
      <c r="DG3911" s="18"/>
      <c r="DH3911" s="18"/>
      <c r="DI3911" s="18"/>
      <c r="DJ3911" s="18"/>
      <c r="DK3911" s="18"/>
      <c r="DL3911" s="18"/>
      <c r="DM3911" s="18"/>
      <c r="DN3911" s="18"/>
      <c r="DO3911" s="18"/>
      <c r="DP3911" s="18"/>
      <c r="DQ3911" s="18"/>
      <c r="DR3911" s="18"/>
      <c r="DS3911" s="18"/>
      <c r="DT3911" s="18"/>
      <c r="DU3911" s="18"/>
      <c r="DV3911" s="18"/>
      <c r="DW3911" s="18"/>
      <c r="DX3911" s="18"/>
      <c r="DY3911" s="18"/>
      <c r="DZ3911" s="18"/>
      <c r="EA3911" s="18"/>
      <c r="EB3911" s="18"/>
      <c r="EC3911" s="18"/>
      <c r="ED3911" s="18"/>
      <c r="EE3911" s="18"/>
      <c r="EF3911" s="18"/>
      <c r="EG3911" s="18"/>
      <c r="EH3911" s="18"/>
      <c r="EI3911" s="18"/>
      <c r="EJ3911" s="18"/>
      <c r="EK3911" s="18"/>
      <c r="EL3911" s="18"/>
      <c r="EM3911" s="18"/>
      <c r="EN3911" s="18"/>
      <c r="EO3911" s="18"/>
      <c r="EP3911" s="18"/>
      <c r="EQ3911" s="18"/>
      <c r="ER3911" s="18"/>
      <c r="ES3911" s="18"/>
      <c r="ET3911" s="18"/>
      <c r="EU3911" s="18"/>
      <c r="EV3911" s="18"/>
      <c r="EW3911" s="18"/>
      <c r="EX3911" s="18"/>
      <c r="EY3911" s="18"/>
      <c r="EZ3911" s="18"/>
      <c r="FA3911" s="18"/>
      <c r="FB3911" s="18"/>
      <c r="FC3911" s="18"/>
      <c r="FD3911" s="18"/>
      <c r="FE3911" s="18"/>
      <c r="FF3911" s="18"/>
      <c r="FG3911" s="18"/>
      <c r="FH3911" s="18"/>
      <c r="FI3911" s="18"/>
      <c r="FJ3911" s="18"/>
      <c r="FK3911" s="18"/>
      <c r="FL3911" s="18"/>
      <c r="FM3911" s="18"/>
      <c r="FN3911" s="18"/>
    </row>
    <row r="3912" spans="1:170">
      <c r="A3912" s="18"/>
      <c r="B3912" s="18"/>
      <c r="C3912" s="18"/>
      <c r="D3912" s="18"/>
      <c r="E3912" s="18"/>
      <c r="F3912" s="18"/>
      <c r="G3912" s="18"/>
      <c r="H3912" s="18"/>
      <c r="I3912" s="18"/>
      <c r="J3912" s="18"/>
      <c r="K3912" s="18"/>
      <c r="L3912" s="18"/>
      <c r="M3912" s="18"/>
      <c r="N3912" s="18"/>
      <c r="O3912" s="18"/>
      <c r="P3912" s="18"/>
      <c r="Q3912" s="18"/>
      <c r="R3912" s="18"/>
      <c r="S3912" s="18"/>
      <c r="T3912" s="18"/>
      <c r="U3912" s="18"/>
      <c r="V3912" s="18"/>
      <c r="W3912" s="18"/>
      <c r="X3912" s="18"/>
      <c r="Y3912" s="18"/>
      <c r="Z3912" s="18"/>
      <c r="AA3912" s="18"/>
      <c r="AB3912" s="18"/>
      <c r="AC3912" s="18"/>
      <c r="AD3912" s="18"/>
      <c r="AE3912" s="18"/>
      <c r="AF3912" s="18"/>
      <c r="AG3912" s="44"/>
      <c r="AH3912" s="44"/>
      <c r="AJ3912" s="18"/>
      <c r="AK3912" s="18"/>
      <c r="AL3912" s="18"/>
      <c r="AM3912" s="18"/>
      <c r="AN3912" s="18"/>
      <c r="AO3912" s="18"/>
      <c r="AP3912" s="18"/>
      <c r="AQ3912" s="18"/>
      <c r="AR3912" s="18"/>
      <c r="AS3912" s="18"/>
      <c r="AT3912" s="18"/>
      <c r="AU3912" s="18"/>
      <c r="AV3912" s="18"/>
      <c r="AW3912" s="18"/>
      <c r="AX3912" s="18"/>
      <c r="AY3912" s="18"/>
      <c r="AZ3912" s="18"/>
      <c r="BA3912" s="18"/>
      <c r="BC3912" s="18"/>
      <c r="BD3912" s="18"/>
      <c r="BE3912" s="18"/>
      <c r="BG3912" s="18"/>
      <c r="BH3912" s="18"/>
      <c r="BI3912" s="18"/>
      <c r="BJ3912" s="18"/>
      <c r="BK3912" s="18"/>
      <c r="BL3912" s="18"/>
      <c r="BM3912" s="18"/>
      <c r="BN3912" s="18"/>
      <c r="BO3912" s="18"/>
      <c r="BP3912" s="18"/>
      <c r="BQ3912" s="18"/>
      <c r="BR3912" s="18"/>
      <c r="BS3912" s="18"/>
      <c r="BT3912" s="18"/>
      <c r="BU3912" s="18"/>
      <c r="BV3912" s="18"/>
      <c r="BW3912" s="18"/>
      <c r="BX3912" s="18"/>
      <c r="BY3912" s="18"/>
      <c r="BZ3912" s="18"/>
      <c r="CA3912" s="18"/>
      <c r="CB3912" s="18"/>
      <c r="CC3912" s="18"/>
      <c r="CD3912" s="18"/>
      <c r="CE3912" s="18"/>
      <c r="CF3912" s="18"/>
      <c r="CG3912" s="18"/>
      <c r="CH3912" s="18"/>
      <c r="CI3912" s="18"/>
      <c r="CJ3912" s="18"/>
      <c r="CK3912" s="18"/>
      <c r="CL3912" s="18"/>
      <c r="CM3912" s="18"/>
      <c r="CN3912" s="18"/>
      <c r="CO3912" s="18"/>
      <c r="CP3912" s="18"/>
      <c r="CQ3912" s="18"/>
      <c r="CR3912" s="18"/>
      <c r="CS3912" s="18"/>
      <c r="CT3912" s="18"/>
      <c r="CU3912" s="18"/>
      <c r="CV3912" s="18"/>
      <c r="CW3912" s="18"/>
      <c r="CX3912" s="18"/>
      <c r="CY3912" s="18"/>
      <c r="CZ3912" s="18"/>
      <c r="DA3912" s="18"/>
      <c r="DB3912" s="18"/>
      <c r="DC3912" s="18"/>
      <c r="DD3912" s="18"/>
      <c r="DE3912" s="18"/>
      <c r="DF3912" s="18"/>
      <c r="DG3912" s="18"/>
      <c r="DH3912" s="18"/>
      <c r="DI3912" s="18"/>
      <c r="DJ3912" s="18"/>
      <c r="DK3912" s="18"/>
      <c r="DL3912" s="18"/>
      <c r="DM3912" s="18"/>
      <c r="DN3912" s="18"/>
      <c r="DO3912" s="18"/>
      <c r="DP3912" s="18"/>
      <c r="DQ3912" s="18"/>
      <c r="DR3912" s="18"/>
      <c r="DS3912" s="18"/>
      <c r="DT3912" s="18"/>
      <c r="DU3912" s="18"/>
      <c r="DV3912" s="18"/>
      <c r="DW3912" s="18"/>
      <c r="DX3912" s="18"/>
      <c r="DY3912" s="18"/>
      <c r="DZ3912" s="18"/>
      <c r="EA3912" s="18"/>
      <c r="EB3912" s="18"/>
      <c r="EC3912" s="18"/>
      <c r="ED3912" s="18"/>
      <c r="EE3912" s="18"/>
      <c r="EF3912" s="18"/>
      <c r="EG3912" s="18"/>
      <c r="EH3912" s="18"/>
      <c r="EI3912" s="18"/>
      <c r="EJ3912" s="18"/>
      <c r="EK3912" s="18"/>
      <c r="EL3912" s="18"/>
      <c r="EM3912" s="18"/>
      <c r="EN3912" s="18"/>
      <c r="EO3912" s="18"/>
      <c r="EP3912" s="18"/>
      <c r="EQ3912" s="18"/>
      <c r="ER3912" s="18"/>
      <c r="ES3912" s="18"/>
      <c r="ET3912" s="18"/>
      <c r="EU3912" s="18"/>
      <c r="EV3912" s="18"/>
      <c r="EW3912" s="18"/>
      <c r="EX3912" s="18"/>
      <c r="EY3912" s="18"/>
      <c r="EZ3912" s="18"/>
      <c r="FA3912" s="18"/>
      <c r="FB3912" s="18"/>
      <c r="FC3912" s="18"/>
      <c r="FD3912" s="18"/>
      <c r="FE3912" s="18"/>
      <c r="FF3912" s="18"/>
      <c r="FG3912" s="18"/>
      <c r="FH3912" s="18"/>
      <c r="FI3912" s="18"/>
      <c r="FJ3912" s="18"/>
      <c r="FK3912" s="18"/>
      <c r="FL3912" s="18"/>
      <c r="FM3912" s="18"/>
      <c r="FN3912" s="18"/>
    </row>
    <row r="3913" spans="1:170">
      <c r="A3913" s="18"/>
      <c r="B3913" s="18"/>
      <c r="C3913" s="18"/>
      <c r="D3913" s="18"/>
      <c r="E3913" s="18"/>
      <c r="F3913" s="18"/>
      <c r="G3913" s="18"/>
      <c r="H3913" s="18"/>
      <c r="I3913" s="18"/>
      <c r="J3913" s="18"/>
      <c r="K3913" s="18"/>
      <c r="L3913" s="18"/>
      <c r="M3913" s="18"/>
      <c r="N3913" s="18"/>
      <c r="O3913" s="18"/>
      <c r="P3913" s="18"/>
      <c r="Q3913" s="18"/>
      <c r="R3913" s="18"/>
      <c r="S3913" s="18"/>
      <c r="T3913" s="18"/>
      <c r="U3913" s="18"/>
      <c r="V3913" s="18"/>
      <c r="W3913" s="18"/>
      <c r="X3913" s="18"/>
      <c r="Y3913" s="18"/>
      <c r="Z3913" s="18"/>
      <c r="AA3913" s="18"/>
      <c r="AB3913" s="18"/>
      <c r="AC3913" s="18"/>
      <c r="AD3913" s="18"/>
      <c r="AE3913" s="18"/>
      <c r="AF3913" s="18"/>
      <c r="AG3913" s="44"/>
      <c r="AH3913" s="44"/>
      <c r="AJ3913" s="18"/>
      <c r="AK3913" s="18"/>
      <c r="AL3913" s="18"/>
      <c r="AM3913" s="18"/>
      <c r="AN3913" s="18"/>
      <c r="AO3913" s="18"/>
      <c r="AP3913" s="18"/>
      <c r="AQ3913" s="18"/>
      <c r="AR3913" s="18"/>
      <c r="AS3913" s="18"/>
      <c r="AT3913" s="18"/>
      <c r="AU3913" s="18"/>
      <c r="AV3913" s="18"/>
      <c r="AW3913" s="18"/>
      <c r="AX3913" s="18"/>
      <c r="AY3913" s="18"/>
      <c r="AZ3913" s="18"/>
      <c r="BA3913" s="18"/>
      <c r="BC3913" s="18"/>
      <c r="BD3913" s="18"/>
      <c r="BE3913" s="18"/>
      <c r="BG3913" s="18"/>
      <c r="BH3913" s="18"/>
      <c r="BI3913" s="18"/>
      <c r="BJ3913" s="18"/>
      <c r="BK3913" s="18"/>
      <c r="BL3913" s="18"/>
      <c r="BM3913" s="18"/>
      <c r="BN3913" s="18"/>
      <c r="BO3913" s="18"/>
      <c r="BP3913" s="18"/>
      <c r="BQ3913" s="18"/>
      <c r="BR3913" s="18"/>
      <c r="BS3913" s="18"/>
      <c r="BT3913" s="18"/>
      <c r="BU3913" s="18"/>
      <c r="BV3913" s="18"/>
      <c r="BW3913" s="18"/>
      <c r="BX3913" s="18"/>
      <c r="BY3913" s="18"/>
      <c r="BZ3913" s="18"/>
      <c r="CA3913" s="18"/>
      <c r="CB3913" s="18"/>
      <c r="CC3913" s="18"/>
      <c r="CD3913" s="18"/>
      <c r="CE3913" s="18"/>
      <c r="CF3913" s="18"/>
      <c r="CG3913" s="18"/>
      <c r="CH3913" s="18"/>
      <c r="CI3913" s="18"/>
      <c r="CJ3913" s="18"/>
      <c r="CK3913" s="18"/>
      <c r="CL3913" s="18"/>
      <c r="CM3913" s="18"/>
      <c r="CN3913" s="18"/>
      <c r="CO3913" s="18"/>
      <c r="CP3913" s="18"/>
      <c r="CQ3913" s="18"/>
      <c r="CR3913" s="18"/>
      <c r="CS3913" s="18"/>
      <c r="CT3913" s="18"/>
      <c r="CU3913" s="18"/>
      <c r="CV3913" s="18"/>
      <c r="CW3913" s="18"/>
      <c r="CX3913" s="18"/>
      <c r="CY3913" s="18"/>
      <c r="CZ3913" s="18"/>
      <c r="DA3913" s="18"/>
      <c r="DB3913" s="18"/>
      <c r="DC3913" s="18"/>
      <c r="DD3913" s="18"/>
      <c r="DE3913" s="18"/>
      <c r="DF3913" s="18"/>
      <c r="DG3913" s="18"/>
      <c r="DH3913" s="18"/>
      <c r="DI3913" s="18"/>
      <c r="DJ3913" s="18"/>
      <c r="DK3913" s="18"/>
      <c r="DL3913" s="18"/>
      <c r="DM3913" s="18"/>
      <c r="DN3913" s="18"/>
      <c r="DO3913" s="18"/>
      <c r="DP3913" s="18"/>
      <c r="DQ3913" s="18"/>
      <c r="DR3913" s="18"/>
      <c r="DS3913" s="18"/>
      <c r="DT3913" s="18"/>
      <c r="DU3913" s="18"/>
      <c r="DV3913" s="18"/>
      <c r="DW3913" s="18"/>
      <c r="DX3913" s="18"/>
      <c r="DY3913" s="18"/>
      <c r="DZ3913" s="18"/>
      <c r="EA3913" s="18"/>
      <c r="EB3913" s="18"/>
      <c r="EC3913" s="18"/>
      <c r="ED3913" s="18"/>
      <c r="EE3913" s="18"/>
      <c r="EF3913" s="18"/>
      <c r="EG3913" s="18"/>
      <c r="EH3913" s="18"/>
      <c r="EI3913" s="18"/>
      <c r="EJ3913" s="18"/>
      <c r="EK3913" s="18"/>
      <c r="EL3913" s="18"/>
      <c r="EM3913" s="18"/>
      <c r="EN3913" s="18"/>
      <c r="EO3913" s="18"/>
      <c r="EP3913" s="18"/>
      <c r="EQ3913" s="18"/>
      <c r="ER3913" s="18"/>
      <c r="ES3913" s="18"/>
      <c r="ET3913" s="18"/>
      <c r="EU3913" s="18"/>
      <c r="EV3913" s="18"/>
      <c r="EW3913" s="18"/>
      <c r="EX3913" s="18"/>
      <c r="EY3913" s="18"/>
      <c r="EZ3913" s="18"/>
      <c r="FA3913" s="18"/>
      <c r="FB3913" s="18"/>
      <c r="FC3913" s="18"/>
      <c r="FD3913" s="18"/>
      <c r="FE3913" s="18"/>
      <c r="FF3913" s="18"/>
      <c r="FG3913" s="18"/>
      <c r="FH3913" s="18"/>
      <c r="FI3913" s="18"/>
      <c r="FJ3913" s="18"/>
      <c r="FK3913" s="18"/>
      <c r="FL3913" s="18"/>
      <c r="FM3913" s="18"/>
      <c r="FN3913" s="18"/>
    </row>
    <row r="3914" spans="1:170">
      <c r="A3914" s="18"/>
      <c r="B3914" s="18"/>
      <c r="C3914" s="18"/>
      <c r="D3914" s="18"/>
      <c r="E3914" s="18"/>
      <c r="F3914" s="18"/>
      <c r="G3914" s="18"/>
      <c r="H3914" s="18"/>
      <c r="I3914" s="18"/>
      <c r="J3914" s="18"/>
      <c r="K3914" s="18"/>
      <c r="L3914" s="18"/>
      <c r="M3914" s="18"/>
      <c r="N3914" s="18"/>
      <c r="O3914" s="18"/>
      <c r="P3914" s="18"/>
      <c r="Q3914" s="18"/>
      <c r="R3914" s="18"/>
      <c r="S3914" s="18"/>
      <c r="T3914" s="18"/>
      <c r="U3914" s="18"/>
      <c r="V3914" s="18"/>
      <c r="W3914" s="18"/>
      <c r="X3914" s="18"/>
      <c r="Y3914" s="18"/>
      <c r="Z3914" s="18"/>
      <c r="AA3914" s="18"/>
      <c r="AB3914" s="18"/>
      <c r="AC3914" s="18"/>
      <c r="AD3914" s="18"/>
      <c r="AE3914" s="18"/>
      <c r="AF3914" s="18"/>
      <c r="AG3914" s="44"/>
      <c r="AH3914" s="44"/>
      <c r="AJ3914" s="18"/>
      <c r="AK3914" s="18"/>
      <c r="AL3914" s="18"/>
      <c r="AM3914" s="18"/>
      <c r="AN3914" s="18"/>
      <c r="AO3914" s="18"/>
      <c r="AP3914" s="18"/>
      <c r="AQ3914" s="18"/>
      <c r="AR3914" s="18"/>
      <c r="AS3914" s="18"/>
      <c r="AT3914" s="18"/>
      <c r="AU3914" s="18"/>
      <c r="AV3914" s="18"/>
      <c r="AW3914" s="18"/>
      <c r="AX3914" s="18"/>
      <c r="AY3914" s="18"/>
      <c r="AZ3914" s="18"/>
      <c r="BA3914" s="18"/>
      <c r="BC3914" s="18"/>
      <c r="BD3914" s="18"/>
      <c r="BE3914" s="18"/>
      <c r="BG3914" s="18"/>
      <c r="BH3914" s="18"/>
      <c r="BI3914" s="18"/>
      <c r="BJ3914" s="18"/>
      <c r="BK3914" s="18"/>
      <c r="BL3914" s="18"/>
      <c r="BM3914" s="18"/>
      <c r="BN3914" s="18"/>
      <c r="BO3914" s="18"/>
      <c r="BP3914" s="18"/>
      <c r="BQ3914" s="18"/>
      <c r="BR3914" s="18"/>
      <c r="BS3914" s="18"/>
      <c r="BT3914" s="18"/>
      <c r="BU3914" s="18"/>
      <c r="BV3914" s="18"/>
      <c r="BW3914" s="18"/>
      <c r="BX3914" s="18"/>
      <c r="BY3914" s="18"/>
      <c r="BZ3914" s="18"/>
      <c r="CA3914" s="18"/>
      <c r="CB3914" s="18"/>
      <c r="CC3914" s="18"/>
      <c r="CD3914" s="18"/>
      <c r="CE3914" s="18"/>
      <c r="CF3914" s="18"/>
      <c r="CG3914" s="18"/>
      <c r="CH3914" s="18"/>
      <c r="CI3914" s="18"/>
      <c r="CJ3914" s="18"/>
      <c r="CK3914" s="18"/>
      <c r="CL3914" s="18"/>
      <c r="CM3914" s="18"/>
      <c r="CN3914" s="18"/>
      <c r="CO3914" s="18"/>
      <c r="CP3914" s="18"/>
      <c r="CQ3914" s="18"/>
      <c r="CR3914" s="18"/>
      <c r="CS3914" s="18"/>
      <c r="CT3914" s="18"/>
      <c r="CU3914" s="18"/>
      <c r="CV3914" s="18"/>
      <c r="CW3914" s="18"/>
      <c r="CX3914" s="18"/>
      <c r="CY3914" s="18"/>
      <c r="CZ3914" s="18"/>
      <c r="DA3914" s="18"/>
      <c r="DB3914" s="18"/>
      <c r="DC3914" s="18"/>
      <c r="DD3914" s="18"/>
      <c r="DE3914" s="18"/>
      <c r="DF3914" s="18"/>
      <c r="DG3914" s="18"/>
      <c r="DH3914" s="18"/>
      <c r="DI3914" s="18"/>
      <c r="DJ3914" s="18"/>
      <c r="DK3914" s="18"/>
      <c r="DL3914" s="18"/>
      <c r="DM3914" s="18"/>
      <c r="DN3914" s="18"/>
      <c r="DO3914" s="18"/>
      <c r="DP3914" s="18"/>
      <c r="DQ3914" s="18"/>
      <c r="DR3914" s="18"/>
      <c r="DS3914" s="18"/>
      <c r="DT3914" s="18"/>
      <c r="DU3914" s="18"/>
      <c r="DV3914" s="18"/>
      <c r="DW3914" s="18"/>
      <c r="DX3914" s="18"/>
      <c r="DY3914" s="18"/>
      <c r="DZ3914" s="18"/>
      <c r="EA3914" s="18"/>
      <c r="EB3914" s="18"/>
      <c r="EC3914" s="18"/>
      <c r="ED3914" s="18"/>
      <c r="EE3914" s="18"/>
      <c r="EF3914" s="18"/>
      <c r="EG3914" s="18"/>
      <c r="EH3914" s="18"/>
      <c r="EI3914" s="18"/>
      <c r="EJ3914" s="18"/>
      <c r="EK3914" s="18"/>
      <c r="EL3914" s="18"/>
      <c r="EM3914" s="18"/>
      <c r="EN3914" s="18"/>
      <c r="EO3914" s="18"/>
      <c r="EP3914" s="18"/>
      <c r="EQ3914" s="18"/>
      <c r="ER3914" s="18"/>
      <c r="ES3914" s="18"/>
      <c r="ET3914" s="18"/>
      <c r="EU3914" s="18"/>
      <c r="EV3914" s="18"/>
      <c r="EW3914" s="18"/>
      <c r="EX3914" s="18"/>
      <c r="EY3914" s="18"/>
      <c r="EZ3914" s="18"/>
      <c r="FA3914" s="18"/>
      <c r="FB3914" s="18"/>
      <c r="FC3914" s="18"/>
      <c r="FD3914" s="18"/>
      <c r="FE3914" s="18"/>
      <c r="FF3914" s="18"/>
      <c r="FG3914" s="18"/>
      <c r="FH3914" s="18"/>
      <c r="FI3914" s="18"/>
      <c r="FJ3914" s="18"/>
      <c r="FK3914" s="18"/>
      <c r="FL3914" s="18"/>
      <c r="FM3914" s="18"/>
      <c r="FN3914" s="18"/>
    </row>
    <row r="3915" spans="1:170">
      <c r="A3915" s="18"/>
      <c r="B3915" s="18"/>
      <c r="C3915" s="18"/>
      <c r="D3915" s="18"/>
      <c r="E3915" s="18"/>
      <c r="F3915" s="18"/>
      <c r="G3915" s="18"/>
      <c r="H3915" s="18"/>
      <c r="I3915" s="18"/>
      <c r="J3915" s="18"/>
      <c r="K3915" s="18"/>
      <c r="L3915" s="18"/>
      <c r="M3915" s="18"/>
      <c r="N3915" s="18"/>
      <c r="O3915" s="18"/>
      <c r="P3915" s="18"/>
      <c r="Q3915" s="18"/>
      <c r="R3915" s="18"/>
      <c r="S3915" s="18"/>
      <c r="T3915" s="18"/>
      <c r="U3915" s="18"/>
      <c r="V3915" s="18"/>
      <c r="W3915" s="18"/>
      <c r="X3915" s="18"/>
      <c r="Y3915" s="18"/>
      <c r="Z3915" s="18"/>
      <c r="AA3915" s="18"/>
      <c r="AB3915" s="18"/>
      <c r="AC3915" s="18"/>
      <c r="AD3915" s="18"/>
      <c r="AE3915" s="18"/>
      <c r="AF3915" s="18"/>
      <c r="AG3915" s="44"/>
      <c r="AH3915" s="44"/>
      <c r="AJ3915" s="18"/>
      <c r="AK3915" s="18"/>
      <c r="AL3915" s="18"/>
      <c r="AM3915" s="18"/>
      <c r="AN3915" s="18"/>
      <c r="AO3915" s="18"/>
      <c r="AP3915" s="18"/>
      <c r="AQ3915" s="18"/>
      <c r="AR3915" s="18"/>
      <c r="AS3915" s="18"/>
      <c r="AT3915" s="18"/>
      <c r="AU3915" s="18"/>
      <c r="AV3915" s="18"/>
      <c r="AW3915" s="18"/>
      <c r="AX3915" s="18"/>
      <c r="AY3915" s="18"/>
      <c r="AZ3915" s="18"/>
      <c r="BA3915" s="18"/>
      <c r="BC3915" s="18"/>
      <c r="BD3915" s="18"/>
      <c r="BE3915" s="18"/>
      <c r="BG3915" s="18"/>
      <c r="BH3915" s="18"/>
      <c r="BI3915" s="18"/>
      <c r="BJ3915" s="18"/>
      <c r="BK3915" s="18"/>
      <c r="BL3915" s="18"/>
      <c r="BM3915" s="18"/>
      <c r="BN3915" s="18"/>
      <c r="BO3915" s="18"/>
      <c r="BP3915" s="18"/>
      <c r="BQ3915" s="18"/>
      <c r="BR3915" s="18"/>
      <c r="BS3915" s="18"/>
      <c r="BT3915" s="18"/>
      <c r="BU3915" s="18"/>
      <c r="BV3915" s="18"/>
      <c r="BW3915" s="18"/>
      <c r="BX3915" s="18"/>
      <c r="BY3915" s="18"/>
      <c r="BZ3915" s="18"/>
      <c r="CA3915" s="18"/>
      <c r="CB3915" s="18"/>
      <c r="CC3915" s="18"/>
      <c r="CD3915" s="18"/>
      <c r="CE3915" s="18"/>
      <c r="CF3915" s="18"/>
      <c r="CG3915" s="18"/>
      <c r="CH3915" s="18"/>
      <c r="CI3915" s="18"/>
      <c r="CJ3915" s="18"/>
      <c r="CK3915" s="18"/>
      <c r="CL3915" s="18"/>
      <c r="CM3915" s="18"/>
      <c r="CN3915" s="18"/>
      <c r="CO3915" s="18"/>
      <c r="CP3915" s="18"/>
      <c r="CQ3915" s="18"/>
      <c r="CR3915" s="18"/>
      <c r="CS3915" s="18"/>
      <c r="CT3915" s="18"/>
      <c r="CU3915" s="18"/>
      <c r="CV3915" s="18"/>
      <c r="CW3915" s="18"/>
      <c r="CX3915" s="18"/>
      <c r="CY3915" s="18"/>
      <c r="CZ3915" s="18"/>
      <c r="DA3915" s="18"/>
      <c r="DB3915" s="18"/>
      <c r="DC3915" s="18"/>
      <c r="DD3915" s="18"/>
      <c r="DE3915" s="18"/>
      <c r="DF3915" s="18"/>
      <c r="DG3915" s="18"/>
      <c r="DH3915" s="18"/>
      <c r="DI3915" s="18"/>
      <c r="DJ3915" s="18"/>
      <c r="DK3915" s="18"/>
      <c r="DL3915" s="18"/>
      <c r="DM3915" s="18"/>
      <c r="DN3915" s="18"/>
      <c r="DO3915" s="18"/>
      <c r="DP3915" s="18"/>
      <c r="DQ3915" s="18"/>
      <c r="DR3915" s="18"/>
      <c r="DS3915" s="18"/>
      <c r="DT3915" s="18"/>
      <c r="DU3915" s="18"/>
      <c r="DV3915" s="18"/>
      <c r="DW3915" s="18"/>
      <c r="DX3915" s="18"/>
      <c r="DY3915" s="18"/>
      <c r="DZ3915" s="18"/>
      <c r="EA3915" s="18"/>
      <c r="EB3915" s="18"/>
      <c r="EC3915" s="18"/>
      <c r="ED3915" s="18"/>
      <c r="EE3915" s="18"/>
      <c r="EF3915" s="18"/>
      <c r="EG3915" s="18"/>
      <c r="EH3915" s="18"/>
      <c r="EI3915" s="18"/>
      <c r="EJ3915" s="18"/>
      <c r="EK3915" s="18"/>
      <c r="EL3915" s="18"/>
      <c r="EM3915" s="18"/>
      <c r="EN3915" s="18"/>
      <c r="EO3915" s="18"/>
      <c r="EP3915" s="18"/>
      <c r="EQ3915" s="18"/>
      <c r="ER3915" s="18"/>
      <c r="ES3915" s="18"/>
      <c r="ET3915" s="18"/>
      <c r="EU3915" s="18"/>
      <c r="EV3915" s="18"/>
      <c r="EW3915" s="18"/>
      <c r="EX3915" s="18"/>
      <c r="EY3915" s="18"/>
      <c r="EZ3915" s="18"/>
      <c r="FA3915" s="18"/>
      <c r="FB3915" s="18"/>
      <c r="FC3915" s="18"/>
      <c r="FD3915" s="18"/>
      <c r="FE3915" s="18"/>
      <c r="FF3915" s="18"/>
      <c r="FG3915" s="18"/>
      <c r="FH3915" s="18"/>
      <c r="FI3915" s="18"/>
      <c r="FJ3915" s="18"/>
      <c r="FK3915" s="18"/>
      <c r="FL3915" s="18"/>
      <c r="FM3915" s="18"/>
      <c r="FN3915" s="18"/>
    </row>
    <row r="3916" spans="1:170">
      <c r="A3916" s="18"/>
      <c r="B3916" s="18"/>
      <c r="C3916" s="18"/>
      <c r="D3916" s="18"/>
      <c r="E3916" s="18"/>
      <c r="F3916" s="18"/>
      <c r="G3916" s="18"/>
      <c r="H3916" s="18"/>
      <c r="I3916" s="18"/>
      <c r="J3916" s="18"/>
      <c r="K3916" s="18"/>
      <c r="L3916" s="18"/>
      <c r="M3916" s="18"/>
      <c r="N3916" s="18"/>
      <c r="O3916" s="18"/>
      <c r="P3916" s="18"/>
      <c r="Q3916" s="18"/>
      <c r="R3916" s="18"/>
      <c r="S3916" s="18"/>
      <c r="T3916" s="18"/>
      <c r="U3916" s="18"/>
      <c r="V3916" s="18"/>
      <c r="W3916" s="18"/>
      <c r="X3916" s="18"/>
      <c r="Y3916" s="18"/>
      <c r="Z3916" s="18"/>
      <c r="AA3916" s="18"/>
      <c r="AB3916" s="18"/>
      <c r="AC3916" s="18"/>
      <c r="AD3916" s="18"/>
      <c r="AE3916" s="18"/>
      <c r="AF3916" s="18"/>
      <c r="AG3916" s="44"/>
      <c r="AH3916" s="44"/>
      <c r="AJ3916" s="18"/>
      <c r="AK3916" s="18"/>
      <c r="AL3916" s="18"/>
      <c r="AM3916" s="18"/>
      <c r="AN3916" s="18"/>
      <c r="AO3916" s="18"/>
      <c r="AP3916" s="18"/>
      <c r="AQ3916" s="18"/>
      <c r="AR3916" s="18"/>
      <c r="AS3916" s="18"/>
      <c r="AT3916" s="18"/>
      <c r="AU3916" s="18"/>
      <c r="AV3916" s="18"/>
      <c r="AW3916" s="18"/>
      <c r="AX3916" s="18"/>
      <c r="AY3916" s="18"/>
      <c r="AZ3916" s="18"/>
      <c r="BA3916" s="18"/>
      <c r="BC3916" s="18"/>
      <c r="BD3916" s="18"/>
      <c r="BE3916" s="18"/>
      <c r="BG3916" s="18"/>
      <c r="BH3916" s="18"/>
      <c r="BI3916" s="18"/>
      <c r="BJ3916" s="18"/>
      <c r="BK3916" s="18"/>
      <c r="BL3916" s="18"/>
      <c r="BM3916" s="18"/>
      <c r="BN3916" s="18"/>
      <c r="BO3916" s="18"/>
      <c r="BP3916" s="18"/>
      <c r="BQ3916" s="18"/>
      <c r="BR3916" s="18"/>
      <c r="BS3916" s="18"/>
      <c r="BT3916" s="18"/>
      <c r="BU3916" s="18"/>
      <c r="BV3916" s="18"/>
      <c r="BW3916" s="18"/>
      <c r="BX3916" s="18"/>
      <c r="BY3916" s="18"/>
      <c r="BZ3916" s="18"/>
      <c r="CA3916" s="18"/>
      <c r="CB3916" s="18"/>
      <c r="CC3916" s="18"/>
      <c r="CD3916" s="18"/>
      <c r="CE3916" s="18"/>
      <c r="CF3916" s="18"/>
      <c r="CG3916" s="18"/>
      <c r="CH3916" s="18"/>
      <c r="CI3916" s="18"/>
      <c r="CJ3916" s="18"/>
      <c r="CK3916" s="18"/>
      <c r="CL3916" s="18"/>
      <c r="CM3916" s="18"/>
      <c r="CN3916" s="18"/>
      <c r="CO3916" s="18"/>
      <c r="CP3916" s="18"/>
      <c r="CQ3916" s="18"/>
      <c r="CR3916" s="18"/>
      <c r="CS3916" s="18"/>
      <c r="CT3916" s="18"/>
      <c r="CU3916" s="18"/>
      <c r="CV3916" s="18"/>
      <c r="CW3916" s="18"/>
      <c r="CX3916" s="18"/>
      <c r="CY3916" s="18"/>
      <c r="CZ3916" s="18"/>
      <c r="DA3916" s="18"/>
      <c r="DB3916" s="18"/>
      <c r="DC3916" s="18"/>
      <c r="DD3916" s="18"/>
      <c r="DE3916" s="18"/>
      <c r="DF3916" s="18"/>
      <c r="DG3916" s="18"/>
      <c r="DH3916" s="18"/>
      <c r="DI3916" s="18"/>
      <c r="DJ3916" s="18"/>
      <c r="DK3916" s="18"/>
      <c r="DL3916" s="18"/>
      <c r="DM3916" s="18"/>
      <c r="DN3916" s="18"/>
      <c r="DO3916" s="18"/>
      <c r="DP3916" s="18"/>
      <c r="DQ3916" s="18"/>
      <c r="DR3916" s="18"/>
      <c r="DS3916" s="18"/>
      <c r="DT3916" s="18"/>
      <c r="DU3916" s="18"/>
      <c r="DV3916" s="18"/>
      <c r="DW3916" s="18"/>
      <c r="DX3916" s="18"/>
      <c r="DY3916" s="18"/>
      <c r="DZ3916" s="18"/>
      <c r="EA3916" s="18"/>
      <c r="EB3916" s="18"/>
      <c r="EC3916" s="18"/>
      <c r="ED3916" s="18"/>
      <c r="EE3916" s="18"/>
      <c r="EF3916" s="18"/>
      <c r="EG3916" s="18"/>
      <c r="EH3916" s="18"/>
      <c r="EI3916" s="18"/>
      <c r="EJ3916" s="18"/>
      <c r="EK3916" s="18"/>
      <c r="EL3916" s="18"/>
      <c r="EM3916" s="18"/>
      <c r="EN3916" s="18"/>
      <c r="EO3916" s="18"/>
      <c r="EP3916" s="18"/>
      <c r="EQ3916" s="18"/>
      <c r="ER3916" s="18"/>
      <c r="ES3916" s="18"/>
      <c r="ET3916" s="18"/>
      <c r="EU3916" s="18"/>
      <c r="EV3916" s="18"/>
      <c r="EW3916" s="18"/>
      <c r="EX3916" s="18"/>
      <c r="EY3916" s="18"/>
      <c r="EZ3916" s="18"/>
      <c r="FA3916" s="18"/>
      <c r="FB3916" s="18"/>
      <c r="FC3916" s="18"/>
      <c r="FD3916" s="18"/>
      <c r="FE3916" s="18"/>
      <c r="FF3916" s="18"/>
      <c r="FG3916" s="18"/>
      <c r="FH3916" s="18"/>
      <c r="FI3916" s="18"/>
      <c r="FJ3916" s="18"/>
      <c r="FK3916" s="18"/>
      <c r="FL3916" s="18"/>
      <c r="FM3916" s="18"/>
      <c r="FN3916" s="18"/>
    </row>
    <row r="3917" spans="1:170">
      <c r="A3917" s="18"/>
      <c r="B3917" s="18"/>
      <c r="C3917" s="18"/>
      <c r="D3917" s="18"/>
      <c r="E3917" s="18"/>
      <c r="F3917" s="18"/>
      <c r="G3917" s="18"/>
      <c r="H3917" s="18"/>
      <c r="I3917" s="18"/>
      <c r="J3917" s="18"/>
      <c r="K3917" s="18"/>
      <c r="L3917" s="18"/>
      <c r="M3917" s="18"/>
      <c r="N3917" s="18"/>
      <c r="O3917" s="18"/>
      <c r="P3917" s="18"/>
      <c r="Q3917" s="18"/>
      <c r="R3917" s="18"/>
      <c r="S3917" s="18"/>
      <c r="T3917" s="18"/>
      <c r="U3917" s="18"/>
      <c r="V3917" s="18"/>
      <c r="W3917" s="18"/>
      <c r="X3917" s="18"/>
      <c r="Y3917" s="18"/>
      <c r="Z3917" s="18"/>
      <c r="AA3917" s="18"/>
      <c r="AB3917" s="18"/>
      <c r="AC3917" s="18"/>
      <c r="AD3917" s="18"/>
      <c r="AE3917" s="18"/>
      <c r="AF3917" s="18"/>
      <c r="AG3917" s="44"/>
      <c r="AH3917" s="44"/>
      <c r="AJ3917" s="18"/>
      <c r="AK3917" s="18"/>
      <c r="AL3917" s="18"/>
      <c r="AM3917" s="18"/>
      <c r="AN3917" s="18"/>
      <c r="AO3917" s="18"/>
      <c r="AP3917" s="18"/>
      <c r="AQ3917" s="18"/>
      <c r="AR3917" s="18"/>
      <c r="AS3917" s="18"/>
      <c r="AT3917" s="18"/>
      <c r="AU3917" s="18"/>
      <c r="AV3917" s="18"/>
      <c r="AW3917" s="18"/>
      <c r="AX3917" s="18"/>
      <c r="AY3917" s="18"/>
      <c r="AZ3917" s="18"/>
      <c r="BA3917" s="18"/>
      <c r="BC3917" s="18"/>
      <c r="BD3917" s="18"/>
      <c r="BE3917" s="18"/>
      <c r="BG3917" s="18"/>
      <c r="BH3917" s="18"/>
      <c r="BI3917" s="18"/>
      <c r="BJ3917" s="18"/>
      <c r="BK3917" s="18"/>
      <c r="BL3917" s="18"/>
      <c r="BM3917" s="18"/>
      <c r="BN3917" s="18"/>
      <c r="BO3917" s="18"/>
      <c r="BP3917" s="18"/>
      <c r="BQ3917" s="18"/>
      <c r="BR3917" s="18"/>
      <c r="BS3917" s="18"/>
      <c r="BT3917" s="18"/>
      <c r="BU3917" s="18"/>
      <c r="BV3917" s="18"/>
      <c r="BW3917" s="18"/>
      <c r="BX3917" s="18"/>
      <c r="BY3917" s="18"/>
      <c r="BZ3917" s="18"/>
      <c r="CA3917" s="18"/>
      <c r="CB3917" s="18"/>
      <c r="CC3917" s="18"/>
      <c r="CD3917" s="18"/>
      <c r="CE3917" s="18"/>
      <c r="CF3917" s="18"/>
      <c r="CG3917" s="18"/>
      <c r="CH3917" s="18"/>
      <c r="CI3917" s="18"/>
      <c r="CJ3917" s="18"/>
      <c r="CK3917" s="18"/>
      <c r="CL3917" s="18"/>
      <c r="CM3917" s="18"/>
      <c r="CN3917" s="18"/>
      <c r="CO3917" s="18"/>
      <c r="CP3917" s="18"/>
      <c r="CQ3917" s="18"/>
      <c r="CR3917" s="18"/>
      <c r="CS3917" s="18"/>
      <c r="CT3917" s="18"/>
      <c r="CU3917" s="18"/>
      <c r="CV3917" s="18"/>
      <c r="CW3917" s="18"/>
      <c r="CX3917" s="18"/>
      <c r="CY3917" s="18"/>
      <c r="CZ3917" s="18"/>
      <c r="DA3917" s="18"/>
      <c r="DB3917" s="18"/>
      <c r="DC3917" s="18"/>
      <c r="DD3917" s="18"/>
      <c r="DE3917" s="18"/>
      <c r="DF3917" s="18"/>
      <c r="DG3917" s="18"/>
      <c r="DH3917" s="18"/>
      <c r="DI3917" s="18"/>
      <c r="DJ3917" s="18"/>
      <c r="DK3917" s="18"/>
      <c r="DL3917" s="18"/>
      <c r="DM3917" s="18"/>
      <c r="DN3917" s="18"/>
      <c r="DO3917" s="18"/>
      <c r="DP3917" s="18"/>
      <c r="DQ3917" s="18"/>
      <c r="DR3917" s="18"/>
      <c r="DS3917" s="18"/>
      <c r="DT3917" s="18"/>
      <c r="DU3917" s="18"/>
      <c r="DV3917" s="18"/>
      <c r="DW3917" s="18"/>
      <c r="DX3917" s="18"/>
      <c r="DY3917" s="18"/>
      <c r="DZ3917" s="18"/>
      <c r="EA3917" s="18"/>
      <c r="EB3917" s="18"/>
      <c r="EC3917" s="18"/>
      <c r="ED3917" s="18"/>
      <c r="EE3917" s="18"/>
      <c r="EF3917" s="18"/>
      <c r="EG3917" s="18"/>
      <c r="EH3917" s="18"/>
      <c r="EI3917" s="18"/>
      <c r="EJ3917" s="18"/>
      <c r="EK3917" s="18"/>
      <c r="EL3917" s="18"/>
      <c r="EM3917" s="18"/>
      <c r="EN3917" s="18"/>
      <c r="EO3917" s="18"/>
      <c r="EP3917" s="18"/>
      <c r="EQ3917" s="18"/>
      <c r="ER3917" s="18"/>
      <c r="ES3917" s="18"/>
      <c r="ET3917" s="18"/>
      <c r="EU3917" s="18"/>
      <c r="EV3917" s="18"/>
      <c r="EW3917" s="18"/>
      <c r="EX3917" s="18"/>
      <c r="EY3917" s="18"/>
      <c r="EZ3917" s="18"/>
      <c r="FA3917" s="18"/>
      <c r="FB3917" s="18"/>
      <c r="FC3917" s="18"/>
      <c r="FD3917" s="18"/>
      <c r="FE3917" s="18"/>
      <c r="FF3917" s="18"/>
      <c r="FG3917" s="18"/>
      <c r="FH3917" s="18"/>
      <c r="FI3917" s="18"/>
      <c r="FJ3917" s="18"/>
      <c r="FK3917" s="18"/>
      <c r="FL3917" s="18"/>
      <c r="FM3917" s="18"/>
      <c r="FN3917" s="18"/>
    </row>
    <row r="3918" spans="1:170">
      <c r="A3918" s="18"/>
      <c r="B3918" s="18"/>
      <c r="C3918" s="18"/>
      <c r="D3918" s="18"/>
      <c r="E3918" s="18"/>
      <c r="F3918" s="18"/>
      <c r="G3918" s="18"/>
      <c r="H3918" s="18"/>
      <c r="I3918" s="18"/>
      <c r="J3918" s="18"/>
      <c r="K3918" s="18"/>
      <c r="L3918" s="18"/>
      <c r="M3918" s="18"/>
      <c r="N3918" s="18"/>
      <c r="O3918" s="18"/>
      <c r="P3918" s="18"/>
      <c r="Q3918" s="18"/>
      <c r="R3918" s="18"/>
      <c r="S3918" s="18"/>
      <c r="T3918" s="18"/>
      <c r="U3918" s="18"/>
      <c r="V3918" s="18"/>
      <c r="W3918" s="18"/>
      <c r="X3918" s="18"/>
      <c r="Y3918" s="18"/>
      <c r="Z3918" s="18"/>
      <c r="AA3918" s="18"/>
      <c r="AB3918" s="18"/>
      <c r="AC3918" s="18"/>
      <c r="AD3918" s="18"/>
      <c r="AE3918" s="18"/>
      <c r="AF3918" s="18"/>
      <c r="AG3918" s="44"/>
      <c r="AH3918" s="44"/>
      <c r="AJ3918" s="18"/>
      <c r="AK3918" s="18"/>
      <c r="AL3918" s="18"/>
      <c r="AM3918" s="18"/>
      <c r="AN3918" s="18"/>
      <c r="AO3918" s="18"/>
      <c r="AP3918" s="18"/>
      <c r="AQ3918" s="18"/>
      <c r="AR3918" s="18"/>
      <c r="AS3918" s="18"/>
      <c r="AT3918" s="18"/>
      <c r="AU3918" s="18"/>
      <c r="AV3918" s="18"/>
      <c r="AW3918" s="18"/>
      <c r="AX3918" s="18"/>
      <c r="AY3918" s="18"/>
      <c r="AZ3918" s="18"/>
      <c r="BA3918" s="18"/>
      <c r="BC3918" s="18"/>
      <c r="BD3918" s="18"/>
      <c r="BE3918" s="18"/>
      <c r="BG3918" s="18"/>
      <c r="BH3918" s="18"/>
      <c r="BI3918" s="18"/>
      <c r="BJ3918" s="18"/>
      <c r="BK3918" s="18"/>
      <c r="BL3918" s="18"/>
      <c r="BM3918" s="18"/>
      <c r="BN3918" s="18"/>
      <c r="BO3918" s="18"/>
      <c r="BP3918" s="18"/>
      <c r="BQ3918" s="18"/>
      <c r="BR3918" s="18"/>
      <c r="BS3918" s="18"/>
      <c r="BT3918" s="18"/>
      <c r="BU3918" s="18"/>
      <c r="BV3918" s="18"/>
      <c r="BW3918" s="18"/>
      <c r="BX3918" s="18"/>
      <c r="BY3918" s="18"/>
      <c r="BZ3918" s="18"/>
      <c r="CA3918" s="18"/>
      <c r="CB3918" s="18"/>
      <c r="CC3918" s="18"/>
      <c r="CD3918" s="18"/>
      <c r="CE3918" s="18"/>
      <c r="CF3918" s="18"/>
      <c r="CG3918" s="18"/>
      <c r="CH3918" s="18"/>
      <c r="CI3918" s="18"/>
      <c r="CJ3918" s="18"/>
      <c r="CK3918" s="18"/>
      <c r="CL3918" s="18"/>
      <c r="CM3918" s="18"/>
      <c r="CN3918" s="18"/>
      <c r="CO3918" s="18"/>
      <c r="CP3918" s="18"/>
      <c r="CQ3918" s="18"/>
      <c r="CR3918" s="18"/>
      <c r="CS3918" s="18"/>
      <c r="CT3918" s="18"/>
      <c r="CU3918" s="18"/>
      <c r="CV3918" s="18"/>
      <c r="CW3918" s="18"/>
      <c r="CX3918" s="18"/>
      <c r="CY3918" s="18"/>
      <c r="CZ3918" s="18"/>
      <c r="DA3918" s="18"/>
      <c r="DB3918" s="18"/>
      <c r="DC3918" s="18"/>
      <c r="DD3918" s="18"/>
      <c r="DE3918" s="18"/>
      <c r="DF3918" s="18"/>
      <c r="DG3918" s="18"/>
      <c r="DH3918" s="18"/>
      <c r="DI3918" s="18"/>
      <c r="DJ3918" s="18"/>
      <c r="DK3918" s="18"/>
      <c r="DL3918" s="18"/>
      <c r="DM3918" s="18"/>
      <c r="DN3918" s="18"/>
      <c r="DO3918" s="18"/>
      <c r="DP3918" s="18"/>
      <c r="DQ3918" s="18"/>
      <c r="DR3918" s="18"/>
      <c r="DS3918" s="18"/>
      <c r="DT3918" s="18"/>
      <c r="DU3918" s="18"/>
      <c r="DV3918" s="18"/>
      <c r="DW3918" s="18"/>
      <c r="DX3918" s="18"/>
      <c r="DY3918" s="18"/>
      <c r="DZ3918" s="18"/>
      <c r="EA3918" s="18"/>
      <c r="EB3918" s="18"/>
      <c r="EC3918" s="18"/>
      <c r="ED3918" s="18"/>
      <c r="EE3918" s="18"/>
      <c r="EF3918" s="18"/>
      <c r="EG3918" s="18"/>
      <c r="EH3918" s="18"/>
      <c r="EI3918" s="18"/>
      <c r="EJ3918" s="18"/>
      <c r="EK3918" s="18"/>
      <c r="EL3918" s="18"/>
      <c r="EM3918" s="18"/>
      <c r="EN3918" s="18"/>
      <c r="EO3918" s="18"/>
      <c r="EP3918" s="18"/>
      <c r="EQ3918" s="18"/>
      <c r="ER3918" s="18"/>
      <c r="ES3918" s="18"/>
      <c r="ET3918" s="18"/>
      <c r="EU3918" s="18"/>
      <c r="EV3918" s="18"/>
      <c r="EW3918" s="18"/>
      <c r="EX3918" s="18"/>
      <c r="EY3918" s="18"/>
      <c r="EZ3918" s="18"/>
      <c r="FA3918" s="18"/>
      <c r="FB3918" s="18"/>
      <c r="FC3918" s="18"/>
      <c r="FD3918" s="18"/>
      <c r="FE3918" s="18"/>
      <c r="FF3918" s="18"/>
      <c r="FG3918" s="18"/>
      <c r="FH3918" s="18"/>
      <c r="FI3918" s="18"/>
      <c r="FJ3918" s="18"/>
      <c r="FK3918" s="18"/>
      <c r="FL3918" s="18"/>
      <c r="FM3918" s="18"/>
      <c r="FN3918" s="18"/>
    </row>
    <row r="3919" spans="1:170">
      <c r="A3919" s="18"/>
      <c r="B3919" s="18"/>
      <c r="C3919" s="18"/>
      <c r="D3919" s="18"/>
      <c r="E3919" s="18"/>
      <c r="F3919" s="18"/>
      <c r="G3919" s="18"/>
      <c r="H3919" s="18"/>
      <c r="I3919" s="18"/>
      <c r="J3919" s="18"/>
      <c r="K3919" s="18"/>
      <c r="L3919" s="18"/>
      <c r="M3919" s="18"/>
      <c r="N3919" s="18"/>
      <c r="O3919" s="18"/>
      <c r="P3919" s="18"/>
      <c r="Q3919" s="18"/>
      <c r="R3919" s="18"/>
      <c r="S3919" s="18"/>
      <c r="T3919" s="18"/>
      <c r="U3919" s="18"/>
      <c r="V3919" s="18"/>
      <c r="W3919" s="18"/>
      <c r="X3919" s="18"/>
      <c r="Y3919" s="18"/>
      <c r="Z3919" s="18"/>
      <c r="AA3919" s="18"/>
      <c r="AB3919" s="18"/>
      <c r="AC3919" s="18"/>
      <c r="AD3919" s="18"/>
      <c r="AE3919" s="18"/>
      <c r="AF3919" s="18"/>
      <c r="AG3919" s="44"/>
      <c r="AH3919" s="44"/>
      <c r="AJ3919" s="18"/>
      <c r="AK3919" s="18"/>
      <c r="AL3919" s="18"/>
      <c r="AM3919" s="18"/>
      <c r="AN3919" s="18"/>
      <c r="AO3919" s="18"/>
      <c r="AP3919" s="18"/>
      <c r="AQ3919" s="18"/>
      <c r="AR3919" s="18"/>
      <c r="AS3919" s="18"/>
      <c r="AT3919" s="18"/>
      <c r="AU3919" s="18"/>
      <c r="AV3919" s="18"/>
      <c r="AW3919" s="18"/>
      <c r="AX3919" s="18"/>
      <c r="AY3919" s="18"/>
      <c r="AZ3919" s="18"/>
      <c r="BA3919" s="18"/>
      <c r="BC3919" s="18"/>
      <c r="BD3919" s="18"/>
      <c r="BE3919" s="18"/>
      <c r="BG3919" s="18"/>
      <c r="BH3919" s="18"/>
      <c r="BI3919" s="18"/>
      <c r="BJ3919" s="18"/>
      <c r="BK3919" s="18"/>
      <c r="BL3919" s="18"/>
      <c r="BM3919" s="18"/>
      <c r="BN3919" s="18"/>
      <c r="BO3919" s="18"/>
      <c r="BP3919" s="18"/>
      <c r="BQ3919" s="18"/>
      <c r="BR3919" s="18"/>
      <c r="BS3919" s="18"/>
      <c r="BT3919" s="18"/>
      <c r="BU3919" s="18"/>
      <c r="BV3919" s="18"/>
      <c r="BW3919" s="18"/>
      <c r="BX3919" s="18"/>
      <c r="BY3919" s="18"/>
      <c r="BZ3919" s="18"/>
      <c r="CA3919" s="18"/>
      <c r="CB3919" s="18"/>
      <c r="CC3919" s="18"/>
      <c r="CD3919" s="18"/>
      <c r="CE3919" s="18"/>
      <c r="CF3919" s="18"/>
      <c r="CG3919" s="18"/>
      <c r="CH3919" s="18"/>
      <c r="CI3919" s="18"/>
      <c r="CJ3919" s="18"/>
      <c r="CK3919" s="18"/>
      <c r="CL3919" s="18"/>
      <c r="CM3919" s="18"/>
      <c r="CN3919" s="18"/>
      <c r="CO3919" s="18"/>
      <c r="CP3919" s="18"/>
      <c r="CQ3919" s="18"/>
      <c r="CR3919" s="18"/>
      <c r="CS3919" s="18"/>
      <c r="CT3919" s="18"/>
      <c r="CU3919" s="18"/>
      <c r="CV3919" s="18"/>
      <c r="CW3919" s="18"/>
      <c r="CX3919" s="18"/>
      <c r="CY3919" s="18"/>
      <c r="CZ3919" s="18"/>
      <c r="DA3919" s="18"/>
      <c r="DB3919" s="18"/>
      <c r="DC3919" s="18"/>
      <c r="DD3919" s="18"/>
      <c r="DE3919" s="18"/>
      <c r="DF3919" s="18"/>
      <c r="DG3919" s="18"/>
      <c r="DH3919" s="18"/>
      <c r="DI3919" s="18"/>
      <c r="DJ3919" s="18"/>
      <c r="DK3919" s="18"/>
      <c r="DL3919" s="18"/>
      <c r="DM3919" s="18"/>
      <c r="DN3919" s="18"/>
      <c r="DO3919" s="18"/>
      <c r="DP3919" s="18"/>
      <c r="DQ3919" s="18"/>
      <c r="DR3919" s="18"/>
      <c r="DS3919" s="18"/>
      <c r="DT3919" s="18"/>
      <c r="DU3919" s="18"/>
      <c r="DV3919" s="18"/>
      <c r="DW3919" s="18"/>
      <c r="DX3919" s="18"/>
      <c r="DY3919" s="18"/>
      <c r="DZ3919" s="18"/>
      <c r="EA3919" s="18"/>
      <c r="EB3919" s="18"/>
      <c r="EC3919" s="18"/>
      <c r="ED3919" s="18"/>
      <c r="EE3919" s="18"/>
      <c r="EF3919" s="18"/>
      <c r="EG3919" s="18"/>
      <c r="EH3919" s="18"/>
      <c r="EI3919" s="18"/>
      <c r="EJ3919" s="18"/>
      <c r="EK3919" s="18"/>
      <c r="EL3919" s="18"/>
      <c r="EM3919" s="18"/>
      <c r="EN3919" s="18"/>
      <c r="EO3919" s="18"/>
      <c r="EP3919" s="18"/>
      <c r="EQ3919" s="18"/>
      <c r="ER3919" s="18"/>
      <c r="ES3919" s="18"/>
      <c r="ET3919" s="18"/>
      <c r="EU3919" s="18"/>
      <c r="EV3919" s="18"/>
      <c r="EW3919" s="18"/>
      <c r="EX3919" s="18"/>
      <c r="EY3919" s="18"/>
      <c r="EZ3919" s="18"/>
      <c r="FA3919" s="18"/>
      <c r="FB3919" s="18"/>
      <c r="FC3919" s="18"/>
      <c r="FD3919" s="18"/>
      <c r="FE3919" s="18"/>
      <c r="FF3919" s="18"/>
      <c r="FG3919" s="18"/>
      <c r="FH3919" s="18"/>
      <c r="FI3919" s="18"/>
      <c r="FJ3919" s="18"/>
      <c r="FK3919" s="18"/>
      <c r="FL3919" s="18"/>
      <c r="FM3919" s="18"/>
      <c r="FN3919" s="18"/>
    </row>
    <row r="3920" spans="1:170">
      <c r="A3920" s="18"/>
      <c r="B3920" s="18"/>
      <c r="C3920" s="18"/>
      <c r="D3920" s="18"/>
      <c r="E3920" s="18"/>
      <c r="F3920" s="18"/>
      <c r="G3920" s="18"/>
      <c r="H3920" s="18"/>
      <c r="I3920" s="18"/>
      <c r="J3920" s="18"/>
      <c r="K3920" s="18"/>
      <c r="L3920" s="18"/>
      <c r="M3920" s="18"/>
      <c r="N3920" s="18"/>
      <c r="O3920" s="18"/>
      <c r="P3920" s="18"/>
      <c r="Q3920" s="18"/>
      <c r="R3920" s="18"/>
      <c r="S3920" s="18"/>
      <c r="T3920" s="18"/>
      <c r="U3920" s="18"/>
      <c r="V3920" s="18"/>
      <c r="W3920" s="18"/>
      <c r="X3920" s="18"/>
      <c r="Y3920" s="18"/>
      <c r="Z3920" s="18"/>
      <c r="AA3920" s="18"/>
      <c r="AB3920" s="18"/>
      <c r="AC3920" s="18"/>
      <c r="AD3920" s="18"/>
      <c r="AE3920" s="18"/>
      <c r="AF3920" s="18"/>
      <c r="AG3920" s="44"/>
      <c r="AH3920" s="44"/>
      <c r="AJ3920" s="18"/>
      <c r="AK3920" s="18"/>
      <c r="AL3920" s="18"/>
      <c r="AM3920" s="18"/>
      <c r="AN3920" s="18"/>
      <c r="AO3920" s="18"/>
      <c r="AP3920" s="18"/>
      <c r="AQ3920" s="18"/>
      <c r="AR3920" s="18"/>
      <c r="AS3920" s="18"/>
      <c r="AT3920" s="18"/>
      <c r="AU3920" s="18"/>
      <c r="AV3920" s="18"/>
      <c r="AW3920" s="18"/>
      <c r="AX3920" s="18"/>
      <c r="AY3920" s="18"/>
      <c r="AZ3920" s="18"/>
      <c r="BA3920" s="18"/>
      <c r="BC3920" s="18"/>
      <c r="BD3920" s="18"/>
      <c r="BE3920" s="18"/>
      <c r="BG3920" s="18"/>
      <c r="BH3920" s="18"/>
      <c r="BI3920" s="18"/>
      <c r="BJ3920" s="18"/>
      <c r="BK3920" s="18"/>
      <c r="BL3920" s="18"/>
      <c r="BM3920" s="18"/>
      <c r="BN3920" s="18"/>
      <c r="BO3920" s="18"/>
      <c r="BP3920" s="18"/>
      <c r="BQ3920" s="18"/>
      <c r="BR3920" s="18"/>
      <c r="BS3920" s="18"/>
      <c r="BT3920" s="18"/>
      <c r="BU3920" s="18"/>
      <c r="BV3920" s="18"/>
      <c r="BW3920" s="18"/>
      <c r="BX3920" s="18"/>
      <c r="BY3920" s="18"/>
      <c r="BZ3920" s="18"/>
      <c r="CA3920" s="18"/>
      <c r="CB3920" s="18"/>
      <c r="CC3920" s="18"/>
      <c r="CD3920" s="18"/>
      <c r="CE3920" s="18"/>
      <c r="CF3920" s="18"/>
      <c r="CG3920" s="18"/>
      <c r="CH3920" s="18"/>
      <c r="CI3920" s="18"/>
      <c r="CJ3920" s="18"/>
      <c r="CK3920" s="18"/>
      <c r="CL3920" s="18"/>
      <c r="CM3920" s="18"/>
      <c r="CN3920" s="18"/>
      <c r="CO3920" s="18"/>
      <c r="CP3920" s="18"/>
      <c r="CQ3920" s="18"/>
      <c r="CR3920" s="18"/>
      <c r="CS3920" s="18"/>
      <c r="CT3920" s="18"/>
      <c r="CU3920" s="18"/>
      <c r="CV3920" s="18"/>
      <c r="CW3920" s="18"/>
      <c r="CX3920" s="18"/>
      <c r="CY3920" s="18"/>
      <c r="CZ3920" s="18"/>
      <c r="DA3920" s="18"/>
      <c r="DB3920" s="18"/>
      <c r="DC3920" s="18"/>
      <c r="DD3920" s="18"/>
      <c r="DE3920" s="18"/>
      <c r="DF3920" s="18"/>
      <c r="DG3920" s="18"/>
      <c r="DH3920" s="18"/>
      <c r="DI3920" s="18"/>
      <c r="DJ3920" s="18"/>
      <c r="DK3920" s="18"/>
      <c r="DL3920" s="18"/>
      <c r="DM3920" s="18"/>
      <c r="DN3920" s="18"/>
      <c r="DO3920" s="18"/>
      <c r="DP3920" s="18"/>
      <c r="DQ3920" s="18"/>
      <c r="DR3920" s="18"/>
      <c r="DS3920" s="18"/>
      <c r="DT3920" s="18"/>
      <c r="DU3920" s="18"/>
      <c r="DV3920" s="18"/>
      <c r="DW3920" s="18"/>
      <c r="DX3920" s="18"/>
      <c r="DY3920" s="18"/>
      <c r="DZ3920" s="18"/>
      <c r="EA3920" s="18"/>
      <c r="EB3920" s="18"/>
      <c r="EC3920" s="18"/>
      <c r="ED3920" s="18"/>
      <c r="EE3920" s="18"/>
      <c r="EF3920" s="18"/>
      <c r="EG3920" s="18"/>
      <c r="EH3920" s="18"/>
      <c r="EI3920" s="18"/>
      <c r="EJ3920" s="18"/>
      <c r="EK3920" s="18"/>
      <c r="EL3920" s="18"/>
      <c r="EM3920" s="18"/>
      <c r="EN3920" s="18"/>
      <c r="EO3920" s="18"/>
      <c r="EP3920" s="18"/>
      <c r="EQ3920" s="18"/>
      <c r="ER3920" s="18"/>
      <c r="ES3920" s="18"/>
      <c r="ET3920" s="18"/>
      <c r="EU3920" s="18"/>
      <c r="EV3920" s="18"/>
      <c r="EW3920" s="18"/>
      <c r="EX3920" s="18"/>
      <c r="EY3920" s="18"/>
      <c r="EZ3920" s="18"/>
      <c r="FA3920" s="18"/>
      <c r="FB3920" s="18"/>
      <c r="FC3920" s="18"/>
      <c r="FD3920" s="18"/>
      <c r="FE3920" s="18"/>
      <c r="FF3920" s="18"/>
      <c r="FG3920" s="18"/>
      <c r="FH3920" s="18"/>
      <c r="FI3920" s="18"/>
      <c r="FJ3920" s="18"/>
      <c r="FK3920" s="18"/>
      <c r="FL3920" s="18"/>
      <c r="FM3920" s="18"/>
      <c r="FN3920" s="18"/>
    </row>
    <row r="3921" spans="1:170">
      <c r="A3921" s="18"/>
      <c r="B3921" s="18"/>
      <c r="C3921" s="18"/>
      <c r="D3921" s="18"/>
      <c r="E3921" s="18"/>
      <c r="F3921" s="18"/>
      <c r="G3921" s="18"/>
      <c r="H3921" s="18"/>
      <c r="I3921" s="18"/>
      <c r="J3921" s="18"/>
      <c r="K3921" s="18"/>
      <c r="L3921" s="18"/>
      <c r="M3921" s="18"/>
      <c r="N3921" s="18"/>
      <c r="O3921" s="18"/>
      <c r="P3921" s="18"/>
      <c r="Q3921" s="18"/>
      <c r="R3921" s="18"/>
      <c r="S3921" s="18"/>
      <c r="T3921" s="18"/>
      <c r="U3921" s="18"/>
      <c r="V3921" s="18"/>
      <c r="W3921" s="18"/>
      <c r="X3921" s="18"/>
      <c r="Y3921" s="18"/>
      <c r="Z3921" s="18"/>
      <c r="AA3921" s="18"/>
      <c r="AB3921" s="18"/>
      <c r="AC3921" s="18"/>
      <c r="AD3921" s="18"/>
      <c r="AE3921" s="18"/>
      <c r="AF3921" s="18"/>
      <c r="AG3921" s="44"/>
      <c r="AH3921" s="44"/>
      <c r="AJ3921" s="18"/>
      <c r="AK3921" s="18"/>
      <c r="AL3921" s="18"/>
      <c r="AM3921" s="18"/>
      <c r="AN3921" s="18"/>
      <c r="AO3921" s="18"/>
      <c r="AP3921" s="18"/>
      <c r="AQ3921" s="18"/>
      <c r="AR3921" s="18"/>
      <c r="AS3921" s="18"/>
      <c r="AT3921" s="18"/>
      <c r="AU3921" s="18"/>
      <c r="AV3921" s="18"/>
      <c r="AW3921" s="18"/>
      <c r="AX3921" s="18"/>
      <c r="AY3921" s="18"/>
      <c r="AZ3921" s="18"/>
      <c r="BA3921" s="18"/>
      <c r="BC3921" s="18"/>
      <c r="BD3921" s="18"/>
      <c r="BE3921" s="18"/>
      <c r="BG3921" s="18"/>
      <c r="BH3921" s="18"/>
      <c r="BI3921" s="18"/>
      <c r="BJ3921" s="18"/>
      <c r="BK3921" s="18"/>
      <c r="BL3921" s="18"/>
      <c r="BM3921" s="18"/>
      <c r="BN3921" s="18"/>
      <c r="BO3921" s="18"/>
      <c r="BP3921" s="18"/>
      <c r="BQ3921" s="18"/>
      <c r="BR3921" s="18"/>
      <c r="BS3921" s="18"/>
      <c r="BT3921" s="18"/>
      <c r="BU3921" s="18"/>
      <c r="BV3921" s="18"/>
      <c r="BW3921" s="18"/>
      <c r="BX3921" s="18"/>
      <c r="BY3921" s="18"/>
      <c r="BZ3921" s="18"/>
      <c r="CA3921" s="18"/>
      <c r="CB3921" s="18"/>
      <c r="CC3921" s="18"/>
      <c r="CD3921" s="18"/>
      <c r="CE3921" s="18"/>
      <c r="CF3921" s="18"/>
      <c r="CG3921" s="18"/>
      <c r="CH3921" s="18"/>
      <c r="CI3921" s="18"/>
      <c r="CJ3921" s="18"/>
      <c r="CK3921" s="18"/>
      <c r="CL3921" s="18"/>
      <c r="CM3921" s="18"/>
      <c r="CN3921" s="18"/>
      <c r="CO3921" s="18"/>
      <c r="CP3921" s="18"/>
      <c r="CQ3921" s="18"/>
      <c r="CR3921" s="18"/>
      <c r="CS3921" s="18"/>
      <c r="CT3921" s="18"/>
      <c r="CU3921" s="18"/>
      <c r="CV3921" s="18"/>
      <c r="CW3921" s="18"/>
      <c r="CX3921" s="18"/>
      <c r="CY3921" s="18"/>
      <c r="CZ3921" s="18"/>
      <c r="DA3921" s="18"/>
      <c r="DB3921" s="18"/>
      <c r="DC3921" s="18"/>
      <c r="DD3921" s="18"/>
      <c r="DE3921" s="18"/>
      <c r="DF3921" s="18"/>
      <c r="DG3921" s="18"/>
      <c r="DH3921" s="18"/>
      <c r="DI3921" s="18"/>
      <c r="DJ3921" s="18"/>
      <c r="DK3921" s="18"/>
      <c r="DL3921" s="18"/>
      <c r="DM3921" s="18"/>
      <c r="DN3921" s="18"/>
      <c r="DO3921" s="18"/>
      <c r="DP3921" s="18"/>
      <c r="DQ3921" s="18"/>
      <c r="DR3921" s="18"/>
      <c r="DS3921" s="18"/>
      <c r="DT3921" s="18"/>
      <c r="DU3921" s="18"/>
      <c r="DV3921" s="18"/>
      <c r="DW3921" s="18"/>
      <c r="DX3921" s="18"/>
      <c r="DY3921" s="18"/>
      <c r="DZ3921" s="18"/>
      <c r="EA3921" s="18"/>
      <c r="EB3921" s="18"/>
      <c r="EC3921" s="18"/>
      <c r="ED3921" s="18"/>
      <c r="EE3921" s="18"/>
      <c r="EF3921" s="18"/>
      <c r="EG3921" s="18"/>
      <c r="EH3921" s="18"/>
      <c r="EI3921" s="18"/>
      <c r="EJ3921" s="18"/>
      <c r="EK3921" s="18"/>
      <c r="EL3921" s="18"/>
      <c r="EM3921" s="18"/>
      <c r="EN3921" s="18"/>
      <c r="EO3921" s="18"/>
      <c r="EP3921" s="18"/>
      <c r="EQ3921" s="18"/>
      <c r="ER3921" s="18"/>
      <c r="ES3921" s="18"/>
      <c r="ET3921" s="18"/>
      <c r="EU3921" s="18"/>
      <c r="EV3921" s="18"/>
      <c r="EW3921" s="18"/>
      <c r="EX3921" s="18"/>
      <c r="EY3921" s="18"/>
      <c r="EZ3921" s="18"/>
      <c r="FA3921" s="18"/>
      <c r="FB3921" s="18"/>
      <c r="FC3921" s="18"/>
      <c r="FD3921" s="18"/>
      <c r="FE3921" s="18"/>
      <c r="FF3921" s="18"/>
      <c r="FG3921" s="18"/>
      <c r="FH3921" s="18"/>
      <c r="FI3921" s="18"/>
      <c r="FJ3921" s="18"/>
      <c r="FK3921" s="18"/>
      <c r="FL3921" s="18"/>
      <c r="FM3921" s="18"/>
      <c r="FN3921" s="18"/>
    </row>
    <row r="3922" spans="1:170">
      <c r="A3922" s="18"/>
      <c r="B3922" s="18"/>
      <c r="C3922" s="18"/>
      <c r="D3922" s="18"/>
      <c r="E3922" s="18"/>
      <c r="F3922" s="18"/>
      <c r="G3922" s="18"/>
      <c r="H3922" s="18"/>
      <c r="I3922" s="18"/>
      <c r="J3922" s="18"/>
      <c r="K3922" s="18"/>
      <c r="L3922" s="18"/>
      <c r="M3922" s="18"/>
      <c r="N3922" s="18"/>
      <c r="O3922" s="18"/>
      <c r="P3922" s="18"/>
      <c r="Q3922" s="18"/>
      <c r="R3922" s="18"/>
      <c r="S3922" s="18"/>
      <c r="T3922" s="18"/>
      <c r="U3922" s="18"/>
      <c r="V3922" s="18"/>
      <c r="W3922" s="18"/>
      <c r="X3922" s="18"/>
      <c r="Y3922" s="18"/>
      <c r="Z3922" s="18"/>
      <c r="AA3922" s="18"/>
      <c r="AB3922" s="18"/>
      <c r="AC3922" s="18"/>
      <c r="AD3922" s="18"/>
      <c r="AE3922" s="18"/>
      <c r="AF3922" s="18"/>
      <c r="AG3922" s="44"/>
      <c r="AH3922" s="44"/>
      <c r="AJ3922" s="18"/>
      <c r="AK3922" s="18"/>
      <c r="AL3922" s="18"/>
      <c r="AM3922" s="18"/>
      <c r="AN3922" s="18"/>
      <c r="AO3922" s="18"/>
      <c r="AP3922" s="18"/>
      <c r="AQ3922" s="18"/>
      <c r="AR3922" s="18"/>
      <c r="AS3922" s="18"/>
      <c r="AT3922" s="18"/>
      <c r="AU3922" s="18"/>
      <c r="AV3922" s="18"/>
      <c r="AW3922" s="18"/>
      <c r="AX3922" s="18"/>
      <c r="AY3922" s="18"/>
      <c r="AZ3922" s="18"/>
      <c r="BA3922" s="18"/>
      <c r="BC3922" s="18"/>
      <c r="BD3922" s="18"/>
      <c r="BE3922" s="18"/>
      <c r="BG3922" s="18"/>
      <c r="BH3922" s="18"/>
      <c r="BI3922" s="18"/>
      <c r="BJ3922" s="18"/>
      <c r="BK3922" s="18"/>
      <c r="BL3922" s="18"/>
      <c r="BM3922" s="18"/>
      <c r="BN3922" s="18"/>
      <c r="BO3922" s="18"/>
      <c r="BP3922" s="18"/>
      <c r="BQ3922" s="18"/>
      <c r="BR3922" s="18"/>
      <c r="BS3922" s="18"/>
      <c r="BT3922" s="18"/>
      <c r="BU3922" s="18"/>
      <c r="BV3922" s="18"/>
      <c r="BW3922" s="18"/>
      <c r="BX3922" s="18"/>
      <c r="BY3922" s="18"/>
      <c r="BZ3922" s="18"/>
      <c r="CA3922" s="18"/>
      <c r="CB3922" s="18"/>
      <c r="CC3922" s="18"/>
      <c r="CD3922" s="18"/>
      <c r="CE3922" s="18"/>
      <c r="CF3922" s="18"/>
      <c r="CG3922" s="18"/>
      <c r="CH3922" s="18"/>
      <c r="CI3922" s="18"/>
      <c r="CJ3922" s="18"/>
      <c r="CK3922" s="18"/>
      <c r="CL3922" s="18"/>
      <c r="CM3922" s="18"/>
      <c r="CN3922" s="18"/>
      <c r="CO3922" s="18"/>
      <c r="CP3922" s="18"/>
      <c r="CQ3922" s="18"/>
      <c r="CR3922" s="18"/>
      <c r="CS3922" s="18"/>
      <c r="CT3922" s="18"/>
      <c r="CU3922" s="18"/>
      <c r="CV3922" s="18"/>
      <c r="CW3922" s="18"/>
      <c r="CX3922" s="18"/>
      <c r="CY3922" s="18"/>
      <c r="CZ3922" s="18"/>
      <c r="DA3922" s="18"/>
      <c r="DB3922" s="18"/>
      <c r="DC3922" s="18"/>
      <c r="DD3922" s="18"/>
      <c r="DE3922" s="18"/>
      <c r="DF3922" s="18"/>
      <c r="DG3922" s="18"/>
      <c r="DH3922" s="18"/>
      <c r="DI3922" s="18"/>
      <c r="DJ3922" s="18"/>
      <c r="DK3922" s="18"/>
      <c r="DL3922" s="18"/>
      <c r="DM3922" s="18"/>
      <c r="DN3922" s="18"/>
      <c r="DO3922" s="18"/>
      <c r="DP3922" s="18"/>
      <c r="DQ3922" s="18"/>
      <c r="DR3922" s="18"/>
      <c r="DS3922" s="18"/>
      <c r="DT3922" s="18"/>
      <c r="DU3922" s="18"/>
      <c r="DV3922" s="18"/>
      <c r="DW3922" s="18"/>
      <c r="DX3922" s="18"/>
      <c r="DY3922" s="18"/>
      <c r="DZ3922" s="18"/>
      <c r="EA3922" s="18"/>
      <c r="EB3922" s="18"/>
      <c r="EC3922" s="18"/>
      <c r="ED3922" s="18"/>
      <c r="EE3922" s="18"/>
      <c r="EF3922" s="18"/>
      <c r="EG3922" s="18"/>
      <c r="EH3922" s="18"/>
      <c r="EI3922" s="18"/>
      <c r="EJ3922" s="18"/>
      <c r="EK3922" s="18"/>
      <c r="EL3922" s="18"/>
      <c r="EM3922" s="18"/>
      <c r="EN3922" s="18"/>
      <c r="EO3922" s="18"/>
      <c r="EP3922" s="18"/>
      <c r="EQ3922" s="18"/>
      <c r="ER3922" s="18"/>
      <c r="ES3922" s="18"/>
      <c r="ET3922" s="18"/>
      <c r="EU3922" s="18"/>
      <c r="EV3922" s="18"/>
      <c r="EW3922" s="18"/>
      <c r="EX3922" s="18"/>
      <c r="EY3922" s="18"/>
      <c r="EZ3922" s="18"/>
      <c r="FA3922" s="18"/>
      <c r="FB3922" s="18"/>
      <c r="FC3922" s="18"/>
      <c r="FD3922" s="18"/>
      <c r="FE3922" s="18"/>
      <c r="FF3922" s="18"/>
      <c r="FG3922" s="18"/>
      <c r="FH3922" s="18"/>
      <c r="FI3922" s="18"/>
      <c r="FJ3922" s="18"/>
      <c r="FK3922" s="18"/>
      <c r="FL3922" s="18"/>
      <c r="FM3922" s="18"/>
      <c r="FN3922" s="18"/>
    </row>
    <row r="3923" spans="1:170">
      <c r="A3923" s="18"/>
      <c r="B3923" s="18"/>
      <c r="C3923" s="18"/>
      <c r="D3923" s="18"/>
      <c r="E3923" s="18"/>
      <c r="F3923" s="18"/>
      <c r="G3923" s="18"/>
      <c r="H3923" s="18"/>
      <c r="I3923" s="18"/>
      <c r="J3923" s="18"/>
      <c r="K3923" s="18"/>
      <c r="L3923" s="18"/>
      <c r="M3923" s="18"/>
      <c r="N3923" s="18"/>
      <c r="O3923" s="18"/>
      <c r="P3923" s="18"/>
      <c r="Q3923" s="18"/>
      <c r="R3923" s="18"/>
      <c r="S3923" s="18"/>
      <c r="T3923" s="18"/>
      <c r="U3923" s="18"/>
      <c r="V3923" s="18"/>
      <c r="W3923" s="18"/>
      <c r="X3923" s="18"/>
      <c r="Y3923" s="18"/>
      <c r="Z3923" s="18"/>
      <c r="AA3923" s="18"/>
      <c r="AB3923" s="18"/>
      <c r="AC3923" s="18"/>
      <c r="AD3923" s="18"/>
      <c r="AE3923" s="18"/>
      <c r="AF3923" s="18"/>
      <c r="AG3923" s="44"/>
      <c r="AH3923" s="44"/>
      <c r="AJ3923" s="18"/>
      <c r="AK3923" s="18"/>
      <c r="AL3923" s="18"/>
      <c r="AM3923" s="18"/>
      <c r="AN3923" s="18"/>
      <c r="AO3923" s="18"/>
      <c r="AP3923" s="18"/>
      <c r="AQ3923" s="18"/>
      <c r="AR3923" s="18"/>
      <c r="AS3923" s="18"/>
      <c r="AT3923" s="18"/>
      <c r="AU3923" s="18"/>
      <c r="AV3923" s="18"/>
      <c r="AW3923" s="18"/>
      <c r="AX3923" s="18"/>
      <c r="AY3923" s="18"/>
      <c r="AZ3923" s="18"/>
      <c r="BA3923" s="18"/>
      <c r="BC3923" s="18"/>
      <c r="BD3923" s="18"/>
      <c r="BE3923" s="18"/>
      <c r="BG3923" s="18"/>
      <c r="BH3923" s="18"/>
      <c r="BI3923" s="18"/>
      <c r="BJ3923" s="18"/>
      <c r="BK3923" s="18"/>
      <c r="BL3923" s="18"/>
      <c r="BM3923" s="18"/>
      <c r="BN3923" s="18"/>
      <c r="BO3923" s="18"/>
      <c r="BP3923" s="18"/>
      <c r="BQ3923" s="18"/>
      <c r="BR3923" s="18"/>
      <c r="BS3923" s="18"/>
      <c r="BT3923" s="18"/>
      <c r="BU3923" s="18"/>
      <c r="BV3923" s="18"/>
      <c r="BW3923" s="18"/>
      <c r="BX3923" s="18"/>
      <c r="BY3923" s="18"/>
      <c r="BZ3923" s="18"/>
      <c r="CA3923" s="18"/>
      <c r="CB3923" s="18"/>
      <c r="CC3923" s="18"/>
      <c r="CD3923" s="18"/>
      <c r="CE3923" s="18"/>
      <c r="CF3923" s="18"/>
      <c r="CG3923" s="18"/>
      <c r="CH3923" s="18"/>
      <c r="CI3923" s="18"/>
      <c r="CJ3923" s="18"/>
      <c r="CK3923" s="18"/>
      <c r="CL3923" s="18"/>
      <c r="CM3923" s="18"/>
      <c r="CN3923" s="18"/>
      <c r="CO3923" s="18"/>
      <c r="CP3923" s="18"/>
      <c r="CQ3923" s="18"/>
      <c r="CR3923" s="18"/>
      <c r="CS3923" s="18"/>
      <c r="CT3923" s="18"/>
      <c r="CU3923" s="18"/>
      <c r="CV3923" s="18"/>
      <c r="CW3923" s="18"/>
      <c r="CX3923" s="18"/>
      <c r="CY3923" s="18"/>
      <c r="CZ3923" s="18"/>
      <c r="DA3923" s="18"/>
      <c r="DB3923" s="18"/>
      <c r="DC3923" s="18"/>
      <c r="DD3923" s="18"/>
      <c r="DE3923" s="18"/>
      <c r="DF3923" s="18"/>
      <c r="DG3923" s="18"/>
      <c r="DH3923" s="18"/>
      <c r="DI3923" s="18"/>
      <c r="DJ3923" s="18"/>
      <c r="DK3923" s="18"/>
      <c r="DL3923" s="18"/>
      <c r="DM3923" s="18"/>
      <c r="DN3923" s="18"/>
      <c r="DO3923" s="18"/>
      <c r="DP3923" s="18"/>
      <c r="DQ3923" s="18"/>
      <c r="DR3923" s="18"/>
      <c r="DS3923" s="18"/>
      <c r="DT3923" s="18"/>
      <c r="DU3923" s="18"/>
      <c r="DV3923" s="18"/>
      <c r="DW3923" s="18"/>
      <c r="DX3923" s="18"/>
      <c r="DY3923" s="18"/>
      <c r="DZ3923" s="18"/>
      <c r="EA3923" s="18"/>
      <c r="EB3923" s="18"/>
      <c r="EC3923" s="18"/>
      <c r="ED3923" s="18"/>
      <c r="EE3923" s="18"/>
      <c r="EF3923" s="18"/>
      <c r="EG3923" s="18"/>
      <c r="EH3923" s="18"/>
      <c r="EI3923" s="18"/>
      <c r="EJ3923" s="18"/>
      <c r="EK3923" s="18"/>
      <c r="EL3923" s="18"/>
      <c r="EM3923" s="18"/>
      <c r="EN3923" s="18"/>
      <c r="EO3923" s="18"/>
      <c r="EP3923" s="18"/>
      <c r="EQ3923" s="18"/>
      <c r="ER3923" s="18"/>
      <c r="ES3923" s="18"/>
      <c r="ET3923" s="18"/>
      <c r="EU3923" s="18"/>
      <c r="EV3923" s="18"/>
      <c r="EW3923" s="18"/>
      <c r="EX3923" s="18"/>
      <c r="EY3923" s="18"/>
      <c r="EZ3923" s="18"/>
      <c r="FA3923" s="18"/>
      <c r="FB3923" s="18"/>
      <c r="FC3923" s="18"/>
      <c r="FD3923" s="18"/>
      <c r="FE3923" s="18"/>
      <c r="FF3923" s="18"/>
      <c r="FG3923" s="18"/>
      <c r="FH3923" s="18"/>
      <c r="FI3923" s="18"/>
      <c r="FJ3923" s="18"/>
      <c r="FK3923" s="18"/>
      <c r="FL3923" s="18"/>
      <c r="FM3923" s="18"/>
      <c r="FN3923" s="18"/>
    </row>
    <row r="3924" spans="1:170">
      <c r="A3924" s="18"/>
      <c r="B3924" s="18"/>
      <c r="C3924" s="18"/>
      <c r="D3924" s="18"/>
      <c r="E3924" s="18"/>
      <c r="F3924" s="18"/>
      <c r="G3924" s="18"/>
      <c r="H3924" s="18"/>
      <c r="I3924" s="18"/>
      <c r="J3924" s="18"/>
      <c r="K3924" s="18"/>
      <c r="L3924" s="18"/>
      <c r="M3924" s="18"/>
      <c r="N3924" s="18"/>
      <c r="O3924" s="18"/>
      <c r="P3924" s="18"/>
      <c r="Q3924" s="18"/>
      <c r="R3924" s="18"/>
      <c r="S3924" s="18"/>
      <c r="T3924" s="18"/>
      <c r="U3924" s="18"/>
      <c r="V3924" s="18"/>
      <c r="W3924" s="18"/>
      <c r="X3924" s="18"/>
      <c r="Y3924" s="18"/>
      <c r="Z3924" s="18"/>
      <c r="AA3924" s="18"/>
      <c r="AB3924" s="18"/>
      <c r="AC3924" s="18"/>
      <c r="AD3924" s="18"/>
      <c r="AE3924" s="18"/>
      <c r="AF3924" s="18"/>
      <c r="AG3924" s="44"/>
      <c r="AH3924" s="44"/>
      <c r="AJ3924" s="18"/>
      <c r="AK3924" s="18"/>
      <c r="AL3924" s="18"/>
      <c r="AM3924" s="18"/>
      <c r="AN3924" s="18"/>
      <c r="AO3924" s="18"/>
      <c r="AP3924" s="18"/>
      <c r="AQ3924" s="18"/>
      <c r="AR3924" s="18"/>
      <c r="AS3924" s="18"/>
      <c r="AT3924" s="18"/>
      <c r="AU3924" s="18"/>
      <c r="AV3924" s="18"/>
      <c r="AW3924" s="18"/>
      <c r="AX3924" s="18"/>
      <c r="AY3924" s="18"/>
      <c r="AZ3924" s="18"/>
      <c r="BA3924" s="18"/>
      <c r="BC3924" s="18"/>
      <c r="BD3924" s="18"/>
      <c r="BE3924" s="18"/>
      <c r="BG3924" s="18"/>
      <c r="BH3924" s="18"/>
      <c r="BI3924" s="18"/>
      <c r="BJ3924" s="18"/>
      <c r="BK3924" s="18"/>
      <c r="BL3924" s="18"/>
      <c r="BM3924" s="18"/>
      <c r="BN3924" s="18"/>
      <c r="BO3924" s="18"/>
      <c r="BP3924" s="18"/>
      <c r="BQ3924" s="18"/>
      <c r="BR3924" s="18"/>
      <c r="BS3924" s="18"/>
      <c r="BT3924" s="18"/>
      <c r="BU3924" s="18"/>
      <c r="BV3924" s="18"/>
      <c r="BW3924" s="18"/>
      <c r="BX3924" s="18"/>
      <c r="BY3924" s="18"/>
      <c r="BZ3924" s="18"/>
      <c r="CA3924" s="18"/>
      <c r="CB3924" s="18"/>
      <c r="CC3924" s="18"/>
      <c r="CD3924" s="18"/>
      <c r="CE3924" s="18"/>
      <c r="CF3924" s="18"/>
      <c r="CG3924" s="18"/>
      <c r="CH3924" s="18"/>
      <c r="CI3924" s="18"/>
      <c r="CJ3924" s="18"/>
      <c r="CK3924" s="18"/>
      <c r="CL3924" s="18"/>
      <c r="CM3924" s="18"/>
      <c r="CN3924" s="18"/>
      <c r="CO3924" s="18"/>
      <c r="CP3924" s="18"/>
      <c r="CQ3924" s="18"/>
      <c r="CR3924" s="18"/>
      <c r="CS3924" s="18"/>
      <c r="CT3924" s="18"/>
      <c r="CU3924" s="18"/>
      <c r="CV3924" s="18"/>
      <c r="CW3924" s="18"/>
      <c r="CX3924" s="18"/>
      <c r="CY3924" s="18"/>
      <c r="CZ3924" s="18"/>
      <c r="DA3924" s="18"/>
      <c r="DB3924" s="18"/>
      <c r="DC3924" s="18"/>
      <c r="DD3924" s="18"/>
      <c r="DE3924" s="18"/>
      <c r="DF3924" s="18"/>
      <c r="DG3924" s="18"/>
      <c r="DH3924" s="18"/>
      <c r="DI3924" s="18"/>
      <c r="DJ3924" s="18"/>
      <c r="DK3924" s="18"/>
      <c r="DL3924" s="18"/>
      <c r="DM3924" s="18"/>
      <c r="DN3924" s="18"/>
      <c r="DO3924" s="18"/>
      <c r="DP3924" s="18"/>
      <c r="DQ3924" s="18"/>
      <c r="DR3924" s="18"/>
      <c r="DS3924" s="18"/>
      <c r="DT3924" s="18"/>
      <c r="DU3924" s="18"/>
      <c r="DV3924" s="18"/>
      <c r="DW3924" s="18"/>
      <c r="DX3924" s="18"/>
      <c r="DY3924" s="18"/>
      <c r="DZ3924" s="18"/>
      <c r="EA3924" s="18"/>
      <c r="EB3924" s="18"/>
      <c r="EC3924" s="18"/>
      <c r="ED3924" s="18"/>
      <c r="EE3924" s="18"/>
      <c r="EF3924" s="18"/>
      <c r="EG3924" s="18"/>
      <c r="EH3924" s="18"/>
      <c r="EI3924" s="18"/>
      <c r="EJ3924" s="18"/>
      <c r="EK3924" s="18"/>
      <c r="EL3924" s="18"/>
      <c r="EM3924" s="18"/>
      <c r="EN3924" s="18"/>
      <c r="EO3924" s="18"/>
      <c r="EP3924" s="18"/>
      <c r="EQ3924" s="18"/>
      <c r="ER3924" s="18"/>
      <c r="ES3924" s="18"/>
      <c r="ET3924" s="18"/>
      <c r="EU3924" s="18"/>
      <c r="EV3924" s="18"/>
      <c r="EW3924" s="18"/>
      <c r="EX3924" s="18"/>
      <c r="EY3924" s="18"/>
      <c r="EZ3924" s="18"/>
      <c r="FA3924" s="18"/>
      <c r="FB3924" s="18"/>
      <c r="FC3924" s="18"/>
      <c r="FD3924" s="18"/>
      <c r="FE3924" s="18"/>
      <c r="FF3924" s="18"/>
      <c r="FG3924" s="18"/>
      <c r="FH3924" s="18"/>
      <c r="FI3924" s="18"/>
      <c r="FJ3924" s="18"/>
      <c r="FK3924" s="18"/>
      <c r="FL3924" s="18"/>
      <c r="FM3924" s="18"/>
      <c r="FN3924" s="18"/>
    </row>
    <row r="3925" spans="1:170">
      <c r="A3925" s="18"/>
      <c r="B3925" s="18"/>
      <c r="C3925" s="18"/>
      <c r="D3925" s="18"/>
      <c r="E3925" s="18"/>
      <c r="F3925" s="18"/>
      <c r="G3925" s="18"/>
      <c r="H3925" s="18"/>
      <c r="I3925" s="18"/>
      <c r="J3925" s="18"/>
      <c r="K3925" s="18"/>
      <c r="L3925" s="18"/>
      <c r="M3925" s="18"/>
      <c r="N3925" s="18"/>
      <c r="O3925" s="18"/>
      <c r="P3925" s="18"/>
      <c r="Q3925" s="18"/>
      <c r="R3925" s="18"/>
      <c r="S3925" s="18"/>
      <c r="T3925" s="18"/>
      <c r="U3925" s="18"/>
      <c r="V3925" s="18"/>
      <c r="W3925" s="18"/>
      <c r="X3925" s="18"/>
      <c r="Y3925" s="18"/>
      <c r="Z3925" s="18"/>
      <c r="AA3925" s="18"/>
      <c r="AB3925" s="18"/>
      <c r="AC3925" s="18"/>
      <c r="AD3925" s="18"/>
      <c r="AE3925" s="18"/>
      <c r="AF3925" s="18"/>
      <c r="AG3925" s="44"/>
      <c r="AH3925" s="44"/>
      <c r="AJ3925" s="18"/>
      <c r="AK3925" s="18"/>
      <c r="AL3925" s="18"/>
      <c r="AM3925" s="18"/>
      <c r="AN3925" s="18"/>
      <c r="AO3925" s="18"/>
      <c r="AP3925" s="18"/>
      <c r="AQ3925" s="18"/>
      <c r="AR3925" s="18"/>
      <c r="AS3925" s="18"/>
      <c r="AT3925" s="18"/>
      <c r="AU3925" s="18"/>
      <c r="AV3925" s="18"/>
      <c r="AW3925" s="18"/>
      <c r="AX3925" s="18"/>
      <c r="AY3925" s="18"/>
      <c r="AZ3925" s="18"/>
      <c r="BA3925" s="18"/>
      <c r="BC3925" s="18"/>
      <c r="BD3925" s="18"/>
      <c r="BE3925" s="18"/>
      <c r="BG3925" s="18"/>
      <c r="BH3925" s="18"/>
      <c r="BI3925" s="18"/>
      <c r="BJ3925" s="18"/>
      <c r="BK3925" s="18"/>
      <c r="BL3925" s="18"/>
      <c r="BM3925" s="18"/>
      <c r="BN3925" s="18"/>
      <c r="BO3925" s="18"/>
      <c r="BP3925" s="18"/>
      <c r="BQ3925" s="18"/>
      <c r="BR3925" s="18"/>
      <c r="BS3925" s="18"/>
      <c r="BT3925" s="18"/>
      <c r="BU3925" s="18"/>
      <c r="BV3925" s="18"/>
      <c r="BW3925" s="18"/>
      <c r="BX3925" s="18"/>
      <c r="BY3925" s="18"/>
      <c r="BZ3925" s="18"/>
      <c r="CA3925" s="18"/>
      <c r="CB3925" s="18"/>
      <c r="CC3925" s="18"/>
      <c r="CD3925" s="18"/>
      <c r="CE3925" s="18"/>
      <c r="CF3925" s="18"/>
      <c r="CG3925" s="18"/>
      <c r="CH3925" s="18"/>
      <c r="CI3925" s="18"/>
      <c r="CJ3925" s="18"/>
      <c r="CK3925" s="18"/>
      <c r="CL3925" s="18"/>
      <c r="CM3925" s="18"/>
      <c r="CN3925" s="18"/>
      <c r="CO3925" s="18"/>
      <c r="CP3925" s="18"/>
      <c r="CQ3925" s="18"/>
      <c r="CR3925" s="18"/>
      <c r="CS3925" s="18"/>
      <c r="CT3925" s="18"/>
      <c r="CU3925" s="18"/>
      <c r="CV3925" s="18"/>
      <c r="CW3925" s="18"/>
      <c r="CX3925" s="18"/>
      <c r="CY3925" s="18"/>
      <c r="CZ3925" s="18"/>
      <c r="DA3925" s="18"/>
      <c r="DB3925" s="18"/>
      <c r="DC3925" s="18"/>
      <c r="DD3925" s="18"/>
      <c r="DE3925" s="18"/>
      <c r="DF3925" s="18"/>
      <c r="DG3925" s="18"/>
      <c r="DH3925" s="18"/>
      <c r="DI3925" s="18"/>
      <c r="DJ3925" s="18"/>
      <c r="DK3925" s="18"/>
      <c r="DL3925" s="18"/>
      <c r="DM3925" s="18"/>
      <c r="DN3925" s="18"/>
      <c r="DO3925" s="18"/>
      <c r="DP3925" s="18"/>
      <c r="DQ3925" s="18"/>
      <c r="DR3925" s="18"/>
      <c r="DS3925" s="18"/>
      <c r="DT3925" s="18"/>
      <c r="DU3925" s="18"/>
      <c r="DV3925" s="18"/>
      <c r="DW3925" s="18"/>
      <c r="DX3925" s="18"/>
      <c r="DY3925" s="18"/>
      <c r="DZ3925" s="18"/>
      <c r="EA3925" s="18"/>
      <c r="EB3925" s="18"/>
      <c r="EC3925" s="18"/>
      <c r="ED3925" s="18"/>
      <c r="EE3925" s="18"/>
      <c r="EF3925" s="18"/>
      <c r="EG3925" s="18"/>
      <c r="EH3925" s="18"/>
      <c r="EI3925" s="18"/>
      <c r="EJ3925" s="18"/>
      <c r="EK3925" s="18"/>
      <c r="EL3925" s="18"/>
      <c r="EM3925" s="18"/>
      <c r="EN3925" s="18"/>
      <c r="EO3925" s="18"/>
      <c r="EP3925" s="18"/>
      <c r="EQ3925" s="18"/>
      <c r="ER3925" s="18"/>
      <c r="ES3925" s="18"/>
      <c r="ET3925" s="18"/>
      <c r="EU3925" s="18"/>
      <c r="EV3925" s="18"/>
      <c r="EW3925" s="18"/>
      <c r="EX3925" s="18"/>
      <c r="EY3925" s="18"/>
      <c r="EZ3925" s="18"/>
      <c r="FA3925" s="18"/>
      <c r="FB3925" s="18"/>
      <c r="FC3925" s="18"/>
      <c r="FD3925" s="18"/>
      <c r="FE3925" s="18"/>
      <c r="FF3925" s="18"/>
      <c r="FG3925" s="18"/>
      <c r="FH3925" s="18"/>
      <c r="FI3925" s="18"/>
      <c r="FJ3925" s="18"/>
      <c r="FK3925" s="18"/>
      <c r="FL3925" s="18"/>
      <c r="FM3925" s="18"/>
      <c r="FN3925" s="18"/>
    </row>
    <row r="3926" spans="1:170">
      <c r="A3926" s="18"/>
      <c r="B3926" s="18"/>
      <c r="C3926" s="18"/>
      <c r="D3926" s="18"/>
      <c r="E3926" s="18"/>
      <c r="F3926" s="18"/>
      <c r="G3926" s="18"/>
      <c r="H3926" s="18"/>
      <c r="I3926" s="18"/>
      <c r="J3926" s="18"/>
      <c r="K3926" s="18"/>
      <c r="L3926" s="18"/>
      <c r="M3926" s="18"/>
      <c r="N3926" s="18"/>
      <c r="O3926" s="18"/>
      <c r="P3926" s="18"/>
      <c r="Q3926" s="18"/>
      <c r="R3926" s="18"/>
      <c r="S3926" s="18"/>
      <c r="T3926" s="18"/>
      <c r="U3926" s="18"/>
      <c r="V3926" s="18"/>
      <c r="W3926" s="18"/>
      <c r="X3926" s="18"/>
      <c r="Y3926" s="18"/>
      <c r="Z3926" s="18"/>
      <c r="AA3926" s="18"/>
      <c r="AB3926" s="18"/>
      <c r="AC3926" s="18"/>
      <c r="AD3926" s="18"/>
      <c r="AE3926" s="18"/>
      <c r="AF3926" s="18"/>
      <c r="AG3926" s="44"/>
      <c r="AH3926" s="44"/>
      <c r="AJ3926" s="18"/>
      <c r="AK3926" s="18"/>
      <c r="AL3926" s="18"/>
      <c r="AM3926" s="18"/>
      <c r="AN3926" s="18"/>
      <c r="AO3926" s="18"/>
      <c r="AP3926" s="18"/>
      <c r="AQ3926" s="18"/>
      <c r="AR3926" s="18"/>
      <c r="AS3926" s="18"/>
      <c r="AT3926" s="18"/>
      <c r="AU3926" s="18"/>
      <c r="AV3926" s="18"/>
      <c r="AW3926" s="18"/>
      <c r="AX3926" s="18"/>
      <c r="AY3926" s="18"/>
      <c r="AZ3926" s="18"/>
      <c r="BA3926" s="18"/>
      <c r="BC3926" s="18"/>
      <c r="BD3926" s="18"/>
      <c r="BE3926" s="18"/>
      <c r="BG3926" s="18"/>
      <c r="BH3926" s="18"/>
      <c r="BI3926" s="18"/>
      <c r="BJ3926" s="18"/>
      <c r="BK3926" s="18"/>
      <c r="BL3926" s="18"/>
      <c r="BM3926" s="18"/>
      <c r="BN3926" s="18"/>
      <c r="BO3926" s="18"/>
      <c r="BP3926" s="18"/>
      <c r="BQ3926" s="18"/>
      <c r="BR3926" s="18"/>
      <c r="BS3926" s="18"/>
      <c r="BT3926" s="18"/>
      <c r="BU3926" s="18"/>
      <c r="BV3926" s="18"/>
      <c r="BW3926" s="18"/>
      <c r="BX3926" s="18"/>
      <c r="BY3926" s="18"/>
      <c r="BZ3926" s="18"/>
      <c r="CA3926" s="18"/>
      <c r="CB3926" s="18"/>
      <c r="CC3926" s="18"/>
      <c r="CD3926" s="18"/>
      <c r="CE3926" s="18"/>
      <c r="CF3926" s="18"/>
      <c r="CG3926" s="18"/>
      <c r="CH3926" s="18"/>
      <c r="CI3926" s="18"/>
      <c r="CJ3926" s="18"/>
      <c r="CK3926" s="18"/>
      <c r="CL3926" s="18"/>
      <c r="CM3926" s="18"/>
      <c r="CN3926" s="18"/>
      <c r="CO3926" s="18"/>
      <c r="CP3926" s="18"/>
      <c r="CQ3926" s="18"/>
      <c r="CR3926" s="18"/>
      <c r="CS3926" s="18"/>
      <c r="CT3926" s="18"/>
      <c r="CU3926" s="18"/>
      <c r="CV3926" s="18"/>
      <c r="CW3926" s="18"/>
      <c r="CX3926" s="18"/>
      <c r="CY3926" s="18"/>
      <c r="CZ3926" s="18"/>
      <c r="DA3926" s="18"/>
      <c r="DB3926" s="18"/>
      <c r="DC3926" s="18"/>
      <c r="DD3926" s="18"/>
      <c r="DE3926" s="18"/>
      <c r="DF3926" s="18"/>
      <c r="DG3926" s="18"/>
      <c r="DH3926" s="18"/>
      <c r="DI3926" s="18"/>
      <c r="DJ3926" s="18"/>
      <c r="DK3926" s="18"/>
      <c r="DL3926" s="18"/>
      <c r="DM3926" s="18"/>
      <c r="DN3926" s="18"/>
      <c r="DO3926" s="18"/>
      <c r="DP3926" s="18"/>
      <c r="DQ3926" s="18"/>
      <c r="DR3926" s="18"/>
      <c r="DS3926" s="18"/>
      <c r="DT3926" s="18"/>
      <c r="DU3926" s="18"/>
      <c r="DV3926" s="18"/>
      <c r="DW3926" s="18"/>
      <c r="DX3926" s="18"/>
      <c r="DY3926" s="18"/>
      <c r="DZ3926" s="18"/>
      <c r="EA3926" s="18"/>
      <c r="EB3926" s="18"/>
      <c r="EC3926" s="18"/>
      <c r="ED3926" s="18"/>
      <c r="EE3926" s="18"/>
      <c r="EF3926" s="18"/>
      <c r="EG3926" s="18"/>
      <c r="EH3926" s="18"/>
      <c r="EI3926" s="18"/>
      <c r="EJ3926" s="18"/>
      <c r="EK3926" s="18"/>
      <c r="EL3926" s="18"/>
      <c r="EM3926" s="18"/>
      <c r="EN3926" s="18"/>
      <c r="EO3926" s="18"/>
      <c r="EP3926" s="18"/>
      <c r="EQ3926" s="18"/>
      <c r="ER3926" s="18"/>
      <c r="ES3926" s="18"/>
      <c r="ET3926" s="18"/>
      <c r="EU3926" s="18"/>
      <c r="EV3926" s="18"/>
      <c r="EW3926" s="18"/>
      <c r="EX3926" s="18"/>
      <c r="EY3926" s="18"/>
      <c r="EZ3926" s="18"/>
      <c r="FA3926" s="18"/>
      <c r="FB3926" s="18"/>
      <c r="FC3926" s="18"/>
      <c r="FD3926" s="18"/>
      <c r="FE3926" s="18"/>
      <c r="FF3926" s="18"/>
      <c r="FG3926" s="18"/>
      <c r="FH3926" s="18"/>
      <c r="FI3926" s="18"/>
      <c r="FJ3926" s="18"/>
      <c r="FK3926" s="18"/>
      <c r="FL3926" s="18"/>
      <c r="FM3926" s="18"/>
      <c r="FN3926" s="18"/>
    </row>
    <row r="3927" spans="1:170">
      <c r="A3927" s="18"/>
      <c r="B3927" s="18"/>
      <c r="C3927" s="18"/>
      <c r="D3927" s="18"/>
      <c r="E3927" s="18"/>
      <c r="F3927" s="18"/>
      <c r="G3927" s="18"/>
      <c r="H3927" s="18"/>
      <c r="I3927" s="18"/>
      <c r="J3927" s="18"/>
      <c r="K3927" s="18"/>
      <c r="L3927" s="18"/>
      <c r="M3927" s="18"/>
      <c r="N3927" s="18"/>
      <c r="O3927" s="18"/>
      <c r="P3927" s="18"/>
      <c r="Q3927" s="18"/>
      <c r="R3927" s="18"/>
      <c r="S3927" s="18"/>
      <c r="T3927" s="18"/>
      <c r="U3927" s="18"/>
      <c r="V3927" s="18"/>
      <c r="W3927" s="18"/>
      <c r="X3927" s="18"/>
      <c r="Y3927" s="18"/>
      <c r="Z3927" s="18"/>
      <c r="AA3927" s="18"/>
      <c r="AB3927" s="18"/>
      <c r="AC3927" s="18"/>
      <c r="AD3927" s="18"/>
      <c r="AE3927" s="18"/>
      <c r="AF3927" s="18"/>
      <c r="AG3927" s="44"/>
      <c r="AH3927" s="44"/>
      <c r="AJ3927" s="18"/>
      <c r="AK3927" s="18"/>
      <c r="AL3927" s="18"/>
      <c r="AM3927" s="18"/>
      <c r="AN3927" s="18"/>
      <c r="AO3927" s="18"/>
      <c r="AP3927" s="18"/>
      <c r="AQ3927" s="18"/>
      <c r="AR3927" s="18"/>
      <c r="AS3927" s="18"/>
      <c r="AT3927" s="18"/>
      <c r="AU3927" s="18"/>
      <c r="AV3927" s="18"/>
      <c r="AW3927" s="18"/>
      <c r="AX3927" s="18"/>
      <c r="AY3927" s="18"/>
      <c r="AZ3927" s="18"/>
      <c r="BA3927" s="18"/>
      <c r="BC3927" s="18"/>
      <c r="BD3927" s="18"/>
      <c r="BE3927" s="18"/>
      <c r="BG3927" s="18"/>
      <c r="BH3927" s="18"/>
      <c r="BI3927" s="18"/>
      <c r="BJ3927" s="18"/>
      <c r="BK3927" s="18"/>
      <c r="BL3927" s="18"/>
      <c r="BM3927" s="18"/>
      <c r="BN3927" s="18"/>
      <c r="BO3927" s="18"/>
      <c r="BP3927" s="18"/>
      <c r="BQ3927" s="18"/>
      <c r="BR3927" s="18"/>
      <c r="BS3927" s="18"/>
      <c r="BT3927" s="18"/>
      <c r="BU3927" s="18"/>
      <c r="BV3927" s="18"/>
      <c r="BW3927" s="18"/>
      <c r="BX3927" s="18"/>
      <c r="BY3927" s="18"/>
      <c r="BZ3927" s="18"/>
      <c r="CA3927" s="18"/>
      <c r="CB3927" s="18"/>
      <c r="CC3927" s="18"/>
      <c r="CD3927" s="18"/>
      <c r="CE3927" s="18"/>
      <c r="CF3927" s="18"/>
      <c r="CG3927" s="18"/>
      <c r="CH3927" s="18"/>
      <c r="CI3927" s="18"/>
      <c r="CJ3927" s="18"/>
      <c r="CK3927" s="18"/>
      <c r="CL3927" s="18"/>
      <c r="CM3927" s="18"/>
      <c r="CN3927" s="18"/>
      <c r="CO3927" s="18"/>
      <c r="CP3927" s="18"/>
      <c r="CQ3927" s="18"/>
      <c r="CR3927" s="18"/>
      <c r="CS3927" s="18"/>
      <c r="CT3927" s="18"/>
      <c r="CU3927" s="18"/>
      <c r="CV3927" s="18"/>
      <c r="CW3927" s="18"/>
      <c r="CX3927" s="18"/>
      <c r="CY3927" s="18"/>
      <c r="CZ3927" s="18"/>
      <c r="DA3927" s="18"/>
      <c r="DB3927" s="18"/>
      <c r="DC3927" s="18"/>
      <c r="DD3927" s="18"/>
      <c r="DE3927" s="18"/>
      <c r="DF3927" s="18"/>
      <c r="DG3927" s="18"/>
      <c r="DH3927" s="18"/>
      <c r="DI3927" s="18"/>
      <c r="DJ3927" s="18"/>
      <c r="DK3927" s="18"/>
      <c r="DL3927" s="18"/>
      <c r="DM3927" s="18"/>
      <c r="DN3927" s="18"/>
      <c r="DO3927" s="18"/>
      <c r="DP3927" s="18"/>
      <c r="DQ3927" s="18"/>
      <c r="DR3927" s="18"/>
      <c r="DS3927" s="18"/>
      <c r="DT3927" s="18"/>
      <c r="DU3927" s="18"/>
      <c r="DV3927" s="18"/>
      <c r="DW3927" s="18"/>
      <c r="DX3927" s="18"/>
      <c r="DY3927" s="18"/>
      <c r="DZ3927" s="18"/>
      <c r="EA3927" s="18"/>
      <c r="EB3927" s="18"/>
      <c r="EC3927" s="18"/>
      <c r="ED3927" s="18"/>
      <c r="EE3927" s="18"/>
      <c r="EF3927" s="18"/>
      <c r="EG3927" s="18"/>
      <c r="EH3927" s="18"/>
      <c r="EI3927" s="18"/>
      <c r="EJ3927" s="18"/>
      <c r="EK3927" s="18"/>
      <c r="EL3927" s="18"/>
      <c r="EM3927" s="18"/>
      <c r="EN3927" s="18"/>
      <c r="EO3927" s="18"/>
      <c r="EP3927" s="18"/>
      <c r="EQ3927" s="18"/>
      <c r="ER3927" s="18"/>
      <c r="ES3927" s="18"/>
      <c r="ET3927" s="18"/>
      <c r="EU3927" s="18"/>
      <c r="EV3927" s="18"/>
      <c r="EW3927" s="18"/>
      <c r="EX3927" s="18"/>
      <c r="EY3927" s="18"/>
      <c r="EZ3927" s="18"/>
      <c r="FA3927" s="18"/>
      <c r="FB3927" s="18"/>
      <c r="FC3927" s="18"/>
      <c r="FD3927" s="18"/>
      <c r="FE3927" s="18"/>
      <c r="FF3927" s="18"/>
      <c r="FG3927" s="18"/>
      <c r="FH3927" s="18"/>
      <c r="FI3927" s="18"/>
      <c r="FJ3927" s="18"/>
      <c r="FK3927" s="18"/>
      <c r="FL3927" s="18"/>
      <c r="FM3927" s="18"/>
      <c r="FN3927" s="18"/>
    </row>
    <row r="3928" spans="1:170">
      <c r="A3928" s="18"/>
      <c r="B3928" s="18"/>
      <c r="C3928" s="18"/>
      <c r="D3928" s="18"/>
      <c r="E3928" s="18"/>
      <c r="F3928" s="18"/>
      <c r="G3928" s="18"/>
      <c r="H3928" s="18"/>
      <c r="I3928" s="18"/>
      <c r="J3928" s="18"/>
      <c r="K3928" s="18"/>
      <c r="L3928" s="18"/>
      <c r="M3928" s="18"/>
      <c r="N3928" s="18"/>
      <c r="O3928" s="18"/>
      <c r="P3928" s="18"/>
      <c r="Q3928" s="18"/>
      <c r="R3928" s="18"/>
      <c r="S3928" s="18"/>
      <c r="T3928" s="18"/>
      <c r="U3928" s="18"/>
      <c r="V3928" s="18"/>
      <c r="W3928" s="18"/>
      <c r="X3928" s="18"/>
      <c r="Y3928" s="18"/>
      <c r="Z3928" s="18"/>
      <c r="AA3928" s="18"/>
      <c r="AB3928" s="18"/>
      <c r="AC3928" s="18"/>
      <c r="AD3928" s="18"/>
      <c r="AE3928" s="18"/>
      <c r="AF3928" s="18"/>
      <c r="AG3928" s="44"/>
      <c r="AH3928" s="44"/>
      <c r="AJ3928" s="18"/>
      <c r="AK3928" s="18"/>
      <c r="AL3928" s="18"/>
      <c r="AM3928" s="18"/>
      <c r="AN3928" s="18"/>
      <c r="AO3928" s="18"/>
      <c r="AP3928" s="18"/>
      <c r="AQ3928" s="18"/>
      <c r="AR3928" s="18"/>
      <c r="AS3928" s="18"/>
      <c r="AT3928" s="18"/>
      <c r="AU3928" s="18"/>
      <c r="AV3928" s="18"/>
      <c r="AW3928" s="18"/>
      <c r="AX3928" s="18"/>
      <c r="AY3928" s="18"/>
      <c r="AZ3928" s="18"/>
      <c r="BA3928" s="18"/>
      <c r="BC3928" s="18"/>
      <c r="BD3928" s="18"/>
      <c r="BE3928" s="18"/>
      <c r="BG3928" s="18"/>
      <c r="BH3928" s="18"/>
      <c r="BI3928" s="18"/>
      <c r="BJ3928" s="18"/>
      <c r="BK3928" s="18"/>
      <c r="BL3928" s="18"/>
      <c r="BM3928" s="18"/>
      <c r="BN3928" s="18"/>
      <c r="BO3928" s="18"/>
      <c r="BP3928" s="18"/>
      <c r="BQ3928" s="18"/>
      <c r="BR3928" s="18"/>
      <c r="BS3928" s="18"/>
      <c r="BT3928" s="18"/>
      <c r="BU3928" s="18"/>
      <c r="BV3928" s="18"/>
      <c r="BW3928" s="18"/>
      <c r="BX3928" s="18"/>
      <c r="BY3928" s="18"/>
      <c r="BZ3928" s="18"/>
      <c r="CA3928" s="18"/>
      <c r="CB3928" s="18"/>
      <c r="CC3928" s="18"/>
      <c r="CD3928" s="18"/>
      <c r="CE3928" s="18"/>
      <c r="CF3928" s="18"/>
      <c r="CG3928" s="18"/>
      <c r="CH3928" s="18"/>
      <c r="CI3928" s="18"/>
      <c r="CJ3928" s="18"/>
      <c r="CK3928" s="18"/>
      <c r="CL3928" s="18"/>
      <c r="CM3928" s="18"/>
      <c r="CN3928" s="18"/>
      <c r="CO3928" s="18"/>
      <c r="CP3928" s="18"/>
      <c r="CQ3928" s="18"/>
      <c r="CR3928" s="18"/>
      <c r="CS3928" s="18"/>
      <c r="CT3928" s="18"/>
      <c r="CU3928" s="18"/>
      <c r="CV3928" s="18"/>
      <c r="CW3928" s="18"/>
      <c r="CX3928" s="18"/>
      <c r="CY3928" s="18"/>
      <c r="CZ3928" s="18"/>
      <c r="DA3928" s="18"/>
      <c r="DB3928" s="18"/>
      <c r="DC3928" s="18"/>
      <c r="DD3928" s="18"/>
      <c r="DE3928" s="18"/>
      <c r="DF3928" s="18"/>
      <c r="DG3928" s="18"/>
      <c r="DH3928" s="18"/>
      <c r="DI3928" s="18"/>
      <c r="DJ3928" s="18"/>
      <c r="DK3928" s="18"/>
      <c r="DL3928" s="18"/>
      <c r="DM3928" s="18"/>
      <c r="DN3928" s="18"/>
      <c r="DO3928" s="18"/>
      <c r="DP3928" s="18"/>
      <c r="DQ3928" s="18"/>
      <c r="DR3928" s="18"/>
      <c r="DS3928" s="18"/>
      <c r="DT3928" s="18"/>
      <c r="DU3928" s="18"/>
      <c r="DV3928" s="18"/>
      <c r="DW3928" s="18"/>
      <c r="DX3928" s="18"/>
      <c r="DY3928" s="18"/>
      <c r="DZ3928" s="18"/>
      <c r="EA3928" s="18"/>
      <c r="EB3928" s="18"/>
      <c r="EC3928" s="18"/>
      <c r="ED3928" s="18"/>
      <c r="EE3928" s="18"/>
      <c r="EF3928" s="18"/>
      <c r="EG3928" s="18"/>
      <c r="EH3928" s="18"/>
      <c r="EI3928" s="18"/>
      <c r="EJ3928" s="18"/>
      <c r="EK3928" s="18"/>
      <c r="EL3928" s="18"/>
      <c r="EM3928" s="18"/>
      <c r="EN3928" s="18"/>
      <c r="EO3928" s="18"/>
      <c r="EP3928" s="18"/>
      <c r="EQ3928" s="18"/>
      <c r="ER3928" s="18"/>
      <c r="ES3928" s="18"/>
      <c r="ET3928" s="18"/>
      <c r="EU3928" s="18"/>
      <c r="EV3928" s="18"/>
      <c r="EW3928" s="18"/>
      <c r="EX3928" s="18"/>
      <c r="EY3928" s="18"/>
      <c r="EZ3928" s="18"/>
      <c r="FA3928" s="18"/>
      <c r="FB3928" s="18"/>
      <c r="FC3928" s="18"/>
      <c r="FD3928" s="18"/>
      <c r="FE3928" s="18"/>
      <c r="FF3928" s="18"/>
      <c r="FG3928" s="18"/>
      <c r="FH3928" s="18"/>
      <c r="FI3928" s="18"/>
      <c r="FJ3928" s="18"/>
      <c r="FK3928" s="18"/>
      <c r="FL3928" s="18"/>
      <c r="FM3928" s="18"/>
      <c r="FN3928" s="18"/>
    </row>
    <row r="3929" spans="1:170">
      <c r="A3929" s="18"/>
      <c r="B3929" s="18"/>
      <c r="C3929" s="18"/>
      <c r="D3929" s="18"/>
      <c r="E3929" s="18"/>
      <c r="F3929" s="18"/>
      <c r="G3929" s="18"/>
      <c r="H3929" s="18"/>
      <c r="I3929" s="18"/>
      <c r="J3929" s="18"/>
      <c r="K3929" s="18"/>
      <c r="L3929" s="18"/>
      <c r="M3929" s="18"/>
      <c r="N3929" s="18"/>
      <c r="O3929" s="18"/>
      <c r="P3929" s="18"/>
      <c r="Q3929" s="18"/>
      <c r="R3929" s="18"/>
      <c r="S3929" s="18"/>
      <c r="T3929" s="18"/>
      <c r="U3929" s="18"/>
      <c r="V3929" s="18"/>
      <c r="W3929" s="18"/>
      <c r="X3929" s="18"/>
      <c r="Y3929" s="18"/>
      <c r="Z3929" s="18"/>
      <c r="AA3929" s="18"/>
      <c r="AB3929" s="18"/>
      <c r="AC3929" s="18"/>
      <c r="AD3929" s="18"/>
      <c r="AE3929" s="18"/>
      <c r="AF3929" s="18"/>
      <c r="AG3929" s="44"/>
      <c r="AH3929" s="44"/>
      <c r="AJ3929" s="18"/>
      <c r="AK3929" s="18"/>
      <c r="AL3929" s="18"/>
      <c r="AM3929" s="18"/>
      <c r="AN3929" s="18"/>
      <c r="AO3929" s="18"/>
      <c r="AP3929" s="18"/>
      <c r="AQ3929" s="18"/>
      <c r="AR3929" s="18"/>
      <c r="AS3929" s="18"/>
      <c r="AT3929" s="18"/>
      <c r="AU3929" s="18"/>
      <c r="AV3929" s="18"/>
      <c r="AW3929" s="18"/>
      <c r="AX3929" s="18"/>
      <c r="AY3929" s="18"/>
      <c r="AZ3929" s="18"/>
      <c r="BA3929" s="18"/>
      <c r="BC3929" s="18"/>
      <c r="BD3929" s="18"/>
      <c r="BE3929" s="18"/>
      <c r="BG3929" s="18"/>
      <c r="BH3929" s="18"/>
      <c r="BI3929" s="18"/>
      <c r="BJ3929" s="18"/>
      <c r="BK3929" s="18"/>
      <c r="BL3929" s="18"/>
      <c r="BM3929" s="18"/>
      <c r="BN3929" s="18"/>
      <c r="BO3929" s="18"/>
      <c r="BP3929" s="18"/>
      <c r="BQ3929" s="18"/>
      <c r="BR3929" s="18"/>
      <c r="BS3929" s="18"/>
      <c r="BT3929" s="18"/>
      <c r="BU3929" s="18"/>
      <c r="BV3929" s="18"/>
      <c r="BW3929" s="18"/>
      <c r="BX3929" s="18"/>
      <c r="BY3929" s="18"/>
      <c r="BZ3929" s="18"/>
      <c r="CA3929" s="18"/>
      <c r="CB3929" s="18"/>
      <c r="CC3929" s="18"/>
      <c r="CD3929" s="18"/>
      <c r="CE3929" s="18"/>
      <c r="CF3929" s="18"/>
      <c r="CG3929" s="18"/>
      <c r="CH3929" s="18"/>
      <c r="CI3929" s="18"/>
      <c r="CJ3929" s="18"/>
      <c r="CK3929" s="18"/>
      <c r="CL3929" s="18"/>
      <c r="CM3929" s="18"/>
      <c r="CN3929" s="18"/>
      <c r="CO3929" s="18"/>
      <c r="CP3929" s="18"/>
      <c r="CQ3929" s="18"/>
      <c r="CR3929" s="18"/>
      <c r="CS3929" s="18"/>
      <c r="CT3929" s="18"/>
      <c r="CU3929" s="18"/>
      <c r="CV3929" s="18"/>
      <c r="CW3929" s="18"/>
      <c r="CX3929" s="18"/>
      <c r="CY3929" s="18"/>
      <c r="CZ3929" s="18"/>
      <c r="DA3929" s="18"/>
      <c r="DB3929" s="18"/>
      <c r="DC3929" s="18"/>
      <c r="DD3929" s="18"/>
      <c r="DE3929" s="18"/>
      <c r="DF3929" s="18"/>
      <c r="DG3929" s="18"/>
      <c r="DH3929" s="18"/>
      <c r="DI3929" s="18"/>
      <c r="DJ3929" s="18"/>
      <c r="DK3929" s="18"/>
      <c r="DL3929" s="18"/>
      <c r="DM3929" s="18"/>
      <c r="DN3929" s="18"/>
      <c r="DO3929" s="18"/>
      <c r="DP3929" s="18"/>
      <c r="DQ3929" s="18"/>
      <c r="DR3929" s="18"/>
      <c r="DS3929" s="18"/>
      <c r="DT3929" s="18"/>
      <c r="DU3929" s="18"/>
      <c r="DV3929" s="18"/>
      <c r="DW3929" s="18"/>
      <c r="DX3929" s="18"/>
      <c r="DY3929" s="18"/>
      <c r="DZ3929" s="18"/>
      <c r="EA3929" s="18"/>
      <c r="EB3929" s="18"/>
      <c r="EC3929" s="18"/>
      <c r="ED3929" s="18"/>
      <c r="EE3929" s="18"/>
      <c r="EF3929" s="18"/>
      <c r="EG3929" s="18"/>
      <c r="EH3929" s="18"/>
      <c r="EI3929" s="18"/>
      <c r="EJ3929" s="18"/>
      <c r="EK3929" s="18"/>
      <c r="EL3929" s="18"/>
      <c r="EM3929" s="18"/>
      <c r="EN3929" s="18"/>
      <c r="EO3929" s="18"/>
      <c r="EP3929" s="18"/>
      <c r="EQ3929" s="18"/>
      <c r="ER3929" s="18"/>
      <c r="ES3929" s="18"/>
      <c r="ET3929" s="18"/>
      <c r="EU3929" s="18"/>
      <c r="EV3929" s="18"/>
      <c r="EW3929" s="18"/>
      <c r="EX3929" s="18"/>
      <c r="EY3929" s="18"/>
      <c r="EZ3929" s="18"/>
      <c r="FA3929" s="18"/>
      <c r="FB3929" s="18"/>
      <c r="FC3929" s="18"/>
      <c r="FD3929" s="18"/>
      <c r="FE3929" s="18"/>
      <c r="FF3929" s="18"/>
      <c r="FG3929" s="18"/>
      <c r="FH3929" s="18"/>
      <c r="FI3929" s="18"/>
      <c r="FJ3929" s="18"/>
      <c r="FK3929" s="18"/>
      <c r="FL3929" s="18"/>
      <c r="FM3929" s="18"/>
      <c r="FN3929" s="18"/>
    </row>
    <row r="3930" spans="1:170">
      <c r="A3930" s="18"/>
      <c r="B3930" s="18"/>
      <c r="C3930" s="18"/>
      <c r="D3930" s="18"/>
      <c r="E3930" s="18"/>
      <c r="F3930" s="18"/>
      <c r="G3930" s="18"/>
      <c r="H3930" s="18"/>
      <c r="I3930" s="18"/>
      <c r="J3930" s="18"/>
      <c r="K3930" s="18"/>
      <c r="L3930" s="18"/>
      <c r="M3930" s="18"/>
      <c r="N3930" s="18"/>
      <c r="O3930" s="18"/>
      <c r="P3930" s="18"/>
      <c r="Q3930" s="18"/>
      <c r="R3930" s="18"/>
      <c r="S3930" s="18"/>
      <c r="T3930" s="18"/>
      <c r="U3930" s="18"/>
      <c r="V3930" s="18"/>
      <c r="W3930" s="18"/>
      <c r="X3930" s="18"/>
      <c r="Y3930" s="18"/>
      <c r="Z3930" s="18"/>
      <c r="AA3930" s="18"/>
      <c r="AB3930" s="18"/>
      <c r="AC3930" s="18"/>
      <c r="AD3930" s="18"/>
      <c r="AE3930" s="18"/>
      <c r="AF3930" s="18"/>
      <c r="AG3930" s="44"/>
      <c r="AH3930" s="44"/>
      <c r="AJ3930" s="18"/>
      <c r="AK3930" s="18"/>
      <c r="AL3930" s="18"/>
      <c r="AM3930" s="18"/>
      <c r="AN3930" s="18"/>
      <c r="AO3930" s="18"/>
      <c r="AP3930" s="18"/>
      <c r="AQ3930" s="18"/>
      <c r="AR3930" s="18"/>
      <c r="AS3930" s="18"/>
      <c r="AT3930" s="18"/>
      <c r="AU3930" s="18"/>
      <c r="AV3930" s="18"/>
      <c r="AW3930" s="18"/>
      <c r="AX3930" s="18"/>
      <c r="AY3930" s="18"/>
      <c r="AZ3930" s="18"/>
      <c r="BA3930" s="18"/>
      <c r="BC3930" s="18"/>
      <c r="BD3930" s="18"/>
      <c r="BE3930" s="18"/>
      <c r="BG3930" s="18"/>
      <c r="BH3930" s="18"/>
      <c r="BI3930" s="18"/>
      <c r="BJ3930" s="18"/>
      <c r="BK3930" s="18"/>
      <c r="BL3930" s="18"/>
      <c r="BM3930" s="18"/>
      <c r="BN3930" s="18"/>
      <c r="BO3930" s="18"/>
      <c r="BP3930" s="18"/>
      <c r="BQ3930" s="18"/>
      <c r="BR3930" s="18"/>
      <c r="BS3930" s="18"/>
      <c r="BT3930" s="18"/>
      <c r="BU3930" s="18"/>
      <c r="BV3930" s="18"/>
      <c r="BW3930" s="18"/>
      <c r="BX3930" s="18"/>
      <c r="BY3930" s="18"/>
      <c r="BZ3930" s="18"/>
      <c r="CA3930" s="18"/>
      <c r="CB3930" s="18"/>
      <c r="CC3930" s="18"/>
      <c r="CD3930" s="18"/>
      <c r="CE3930" s="18"/>
      <c r="CF3930" s="18"/>
      <c r="CG3930" s="18"/>
      <c r="CH3930" s="18"/>
      <c r="CI3930" s="18"/>
      <c r="CJ3930" s="18"/>
      <c r="CK3930" s="18"/>
      <c r="CL3930" s="18"/>
      <c r="CM3930" s="18"/>
      <c r="CN3930" s="18"/>
      <c r="CO3930" s="18"/>
      <c r="CP3930" s="18"/>
      <c r="CQ3930" s="18"/>
      <c r="CR3930" s="18"/>
      <c r="CS3930" s="18"/>
      <c r="CT3930" s="18"/>
      <c r="CU3930" s="18"/>
      <c r="CV3930" s="18"/>
      <c r="CW3930" s="18"/>
      <c r="CX3930" s="18"/>
      <c r="CY3930" s="18"/>
      <c r="CZ3930" s="18"/>
      <c r="DA3930" s="18"/>
      <c r="DB3930" s="18"/>
      <c r="DC3930" s="18"/>
      <c r="DD3930" s="18"/>
      <c r="DE3930" s="18"/>
      <c r="DF3930" s="18"/>
      <c r="DG3930" s="18"/>
      <c r="DH3930" s="18"/>
      <c r="DI3930" s="18"/>
      <c r="DJ3930" s="18"/>
      <c r="DK3930" s="18"/>
      <c r="DL3930" s="18"/>
      <c r="DM3930" s="18"/>
      <c r="DN3930" s="18"/>
      <c r="DO3930" s="18"/>
      <c r="DP3930" s="18"/>
      <c r="DQ3930" s="18"/>
      <c r="DR3930" s="18"/>
      <c r="DS3930" s="18"/>
      <c r="DT3930" s="18"/>
      <c r="DU3930" s="18"/>
      <c r="DV3930" s="18"/>
      <c r="DW3930" s="18"/>
      <c r="DX3930" s="18"/>
      <c r="DY3930" s="18"/>
      <c r="DZ3930" s="18"/>
      <c r="EA3930" s="18"/>
      <c r="EB3930" s="18"/>
      <c r="EC3930" s="18"/>
      <c r="ED3930" s="18"/>
      <c r="EE3930" s="18"/>
      <c r="EF3930" s="18"/>
      <c r="EG3930" s="18"/>
      <c r="EH3930" s="18"/>
      <c r="EI3930" s="18"/>
      <c r="EJ3930" s="18"/>
      <c r="EK3930" s="18"/>
      <c r="EL3930" s="18"/>
      <c r="EM3930" s="18"/>
      <c r="EN3930" s="18"/>
      <c r="EO3930" s="18"/>
      <c r="EP3930" s="18"/>
      <c r="EQ3930" s="18"/>
      <c r="ER3930" s="18"/>
      <c r="ES3930" s="18"/>
      <c r="ET3930" s="18"/>
      <c r="EU3930" s="18"/>
      <c r="EV3930" s="18"/>
      <c r="EW3930" s="18"/>
      <c r="EX3930" s="18"/>
      <c r="EY3930" s="18"/>
      <c r="EZ3930" s="18"/>
      <c r="FA3930" s="18"/>
      <c r="FB3930" s="18"/>
      <c r="FC3930" s="18"/>
      <c r="FD3930" s="18"/>
      <c r="FE3930" s="18"/>
      <c r="FF3930" s="18"/>
      <c r="FG3930" s="18"/>
      <c r="FH3930" s="18"/>
      <c r="FI3930" s="18"/>
      <c r="FJ3930" s="18"/>
      <c r="FK3930" s="18"/>
      <c r="FL3930" s="18"/>
      <c r="FM3930" s="18"/>
      <c r="FN3930" s="18"/>
    </row>
    <row r="3931" spans="1:170">
      <c r="A3931" s="18"/>
      <c r="B3931" s="18"/>
      <c r="C3931" s="18"/>
      <c r="D3931" s="18"/>
      <c r="E3931" s="18"/>
      <c r="F3931" s="18"/>
      <c r="G3931" s="18"/>
      <c r="H3931" s="18"/>
      <c r="I3931" s="18"/>
      <c r="J3931" s="18"/>
      <c r="K3931" s="18"/>
      <c r="L3931" s="18"/>
      <c r="M3931" s="18"/>
      <c r="N3931" s="18"/>
      <c r="O3931" s="18"/>
      <c r="P3931" s="18"/>
      <c r="Q3931" s="18"/>
      <c r="R3931" s="18"/>
      <c r="S3931" s="18"/>
      <c r="T3931" s="18"/>
      <c r="U3931" s="18"/>
      <c r="V3931" s="18"/>
      <c r="W3931" s="18"/>
      <c r="X3931" s="18"/>
      <c r="Y3931" s="18"/>
      <c r="Z3931" s="18"/>
      <c r="AA3931" s="18"/>
      <c r="AB3931" s="18"/>
      <c r="AC3931" s="18"/>
      <c r="AD3931" s="18"/>
      <c r="AE3931" s="18"/>
      <c r="AF3931" s="18"/>
      <c r="AG3931" s="44"/>
      <c r="AH3931" s="44"/>
      <c r="AJ3931" s="18"/>
      <c r="AK3931" s="18"/>
      <c r="AL3931" s="18"/>
      <c r="AM3931" s="18"/>
      <c r="AN3931" s="18"/>
      <c r="AO3931" s="18"/>
      <c r="AP3931" s="18"/>
      <c r="AQ3931" s="18"/>
      <c r="AR3931" s="18"/>
      <c r="AS3931" s="18"/>
      <c r="AT3931" s="18"/>
      <c r="AU3931" s="18"/>
      <c r="AV3931" s="18"/>
      <c r="AW3931" s="18"/>
      <c r="AX3931" s="18"/>
      <c r="AY3931" s="18"/>
      <c r="AZ3931" s="18"/>
      <c r="BA3931" s="18"/>
      <c r="BC3931" s="18"/>
      <c r="BD3931" s="18"/>
      <c r="BE3931" s="18"/>
      <c r="BG3931" s="18"/>
      <c r="BH3931" s="18"/>
      <c r="BI3931" s="18"/>
      <c r="BJ3931" s="18"/>
      <c r="BK3931" s="18"/>
      <c r="BL3931" s="18"/>
      <c r="BM3931" s="18"/>
      <c r="BN3931" s="18"/>
      <c r="BO3931" s="18"/>
      <c r="BP3931" s="18"/>
      <c r="BQ3931" s="18"/>
      <c r="BR3931" s="18"/>
      <c r="BS3931" s="18"/>
      <c r="BT3931" s="18"/>
      <c r="BU3931" s="18"/>
      <c r="BV3931" s="18"/>
      <c r="BW3931" s="18"/>
      <c r="BX3931" s="18"/>
      <c r="BY3931" s="18"/>
      <c r="BZ3931" s="18"/>
      <c r="CA3931" s="18"/>
      <c r="CB3931" s="18"/>
      <c r="CC3931" s="18"/>
      <c r="CD3931" s="18"/>
      <c r="CE3931" s="18"/>
      <c r="CF3931" s="18"/>
      <c r="CG3931" s="18"/>
      <c r="CH3931" s="18"/>
      <c r="CI3931" s="18"/>
      <c r="CJ3931" s="18"/>
      <c r="CK3931" s="18"/>
      <c r="CL3931" s="18"/>
      <c r="CM3931" s="18"/>
      <c r="CN3931" s="18"/>
      <c r="CO3931" s="18"/>
      <c r="CP3931" s="18"/>
      <c r="CQ3931" s="18"/>
      <c r="CR3931" s="18"/>
      <c r="CS3931" s="18"/>
      <c r="CT3931" s="18"/>
      <c r="CU3931" s="18"/>
      <c r="CV3931" s="18"/>
      <c r="CW3931" s="18"/>
      <c r="CX3931" s="18"/>
      <c r="CY3931" s="18"/>
      <c r="CZ3931" s="18"/>
      <c r="DA3931" s="18"/>
      <c r="DB3931" s="18"/>
      <c r="DC3931" s="18"/>
      <c r="DD3931" s="18"/>
      <c r="DE3931" s="18"/>
      <c r="DF3931" s="18"/>
      <c r="DG3931" s="18"/>
      <c r="DH3931" s="18"/>
      <c r="DI3931" s="18"/>
      <c r="DJ3931" s="18"/>
      <c r="DK3931" s="18"/>
      <c r="DL3931" s="18"/>
      <c r="DM3931" s="18"/>
      <c r="DN3931" s="18"/>
      <c r="DO3931" s="18"/>
      <c r="DP3931" s="18"/>
      <c r="DQ3931" s="18"/>
      <c r="DR3931" s="18"/>
      <c r="DS3931" s="18"/>
      <c r="DT3931" s="18"/>
      <c r="DU3931" s="18"/>
      <c r="DV3931" s="18"/>
      <c r="DW3931" s="18"/>
      <c r="DX3931" s="18"/>
      <c r="DY3931" s="18"/>
      <c r="DZ3931" s="18"/>
      <c r="EA3931" s="18"/>
      <c r="EB3931" s="18"/>
      <c r="EC3931" s="18"/>
      <c r="ED3931" s="18"/>
      <c r="EE3931" s="18"/>
      <c r="EF3931" s="18"/>
      <c r="EG3931" s="18"/>
      <c r="EH3931" s="18"/>
      <c r="EI3931" s="18"/>
      <c r="EJ3931" s="18"/>
      <c r="EK3931" s="18"/>
      <c r="EL3931" s="18"/>
      <c r="EM3931" s="18"/>
      <c r="EN3931" s="18"/>
      <c r="EO3931" s="18"/>
      <c r="EP3931" s="18"/>
      <c r="EQ3931" s="18"/>
      <c r="ER3931" s="18"/>
      <c r="ES3931" s="18"/>
      <c r="ET3931" s="18"/>
      <c r="EU3931" s="18"/>
      <c r="EV3931" s="18"/>
      <c r="EW3931" s="18"/>
      <c r="EX3931" s="18"/>
      <c r="EY3931" s="18"/>
      <c r="EZ3931" s="18"/>
      <c r="FA3931" s="18"/>
      <c r="FB3931" s="18"/>
      <c r="FC3931" s="18"/>
      <c r="FD3931" s="18"/>
      <c r="FE3931" s="18"/>
      <c r="FF3931" s="18"/>
      <c r="FG3931" s="18"/>
      <c r="FH3931" s="18"/>
      <c r="FI3931" s="18"/>
      <c r="FJ3931" s="18"/>
      <c r="FK3931" s="18"/>
      <c r="FL3931" s="18"/>
      <c r="FM3931" s="18"/>
      <c r="FN3931" s="18"/>
    </row>
    <row r="3932" spans="1:170">
      <c r="A3932" s="18"/>
      <c r="B3932" s="18"/>
      <c r="C3932" s="18"/>
      <c r="D3932" s="18"/>
      <c r="E3932" s="18"/>
      <c r="F3932" s="18"/>
      <c r="G3932" s="18"/>
      <c r="H3932" s="18"/>
      <c r="I3932" s="18"/>
      <c r="J3932" s="18"/>
      <c r="K3932" s="18"/>
      <c r="L3932" s="18"/>
      <c r="M3932" s="18"/>
      <c r="N3932" s="18"/>
      <c r="O3932" s="18"/>
      <c r="P3932" s="18"/>
      <c r="Q3932" s="18"/>
      <c r="R3932" s="18"/>
      <c r="S3932" s="18"/>
      <c r="T3932" s="18"/>
      <c r="U3932" s="18"/>
      <c r="V3932" s="18"/>
      <c r="W3932" s="18"/>
      <c r="X3932" s="18"/>
      <c r="Y3932" s="18"/>
      <c r="Z3932" s="18"/>
      <c r="AA3932" s="18"/>
      <c r="AB3932" s="18"/>
      <c r="AC3932" s="18"/>
      <c r="AD3932" s="18"/>
      <c r="AE3932" s="18"/>
      <c r="AF3932" s="18"/>
      <c r="AG3932" s="44"/>
      <c r="AH3932" s="44"/>
      <c r="AJ3932" s="18"/>
      <c r="AK3932" s="18"/>
      <c r="AL3932" s="18"/>
      <c r="AM3932" s="18"/>
      <c r="AN3932" s="18"/>
      <c r="AO3932" s="18"/>
      <c r="AP3932" s="18"/>
      <c r="AQ3932" s="18"/>
      <c r="AR3932" s="18"/>
      <c r="AS3932" s="18"/>
      <c r="AT3932" s="18"/>
      <c r="AU3932" s="18"/>
      <c r="AV3932" s="18"/>
      <c r="AW3932" s="18"/>
      <c r="AX3932" s="18"/>
      <c r="AY3932" s="18"/>
      <c r="AZ3932" s="18"/>
      <c r="BA3932" s="18"/>
      <c r="BC3932" s="18"/>
      <c r="BD3932" s="18"/>
      <c r="BE3932" s="18"/>
      <c r="BG3932" s="18"/>
      <c r="BH3932" s="18"/>
      <c r="BI3932" s="18"/>
      <c r="BJ3932" s="18"/>
      <c r="BK3932" s="18"/>
      <c r="BL3932" s="18"/>
      <c r="BM3932" s="18"/>
      <c r="BN3932" s="18"/>
      <c r="BO3932" s="18"/>
      <c r="BP3932" s="18"/>
      <c r="BQ3932" s="18"/>
      <c r="BR3932" s="18"/>
      <c r="BS3932" s="18"/>
      <c r="BT3932" s="18"/>
      <c r="BU3932" s="18"/>
      <c r="BV3932" s="18"/>
      <c r="BW3932" s="18"/>
      <c r="BX3932" s="18"/>
      <c r="BY3932" s="18"/>
      <c r="BZ3932" s="18"/>
      <c r="CA3932" s="18"/>
      <c r="CB3932" s="18"/>
      <c r="CC3932" s="18"/>
      <c r="CD3932" s="18"/>
      <c r="CE3932" s="18"/>
      <c r="CF3932" s="18"/>
      <c r="CG3932" s="18"/>
      <c r="CH3932" s="18"/>
      <c r="CI3932" s="18"/>
      <c r="CJ3932" s="18"/>
      <c r="CK3932" s="18"/>
      <c r="CL3932" s="18"/>
      <c r="CM3932" s="18"/>
      <c r="CN3932" s="18"/>
      <c r="CO3932" s="18"/>
      <c r="CP3932" s="18"/>
      <c r="CQ3932" s="18"/>
      <c r="CR3932" s="18"/>
      <c r="CS3932" s="18"/>
      <c r="CT3932" s="18"/>
      <c r="CU3932" s="18"/>
      <c r="CV3932" s="18"/>
      <c r="CW3932" s="18"/>
      <c r="CX3932" s="18"/>
      <c r="CY3932" s="18"/>
      <c r="CZ3932" s="18"/>
      <c r="DA3932" s="18"/>
      <c r="DB3932" s="18"/>
      <c r="DC3932" s="18"/>
      <c r="DD3932" s="18"/>
      <c r="DE3932" s="18"/>
      <c r="DF3932" s="18"/>
      <c r="DG3932" s="18"/>
      <c r="DH3932" s="18"/>
      <c r="DI3932" s="18"/>
      <c r="DJ3932" s="18"/>
      <c r="DK3932" s="18"/>
      <c r="DL3932" s="18"/>
      <c r="DM3932" s="18"/>
      <c r="DN3932" s="18"/>
      <c r="DO3932" s="18"/>
      <c r="DP3932" s="18"/>
      <c r="DQ3932" s="18"/>
      <c r="DR3932" s="18"/>
      <c r="DS3932" s="18"/>
      <c r="DT3932" s="18"/>
      <c r="DU3932" s="18"/>
      <c r="DV3932" s="18"/>
      <c r="DW3932" s="18"/>
      <c r="DX3932" s="18"/>
      <c r="DY3932" s="18"/>
      <c r="DZ3932" s="18"/>
      <c r="EA3932" s="18"/>
      <c r="EB3932" s="18"/>
      <c r="EC3932" s="18"/>
      <c r="ED3932" s="18"/>
      <c r="EE3932" s="18"/>
      <c r="EF3932" s="18"/>
      <c r="EG3932" s="18"/>
      <c r="EH3932" s="18"/>
      <c r="EI3932" s="18"/>
      <c r="EJ3932" s="18"/>
      <c r="EK3932" s="18"/>
      <c r="EL3932" s="18"/>
      <c r="EM3932" s="18"/>
      <c r="EN3932" s="18"/>
      <c r="EO3932" s="18"/>
      <c r="EP3932" s="18"/>
      <c r="EQ3932" s="18"/>
      <c r="ER3932" s="18"/>
      <c r="ES3932" s="18"/>
      <c r="ET3932" s="18"/>
      <c r="EU3932" s="18"/>
      <c r="EV3932" s="18"/>
      <c r="EW3932" s="18"/>
      <c r="EX3932" s="18"/>
      <c r="EY3932" s="18"/>
      <c r="EZ3932" s="18"/>
      <c r="FA3932" s="18"/>
      <c r="FB3932" s="18"/>
      <c r="FC3932" s="18"/>
      <c r="FD3932" s="18"/>
      <c r="FE3932" s="18"/>
      <c r="FF3932" s="18"/>
      <c r="FG3932" s="18"/>
      <c r="FH3932" s="18"/>
      <c r="FI3932" s="18"/>
      <c r="FJ3932" s="18"/>
      <c r="FK3932" s="18"/>
      <c r="FL3932" s="18"/>
      <c r="FM3932" s="18"/>
      <c r="FN3932" s="18"/>
    </row>
    <row r="3933" spans="1:170">
      <c r="A3933" s="18"/>
      <c r="B3933" s="18"/>
      <c r="C3933" s="18"/>
      <c r="D3933" s="18"/>
      <c r="E3933" s="18"/>
      <c r="F3933" s="18"/>
      <c r="G3933" s="18"/>
      <c r="H3933" s="18"/>
      <c r="I3933" s="18"/>
      <c r="J3933" s="18"/>
      <c r="K3933" s="18"/>
      <c r="L3933" s="18"/>
      <c r="M3933" s="18"/>
      <c r="N3933" s="18"/>
      <c r="O3933" s="18"/>
      <c r="P3933" s="18"/>
      <c r="Q3933" s="18"/>
      <c r="R3933" s="18"/>
      <c r="S3933" s="18"/>
      <c r="T3933" s="18"/>
      <c r="U3933" s="18"/>
      <c r="V3933" s="18"/>
      <c r="W3933" s="18"/>
      <c r="X3933" s="18"/>
      <c r="Y3933" s="18"/>
      <c r="Z3933" s="18"/>
      <c r="AA3933" s="18"/>
      <c r="AB3933" s="18"/>
      <c r="AC3933" s="18"/>
      <c r="AD3933" s="18"/>
      <c r="AE3933" s="18"/>
      <c r="AF3933" s="18"/>
      <c r="AG3933" s="44"/>
      <c r="AH3933" s="44"/>
      <c r="AJ3933" s="18"/>
      <c r="AK3933" s="18"/>
      <c r="AL3933" s="18"/>
      <c r="AM3933" s="18"/>
      <c r="AN3933" s="18"/>
      <c r="AO3933" s="18"/>
      <c r="AP3933" s="18"/>
      <c r="AQ3933" s="18"/>
      <c r="AR3933" s="18"/>
      <c r="AS3933" s="18"/>
      <c r="AT3933" s="18"/>
      <c r="AU3933" s="18"/>
      <c r="AV3933" s="18"/>
      <c r="AW3933" s="18"/>
      <c r="AX3933" s="18"/>
      <c r="AY3933" s="18"/>
      <c r="AZ3933" s="18"/>
      <c r="BA3933" s="18"/>
      <c r="BC3933" s="18"/>
      <c r="BD3933" s="18"/>
      <c r="BE3933" s="18"/>
      <c r="BG3933" s="18"/>
      <c r="BH3933" s="18"/>
      <c r="BI3933" s="18"/>
      <c r="BJ3933" s="18"/>
      <c r="BK3933" s="18"/>
      <c r="BL3933" s="18"/>
      <c r="BM3933" s="18"/>
      <c r="BN3933" s="18"/>
      <c r="BO3933" s="18"/>
      <c r="BP3933" s="18"/>
      <c r="BQ3933" s="18"/>
      <c r="BR3933" s="18"/>
      <c r="BS3933" s="18"/>
      <c r="BT3933" s="18"/>
      <c r="BU3933" s="18"/>
      <c r="BV3933" s="18"/>
      <c r="BW3933" s="18"/>
      <c r="BX3933" s="18"/>
      <c r="BY3933" s="18"/>
      <c r="BZ3933" s="18"/>
      <c r="CA3933" s="18"/>
      <c r="CB3933" s="18"/>
      <c r="CC3933" s="18"/>
      <c r="CD3933" s="18"/>
      <c r="CE3933" s="18"/>
      <c r="CF3933" s="18"/>
      <c r="CG3933" s="18"/>
      <c r="CH3933" s="18"/>
      <c r="CI3933" s="18"/>
      <c r="CJ3933" s="18"/>
      <c r="CK3933" s="18"/>
      <c r="CL3933" s="18"/>
      <c r="CM3933" s="18"/>
      <c r="CN3933" s="18"/>
      <c r="CO3933" s="18"/>
      <c r="CP3933" s="18"/>
      <c r="CQ3933" s="18"/>
      <c r="CR3933" s="18"/>
      <c r="CS3933" s="18"/>
      <c r="CT3933" s="18"/>
      <c r="CU3933" s="18"/>
      <c r="CV3933" s="18"/>
      <c r="CW3933" s="18"/>
      <c r="CX3933" s="18"/>
      <c r="CY3933" s="18"/>
      <c r="CZ3933" s="18"/>
      <c r="DA3933" s="18"/>
      <c r="DB3933" s="18"/>
      <c r="DC3933" s="18"/>
      <c r="DD3933" s="18"/>
      <c r="DE3933" s="18"/>
      <c r="DF3933" s="18"/>
      <c r="DG3933" s="18"/>
      <c r="DH3933" s="18"/>
      <c r="DI3933" s="18"/>
      <c r="DJ3933" s="18"/>
      <c r="DK3933" s="18"/>
      <c r="DL3933" s="18"/>
      <c r="DM3933" s="18"/>
      <c r="DN3933" s="18"/>
      <c r="DO3933" s="18"/>
      <c r="DP3933" s="18"/>
      <c r="DQ3933" s="18"/>
      <c r="DR3933" s="18"/>
      <c r="DS3933" s="18"/>
      <c r="DT3933" s="18"/>
      <c r="DU3933" s="18"/>
      <c r="DV3933" s="18"/>
      <c r="DW3933" s="18"/>
      <c r="DX3933" s="18"/>
      <c r="DY3933" s="18"/>
      <c r="DZ3933" s="18"/>
      <c r="EA3933" s="18"/>
      <c r="EB3933" s="18"/>
      <c r="EC3933" s="18"/>
      <c r="ED3933" s="18"/>
      <c r="EE3933" s="18"/>
      <c r="EF3933" s="18"/>
      <c r="EG3933" s="18"/>
      <c r="EH3933" s="18"/>
      <c r="EI3933" s="18"/>
      <c r="EJ3933" s="18"/>
      <c r="EK3933" s="18"/>
      <c r="EL3933" s="18"/>
      <c r="EM3933" s="18"/>
      <c r="EN3933" s="18"/>
      <c r="EO3933" s="18"/>
      <c r="EP3933" s="18"/>
      <c r="EQ3933" s="18"/>
      <c r="ER3933" s="18"/>
      <c r="ES3933" s="18"/>
      <c r="ET3933" s="18"/>
      <c r="EU3933" s="18"/>
      <c r="EV3933" s="18"/>
      <c r="EW3933" s="18"/>
      <c r="EX3933" s="18"/>
      <c r="EY3933" s="18"/>
      <c r="EZ3933" s="18"/>
      <c r="FA3933" s="18"/>
      <c r="FB3933" s="18"/>
      <c r="FC3933" s="18"/>
      <c r="FD3933" s="18"/>
      <c r="FE3933" s="18"/>
      <c r="FF3933" s="18"/>
      <c r="FG3933" s="18"/>
      <c r="FH3933" s="18"/>
      <c r="FI3933" s="18"/>
      <c r="FJ3933" s="18"/>
      <c r="FK3933" s="18"/>
      <c r="FL3933" s="18"/>
      <c r="FM3933" s="18"/>
      <c r="FN3933" s="18"/>
    </row>
    <row r="3934" spans="1:170">
      <c r="A3934" s="18"/>
      <c r="B3934" s="18"/>
      <c r="C3934" s="18"/>
      <c r="D3934" s="18"/>
      <c r="E3934" s="18"/>
      <c r="F3934" s="18"/>
      <c r="G3934" s="18"/>
      <c r="H3934" s="18"/>
      <c r="I3934" s="18"/>
      <c r="J3934" s="18"/>
      <c r="K3934" s="18"/>
      <c r="L3934" s="18"/>
      <c r="M3934" s="18"/>
      <c r="N3934" s="18"/>
      <c r="O3934" s="18"/>
      <c r="P3934" s="18"/>
      <c r="Q3934" s="18"/>
      <c r="R3934" s="18"/>
      <c r="S3934" s="18"/>
      <c r="T3934" s="18"/>
      <c r="U3934" s="18"/>
      <c r="V3934" s="18"/>
      <c r="W3934" s="18"/>
      <c r="X3934" s="18"/>
      <c r="Y3934" s="18"/>
      <c r="Z3934" s="18"/>
      <c r="AA3934" s="18"/>
      <c r="AB3934" s="18"/>
      <c r="AC3934" s="18"/>
      <c r="AD3934" s="18"/>
      <c r="AE3934" s="18"/>
      <c r="AF3934" s="18"/>
      <c r="AG3934" s="44"/>
      <c r="AH3934" s="44"/>
      <c r="AJ3934" s="18"/>
      <c r="AK3934" s="18"/>
      <c r="AL3934" s="18"/>
      <c r="AM3934" s="18"/>
      <c r="AN3934" s="18"/>
      <c r="AO3934" s="18"/>
      <c r="AP3934" s="18"/>
      <c r="AQ3934" s="18"/>
      <c r="AR3934" s="18"/>
      <c r="AS3934" s="18"/>
      <c r="AT3934" s="18"/>
      <c r="AU3934" s="18"/>
      <c r="AV3934" s="18"/>
      <c r="AW3934" s="18"/>
      <c r="AX3934" s="18"/>
      <c r="AY3934" s="18"/>
      <c r="AZ3934" s="18"/>
      <c r="BA3934" s="18"/>
      <c r="BC3934" s="18"/>
      <c r="BD3934" s="18"/>
      <c r="BE3934" s="18"/>
      <c r="BG3934" s="18"/>
      <c r="BH3934" s="18"/>
      <c r="BI3934" s="18"/>
      <c r="BJ3934" s="18"/>
      <c r="BK3934" s="18"/>
      <c r="BL3934" s="18"/>
      <c r="BM3934" s="18"/>
      <c r="BN3934" s="18"/>
      <c r="BO3934" s="18"/>
      <c r="BP3934" s="18"/>
      <c r="BQ3934" s="18"/>
      <c r="BR3934" s="18"/>
      <c r="BS3934" s="18"/>
      <c r="BT3934" s="18"/>
      <c r="BU3934" s="18"/>
      <c r="BV3934" s="18"/>
      <c r="BW3934" s="18"/>
      <c r="BX3934" s="18"/>
      <c r="BY3934" s="18"/>
      <c r="BZ3934" s="18"/>
      <c r="CA3934" s="18"/>
      <c r="CB3934" s="18"/>
      <c r="CC3934" s="18"/>
      <c r="CD3934" s="18"/>
      <c r="CE3934" s="18"/>
      <c r="CF3934" s="18"/>
      <c r="CG3934" s="18"/>
      <c r="CH3934" s="18"/>
      <c r="CI3934" s="18"/>
      <c r="CJ3934" s="18"/>
      <c r="CK3934" s="18"/>
      <c r="CL3934" s="18"/>
      <c r="CM3934" s="18"/>
      <c r="CN3934" s="18"/>
      <c r="CO3934" s="18"/>
      <c r="CP3934" s="18"/>
      <c r="CQ3934" s="18"/>
      <c r="CR3934" s="18"/>
      <c r="CS3934" s="18"/>
      <c r="CT3934" s="18"/>
      <c r="CU3934" s="18"/>
      <c r="CV3934" s="18"/>
      <c r="CW3934" s="18"/>
      <c r="CX3934" s="18"/>
      <c r="CY3934" s="18"/>
      <c r="CZ3934" s="18"/>
      <c r="DA3934" s="18"/>
      <c r="DB3934" s="18"/>
      <c r="DC3934" s="18"/>
      <c r="DD3934" s="18"/>
      <c r="DE3934" s="18"/>
      <c r="DF3934" s="18"/>
      <c r="DG3934" s="18"/>
      <c r="DH3934" s="18"/>
      <c r="DI3934" s="18"/>
      <c r="DJ3934" s="18"/>
      <c r="DK3934" s="18"/>
      <c r="DL3934" s="18"/>
      <c r="DM3934" s="18"/>
      <c r="DN3934" s="18"/>
      <c r="DO3934" s="18"/>
      <c r="DP3934" s="18"/>
      <c r="DQ3934" s="18"/>
      <c r="DR3934" s="18"/>
      <c r="DS3934" s="18"/>
      <c r="DT3934" s="18"/>
      <c r="DU3934" s="18"/>
      <c r="DV3934" s="18"/>
      <c r="DW3934" s="18"/>
      <c r="DX3934" s="18"/>
      <c r="DY3934" s="18"/>
      <c r="DZ3934" s="18"/>
      <c r="EA3934" s="18"/>
      <c r="EB3934" s="18"/>
      <c r="EC3934" s="18"/>
      <c r="ED3934" s="18"/>
      <c r="EE3934" s="18"/>
      <c r="EF3934" s="18"/>
      <c r="EG3934" s="18"/>
      <c r="EH3934" s="18"/>
      <c r="EI3934" s="18"/>
      <c r="EJ3934" s="18"/>
      <c r="EK3934" s="18"/>
      <c r="EL3934" s="18"/>
      <c r="EM3934" s="18"/>
      <c r="EN3934" s="18"/>
      <c r="EO3934" s="18"/>
      <c r="EP3934" s="18"/>
      <c r="EQ3934" s="18"/>
      <c r="ER3934" s="18"/>
      <c r="ES3934" s="18"/>
      <c r="ET3934" s="18"/>
      <c r="EU3934" s="18"/>
      <c r="EV3934" s="18"/>
      <c r="EW3934" s="18"/>
      <c r="EX3934" s="18"/>
      <c r="EY3934" s="18"/>
      <c r="EZ3934" s="18"/>
      <c r="FA3934" s="18"/>
      <c r="FB3934" s="18"/>
      <c r="FC3934" s="18"/>
      <c r="FD3934" s="18"/>
      <c r="FE3934" s="18"/>
      <c r="FF3934" s="18"/>
      <c r="FG3934" s="18"/>
      <c r="FH3934" s="18"/>
      <c r="FI3934" s="18"/>
      <c r="FJ3934" s="18"/>
      <c r="FK3934" s="18"/>
      <c r="FL3934" s="18"/>
      <c r="FM3934" s="18"/>
      <c r="FN3934" s="18"/>
    </row>
    <row r="3935" spans="1:170">
      <c r="A3935" s="18"/>
      <c r="B3935" s="18"/>
      <c r="C3935" s="18"/>
      <c r="D3935" s="18"/>
      <c r="E3935" s="18"/>
      <c r="F3935" s="18"/>
      <c r="G3935" s="18"/>
      <c r="H3935" s="18"/>
      <c r="I3935" s="18"/>
      <c r="J3935" s="18"/>
      <c r="K3935" s="18"/>
      <c r="L3935" s="18"/>
      <c r="M3935" s="18"/>
      <c r="N3935" s="18"/>
      <c r="O3935" s="18"/>
      <c r="P3935" s="18"/>
      <c r="Q3935" s="18"/>
      <c r="R3935" s="18"/>
      <c r="S3935" s="18"/>
      <c r="T3935" s="18"/>
      <c r="U3935" s="18"/>
      <c r="V3935" s="18"/>
      <c r="W3935" s="18"/>
      <c r="X3935" s="18"/>
      <c r="Y3935" s="18"/>
      <c r="Z3935" s="18"/>
      <c r="AA3935" s="18"/>
      <c r="AB3935" s="18"/>
      <c r="AC3935" s="18"/>
      <c r="AD3935" s="18"/>
      <c r="AE3935" s="18"/>
      <c r="AF3935" s="18"/>
      <c r="AG3935" s="44"/>
      <c r="AH3935" s="44"/>
      <c r="AJ3935" s="18"/>
      <c r="AK3935" s="18"/>
      <c r="AL3935" s="18"/>
      <c r="AM3935" s="18"/>
      <c r="AN3935" s="18"/>
      <c r="AO3935" s="18"/>
      <c r="AP3935" s="18"/>
      <c r="AQ3935" s="18"/>
      <c r="AR3935" s="18"/>
      <c r="AS3935" s="18"/>
      <c r="AT3935" s="18"/>
      <c r="AU3935" s="18"/>
      <c r="AV3935" s="18"/>
      <c r="AW3935" s="18"/>
      <c r="AX3935" s="18"/>
      <c r="AY3935" s="18"/>
      <c r="AZ3935" s="18"/>
      <c r="BA3935" s="18"/>
      <c r="BC3935" s="18"/>
      <c r="BD3935" s="18"/>
      <c r="BE3935" s="18"/>
      <c r="BG3935" s="18"/>
      <c r="BH3935" s="18"/>
      <c r="BI3935" s="18"/>
      <c r="BJ3935" s="18"/>
      <c r="BK3935" s="18"/>
      <c r="BL3935" s="18"/>
      <c r="BM3935" s="18"/>
      <c r="BN3935" s="18"/>
      <c r="BO3935" s="18"/>
      <c r="BP3935" s="18"/>
      <c r="BQ3935" s="18"/>
      <c r="BR3935" s="18"/>
      <c r="BS3935" s="18"/>
      <c r="BT3935" s="18"/>
      <c r="BU3935" s="18"/>
      <c r="BV3935" s="18"/>
      <c r="BW3935" s="18"/>
      <c r="BX3935" s="18"/>
      <c r="BY3935" s="18"/>
      <c r="BZ3935" s="18"/>
      <c r="CA3935" s="18"/>
      <c r="CB3935" s="18"/>
      <c r="CC3935" s="18"/>
      <c r="CD3935" s="18"/>
      <c r="CE3935" s="18"/>
      <c r="CF3935" s="18"/>
      <c r="CG3935" s="18"/>
      <c r="CH3935" s="18"/>
      <c r="CI3935" s="18"/>
      <c r="CJ3935" s="18"/>
      <c r="CK3935" s="18"/>
      <c r="CL3935" s="18"/>
      <c r="CM3935" s="18"/>
      <c r="CN3935" s="18"/>
      <c r="CO3935" s="18"/>
      <c r="CP3935" s="18"/>
      <c r="CQ3935" s="18"/>
      <c r="CR3935" s="18"/>
      <c r="CS3935" s="18"/>
      <c r="CT3935" s="18"/>
      <c r="CU3935" s="18"/>
      <c r="CV3935" s="18"/>
      <c r="CW3935" s="18"/>
      <c r="CX3935" s="18"/>
      <c r="CY3935" s="18"/>
      <c r="CZ3935" s="18"/>
      <c r="DA3935" s="18"/>
      <c r="DB3935" s="18"/>
      <c r="DC3935" s="18"/>
      <c r="DD3935" s="18"/>
      <c r="DE3935" s="18"/>
      <c r="DF3935" s="18"/>
      <c r="DG3935" s="18"/>
      <c r="DH3935" s="18"/>
      <c r="DI3935" s="18"/>
      <c r="DJ3935" s="18"/>
      <c r="DK3935" s="18"/>
      <c r="DL3935" s="18"/>
      <c r="DM3935" s="18"/>
      <c r="DN3935" s="18"/>
      <c r="DO3935" s="18"/>
      <c r="DP3935" s="18"/>
      <c r="DQ3935" s="18"/>
      <c r="DR3935" s="18"/>
      <c r="DS3935" s="18"/>
      <c r="DT3935" s="18"/>
      <c r="DU3935" s="18"/>
      <c r="DV3935" s="18"/>
      <c r="DW3935" s="18"/>
      <c r="DX3935" s="18"/>
      <c r="DY3935" s="18"/>
      <c r="DZ3935" s="18"/>
      <c r="EA3935" s="18"/>
      <c r="EB3935" s="18"/>
      <c r="EC3935" s="18"/>
      <c r="ED3935" s="18"/>
      <c r="EE3935" s="18"/>
      <c r="EF3935" s="18"/>
      <c r="EG3935" s="18"/>
      <c r="EH3935" s="18"/>
      <c r="EI3935" s="18"/>
      <c r="EJ3935" s="18"/>
      <c r="EK3935" s="18"/>
      <c r="EL3935" s="18"/>
      <c r="EM3935" s="18"/>
      <c r="EN3935" s="18"/>
      <c r="EO3935" s="18"/>
      <c r="EP3935" s="18"/>
      <c r="EQ3935" s="18"/>
      <c r="ER3935" s="18"/>
      <c r="ES3935" s="18"/>
      <c r="ET3935" s="18"/>
      <c r="EU3935" s="18"/>
      <c r="EV3935" s="18"/>
      <c r="EW3935" s="18"/>
      <c r="EX3935" s="18"/>
      <c r="EY3935" s="18"/>
      <c r="EZ3935" s="18"/>
      <c r="FA3935" s="18"/>
      <c r="FB3935" s="18"/>
      <c r="FC3935" s="18"/>
      <c r="FD3935" s="18"/>
      <c r="FE3935" s="18"/>
      <c r="FF3935" s="18"/>
      <c r="FG3935" s="18"/>
      <c r="FH3935" s="18"/>
      <c r="FI3935" s="18"/>
      <c r="FJ3935" s="18"/>
      <c r="FK3935" s="18"/>
      <c r="FL3935" s="18"/>
      <c r="FM3935" s="18"/>
      <c r="FN3935" s="18"/>
    </row>
    <row r="3936" spans="1:170">
      <c r="A3936" s="18"/>
      <c r="B3936" s="18"/>
      <c r="C3936" s="18"/>
      <c r="D3936" s="18"/>
      <c r="E3936" s="18"/>
      <c r="F3936" s="18"/>
      <c r="G3936" s="18"/>
      <c r="H3936" s="18"/>
      <c r="I3936" s="18"/>
      <c r="J3936" s="18"/>
      <c r="K3936" s="18"/>
      <c r="L3936" s="18"/>
      <c r="M3936" s="18"/>
      <c r="N3936" s="18"/>
      <c r="O3936" s="18"/>
      <c r="P3936" s="18"/>
      <c r="Q3936" s="18"/>
      <c r="R3936" s="18"/>
      <c r="S3936" s="18"/>
      <c r="T3936" s="18"/>
      <c r="U3936" s="18"/>
      <c r="V3936" s="18"/>
      <c r="W3936" s="18"/>
      <c r="X3936" s="18"/>
      <c r="Y3936" s="18"/>
      <c r="Z3936" s="18"/>
      <c r="AA3936" s="18"/>
      <c r="AB3936" s="18"/>
      <c r="AC3936" s="18"/>
      <c r="AD3936" s="18"/>
      <c r="AE3936" s="18"/>
      <c r="AF3936" s="18"/>
      <c r="AG3936" s="44"/>
      <c r="AH3936" s="44"/>
      <c r="AJ3936" s="18"/>
      <c r="AK3936" s="18"/>
      <c r="AL3936" s="18"/>
      <c r="AM3936" s="18"/>
      <c r="AN3936" s="18"/>
      <c r="AO3936" s="18"/>
      <c r="AP3936" s="18"/>
      <c r="AQ3936" s="18"/>
      <c r="AR3936" s="18"/>
      <c r="AS3936" s="18"/>
      <c r="AT3936" s="18"/>
      <c r="AU3936" s="18"/>
      <c r="AV3936" s="18"/>
      <c r="AW3936" s="18"/>
      <c r="AX3936" s="18"/>
      <c r="AY3936" s="18"/>
      <c r="AZ3936" s="18"/>
      <c r="BA3936" s="18"/>
      <c r="BC3936" s="18"/>
      <c r="BD3936" s="18"/>
      <c r="BE3936" s="18"/>
      <c r="BG3936" s="18"/>
      <c r="BH3936" s="18"/>
      <c r="BI3936" s="18"/>
      <c r="BJ3936" s="18"/>
      <c r="BK3936" s="18"/>
      <c r="BL3936" s="18"/>
      <c r="BM3936" s="18"/>
      <c r="BN3936" s="18"/>
      <c r="BO3936" s="18"/>
      <c r="BP3936" s="18"/>
      <c r="BQ3936" s="18"/>
      <c r="BR3936" s="18"/>
      <c r="BS3936" s="18"/>
      <c r="BT3936" s="18"/>
      <c r="BU3936" s="18"/>
      <c r="BV3936" s="18"/>
      <c r="BW3936" s="18"/>
      <c r="BX3936" s="18"/>
      <c r="BY3936" s="18"/>
      <c r="BZ3936" s="18"/>
      <c r="CA3936" s="18"/>
      <c r="CB3936" s="18"/>
      <c r="CC3936" s="18"/>
      <c r="CD3936" s="18"/>
      <c r="CE3936" s="18"/>
      <c r="CF3936" s="18"/>
      <c r="CG3936" s="18"/>
      <c r="CH3936" s="18"/>
      <c r="CI3936" s="18"/>
      <c r="CJ3936" s="18"/>
      <c r="CK3936" s="18"/>
      <c r="CL3936" s="18"/>
      <c r="CM3936" s="18"/>
      <c r="CN3936" s="18"/>
      <c r="CO3936" s="18"/>
      <c r="CP3936" s="18"/>
      <c r="CQ3936" s="18"/>
      <c r="CR3936" s="18"/>
      <c r="CS3936" s="18"/>
      <c r="CT3936" s="18"/>
      <c r="CU3936" s="18"/>
      <c r="CV3936" s="18"/>
      <c r="CW3936" s="18"/>
      <c r="CX3936" s="18"/>
      <c r="CY3936" s="18"/>
      <c r="CZ3936" s="18"/>
      <c r="DA3936" s="18"/>
      <c r="DB3936" s="18"/>
      <c r="DC3936" s="18"/>
      <c r="DD3936" s="18"/>
      <c r="DE3936" s="18"/>
      <c r="DF3936" s="18"/>
      <c r="DG3936" s="18"/>
      <c r="DH3936" s="18"/>
      <c r="DI3936" s="18"/>
      <c r="DJ3936" s="18"/>
      <c r="DK3936" s="18"/>
      <c r="DL3936" s="18"/>
      <c r="DM3936" s="18"/>
      <c r="DN3936" s="18"/>
      <c r="DO3936" s="18"/>
      <c r="DP3936" s="18"/>
      <c r="DQ3936" s="18"/>
      <c r="DR3936" s="18"/>
      <c r="DS3936" s="18"/>
      <c r="DT3936" s="18"/>
      <c r="DU3936" s="18"/>
      <c r="DV3936" s="18"/>
      <c r="DW3936" s="18"/>
      <c r="DX3936" s="18"/>
      <c r="DY3936" s="18"/>
      <c r="DZ3936" s="18"/>
      <c r="EA3936" s="18"/>
      <c r="EB3936" s="18"/>
      <c r="EC3936" s="18"/>
      <c r="ED3936" s="18"/>
      <c r="EE3936" s="18"/>
      <c r="EF3936" s="18"/>
      <c r="EG3936" s="18"/>
      <c r="EH3936" s="18"/>
      <c r="EI3936" s="18"/>
      <c r="EJ3936" s="18"/>
      <c r="EK3936" s="18"/>
      <c r="EL3936" s="18"/>
      <c r="EM3936" s="18"/>
      <c r="EN3936" s="18"/>
      <c r="EO3936" s="18"/>
      <c r="EP3936" s="18"/>
      <c r="EQ3936" s="18"/>
      <c r="ER3936" s="18"/>
      <c r="ES3936" s="18"/>
      <c r="ET3936" s="18"/>
      <c r="EU3936" s="18"/>
      <c r="EV3936" s="18"/>
      <c r="EW3936" s="18"/>
      <c r="EX3936" s="18"/>
      <c r="EY3936" s="18"/>
      <c r="EZ3936" s="18"/>
      <c r="FA3936" s="18"/>
      <c r="FB3936" s="18"/>
      <c r="FC3936" s="18"/>
      <c r="FD3936" s="18"/>
      <c r="FE3936" s="18"/>
      <c r="FF3936" s="18"/>
      <c r="FG3936" s="18"/>
      <c r="FH3936" s="18"/>
      <c r="FI3936" s="18"/>
      <c r="FJ3936" s="18"/>
      <c r="FK3936" s="18"/>
      <c r="FL3936" s="18"/>
      <c r="FM3936" s="18"/>
      <c r="FN3936" s="18"/>
    </row>
    <row r="3937" spans="1:170">
      <c r="A3937" s="18"/>
      <c r="B3937" s="18"/>
      <c r="C3937" s="18"/>
      <c r="D3937" s="18"/>
      <c r="E3937" s="18"/>
      <c r="F3937" s="18"/>
      <c r="G3937" s="18"/>
      <c r="H3937" s="18"/>
      <c r="I3937" s="18"/>
      <c r="J3937" s="18"/>
      <c r="K3937" s="18"/>
      <c r="L3937" s="18"/>
      <c r="M3937" s="18"/>
      <c r="N3937" s="18"/>
      <c r="O3937" s="18"/>
      <c r="P3937" s="18"/>
      <c r="Q3937" s="18"/>
      <c r="R3937" s="18"/>
      <c r="S3937" s="18"/>
      <c r="T3937" s="18"/>
      <c r="U3937" s="18"/>
      <c r="V3937" s="18"/>
      <c r="W3937" s="18"/>
      <c r="X3937" s="18"/>
      <c r="Y3937" s="18"/>
      <c r="Z3937" s="18"/>
      <c r="AA3937" s="18"/>
      <c r="AB3937" s="18"/>
      <c r="AC3937" s="18"/>
      <c r="AD3937" s="18"/>
      <c r="AE3937" s="18"/>
      <c r="AF3937" s="18"/>
      <c r="AG3937" s="44"/>
      <c r="AH3937" s="44"/>
      <c r="AJ3937" s="18"/>
      <c r="AK3937" s="18"/>
      <c r="AL3937" s="18"/>
      <c r="AM3937" s="18"/>
      <c r="AN3937" s="18"/>
      <c r="AO3937" s="18"/>
      <c r="AP3937" s="18"/>
      <c r="AQ3937" s="18"/>
      <c r="AR3937" s="18"/>
      <c r="AS3937" s="18"/>
      <c r="AT3937" s="18"/>
      <c r="AU3937" s="18"/>
      <c r="AV3937" s="18"/>
      <c r="AW3937" s="18"/>
      <c r="AX3937" s="18"/>
      <c r="AY3937" s="18"/>
      <c r="AZ3937" s="18"/>
      <c r="BA3937" s="18"/>
      <c r="BC3937" s="18"/>
      <c r="BD3937" s="18"/>
      <c r="BE3937" s="18"/>
      <c r="BG3937" s="18"/>
      <c r="BH3937" s="18"/>
      <c r="BI3937" s="18"/>
      <c r="BJ3937" s="18"/>
      <c r="BK3937" s="18"/>
      <c r="BL3937" s="18"/>
      <c r="BM3937" s="18"/>
      <c r="BN3937" s="18"/>
      <c r="BO3937" s="18"/>
      <c r="BP3937" s="18"/>
      <c r="BQ3937" s="18"/>
      <c r="BR3937" s="18"/>
      <c r="BS3937" s="18"/>
      <c r="BT3937" s="18"/>
      <c r="BU3937" s="18"/>
      <c r="BV3937" s="18"/>
      <c r="BW3937" s="18"/>
      <c r="BX3937" s="18"/>
      <c r="BY3937" s="18"/>
      <c r="BZ3937" s="18"/>
      <c r="CA3937" s="18"/>
      <c r="CB3937" s="18"/>
      <c r="CC3937" s="18"/>
      <c r="CD3937" s="18"/>
      <c r="CE3937" s="18"/>
      <c r="CF3937" s="18"/>
      <c r="CG3937" s="18"/>
      <c r="CH3937" s="18"/>
      <c r="CI3937" s="18"/>
      <c r="CJ3937" s="18"/>
      <c r="CK3937" s="18"/>
      <c r="CL3937" s="18"/>
      <c r="CM3937" s="18"/>
      <c r="CN3937" s="18"/>
      <c r="CO3937" s="18"/>
      <c r="CP3937" s="18"/>
      <c r="CQ3937" s="18"/>
      <c r="CR3937" s="18"/>
      <c r="CS3937" s="18"/>
      <c r="CT3937" s="18"/>
      <c r="CU3937" s="18"/>
      <c r="CV3937" s="18"/>
      <c r="CW3937" s="18"/>
      <c r="CX3937" s="18"/>
      <c r="CY3937" s="18"/>
      <c r="CZ3937" s="18"/>
      <c r="DA3937" s="18"/>
      <c r="DB3937" s="18"/>
      <c r="DC3937" s="18"/>
      <c r="DD3937" s="18"/>
      <c r="DE3937" s="18"/>
      <c r="DF3937" s="18"/>
      <c r="DG3937" s="18"/>
      <c r="DH3937" s="18"/>
      <c r="DI3937" s="18"/>
      <c r="DJ3937" s="18"/>
      <c r="DK3937" s="18"/>
      <c r="DL3937" s="18"/>
      <c r="DM3937" s="18"/>
      <c r="DN3937" s="18"/>
      <c r="DO3937" s="18"/>
      <c r="DP3937" s="18"/>
      <c r="DQ3937" s="18"/>
      <c r="DR3937" s="18"/>
      <c r="DS3937" s="18"/>
      <c r="DT3937" s="18"/>
      <c r="DU3937" s="18"/>
      <c r="DV3937" s="18"/>
      <c r="DW3937" s="18"/>
      <c r="DX3937" s="18"/>
      <c r="DY3937" s="18"/>
      <c r="DZ3937" s="18"/>
      <c r="EA3937" s="18"/>
      <c r="EB3937" s="18"/>
      <c r="EC3937" s="18"/>
      <c r="ED3937" s="18"/>
      <c r="EE3937" s="18"/>
      <c r="EF3937" s="18"/>
      <c r="EG3937" s="18"/>
      <c r="EH3937" s="18"/>
      <c r="EI3937" s="18"/>
      <c r="EJ3937" s="18"/>
      <c r="EK3937" s="18"/>
      <c r="EL3937" s="18"/>
      <c r="EM3937" s="18"/>
      <c r="EN3937" s="18"/>
      <c r="EO3937" s="18"/>
      <c r="EP3937" s="18"/>
      <c r="EQ3937" s="18"/>
      <c r="ER3937" s="18"/>
      <c r="ES3937" s="18"/>
      <c r="ET3937" s="18"/>
      <c r="EU3937" s="18"/>
      <c r="EV3937" s="18"/>
      <c r="EW3937" s="18"/>
      <c r="EX3937" s="18"/>
      <c r="EY3937" s="18"/>
      <c r="EZ3937" s="18"/>
      <c r="FA3937" s="18"/>
      <c r="FB3937" s="18"/>
      <c r="FC3937" s="18"/>
      <c r="FD3937" s="18"/>
      <c r="FE3937" s="18"/>
      <c r="FF3937" s="18"/>
      <c r="FG3937" s="18"/>
      <c r="FH3937" s="18"/>
      <c r="FI3937" s="18"/>
      <c r="FJ3937" s="18"/>
      <c r="FK3937" s="18"/>
      <c r="FL3937" s="18"/>
      <c r="FM3937" s="18"/>
      <c r="FN3937" s="18"/>
    </row>
    <row r="3938" spans="1:170">
      <c r="A3938" s="18"/>
      <c r="B3938" s="18"/>
      <c r="C3938" s="18"/>
      <c r="D3938" s="18"/>
      <c r="E3938" s="18"/>
      <c r="F3938" s="18"/>
      <c r="G3938" s="18"/>
      <c r="H3938" s="18"/>
      <c r="I3938" s="18"/>
      <c r="J3938" s="18"/>
      <c r="K3938" s="18"/>
      <c r="L3938" s="18"/>
      <c r="M3938" s="18"/>
      <c r="N3938" s="18"/>
      <c r="O3938" s="18"/>
      <c r="P3938" s="18"/>
      <c r="Q3938" s="18"/>
      <c r="R3938" s="18"/>
      <c r="S3938" s="18"/>
      <c r="T3938" s="18"/>
      <c r="U3938" s="18"/>
      <c r="V3938" s="18"/>
      <c r="W3938" s="18"/>
      <c r="X3938" s="18"/>
      <c r="Y3938" s="18"/>
      <c r="Z3938" s="18"/>
      <c r="AA3938" s="18"/>
      <c r="AB3938" s="18"/>
      <c r="AC3938" s="18"/>
      <c r="AD3938" s="18"/>
      <c r="AE3938" s="18"/>
      <c r="AF3938" s="18"/>
      <c r="AG3938" s="44"/>
      <c r="AH3938" s="44"/>
      <c r="AJ3938" s="18"/>
      <c r="AK3938" s="18"/>
      <c r="AL3938" s="18"/>
      <c r="AM3938" s="18"/>
      <c r="AN3938" s="18"/>
      <c r="AO3938" s="18"/>
      <c r="AP3938" s="18"/>
      <c r="AQ3938" s="18"/>
      <c r="AR3938" s="18"/>
      <c r="AS3938" s="18"/>
      <c r="AT3938" s="18"/>
      <c r="AU3938" s="18"/>
      <c r="AV3938" s="18"/>
      <c r="AW3938" s="18"/>
      <c r="AX3938" s="18"/>
      <c r="AY3938" s="18"/>
      <c r="AZ3938" s="18"/>
      <c r="BA3938" s="18"/>
      <c r="BC3938" s="18"/>
      <c r="BD3938" s="18"/>
      <c r="BE3938" s="18"/>
      <c r="BG3938" s="18"/>
      <c r="BH3938" s="18"/>
      <c r="BI3938" s="18"/>
      <c r="BJ3938" s="18"/>
      <c r="BK3938" s="18"/>
      <c r="BL3938" s="18"/>
      <c r="BM3938" s="18"/>
      <c r="BN3938" s="18"/>
      <c r="BO3938" s="18"/>
      <c r="BP3938" s="18"/>
      <c r="BQ3938" s="18"/>
      <c r="BR3938" s="18"/>
      <c r="BS3938" s="18"/>
      <c r="BT3938" s="18"/>
      <c r="BU3938" s="18"/>
      <c r="BV3938" s="18"/>
      <c r="BW3938" s="18"/>
      <c r="BX3938" s="18"/>
      <c r="BY3938" s="18"/>
      <c r="BZ3938" s="18"/>
      <c r="CA3938" s="18"/>
      <c r="CB3938" s="18"/>
      <c r="CC3938" s="18"/>
      <c r="CD3938" s="18"/>
      <c r="CE3938" s="18"/>
      <c r="CF3938" s="18"/>
      <c r="CG3938" s="18"/>
      <c r="CH3938" s="18"/>
      <c r="CI3938" s="18"/>
      <c r="CJ3938" s="18"/>
      <c r="CK3938" s="18"/>
      <c r="CL3938" s="18"/>
      <c r="CM3938" s="18"/>
      <c r="CN3938" s="18"/>
      <c r="CO3938" s="18"/>
      <c r="CP3938" s="18"/>
      <c r="CQ3938" s="18"/>
      <c r="CR3938" s="18"/>
      <c r="CS3938" s="18"/>
      <c r="CT3938" s="18"/>
      <c r="CU3938" s="18"/>
      <c r="CV3938" s="18"/>
      <c r="CW3938" s="18"/>
      <c r="CX3938" s="18"/>
      <c r="CY3938" s="18"/>
      <c r="CZ3938" s="18"/>
      <c r="DA3938" s="18"/>
      <c r="DB3938" s="18"/>
      <c r="DC3938" s="18"/>
      <c r="DD3938" s="18"/>
      <c r="DE3938" s="18"/>
      <c r="DF3938" s="18"/>
      <c r="DG3938" s="18"/>
      <c r="DH3938" s="18"/>
      <c r="DI3938" s="18"/>
      <c r="DJ3938" s="18"/>
      <c r="DK3938" s="18"/>
      <c r="DL3938" s="18"/>
      <c r="DM3938" s="18"/>
      <c r="DN3938" s="18"/>
      <c r="DO3938" s="18"/>
      <c r="DP3938" s="18"/>
      <c r="DQ3938" s="18"/>
      <c r="DR3938" s="18"/>
      <c r="DS3938" s="18"/>
      <c r="DT3938" s="18"/>
      <c r="DU3938" s="18"/>
      <c r="DV3938" s="18"/>
      <c r="DW3938" s="18"/>
      <c r="DX3938" s="18"/>
      <c r="DY3938" s="18"/>
      <c r="DZ3938" s="18"/>
      <c r="EA3938" s="18"/>
      <c r="EB3938" s="18"/>
      <c r="EC3938" s="18"/>
      <c r="ED3938" s="18"/>
      <c r="EE3938" s="18"/>
      <c r="EF3938" s="18"/>
      <c r="EG3938" s="18"/>
      <c r="EH3938" s="18"/>
      <c r="EI3938" s="18"/>
      <c r="EJ3938" s="18"/>
      <c r="EK3938" s="18"/>
      <c r="EL3938" s="18"/>
      <c r="EM3938" s="18"/>
      <c r="EN3938" s="18"/>
      <c r="EO3938" s="18"/>
      <c r="EP3938" s="18"/>
      <c r="EQ3938" s="18"/>
      <c r="ER3938" s="18"/>
      <c r="ES3938" s="18"/>
      <c r="ET3938" s="18"/>
      <c r="EU3938" s="18"/>
      <c r="EV3938" s="18"/>
      <c r="EW3938" s="18"/>
      <c r="EX3938" s="18"/>
      <c r="EY3938" s="18"/>
      <c r="EZ3938" s="18"/>
      <c r="FA3938" s="18"/>
      <c r="FB3938" s="18"/>
      <c r="FC3938" s="18"/>
      <c r="FD3938" s="18"/>
      <c r="FE3938" s="18"/>
      <c r="FF3938" s="18"/>
      <c r="FG3938" s="18"/>
      <c r="FH3938" s="18"/>
      <c r="FI3938" s="18"/>
      <c r="FJ3938" s="18"/>
      <c r="FK3938" s="18"/>
      <c r="FL3938" s="18"/>
      <c r="FM3938" s="18"/>
      <c r="FN3938" s="18"/>
    </row>
    <row r="3939" spans="1:170">
      <c r="A3939" s="18"/>
      <c r="B3939" s="18"/>
      <c r="C3939" s="18"/>
      <c r="D3939" s="18"/>
      <c r="E3939" s="18"/>
      <c r="F3939" s="18"/>
      <c r="G3939" s="18"/>
      <c r="H3939" s="18"/>
      <c r="I3939" s="18"/>
      <c r="J3939" s="18"/>
      <c r="K3939" s="18"/>
      <c r="L3939" s="18"/>
      <c r="M3939" s="18"/>
      <c r="N3939" s="18"/>
      <c r="O3939" s="18"/>
      <c r="P3939" s="18"/>
      <c r="Q3939" s="18"/>
      <c r="R3939" s="18"/>
      <c r="S3939" s="18"/>
      <c r="T3939" s="18"/>
      <c r="U3939" s="18"/>
      <c r="V3939" s="18"/>
      <c r="W3939" s="18"/>
      <c r="X3939" s="18"/>
      <c r="Y3939" s="18"/>
      <c r="Z3939" s="18"/>
      <c r="AA3939" s="18"/>
      <c r="AB3939" s="18"/>
      <c r="AC3939" s="18"/>
      <c r="AD3939" s="18"/>
      <c r="AE3939" s="18"/>
      <c r="AF3939" s="18"/>
      <c r="AG3939" s="44"/>
      <c r="AH3939" s="44"/>
      <c r="AJ3939" s="18"/>
      <c r="AK3939" s="18"/>
      <c r="AL3939" s="18"/>
      <c r="AM3939" s="18"/>
      <c r="AN3939" s="18"/>
      <c r="AO3939" s="18"/>
      <c r="AP3939" s="18"/>
      <c r="AQ3939" s="18"/>
      <c r="AR3939" s="18"/>
      <c r="AS3939" s="18"/>
      <c r="AT3939" s="18"/>
      <c r="AU3939" s="18"/>
      <c r="AV3939" s="18"/>
      <c r="AW3939" s="18"/>
      <c r="AX3939" s="18"/>
      <c r="AY3939" s="18"/>
      <c r="AZ3939" s="18"/>
      <c r="BA3939" s="18"/>
      <c r="BC3939" s="18"/>
      <c r="BD3939" s="18"/>
      <c r="BE3939" s="18"/>
      <c r="BG3939" s="18"/>
      <c r="BH3939" s="18"/>
      <c r="BI3939" s="18"/>
      <c r="BJ3939" s="18"/>
      <c r="BK3939" s="18"/>
      <c r="BL3939" s="18"/>
      <c r="BM3939" s="18"/>
      <c r="BN3939" s="18"/>
      <c r="BO3939" s="18"/>
      <c r="BP3939" s="18"/>
      <c r="BQ3939" s="18"/>
      <c r="BR3939" s="18"/>
      <c r="BS3939" s="18"/>
      <c r="BT3939" s="18"/>
      <c r="BU3939" s="18"/>
      <c r="BV3939" s="18"/>
      <c r="BW3939" s="18"/>
      <c r="BX3939" s="18"/>
      <c r="BY3939" s="18"/>
      <c r="BZ3939" s="18"/>
      <c r="CA3939" s="18"/>
      <c r="CB3939" s="18"/>
      <c r="CC3939" s="18"/>
      <c r="CD3939" s="18"/>
      <c r="CE3939" s="18"/>
      <c r="CF3939" s="18"/>
      <c r="CG3939" s="18"/>
      <c r="CH3939" s="18"/>
      <c r="CI3939" s="18"/>
      <c r="CJ3939" s="18"/>
      <c r="CK3939" s="18"/>
      <c r="CL3939" s="18"/>
      <c r="CM3939" s="18"/>
      <c r="CN3939" s="18"/>
      <c r="CO3939" s="18"/>
      <c r="CP3939" s="18"/>
      <c r="CQ3939" s="18"/>
      <c r="CR3939" s="18"/>
      <c r="CS3939" s="18"/>
      <c r="CT3939" s="18"/>
      <c r="CU3939" s="18"/>
      <c r="CV3939" s="18"/>
      <c r="CW3939" s="18"/>
      <c r="CX3939" s="18"/>
      <c r="CY3939" s="18"/>
      <c r="CZ3939" s="18"/>
      <c r="DA3939" s="18"/>
      <c r="DB3939" s="18"/>
      <c r="DC3939" s="18"/>
      <c r="DD3939" s="18"/>
      <c r="DE3939" s="18"/>
      <c r="DF3939" s="18"/>
      <c r="DG3939" s="18"/>
      <c r="DH3939" s="18"/>
      <c r="DI3939" s="18"/>
      <c r="DJ3939" s="18"/>
      <c r="DK3939" s="18"/>
      <c r="DL3939" s="18"/>
      <c r="DM3939" s="18"/>
      <c r="DN3939" s="18"/>
      <c r="DO3939" s="18"/>
      <c r="DP3939" s="18"/>
      <c r="DQ3939" s="18"/>
      <c r="DR3939" s="18"/>
      <c r="DS3939" s="18"/>
      <c r="DT3939" s="18"/>
      <c r="DU3939" s="18"/>
      <c r="DV3939" s="18"/>
      <c r="DW3939" s="18"/>
      <c r="DX3939" s="18"/>
      <c r="DY3939" s="18"/>
      <c r="DZ3939" s="18"/>
      <c r="EA3939" s="18"/>
      <c r="EB3939" s="18"/>
      <c r="EC3939" s="18"/>
      <c r="ED3939" s="18"/>
      <c r="EE3939" s="18"/>
      <c r="EF3939" s="18"/>
      <c r="EG3939" s="18"/>
      <c r="EH3939" s="18"/>
      <c r="EI3939" s="18"/>
      <c r="EJ3939" s="18"/>
      <c r="EK3939" s="18"/>
      <c r="EL3939" s="18"/>
      <c r="EM3939" s="18"/>
      <c r="EN3939" s="18"/>
      <c r="EO3939" s="18"/>
      <c r="EP3939" s="18"/>
      <c r="EQ3939" s="18"/>
      <c r="ER3939" s="18"/>
      <c r="ES3939" s="18"/>
      <c r="ET3939" s="18"/>
      <c r="EU3939" s="18"/>
      <c r="EV3939" s="18"/>
      <c r="EW3939" s="18"/>
      <c r="EX3939" s="18"/>
      <c r="EY3939" s="18"/>
      <c r="EZ3939" s="18"/>
      <c r="FA3939" s="18"/>
      <c r="FB3939" s="18"/>
      <c r="FC3939" s="18"/>
      <c r="FD3939" s="18"/>
      <c r="FE3939" s="18"/>
      <c r="FF3939" s="18"/>
      <c r="FG3939" s="18"/>
      <c r="FH3939" s="18"/>
      <c r="FI3939" s="18"/>
      <c r="FJ3939" s="18"/>
      <c r="FK3939" s="18"/>
      <c r="FL3939" s="18"/>
      <c r="FM3939" s="18"/>
      <c r="FN3939" s="18"/>
    </row>
    <row r="3940" spans="1:170">
      <c r="A3940" s="18"/>
      <c r="B3940" s="18"/>
      <c r="C3940" s="18"/>
      <c r="D3940" s="18"/>
      <c r="E3940" s="18"/>
      <c r="F3940" s="18"/>
      <c r="G3940" s="18"/>
      <c r="H3940" s="18"/>
      <c r="I3940" s="18"/>
      <c r="J3940" s="18"/>
      <c r="K3940" s="18"/>
      <c r="L3940" s="18"/>
      <c r="M3940" s="18"/>
      <c r="N3940" s="18"/>
      <c r="O3940" s="18"/>
      <c r="P3940" s="18"/>
      <c r="Q3940" s="18"/>
      <c r="R3940" s="18"/>
      <c r="S3940" s="18"/>
      <c r="T3940" s="18"/>
      <c r="U3940" s="18"/>
      <c r="V3940" s="18"/>
      <c r="W3940" s="18"/>
      <c r="X3940" s="18"/>
      <c r="Y3940" s="18"/>
      <c r="Z3940" s="18"/>
      <c r="AA3940" s="18"/>
      <c r="AB3940" s="18"/>
      <c r="AC3940" s="18"/>
      <c r="AD3940" s="18"/>
      <c r="AE3940" s="18"/>
      <c r="AF3940" s="18"/>
      <c r="AG3940" s="44"/>
      <c r="AH3940" s="44"/>
      <c r="AJ3940" s="18"/>
      <c r="AK3940" s="18"/>
      <c r="AL3940" s="18"/>
      <c r="AM3940" s="18"/>
      <c r="AN3940" s="18"/>
      <c r="AO3940" s="18"/>
      <c r="AP3940" s="18"/>
      <c r="AQ3940" s="18"/>
      <c r="AR3940" s="18"/>
      <c r="AS3940" s="18"/>
      <c r="AT3940" s="18"/>
      <c r="AU3940" s="18"/>
      <c r="AV3940" s="18"/>
      <c r="AW3940" s="18"/>
      <c r="AX3940" s="18"/>
      <c r="AY3940" s="18"/>
      <c r="AZ3940" s="18"/>
      <c r="BA3940" s="18"/>
      <c r="BC3940" s="18"/>
      <c r="BD3940" s="18"/>
      <c r="BE3940" s="18"/>
      <c r="BG3940" s="18"/>
      <c r="BH3940" s="18"/>
      <c r="BI3940" s="18"/>
      <c r="BJ3940" s="18"/>
      <c r="BK3940" s="18"/>
      <c r="BL3940" s="18"/>
      <c r="BM3940" s="18"/>
      <c r="BN3940" s="18"/>
      <c r="BO3940" s="18"/>
      <c r="BP3940" s="18"/>
      <c r="BQ3940" s="18"/>
      <c r="BR3940" s="18"/>
      <c r="BS3940" s="18"/>
      <c r="BT3940" s="18"/>
      <c r="BU3940" s="18"/>
      <c r="BV3940" s="18"/>
      <c r="BW3940" s="18"/>
      <c r="BX3940" s="18"/>
      <c r="BY3940" s="18"/>
      <c r="BZ3940" s="18"/>
      <c r="CA3940" s="18"/>
      <c r="CB3940" s="18"/>
      <c r="CC3940" s="18"/>
      <c r="CD3940" s="18"/>
      <c r="CE3940" s="18"/>
      <c r="CF3940" s="18"/>
      <c r="CG3940" s="18"/>
      <c r="CH3940" s="18"/>
      <c r="CI3940" s="18"/>
      <c r="CJ3940" s="18"/>
      <c r="CK3940" s="18"/>
      <c r="CL3940" s="18"/>
      <c r="CM3940" s="18"/>
      <c r="CN3940" s="18"/>
      <c r="CO3940" s="18"/>
      <c r="CP3940" s="18"/>
      <c r="CQ3940" s="18"/>
      <c r="CR3940" s="18"/>
      <c r="CS3940" s="18"/>
      <c r="CT3940" s="18"/>
      <c r="CU3940" s="18"/>
      <c r="CV3940" s="18"/>
      <c r="CW3940" s="18"/>
      <c r="CX3940" s="18"/>
      <c r="CY3940" s="18"/>
      <c r="CZ3940" s="18"/>
      <c r="DA3940" s="18"/>
      <c r="DB3940" s="18"/>
      <c r="DC3940" s="18"/>
      <c r="DD3940" s="18"/>
      <c r="DE3940" s="18"/>
      <c r="DF3940" s="18"/>
      <c r="DG3940" s="18"/>
      <c r="DH3940" s="18"/>
      <c r="DI3940" s="18"/>
      <c r="DJ3940" s="18"/>
      <c r="DK3940" s="18"/>
      <c r="DL3940" s="18"/>
      <c r="DM3940" s="18"/>
      <c r="DN3940" s="18"/>
      <c r="DO3940" s="18"/>
      <c r="DP3940" s="18"/>
      <c r="DQ3940" s="18"/>
      <c r="DR3940" s="18"/>
      <c r="DS3940" s="18"/>
      <c r="DT3940" s="18"/>
      <c r="DU3940" s="18"/>
      <c r="DV3940" s="18"/>
      <c r="DW3940" s="18"/>
      <c r="DX3940" s="18"/>
      <c r="DY3940" s="18"/>
      <c r="DZ3940" s="18"/>
      <c r="EA3940" s="18"/>
      <c r="EB3940" s="18"/>
      <c r="EC3940" s="18"/>
      <c r="ED3940" s="18"/>
      <c r="EE3940" s="18"/>
      <c r="EF3940" s="18"/>
      <c r="EG3940" s="18"/>
      <c r="EH3940" s="18"/>
      <c r="EI3940" s="18"/>
      <c r="EJ3940" s="18"/>
      <c r="EK3940" s="18"/>
      <c r="EL3940" s="18"/>
      <c r="EM3940" s="18"/>
      <c r="EN3940" s="18"/>
      <c r="EO3940" s="18"/>
      <c r="EP3940" s="18"/>
      <c r="EQ3940" s="18"/>
      <c r="ER3940" s="18"/>
      <c r="ES3940" s="18"/>
      <c r="ET3940" s="18"/>
      <c r="EU3940" s="18"/>
      <c r="EV3940" s="18"/>
      <c r="EW3940" s="18"/>
      <c r="EX3940" s="18"/>
      <c r="EY3940" s="18"/>
      <c r="EZ3940" s="18"/>
      <c r="FA3940" s="18"/>
      <c r="FB3940" s="18"/>
      <c r="FC3940" s="18"/>
      <c r="FD3940" s="18"/>
      <c r="FE3940" s="18"/>
      <c r="FF3940" s="18"/>
      <c r="FG3940" s="18"/>
      <c r="FH3940" s="18"/>
      <c r="FI3940" s="18"/>
      <c r="FJ3940" s="18"/>
      <c r="FK3940" s="18"/>
      <c r="FL3940" s="18"/>
      <c r="FM3940" s="18"/>
      <c r="FN3940" s="18"/>
    </row>
    <row r="3941" spans="1:170">
      <c r="A3941" s="18"/>
      <c r="B3941" s="18"/>
      <c r="C3941" s="18"/>
      <c r="D3941" s="18"/>
      <c r="E3941" s="18"/>
      <c r="F3941" s="18"/>
      <c r="G3941" s="18"/>
      <c r="H3941" s="18"/>
      <c r="I3941" s="18"/>
      <c r="J3941" s="18"/>
      <c r="K3941" s="18"/>
      <c r="L3941" s="18"/>
      <c r="M3941" s="18"/>
      <c r="N3941" s="18"/>
      <c r="O3941" s="18"/>
      <c r="P3941" s="18"/>
      <c r="Q3941" s="18"/>
      <c r="R3941" s="18"/>
      <c r="S3941" s="18"/>
      <c r="T3941" s="18"/>
      <c r="U3941" s="18"/>
      <c r="V3941" s="18"/>
      <c r="W3941" s="18"/>
      <c r="X3941" s="18"/>
      <c r="Y3941" s="18"/>
      <c r="Z3941" s="18"/>
      <c r="AA3941" s="18"/>
      <c r="AB3941" s="18"/>
      <c r="AC3941" s="18"/>
      <c r="AD3941" s="18"/>
      <c r="AE3941" s="18"/>
      <c r="AF3941" s="18"/>
      <c r="AG3941" s="44"/>
      <c r="AH3941" s="44"/>
      <c r="AJ3941" s="18"/>
      <c r="AK3941" s="18"/>
      <c r="AL3941" s="18"/>
      <c r="AM3941" s="18"/>
      <c r="AN3941" s="18"/>
      <c r="AO3941" s="18"/>
      <c r="AP3941" s="18"/>
      <c r="AQ3941" s="18"/>
      <c r="AR3941" s="18"/>
      <c r="AS3941" s="18"/>
      <c r="AT3941" s="18"/>
      <c r="AU3941" s="18"/>
      <c r="AV3941" s="18"/>
      <c r="AW3941" s="18"/>
      <c r="AX3941" s="18"/>
      <c r="AY3941" s="18"/>
      <c r="AZ3941" s="18"/>
      <c r="BA3941" s="18"/>
      <c r="BC3941" s="18"/>
      <c r="BD3941" s="18"/>
      <c r="BE3941" s="18"/>
      <c r="BG3941" s="18"/>
      <c r="BH3941" s="18"/>
      <c r="BI3941" s="18"/>
      <c r="BJ3941" s="18"/>
      <c r="BK3941" s="18"/>
      <c r="BL3941" s="18"/>
      <c r="BM3941" s="18"/>
      <c r="BN3941" s="18"/>
      <c r="BO3941" s="18"/>
      <c r="BP3941" s="18"/>
      <c r="BQ3941" s="18"/>
      <c r="BR3941" s="18"/>
      <c r="BS3941" s="18"/>
      <c r="BT3941" s="18"/>
      <c r="BU3941" s="18"/>
      <c r="BV3941" s="18"/>
      <c r="BW3941" s="18"/>
      <c r="BX3941" s="18"/>
      <c r="BY3941" s="18"/>
      <c r="BZ3941" s="18"/>
      <c r="CA3941" s="18"/>
      <c r="CB3941" s="18"/>
      <c r="CC3941" s="18"/>
      <c r="CD3941" s="18"/>
      <c r="CE3941" s="18"/>
      <c r="CF3941" s="18"/>
      <c r="CG3941" s="18"/>
      <c r="CH3941" s="18"/>
      <c r="CI3941" s="18"/>
      <c r="CJ3941" s="18"/>
      <c r="CK3941" s="18"/>
      <c r="CL3941" s="18"/>
      <c r="CM3941" s="18"/>
      <c r="CN3941" s="18"/>
      <c r="CO3941" s="18"/>
      <c r="CP3941" s="18"/>
      <c r="CQ3941" s="18"/>
      <c r="CR3941" s="18"/>
      <c r="CS3941" s="18"/>
      <c r="CT3941" s="18"/>
      <c r="CU3941" s="18"/>
      <c r="CV3941" s="18"/>
      <c r="CW3941" s="18"/>
      <c r="CX3941" s="18"/>
      <c r="CY3941" s="18"/>
      <c r="CZ3941" s="18"/>
      <c r="DA3941" s="18"/>
      <c r="DB3941" s="18"/>
      <c r="DC3941" s="18"/>
      <c r="DD3941" s="18"/>
      <c r="DE3941" s="18"/>
      <c r="DF3941" s="18"/>
      <c r="DG3941" s="18"/>
      <c r="DH3941" s="18"/>
      <c r="DI3941" s="18"/>
      <c r="DJ3941" s="18"/>
      <c r="DK3941" s="18"/>
      <c r="DL3941" s="18"/>
      <c r="DM3941" s="18"/>
      <c r="DN3941" s="18"/>
      <c r="DO3941" s="18"/>
      <c r="DP3941" s="18"/>
      <c r="DQ3941" s="18"/>
      <c r="DR3941" s="18"/>
      <c r="DS3941" s="18"/>
      <c r="DT3941" s="18"/>
      <c r="DU3941" s="18"/>
      <c r="DV3941" s="18"/>
      <c r="DW3941" s="18"/>
      <c r="DX3941" s="18"/>
      <c r="DY3941" s="18"/>
      <c r="DZ3941" s="18"/>
      <c r="EA3941" s="18"/>
      <c r="EB3941" s="18"/>
      <c r="EC3941" s="18"/>
      <c r="ED3941" s="18"/>
      <c r="EE3941" s="18"/>
      <c r="EF3941" s="18"/>
      <c r="EG3941" s="18"/>
      <c r="EH3941" s="18"/>
      <c r="EI3941" s="18"/>
      <c r="EJ3941" s="18"/>
      <c r="EK3941" s="18"/>
      <c r="EL3941" s="18"/>
      <c r="EM3941" s="18"/>
      <c r="EN3941" s="18"/>
      <c r="EO3941" s="18"/>
      <c r="EP3941" s="18"/>
      <c r="EQ3941" s="18"/>
      <c r="ER3941" s="18"/>
      <c r="ES3941" s="18"/>
      <c r="ET3941" s="18"/>
      <c r="EU3941" s="18"/>
      <c r="EV3941" s="18"/>
      <c r="EW3941" s="18"/>
      <c r="EX3941" s="18"/>
      <c r="EY3941" s="18"/>
      <c r="EZ3941" s="18"/>
      <c r="FA3941" s="18"/>
      <c r="FB3941" s="18"/>
      <c r="FC3941" s="18"/>
      <c r="FD3941" s="18"/>
      <c r="FE3941" s="18"/>
      <c r="FF3941" s="18"/>
      <c r="FG3941" s="18"/>
      <c r="FH3941" s="18"/>
      <c r="FI3941" s="18"/>
      <c r="FJ3941" s="18"/>
      <c r="FK3941" s="18"/>
      <c r="FL3941" s="18"/>
      <c r="FM3941" s="18"/>
      <c r="FN3941" s="18"/>
    </row>
    <row r="3942" spans="1:170">
      <c r="A3942" s="18"/>
      <c r="B3942" s="18"/>
      <c r="C3942" s="18"/>
      <c r="D3942" s="18"/>
      <c r="E3942" s="18"/>
      <c r="F3942" s="18"/>
      <c r="G3942" s="18"/>
      <c r="H3942" s="18"/>
      <c r="I3942" s="18"/>
      <c r="J3942" s="18"/>
      <c r="K3942" s="18"/>
      <c r="L3942" s="18"/>
      <c r="M3942" s="18"/>
      <c r="N3942" s="18"/>
      <c r="O3942" s="18"/>
      <c r="P3942" s="18"/>
      <c r="Q3942" s="18"/>
      <c r="R3942" s="18"/>
      <c r="S3942" s="18"/>
      <c r="T3942" s="18"/>
      <c r="U3942" s="18"/>
      <c r="V3942" s="18"/>
      <c r="W3942" s="18"/>
      <c r="X3942" s="18"/>
      <c r="Y3942" s="18"/>
      <c r="Z3942" s="18"/>
      <c r="AA3942" s="18"/>
      <c r="AB3942" s="18"/>
      <c r="AC3942" s="18"/>
      <c r="AD3942" s="18"/>
      <c r="AE3942" s="18"/>
      <c r="AF3942" s="18"/>
      <c r="AG3942" s="44"/>
      <c r="AH3942" s="44"/>
      <c r="AJ3942" s="18"/>
      <c r="AK3942" s="18"/>
      <c r="AL3942" s="18"/>
      <c r="AM3942" s="18"/>
      <c r="AN3942" s="18"/>
      <c r="AO3942" s="18"/>
      <c r="AP3942" s="18"/>
      <c r="AQ3942" s="18"/>
      <c r="AR3942" s="18"/>
      <c r="AS3942" s="18"/>
      <c r="AT3942" s="18"/>
      <c r="AU3942" s="18"/>
      <c r="AV3942" s="18"/>
      <c r="AW3942" s="18"/>
      <c r="AX3942" s="18"/>
      <c r="AY3942" s="18"/>
      <c r="AZ3942" s="18"/>
      <c r="BA3942" s="18"/>
      <c r="BC3942" s="18"/>
      <c r="BD3942" s="18"/>
      <c r="BE3942" s="18"/>
      <c r="BG3942" s="18"/>
      <c r="BH3942" s="18"/>
      <c r="BI3942" s="18"/>
      <c r="BJ3942" s="18"/>
      <c r="BK3942" s="18"/>
      <c r="BL3942" s="18"/>
      <c r="BM3942" s="18"/>
      <c r="BN3942" s="18"/>
      <c r="BO3942" s="18"/>
      <c r="BP3942" s="18"/>
      <c r="BQ3942" s="18"/>
      <c r="BR3942" s="18"/>
      <c r="BS3942" s="18"/>
      <c r="BT3942" s="18"/>
      <c r="BU3942" s="18"/>
      <c r="BV3942" s="18"/>
      <c r="BW3942" s="18"/>
      <c r="BX3942" s="18"/>
      <c r="BY3942" s="18"/>
      <c r="BZ3942" s="18"/>
      <c r="CA3942" s="18"/>
      <c r="CB3942" s="18"/>
      <c r="CC3942" s="18"/>
      <c r="CD3942" s="18"/>
      <c r="CE3942" s="18"/>
      <c r="CF3942" s="18"/>
      <c r="CG3942" s="18"/>
      <c r="CH3942" s="18"/>
      <c r="CI3942" s="18"/>
      <c r="CJ3942" s="18"/>
      <c r="CK3942" s="18"/>
      <c r="CL3942" s="18"/>
      <c r="CM3942" s="18"/>
      <c r="CN3942" s="18"/>
      <c r="CO3942" s="18"/>
      <c r="CP3942" s="18"/>
      <c r="CQ3942" s="18"/>
      <c r="CR3942" s="18"/>
      <c r="CS3942" s="18"/>
      <c r="CT3942" s="18"/>
      <c r="CU3942" s="18"/>
      <c r="CV3942" s="18"/>
      <c r="CW3942" s="18"/>
      <c r="CX3942" s="18"/>
      <c r="CY3942" s="18"/>
      <c r="CZ3942" s="18"/>
      <c r="DA3942" s="18"/>
      <c r="DB3942" s="18"/>
      <c r="DC3942" s="18"/>
      <c r="DD3942" s="18"/>
      <c r="DE3942" s="18"/>
      <c r="DF3942" s="18"/>
      <c r="DG3942" s="18"/>
      <c r="DH3942" s="18"/>
      <c r="DI3942" s="18"/>
      <c r="DJ3942" s="18"/>
      <c r="DK3942" s="18"/>
      <c r="DL3942" s="18"/>
      <c r="DM3942" s="18"/>
      <c r="DN3942" s="18"/>
      <c r="DO3942" s="18"/>
      <c r="DP3942" s="18"/>
      <c r="DQ3942" s="18"/>
      <c r="DR3942" s="18"/>
      <c r="DS3942" s="18"/>
      <c r="DT3942" s="18"/>
      <c r="DU3942" s="18"/>
      <c r="DV3942" s="18"/>
      <c r="DW3942" s="18"/>
      <c r="DX3942" s="18"/>
      <c r="DY3942" s="18"/>
      <c r="DZ3942" s="18"/>
      <c r="EA3942" s="18"/>
      <c r="EB3942" s="18"/>
      <c r="EC3942" s="18"/>
      <c r="ED3942" s="18"/>
      <c r="EE3942" s="18"/>
      <c r="EF3942" s="18"/>
      <c r="EG3942" s="18"/>
      <c r="EH3942" s="18"/>
      <c r="EI3942" s="18"/>
      <c r="EJ3942" s="18"/>
      <c r="EK3942" s="18"/>
      <c r="EL3942" s="18"/>
      <c r="EM3942" s="18"/>
      <c r="EN3942" s="18"/>
      <c r="EO3942" s="18"/>
      <c r="EP3942" s="18"/>
      <c r="EQ3942" s="18"/>
      <c r="ER3942" s="18"/>
      <c r="ES3942" s="18"/>
      <c r="ET3942" s="18"/>
      <c r="EU3942" s="18"/>
      <c r="EV3942" s="18"/>
      <c r="EW3942" s="18"/>
      <c r="EX3942" s="18"/>
      <c r="EY3942" s="18"/>
      <c r="EZ3942" s="18"/>
      <c r="FA3942" s="18"/>
      <c r="FB3942" s="18"/>
      <c r="FC3942" s="18"/>
      <c r="FD3942" s="18"/>
      <c r="FE3942" s="18"/>
      <c r="FF3942" s="18"/>
      <c r="FG3942" s="18"/>
      <c r="FH3942" s="18"/>
      <c r="FI3942" s="18"/>
      <c r="FJ3942" s="18"/>
      <c r="FK3942" s="18"/>
      <c r="FL3942" s="18"/>
      <c r="FM3942" s="18"/>
      <c r="FN3942" s="18"/>
    </row>
    <row r="3943" spans="1:170">
      <c r="A3943" s="18"/>
      <c r="B3943" s="18"/>
      <c r="C3943" s="18"/>
      <c r="D3943" s="18"/>
      <c r="E3943" s="18"/>
      <c r="F3943" s="18"/>
      <c r="G3943" s="18"/>
      <c r="H3943" s="18"/>
      <c r="I3943" s="18"/>
      <c r="J3943" s="18"/>
      <c r="K3943" s="18"/>
      <c r="L3943" s="18"/>
      <c r="M3943" s="18"/>
      <c r="N3943" s="18"/>
      <c r="O3943" s="18"/>
      <c r="P3943" s="18"/>
      <c r="Q3943" s="18"/>
      <c r="R3943" s="18"/>
      <c r="S3943" s="18"/>
      <c r="T3943" s="18"/>
      <c r="U3943" s="18"/>
      <c r="V3943" s="18"/>
      <c r="W3943" s="18"/>
      <c r="X3943" s="18"/>
      <c r="Y3943" s="18"/>
      <c r="Z3943" s="18"/>
      <c r="AA3943" s="18"/>
      <c r="AB3943" s="18"/>
      <c r="AC3943" s="18"/>
      <c r="AD3943" s="18"/>
      <c r="AE3943" s="18"/>
      <c r="AF3943" s="18"/>
      <c r="AG3943" s="44"/>
      <c r="AH3943" s="44"/>
      <c r="AJ3943" s="18"/>
      <c r="AK3943" s="18"/>
      <c r="AL3943" s="18"/>
      <c r="AM3943" s="18"/>
      <c r="AN3943" s="18"/>
      <c r="AO3943" s="18"/>
      <c r="AP3943" s="18"/>
      <c r="AQ3943" s="18"/>
      <c r="AR3943" s="18"/>
      <c r="AS3943" s="18"/>
      <c r="AT3943" s="18"/>
      <c r="AU3943" s="18"/>
      <c r="AV3943" s="18"/>
      <c r="AW3943" s="18"/>
      <c r="AX3943" s="18"/>
      <c r="AY3943" s="18"/>
      <c r="AZ3943" s="18"/>
      <c r="BA3943" s="18"/>
      <c r="BC3943" s="18"/>
      <c r="BD3943" s="18"/>
      <c r="BE3943" s="18"/>
      <c r="BG3943" s="18"/>
      <c r="BH3943" s="18"/>
      <c r="BI3943" s="18"/>
      <c r="BJ3943" s="18"/>
      <c r="BK3943" s="18"/>
      <c r="BL3943" s="18"/>
      <c r="BM3943" s="18"/>
      <c r="BN3943" s="18"/>
      <c r="BO3943" s="18"/>
      <c r="BP3943" s="18"/>
      <c r="BQ3943" s="18"/>
      <c r="BR3943" s="18"/>
      <c r="BS3943" s="18"/>
      <c r="BT3943" s="18"/>
      <c r="BU3943" s="18"/>
      <c r="BV3943" s="18"/>
      <c r="BW3943" s="18"/>
      <c r="BX3943" s="18"/>
      <c r="BY3943" s="18"/>
      <c r="BZ3943" s="18"/>
      <c r="CA3943" s="18"/>
      <c r="CB3943" s="18"/>
      <c r="CC3943" s="18"/>
      <c r="CD3943" s="18"/>
      <c r="CE3943" s="18"/>
      <c r="CF3943" s="18"/>
      <c r="CG3943" s="18"/>
      <c r="CH3943" s="18"/>
      <c r="CI3943" s="18"/>
      <c r="CJ3943" s="18"/>
      <c r="CK3943" s="18"/>
      <c r="CL3943" s="18"/>
      <c r="CM3943" s="18"/>
      <c r="CN3943" s="18"/>
      <c r="CO3943" s="18"/>
      <c r="CP3943" s="18"/>
      <c r="CQ3943" s="18"/>
      <c r="CR3943" s="18"/>
      <c r="CS3943" s="18"/>
      <c r="CT3943" s="18"/>
      <c r="CU3943" s="18"/>
      <c r="CV3943" s="18"/>
      <c r="CW3943" s="18"/>
      <c r="CX3943" s="18"/>
      <c r="CY3943" s="18"/>
      <c r="CZ3943" s="18"/>
      <c r="DA3943" s="18"/>
      <c r="DB3943" s="18"/>
      <c r="DC3943" s="18"/>
      <c r="DD3943" s="18"/>
      <c r="DE3943" s="18"/>
      <c r="DF3943" s="18"/>
      <c r="DG3943" s="18"/>
      <c r="DH3943" s="18"/>
      <c r="DI3943" s="18"/>
      <c r="DJ3943" s="18"/>
      <c r="DK3943" s="18"/>
      <c r="DL3943" s="18"/>
      <c r="DM3943" s="18"/>
      <c r="DN3943" s="18"/>
      <c r="DO3943" s="18"/>
      <c r="DP3943" s="18"/>
      <c r="DQ3943" s="18"/>
      <c r="DR3943" s="18"/>
      <c r="DS3943" s="18"/>
      <c r="DT3943" s="18"/>
      <c r="DU3943" s="18"/>
      <c r="DV3943" s="18"/>
      <c r="DW3943" s="18"/>
      <c r="DX3943" s="18"/>
      <c r="DY3943" s="18"/>
      <c r="DZ3943" s="18"/>
      <c r="EA3943" s="18"/>
      <c r="EB3943" s="18"/>
      <c r="EC3943" s="18"/>
      <c r="ED3943" s="18"/>
      <c r="EE3943" s="18"/>
      <c r="EF3943" s="18"/>
      <c r="EG3943" s="18"/>
      <c r="EH3943" s="18"/>
      <c r="EI3943" s="18"/>
      <c r="EJ3943" s="18"/>
      <c r="EK3943" s="18"/>
      <c r="EL3943" s="18"/>
      <c r="EM3943" s="18"/>
      <c r="EN3943" s="18"/>
      <c r="EO3943" s="18"/>
      <c r="EP3943" s="18"/>
      <c r="EQ3943" s="18"/>
      <c r="ER3943" s="18"/>
      <c r="ES3943" s="18"/>
      <c r="ET3943" s="18"/>
      <c r="EU3943" s="18"/>
      <c r="EV3943" s="18"/>
      <c r="EW3943" s="18"/>
      <c r="EX3943" s="18"/>
      <c r="EY3943" s="18"/>
      <c r="EZ3943" s="18"/>
      <c r="FA3943" s="18"/>
      <c r="FB3943" s="18"/>
      <c r="FC3943" s="18"/>
      <c r="FD3943" s="18"/>
      <c r="FE3943" s="18"/>
      <c r="FF3943" s="18"/>
      <c r="FG3943" s="18"/>
      <c r="FH3943" s="18"/>
      <c r="FI3943" s="18"/>
      <c r="FJ3943" s="18"/>
      <c r="FK3943" s="18"/>
      <c r="FL3943" s="18"/>
      <c r="FM3943" s="18"/>
      <c r="FN3943" s="18"/>
    </row>
    <row r="3944" spans="1:170">
      <c r="A3944" s="18"/>
      <c r="B3944" s="18"/>
      <c r="C3944" s="18"/>
      <c r="D3944" s="18"/>
      <c r="E3944" s="18"/>
      <c r="F3944" s="18"/>
      <c r="G3944" s="18"/>
      <c r="H3944" s="18"/>
      <c r="I3944" s="18"/>
      <c r="J3944" s="18"/>
      <c r="K3944" s="18"/>
      <c r="L3944" s="18"/>
      <c r="M3944" s="18"/>
      <c r="N3944" s="18"/>
      <c r="O3944" s="18"/>
      <c r="P3944" s="18"/>
      <c r="Q3944" s="18"/>
      <c r="R3944" s="18"/>
      <c r="S3944" s="18"/>
      <c r="T3944" s="18"/>
      <c r="U3944" s="18"/>
      <c r="V3944" s="18"/>
      <c r="W3944" s="18"/>
      <c r="X3944" s="18"/>
      <c r="Y3944" s="18"/>
      <c r="Z3944" s="18"/>
      <c r="AA3944" s="18"/>
      <c r="AB3944" s="18"/>
      <c r="AC3944" s="18"/>
      <c r="AD3944" s="18"/>
      <c r="AE3944" s="18"/>
      <c r="AF3944" s="18"/>
      <c r="AG3944" s="44"/>
      <c r="AH3944" s="44"/>
      <c r="AJ3944" s="18"/>
      <c r="AK3944" s="18"/>
      <c r="AL3944" s="18"/>
      <c r="AM3944" s="18"/>
      <c r="AN3944" s="18"/>
      <c r="AO3944" s="18"/>
      <c r="AP3944" s="18"/>
      <c r="AQ3944" s="18"/>
      <c r="AR3944" s="18"/>
      <c r="AS3944" s="18"/>
      <c r="AT3944" s="18"/>
      <c r="AU3944" s="18"/>
      <c r="AV3944" s="18"/>
      <c r="AW3944" s="18"/>
      <c r="AX3944" s="18"/>
      <c r="AY3944" s="18"/>
      <c r="AZ3944" s="18"/>
      <c r="BA3944" s="18"/>
      <c r="BC3944" s="18"/>
      <c r="BD3944" s="18"/>
      <c r="BE3944" s="18"/>
      <c r="BG3944" s="18"/>
      <c r="BH3944" s="18"/>
      <c r="BI3944" s="18"/>
      <c r="BJ3944" s="18"/>
      <c r="BK3944" s="18"/>
      <c r="BL3944" s="18"/>
      <c r="BM3944" s="18"/>
      <c r="BN3944" s="18"/>
      <c r="BO3944" s="18"/>
      <c r="BP3944" s="18"/>
      <c r="BQ3944" s="18"/>
      <c r="BR3944" s="18"/>
      <c r="BS3944" s="18"/>
      <c r="BT3944" s="18"/>
      <c r="BU3944" s="18"/>
      <c r="BV3944" s="18"/>
      <c r="BW3944" s="18"/>
      <c r="BX3944" s="18"/>
      <c r="BY3944" s="18"/>
      <c r="BZ3944" s="18"/>
      <c r="CA3944" s="18"/>
      <c r="CB3944" s="18"/>
      <c r="CC3944" s="18"/>
      <c r="CD3944" s="18"/>
      <c r="CE3944" s="18"/>
      <c r="CF3944" s="18"/>
      <c r="CG3944" s="18"/>
      <c r="CH3944" s="18"/>
      <c r="CI3944" s="18"/>
      <c r="CJ3944" s="18"/>
      <c r="CK3944" s="18"/>
      <c r="CL3944" s="18"/>
      <c r="CM3944" s="18"/>
      <c r="CN3944" s="18"/>
      <c r="CO3944" s="18"/>
      <c r="CP3944" s="18"/>
      <c r="CQ3944" s="18"/>
      <c r="CR3944" s="18"/>
      <c r="CS3944" s="18"/>
      <c r="CT3944" s="18"/>
      <c r="CU3944" s="18"/>
      <c r="CV3944" s="18"/>
      <c r="CW3944" s="18"/>
      <c r="CX3944" s="18"/>
      <c r="CY3944" s="18"/>
      <c r="CZ3944" s="18"/>
      <c r="DA3944" s="18"/>
      <c r="DB3944" s="18"/>
      <c r="DC3944" s="18"/>
      <c r="DD3944" s="18"/>
      <c r="DE3944" s="18"/>
      <c r="DF3944" s="18"/>
      <c r="DG3944" s="18"/>
      <c r="DH3944" s="18"/>
      <c r="DI3944" s="18"/>
      <c r="DJ3944" s="18"/>
      <c r="DK3944" s="18"/>
      <c r="DL3944" s="18"/>
      <c r="DM3944" s="18"/>
      <c r="DN3944" s="18"/>
      <c r="DO3944" s="18"/>
      <c r="DP3944" s="18"/>
      <c r="DQ3944" s="18"/>
      <c r="DR3944" s="18"/>
      <c r="DS3944" s="18"/>
      <c r="DT3944" s="18"/>
      <c r="DU3944" s="18"/>
      <c r="DV3944" s="18"/>
      <c r="DW3944" s="18"/>
      <c r="DX3944" s="18"/>
      <c r="DY3944" s="18"/>
      <c r="DZ3944" s="18"/>
      <c r="EA3944" s="18"/>
      <c r="EB3944" s="18"/>
      <c r="EC3944" s="18"/>
      <c r="ED3944" s="18"/>
      <c r="EE3944" s="18"/>
      <c r="EF3944" s="18"/>
      <c r="EG3944" s="18"/>
      <c r="EH3944" s="18"/>
      <c r="EI3944" s="18"/>
      <c r="EJ3944" s="18"/>
      <c r="EK3944" s="18"/>
      <c r="EL3944" s="18"/>
      <c r="EM3944" s="18"/>
      <c r="EN3944" s="18"/>
      <c r="EO3944" s="18"/>
      <c r="EP3944" s="18"/>
      <c r="EQ3944" s="18"/>
      <c r="ER3944" s="18"/>
      <c r="ES3944" s="18"/>
      <c r="ET3944" s="18"/>
      <c r="EU3944" s="18"/>
      <c r="EV3944" s="18"/>
      <c r="EW3944" s="18"/>
      <c r="EX3944" s="18"/>
      <c r="EY3944" s="18"/>
      <c r="EZ3944" s="18"/>
      <c r="FA3944" s="18"/>
      <c r="FB3944" s="18"/>
      <c r="FC3944" s="18"/>
      <c r="FD3944" s="18"/>
      <c r="FE3944" s="18"/>
      <c r="FF3944" s="18"/>
      <c r="FG3944" s="18"/>
      <c r="FH3944" s="18"/>
      <c r="FI3944" s="18"/>
      <c r="FJ3944" s="18"/>
      <c r="FK3944" s="18"/>
      <c r="FL3944" s="18"/>
      <c r="FM3944" s="18"/>
      <c r="FN3944" s="18"/>
    </row>
    <row r="3945" spans="1:170">
      <c r="A3945" s="18"/>
      <c r="B3945" s="18"/>
      <c r="C3945" s="18"/>
      <c r="D3945" s="18"/>
      <c r="E3945" s="18"/>
      <c r="F3945" s="18"/>
      <c r="G3945" s="18"/>
      <c r="H3945" s="18"/>
      <c r="I3945" s="18"/>
      <c r="J3945" s="18"/>
      <c r="K3945" s="18"/>
      <c r="L3945" s="18"/>
      <c r="M3945" s="18"/>
      <c r="N3945" s="18"/>
      <c r="O3945" s="18"/>
      <c r="P3945" s="18"/>
      <c r="Q3945" s="18"/>
      <c r="R3945" s="18"/>
      <c r="S3945" s="18"/>
      <c r="T3945" s="18"/>
      <c r="U3945" s="18"/>
      <c r="V3945" s="18"/>
      <c r="W3945" s="18"/>
      <c r="X3945" s="18"/>
      <c r="Y3945" s="18"/>
      <c r="Z3945" s="18"/>
      <c r="AA3945" s="18"/>
      <c r="AB3945" s="18"/>
      <c r="AC3945" s="18"/>
      <c r="AD3945" s="18"/>
      <c r="AE3945" s="18"/>
      <c r="AF3945" s="18"/>
      <c r="AG3945" s="44"/>
      <c r="AH3945" s="44"/>
      <c r="AJ3945" s="18"/>
      <c r="AK3945" s="18"/>
      <c r="AL3945" s="18"/>
      <c r="AM3945" s="18"/>
      <c r="AN3945" s="18"/>
      <c r="AO3945" s="18"/>
      <c r="AP3945" s="18"/>
      <c r="AQ3945" s="18"/>
      <c r="AR3945" s="18"/>
      <c r="AS3945" s="18"/>
      <c r="AT3945" s="18"/>
      <c r="AU3945" s="18"/>
      <c r="AV3945" s="18"/>
      <c r="AW3945" s="18"/>
      <c r="AX3945" s="18"/>
      <c r="AY3945" s="18"/>
      <c r="AZ3945" s="18"/>
      <c r="BA3945" s="18"/>
      <c r="BC3945" s="18"/>
      <c r="BD3945" s="18"/>
      <c r="BE3945" s="18"/>
      <c r="BG3945" s="18"/>
      <c r="BH3945" s="18"/>
      <c r="BI3945" s="18"/>
      <c r="BJ3945" s="18"/>
      <c r="BK3945" s="18"/>
      <c r="BL3945" s="18"/>
      <c r="BM3945" s="18"/>
      <c r="BN3945" s="18"/>
      <c r="BO3945" s="18"/>
      <c r="BP3945" s="18"/>
      <c r="BQ3945" s="18"/>
      <c r="BR3945" s="18"/>
      <c r="BS3945" s="18"/>
      <c r="BT3945" s="18"/>
      <c r="BU3945" s="18"/>
      <c r="BV3945" s="18"/>
      <c r="BW3945" s="18"/>
      <c r="BX3945" s="18"/>
      <c r="BY3945" s="18"/>
      <c r="BZ3945" s="18"/>
      <c r="CA3945" s="18"/>
      <c r="CB3945" s="18"/>
      <c r="CC3945" s="18"/>
      <c r="CD3945" s="18"/>
      <c r="CE3945" s="18"/>
      <c r="CF3945" s="18"/>
      <c r="CG3945" s="18"/>
      <c r="CH3945" s="18"/>
      <c r="CI3945" s="18"/>
      <c r="CJ3945" s="18"/>
      <c r="CK3945" s="18"/>
      <c r="CL3945" s="18"/>
      <c r="CM3945" s="18"/>
      <c r="CN3945" s="18"/>
      <c r="CO3945" s="18"/>
      <c r="CP3945" s="18"/>
      <c r="CQ3945" s="18"/>
      <c r="CR3945" s="18"/>
      <c r="CS3945" s="18"/>
      <c r="CT3945" s="18"/>
      <c r="CU3945" s="18"/>
      <c r="CV3945" s="18"/>
      <c r="CW3945" s="18"/>
      <c r="CX3945" s="18"/>
      <c r="CY3945" s="18"/>
      <c r="CZ3945" s="18"/>
      <c r="DA3945" s="18"/>
      <c r="DB3945" s="18"/>
      <c r="DC3945" s="18"/>
      <c r="DD3945" s="18"/>
      <c r="DE3945" s="18"/>
      <c r="DF3945" s="18"/>
      <c r="DG3945" s="18"/>
      <c r="DH3945" s="18"/>
      <c r="DI3945" s="18"/>
      <c r="DJ3945" s="18"/>
      <c r="DK3945" s="18"/>
      <c r="DL3945" s="18"/>
      <c r="DM3945" s="18"/>
      <c r="DN3945" s="18"/>
      <c r="DO3945" s="18"/>
      <c r="DP3945" s="18"/>
      <c r="DQ3945" s="18"/>
      <c r="DR3945" s="18"/>
      <c r="DS3945" s="18"/>
      <c r="DT3945" s="18"/>
      <c r="DU3945" s="18"/>
      <c r="DV3945" s="18"/>
      <c r="DW3945" s="18"/>
      <c r="DX3945" s="18"/>
      <c r="DY3945" s="18"/>
      <c r="DZ3945" s="18"/>
      <c r="EA3945" s="18"/>
      <c r="EB3945" s="18"/>
      <c r="EC3945" s="18"/>
      <c r="ED3945" s="18"/>
      <c r="EE3945" s="18"/>
      <c r="EF3945" s="18"/>
      <c r="EG3945" s="18"/>
      <c r="EH3945" s="18"/>
      <c r="EI3945" s="18"/>
      <c r="EJ3945" s="18"/>
      <c r="EK3945" s="18"/>
      <c r="EL3945" s="18"/>
      <c r="EM3945" s="18"/>
      <c r="EN3945" s="18"/>
      <c r="EO3945" s="18"/>
      <c r="EP3945" s="18"/>
      <c r="EQ3945" s="18"/>
      <c r="ER3945" s="18"/>
      <c r="ES3945" s="18"/>
      <c r="ET3945" s="18"/>
      <c r="EU3945" s="18"/>
      <c r="EV3945" s="18"/>
      <c r="EW3945" s="18"/>
      <c r="EX3945" s="18"/>
      <c r="EY3945" s="18"/>
      <c r="EZ3945" s="18"/>
      <c r="FA3945" s="18"/>
      <c r="FB3945" s="18"/>
      <c r="FC3945" s="18"/>
      <c r="FD3945" s="18"/>
      <c r="FE3945" s="18"/>
      <c r="FF3945" s="18"/>
      <c r="FG3945" s="18"/>
      <c r="FH3945" s="18"/>
      <c r="FI3945" s="18"/>
      <c r="FJ3945" s="18"/>
      <c r="FK3945" s="18"/>
      <c r="FL3945" s="18"/>
      <c r="FM3945" s="18"/>
      <c r="FN3945" s="18"/>
    </row>
    <row r="3946" spans="1:170">
      <c r="A3946" s="18"/>
      <c r="B3946" s="18"/>
      <c r="C3946" s="18"/>
      <c r="D3946" s="18"/>
      <c r="E3946" s="18"/>
      <c r="F3946" s="18"/>
      <c r="G3946" s="18"/>
      <c r="H3946" s="18"/>
      <c r="I3946" s="18"/>
      <c r="J3946" s="18"/>
      <c r="K3946" s="18"/>
      <c r="L3946" s="18"/>
      <c r="M3946" s="18"/>
      <c r="N3946" s="18"/>
      <c r="O3946" s="18"/>
      <c r="P3946" s="18"/>
      <c r="Q3946" s="18"/>
      <c r="R3946" s="18"/>
      <c r="S3946" s="18"/>
      <c r="T3946" s="18"/>
      <c r="U3946" s="18"/>
      <c r="V3946" s="18"/>
      <c r="W3946" s="18"/>
      <c r="X3946" s="18"/>
      <c r="Y3946" s="18"/>
      <c r="Z3946" s="18"/>
      <c r="AA3946" s="18"/>
      <c r="AB3946" s="18"/>
      <c r="AC3946" s="18"/>
      <c r="AD3946" s="18"/>
      <c r="AE3946" s="18"/>
      <c r="AF3946" s="18"/>
      <c r="AG3946" s="44"/>
      <c r="AH3946" s="44"/>
      <c r="AJ3946" s="18"/>
      <c r="AK3946" s="18"/>
      <c r="AL3946" s="18"/>
      <c r="AM3946" s="18"/>
      <c r="AN3946" s="18"/>
      <c r="AO3946" s="18"/>
      <c r="AP3946" s="18"/>
      <c r="AQ3946" s="18"/>
      <c r="AR3946" s="18"/>
      <c r="AS3946" s="18"/>
      <c r="AT3946" s="18"/>
      <c r="AU3946" s="18"/>
      <c r="AV3946" s="18"/>
      <c r="AW3946" s="18"/>
      <c r="AX3946" s="18"/>
      <c r="AY3946" s="18"/>
      <c r="AZ3946" s="18"/>
      <c r="BA3946" s="18"/>
      <c r="BC3946" s="18"/>
      <c r="BD3946" s="18"/>
      <c r="BE3946" s="18"/>
      <c r="BG3946" s="18"/>
      <c r="BH3946" s="18"/>
      <c r="BI3946" s="18"/>
      <c r="BJ3946" s="18"/>
      <c r="BK3946" s="18"/>
      <c r="BL3946" s="18"/>
      <c r="BM3946" s="18"/>
      <c r="BN3946" s="18"/>
      <c r="BO3946" s="18"/>
      <c r="BP3946" s="18"/>
      <c r="BQ3946" s="18"/>
      <c r="BR3946" s="18"/>
      <c r="BS3946" s="18"/>
      <c r="BT3946" s="18"/>
      <c r="BU3946" s="18"/>
      <c r="BV3946" s="18"/>
      <c r="BW3946" s="18"/>
      <c r="BX3946" s="18"/>
      <c r="BY3946" s="18"/>
      <c r="BZ3946" s="18"/>
      <c r="CA3946" s="18"/>
      <c r="CB3946" s="18"/>
      <c r="CC3946" s="18"/>
      <c r="CD3946" s="18"/>
      <c r="CE3946" s="18"/>
      <c r="CF3946" s="18"/>
      <c r="CG3946" s="18"/>
      <c r="CH3946" s="18"/>
      <c r="CI3946" s="18"/>
      <c r="CJ3946" s="18"/>
      <c r="CK3946" s="18"/>
      <c r="CL3946" s="18"/>
      <c r="CM3946" s="18"/>
      <c r="CN3946" s="18"/>
      <c r="CO3946" s="18"/>
      <c r="CP3946" s="18"/>
      <c r="CQ3946" s="18"/>
      <c r="CR3946" s="18"/>
      <c r="CS3946" s="18"/>
      <c r="CT3946" s="18"/>
      <c r="CU3946" s="18"/>
      <c r="CV3946" s="18"/>
      <c r="CW3946" s="18"/>
      <c r="CX3946" s="18"/>
      <c r="CY3946" s="18"/>
      <c r="CZ3946" s="18"/>
      <c r="DA3946" s="18"/>
      <c r="DB3946" s="18"/>
      <c r="DC3946" s="18"/>
      <c r="DD3946" s="18"/>
      <c r="DE3946" s="18"/>
      <c r="DF3946" s="18"/>
      <c r="DG3946" s="18"/>
      <c r="DH3946" s="18"/>
      <c r="DI3946" s="18"/>
      <c r="DJ3946" s="18"/>
      <c r="DK3946" s="18"/>
      <c r="DL3946" s="18"/>
      <c r="DM3946" s="18"/>
      <c r="DN3946" s="18"/>
      <c r="DO3946" s="18"/>
      <c r="DP3946" s="18"/>
      <c r="DQ3946" s="18"/>
      <c r="DR3946" s="18"/>
      <c r="DS3946" s="18"/>
      <c r="DT3946" s="18"/>
      <c r="DU3946" s="18"/>
      <c r="DV3946" s="18"/>
      <c r="DW3946" s="18"/>
      <c r="DX3946" s="18"/>
      <c r="DY3946" s="18"/>
      <c r="DZ3946" s="18"/>
      <c r="EA3946" s="18"/>
      <c r="EB3946" s="18"/>
      <c r="EC3946" s="18"/>
      <c r="ED3946" s="18"/>
      <c r="EE3946" s="18"/>
      <c r="EF3946" s="18"/>
      <c r="EG3946" s="18"/>
      <c r="EH3946" s="18"/>
      <c r="EI3946" s="18"/>
      <c r="EJ3946" s="18"/>
      <c r="EK3946" s="18"/>
      <c r="EL3946" s="18"/>
      <c r="EM3946" s="18"/>
      <c r="EN3946" s="18"/>
      <c r="EO3946" s="18"/>
      <c r="EP3946" s="18"/>
      <c r="EQ3946" s="18"/>
      <c r="ER3946" s="18"/>
      <c r="ES3946" s="18"/>
      <c r="ET3946" s="18"/>
      <c r="EU3946" s="18"/>
      <c r="EV3946" s="18"/>
      <c r="EW3946" s="18"/>
      <c r="EX3946" s="18"/>
      <c r="EY3946" s="18"/>
      <c r="EZ3946" s="18"/>
      <c r="FA3946" s="18"/>
      <c r="FB3946" s="18"/>
      <c r="FC3946" s="18"/>
      <c r="FD3946" s="18"/>
      <c r="FE3946" s="18"/>
      <c r="FF3946" s="18"/>
      <c r="FG3946" s="18"/>
      <c r="FH3946" s="18"/>
      <c r="FI3946" s="18"/>
      <c r="FJ3946" s="18"/>
      <c r="FK3946" s="18"/>
      <c r="FL3946" s="18"/>
      <c r="FM3946" s="18"/>
      <c r="FN3946" s="18"/>
    </row>
    <row r="3947" spans="1:170">
      <c r="A3947" s="18"/>
      <c r="B3947" s="18"/>
      <c r="C3947" s="18"/>
      <c r="D3947" s="18"/>
      <c r="E3947" s="18"/>
      <c r="F3947" s="18"/>
      <c r="G3947" s="18"/>
      <c r="H3947" s="18"/>
      <c r="I3947" s="18"/>
      <c r="J3947" s="18"/>
      <c r="K3947" s="18"/>
      <c r="L3947" s="18"/>
      <c r="M3947" s="18"/>
      <c r="N3947" s="18"/>
      <c r="O3947" s="18"/>
      <c r="P3947" s="18"/>
      <c r="Q3947" s="18"/>
      <c r="R3947" s="18"/>
      <c r="S3947" s="18"/>
      <c r="T3947" s="18"/>
      <c r="U3947" s="18"/>
      <c r="V3947" s="18"/>
      <c r="W3947" s="18"/>
      <c r="X3947" s="18"/>
      <c r="Y3947" s="18"/>
      <c r="Z3947" s="18"/>
      <c r="AA3947" s="18"/>
      <c r="AB3947" s="18"/>
      <c r="AC3947" s="18"/>
      <c r="AD3947" s="18"/>
      <c r="AE3947" s="18"/>
      <c r="AF3947" s="18"/>
      <c r="AG3947" s="44"/>
      <c r="AH3947" s="44"/>
      <c r="AJ3947" s="18"/>
      <c r="AK3947" s="18"/>
      <c r="AL3947" s="18"/>
      <c r="AM3947" s="18"/>
      <c r="AN3947" s="18"/>
      <c r="AO3947" s="18"/>
      <c r="AP3947" s="18"/>
      <c r="AQ3947" s="18"/>
      <c r="AR3947" s="18"/>
      <c r="AS3947" s="18"/>
      <c r="AT3947" s="18"/>
      <c r="AU3947" s="18"/>
      <c r="AV3947" s="18"/>
      <c r="AW3947" s="18"/>
      <c r="AX3947" s="18"/>
      <c r="AY3947" s="18"/>
      <c r="AZ3947" s="18"/>
      <c r="BA3947" s="18"/>
      <c r="BC3947" s="18"/>
      <c r="BD3947" s="18"/>
      <c r="BE3947" s="18"/>
      <c r="BG3947" s="18"/>
      <c r="BH3947" s="18"/>
      <c r="BI3947" s="18"/>
      <c r="BJ3947" s="18"/>
      <c r="BK3947" s="18"/>
      <c r="BL3947" s="18"/>
      <c r="BM3947" s="18"/>
      <c r="BN3947" s="18"/>
      <c r="BO3947" s="18"/>
      <c r="BP3947" s="18"/>
      <c r="BQ3947" s="18"/>
      <c r="BR3947" s="18"/>
      <c r="BS3947" s="18"/>
      <c r="BT3947" s="18"/>
      <c r="BU3947" s="18"/>
      <c r="BV3947" s="18"/>
      <c r="BW3947" s="18"/>
      <c r="BX3947" s="18"/>
      <c r="BY3947" s="18"/>
      <c r="BZ3947" s="18"/>
      <c r="CA3947" s="18"/>
      <c r="CB3947" s="18"/>
      <c r="CC3947" s="18"/>
      <c r="CD3947" s="18"/>
      <c r="CE3947" s="18"/>
      <c r="CF3947" s="18"/>
      <c r="CG3947" s="18"/>
      <c r="CH3947" s="18"/>
      <c r="CI3947" s="18"/>
      <c r="CJ3947" s="18"/>
      <c r="CK3947" s="18"/>
      <c r="CL3947" s="18"/>
      <c r="CM3947" s="18"/>
      <c r="CN3947" s="18"/>
      <c r="CO3947" s="18"/>
      <c r="CP3947" s="18"/>
      <c r="CQ3947" s="18"/>
      <c r="CR3947" s="18"/>
      <c r="CS3947" s="18"/>
      <c r="CT3947" s="18"/>
      <c r="CU3947" s="18"/>
      <c r="CV3947" s="18"/>
      <c r="CW3947" s="18"/>
      <c r="CX3947" s="18"/>
      <c r="CY3947" s="18"/>
      <c r="CZ3947" s="18"/>
      <c r="DA3947" s="18"/>
      <c r="DB3947" s="18"/>
      <c r="DC3947" s="18"/>
      <c r="DD3947" s="18"/>
      <c r="DE3947" s="18"/>
      <c r="DF3947" s="18"/>
      <c r="DG3947" s="18"/>
      <c r="DH3947" s="18"/>
      <c r="DI3947" s="18"/>
      <c r="DJ3947" s="18"/>
      <c r="DK3947" s="18"/>
      <c r="DL3947" s="18"/>
      <c r="DM3947" s="18"/>
      <c r="DN3947" s="18"/>
      <c r="DO3947" s="18"/>
      <c r="DP3947" s="18"/>
      <c r="DQ3947" s="18"/>
      <c r="DR3947" s="18"/>
      <c r="DS3947" s="18"/>
      <c r="DT3947" s="18"/>
      <c r="DU3947" s="18"/>
      <c r="DV3947" s="18"/>
      <c r="DW3947" s="18"/>
      <c r="DX3947" s="18"/>
      <c r="DY3947" s="18"/>
      <c r="DZ3947" s="18"/>
      <c r="EA3947" s="18"/>
      <c r="EB3947" s="18"/>
      <c r="EC3947" s="18"/>
      <c r="ED3947" s="18"/>
      <c r="EE3947" s="18"/>
      <c r="EF3947" s="18"/>
      <c r="EG3947" s="18"/>
      <c r="EH3947" s="18"/>
      <c r="EI3947" s="18"/>
      <c r="EJ3947" s="18"/>
      <c r="EK3947" s="18"/>
      <c r="EL3947" s="18"/>
      <c r="EM3947" s="18"/>
      <c r="EN3947" s="18"/>
      <c r="EO3947" s="18"/>
      <c r="EP3947" s="18"/>
      <c r="EQ3947" s="18"/>
      <c r="ER3947" s="18"/>
      <c r="ES3947" s="18"/>
      <c r="ET3947" s="18"/>
      <c r="EU3947" s="18"/>
      <c r="EV3947" s="18"/>
      <c r="EW3947" s="18"/>
      <c r="EX3947" s="18"/>
      <c r="EY3947" s="18"/>
      <c r="EZ3947" s="18"/>
      <c r="FA3947" s="18"/>
      <c r="FB3947" s="18"/>
      <c r="FC3947" s="18"/>
      <c r="FD3947" s="18"/>
      <c r="FE3947" s="18"/>
      <c r="FF3947" s="18"/>
      <c r="FG3947" s="18"/>
      <c r="FH3947" s="18"/>
      <c r="FI3947" s="18"/>
      <c r="FJ3947" s="18"/>
      <c r="FK3947" s="18"/>
      <c r="FL3947" s="18"/>
      <c r="FM3947" s="18"/>
      <c r="FN3947" s="18"/>
    </row>
    <row r="3948" spans="1:170">
      <c r="A3948" s="18"/>
      <c r="B3948" s="18"/>
      <c r="C3948" s="18"/>
      <c r="D3948" s="18"/>
      <c r="E3948" s="18"/>
      <c r="F3948" s="18"/>
      <c r="G3948" s="18"/>
      <c r="H3948" s="18"/>
      <c r="I3948" s="18"/>
      <c r="J3948" s="18"/>
      <c r="K3948" s="18"/>
      <c r="L3948" s="18"/>
      <c r="M3948" s="18"/>
      <c r="N3948" s="18"/>
      <c r="O3948" s="18"/>
      <c r="P3948" s="18"/>
      <c r="Q3948" s="18"/>
      <c r="R3948" s="18"/>
      <c r="S3948" s="18"/>
      <c r="T3948" s="18"/>
      <c r="U3948" s="18"/>
      <c r="V3948" s="18"/>
      <c r="W3948" s="18"/>
      <c r="X3948" s="18"/>
      <c r="Y3948" s="18"/>
      <c r="Z3948" s="18"/>
      <c r="AA3948" s="18"/>
      <c r="AB3948" s="18"/>
      <c r="AC3948" s="18"/>
      <c r="AD3948" s="18"/>
      <c r="AE3948" s="18"/>
      <c r="AF3948" s="18"/>
      <c r="AG3948" s="44"/>
      <c r="AH3948" s="44"/>
      <c r="AJ3948" s="18"/>
      <c r="AK3948" s="18"/>
      <c r="AL3948" s="18"/>
      <c r="AM3948" s="18"/>
      <c r="AN3948" s="18"/>
      <c r="AO3948" s="18"/>
      <c r="AP3948" s="18"/>
      <c r="AQ3948" s="18"/>
      <c r="AR3948" s="18"/>
      <c r="AS3948" s="18"/>
      <c r="AT3948" s="18"/>
      <c r="AU3948" s="18"/>
      <c r="AV3948" s="18"/>
      <c r="AW3948" s="18"/>
      <c r="AX3948" s="18"/>
      <c r="AY3948" s="18"/>
      <c r="AZ3948" s="18"/>
      <c r="BA3948" s="18"/>
      <c r="BC3948" s="18"/>
      <c r="BD3948" s="18"/>
      <c r="BE3948" s="18"/>
      <c r="BG3948" s="18"/>
      <c r="BH3948" s="18"/>
      <c r="BI3948" s="18"/>
      <c r="BJ3948" s="18"/>
      <c r="BK3948" s="18"/>
      <c r="BL3948" s="18"/>
      <c r="BM3948" s="18"/>
      <c r="BN3948" s="18"/>
      <c r="BO3948" s="18"/>
      <c r="BP3948" s="18"/>
      <c r="BQ3948" s="18"/>
      <c r="BR3948" s="18"/>
      <c r="BS3948" s="18"/>
      <c r="BT3948" s="18"/>
      <c r="BU3948" s="18"/>
      <c r="BV3948" s="18"/>
      <c r="BW3948" s="18"/>
      <c r="BX3948" s="18"/>
      <c r="BY3948" s="18"/>
      <c r="BZ3948" s="18"/>
      <c r="CA3948" s="18"/>
      <c r="CB3948" s="18"/>
      <c r="CC3948" s="18"/>
      <c r="CD3948" s="18"/>
      <c r="CE3948" s="18"/>
      <c r="CF3948" s="18"/>
      <c r="CG3948" s="18"/>
      <c r="CH3948" s="18"/>
      <c r="CI3948" s="18"/>
      <c r="CJ3948" s="18"/>
      <c r="CK3948" s="18"/>
      <c r="CL3948" s="18"/>
      <c r="CM3948" s="18"/>
      <c r="CN3948" s="18"/>
      <c r="CO3948" s="18"/>
      <c r="CP3948" s="18"/>
      <c r="CQ3948" s="18"/>
      <c r="CR3948" s="18"/>
      <c r="CS3948" s="18"/>
      <c r="CT3948" s="18"/>
      <c r="CU3948" s="18"/>
      <c r="CV3948" s="18"/>
      <c r="CW3948" s="18"/>
      <c r="CX3948" s="18"/>
      <c r="CY3948" s="18"/>
      <c r="CZ3948" s="18"/>
      <c r="DA3948" s="18"/>
      <c r="DB3948" s="18"/>
      <c r="DC3948" s="18"/>
      <c r="DD3948" s="18"/>
      <c r="DE3948" s="18"/>
      <c r="DF3948" s="18"/>
      <c r="DG3948" s="18"/>
      <c r="DH3948" s="18"/>
      <c r="DI3948" s="18"/>
      <c r="DJ3948" s="18"/>
      <c r="DK3948" s="18"/>
      <c r="DL3948" s="18"/>
      <c r="DM3948" s="18"/>
      <c r="DN3948" s="18"/>
      <c r="DO3948" s="18"/>
      <c r="DP3948" s="18"/>
      <c r="DQ3948" s="18"/>
      <c r="DR3948" s="18"/>
      <c r="DS3948" s="18"/>
      <c r="DT3948" s="18"/>
      <c r="DU3948" s="18"/>
      <c r="DV3948" s="18"/>
      <c r="DW3948" s="18"/>
      <c r="DX3948" s="18"/>
      <c r="DY3948" s="18"/>
      <c r="DZ3948" s="18"/>
      <c r="EA3948" s="18"/>
      <c r="EB3948" s="18"/>
      <c r="EC3948" s="18"/>
      <c r="ED3948" s="18"/>
      <c r="EE3948" s="18"/>
      <c r="EF3948" s="18"/>
      <c r="EG3948" s="18"/>
      <c r="EH3948" s="18"/>
      <c r="EI3948" s="18"/>
      <c r="EJ3948" s="18"/>
      <c r="EK3948" s="18"/>
      <c r="EL3948" s="18"/>
      <c r="EM3948" s="18"/>
      <c r="EN3948" s="18"/>
      <c r="EO3948" s="18"/>
      <c r="EP3948" s="18"/>
      <c r="EQ3948" s="18"/>
      <c r="ER3948" s="18"/>
      <c r="ES3948" s="18"/>
      <c r="ET3948" s="18"/>
      <c r="EU3948" s="18"/>
      <c r="EV3948" s="18"/>
      <c r="EW3948" s="18"/>
      <c r="EX3948" s="18"/>
      <c r="EY3948" s="18"/>
      <c r="EZ3948" s="18"/>
      <c r="FA3948" s="18"/>
      <c r="FB3948" s="18"/>
      <c r="FC3948" s="18"/>
      <c r="FD3948" s="18"/>
      <c r="FE3948" s="18"/>
      <c r="FF3948" s="18"/>
      <c r="FG3948" s="18"/>
      <c r="FH3948" s="18"/>
      <c r="FI3948" s="18"/>
      <c r="FJ3948" s="18"/>
      <c r="FK3948" s="18"/>
      <c r="FL3948" s="18"/>
      <c r="FM3948" s="18"/>
      <c r="FN3948" s="18"/>
    </row>
    <row r="3949" spans="1:170">
      <c r="A3949" s="18"/>
      <c r="B3949" s="18"/>
      <c r="C3949" s="18"/>
      <c r="D3949" s="18"/>
      <c r="E3949" s="18"/>
      <c r="F3949" s="18"/>
      <c r="G3949" s="18"/>
      <c r="H3949" s="18"/>
      <c r="I3949" s="18"/>
      <c r="J3949" s="18"/>
      <c r="K3949" s="18"/>
      <c r="L3949" s="18"/>
      <c r="M3949" s="18"/>
      <c r="N3949" s="18"/>
      <c r="O3949" s="18"/>
      <c r="P3949" s="18"/>
      <c r="Q3949" s="18"/>
      <c r="R3949" s="18"/>
      <c r="S3949" s="18"/>
      <c r="T3949" s="18"/>
      <c r="U3949" s="18"/>
      <c r="V3949" s="18"/>
      <c r="W3949" s="18"/>
      <c r="X3949" s="18"/>
      <c r="Y3949" s="18"/>
      <c r="Z3949" s="18"/>
      <c r="AA3949" s="18"/>
      <c r="AB3949" s="18"/>
      <c r="AC3949" s="18"/>
      <c r="AD3949" s="18"/>
      <c r="AE3949" s="18"/>
      <c r="AF3949" s="18"/>
      <c r="AG3949" s="44"/>
      <c r="AH3949" s="44"/>
      <c r="AJ3949" s="18"/>
      <c r="AK3949" s="18"/>
      <c r="AL3949" s="18"/>
      <c r="AM3949" s="18"/>
      <c r="AN3949" s="18"/>
      <c r="AO3949" s="18"/>
      <c r="AP3949" s="18"/>
      <c r="AQ3949" s="18"/>
      <c r="AR3949" s="18"/>
      <c r="AS3949" s="18"/>
      <c r="AT3949" s="18"/>
      <c r="AU3949" s="18"/>
      <c r="AV3949" s="18"/>
      <c r="AW3949" s="18"/>
      <c r="AX3949" s="18"/>
      <c r="AY3949" s="18"/>
      <c r="AZ3949" s="18"/>
      <c r="BA3949" s="18"/>
      <c r="BC3949" s="18"/>
      <c r="BD3949" s="18"/>
      <c r="BE3949" s="18"/>
      <c r="BG3949" s="18"/>
      <c r="BH3949" s="18"/>
      <c r="BI3949" s="18"/>
      <c r="BJ3949" s="18"/>
      <c r="BK3949" s="18"/>
      <c r="BL3949" s="18"/>
      <c r="BM3949" s="18"/>
      <c r="BN3949" s="18"/>
      <c r="BO3949" s="18"/>
      <c r="BP3949" s="18"/>
      <c r="BQ3949" s="18"/>
      <c r="BR3949" s="18"/>
      <c r="BS3949" s="18"/>
      <c r="BT3949" s="18"/>
      <c r="BU3949" s="18"/>
      <c r="BV3949" s="18"/>
      <c r="BW3949" s="18"/>
      <c r="BX3949" s="18"/>
      <c r="BY3949" s="18"/>
      <c r="BZ3949" s="18"/>
      <c r="CA3949" s="18"/>
      <c r="CB3949" s="18"/>
      <c r="CC3949" s="18"/>
      <c r="CD3949" s="18"/>
      <c r="CE3949" s="18"/>
      <c r="CF3949" s="18"/>
      <c r="CG3949" s="18"/>
      <c r="CH3949" s="18"/>
      <c r="CI3949" s="18"/>
      <c r="CJ3949" s="18"/>
      <c r="CK3949" s="18"/>
      <c r="CL3949" s="18"/>
      <c r="CM3949" s="18"/>
      <c r="CN3949" s="18"/>
      <c r="CO3949" s="18"/>
      <c r="CP3949" s="18"/>
      <c r="CQ3949" s="18"/>
      <c r="CR3949" s="18"/>
      <c r="CS3949" s="18"/>
      <c r="CT3949" s="18"/>
      <c r="CU3949" s="18"/>
      <c r="CV3949" s="18"/>
      <c r="CW3949" s="18"/>
      <c r="CX3949" s="18"/>
      <c r="CY3949" s="18"/>
      <c r="CZ3949" s="18"/>
      <c r="DA3949" s="18"/>
      <c r="DB3949" s="18"/>
      <c r="DC3949" s="18"/>
      <c r="DD3949" s="18"/>
      <c r="DE3949" s="18"/>
      <c r="DF3949" s="18"/>
      <c r="DG3949" s="18"/>
      <c r="DH3949" s="18"/>
      <c r="DI3949" s="18"/>
      <c r="DJ3949" s="18"/>
      <c r="DK3949" s="18"/>
      <c r="DL3949" s="18"/>
      <c r="DM3949" s="18"/>
      <c r="DN3949" s="18"/>
      <c r="DO3949" s="18"/>
      <c r="DP3949" s="18"/>
      <c r="DQ3949" s="18"/>
      <c r="DR3949" s="18"/>
      <c r="DS3949" s="18"/>
      <c r="DT3949" s="18"/>
      <c r="DU3949" s="18"/>
      <c r="DV3949" s="18"/>
      <c r="DW3949" s="18"/>
      <c r="DX3949" s="18"/>
      <c r="DY3949" s="18"/>
      <c r="DZ3949" s="18"/>
      <c r="EA3949" s="18"/>
      <c r="EB3949" s="18"/>
      <c r="EC3949" s="18"/>
      <c r="ED3949" s="18"/>
      <c r="EE3949" s="18"/>
      <c r="EF3949" s="18"/>
      <c r="EG3949" s="18"/>
      <c r="EH3949" s="18"/>
      <c r="EI3949" s="18"/>
      <c r="EJ3949" s="18"/>
      <c r="EK3949" s="18"/>
      <c r="EL3949" s="18"/>
      <c r="EM3949" s="18"/>
      <c r="EN3949" s="18"/>
      <c r="EO3949" s="18"/>
      <c r="EP3949" s="18"/>
      <c r="EQ3949" s="18"/>
      <c r="ER3949" s="18"/>
      <c r="ES3949" s="18"/>
      <c r="ET3949" s="18"/>
      <c r="EU3949" s="18"/>
      <c r="EV3949" s="18"/>
      <c r="EW3949" s="18"/>
      <c r="EX3949" s="18"/>
      <c r="EY3949" s="18"/>
      <c r="EZ3949" s="18"/>
      <c r="FA3949" s="18"/>
      <c r="FB3949" s="18"/>
      <c r="FC3949" s="18"/>
      <c r="FD3949" s="18"/>
      <c r="FE3949" s="18"/>
      <c r="FF3949" s="18"/>
      <c r="FG3949" s="18"/>
      <c r="FH3949" s="18"/>
      <c r="FI3949" s="18"/>
      <c r="FJ3949" s="18"/>
      <c r="FK3949" s="18"/>
      <c r="FL3949" s="18"/>
      <c r="FM3949" s="18"/>
      <c r="FN3949" s="18"/>
    </row>
    <row r="3950" spans="1:170">
      <c r="A3950" s="18"/>
      <c r="B3950" s="18"/>
      <c r="C3950" s="18"/>
      <c r="D3950" s="18"/>
      <c r="E3950" s="18"/>
      <c r="F3950" s="18"/>
      <c r="G3950" s="18"/>
      <c r="H3950" s="18"/>
      <c r="I3950" s="18"/>
      <c r="J3950" s="18"/>
      <c r="K3950" s="18"/>
      <c r="L3950" s="18"/>
      <c r="M3950" s="18"/>
      <c r="N3950" s="18"/>
      <c r="O3950" s="18"/>
      <c r="P3950" s="18"/>
      <c r="Q3950" s="18"/>
      <c r="R3950" s="18"/>
      <c r="S3950" s="18"/>
      <c r="T3950" s="18"/>
      <c r="U3950" s="18"/>
      <c r="V3950" s="18"/>
      <c r="W3950" s="18"/>
      <c r="X3950" s="18"/>
      <c r="Y3950" s="18"/>
      <c r="Z3950" s="18"/>
      <c r="AA3950" s="18"/>
      <c r="AB3950" s="18"/>
      <c r="AC3950" s="18"/>
      <c r="AD3950" s="18"/>
      <c r="AE3950" s="18"/>
      <c r="AF3950" s="18"/>
      <c r="AG3950" s="44"/>
      <c r="AH3950" s="44"/>
      <c r="AJ3950" s="18"/>
      <c r="AK3950" s="18"/>
      <c r="AL3950" s="18"/>
      <c r="AM3950" s="18"/>
      <c r="AN3950" s="18"/>
      <c r="AO3950" s="18"/>
      <c r="AP3950" s="18"/>
      <c r="AQ3950" s="18"/>
      <c r="AR3950" s="18"/>
      <c r="AS3950" s="18"/>
      <c r="AT3950" s="18"/>
      <c r="AU3950" s="18"/>
      <c r="AV3950" s="18"/>
      <c r="AW3950" s="18"/>
      <c r="AX3950" s="18"/>
      <c r="AY3950" s="18"/>
      <c r="AZ3950" s="18"/>
      <c r="BA3950" s="18"/>
      <c r="BC3950" s="18"/>
      <c r="BD3950" s="18"/>
      <c r="BE3950" s="18"/>
      <c r="BG3950" s="18"/>
      <c r="BH3950" s="18"/>
      <c r="BI3950" s="18"/>
      <c r="BJ3950" s="18"/>
      <c r="BK3950" s="18"/>
      <c r="BL3950" s="18"/>
      <c r="BM3950" s="18"/>
      <c r="BN3950" s="18"/>
      <c r="BO3950" s="18"/>
      <c r="BP3950" s="18"/>
      <c r="BQ3950" s="18"/>
      <c r="BR3950" s="18"/>
      <c r="BS3950" s="18"/>
      <c r="BT3950" s="18"/>
      <c r="BU3950" s="18"/>
      <c r="BV3950" s="18"/>
      <c r="BW3950" s="18"/>
      <c r="BX3950" s="18"/>
      <c r="BY3950" s="18"/>
      <c r="BZ3950" s="18"/>
      <c r="CA3950" s="18"/>
      <c r="CB3950" s="18"/>
      <c r="CC3950" s="18"/>
      <c r="CD3950" s="18"/>
      <c r="CE3950" s="18"/>
      <c r="CF3950" s="18"/>
      <c r="CG3950" s="18"/>
      <c r="CH3950" s="18"/>
      <c r="CI3950" s="18"/>
      <c r="CJ3950" s="18"/>
      <c r="CK3950" s="18"/>
      <c r="CL3950" s="18"/>
      <c r="CM3950" s="18"/>
      <c r="CN3950" s="18"/>
      <c r="CO3950" s="18"/>
      <c r="CP3950" s="18"/>
      <c r="CQ3950" s="18"/>
      <c r="CR3950" s="18"/>
      <c r="CS3950" s="18"/>
      <c r="CT3950" s="18"/>
      <c r="CU3950" s="18"/>
      <c r="CV3950" s="18"/>
      <c r="CW3950" s="18"/>
      <c r="CX3950" s="18"/>
      <c r="CY3950" s="18"/>
      <c r="CZ3950" s="18"/>
      <c r="DA3950" s="18"/>
      <c r="DB3950" s="18"/>
      <c r="DC3950" s="18"/>
      <c r="DD3950" s="18"/>
      <c r="DE3950" s="18"/>
      <c r="DF3950" s="18"/>
      <c r="DG3950" s="18"/>
      <c r="DH3950" s="18"/>
      <c r="DI3950" s="18"/>
      <c r="DJ3950" s="18"/>
      <c r="DK3950" s="18"/>
      <c r="DL3950" s="18"/>
      <c r="DM3950" s="18"/>
      <c r="DN3950" s="18"/>
      <c r="DO3950" s="18"/>
      <c r="DP3950" s="18"/>
      <c r="DQ3950" s="18"/>
      <c r="DR3950" s="18"/>
      <c r="DS3950" s="18"/>
      <c r="DT3950" s="18"/>
      <c r="DU3950" s="18"/>
      <c r="DV3950" s="18"/>
      <c r="DW3950" s="18"/>
      <c r="DX3950" s="18"/>
      <c r="DY3950" s="18"/>
      <c r="DZ3950" s="18"/>
      <c r="EA3950" s="18"/>
      <c r="EB3950" s="18"/>
      <c r="EC3950" s="18"/>
      <c r="ED3950" s="18"/>
      <c r="EE3950" s="18"/>
      <c r="EF3950" s="18"/>
      <c r="EG3950" s="18"/>
      <c r="EH3950" s="18"/>
      <c r="EI3950" s="18"/>
      <c r="EJ3950" s="18"/>
      <c r="EK3950" s="18"/>
      <c r="EL3950" s="18"/>
      <c r="EM3950" s="18"/>
      <c r="EN3950" s="18"/>
      <c r="EO3950" s="18"/>
      <c r="EP3950" s="18"/>
      <c r="EQ3950" s="18"/>
      <c r="ER3950" s="18"/>
      <c r="ES3950" s="18"/>
      <c r="ET3950" s="18"/>
      <c r="EU3950" s="18"/>
      <c r="EV3950" s="18"/>
      <c r="EW3950" s="18"/>
      <c r="EX3950" s="18"/>
      <c r="EY3950" s="18"/>
      <c r="EZ3950" s="18"/>
      <c r="FA3950" s="18"/>
      <c r="FB3950" s="18"/>
      <c r="FC3950" s="18"/>
      <c r="FD3950" s="18"/>
      <c r="FE3950" s="18"/>
      <c r="FF3950" s="18"/>
      <c r="FG3950" s="18"/>
      <c r="FH3950" s="18"/>
      <c r="FI3950" s="18"/>
      <c r="FJ3950" s="18"/>
      <c r="FK3950" s="18"/>
      <c r="FL3950" s="18"/>
      <c r="FM3950" s="18"/>
      <c r="FN3950" s="18"/>
    </row>
    <row r="3951" spans="1:170">
      <c r="A3951" s="18"/>
      <c r="B3951" s="18"/>
      <c r="C3951" s="18"/>
      <c r="D3951" s="18"/>
      <c r="E3951" s="18"/>
      <c r="F3951" s="18"/>
      <c r="G3951" s="18"/>
      <c r="H3951" s="18"/>
      <c r="I3951" s="18"/>
      <c r="J3951" s="18"/>
      <c r="K3951" s="18"/>
      <c r="L3951" s="18"/>
      <c r="M3951" s="18"/>
      <c r="N3951" s="18"/>
      <c r="O3951" s="18"/>
      <c r="P3951" s="18"/>
      <c r="Q3951" s="18"/>
      <c r="R3951" s="18"/>
      <c r="S3951" s="18"/>
      <c r="T3951" s="18"/>
      <c r="U3951" s="18"/>
      <c r="V3951" s="18"/>
      <c r="W3951" s="18"/>
      <c r="X3951" s="18"/>
      <c r="Y3951" s="18"/>
      <c r="Z3951" s="18"/>
      <c r="AA3951" s="18"/>
      <c r="AB3951" s="18"/>
      <c r="AC3951" s="18"/>
      <c r="AD3951" s="18"/>
      <c r="AE3951" s="18"/>
      <c r="AF3951" s="18"/>
      <c r="AG3951" s="44"/>
      <c r="AH3951" s="44"/>
      <c r="AJ3951" s="18"/>
      <c r="AK3951" s="18"/>
      <c r="AL3951" s="18"/>
      <c r="AM3951" s="18"/>
      <c r="AN3951" s="18"/>
      <c r="AO3951" s="18"/>
      <c r="AP3951" s="18"/>
      <c r="AQ3951" s="18"/>
      <c r="AR3951" s="18"/>
      <c r="AS3951" s="18"/>
      <c r="AT3951" s="18"/>
      <c r="AU3951" s="18"/>
      <c r="AV3951" s="18"/>
      <c r="AW3951" s="18"/>
      <c r="AX3951" s="18"/>
      <c r="AY3951" s="18"/>
      <c r="AZ3951" s="18"/>
      <c r="BA3951" s="18"/>
      <c r="BC3951" s="18"/>
      <c r="BD3951" s="18"/>
      <c r="BE3951" s="18"/>
      <c r="BG3951" s="18"/>
      <c r="BH3951" s="18"/>
      <c r="BI3951" s="18"/>
      <c r="BJ3951" s="18"/>
      <c r="BK3951" s="18"/>
      <c r="BL3951" s="18"/>
      <c r="BM3951" s="18"/>
      <c r="BN3951" s="18"/>
      <c r="BO3951" s="18"/>
      <c r="BP3951" s="18"/>
      <c r="BQ3951" s="18"/>
      <c r="BR3951" s="18"/>
      <c r="BS3951" s="18"/>
      <c r="BT3951" s="18"/>
      <c r="BU3951" s="18"/>
      <c r="BV3951" s="18"/>
      <c r="BW3951" s="18"/>
      <c r="BX3951" s="18"/>
      <c r="BY3951" s="18"/>
      <c r="BZ3951" s="18"/>
      <c r="CA3951" s="18"/>
      <c r="CB3951" s="18"/>
      <c r="CC3951" s="18"/>
      <c r="CD3951" s="18"/>
      <c r="CE3951" s="18"/>
      <c r="CF3951" s="18"/>
      <c r="CG3951" s="18"/>
      <c r="CH3951" s="18"/>
      <c r="CI3951" s="18"/>
      <c r="CJ3951" s="18"/>
      <c r="CK3951" s="18"/>
      <c r="CL3951" s="18"/>
      <c r="CM3951" s="18"/>
      <c r="CN3951" s="18"/>
      <c r="CO3951" s="18"/>
      <c r="CP3951" s="18"/>
      <c r="CQ3951" s="18"/>
      <c r="CR3951" s="18"/>
      <c r="CS3951" s="18"/>
      <c r="CT3951" s="18"/>
      <c r="CU3951" s="18"/>
      <c r="CV3951" s="18"/>
      <c r="CW3951" s="18"/>
      <c r="CX3951" s="18"/>
      <c r="CY3951" s="18"/>
      <c r="CZ3951" s="18"/>
      <c r="DA3951" s="18"/>
      <c r="DB3951" s="18"/>
      <c r="DC3951" s="18"/>
      <c r="DD3951" s="18"/>
      <c r="DE3951" s="18"/>
      <c r="DF3951" s="18"/>
      <c r="DG3951" s="18"/>
      <c r="DH3951" s="18"/>
      <c r="DI3951" s="18"/>
      <c r="DJ3951" s="18"/>
      <c r="DK3951" s="18"/>
      <c r="DL3951" s="18"/>
      <c r="DM3951" s="18"/>
      <c r="DN3951" s="18"/>
      <c r="DO3951" s="18"/>
      <c r="DP3951" s="18"/>
      <c r="DQ3951" s="18"/>
      <c r="DR3951" s="18"/>
      <c r="DS3951" s="18"/>
      <c r="DT3951" s="18"/>
      <c r="DU3951" s="18"/>
      <c r="DV3951" s="18"/>
      <c r="DW3951" s="18"/>
      <c r="DX3951" s="18"/>
      <c r="DY3951" s="18"/>
      <c r="DZ3951" s="18"/>
      <c r="EA3951" s="18"/>
      <c r="EB3951" s="18"/>
      <c r="EC3951" s="18"/>
      <c r="ED3951" s="18"/>
      <c r="EE3951" s="18"/>
      <c r="EF3951" s="18"/>
      <c r="EG3951" s="18"/>
      <c r="EH3951" s="18"/>
      <c r="EI3951" s="18"/>
      <c r="EJ3951" s="18"/>
      <c r="EK3951" s="18"/>
      <c r="EL3951" s="18"/>
      <c r="EM3951" s="18"/>
      <c r="EN3951" s="18"/>
      <c r="EO3951" s="18"/>
      <c r="EP3951" s="18"/>
      <c r="EQ3951" s="18"/>
      <c r="ER3951" s="18"/>
      <c r="ES3951" s="18"/>
      <c r="ET3951" s="18"/>
      <c r="EU3951" s="18"/>
      <c r="EV3951" s="18"/>
      <c r="EW3951" s="18"/>
      <c r="EX3951" s="18"/>
      <c r="EY3951" s="18"/>
      <c r="EZ3951" s="18"/>
      <c r="FA3951" s="18"/>
      <c r="FB3951" s="18"/>
      <c r="FC3951" s="18"/>
      <c r="FD3951" s="18"/>
      <c r="FE3951" s="18"/>
      <c r="FF3951" s="18"/>
      <c r="FG3951" s="18"/>
      <c r="FH3951" s="18"/>
      <c r="FI3951" s="18"/>
      <c r="FJ3951" s="18"/>
      <c r="FK3951" s="18"/>
      <c r="FL3951" s="18"/>
      <c r="FM3951" s="18"/>
      <c r="FN3951" s="18"/>
    </row>
    <row r="3952" spans="1:170">
      <c r="A3952" s="18"/>
      <c r="B3952" s="18"/>
      <c r="C3952" s="18"/>
      <c r="D3952" s="18"/>
      <c r="E3952" s="18"/>
      <c r="F3952" s="18"/>
      <c r="G3952" s="18"/>
      <c r="H3952" s="18"/>
      <c r="I3952" s="18"/>
      <c r="J3952" s="18"/>
      <c r="K3952" s="18"/>
      <c r="L3952" s="18"/>
      <c r="M3952" s="18"/>
      <c r="N3952" s="18"/>
      <c r="O3952" s="18"/>
      <c r="P3952" s="18"/>
      <c r="Q3952" s="18"/>
      <c r="R3952" s="18"/>
      <c r="S3952" s="18"/>
      <c r="T3952" s="18"/>
      <c r="U3952" s="18"/>
      <c r="V3952" s="18"/>
      <c r="W3952" s="18"/>
      <c r="X3952" s="18"/>
      <c r="Y3952" s="18"/>
      <c r="Z3952" s="18"/>
      <c r="AA3952" s="18"/>
      <c r="AB3952" s="18"/>
      <c r="AC3952" s="18"/>
      <c r="AD3952" s="18"/>
      <c r="AE3952" s="18"/>
      <c r="AF3952" s="18"/>
      <c r="AG3952" s="44"/>
      <c r="AH3952" s="44"/>
      <c r="AJ3952" s="18"/>
      <c r="AK3952" s="18"/>
      <c r="AL3952" s="18"/>
      <c r="AM3952" s="18"/>
      <c r="AN3952" s="18"/>
      <c r="AO3952" s="18"/>
      <c r="AP3952" s="18"/>
      <c r="AQ3952" s="18"/>
      <c r="AR3952" s="18"/>
      <c r="AS3952" s="18"/>
      <c r="AT3952" s="18"/>
      <c r="AU3952" s="18"/>
      <c r="AV3952" s="18"/>
      <c r="AW3952" s="18"/>
      <c r="AX3952" s="18"/>
      <c r="AY3952" s="18"/>
      <c r="AZ3952" s="18"/>
      <c r="BA3952" s="18"/>
      <c r="BC3952" s="18"/>
      <c r="BD3952" s="18"/>
      <c r="BE3952" s="18"/>
      <c r="BG3952" s="18"/>
      <c r="BH3952" s="18"/>
      <c r="BI3952" s="18"/>
      <c r="BJ3952" s="18"/>
      <c r="BK3952" s="18"/>
      <c r="BL3952" s="18"/>
      <c r="BM3952" s="18"/>
      <c r="BN3952" s="18"/>
      <c r="BO3952" s="18"/>
      <c r="BP3952" s="18"/>
      <c r="BQ3952" s="18"/>
      <c r="BR3952" s="18"/>
      <c r="BS3952" s="18"/>
      <c r="BT3952" s="18"/>
      <c r="BU3952" s="18"/>
      <c r="BV3952" s="18"/>
      <c r="BW3952" s="18"/>
      <c r="BX3952" s="18"/>
      <c r="BY3952" s="18"/>
      <c r="BZ3952" s="18"/>
      <c r="CA3952" s="18"/>
      <c r="CB3952" s="18"/>
      <c r="CC3952" s="18"/>
      <c r="CD3952" s="18"/>
      <c r="CE3952" s="18"/>
      <c r="CF3952" s="18"/>
      <c r="CG3952" s="18"/>
      <c r="CH3952" s="18"/>
      <c r="CI3952" s="18"/>
      <c r="CJ3952" s="18"/>
      <c r="CK3952" s="18"/>
      <c r="CL3952" s="18"/>
      <c r="CM3952" s="18"/>
      <c r="CN3952" s="18"/>
      <c r="CO3952" s="18"/>
      <c r="CP3952" s="18"/>
      <c r="CQ3952" s="18"/>
      <c r="CR3952" s="18"/>
      <c r="CS3952" s="18"/>
      <c r="CT3952" s="18"/>
      <c r="CU3952" s="18"/>
      <c r="CV3952" s="18"/>
      <c r="CW3952" s="18"/>
      <c r="CX3952" s="18"/>
      <c r="CY3952" s="18"/>
      <c r="CZ3952" s="18"/>
      <c r="DA3952" s="18"/>
      <c r="DB3952" s="18"/>
      <c r="DC3952" s="18"/>
      <c r="DD3952" s="18"/>
      <c r="DE3952" s="18"/>
      <c r="DF3952" s="18"/>
      <c r="DG3952" s="18"/>
      <c r="DH3952" s="18"/>
      <c r="DI3952" s="18"/>
      <c r="DJ3952" s="18"/>
      <c r="DK3952" s="18"/>
      <c r="DL3952" s="18"/>
      <c r="DM3952" s="18"/>
      <c r="DN3952" s="18"/>
      <c r="DO3952" s="18"/>
      <c r="DP3952" s="18"/>
      <c r="DQ3952" s="18"/>
      <c r="DR3952" s="18"/>
      <c r="DS3952" s="18"/>
      <c r="DT3952" s="18"/>
      <c r="DU3952" s="18"/>
      <c r="DV3952" s="18"/>
      <c r="DW3952" s="18"/>
      <c r="DX3952" s="18"/>
      <c r="DY3952" s="18"/>
      <c r="DZ3952" s="18"/>
      <c r="EA3952" s="18"/>
      <c r="EB3952" s="18"/>
      <c r="EC3952" s="18"/>
      <c r="ED3952" s="18"/>
      <c r="EE3952" s="18"/>
      <c r="EF3952" s="18"/>
      <c r="EG3952" s="18"/>
      <c r="EH3952" s="18"/>
      <c r="EI3952" s="18"/>
      <c r="EJ3952" s="18"/>
      <c r="EK3952" s="18"/>
      <c r="EL3952" s="18"/>
      <c r="EM3952" s="18"/>
      <c r="EN3952" s="18"/>
      <c r="EO3952" s="18"/>
      <c r="EP3952" s="18"/>
      <c r="EQ3952" s="18"/>
      <c r="ER3952" s="18"/>
      <c r="ES3952" s="18"/>
      <c r="ET3952" s="18"/>
      <c r="EU3952" s="18"/>
      <c r="EV3952" s="18"/>
      <c r="EW3952" s="18"/>
      <c r="EX3952" s="18"/>
      <c r="EY3952" s="18"/>
      <c r="EZ3952" s="18"/>
      <c r="FA3952" s="18"/>
      <c r="FB3952" s="18"/>
      <c r="FC3952" s="18"/>
      <c r="FD3952" s="18"/>
      <c r="FE3952" s="18"/>
      <c r="FF3952" s="18"/>
      <c r="FG3952" s="18"/>
      <c r="FH3952" s="18"/>
      <c r="FI3952" s="18"/>
      <c r="FJ3952" s="18"/>
      <c r="FK3952" s="18"/>
      <c r="FL3952" s="18"/>
      <c r="FM3952" s="18"/>
      <c r="FN3952" s="18"/>
    </row>
    <row r="3953" spans="1:170">
      <c r="A3953" s="18"/>
      <c r="B3953" s="18"/>
      <c r="C3953" s="18"/>
      <c r="D3953" s="18"/>
      <c r="E3953" s="18"/>
      <c r="F3953" s="18"/>
      <c r="G3953" s="18"/>
      <c r="H3953" s="18"/>
      <c r="I3953" s="18"/>
      <c r="J3953" s="18"/>
      <c r="K3953" s="18"/>
      <c r="L3953" s="18"/>
      <c r="M3953" s="18"/>
      <c r="N3953" s="18"/>
      <c r="O3953" s="18"/>
      <c r="P3953" s="18"/>
      <c r="Q3953" s="18"/>
      <c r="R3953" s="18"/>
      <c r="S3953" s="18"/>
      <c r="T3953" s="18"/>
      <c r="U3953" s="18"/>
      <c r="V3953" s="18"/>
      <c r="W3953" s="18"/>
      <c r="X3953" s="18"/>
      <c r="Y3953" s="18"/>
      <c r="Z3953" s="18"/>
      <c r="AA3953" s="18"/>
      <c r="AB3953" s="18"/>
      <c r="AC3953" s="18"/>
      <c r="AD3953" s="18"/>
      <c r="AE3953" s="18"/>
      <c r="AF3953" s="18"/>
      <c r="AG3953" s="44"/>
      <c r="AH3953" s="44"/>
      <c r="AJ3953" s="18"/>
      <c r="AK3953" s="18"/>
      <c r="AL3953" s="18"/>
      <c r="AM3953" s="18"/>
      <c r="AN3953" s="18"/>
      <c r="AO3953" s="18"/>
      <c r="AP3953" s="18"/>
      <c r="AQ3953" s="18"/>
      <c r="AR3953" s="18"/>
      <c r="AS3953" s="18"/>
      <c r="AT3953" s="18"/>
      <c r="AU3953" s="18"/>
      <c r="AV3953" s="18"/>
      <c r="AW3953" s="18"/>
      <c r="AX3953" s="18"/>
      <c r="AY3953" s="18"/>
      <c r="AZ3953" s="18"/>
      <c r="BA3953" s="18"/>
      <c r="BC3953" s="18"/>
      <c r="BD3953" s="18"/>
      <c r="BE3953" s="18"/>
      <c r="BG3953" s="18"/>
      <c r="BH3953" s="18"/>
      <c r="BI3953" s="18"/>
      <c r="BJ3953" s="18"/>
      <c r="BK3953" s="18"/>
      <c r="BL3953" s="18"/>
      <c r="BM3953" s="18"/>
      <c r="BN3953" s="18"/>
      <c r="BO3953" s="18"/>
      <c r="BP3953" s="18"/>
      <c r="BQ3953" s="18"/>
      <c r="BR3953" s="18"/>
      <c r="BS3953" s="18"/>
      <c r="BT3953" s="18"/>
      <c r="BU3953" s="18"/>
      <c r="BV3953" s="18"/>
      <c r="BW3953" s="18"/>
      <c r="BX3953" s="18"/>
      <c r="BY3953" s="18"/>
      <c r="BZ3953" s="18"/>
      <c r="CA3953" s="18"/>
      <c r="CB3953" s="18"/>
      <c r="CC3953" s="18"/>
      <c r="CD3953" s="18"/>
      <c r="CE3953" s="18"/>
      <c r="CF3953" s="18"/>
      <c r="CG3953" s="18"/>
      <c r="CH3953" s="18"/>
      <c r="CI3953" s="18"/>
      <c r="CJ3953" s="18"/>
      <c r="CK3953" s="18"/>
      <c r="CL3953" s="18"/>
      <c r="CM3953" s="18"/>
      <c r="CN3953" s="18"/>
      <c r="CO3953" s="18"/>
      <c r="CP3953" s="18"/>
      <c r="CQ3953" s="18"/>
      <c r="CR3953" s="18"/>
      <c r="CS3953" s="18"/>
      <c r="CT3953" s="18"/>
      <c r="CU3953" s="18"/>
      <c r="CV3953" s="18"/>
      <c r="CW3953" s="18"/>
      <c r="CX3953" s="18"/>
      <c r="CY3953" s="18"/>
      <c r="CZ3953" s="18"/>
      <c r="DA3953" s="18"/>
      <c r="DB3953" s="18"/>
      <c r="DC3953" s="18"/>
      <c r="DD3953" s="18"/>
      <c r="DE3953" s="18"/>
      <c r="DF3953" s="18"/>
      <c r="DG3953" s="18"/>
      <c r="DH3953" s="18"/>
      <c r="DI3953" s="18"/>
      <c r="DJ3953" s="18"/>
      <c r="DK3953" s="18"/>
      <c r="DL3953" s="18"/>
      <c r="DM3953" s="18"/>
      <c r="DN3953" s="18"/>
      <c r="DO3953" s="18"/>
      <c r="DP3953" s="18"/>
      <c r="DQ3953" s="18"/>
      <c r="DR3953" s="18"/>
      <c r="DS3953" s="18"/>
      <c r="DT3953" s="18"/>
      <c r="DU3953" s="18"/>
      <c r="DV3953" s="18"/>
      <c r="DW3953" s="18"/>
      <c r="DX3953" s="18"/>
      <c r="DY3953" s="18"/>
      <c r="DZ3953" s="18"/>
      <c r="EA3953" s="18"/>
      <c r="EB3953" s="18"/>
      <c r="EC3953" s="18"/>
      <c r="ED3953" s="18"/>
      <c r="EE3953" s="18"/>
      <c r="EF3953" s="18"/>
      <c r="EG3953" s="18"/>
      <c r="EH3953" s="18"/>
      <c r="EI3953" s="18"/>
      <c r="EJ3953" s="18"/>
      <c r="EK3953" s="18"/>
      <c r="EL3953" s="18"/>
      <c r="EM3953" s="18"/>
      <c r="EN3953" s="18"/>
      <c r="EO3953" s="18"/>
      <c r="EP3953" s="18"/>
      <c r="EQ3953" s="18"/>
      <c r="ER3953" s="18"/>
      <c r="ES3953" s="18"/>
      <c r="ET3953" s="18"/>
      <c r="EU3953" s="18"/>
      <c r="EV3953" s="18"/>
      <c r="EW3953" s="18"/>
      <c r="EX3953" s="18"/>
      <c r="EY3953" s="18"/>
      <c r="EZ3953" s="18"/>
      <c r="FA3953" s="18"/>
      <c r="FB3953" s="18"/>
      <c r="FC3953" s="18"/>
      <c r="FD3953" s="18"/>
      <c r="FE3953" s="18"/>
      <c r="FF3953" s="18"/>
      <c r="FG3953" s="18"/>
      <c r="FH3953" s="18"/>
      <c r="FI3953" s="18"/>
      <c r="FJ3953" s="18"/>
      <c r="FK3953" s="18"/>
      <c r="FL3953" s="18"/>
      <c r="FM3953" s="18"/>
      <c r="FN3953" s="18"/>
    </row>
    <row r="3954" spans="1:170">
      <c r="A3954" s="18"/>
      <c r="B3954" s="18"/>
      <c r="C3954" s="18"/>
      <c r="D3954" s="18"/>
      <c r="E3954" s="18"/>
      <c r="F3954" s="18"/>
      <c r="G3954" s="18"/>
      <c r="H3954" s="18"/>
      <c r="I3954" s="18"/>
      <c r="J3954" s="18"/>
      <c r="K3954" s="18"/>
      <c r="L3954" s="18"/>
      <c r="M3954" s="18"/>
      <c r="N3954" s="18"/>
      <c r="O3954" s="18"/>
      <c r="P3954" s="18"/>
      <c r="Q3954" s="18"/>
      <c r="R3954" s="18"/>
      <c r="S3954" s="18"/>
      <c r="T3954" s="18"/>
      <c r="U3954" s="18"/>
      <c r="V3954" s="18"/>
      <c r="W3954" s="18"/>
      <c r="X3954" s="18"/>
      <c r="Y3954" s="18"/>
      <c r="Z3954" s="18"/>
      <c r="AA3954" s="18"/>
      <c r="AB3954" s="18"/>
      <c r="AC3954" s="18"/>
      <c r="AD3954" s="18"/>
      <c r="AE3954" s="18"/>
      <c r="AF3954" s="18"/>
      <c r="AG3954" s="44"/>
      <c r="AH3954" s="44"/>
      <c r="AJ3954" s="18"/>
      <c r="AK3954" s="18"/>
      <c r="AL3954" s="18"/>
      <c r="AM3954" s="18"/>
      <c r="AN3954" s="18"/>
      <c r="AO3954" s="18"/>
      <c r="AP3954" s="18"/>
      <c r="AQ3954" s="18"/>
      <c r="AR3954" s="18"/>
      <c r="AS3954" s="18"/>
      <c r="AT3954" s="18"/>
      <c r="AU3954" s="18"/>
      <c r="AV3954" s="18"/>
      <c r="AW3954" s="18"/>
      <c r="AX3954" s="18"/>
      <c r="AY3954" s="18"/>
      <c r="AZ3954" s="18"/>
      <c r="BA3954" s="18"/>
      <c r="BC3954" s="18"/>
      <c r="BD3954" s="18"/>
      <c r="BE3954" s="18"/>
      <c r="BG3954" s="18"/>
      <c r="BH3954" s="18"/>
      <c r="BI3954" s="18"/>
      <c r="BJ3954" s="18"/>
      <c r="BK3954" s="18"/>
      <c r="BL3954" s="18"/>
      <c r="BM3954" s="18"/>
      <c r="BN3954" s="18"/>
      <c r="BO3954" s="18"/>
      <c r="BP3954" s="18"/>
      <c r="BQ3954" s="18"/>
      <c r="BR3954" s="18"/>
      <c r="BS3954" s="18"/>
      <c r="BT3954" s="18"/>
      <c r="BU3954" s="18"/>
      <c r="BV3954" s="18"/>
      <c r="BW3954" s="18"/>
      <c r="BX3954" s="18"/>
      <c r="BY3954" s="18"/>
      <c r="BZ3954" s="18"/>
      <c r="CA3954" s="18"/>
      <c r="CB3954" s="18"/>
      <c r="CC3954" s="18"/>
      <c r="CD3954" s="18"/>
      <c r="CE3954" s="18"/>
      <c r="CF3954" s="18"/>
      <c r="CG3954" s="18"/>
      <c r="CH3954" s="18"/>
      <c r="CI3954" s="18"/>
      <c r="CJ3954" s="18"/>
      <c r="CK3954" s="18"/>
      <c r="CL3954" s="18"/>
      <c r="CM3954" s="18"/>
      <c r="CN3954" s="18"/>
      <c r="CO3954" s="18"/>
      <c r="CP3954" s="18"/>
      <c r="CQ3954" s="18"/>
      <c r="CR3954" s="18"/>
      <c r="CS3954" s="18"/>
      <c r="CT3954" s="18"/>
      <c r="CU3954" s="18"/>
      <c r="CV3954" s="18"/>
      <c r="CW3954" s="18"/>
      <c r="CX3954" s="18"/>
      <c r="CY3954" s="18"/>
      <c r="CZ3954" s="18"/>
      <c r="DA3954" s="18"/>
      <c r="DB3954" s="18"/>
      <c r="DC3954" s="18"/>
      <c r="DD3954" s="18"/>
      <c r="DE3954" s="18"/>
      <c r="DF3954" s="18"/>
      <c r="DG3954" s="18"/>
      <c r="DH3954" s="18"/>
      <c r="DI3954" s="18"/>
      <c r="DJ3954" s="18"/>
      <c r="DK3954" s="18"/>
      <c r="DL3954" s="18"/>
      <c r="DM3954" s="18"/>
      <c r="DN3954" s="18"/>
      <c r="DO3954" s="18"/>
      <c r="DP3954" s="18"/>
      <c r="DQ3954" s="18"/>
      <c r="DR3954" s="18"/>
      <c r="DS3954" s="18"/>
      <c r="DT3954" s="18"/>
      <c r="DU3954" s="18"/>
      <c r="DV3954" s="18"/>
      <c r="DW3954" s="18"/>
      <c r="DX3954" s="18"/>
      <c r="DY3954" s="18"/>
      <c r="DZ3954" s="18"/>
      <c r="EA3954" s="18"/>
      <c r="EB3954" s="18"/>
      <c r="EC3954" s="18"/>
      <c r="ED3954" s="18"/>
      <c r="EE3954" s="18"/>
      <c r="EF3954" s="18"/>
      <c r="EG3954" s="18"/>
      <c r="EH3954" s="18"/>
      <c r="EI3954" s="18"/>
      <c r="EJ3954" s="18"/>
      <c r="EK3954" s="18"/>
      <c r="EL3954" s="18"/>
      <c r="EM3954" s="18"/>
      <c r="EN3954" s="18"/>
      <c r="EO3954" s="18"/>
      <c r="EP3954" s="18"/>
      <c r="EQ3954" s="18"/>
      <c r="ER3954" s="18"/>
      <c r="ES3954" s="18"/>
      <c r="ET3954" s="18"/>
      <c r="EU3954" s="18"/>
      <c r="EV3954" s="18"/>
      <c r="EW3954" s="18"/>
      <c r="EX3954" s="18"/>
      <c r="EY3954" s="18"/>
      <c r="EZ3954" s="18"/>
      <c r="FA3954" s="18"/>
      <c r="FB3954" s="18"/>
      <c r="FC3954" s="18"/>
      <c r="FD3954" s="18"/>
      <c r="FE3954" s="18"/>
      <c r="FF3954" s="18"/>
      <c r="FG3954" s="18"/>
      <c r="FH3954" s="18"/>
      <c r="FI3954" s="18"/>
      <c r="FJ3954" s="18"/>
      <c r="FK3954" s="18"/>
      <c r="FL3954" s="18"/>
      <c r="FM3954" s="18"/>
      <c r="FN3954" s="18"/>
    </row>
    <row r="3955" spans="1:170">
      <c r="A3955" s="18"/>
      <c r="B3955" s="18"/>
      <c r="C3955" s="18"/>
      <c r="D3955" s="18"/>
      <c r="E3955" s="18"/>
      <c r="F3955" s="18"/>
      <c r="G3955" s="18"/>
      <c r="H3955" s="18"/>
      <c r="I3955" s="18"/>
      <c r="J3955" s="18"/>
      <c r="K3955" s="18"/>
      <c r="L3955" s="18"/>
      <c r="M3955" s="18"/>
      <c r="N3955" s="18"/>
      <c r="O3955" s="18"/>
      <c r="P3955" s="18"/>
      <c r="Q3955" s="18"/>
      <c r="R3955" s="18"/>
      <c r="S3955" s="18"/>
      <c r="T3955" s="18"/>
      <c r="U3955" s="18"/>
      <c r="V3955" s="18"/>
      <c r="W3955" s="18"/>
      <c r="X3955" s="18"/>
      <c r="Y3955" s="18"/>
      <c r="Z3955" s="18"/>
      <c r="AA3955" s="18"/>
      <c r="AB3955" s="18"/>
      <c r="AC3955" s="18"/>
      <c r="AD3955" s="18"/>
      <c r="AE3955" s="18"/>
      <c r="AF3955" s="18"/>
      <c r="AG3955" s="44"/>
      <c r="AH3955" s="44"/>
      <c r="AJ3955" s="18"/>
      <c r="AK3955" s="18"/>
      <c r="AL3955" s="18"/>
      <c r="AM3955" s="18"/>
      <c r="AN3955" s="18"/>
      <c r="AO3955" s="18"/>
      <c r="AP3955" s="18"/>
      <c r="AQ3955" s="18"/>
      <c r="AR3955" s="18"/>
      <c r="AS3955" s="18"/>
      <c r="AT3955" s="18"/>
      <c r="AU3955" s="18"/>
      <c r="AV3955" s="18"/>
      <c r="AW3955" s="18"/>
      <c r="AX3955" s="18"/>
      <c r="AY3955" s="18"/>
      <c r="AZ3955" s="18"/>
      <c r="BA3955" s="18"/>
      <c r="BC3955" s="18"/>
      <c r="BD3955" s="18"/>
      <c r="BE3955" s="18"/>
      <c r="BG3955" s="18"/>
      <c r="BH3955" s="18"/>
      <c r="BI3955" s="18"/>
      <c r="BJ3955" s="18"/>
      <c r="BK3955" s="18"/>
      <c r="BL3955" s="18"/>
      <c r="BM3955" s="18"/>
      <c r="BN3955" s="18"/>
      <c r="BO3955" s="18"/>
      <c r="BP3955" s="18"/>
      <c r="BQ3955" s="18"/>
      <c r="BR3955" s="18"/>
      <c r="BS3955" s="18"/>
      <c r="BT3955" s="18"/>
      <c r="BU3955" s="18"/>
      <c r="BV3955" s="18"/>
      <c r="BW3955" s="18"/>
      <c r="BX3955" s="18"/>
      <c r="BY3955" s="18"/>
      <c r="BZ3955" s="18"/>
      <c r="CA3955" s="18"/>
      <c r="CB3955" s="18"/>
      <c r="CC3955" s="18"/>
      <c r="CD3955" s="18"/>
      <c r="CE3955" s="18"/>
      <c r="CF3955" s="18"/>
      <c r="CG3955" s="18"/>
      <c r="CH3955" s="18"/>
      <c r="CI3955" s="18"/>
      <c r="CJ3955" s="18"/>
      <c r="CK3955" s="18"/>
      <c r="CL3955" s="18"/>
      <c r="CM3955" s="18"/>
      <c r="CN3955" s="18"/>
      <c r="CO3955" s="18"/>
      <c r="CP3955" s="18"/>
      <c r="CQ3955" s="18"/>
      <c r="CR3955" s="18"/>
      <c r="CS3955" s="18"/>
      <c r="CT3955" s="18"/>
      <c r="CU3955" s="18"/>
      <c r="CV3955" s="18"/>
      <c r="CW3955" s="18"/>
      <c r="CX3955" s="18"/>
      <c r="CY3955" s="18"/>
      <c r="CZ3955" s="18"/>
      <c r="DA3955" s="18"/>
      <c r="DB3955" s="18"/>
      <c r="DC3955" s="18"/>
      <c r="DD3955" s="18"/>
      <c r="DE3955" s="18"/>
      <c r="DF3955" s="18"/>
      <c r="DG3955" s="18"/>
      <c r="DH3955" s="18"/>
      <c r="DI3955" s="18"/>
      <c r="DJ3955" s="18"/>
      <c r="DK3955" s="18"/>
      <c r="DL3955" s="18"/>
      <c r="DM3955" s="18"/>
      <c r="DN3955" s="18"/>
      <c r="DO3955" s="18"/>
      <c r="DP3955" s="18"/>
      <c r="DQ3955" s="18"/>
      <c r="DR3955" s="18"/>
      <c r="DS3955" s="18"/>
      <c r="DT3955" s="18"/>
      <c r="DU3955" s="18"/>
      <c r="DV3955" s="18"/>
      <c r="DW3955" s="18"/>
      <c r="DX3955" s="18"/>
      <c r="DY3955" s="18"/>
      <c r="DZ3955" s="18"/>
      <c r="EA3955" s="18"/>
      <c r="EB3955" s="18"/>
      <c r="EC3955" s="18"/>
      <c r="ED3955" s="18"/>
      <c r="EE3955" s="18"/>
      <c r="EF3955" s="18"/>
      <c r="EG3955" s="18"/>
      <c r="EH3955" s="18"/>
      <c r="EI3955" s="18"/>
      <c r="EJ3955" s="18"/>
      <c r="EK3955" s="18"/>
      <c r="EL3955" s="18"/>
      <c r="EM3955" s="18"/>
      <c r="EN3955" s="18"/>
      <c r="EO3955" s="18"/>
      <c r="EP3955" s="18"/>
      <c r="EQ3955" s="18"/>
      <c r="ER3955" s="18"/>
      <c r="ES3955" s="18"/>
      <c r="ET3955" s="18"/>
      <c r="EU3955" s="18"/>
      <c r="EV3955" s="18"/>
      <c r="EW3955" s="18"/>
      <c r="EX3955" s="18"/>
      <c r="EY3955" s="18"/>
      <c r="EZ3955" s="18"/>
      <c r="FA3955" s="18"/>
      <c r="FB3955" s="18"/>
      <c r="FC3955" s="18"/>
      <c r="FD3955" s="18"/>
      <c r="FE3955" s="18"/>
      <c r="FF3955" s="18"/>
      <c r="FG3955" s="18"/>
      <c r="FH3955" s="18"/>
      <c r="FI3955" s="18"/>
      <c r="FJ3955" s="18"/>
      <c r="FK3955" s="18"/>
      <c r="FL3955" s="18"/>
      <c r="FM3955" s="18"/>
      <c r="FN3955" s="18"/>
    </row>
    <row r="3956" spans="1:170">
      <c r="A3956" s="18"/>
      <c r="B3956" s="18"/>
      <c r="C3956" s="18"/>
      <c r="D3956" s="18"/>
      <c r="E3956" s="18"/>
      <c r="F3956" s="18"/>
      <c r="G3956" s="18"/>
      <c r="H3956" s="18"/>
      <c r="I3956" s="18"/>
      <c r="J3956" s="18"/>
      <c r="K3956" s="18"/>
      <c r="L3956" s="18"/>
      <c r="M3956" s="18"/>
      <c r="N3956" s="18"/>
      <c r="O3956" s="18"/>
      <c r="P3956" s="18"/>
      <c r="Q3956" s="18"/>
      <c r="R3956" s="18"/>
      <c r="S3956" s="18"/>
      <c r="T3956" s="18"/>
      <c r="U3956" s="18"/>
      <c r="V3956" s="18"/>
      <c r="W3956" s="18"/>
      <c r="X3956" s="18"/>
      <c r="Y3956" s="18"/>
      <c r="Z3956" s="18"/>
      <c r="AA3956" s="18"/>
      <c r="AB3956" s="18"/>
      <c r="AC3956" s="18"/>
      <c r="AD3956" s="18"/>
      <c r="AE3956" s="18"/>
      <c r="AF3956" s="18"/>
      <c r="AG3956" s="44"/>
      <c r="AH3956" s="44"/>
      <c r="AJ3956" s="18"/>
      <c r="AK3956" s="18"/>
      <c r="AL3956" s="18"/>
      <c r="AM3956" s="18"/>
      <c r="AN3956" s="18"/>
      <c r="AO3956" s="18"/>
      <c r="AP3956" s="18"/>
      <c r="AQ3956" s="18"/>
      <c r="AR3956" s="18"/>
      <c r="AS3956" s="18"/>
      <c r="AT3956" s="18"/>
      <c r="AU3956" s="18"/>
      <c r="AV3956" s="18"/>
      <c r="AW3956" s="18"/>
      <c r="AX3956" s="18"/>
      <c r="AY3956" s="18"/>
      <c r="AZ3956" s="18"/>
      <c r="BA3956" s="18"/>
      <c r="BC3956" s="18"/>
      <c r="BD3956" s="18"/>
      <c r="BE3956" s="18"/>
      <c r="BG3956" s="18"/>
      <c r="BH3956" s="18"/>
      <c r="BI3956" s="18"/>
      <c r="BJ3956" s="18"/>
      <c r="BK3956" s="18"/>
      <c r="BL3956" s="18"/>
      <c r="BM3956" s="18"/>
      <c r="BN3956" s="18"/>
      <c r="BO3956" s="18"/>
      <c r="BP3956" s="18"/>
      <c r="BQ3956" s="18"/>
      <c r="BR3956" s="18"/>
      <c r="BS3956" s="18"/>
      <c r="BT3956" s="18"/>
      <c r="BU3956" s="18"/>
      <c r="BV3956" s="18"/>
      <c r="BW3956" s="18"/>
      <c r="BX3956" s="18"/>
      <c r="BY3956" s="18"/>
      <c r="BZ3956" s="18"/>
      <c r="CA3956" s="18"/>
      <c r="CB3956" s="18"/>
      <c r="CC3956" s="18"/>
      <c r="CD3956" s="18"/>
      <c r="CE3956" s="18"/>
      <c r="CF3956" s="18"/>
      <c r="CG3956" s="18"/>
      <c r="CH3956" s="18"/>
      <c r="CI3956" s="18"/>
      <c r="CJ3956" s="18"/>
      <c r="CK3956" s="18"/>
      <c r="CL3956" s="18"/>
      <c r="CM3956" s="18"/>
      <c r="CN3956" s="18"/>
      <c r="CO3956" s="18"/>
      <c r="CP3956" s="18"/>
      <c r="CQ3956" s="18"/>
      <c r="CR3956" s="18"/>
      <c r="CS3956" s="18"/>
      <c r="CT3956" s="18"/>
      <c r="CU3956" s="18"/>
      <c r="CV3956" s="18"/>
      <c r="CW3956" s="18"/>
      <c r="CX3956" s="18"/>
      <c r="CY3956" s="18"/>
      <c r="CZ3956" s="18"/>
      <c r="DA3956" s="18"/>
      <c r="DB3956" s="18"/>
      <c r="DC3956" s="18"/>
      <c r="DD3956" s="18"/>
      <c r="DE3956" s="18"/>
      <c r="DF3956" s="18"/>
      <c r="DG3956" s="18"/>
      <c r="DH3956" s="18"/>
      <c r="DI3956" s="18"/>
      <c r="DJ3956" s="18"/>
      <c r="DK3956" s="18"/>
      <c r="DL3956" s="18"/>
      <c r="DM3956" s="18"/>
      <c r="DN3956" s="18"/>
      <c r="DO3956" s="18"/>
      <c r="DP3956" s="18"/>
      <c r="DQ3956" s="18"/>
      <c r="DR3956" s="18"/>
      <c r="DS3956" s="18"/>
      <c r="DT3956" s="18"/>
      <c r="DU3956" s="18"/>
      <c r="DV3956" s="18"/>
      <c r="DW3956" s="18"/>
      <c r="DX3956" s="18"/>
      <c r="DY3956" s="18"/>
      <c r="DZ3956" s="18"/>
      <c r="EA3956" s="18"/>
      <c r="EB3956" s="18"/>
      <c r="EC3956" s="18"/>
      <c r="ED3956" s="18"/>
      <c r="EE3956" s="18"/>
      <c r="EF3956" s="18"/>
      <c r="EG3956" s="18"/>
      <c r="EH3956" s="18"/>
      <c r="EI3956" s="18"/>
      <c r="EJ3956" s="18"/>
      <c r="EK3956" s="18"/>
      <c r="EL3956" s="18"/>
      <c r="EM3956" s="18"/>
      <c r="EN3956" s="18"/>
      <c r="EO3956" s="18"/>
      <c r="EP3956" s="18"/>
      <c r="EQ3956" s="18"/>
      <c r="ER3956" s="18"/>
      <c r="ES3956" s="18"/>
      <c r="ET3956" s="18"/>
      <c r="EU3956" s="18"/>
      <c r="EV3956" s="18"/>
      <c r="EW3956" s="18"/>
      <c r="EX3956" s="18"/>
      <c r="EY3956" s="18"/>
      <c r="EZ3956" s="18"/>
      <c r="FA3956" s="18"/>
      <c r="FB3956" s="18"/>
      <c r="FC3956" s="18"/>
      <c r="FD3956" s="18"/>
      <c r="FE3956" s="18"/>
      <c r="FF3956" s="18"/>
      <c r="FG3956" s="18"/>
      <c r="FH3956" s="18"/>
      <c r="FI3956" s="18"/>
      <c r="FJ3956" s="18"/>
      <c r="FK3956" s="18"/>
      <c r="FL3956" s="18"/>
      <c r="FM3956" s="18"/>
      <c r="FN3956" s="18"/>
    </row>
    <row r="3957" spans="1:170">
      <c r="A3957" s="18"/>
      <c r="B3957" s="18"/>
      <c r="C3957" s="18"/>
      <c r="D3957" s="18"/>
      <c r="E3957" s="18"/>
      <c r="F3957" s="18"/>
      <c r="G3957" s="18"/>
      <c r="H3957" s="18"/>
      <c r="I3957" s="18"/>
      <c r="J3957" s="18"/>
      <c r="K3957" s="18"/>
      <c r="L3957" s="18"/>
      <c r="M3957" s="18"/>
      <c r="N3957" s="18"/>
      <c r="O3957" s="18"/>
      <c r="P3957" s="18"/>
      <c r="Q3957" s="18"/>
      <c r="R3957" s="18"/>
      <c r="S3957" s="18"/>
      <c r="T3957" s="18"/>
      <c r="U3957" s="18"/>
      <c r="V3957" s="18"/>
      <c r="W3957" s="18"/>
      <c r="X3957" s="18"/>
      <c r="Y3957" s="18"/>
      <c r="Z3957" s="18"/>
      <c r="AA3957" s="18"/>
      <c r="AB3957" s="18"/>
      <c r="AC3957" s="18"/>
      <c r="AD3957" s="18"/>
      <c r="AE3957" s="18"/>
      <c r="AF3957" s="18"/>
      <c r="AG3957" s="44"/>
      <c r="AH3957" s="44"/>
      <c r="AJ3957" s="18"/>
      <c r="AK3957" s="18"/>
      <c r="AL3957" s="18"/>
      <c r="AM3957" s="18"/>
      <c r="AN3957" s="18"/>
      <c r="AO3957" s="18"/>
      <c r="AP3957" s="18"/>
      <c r="AQ3957" s="18"/>
      <c r="AR3957" s="18"/>
      <c r="AS3957" s="18"/>
      <c r="AT3957" s="18"/>
      <c r="AU3957" s="18"/>
      <c r="AV3957" s="18"/>
      <c r="AW3957" s="18"/>
      <c r="AX3957" s="18"/>
      <c r="AY3957" s="18"/>
      <c r="AZ3957" s="18"/>
      <c r="BA3957" s="18"/>
      <c r="BC3957" s="18"/>
      <c r="BD3957" s="18"/>
      <c r="BE3957" s="18"/>
      <c r="BG3957" s="18"/>
      <c r="BH3957" s="18"/>
      <c r="BI3957" s="18"/>
      <c r="BJ3957" s="18"/>
      <c r="BK3957" s="18"/>
      <c r="BL3957" s="18"/>
      <c r="BM3957" s="18"/>
      <c r="BN3957" s="18"/>
      <c r="BO3957" s="18"/>
      <c r="BP3957" s="18"/>
      <c r="BQ3957" s="18"/>
      <c r="BR3957" s="18"/>
      <c r="BS3957" s="18"/>
      <c r="BT3957" s="18"/>
      <c r="BU3957" s="18"/>
      <c r="BV3957" s="18"/>
      <c r="BW3957" s="18"/>
      <c r="BX3957" s="18"/>
      <c r="BY3957" s="18"/>
      <c r="BZ3957" s="18"/>
      <c r="CA3957" s="18"/>
      <c r="CB3957" s="18"/>
      <c r="CC3957" s="18"/>
      <c r="CD3957" s="18"/>
      <c r="CE3957" s="18"/>
      <c r="CF3957" s="18"/>
      <c r="CG3957" s="18"/>
      <c r="CH3957" s="18"/>
      <c r="CI3957" s="18"/>
      <c r="CJ3957" s="18"/>
      <c r="CK3957" s="18"/>
      <c r="CL3957" s="18"/>
      <c r="CM3957" s="18"/>
      <c r="CN3957" s="18"/>
      <c r="CO3957" s="18"/>
      <c r="CP3957" s="18"/>
      <c r="CQ3957" s="18"/>
      <c r="CR3957" s="18"/>
      <c r="CS3957" s="18"/>
      <c r="CT3957" s="18"/>
      <c r="CU3957" s="18"/>
      <c r="CV3957" s="18"/>
      <c r="CW3957" s="18"/>
      <c r="CX3957" s="18"/>
      <c r="CY3957" s="18"/>
      <c r="CZ3957" s="18"/>
      <c r="DA3957" s="18"/>
      <c r="DB3957" s="18"/>
      <c r="DC3957" s="18"/>
      <c r="DD3957" s="18"/>
      <c r="DE3957" s="18"/>
      <c r="DF3957" s="18"/>
      <c r="DG3957" s="18"/>
      <c r="DH3957" s="18"/>
      <c r="DI3957" s="18"/>
      <c r="DJ3957" s="18"/>
      <c r="DK3957" s="18"/>
      <c r="DL3957" s="18"/>
      <c r="DM3957" s="18"/>
      <c r="DN3957" s="18"/>
      <c r="DO3957" s="18"/>
      <c r="DP3957" s="18"/>
      <c r="DQ3957" s="18"/>
      <c r="DR3957" s="18"/>
      <c r="DS3957" s="18"/>
      <c r="DT3957" s="18"/>
      <c r="DU3957" s="18"/>
      <c r="DV3957" s="18"/>
      <c r="DW3957" s="18"/>
      <c r="DX3957" s="18"/>
      <c r="DY3957" s="18"/>
      <c r="DZ3957" s="18"/>
      <c r="EA3957" s="18"/>
      <c r="EB3957" s="18"/>
      <c r="EC3957" s="18"/>
      <c r="ED3957" s="18"/>
      <c r="EE3957" s="18"/>
      <c r="EF3957" s="18"/>
      <c r="EG3957" s="18"/>
      <c r="EH3957" s="18"/>
      <c r="EI3957" s="18"/>
      <c r="EJ3957" s="18"/>
      <c r="EK3957" s="18"/>
      <c r="EL3957" s="18"/>
      <c r="EM3957" s="18"/>
      <c r="EN3957" s="18"/>
      <c r="EO3957" s="18"/>
      <c r="EP3957" s="18"/>
      <c r="EQ3957" s="18"/>
      <c r="ER3957" s="18"/>
      <c r="ES3957" s="18"/>
      <c r="ET3957" s="18"/>
      <c r="EU3957" s="18"/>
      <c r="EV3957" s="18"/>
      <c r="EW3957" s="18"/>
      <c r="EX3957" s="18"/>
      <c r="EY3957" s="18"/>
      <c r="EZ3957" s="18"/>
      <c r="FA3957" s="18"/>
      <c r="FB3957" s="18"/>
      <c r="FC3957" s="18"/>
      <c r="FD3957" s="18"/>
      <c r="FE3957" s="18"/>
      <c r="FF3957" s="18"/>
      <c r="FG3957" s="18"/>
      <c r="FH3957" s="18"/>
      <c r="FI3957" s="18"/>
      <c r="FJ3957" s="18"/>
      <c r="FK3957" s="18"/>
      <c r="FL3957" s="18"/>
      <c r="FM3957" s="18"/>
      <c r="FN3957" s="18"/>
    </row>
    <row r="3958" spans="1:170">
      <c r="A3958" s="18"/>
      <c r="B3958" s="18"/>
      <c r="C3958" s="18"/>
      <c r="D3958" s="18"/>
      <c r="E3958" s="18"/>
      <c r="F3958" s="18"/>
      <c r="G3958" s="18"/>
      <c r="H3958" s="18"/>
      <c r="I3958" s="18"/>
      <c r="J3958" s="18"/>
      <c r="K3958" s="18"/>
      <c r="L3958" s="18"/>
      <c r="M3958" s="18"/>
      <c r="N3958" s="18"/>
      <c r="O3958" s="18"/>
      <c r="P3958" s="18"/>
      <c r="Q3958" s="18"/>
      <c r="R3958" s="18"/>
      <c r="S3958" s="18"/>
      <c r="T3958" s="18"/>
      <c r="U3958" s="18"/>
      <c r="V3958" s="18"/>
      <c r="W3958" s="18"/>
      <c r="X3958" s="18"/>
      <c r="Y3958" s="18"/>
      <c r="Z3958" s="18"/>
      <c r="AA3958" s="18"/>
      <c r="AB3958" s="18"/>
      <c r="AC3958" s="18"/>
      <c r="AD3958" s="18"/>
      <c r="AE3958" s="18"/>
      <c r="AF3958" s="18"/>
      <c r="AG3958" s="44"/>
      <c r="AH3958" s="44"/>
      <c r="AJ3958" s="18"/>
      <c r="AK3958" s="18"/>
      <c r="AL3958" s="18"/>
      <c r="AM3958" s="18"/>
      <c r="AN3958" s="18"/>
      <c r="AO3958" s="18"/>
      <c r="AP3958" s="18"/>
      <c r="AQ3958" s="18"/>
      <c r="AR3958" s="18"/>
      <c r="AS3958" s="18"/>
      <c r="AT3958" s="18"/>
      <c r="AU3958" s="18"/>
      <c r="AV3958" s="18"/>
      <c r="AW3958" s="18"/>
      <c r="AX3958" s="18"/>
      <c r="AY3958" s="18"/>
      <c r="AZ3958" s="18"/>
      <c r="BA3958" s="18"/>
      <c r="BC3958" s="18"/>
      <c r="BD3958" s="18"/>
      <c r="BE3958" s="18"/>
      <c r="BG3958" s="18"/>
      <c r="BH3958" s="18"/>
      <c r="BI3958" s="18"/>
      <c r="BJ3958" s="18"/>
      <c r="BK3958" s="18"/>
      <c r="BL3958" s="18"/>
      <c r="BM3958" s="18"/>
      <c r="BN3958" s="18"/>
      <c r="BO3958" s="18"/>
      <c r="BP3958" s="18"/>
      <c r="BQ3958" s="18"/>
      <c r="BR3958" s="18"/>
      <c r="BS3958" s="18"/>
      <c r="BT3958" s="18"/>
      <c r="BU3958" s="18"/>
      <c r="BV3958" s="18"/>
      <c r="BW3958" s="18"/>
      <c r="BX3958" s="18"/>
      <c r="BY3958" s="18"/>
      <c r="BZ3958" s="18"/>
      <c r="CA3958" s="18"/>
      <c r="CB3958" s="18"/>
      <c r="CC3958" s="18"/>
      <c r="CD3958" s="18"/>
      <c r="CE3958" s="18"/>
      <c r="CF3958" s="18"/>
      <c r="CG3958" s="18"/>
      <c r="CH3958" s="18"/>
      <c r="CI3958" s="18"/>
      <c r="CJ3958" s="18"/>
      <c r="CK3958" s="18"/>
      <c r="CL3958" s="18"/>
      <c r="CM3958" s="18"/>
      <c r="CN3958" s="18"/>
      <c r="CO3958" s="18"/>
      <c r="CP3958" s="18"/>
      <c r="CQ3958" s="18"/>
      <c r="CR3958" s="18"/>
      <c r="CS3958" s="18"/>
      <c r="CT3958" s="18"/>
      <c r="CU3958" s="18"/>
      <c r="CV3958" s="18"/>
      <c r="CW3958" s="18"/>
      <c r="CX3958" s="18"/>
      <c r="CY3958" s="18"/>
      <c r="CZ3958" s="18"/>
      <c r="DA3958" s="18"/>
      <c r="DB3958" s="18"/>
      <c r="DC3958" s="18"/>
      <c r="DD3958" s="18"/>
      <c r="DE3958" s="18"/>
      <c r="DF3958" s="18"/>
      <c r="DG3958" s="18"/>
      <c r="DH3958" s="18"/>
      <c r="DI3958" s="18"/>
      <c r="DJ3958" s="18"/>
      <c r="DK3958" s="18"/>
      <c r="DL3958" s="18"/>
      <c r="DM3958" s="18"/>
      <c r="DN3958" s="18"/>
      <c r="DO3958" s="18"/>
      <c r="DP3958" s="18"/>
      <c r="DQ3958" s="18"/>
      <c r="DR3958" s="18"/>
      <c r="DS3958" s="18"/>
      <c r="DT3958" s="18"/>
      <c r="DU3958" s="18"/>
      <c r="DV3958" s="18"/>
      <c r="DW3958" s="18"/>
      <c r="DX3958" s="18"/>
      <c r="DY3958" s="18"/>
      <c r="DZ3958" s="18"/>
      <c r="EA3958" s="18"/>
      <c r="EB3958" s="18"/>
      <c r="EC3958" s="18"/>
      <c r="ED3958" s="18"/>
      <c r="EE3958" s="18"/>
      <c r="EF3958" s="18"/>
      <c r="EG3958" s="18"/>
      <c r="EH3958" s="18"/>
      <c r="EI3958" s="18"/>
      <c r="EJ3958" s="18"/>
      <c r="EK3958" s="18"/>
      <c r="EL3958" s="18"/>
      <c r="EM3958" s="18"/>
      <c r="EN3958" s="18"/>
      <c r="EO3958" s="18"/>
      <c r="EP3958" s="18"/>
      <c r="EQ3958" s="18"/>
      <c r="ER3958" s="18"/>
      <c r="ES3958" s="18"/>
      <c r="ET3958" s="18"/>
      <c r="EU3958" s="18"/>
      <c r="EV3958" s="18"/>
      <c r="EW3958" s="18"/>
      <c r="EX3958" s="18"/>
      <c r="EY3958" s="18"/>
      <c r="EZ3958" s="18"/>
      <c r="FA3958" s="18"/>
      <c r="FB3958" s="18"/>
      <c r="FC3958" s="18"/>
      <c r="FD3958" s="18"/>
      <c r="FE3958" s="18"/>
      <c r="FF3958" s="18"/>
      <c r="FG3958" s="18"/>
      <c r="FH3958" s="18"/>
      <c r="FI3958" s="18"/>
      <c r="FJ3958" s="18"/>
      <c r="FK3958" s="18"/>
      <c r="FL3958" s="18"/>
      <c r="FM3958" s="18"/>
      <c r="FN3958" s="18"/>
    </row>
    <row r="3959" spans="1:170">
      <c r="A3959" s="18"/>
      <c r="B3959" s="18"/>
      <c r="C3959" s="18"/>
      <c r="D3959" s="18"/>
      <c r="E3959" s="18"/>
      <c r="F3959" s="18"/>
      <c r="G3959" s="18"/>
      <c r="H3959" s="18"/>
      <c r="I3959" s="18"/>
      <c r="J3959" s="18"/>
      <c r="K3959" s="18"/>
      <c r="L3959" s="18"/>
      <c r="M3959" s="18"/>
      <c r="N3959" s="18"/>
      <c r="O3959" s="18"/>
      <c r="P3959" s="18"/>
      <c r="Q3959" s="18"/>
      <c r="R3959" s="18"/>
      <c r="S3959" s="18"/>
      <c r="T3959" s="18"/>
      <c r="U3959" s="18"/>
      <c r="V3959" s="18"/>
      <c r="W3959" s="18"/>
      <c r="X3959" s="18"/>
      <c r="Y3959" s="18"/>
      <c r="Z3959" s="18"/>
      <c r="AA3959" s="18"/>
      <c r="AB3959" s="18"/>
      <c r="AC3959" s="18"/>
      <c r="AD3959" s="18"/>
      <c r="AE3959" s="18"/>
      <c r="AF3959" s="18"/>
      <c r="AG3959" s="44"/>
      <c r="AH3959" s="44"/>
      <c r="AJ3959" s="18"/>
      <c r="AK3959" s="18"/>
      <c r="AL3959" s="18"/>
      <c r="AM3959" s="18"/>
      <c r="AN3959" s="18"/>
      <c r="AO3959" s="18"/>
      <c r="AP3959" s="18"/>
      <c r="AQ3959" s="18"/>
      <c r="AR3959" s="18"/>
      <c r="AS3959" s="18"/>
      <c r="AT3959" s="18"/>
      <c r="AU3959" s="18"/>
      <c r="AV3959" s="18"/>
      <c r="AW3959" s="18"/>
      <c r="AX3959" s="18"/>
      <c r="AY3959" s="18"/>
      <c r="AZ3959" s="18"/>
      <c r="BA3959" s="18"/>
      <c r="BC3959" s="18"/>
      <c r="BD3959" s="18"/>
      <c r="BE3959" s="18"/>
      <c r="BG3959" s="18"/>
      <c r="BH3959" s="18"/>
      <c r="BI3959" s="18"/>
      <c r="BJ3959" s="18"/>
      <c r="BK3959" s="18"/>
      <c r="BL3959" s="18"/>
      <c r="BM3959" s="18"/>
      <c r="BN3959" s="18"/>
      <c r="BO3959" s="18"/>
      <c r="BP3959" s="18"/>
      <c r="BQ3959" s="18"/>
      <c r="BR3959" s="18"/>
      <c r="BS3959" s="18"/>
      <c r="BT3959" s="18"/>
      <c r="BU3959" s="18"/>
      <c r="BV3959" s="18"/>
      <c r="BW3959" s="18"/>
      <c r="BX3959" s="18"/>
      <c r="BY3959" s="18"/>
      <c r="BZ3959" s="18"/>
      <c r="CA3959" s="18"/>
      <c r="CB3959" s="18"/>
      <c r="CC3959" s="18"/>
      <c r="CD3959" s="18"/>
      <c r="CE3959" s="18"/>
      <c r="CF3959" s="18"/>
      <c r="CG3959" s="18"/>
      <c r="CH3959" s="18"/>
      <c r="CI3959" s="18"/>
      <c r="CJ3959" s="18"/>
      <c r="CK3959" s="18"/>
      <c r="CL3959" s="18"/>
      <c r="CM3959" s="18"/>
      <c r="CN3959" s="18"/>
      <c r="CO3959" s="18"/>
      <c r="CP3959" s="18"/>
      <c r="CQ3959" s="18"/>
      <c r="CR3959" s="18"/>
      <c r="CS3959" s="18"/>
      <c r="CT3959" s="18"/>
      <c r="CU3959" s="18"/>
      <c r="CV3959" s="18"/>
      <c r="CW3959" s="18"/>
      <c r="CX3959" s="18"/>
      <c r="CY3959" s="18"/>
      <c r="CZ3959" s="18"/>
      <c r="DA3959" s="18"/>
      <c r="DB3959" s="18"/>
      <c r="DC3959" s="18"/>
      <c r="DD3959" s="18"/>
      <c r="DE3959" s="18"/>
      <c r="DF3959" s="18"/>
      <c r="DG3959" s="18"/>
      <c r="DH3959" s="18"/>
      <c r="DI3959" s="18"/>
      <c r="DJ3959" s="18"/>
      <c r="DK3959" s="18"/>
      <c r="DL3959" s="18"/>
      <c r="DM3959" s="18"/>
      <c r="DN3959" s="18"/>
      <c r="DO3959" s="18"/>
      <c r="DP3959" s="18"/>
      <c r="DQ3959" s="18"/>
      <c r="DR3959" s="18"/>
      <c r="DS3959" s="18"/>
      <c r="DT3959" s="18"/>
      <c r="DU3959" s="18"/>
      <c r="DV3959" s="18"/>
      <c r="DW3959" s="18"/>
      <c r="DX3959" s="18"/>
      <c r="DY3959" s="18"/>
      <c r="DZ3959" s="18"/>
      <c r="EA3959" s="18"/>
      <c r="EB3959" s="18"/>
      <c r="EC3959" s="18"/>
      <c r="ED3959" s="18"/>
      <c r="EE3959" s="18"/>
      <c r="EF3959" s="18"/>
      <c r="EG3959" s="18"/>
      <c r="EH3959" s="18"/>
      <c r="EI3959" s="18"/>
      <c r="EJ3959" s="18"/>
      <c r="EK3959" s="18"/>
      <c r="EL3959" s="18"/>
      <c r="EM3959" s="18"/>
      <c r="EN3959" s="18"/>
      <c r="EO3959" s="18"/>
      <c r="EP3959" s="18"/>
      <c r="EQ3959" s="18"/>
      <c r="ER3959" s="18"/>
      <c r="ES3959" s="18"/>
      <c r="ET3959" s="18"/>
      <c r="EU3959" s="18"/>
      <c r="EV3959" s="18"/>
      <c r="EW3959" s="18"/>
      <c r="EX3959" s="18"/>
      <c r="EY3959" s="18"/>
      <c r="EZ3959" s="18"/>
      <c r="FA3959" s="18"/>
      <c r="FB3959" s="18"/>
      <c r="FC3959" s="18"/>
      <c r="FD3959" s="18"/>
      <c r="FE3959" s="18"/>
      <c r="FF3959" s="18"/>
      <c r="FG3959" s="18"/>
      <c r="FH3959" s="18"/>
      <c r="FI3959" s="18"/>
      <c r="FJ3959" s="18"/>
      <c r="FK3959" s="18"/>
      <c r="FL3959" s="18"/>
      <c r="FM3959" s="18"/>
      <c r="FN3959" s="18"/>
    </row>
    <row r="3960" spans="1:170">
      <c r="A3960" s="18"/>
      <c r="B3960" s="18"/>
      <c r="C3960" s="18"/>
      <c r="D3960" s="18"/>
      <c r="E3960" s="18"/>
      <c r="F3960" s="18"/>
      <c r="G3960" s="18"/>
      <c r="H3960" s="18"/>
      <c r="I3960" s="18"/>
      <c r="J3960" s="18"/>
      <c r="K3960" s="18"/>
      <c r="L3960" s="18"/>
      <c r="M3960" s="18"/>
      <c r="N3960" s="18"/>
      <c r="O3960" s="18"/>
      <c r="P3960" s="18"/>
      <c r="Q3960" s="18"/>
      <c r="R3960" s="18"/>
      <c r="S3960" s="18"/>
      <c r="T3960" s="18"/>
      <c r="U3960" s="18"/>
      <c r="V3960" s="18"/>
      <c r="W3960" s="18"/>
      <c r="X3960" s="18"/>
      <c r="Y3960" s="18"/>
      <c r="Z3960" s="18"/>
      <c r="AA3960" s="18"/>
      <c r="AB3960" s="18"/>
      <c r="AC3960" s="18"/>
      <c r="AD3960" s="18"/>
      <c r="AE3960" s="18"/>
      <c r="AF3960" s="18"/>
      <c r="AG3960" s="44"/>
      <c r="AH3960" s="44"/>
      <c r="AJ3960" s="18"/>
      <c r="AK3960" s="18"/>
      <c r="AL3960" s="18"/>
      <c r="AM3960" s="18"/>
      <c r="AN3960" s="18"/>
      <c r="AO3960" s="18"/>
      <c r="AP3960" s="18"/>
      <c r="AQ3960" s="18"/>
      <c r="AR3960" s="18"/>
      <c r="AS3960" s="18"/>
      <c r="AT3960" s="18"/>
      <c r="AU3960" s="18"/>
      <c r="AV3960" s="18"/>
      <c r="AW3960" s="18"/>
      <c r="AX3960" s="18"/>
      <c r="AY3960" s="18"/>
      <c r="AZ3960" s="18"/>
      <c r="BA3960" s="18"/>
      <c r="BC3960" s="18"/>
      <c r="BD3960" s="18"/>
      <c r="BE3960" s="18"/>
      <c r="BG3960" s="18"/>
      <c r="BH3960" s="18"/>
      <c r="BI3960" s="18"/>
      <c r="BJ3960" s="18"/>
      <c r="BK3960" s="18"/>
      <c r="BL3960" s="18"/>
      <c r="BM3960" s="18"/>
      <c r="BN3960" s="18"/>
      <c r="BO3960" s="18"/>
      <c r="BP3960" s="18"/>
      <c r="BQ3960" s="18"/>
      <c r="BR3960" s="18"/>
      <c r="BS3960" s="18"/>
      <c r="BT3960" s="18"/>
      <c r="BU3960" s="18"/>
      <c r="BV3960" s="18"/>
      <c r="BW3960" s="18"/>
      <c r="BX3960" s="18"/>
      <c r="BY3960" s="18"/>
      <c r="BZ3960" s="18"/>
      <c r="CA3960" s="18"/>
      <c r="CB3960" s="18"/>
      <c r="CC3960" s="18"/>
      <c r="CD3960" s="18"/>
      <c r="CE3960" s="18"/>
      <c r="CF3960" s="18"/>
      <c r="CG3960" s="18"/>
      <c r="CH3960" s="18"/>
      <c r="CI3960" s="18"/>
      <c r="CJ3960" s="18"/>
      <c r="CK3960" s="18"/>
      <c r="CL3960" s="18"/>
      <c r="CM3960" s="18"/>
      <c r="CN3960" s="18"/>
      <c r="CO3960" s="18"/>
      <c r="CP3960" s="18"/>
      <c r="CQ3960" s="18"/>
      <c r="CR3960" s="18"/>
      <c r="CS3960" s="18"/>
      <c r="CT3960" s="18"/>
      <c r="CU3960" s="18"/>
      <c r="CV3960" s="18"/>
      <c r="CW3960" s="18"/>
      <c r="CX3960" s="18"/>
      <c r="CY3960" s="18"/>
      <c r="CZ3960" s="18"/>
      <c r="DA3960" s="18"/>
      <c r="DB3960" s="18"/>
      <c r="DC3960" s="18"/>
      <c r="DD3960" s="18"/>
      <c r="DE3960" s="18"/>
      <c r="DF3960" s="18"/>
      <c r="DG3960" s="18"/>
      <c r="DH3960" s="18"/>
      <c r="DI3960" s="18"/>
      <c r="DJ3960" s="18"/>
      <c r="DK3960" s="18"/>
      <c r="DL3960" s="18"/>
      <c r="DM3960" s="18"/>
      <c r="DN3960" s="18"/>
      <c r="DO3960" s="18"/>
      <c r="DP3960" s="18"/>
      <c r="DQ3960" s="18"/>
      <c r="DR3960" s="18"/>
      <c r="DS3960" s="18"/>
      <c r="DT3960" s="18"/>
      <c r="DU3960" s="18"/>
      <c r="DV3960" s="18"/>
      <c r="DW3960" s="18"/>
      <c r="DX3960" s="18"/>
      <c r="DY3960" s="18"/>
      <c r="DZ3960" s="18"/>
      <c r="EA3960" s="18"/>
      <c r="EB3960" s="18"/>
      <c r="EC3960" s="18"/>
      <c r="ED3960" s="18"/>
      <c r="EE3960" s="18"/>
      <c r="EF3960" s="18"/>
      <c r="EG3960" s="18"/>
      <c r="EH3960" s="18"/>
      <c r="EI3960" s="18"/>
      <c r="EJ3960" s="18"/>
      <c r="EK3960" s="18"/>
      <c r="EL3960" s="18"/>
      <c r="EM3960" s="18"/>
      <c r="EN3960" s="18"/>
      <c r="EO3960" s="18"/>
      <c r="EP3960" s="18"/>
      <c r="EQ3960" s="18"/>
      <c r="ER3960" s="18"/>
      <c r="ES3960" s="18"/>
      <c r="ET3960" s="18"/>
      <c r="EU3960" s="18"/>
      <c r="EV3960" s="18"/>
      <c r="EW3960" s="18"/>
      <c r="EX3960" s="18"/>
      <c r="EY3960" s="18"/>
      <c r="EZ3960" s="18"/>
      <c r="FA3960" s="18"/>
      <c r="FB3960" s="18"/>
      <c r="FC3960" s="18"/>
      <c r="FD3960" s="18"/>
      <c r="FE3960" s="18"/>
      <c r="FF3960" s="18"/>
      <c r="FG3960" s="18"/>
      <c r="FH3960" s="18"/>
      <c r="FI3960" s="18"/>
      <c r="FJ3960" s="18"/>
      <c r="FK3960" s="18"/>
      <c r="FL3960" s="18"/>
      <c r="FM3960" s="18"/>
      <c r="FN3960" s="18"/>
    </row>
    <row r="3961" spans="1:170">
      <c r="A3961" s="18"/>
      <c r="B3961" s="18"/>
      <c r="C3961" s="18"/>
      <c r="D3961" s="18"/>
      <c r="E3961" s="18"/>
      <c r="F3961" s="18"/>
      <c r="G3961" s="18"/>
      <c r="H3961" s="18"/>
      <c r="I3961" s="18"/>
      <c r="J3961" s="18"/>
      <c r="K3961" s="18"/>
      <c r="L3961" s="18"/>
      <c r="M3961" s="18"/>
      <c r="N3961" s="18"/>
      <c r="O3961" s="18"/>
      <c r="P3961" s="18"/>
      <c r="Q3961" s="18"/>
      <c r="R3961" s="18"/>
      <c r="S3961" s="18"/>
      <c r="T3961" s="18"/>
      <c r="U3961" s="18"/>
      <c r="V3961" s="18"/>
      <c r="W3961" s="18"/>
      <c r="X3961" s="18"/>
      <c r="Y3961" s="18"/>
      <c r="Z3961" s="18"/>
      <c r="AA3961" s="18"/>
      <c r="AB3961" s="18"/>
      <c r="AC3961" s="18"/>
      <c r="AD3961" s="18"/>
      <c r="AE3961" s="18"/>
      <c r="AF3961" s="18"/>
      <c r="AG3961" s="44"/>
      <c r="AH3961" s="44"/>
      <c r="AJ3961" s="18"/>
      <c r="AK3961" s="18"/>
      <c r="AL3961" s="18"/>
      <c r="AM3961" s="18"/>
      <c r="AN3961" s="18"/>
      <c r="AO3961" s="18"/>
      <c r="AP3961" s="18"/>
      <c r="AQ3961" s="18"/>
      <c r="AR3961" s="18"/>
      <c r="AS3961" s="18"/>
      <c r="AT3961" s="18"/>
      <c r="AU3961" s="18"/>
      <c r="AV3961" s="18"/>
      <c r="AW3961" s="18"/>
      <c r="AX3961" s="18"/>
      <c r="AY3961" s="18"/>
      <c r="AZ3961" s="18"/>
      <c r="BA3961" s="18"/>
      <c r="BC3961" s="18"/>
      <c r="BD3961" s="18"/>
      <c r="BE3961" s="18"/>
      <c r="BG3961" s="18"/>
      <c r="BH3961" s="18"/>
      <c r="BI3961" s="18"/>
      <c r="BJ3961" s="18"/>
      <c r="BK3961" s="18"/>
      <c r="BL3961" s="18"/>
      <c r="BM3961" s="18"/>
      <c r="BN3961" s="18"/>
      <c r="BO3961" s="18"/>
      <c r="BP3961" s="18"/>
      <c r="BQ3961" s="18"/>
      <c r="BR3961" s="18"/>
      <c r="BS3961" s="18"/>
      <c r="BT3961" s="18"/>
      <c r="BU3961" s="18"/>
      <c r="BV3961" s="18"/>
      <c r="BW3961" s="18"/>
      <c r="BX3961" s="18"/>
      <c r="BY3961" s="18"/>
      <c r="BZ3961" s="18"/>
      <c r="CA3961" s="18"/>
      <c r="CB3961" s="18"/>
      <c r="CC3961" s="18"/>
      <c r="CD3961" s="18"/>
      <c r="CE3961" s="18"/>
      <c r="CF3961" s="18"/>
      <c r="CG3961" s="18"/>
      <c r="CH3961" s="18"/>
      <c r="CI3961" s="18"/>
      <c r="CJ3961" s="18"/>
      <c r="CK3961" s="18"/>
      <c r="CL3961" s="18"/>
      <c r="CM3961" s="18"/>
      <c r="CN3961" s="18"/>
      <c r="CO3961" s="18"/>
      <c r="CP3961" s="18"/>
      <c r="CQ3961" s="18"/>
      <c r="CR3961" s="18"/>
      <c r="CS3961" s="18"/>
      <c r="CT3961" s="18"/>
      <c r="CU3961" s="18"/>
      <c r="CV3961" s="18"/>
      <c r="CW3961" s="18"/>
      <c r="CX3961" s="18"/>
      <c r="CY3961" s="18"/>
      <c r="CZ3961" s="18"/>
      <c r="DA3961" s="18"/>
      <c r="DB3961" s="18"/>
      <c r="DC3961" s="18"/>
      <c r="DD3961" s="18"/>
      <c r="DE3961" s="18"/>
      <c r="DF3961" s="18"/>
      <c r="DG3961" s="18"/>
      <c r="DH3961" s="18"/>
      <c r="DI3961" s="18"/>
      <c r="DJ3961" s="18"/>
      <c r="DK3961" s="18"/>
      <c r="DL3961" s="18"/>
      <c r="DM3961" s="18"/>
      <c r="DN3961" s="18"/>
      <c r="DO3961" s="18"/>
      <c r="DP3961" s="18"/>
      <c r="DQ3961" s="18"/>
      <c r="DR3961" s="18"/>
      <c r="DS3961" s="18"/>
      <c r="DT3961" s="18"/>
      <c r="DU3961" s="18"/>
      <c r="DV3961" s="18"/>
      <c r="DW3961" s="18"/>
      <c r="DX3961" s="18"/>
      <c r="DY3961" s="18"/>
      <c r="DZ3961" s="18"/>
      <c r="EA3961" s="18"/>
      <c r="EB3961" s="18"/>
      <c r="EC3961" s="18"/>
      <c r="ED3961" s="18"/>
      <c r="EE3961" s="18"/>
      <c r="EF3961" s="18"/>
      <c r="EG3961" s="18"/>
      <c r="EH3961" s="18"/>
      <c r="EI3961" s="18"/>
      <c r="EJ3961" s="18"/>
      <c r="EK3961" s="18"/>
      <c r="EL3961" s="18"/>
      <c r="EM3961" s="18"/>
      <c r="EN3961" s="18"/>
      <c r="EO3961" s="18"/>
      <c r="EP3961" s="18"/>
      <c r="EQ3961" s="18"/>
      <c r="ER3961" s="18"/>
      <c r="ES3961" s="18"/>
      <c r="ET3961" s="18"/>
      <c r="EU3961" s="18"/>
      <c r="EV3961" s="18"/>
      <c r="EW3961" s="18"/>
      <c r="EX3961" s="18"/>
      <c r="EY3961" s="18"/>
      <c r="EZ3961" s="18"/>
      <c r="FA3961" s="18"/>
      <c r="FB3961" s="18"/>
      <c r="FC3961" s="18"/>
      <c r="FD3961" s="18"/>
      <c r="FE3961" s="18"/>
      <c r="FF3961" s="18"/>
      <c r="FG3961" s="18"/>
      <c r="FH3961" s="18"/>
      <c r="FI3961" s="18"/>
      <c r="FJ3961" s="18"/>
      <c r="FK3961" s="18"/>
      <c r="FL3961" s="18"/>
      <c r="FM3961" s="18"/>
      <c r="FN3961" s="18"/>
    </row>
    <row r="3962" spans="1:170">
      <c r="A3962" s="18"/>
      <c r="B3962" s="18"/>
      <c r="C3962" s="18"/>
      <c r="D3962" s="18"/>
      <c r="E3962" s="18"/>
      <c r="F3962" s="18"/>
      <c r="G3962" s="18"/>
      <c r="H3962" s="18"/>
      <c r="I3962" s="18"/>
      <c r="J3962" s="18"/>
      <c r="K3962" s="18"/>
      <c r="L3962" s="18"/>
      <c r="M3962" s="18"/>
      <c r="N3962" s="18"/>
      <c r="O3962" s="18"/>
      <c r="P3962" s="18"/>
      <c r="Q3962" s="18"/>
      <c r="R3962" s="18"/>
      <c r="S3962" s="18"/>
      <c r="T3962" s="18"/>
      <c r="U3962" s="18"/>
      <c r="V3962" s="18"/>
      <c r="W3962" s="18"/>
      <c r="X3962" s="18"/>
      <c r="Y3962" s="18"/>
      <c r="Z3962" s="18"/>
      <c r="AA3962" s="18"/>
      <c r="AB3962" s="18"/>
      <c r="AC3962" s="18"/>
      <c r="AD3962" s="18"/>
      <c r="AE3962" s="18"/>
      <c r="AF3962" s="18"/>
      <c r="AG3962" s="44"/>
      <c r="AH3962" s="44"/>
      <c r="AJ3962" s="18"/>
      <c r="AK3962" s="18"/>
      <c r="AL3962" s="18"/>
      <c r="AM3962" s="18"/>
      <c r="AN3962" s="18"/>
      <c r="AO3962" s="18"/>
      <c r="AP3962" s="18"/>
      <c r="AQ3962" s="18"/>
      <c r="AR3962" s="18"/>
      <c r="AS3962" s="18"/>
      <c r="AT3962" s="18"/>
      <c r="AU3962" s="18"/>
      <c r="AV3962" s="18"/>
      <c r="AW3962" s="18"/>
      <c r="AX3962" s="18"/>
      <c r="AY3962" s="18"/>
      <c r="AZ3962" s="18"/>
      <c r="BA3962" s="18"/>
      <c r="BC3962" s="18"/>
      <c r="BD3962" s="18"/>
      <c r="BE3962" s="18"/>
      <c r="BG3962" s="18"/>
      <c r="BH3962" s="18"/>
      <c r="BI3962" s="18"/>
      <c r="BJ3962" s="18"/>
      <c r="BK3962" s="18"/>
      <c r="BL3962" s="18"/>
      <c r="BM3962" s="18"/>
      <c r="BN3962" s="18"/>
      <c r="BO3962" s="18"/>
      <c r="BP3962" s="18"/>
      <c r="BQ3962" s="18"/>
      <c r="BR3962" s="18"/>
      <c r="BS3962" s="18"/>
      <c r="BT3962" s="18"/>
      <c r="BU3962" s="18"/>
      <c r="BV3962" s="18"/>
      <c r="BW3962" s="18"/>
      <c r="BX3962" s="18"/>
      <c r="BY3962" s="18"/>
      <c r="BZ3962" s="18"/>
      <c r="CA3962" s="18"/>
      <c r="CB3962" s="18"/>
      <c r="CC3962" s="18"/>
      <c r="CD3962" s="18"/>
      <c r="CE3962" s="18"/>
      <c r="CF3962" s="18"/>
      <c r="CG3962" s="18"/>
      <c r="CH3962" s="18"/>
      <c r="CI3962" s="18"/>
      <c r="CJ3962" s="18"/>
      <c r="CK3962" s="18"/>
      <c r="CL3962" s="18"/>
      <c r="CM3962" s="18"/>
      <c r="CN3962" s="18"/>
      <c r="CO3962" s="18"/>
      <c r="CP3962" s="18"/>
      <c r="CQ3962" s="18"/>
      <c r="CR3962" s="18"/>
      <c r="CS3962" s="18"/>
      <c r="CT3962" s="18"/>
      <c r="CU3962" s="18"/>
      <c r="CV3962" s="18"/>
      <c r="CW3962" s="18"/>
      <c r="CX3962" s="18"/>
      <c r="CY3962" s="18"/>
      <c r="CZ3962" s="18"/>
      <c r="DA3962" s="18"/>
      <c r="DB3962" s="18"/>
      <c r="DC3962" s="18"/>
      <c r="DD3962" s="18"/>
      <c r="DE3962" s="18"/>
      <c r="DF3962" s="18"/>
      <c r="DG3962" s="18"/>
      <c r="DH3962" s="18"/>
      <c r="DI3962" s="18"/>
      <c r="DJ3962" s="18"/>
      <c r="DK3962" s="18"/>
      <c r="DL3962" s="18"/>
      <c r="DM3962" s="18"/>
      <c r="DN3962" s="18"/>
      <c r="DO3962" s="18"/>
      <c r="DP3962" s="18"/>
      <c r="DQ3962" s="18"/>
      <c r="DR3962" s="18"/>
      <c r="DS3962" s="18"/>
      <c r="DT3962" s="18"/>
      <c r="DU3962" s="18"/>
      <c r="DV3962" s="18"/>
      <c r="DW3962" s="18"/>
      <c r="DX3962" s="18"/>
      <c r="DY3962" s="18"/>
      <c r="DZ3962" s="18"/>
      <c r="EA3962" s="18"/>
      <c r="EB3962" s="18"/>
      <c r="EC3962" s="18"/>
      <c r="ED3962" s="18"/>
      <c r="EE3962" s="18"/>
      <c r="EF3962" s="18"/>
      <c r="EG3962" s="18"/>
      <c r="EH3962" s="18"/>
      <c r="EI3962" s="18"/>
      <c r="EJ3962" s="18"/>
      <c r="EK3962" s="18"/>
      <c r="EL3962" s="18"/>
      <c r="EM3962" s="18"/>
      <c r="EN3962" s="18"/>
      <c r="EO3962" s="18"/>
      <c r="EP3962" s="18"/>
      <c r="EQ3962" s="18"/>
      <c r="ER3962" s="18"/>
      <c r="ES3962" s="18"/>
      <c r="ET3962" s="18"/>
      <c r="EU3962" s="18"/>
      <c r="EV3962" s="18"/>
      <c r="EW3962" s="18"/>
      <c r="EX3962" s="18"/>
      <c r="EY3962" s="18"/>
      <c r="EZ3962" s="18"/>
      <c r="FA3962" s="18"/>
      <c r="FB3962" s="18"/>
      <c r="FC3962" s="18"/>
      <c r="FD3962" s="18"/>
      <c r="FE3962" s="18"/>
      <c r="FF3962" s="18"/>
      <c r="FG3962" s="18"/>
      <c r="FH3962" s="18"/>
      <c r="FI3962" s="18"/>
      <c r="FJ3962" s="18"/>
      <c r="FK3962" s="18"/>
      <c r="FL3962" s="18"/>
      <c r="FM3962" s="18"/>
      <c r="FN3962" s="18"/>
    </row>
    <row r="3963" spans="1:170">
      <c r="A3963" s="18"/>
      <c r="B3963" s="18"/>
      <c r="C3963" s="18"/>
      <c r="D3963" s="18"/>
      <c r="E3963" s="18"/>
      <c r="F3963" s="18"/>
      <c r="G3963" s="18"/>
      <c r="H3963" s="18"/>
      <c r="I3963" s="18"/>
      <c r="J3963" s="18"/>
      <c r="K3963" s="18"/>
      <c r="L3963" s="18"/>
      <c r="M3963" s="18"/>
      <c r="N3963" s="18"/>
      <c r="O3963" s="18"/>
      <c r="P3963" s="18"/>
      <c r="Q3963" s="18"/>
      <c r="R3963" s="18"/>
      <c r="S3963" s="18"/>
      <c r="T3963" s="18"/>
      <c r="U3963" s="18"/>
      <c r="V3963" s="18"/>
      <c r="W3963" s="18"/>
      <c r="X3963" s="18"/>
      <c r="Y3963" s="18"/>
      <c r="Z3963" s="18"/>
      <c r="AA3963" s="18"/>
      <c r="AB3963" s="18"/>
      <c r="AC3963" s="18"/>
      <c r="AD3963" s="18"/>
      <c r="AE3963" s="18"/>
      <c r="AF3963" s="18"/>
      <c r="AG3963" s="44"/>
      <c r="AH3963" s="44"/>
      <c r="AJ3963" s="18"/>
      <c r="AK3963" s="18"/>
      <c r="AL3963" s="18"/>
      <c r="AM3963" s="18"/>
      <c r="AN3963" s="18"/>
      <c r="AO3963" s="18"/>
      <c r="AP3963" s="18"/>
      <c r="AQ3963" s="18"/>
      <c r="AR3963" s="18"/>
      <c r="AS3963" s="18"/>
      <c r="AT3963" s="18"/>
      <c r="AU3963" s="18"/>
      <c r="AV3963" s="18"/>
      <c r="AW3963" s="18"/>
      <c r="AX3963" s="18"/>
      <c r="AY3963" s="18"/>
      <c r="AZ3963" s="18"/>
      <c r="BA3963" s="18"/>
      <c r="BC3963" s="18"/>
      <c r="BD3963" s="18"/>
      <c r="BE3963" s="18"/>
      <c r="BG3963" s="18"/>
      <c r="BH3963" s="18"/>
      <c r="BI3963" s="18"/>
      <c r="BJ3963" s="18"/>
      <c r="BK3963" s="18"/>
      <c r="BL3963" s="18"/>
      <c r="BM3963" s="18"/>
      <c r="BN3963" s="18"/>
      <c r="BO3963" s="18"/>
      <c r="BP3963" s="18"/>
      <c r="BQ3963" s="18"/>
      <c r="BR3963" s="18"/>
      <c r="BS3963" s="18"/>
      <c r="BT3963" s="18"/>
      <c r="BU3963" s="18"/>
      <c r="BV3963" s="18"/>
      <c r="BW3963" s="18"/>
      <c r="BX3963" s="18"/>
      <c r="BY3963" s="18"/>
      <c r="BZ3963" s="18"/>
      <c r="CA3963" s="18"/>
      <c r="CB3963" s="18"/>
      <c r="CC3963" s="18"/>
      <c r="CD3963" s="18"/>
      <c r="CE3963" s="18"/>
      <c r="CF3963" s="18"/>
      <c r="CG3963" s="18"/>
      <c r="CH3963" s="18"/>
      <c r="CI3963" s="18"/>
      <c r="CJ3963" s="18"/>
      <c r="CK3963" s="18"/>
      <c r="CL3963" s="18"/>
      <c r="CM3963" s="18"/>
      <c r="CN3963" s="18"/>
      <c r="CO3963" s="18"/>
      <c r="CP3963" s="18"/>
      <c r="CQ3963" s="18"/>
      <c r="CR3963" s="18"/>
      <c r="CS3963" s="18"/>
      <c r="CT3963" s="18"/>
      <c r="CU3963" s="18"/>
      <c r="CV3963" s="18"/>
      <c r="CW3963" s="18"/>
      <c r="CX3963" s="18"/>
      <c r="CY3963" s="18"/>
      <c r="CZ3963" s="18"/>
      <c r="DA3963" s="18"/>
      <c r="DB3963" s="18"/>
      <c r="DC3963" s="18"/>
      <c r="DD3963" s="18"/>
      <c r="DE3963" s="18"/>
      <c r="DF3963" s="18"/>
      <c r="DG3963" s="18"/>
      <c r="DH3963" s="18"/>
      <c r="DI3963" s="18"/>
      <c r="DJ3963" s="18"/>
      <c r="DK3963" s="18"/>
      <c r="DL3963" s="18"/>
      <c r="DM3963" s="18"/>
      <c r="DN3963" s="18"/>
      <c r="DO3963" s="18"/>
      <c r="DP3963" s="18"/>
      <c r="DQ3963" s="18"/>
      <c r="DR3963" s="18"/>
      <c r="DS3963" s="18"/>
      <c r="DT3963" s="18"/>
      <c r="DU3963" s="18"/>
      <c r="DV3963" s="18"/>
      <c r="DW3963" s="18"/>
      <c r="DX3963" s="18"/>
      <c r="DY3963" s="18"/>
      <c r="DZ3963" s="18"/>
      <c r="EA3963" s="18"/>
      <c r="EB3963" s="18"/>
      <c r="EC3963" s="18"/>
      <c r="ED3963" s="18"/>
      <c r="EE3963" s="18"/>
      <c r="EF3963" s="18"/>
      <c r="EG3963" s="18"/>
      <c r="EH3963" s="18"/>
      <c r="EI3963" s="18"/>
      <c r="EJ3963" s="18"/>
      <c r="EK3963" s="18"/>
      <c r="EL3963" s="18"/>
      <c r="EM3963" s="18"/>
      <c r="EN3963" s="18"/>
      <c r="EO3963" s="18"/>
      <c r="EP3963" s="18"/>
      <c r="EQ3963" s="18"/>
      <c r="ER3963" s="18"/>
      <c r="ES3963" s="18"/>
      <c r="ET3963" s="18"/>
      <c r="EU3963" s="18"/>
      <c r="EV3963" s="18"/>
      <c r="EW3963" s="18"/>
      <c r="EX3963" s="18"/>
      <c r="EY3963" s="18"/>
      <c r="EZ3963" s="18"/>
      <c r="FA3963" s="18"/>
      <c r="FB3963" s="18"/>
      <c r="FC3963" s="18"/>
      <c r="FD3963" s="18"/>
      <c r="FE3963" s="18"/>
      <c r="FF3963" s="18"/>
      <c r="FG3963" s="18"/>
      <c r="FH3963" s="18"/>
      <c r="FI3963" s="18"/>
      <c r="FJ3963" s="18"/>
      <c r="FK3963" s="18"/>
      <c r="FL3963" s="18"/>
      <c r="FM3963" s="18"/>
      <c r="FN3963" s="18"/>
    </row>
    <row r="3964" spans="1:170">
      <c r="A3964" s="18"/>
      <c r="B3964" s="18"/>
      <c r="C3964" s="18"/>
      <c r="D3964" s="18"/>
      <c r="E3964" s="18"/>
      <c r="F3964" s="18"/>
      <c r="G3964" s="18"/>
      <c r="H3964" s="18"/>
      <c r="I3964" s="18"/>
      <c r="J3964" s="18"/>
      <c r="K3964" s="18"/>
      <c r="L3964" s="18"/>
      <c r="M3964" s="18"/>
      <c r="N3964" s="18"/>
      <c r="O3964" s="18"/>
      <c r="P3964" s="18"/>
      <c r="Q3964" s="18"/>
      <c r="R3964" s="18"/>
      <c r="S3964" s="18"/>
      <c r="T3964" s="18"/>
      <c r="U3964" s="18"/>
      <c r="V3964" s="18"/>
      <c r="W3964" s="18"/>
      <c r="X3964" s="18"/>
      <c r="Y3964" s="18"/>
      <c r="Z3964" s="18"/>
      <c r="AA3964" s="18"/>
      <c r="AB3964" s="18"/>
      <c r="AC3964" s="18"/>
      <c r="AD3964" s="18"/>
      <c r="AE3964" s="18"/>
      <c r="AF3964" s="18"/>
      <c r="AG3964" s="44"/>
      <c r="AH3964" s="44"/>
      <c r="AJ3964" s="18"/>
      <c r="AK3964" s="18"/>
      <c r="AL3964" s="18"/>
      <c r="AM3964" s="18"/>
      <c r="AN3964" s="18"/>
      <c r="AO3964" s="18"/>
      <c r="AP3964" s="18"/>
      <c r="AQ3964" s="18"/>
      <c r="AR3964" s="18"/>
      <c r="AS3964" s="18"/>
      <c r="AT3964" s="18"/>
      <c r="AU3964" s="18"/>
      <c r="AV3964" s="18"/>
      <c r="AW3964" s="18"/>
      <c r="AX3964" s="18"/>
      <c r="AY3964" s="18"/>
      <c r="AZ3964" s="18"/>
      <c r="BA3964" s="18"/>
      <c r="BC3964" s="18"/>
      <c r="BD3964" s="18"/>
      <c r="BE3964" s="18"/>
      <c r="BG3964" s="18"/>
      <c r="BH3964" s="18"/>
      <c r="BI3964" s="18"/>
      <c r="BJ3964" s="18"/>
      <c r="BK3964" s="18"/>
      <c r="BL3964" s="18"/>
      <c r="BM3964" s="18"/>
      <c r="BN3964" s="18"/>
      <c r="BO3964" s="18"/>
      <c r="BP3964" s="18"/>
      <c r="BQ3964" s="18"/>
      <c r="BR3964" s="18"/>
      <c r="BS3964" s="18"/>
      <c r="BT3964" s="18"/>
      <c r="BU3964" s="18"/>
      <c r="BV3964" s="18"/>
      <c r="BW3964" s="18"/>
      <c r="BX3964" s="18"/>
      <c r="BY3964" s="18"/>
      <c r="BZ3964" s="18"/>
      <c r="CA3964" s="18"/>
      <c r="CB3964" s="18"/>
      <c r="CC3964" s="18"/>
      <c r="CD3964" s="18"/>
      <c r="CE3964" s="18"/>
      <c r="CF3964" s="18"/>
      <c r="CG3964" s="18"/>
      <c r="CH3964" s="18"/>
      <c r="CI3964" s="18"/>
      <c r="CJ3964" s="18"/>
      <c r="CK3964" s="18"/>
      <c r="CL3964" s="18"/>
      <c r="CM3964" s="18"/>
      <c r="CN3964" s="18"/>
      <c r="CO3964" s="18"/>
      <c r="CP3964" s="18"/>
      <c r="CQ3964" s="18"/>
      <c r="CR3964" s="18"/>
      <c r="CS3964" s="18"/>
      <c r="CT3964" s="18"/>
      <c r="CU3964" s="18"/>
      <c r="CV3964" s="18"/>
      <c r="CW3964" s="18"/>
      <c r="CX3964" s="18"/>
      <c r="CY3964" s="18"/>
      <c r="CZ3964" s="18"/>
      <c r="DA3964" s="18"/>
      <c r="DB3964" s="18"/>
      <c r="DC3964" s="18"/>
      <c r="DD3964" s="18"/>
      <c r="DE3964" s="18"/>
      <c r="DF3964" s="18"/>
      <c r="DG3964" s="18"/>
      <c r="DH3964" s="18"/>
      <c r="DI3964" s="18"/>
      <c r="DJ3964" s="18"/>
      <c r="DK3964" s="18"/>
      <c r="DL3964" s="18"/>
      <c r="DM3964" s="18"/>
      <c r="DN3964" s="18"/>
      <c r="DO3964" s="18"/>
      <c r="DP3964" s="18"/>
      <c r="DQ3964" s="18"/>
      <c r="DR3964" s="18"/>
      <c r="DS3964" s="18"/>
      <c r="DT3964" s="18"/>
      <c r="DU3964" s="18"/>
      <c r="DV3964" s="18"/>
      <c r="DW3964" s="18"/>
      <c r="DX3964" s="18"/>
      <c r="DY3964" s="18"/>
      <c r="DZ3964" s="18"/>
      <c r="EA3964" s="18"/>
      <c r="EB3964" s="18"/>
      <c r="EC3964" s="18"/>
      <c r="ED3964" s="18"/>
      <c r="EE3964" s="18"/>
      <c r="EF3964" s="18"/>
      <c r="EG3964" s="18"/>
      <c r="EH3964" s="18"/>
      <c r="EI3964" s="18"/>
      <c r="EJ3964" s="18"/>
      <c r="EK3964" s="18"/>
      <c r="EL3964" s="18"/>
      <c r="EM3964" s="18"/>
      <c r="EN3964" s="18"/>
      <c r="EO3964" s="18"/>
      <c r="EP3964" s="18"/>
      <c r="EQ3964" s="18"/>
      <c r="ER3964" s="18"/>
      <c r="ES3964" s="18"/>
      <c r="ET3964" s="18"/>
      <c r="EU3964" s="18"/>
      <c r="EV3964" s="18"/>
      <c r="EW3964" s="18"/>
      <c r="EX3964" s="18"/>
      <c r="EY3964" s="18"/>
      <c r="EZ3964" s="18"/>
      <c r="FA3964" s="18"/>
      <c r="FB3964" s="18"/>
      <c r="FC3964" s="18"/>
      <c r="FD3964" s="18"/>
      <c r="FE3964" s="18"/>
      <c r="FF3964" s="18"/>
      <c r="FG3964" s="18"/>
      <c r="FH3964" s="18"/>
      <c r="FI3964" s="18"/>
      <c r="FJ3964" s="18"/>
      <c r="FK3964" s="18"/>
      <c r="FL3964" s="18"/>
      <c r="FM3964" s="18"/>
      <c r="FN3964" s="18"/>
    </row>
    <row r="3965" spans="1:170">
      <c r="A3965" s="18"/>
      <c r="B3965" s="18"/>
      <c r="C3965" s="18"/>
      <c r="D3965" s="18"/>
      <c r="E3965" s="18"/>
      <c r="F3965" s="18"/>
      <c r="G3965" s="18"/>
      <c r="H3965" s="18"/>
      <c r="I3965" s="18"/>
      <c r="J3965" s="18"/>
      <c r="K3965" s="18"/>
      <c r="L3965" s="18"/>
      <c r="M3965" s="18"/>
      <c r="N3965" s="18"/>
      <c r="O3965" s="18"/>
      <c r="P3965" s="18"/>
      <c r="Q3965" s="18"/>
      <c r="R3965" s="18"/>
      <c r="S3965" s="18"/>
      <c r="T3965" s="18"/>
      <c r="U3965" s="18"/>
      <c r="V3965" s="18"/>
      <c r="W3965" s="18"/>
      <c r="X3965" s="18"/>
      <c r="Y3965" s="18"/>
      <c r="Z3965" s="18"/>
      <c r="AA3965" s="18"/>
      <c r="AB3965" s="18"/>
      <c r="AC3965" s="18"/>
      <c r="AD3965" s="18"/>
      <c r="AE3965" s="18"/>
      <c r="AF3965" s="18"/>
      <c r="AG3965" s="44"/>
      <c r="AH3965" s="44"/>
      <c r="AJ3965" s="18"/>
      <c r="AK3965" s="18"/>
      <c r="AL3965" s="18"/>
      <c r="AM3965" s="18"/>
      <c r="AN3965" s="18"/>
      <c r="AO3965" s="18"/>
      <c r="AP3965" s="18"/>
      <c r="AQ3965" s="18"/>
      <c r="AR3965" s="18"/>
      <c r="AS3965" s="18"/>
      <c r="AT3965" s="18"/>
      <c r="AU3965" s="18"/>
      <c r="AV3965" s="18"/>
      <c r="AW3965" s="18"/>
      <c r="AX3965" s="18"/>
      <c r="AY3965" s="18"/>
      <c r="AZ3965" s="18"/>
      <c r="BA3965" s="18"/>
      <c r="BC3965" s="18"/>
      <c r="BD3965" s="18"/>
      <c r="BE3965" s="18"/>
      <c r="BG3965" s="18"/>
      <c r="BH3965" s="18"/>
      <c r="BI3965" s="18"/>
      <c r="BJ3965" s="18"/>
      <c r="BK3965" s="18"/>
      <c r="BL3965" s="18"/>
      <c r="BM3965" s="18"/>
      <c r="BN3965" s="18"/>
      <c r="BO3965" s="18"/>
      <c r="BP3965" s="18"/>
      <c r="BQ3965" s="18"/>
      <c r="BR3965" s="18"/>
      <c r="BS3965" s="18"/>
      <c r="BT3965" s="18"/>
      <c r="BU3965" s="18"/>
      <c r="BV3965" s="18"/>
      <c r="BW3965" s="18"/>
      <c r="BX3965" s="18"/>
      <c r="BY3965" s="18"/>
      <c r="BZ3965" s="18"/>
      <c r="CA3965" s="18"/>
      <c r="CB3965" s="18"/>
      <c r="CC3965" s="18"/>
      <c r="CD3965" s="18"/>
      <c r="CE3965" s="18"/>
      <c r="CF3965" s="18"/>
      <c r="CG3965" s="18"/>
      <c r="CH3965" s="18"/>
      <c r="CI3965" s="18"/>
      <c r="CJ3965" s="18"/>
      <c r="CK3965" s="18"/>
      <c r="CL3965" s="18"/>
      <c r="CM3965" s="18"/>
      <c r="CN3965" s="18"/>
      <c r="CO3965" s="18"/>
      <c r="CP3965" s="18"/>
      <c r="CQ3965" s="18"/>
      <c r="CR3965" s="18"/>
      <c r="CS3965" s="18"/>
      <c r="CT3965" s="18"/>
      <c r="CU3965" s="18"/>
      <c r="CV3965" s="18"/>
      <c r="CW3965" s="18"/>
      <c r="CX3965" s="18"/>
      <c r="CY3965" s="18"/>
      <c r="CZ3965" s="18"/>
      <c r="DA3965" s="18"/>
      <c r="DB3965" s="18"/>
      <c r="DC3965" s="18"/>
      <c r="DD3965" s="18"/>
      <c r="DE3965" s="18"/>
      <c r="DF3965" s="18"/>
      <c r="DG3965" s="18"/>
      <c r="DH3965" s="18"/>
      <c r="DI3965" s="18"/>
      <c r="DJ3965" s="18"/>
      <c r="DK3965" s="18"/>
      <c r="DL3965" s="18"/>
      <c r="DM3965" s="18"/>
      <c r="DN3965" s="18"/>
      <c r="DO3965" s="18"/>
      <c r="DP3965" s="18"/>
      <c r="DQ3965" s="18"/>
      <c r="DR3965" s="18"/>
      <c r="DS3965" s="18"/>
      <c r="DT3965" s="18"/>
      <c r="DU3965" s="18"/>
      <c r="DV3965" s="18"/>
      <c r="DW3965" s="18"/>
      <c r="DX3965" s="18"/>
      <c r="DY3965" s="18"/>
      <c r="DZ3965" s="18"/>
      <c r="EA3965" s="18"/>
      <c r="EB3965" s="18"/>
      <c r="EC3965" s="18"/>
      <c r="ED3965" s="18"/>
      <c r="EE3965" s="18"/>
      <c r="EF3965" s="18"/>
      <c r="EG3965" s="18"/>
      <c r="EH3965" s="18"/>
      <c r="EI3965" s="18"/>
      <c r="EJ3965" s="18"/>
      <c r="EK3965" s="18"/>
      <c r="EL3965" s="18"/>
      <c r="EM3965" s="18"/>
      <c r="EN3965" s="18"/>
      <c r="EO3965" s="18"/>
      <c r="EP3965" s="18"/>
      <c r="EQ3965" s="18"/>
      <c r="ER3965" s="18"/>
      <c r="ES3965" s="18"/>
      <c r="ET3965" s="18"/>
      <c r="EU3965" s="18"/>
      <c r="EV3965" s="18"/>
      <c r="EW3965" s="18"/>
      <c r="EX3965" s="18"/>
      <c r="EY3965" s="18"/>
      <c r="EZ3965" s="18"/>
      <c r="FA3965" s="18"/>
      <c r="FB3965" s="18"/>
      <c r="FC3965" s="18"/>
      <c r="FD3965" s="18"/>
      <c r="FE3965" s="18"/>
      <c r="FF3965" s="18"/>
      <c r="FG3965" s="18"/>
      <c r="FH3965" s="18"/>
      <c r="FI3965" s="18"/>
      <c r="FJ3965" s="18"/>
      <c r="FK3965" s="18"/>
      <c r="FL3965" s="18"/>
      <c r="FM3965" s="18"/>
      <c r="FN3965" s="18"/>
    </row>
    <row r="3966" spans="1:170">
      <c r="A3966" s="18"/>
      <c r="B3966" s="18"/>
      <c r="C3966" s="18"/>
      <c r="D3966" s="18"/>
      <c r="E3966" s="18"/>
      <c r="F3966" s="18"/>
      <c r="G3966" s="18"/>
      <c r="H3966" s="18"/>
      <c r="I3966" s="18"/>
      <c r="J3966" s="18"/>
      <c r="K3966" s="18"/>
      <c r="L3966" s="18"/>
      <c r="M3966" s="18"/>
      <c r="N3966" s="18"/>
      <c r="O3966" s="18"/>
      <c r="P3966" s="18"/>
      <c r="Q3966" s="18"/>
      <c r="R3966" s="18"/>
      <c r="S3966" s="18"/>
      <c r="T3966" s="18"/>
      <c r="U3966" s="18"/>
      <c r="V3966" s="18"/>
      <c r="W3966" s="18"/>
      <c r="X3966" s="18"/>
      <c r="Y3966" s="18"/>
      <c r="Z3966" s="18"/>
      <c r="AA3966" s="18"/>
      <c r="AB3966" s="18"/>
      <c r="AC3966" s="18"/>
      <c r="AD3966" s="18"/>
      <c r="AE3966" s="18"/>
      <c r="AF3966" s="18"/>
      <c r="AG3966" s="44"/>
      <c r="AH3966" s="44"/>
      <c r="AJ3966" s="18"/>
      <c r="AK3966" s="18"/>
      <c r="AL3966" s="18"/>
      <c r="AM3966" s="18"/>
      <c r="AN3966" s="18"/>
      <c r="AO3966" s="18"/>
      <c r="AP3966" s="18"/>
      <c r="AQ3966" s="18"/>
      <c r="AR3966" s="18"/>
      <c r="AS3966" s="18"/>
      <c r="AT3966" s="18"/>
      <c r="AU3966" s="18"/>
      <c r="AV3966" s="18"/>
      <c r="AW3966" s="18"/>
      <c r="AX3966" s="18"/>
      <c r="AY3966" s="18"/>
      <c r="AZ3966" s="18"/>
      <c r="BA3966" s="18"/>
      <c r="BC3966" s="18"/>
      <c r="BD3966" s="18"/>
      <c r="BE3966" s="18"/>
      <c r="BG3966" s="18"/>
      <c r="BH3966" s="18"/>
      <c r="BI3966" s="18"/>
      <c r="BJ3966" s="18"/>
      <c r="BK3966" s="18"/>
      <c r="BL3966" s="18"/>
      <c r="BM3966" s="18"/>
      <c r="BN3966" s="18"/>
      <c r="BO3966" s="18"/>
      <c r="BP3966" s="18"/>
      <c r="BQ3966" s="18"/>
      <c r="BR3966" s="18"/>
      <c r="BS3966" s="18"/>
      <c r="BT3966" s="18"/>
      <c r="BU3966" s="18"/>
      <c r="BV3966" s="18"/>
      <c r="BW3966" s="18"/>
      <c r="BX3966" s="18"/>
      <c r="BY3966" s="18"/>
      <c r="BZ3966" s="18"/>
      <c r="CA3966" s="18"/>
      <c r="CB3966" s="18"/>
      <c r="CC3966" s="18"/>
      <c r="CD3966" s="18"/>
      <c r="CE3966" s="18"/>
      <c r="CF3966" s="18"/>
      <c r="CG3966" s="18"/>
      <c r="CH3966" s="18"/>
      <c r="CI3966" s="18"/>
      <c r="CJ3966" s="18"/>
      <c r="CK3966" s="18"/>
      <c r="CL3966" s="18"/>
      <c r="CM3966" s="18"/>
      <c r="CN3966" s="18"/>
      <c r="CO3966" s="18"/>
      <c r="CP3966" s="18"/>
      <c r="CQ3966" s="18"/>
      <c r="CR3966" s="18"/>
      <c r="CS3966" s="18"/>
      <c r="CT3966" s="18"/>
      <c r="CU3966" s="18"/>
      <c r="CV3966" s="18"/>
      <c r="CW3966" s="18"/>
      <c r="CX3966" s="18"/>
      <c r="CY3966" s="18"/>
      <c r="CZ3966" s="18"/>
      <c r="DA3966" s="18"/>
      <c r="DB3966" s="18"/>
      <c r="DC3966" s="18"/>
      <c r="DD3966" s="18"/>
      <c r="DE3966" s="18"/>
      <c r="DF3966" s="18"/>
      <c r="DG3966" s="18"/>
      <c r="DH3966" s="18"/>
      <c r="DI3966" s="18"/>
      <c r="DJ3966" s="18"/>
      <c r="DK3966" s="18"/>
      <c r="DL3966" s="18"/>
      <c r="DM3966" s="18"/>
      <c r="DN3966" s="18"/>
      <c r="DO3966" s="18"/>
      <c r="DP3966" s="18"/>
      <c r="DQ3966" s="18"/>
      <c r="DR3966" s="18"/>
      <c r="DS3966" s="18"/>
      <c r="DT3966" s="18"/>
      <c r="DU3966" s="18"/>
      <c r="DV3966" s="18"/>
      <c r="DW3966" s="18"/>
      <c r="DX3966" s="18"/>
      <c r="DY3966" s="18"/>
      <c r="DZ3966" s="18"/>
      <c r="EA3966" s="18"/>
      <c r="EB3966" s="18"/>
      <c r="EC3966" s="18"/>
      <c r="ED3966" s="18"/>
      <c r="EE3966" s="18"/>
      <c r="EF3966" s="18"/>
      <c r="EG3966" s="18"/>
      <c r="EH3966" s="18"/>
      <c r="EI3966" s="18"/>
      <c r="EJ3966" s="18"/>
      <c r="EK3966" s="18"/>
      <c r="EL3966" s="18"/>
      <c r="EM3966" s="18"/>
      <c r="EN3966" s="18"/>
      <c r="EO3966" s="18"/>
      <c r="EP3966" s="18"/>
      <c r="EQ3966" s="18"/>
      <c r="ER3966" s="18"/>
      <c r="ES3966" s="18"/>
      <c r="ET3966" s="18"/>
      <c r="EU3966" s="18"/>
      <c r="EV3966" s="18"/>
      <c r="EW3966" s="18"/>
      <c r="EX3966" s="18"/>
      <c r="EY3966" s="18"/>
      <c r="EZ3966" s="18"/>
      <c r="FA3966" s="18"/>
      <c r="FB3966" s="18"/>
      <c r="FC3966" s="18"/>
      <c r="FD3966" s="18"/>
      <c r="FE3966" s="18"/>
      <c r="FF3966" s="18"/>
      <c r="FG3966" s="18"/>
      <c r="FH3966" s="18"/>
      <c r="FI3966" s="18"/>
      <c r="FJ3966" s="18"/>
      <c r="FK3966" s="18"/>
      <c r="FL3966" s="18"/>
      <c r="FM3966" s="18"/>
      <c r="FN3966" s="18"/>
    </row>
    <row r="3967" spans="1:170">
      <c r="A3967" s="18"/>
      <c r="B3967" s="18"/>
      <c r="C3967" s="18"/>
      <c r="D3967" s="18"/>
      <c r="E3967" s="18"/>
      <c r="F3967" s="18"/>
      <c r="G3967" s="18"/>
      <c r="H3967" s="18"/>
      <c r="I3967" s="18"/>
      <c r="J3967" s="18"/>
      <c r="K3967" s="18"/>
      <c r="L3967" s="18"/>
      <c r="M3967" s="18"/>
      <c r="N3967" s="18"/>
      <c r="O3967" s="18"/>
      <c r="P3967" s="18"/>
      <c r="Q3967" s="18"/>
      <c r="R3967" s="18"/>
      <c r="S3967" s="18"/>
      <c r="T3967" s="18"/>
      <c r="U3967" s="18"/>
      <c r="V3967" s="18"/>
      <c r="W3967" s="18"/>
      <c r="X3967" s="18"/>
      <c r="Y3967" s="18"/>
      <c r="Z3967" s="18"/>
      <c r="AA3967" s="18"/>
      <c r="AB3967" s="18"/>
      <c r="AC3967" s="18"/>
      <c r="AD3967" s="18"/>
      <c r="AE3967" s="18"/>
      <c r="AF3967" s="18"/>
      <c r="AG3967" s="44"/>
      <c r="AH3967" s="44"/>
      <c r="AJ3967" s="18"/>
      <c r="AK3967" s="18"/>
      <c r="AL3967" s="18"/>
      <c r="AM3967" s="18"/>
      <c r="AN3967" s="18"/>
      <c r="AO3967" s="18"/>
      <c r="AP3967" s="18"/>
      <c r="AQ3967" s="18"/>
      <c r="AR3967" s="18"/>
      <c r="AS3967" s="18"/>
      <c r="AT3967" s="18"/>
      <c r="AU3967" s="18"/>
      <c r="AV3967" s="18"/>
      <c r="AW3967" s="18"/>
      <c r="AX3967" s="18"/>
      <c r="AY3967" s="18"/>
      <c r="AZ3967" s="18"/>
      <c r="BA3967" s="18"/>
      <c r="BC3967" s="18"/>
      <c r="BD3967" s="18"/>
      <c r="BE3967" s="18"/>
      <c r="BG3967" s="18"/>
      <c r="BH3967" s="18"/>
      <c r="BI3967" s="18"/>
      <c r="BJ3967" s="18"/>
      <c r="BK3967" s="18"/>
      <c r="BL3967" s="18"/>
      <c r="BM3967" s="18"/>
      <c r="BN3967" s="18"/>
      <c r="BO3967" s="18"/>
      <c r="BP3967" s="18"/>
      <c r="BQ3967" s="18"/>
      <c r="BR3967" s="18"/>
      <c r="BS3967" s="18"/>
      <c r="BT3967" s="18"/>
      <c r="BU3967" s="18"/>
      <c r="BV3967" s="18"/>
      <c r="BW3967" s="18"/>
      <c r="BX3967" s="18"/>
      <c r="BY3967" s="18"/>
      <c r="BZ3967" s="18"/>
      <c r="CA3967" s="18"/>
      <c r="CB3967" s="18"/>
      <c r="CC3967" s="18"/>
      <c r="CD3967" s="18"/>
      <c r="CE3967" s="18"/>
      <c r="CF3967" s="18"/>
      <c r="CG3967" s="18"/>
      <c r="CH3967" s="18"/>
      <c r="CI3967" s="18"/>
      <c r="CJ3967" s="18"/>
      <c r="CK3967" s="18"/>
      <c r="CL3967" s="18"/>
      <c r="CM3967" s="18"/>
      <c r="CN3967" s="18"/>
      <c r="CO3967" s="18"/>
      <c r="CP3967" s="18"/>
      <c r="CQ3967" s="18"/>
      <c r="CR3967" s="18"/>
      <c r="CS3967" s="18"/>
      <c r="CT3967" s="18"/>
      <c r="CU3967" s="18"/>
      <c r="CV3967" s="18"/>
      <c r="CW3967" s="18"/>
      <c r="CX3967" s="18"/>
      <c r="CY3967" s="18"/>
      <c r="CZ3967" s="18"/>
      <c r="DA3967" s="18"/>
      <c r="DB3967" s="18"/>
      <c r="DC3967" s="18"/>
      <c r="DD3967" s="18"/>
      <c r="DE3967" s="18"/>
      <c r="DF3967" s="18"/>
      <c r="DG3967" s="18"/>
      <c r="DH3967" s="18"/>
      <c r="DI3967" s="18"/>
      <c r="DJ3967" s="18"/>
      <c r="DK3967" s="18"/>
      <c r="DL3967" s="18"/>
      <c r="DM3967" s="18"/>
      <c r="DN3967" s="18"/>
      <c r="DO3967" s="18"/>
      <c r="DP3967" s="18"/>
      <c r="DQ3967" s="18"/>
      <c r="DR3967" s="18"/>
      <c r="DS3967" s="18"/>
      <c r="DT3967" s="18"/>
      <c r="DU3967" s="18"/>
      <c r="DV3967" s="18"/>
      <c r="DW3967" s="18"/>
      <c r="DX3967" s="18"/>
      <c r="DY3967" s="18"/>
      <c r="DZ3967" s="18"/>
      <c r="EA3967" s="18"/>
      <c r="EB3967" s="18"/>
      <c r="EC3967" s="18"/>
      <c r="ED3967" s="18"/>
      <c r="EE3967" s="18"/>
      <c r="EF3967" s="18"/>
      <c r="EG3967" s="18"/>
      <c r="EH3967" s="18"/>
      <c r="EI3967" s="18"/>
      <c r="EJ3967" s="18"/>
      <c r="EK3967" s="18"/>
      <c r="EL3967" s="18"/>
      <c r="EM3967" s="18"/>
      <c r="EN3967" s="18"/>
      <c r="EO3967" s="18"/>
      <c r="EP3967" s="18"/>
      <c r="EQ3967" s="18"/>
      <c r="ER3967" s="18"/>
      <c r="ES3967" s="18"/>
      <c r="ET3967" s="18"/>
      <c r="EU3967" s="18"/>
      <c r="EV3967" s="18"/>
      <c r="EW3967" s="18"/>
      <c r="EX3967" s="18"/>
      <c r="EY3967" s="18"/>
      <c r="EZ3967" s="18"/>
      <c r="FA3967" s="18"/>
      <c r="FB3967" s="18"/>
      <c r="FC3967" s="18"/>
      <c r="FD3967" s="18"/>
      <c r="FE3967" s="18"/>
      <c r="FF3967" s="18"/>
      <c r="FG3967" s="18"/>
      <c r="FH3967" s="18"/>
      <c r="FI3967" s="18"/>
      <c r="FJ3967" s="18"/>
      <c r="FK3967" s="18"/>
      <c r="FL3967" s="18"/>
      <c r="FM3967" s="18"/>
      <c r="FN3967" s="18"/>
    </row>
    <row r="3968" spans="1:170">
      <c r="A3968" s="18"/>
      <c r="B3968" s="18"/>
      <c r="C3968" s="18"/>
      <c r="D3968" s="18"/>
      <c r="E3968" s="18"/>
      <c r="F3968" s="18"/>
      <c r="G3968" s="18"/>
      <c r="H3968" s="18"/>
      <c r="I3968" s="18"/>
      <c r="J3968" s="18"/>
      <c r="K3968" s="18"/>
      <c r="L3968" s="18"/>
      <c r="M3968" s="18"/>
      <c r="N3968" s="18"/>
      <c r="O3968" s="18"/>
      <c r="P3968" s="18"/>
      <c r="Q3968" s="18"/>
      <c r="R3968" s="18"/>
      <c r="S3968" s="18"/>
      <c r="T3968" s="18"/>
      <c r="U3968" s="18"/>
      <c r="V3968" s="18"/>
      <c r="W3968" s="18"/>
      <c r="X3968" s="18"/>
      <c r="Y3968" s="18"/>
      <c r="Z3968" s="18"/>
      <c r="AA3968" s="18"/>
      <c r="AB3968" s="18"/>
      <c r="AC3968" s="18"/>
      <c r="AD3968" s="18"/>
      <c r="AE3968" s="18"/>
      <c r="AF3968" s="18"/>
      <c r="AG3968" s="44"/>
      <c r="AH3968" s="44"/>
      <c r="AJ3968" s="18"/>
      <c r="AK3968" s="18"/>
      <c r="AL3968" s="18"/>
      <c r="AM3968" s="18"/>
      <c r="AN3968" s="18"/>
      <c r="AO3968" s="18"/>
      <c r="AP3968" s="18"/>
      <c r="AQ3968" s="18"/>
      <c r="AR3968" s="18"/>
      <c r="AS3968" s="18"/>
      <c r="AT3968" s="18"/>
      <c r="AU3968" s="18"/>
      <c r="AV3968" s="18"/>
      <c r="AW3968" s="18"/>
      <c r="AX3968" s="18"/>
      <c r="AY3968" s="18"/>
      <c r="AZ3968" s="18"/>
      <c r="BA3968" s="18"/>
      <c r="BC3968" s="18"/>
      <c r="BD3968" s="18"/>
      <c r="BE3968" s="18"/>
      <c r="BG3968" s="18"/>
      <c r="BH3968" s="18"/>
      <c r="BI3968" s="18"/>
      <c r="BJ3968" s="18"/>
      <c r="BK3968" s="18"/>
      <c r="BL3968" s="18"/>
      <c r="BM3968" s="18"/>
      <c r="BN3968" s="18"/>
      <c r="BO3968" s="18"/>
      <c r="BP3968" s="18"/>
      <c r="BQ3968" s="18"/>
      <c r="BR3968" s="18"/>
      <c r="BS3968" s="18"/>
      <c r="BT3968" s="18"/>
      <c r="BU3968" s="18"/>
      <c r="BV3968" s="18"/>
      <c r="BW3968" s="18"/>
      <c r="BX3968" s="18"/>
      <c r="BY3968" s="18"/>
      <c r="BZ3968" s="18"/>
      <c r="CA3968" s="18"/>
      <c r="CB3968" s="18"/>
      <c r="CC3968" s="18"/>
      <c r="CD3968" s="18"/>
      <c r="CE3968" s="18"/>
      <c r="CF3968" s="18"/>
      <c r="CG3968" s="18"/>
      <c r="CH3968" s="18"/>
      <c r="CI3968" s="18"/>
      <c r="CJ3968" s="18"/>
      <c r="CK3968" s="18"/>
      <c r="CL3968" s="18"/>
      <c r="CM3968" s="18"/>
      <c r="CN3968" s="18"/>
      <c r="CO3968" s="18"/>
      <c r="CP3968" s="18"/>
      <c r="CQ3968" s="18"/>
      <c r="CR3968" s="18"/>
      <c r="CS3968" s="18"/>
      <c r="CT3968" s="18"/>
      <c r="CU3968" s="18"/>
      <c r="CV3968" s="18"/>
      <c r="CW3968" s="18"/>
      <c r="CX3968" s="18"/>
      <c r="CY3968" s="18"/>
      <c r="CZ3968" s="18"/>
      <c r="DA3968" s="18"/>
      <c r="DB3968" s="18"/>
      <c r="DC3968" s="18"/>
      <c r="DD3968" s="18"/>
      <c r="DE3968" s="18"/>
      <c r="DF3968" s="18"/>
      <c r="DG3968" s="18"/>
      <c r="DH3968" s="18"/>
      <c r="DI3968" s="18"/>
      <c r="DJ3968" s="18"/>
      <c r="DK3968" s="18"/>
      <c r="DL3968" s="18"/>
      <c r="DM3968" s="18"/>
      <c r="DN3968" s="18"/>
      <c r="DO3968" s="18"/>
      <c r="DP3968" s="18"/>
      <c r="DQ3968" s="18"/>
      <c r="DR3968" s="18"/>
      <c r="DS3968" s="18"/>
      <c r="DT3968" s="18"/>
      <c r="DU3968" s="18"/>
      <c r="DV3968" s="18"/>
      <c r="DW3968" s="18"/>
      <c r="DX3968" s="18"/>
      <c r="DY3968" s="18"/>
      <c r="DZ3968" s="18"/>
      <c r="EA3968" s="18"/>
      <c r="EB3968" s="18"/>
      <c r="EC3968" s="18"/>
      <c r="ED3968" s="18"/>
      <c r="EE3968" s="18"/>
      <c r="EF3968" s="18"/>
      <c r="EG3968" s="18"/>
      <c r="EH3968" s="18"/>
      <c r="EI3968" s="18"/>
      <c r="EJ3968" s="18"/>
      <c r="EK3968" s="18"/>
      <c r="EL3968" s="18"/>
      <c r="EM3968" s="18"/>
      <c r="EN3968" s="18"/>
      <c r="EO3968" s="18"/>
      <c r="EP3968" s="18"/>
      <c r="EQ3968" s="18"/>
      <c r="ER3968" s="18"/>
      <c r="ES3968" s="18"/>
      <c r="ET3968" s="18"/>
      <c r="EU3968" s="18"/>
      <c r="EV3968" s="18"/>
      <c r="EW3968" s="18"/>
      <c r="EX3968" s="18"/>
      <c r="EY3968" s="18"/>
      <c r="EZ3968" s="18"/>
      <c r="FA3968" s="18"/>
      <c r="FB3968" s="18"/>
      <c r="FC3968" s="18"/>
      <c r="FD3968" s="18"/>
      <c r="FE3968" s="18"/>
      <c r="FF3968" s="18"/>
      <c r="FG3968" s="18"/>
      <c r="FH3968" s="18"/>
      <c r="FI3968" s="18"/>
      <c r="FJ3968" s="18"/>
      <c r="FK3968" s="18"/>
      <c r="FL3968" s="18"/>
      <c r="FM3968" s="18"/>
      <c r="FN3968" s="18"/>
    </row>
    <row r="3969" spans="1:170">
      <c r="A3969" s="18"/>
      <c r="B3969" s="18"/>
      <c r="C3969" s="18"/>
      <c r="D3969" s="18"/>
      <c r="E3969" s="18"/>
      <c r="F3969" s="18"/>
      <c r="G3969" s="18"/>
      <c r="H3969" s="18"/>
      <c r="I3969" s="18"/>
      <c r="J3969" s="18"/>
      <c r="K3969" s="18"/>
      <c r="L3969" s="18"/>
      <c r="M3969" s="18"/>
      <c r="N3969" s="18"/>
      <c r="O3969" s="18"/>
      <c r="P3969" s="18"/>
      <c r="Q3969" s="18"/>
      <c r="R3969" s="18"/>
      <c r="S3969" s="18"/>
      <c r="T3969" s="18"/>
      <c r="U3969" s="18"/>
      <c r="V3969" s="18"/>
      <c r="W3969" s="18"/>
      <c r="X3969" s="18"/>
      <c r="Y3969" s="18"/>
      <c r="Z3969" s="18"/>
      <c r="AA3969" s="18"/>
      <c r="AB3969" s="18"/>
      <c r="AC3969" s="18"/>
      <c r="AD3969" s="18"/>
      <c r="AE3969" s="18"/>
      <c r="AF3969" s="18"/>
      <c r="AG3969" s="44"/>
      <c r="AH3969" s="44"/>
      <c r="AJ3969" s="18"/>
      <c r="AK3969" s="18"/>
      <c r="AL3969" s="18"/>
      <c r="AM3969" s="18"/>
      <c r="AN3969" s="18"/>
      <c r="AO3969" s="18"/>
      <c r="AP3969" s="18"/>
      <c r="AQ3969" s="18"/>
      <c r="AR3969" s="18"/>
      <c r="AS3969" s="18"/>
      <c r="AT3969" s="18"/>
      <c r="AU3969" s="18"/>
      <c r="AV3969" s="18"/>
      <c r="AW3969" s="18"/>
      <c r="AX3969" s="18"/>
      <c r="AY3969" s="18"/>
      <c r="AZ3969" s="18"/>
      <c r="BA3969" s="18"/>
      <c r="BC3969" s="18"/>
      <c r="BD3969" s="18"/>
      <c r="BE3969" s="18"/>
      <c r="BG3969" s="18"/>
      <c r="BH3969" s="18"/>
      <c r="BI3969" s="18"/>
      <c r="BJ3969" s="18"/>
      <c r="BK3969" s="18"/>
      <c r="BL3969" s="18"/>
      <c r="BM3969" s="18"/>
      <c r="BN3969" s="18"/>
      <c r="BO3969" s="18"/>
      <c r="BP3969" s="18"/>
      <c r="BQ3969" s="18"/>
      <c r="BR3969" s="18"/>
      <c r="BS3969" s="18"/>
      <c r="BT3969" s="18"/>
      <c r="BU3969" s="18"/>
      <c r="BV3969" s="18"/>
      <c r="BW3969" s="18"/>
      <c r="BX3969" s="18"/>
      <c r="BY3969" s="18"/>
      <c r="BZ3969" s="18"/>
      <c r="CA3969" s="18"/>
      <c r="CB3969" s="18"/>
      <c r="CC3969" s="18"/>
      <c r="CD3969" s="18"/>
      <c r="CE3969" s="18"/>
      <c r="CF3969" s="18"/>
      <c r="CG3969" s="18"/>
      <c r="CH3969" s="18"/>
      <c r="CI3969" s="18"/>
      <c r="CJ3969" s="18"/>
      <c r="CK3969" s="18"/>
      <c r="CL3969" s="18"/>
      <c r="CM3969" s="18"/>
      <c r="CN3969" s="18"/>
      <c r="CO3969" s="18"/>
      <c r="CP3969" s="18"/>
      <c r="CQ3969" s="18"/>
      <c r="CR3969" s="18"/>
      <c r="CS3969" s="18"/>
      <c r="CT3969" s="18"/>
      <c r="CU3969" s="18"/>
      <c r="CV3969" s="18"/>
      <c r="CW3969" s="18"/>
      <c r="CX3969" s="18"/>
      <c r="CY3969" s="18"/>
      <c r="CZ3969" s="18"/>
      <c r="DA3969" s="18"/>
      <c r="DB3969" s="18"/>
      <c r="DC3969" s="18"/>
      <c r="DD3969" s="18"/>
      <c r="DE3969" s="18"/>
      <c r="DF3969" s="18"/>
      <c r="DG3969" s="18"/>
      <c r="DH3969" s="18"/>
      <c r="DI3969" s="18"/>
      <c r="DJ3969" s="18"/>
      <c r="DK3969" s="18"/>
      <c r="DL3969" s="18"/>
      <c r="DM3969" s="18"/>
      <c r="DN3969" s="18"/>
      <c r="DO3969" s="18"/>
      <c r="DP3969" s="18"/>
      <c r="DQ3969" s="18"/>
      <c r="DR3969" s="18"/>
      <c r="DS3969" s="18"/>
      <c r="DT3969" s="18"/>
      <c r="DU3969" s="18"/>
      <c r="DV3969" s="18"/>
      <c r="DW3969" s="18"/>
      <c r="DX3969" s="18"/>
      <c r="DY3969" s="18"/>
      <c r="DZ3969" s="18"/>
      <c r="EA3969" s="18"/>
      <c r="EB3969" s="18"/>
      <c r="EC3969" s="18"/>
      <c r="ED3969" s="18"/>
      <c r="EE3969" s="18"/>
      <c r="EF3969" s="18"/>
      <c r="EG3969" s="18"/>
      <c r="EH3969" s="18"/>
      <c r="EI3969" s="18"/>
      <c r="EJ3969" s="18"/>
      <c r="EK3969" s="18"/>
      <c r="EL3969" s="18"/>
      <c r="EM3969" s="18"/>
      <c r="EN3969" s="18"/>
      <c r="EO3969" s="18"/>
      <c r="EP3969" s="18"/>
      <c r="EQ3969" s="18"/>
      <c r="ER3969" s="18"/>
      <c r="ES3969" s="18"/>
      <c r="ET3969" s="18"/>
      <c r="EU3969" s="18"/>
      <c r="EV3969" s="18"/>
      <c r="EW3969" s="18"/>
      <c r="EX3969" s="18"/>
      <c r="EY3969" s="18"/>
      <c r="EZ3969" s="18"/>
      <c r="FA3969" s="18"/>
      <c r="FB3969" s="18"/>
      <c r="FC3969" s="18"/>
      <c r="FD3969" s="18"/>
      <c r="FE3969" s="18"/>
      <c r="FF3969" s="18"/>
      <c r="FG3969" s="18"/>
      <c r="FH3969" s="18"/>
      <c r="FI3969" s="18"/>
      <c r="FJ3969" s="18"/>
      <c r="FK3969" s="18"/>
      <c r="FL3969" s="18"/>
      <c r="FM3969" s="18"/>
      <c r="FN3969" s="18"/>
    </row>
    <row r="3970" spans="1:170">
      <c r="A3970" s="18"/>
      <c r="B3970" s="18"/>
      <c r="C3970" s="18"/>
      <c r="D3970" s="18"/>
      <c r="E3970" s="18"/>
      <c r="F3970" s="18"/>
      <c r="G3970" s="18"/>
      <c r="H3970" s="18"/>
      <c r="I3970" s="18"/>
      <c r="J3970" s="18"/>
      <c r="K3970" s="18"/>
      <c r="L3970" s="18"/>
      <c r="M3970" s="18"/>
      <c r="N3970" s="18"/>
      <c r="O3970" s="18"/>
      <c r="P3970" s="18"/>
      <c r="Q3970" s="18"/>
      <c r="R3970" s="18"/>
      <c r="S3970" s="18"/>
      <c r="T3970" s="18"/>
      <c r="U3970" s="18"/>
      <c r="V3970" s="18"/>
      <c r="W3970" s="18"/>
      <c r="X3970" s="18"/>
      <c r="Y3970" s="18"/>
      <c r="Z3970" s="18"/>
      <c r="AA3970" s="18"/>
      <c r="AB3970" s="18"/>
      <c r="AC3970" s="18"/>
      <c r="AD3970" s="18"/>
      <c r="AE3970" s="18"/>
      <c r="AF3970" s="18"/>
      <c r="AG3970" s="44"/>
      <c r="AH3970" s="44"/>
      <c r="AJ3970" s="18"/>
      <c r="AK3970" s="18"/>
      <c r="AL3970" s="18"/>
      <c r="AM3970" s="18"/>
      <c r="AN3970" s="18"/>
      <c r="AO3970" s="18"/>
      <c r="AP3970" s="18"/>
      <c r="AQ3970" s="18"/>
      <c r="AR3970" s="18"/>
      <c r="AS3970" s="18"/>
      <c r="AT3970" s="18"/>
      <c r="AU3970" s="18"/>
      <c r="AV3970" s="18"/>
      <c r="AW3970" s="18"/>
      <c r="AX3970" s="18"/>
      <c r="AY3970" s="18"/>
      <c r="AZ3970" s="18"/>
      <c r="BA3970" s="18"/>
      <c r="BC3970" s="18"/>
      <c r="BD3970" s="18"/>
      <c r="BE3970" s="18"/>
      <c r="BG3970" s="18"/>
      <c r="BH3970" s="18"/>
      <c r="BI3970" s="18"/>
      <c r="BJ3970" s="18"/>
      <c r="BK3970" s="18"/>
      <c r="BL3970" s="18"/>
      <c r="BM3970" s="18"/>
      <c r="BN3970" s="18"/>
      <c r="BO3970" s="18"/>
      <c r="BP3970" s="18"/>
      <c r="BQ3970" s="18"/>
      <c r="BR3970" s="18"/>
      <c r="BS3970" s="18"/>
      <c r="BT3970" s="18"/>
      <c r="BU3970" s="18"/>
      <c r="BV3970" s="18"/>
      <c r="BW3970" s="18"/>
      <c r="BX3970" s="18"/>
      <c r="BY3970" s="18"/>
      <c r="BZ3970" s="18"/>
      <c r="CA3970" s="18"/>
      <c r="CB3970" s="18"/>
      <c r="CC3970" s="18"/>
      <c r="CD3970" s="18"/>
      <c r="CE3970" s="18"/>
      <c r="CF3970" s="18"/>
      <c r="CG3970" s="18"/>
      <c r="CH3970" s="18"/>
      <c r="CI3970" s="18"/>
      <c r="CJ3970" s="18"/>
      <c r="CK3970" s="18"/>
      <c r="CL3970" s="18"/>
      <c r="CM3970" s="18"/>
      <c r="CN3970" s="18"/>
      <c r="CO3970" s="18"/>
      <c r="CP3970" s="18"/>
      <c r="CQ3970" s="18"/>
      <c r="CR3970" s="18"/>
      <c r="CS3970" s="18"/>
      <c r="CT3970" s="18"/>
      <c r="CU3970" s="18"/>
      <c r="CV3970" s="18"/>
      <c r="CW3970" s="18"/>
      <c r="CX3970" s="18"/>
      <c r="CY3970" s="18"/>
      <c r="CZ3970" s="18"/>
      <c r="DA3970" s="18"/>
      <c r="DB3970" s="18"/>
      <c r="DC3970" s="18"/>
      <c r="DD3970" s="18"/>
      <c r="DE3970" s="18"/>
      <c r="DF3970" s="18"/>
      <c r="DG3970" s="18"/>
      <c r="DH3970" s="18"/>
      <c r="DI3970" s="18"/>
      <c r="DJ3970" s="18"/>
      <c r="DK3970" s="18"/>
      <c r="DL3970" s="18"/>
      <c r="DM3970" s="18"/>
      <c r="DN3970" s="18"/>
      <c r="DO3970" s="18"/>
      <c r="DP3970" s="18"/>
      <c r="DQ3970" s="18"/>
      <c r="DR3970" s="18"/>
      <c r="DS3970" s="18"/>
      <c r="DT3970" s="18"/>
      <c r="DU3970" s="18"/>
      <c r="DV3970" s="18"/>
      <c r="DW3970" s="18"/>
      <c r="DX3970" s="18"/>
      <c r="DY3970" s="18"/>
      <c r="DZ3970" s="18"/>
      <c r="EA3970" s="18"/>
      <c r="EB3970" s="18"/>
      <c r="EC3970" s="18"/>
      <c r="ED3970" s="18"/>
      <c r="EE3970" s="18"/>
      <c r="EF3970" s="18"/>
      <c r="EG3970" s="18"/>
      <c r="EH3970" s="18"/>
      <c r="EI3970" s="18"/>
      <c r="EJ3970" s="18"/>
      <c r="EK3970" s="18"/>
      <c r="EL3970" s="18"/>
      <c r="EM3970" s="18"/>
      <c r="EN3970" s="18"/>
      <c r="EO3970" s="18"/>
      <c r="EP3970" s="18"/>
      <c r="EQ3970" s="18"/>
      <c r="ER3970" s="18"/>
      <c r="ES3970" s="18"/>
      <c r="ET3970" s="18"/>
      <c r="EU3970" s="18"/>
      <c r="EV3970" s="18"/>
      <c r="EW3970" s="18"/>
      <c r="EX3970" s="18"/>
      <c r="EY3970" s="18"/>
      <c r="EZ3970" s="18"/>
      <c r="FA3970" s="18"/>
      <c r="FB3970" s="18"/>
      <c r="FC3970" s="18"/>
      <c r="FD3970" s="18"/>
      <c r="FE3970" s="18"/>
      <c r="FF3970" s="18"/>
      <c r="FG3970" s="18"/>
      <c r="FH3970" s="18"/>
      <c r="FI3970" s="18"/>
      <c r="FJ3970" s="18"/>
      <c r="FK3970" s="18"/>
      <c r="FL3970" s="18"/>
      <c r="FM3970" s="18"/>
      <c r="FN3970" s="18"/>
    </row>
    <row r="3971" spans="1:170">
      <c r="A3971" s="18"/>
      <c r="B3971" s="18"/>
      <c r="C3971" s="18"/>
      <c r="D3971" s="18"/>
      <c r="E3971" s="18"/>
      <c r="F3971" s="18"/>
      <c r="G3971" s="18"/>
      <c r="H3971" s="18"/>
      <c r="I3971" s="18"/>
      <c r="J3971" s="18"/>
      <c r="K3971" s="18"/>
      <c r="L3971" s="18"/>
      <c r="M3971" s="18"/>
      <c r="N3971" s="18"/>
      <c r="O3971" s="18"/>
      <c r="P3971" s="18"/>
      <c r="Q3971" s="18"/>
      <c r="R3971" s="18"/>
      <c r="S3971" s="18"/>
      <c r="T3971" s="18"/>
      <c r="U3971" s="18"/>
      <c r="V3971" s="18"/>
      <c r="W3971" s="18"/>
      <c r="X3971" s="18"/>
      <c r="Y3971" s="18"/>
      <c r="Z3971" s="18"/>
      <c r="AA3971" s="18"/>
      <c r="AB3971" s="18"/>
      <c r="AC3971" s="18"/>
      <c r="AD3971" s="18"/>
      <c r="AE3971" s="18"/>
      <c r="AF3971" s="18"/>
      <c r="AG3971" s="44"/>
      <c r="AH3971" s="44"/>
      <c r="AJ3971" s="18"/>
      <c r="AK3971" s="18"/>
      <c r="AL3971" s="18"/>
      <c r="AM3971" s="18"/>
      <c r="AN3971" s="18"/>
      <c r="AO3971" s="18"/>
      <c r="AP3971" s="18"/>
      <c r="AQ3971" s="18"/>
      <c r="AR3971" s="18"/>
      <c r="AS3971" s="18"/>
      <c r="AT3971" s="18"/>
      <c r="AU3971" s="18"/>
      <c r="AV3971" s="18"/>
      <c r="AW3971" s="18"/>
      <c r="AX3971" s="18"/>
      <c r="AY3971" s="18"/>
      <c r="AZ3971" s="18"/>
      <c r="BA3971" s="18"/>
      <c r="BC3971" s="18"/>
      <c r="BD3971" s="18"/>
      <c r="BE3971" s="18"/>
      <c r="BG3971" s="18"/>
      <c r="BH3971" s="18"/>
      <c r="BI3971" s="18"/>
      <c r="BJ3971" s="18"/>
      <c r="BK3971" s="18"/>
      <c r="BL3971" s="18"/>
      <c r="BM3971" s="18"/>
      <c r="BN3971" s="18"/>
      <c r="BO3971" s="18"/>
      <c r="BP3971" s="18"/>
      <c r="BQ3971" s="18"/>
      <c r="BR3971" s="18"/>
      <c r="BS3971" s="18"/>
      <c r="BT3971" s="18"/>
      <c r="BU3971" s="18"/>
      <c r="BV3971" s="18"/>
      <c r="BW3971" s="18"/>
      <c r="BX3971" s="18"/>
      <c r="BY3971" s="18"/>
      <c r="BZ3971" s="18"/>
      <c r="CA3971" s="18"/>
      <c r="CB3971" s="18"/>
      <c r="CC3971" s="18"/>
      <c r="CD3971" s="18"/>
      <c r="CE3971" s="18"/>
      <c r="CF3971" s="18"/>
      <c r="CG3971" s="18"/>
      <c r="CH3971" s="18"/>
      <c r="CI3971" s="18"/>
      <c r="CJ3971" s="18"/>
      <c r="CK3971" s="18"/>
      <c r="CL3971" s="18"/>
      <c r="CM3971" s="18"/>
      <c r="CN3971" s="18"/>
      <c r="CO3971" s="18"/>
      <c r="CP3971" s="18"/>
      <c r="CQ3971" s="18"/>
      <c r="CR3971" s="18"/>
      <c r="CS3971" s="18"/>
      <c r="CT3971" s="18"/>
      <c r="CU3971" s="18"/>
      <c r="CV3971" s="18"/>
      <c r="CW3971" s="18"/>
      <c r="CX3971" s="18"/>
      <c r="CY3971" s="18"/>
      <c r="CZ3971" s="18"/>
      <c r="DA3971" s="18"/>
      <c r="DB3971" s="18"/>
      <c r="DC3971" s="18"/>
      <c r="DD3971" s="18"/>
      <c r="DE3971" s="18"/>
      <c r="DF3971" s="18"/>
      <c r="DG3971" s="18"/>
      <c r="DH3971" s="18"/>
      <c r="DI3971" s="18"/>
      <c r="DJ3971" s="18"/>
      <c r="DK3971" s="18"/>
      <c r="DL3971" s="18"/>
      <c r="DM3971" s="18"/>
      <c r="DN3971" s="18"/>
      <c r="DO3971" s="18"/>
      <c r="DP3971" s="18"/>
      <c r="DQ3971" s="18"/>
      <c r="DR3971" s="18"/>
      <c r="DS3971" s="18"/>
      <c r="DT3971" s="18"/>
      <c r="DU3971" s="18"/>
      <c r="DV3971" s="18"/>
      <c r="DW3971" s="18"/>
      <c r="DX3971" s="18"/>
      <c r="DY3971" s="18"/>
      <c r="DZ3971" s="18"/>
      <c r="EA3971" s="18"/>
      <c r="EB3971" s="18"/>
      <c r="EC3971" s="18"/>
      <c r="ED3971" s="18"/>
      <c r="EE3971" s="18"/>
      <c r="EF3971" s="18"/>
      <c r="EG3971" s="18"/>
      <c r="EH3971" s="18"/>
      <c r="EI3971" s="18"/>
      <c r="EJ3971" s="18"/>
      <c r="EK3971" s="18"/>
      <c r="EL3971" s="18"/>
      <c r="EM3971" s="18"/>
      <c r="EN3971" s="18"/>
      <c r="EO3971" s="18"/>
      <c r="EP3971" s="18"/>
      <c r="EQ3971" s="18"/>
      <c r="ER3971" s="18"/>
      <c r="ES3971" s="18"/>
      <c r="ET3971" s="18"/>
      <c r="EU3971" s="18"/>
      <c r="EV3971" s="18"/>
      <c r="EW3971" s="18"/>
      <c r="EX3971" s="18"/>
      <c r="EY3971" s="18"/>
      <c r="EZ3971" s="18"/>
      <c r="FA3971" s="18"/>
      <c r="FB3971" s="18"/>
      <c r="FC3971" s="18"/>
      <c r="FD3971" s="18"/>
      <c r="FE3971" s="18"/>
      <c r="FF3971" s="18"/>
      <c r="FG3971" s="18"/>
      <c r="FH3971" s="18"/>
      <c r="FI3971" s="18"/>
      <c r="FJ3971" s="18"/>
      <c r="FK3971" s="18"/>
      <c r="FL3971" s="18"/>
      <c r="FM3971" s="18"/>
      <c r="FN3971" s="18"/>
    </row>
    <row r="3972" spans="1:170">
      <c r="A3972" s="18"/>
      <c r="B3972" s="18"/>
      <c r="C3972" s="18"/>
      <c r="D3972" s="18"/>
      <c r="E3972" s="18"/>
      <c r="F3972" s="18"/>
      <c r="G3972" s="18"/>
      <c r="H3972" s="18"/>
      <c r="I3972" s="18"/>
      <c r="J3972" s="18"/>
      <c r="K3972" s="18"/>
      <c r="L3972" s="18"/>
      <c r="M3972" s="18"/>
      <c r="N3972" s="18"/>
      <c r="O3972" s="18"/>
      <c r="P3972" s="18"/>
      <c r="Q3972" s="18"/>
      <c r="R3972" s="18"/>
      <c r="S3972" s="18"/>
      <c r="T3972" s="18"/>
      <c r="U3972" s="18"/>
      <c r="V3972" s="18"/>
      <c r="W3972" s="18"/>
      <c r="X3972" s="18"/>
      <c r="Y3972" s="18"/>
      <c r="Z3972" s="18"/>
      <c r="AA3972" s="18"/>
      <c r="AB3972" s="18"/>
      <c r="AC3972" s="18"/>
      <c r="AD3972" s="18"/>
      <c r="AE3972" s="18"/>
      <c r="AF3972" s="18"/>
      <c r="AG3972" s="44"/>
      <c r="AH3972" s="44"/>
      <c r="AJ3972" s="18"/>
      <c r="AK3972" s="18"/>
      <c r="AL3972" s="18"/>
      <c r="AM3972" s="18"/>
      <c r="AN3972" s="18"/>
      <c r="AO3972" s="18"/>
      <c r="AP3972" s="18"/>
      <c r="AQ3972" s="18"/>
      <c r="AR3972" s="18"/>
      <c r="AS3972" s="18"/>
      <c r="AT3972" s="18"/>
      <c r="AU3972" s="18"/>
      <c r="AV3972" s="18"/>
      <c r="AW3972" s="18"/>
      <c r="AX3972" s="18"/>
      <c r="AY3972" s="18"/>
      <c r="AZ3972" s="18"/>
      <c r="BA3972" s="18"/>
      <c r="BC3972" s="18"/>
      <c r="BD3972" s="18"/>
      <c r="BE3972" s="18"/>
      <c r="BG3972" s="18"/>
      <c r="BH3972" s="18"/>
      <c r="BI3972" s="18"/>
      <c r="BJ3972" s="18"/>
      <c r="BK3972" s="18"/>
      <c r="BL3972" s="18"/>
      <c r="BM3972" s="18"/>
      <c r="BN3972" s="18"/>
      <c r="BO3972" s="18"/>
      <c r="BP3972" s="18"/>
      <c r="BQ3972" s="18"/>
      <c r="BR3972" s="18"/>
      <c r="BS3972" s="18"/>
      <c r="BT3972" s="18"/>
      <c r="BU3972" s="18"/>
      <c r="BV3972" s="18"/>
      <c r="BW3972" s="18"/>
      <c r="BX3972" s="18"/>
      <c r="BY3972" s="18"/>
      <c r="BZ3972" s="18"/>
      <c r="CA3972" s="18"/>
      <c r="CB3972" s="18"/>
      <c r="CC3972" s="18"/>
      <c r="CD3972" s="18"/>
      <c r="CE3972" s="18"/>
      <c r="CF3972" s="18"/>
      <c r="CG3972" s="18"/>
      <c r="CH3972" s="18"/>
      <c r="CI3972" s="18"/>
      <c r="CJ3972" s="18"/>
      <c r="CK3972" s="18"/>
      <c r="CL3972" s="18"/>
      <c r="CM3972" s="18"/>
      <c r="CN3972" s="18"/>
      <c r="CO3972" s="18"/>
      <c r="CP3972" s="18"/>
      <c r="CQ3972" s="18"/>
      <c r="CR3972" s="18"/>
      <c r="CS3972" s="18"/>
      <c r="CT3972" s="18"/>
      <c r="CU3972" s="18"/>
      <c r="CV3972" s="18"/>
      <c r="CW3972" s="18"/>
      <c r="CX3972" s="18"/>
      <c r="CY3972" s="18"/>
      <c r="CZ3972" s="18"/>
      <c r="DA3972" s="18"/>
      <c r="DB3972" s="18"/>
      <c r="DC3972" s="18"/>
      <c r="DD3972" s="18"/>
      <c r="DE3972" s="18"/>
      <c r="DF3972" s="18"/>
      <c r="DG3972" s="18"/>
      <c r="DH3972" s="18"/>
      <c r="DI3972" s="18"/>
      <c r="DJ3972" s="18"/>
      <c r="DK3972" s="18"/>
      <c r="DL3972" s="18"/>
      <c r="DM3972" s="18"/>
      <c r="DN3972" s="18"/>
      <c r="DO3972" s="18"/>
      <c r="DP3972" s="18"/>
      <c r="DQ3972" s="18"/>
      <c r="DR3972" s="18"/>
      <c r="DS3972" s="18"/>
      <c r="DT3972" s="18"/>
      <c r="DU3972" s="18"/>
      <c r="DV3972" s="18"/>
      <c r="DW3972" s="18"/>
      <c r="DX3972" s="18"/>
      <c r="DY3972" s="18"/>
      <c r="DZ3972" s="18"/>
      <c r="EA3972" s="18"/>
      <c r="EB3972" s="18"/>
      <c r="EC3972" s="18"/>
      <c r="ED3972" s="18"/>
      <c r="EE3972" s="18"/>
      <c r="EF3972" s="18"/>
      <c r="EG3972" s="18"/>
      <c r="EH3972" s="18"/>
      <c r="EI3972" s="18"/>
      <c r="EJ3972" s="18"/>
      <c r="EK3972" s="18"/>
      <c r="EL3972" s="18"/>
      <c r="EM3972" s="18"/>
      <c r="EN3972" s="18"/>
      <c r="EO3972" s="18"/>
      <c r="EP3972" s="18"/>
      <c r="EQ3972" s="18"/>
      <c r="ER3972" s="18"/>
      <c r="ES3972" s="18"/>
      <c r="ET3972" s="18"/>
      <c r="EU3972" s="18"/>
      <c r="EV3972" s="18"/>
      <c r="EW3972" s="18"/>
      <c r="EX3972" s="18"/>
      <c r="EY3972" s="18"/>
      <c r="EZ3972" s="18"/>
      <c r="FA3972" s="18"/>
      <c r="FB3972" s="18"/>
      <c r="FC3972" s="18"/>
      <c r="FD3972" s="18"/>
      <c r="FE3972" s="18"/>
      <c r="FF3972" s="18"/>
      <c r="FG3972" s="18"/>
      <c r="FH3972" s="18"/>
      <c r="FI3972" s="18"/>
      <c r="FJ3972" s="18"/>
      <c r="FK3972" s="18"/>
      <c r="FL3972" s="18"/>
      <c r="FM3972" s="18"/>
      <c r="FN3972" s="18"/>
    </row>
    <row r="3973" spans="1:170">
      <c r="A3973" s="18"/>
      <c r="B3973" s="18"/>
      <c r="C3973" s="18"/>
      <c r="D3973" s="18"/>
      <c r="E3973" s="18"/>
      <c r="F3973" s="18"/>
      <c r="G3973" s="18"/>
      <c r="H3973" s="18"/>
      <c r="I3973" s="18"/>
      <c r="J3973" s="18"/>
      <c r="K3973" s="18"/>
      <c r="L3973" s="18"/>
      <c r="M3973" s="18"/>
      <c r="N3973" s="18"/>
      <c r="O3973" s="18"/>
      <c r="P3973" s="18"/>
      <c r="Q3973" s="18"/>
      <c r="R3973" s="18"/>
      <c r="S3973" s="18"/>
      <c r="T3973" s="18"/>
      <c r="U3973" s="18"/>
      <c r="V3973" s="18"/>
      <c r="W3973" s="18"/>
      <c r="X3973" s="18"/>
      <c r="Y3973" s="18"/>
      <c r="Z3973" s="18"/>
      <c r="AA3973" s="18"/>
      <c r="AB3973" s="18"/>
      <c r="AC3973" s="18"/>
      <c r="AD3973" s="18"/>
      <c r="AE3973" s="18"/>
      <c r="AF3973" s="18"/>
      <c r="AG3973" s="44"/>
      <c r="AH3973" s="44"/>
      <c r="AJ3973" s="18"/>
      <c r="AK3973" s="18"/>
      <c r="AL3973" s="18"/>
      <c r="AM3973" s="18"/>
      <c r="AN3973" s="18"/>
      <c r="AO3973" s="18"/>
      <c r="AP3973" s="18"/>
      <c r="AQ3973" s="18"/>
      <c r="AR3973" s="18"/>
      <c r="AS3973" s="18"/>
      <c r="AT3973" s="18"/>
      <c r="AU3973" s="18"/>
      <c r="AV3973" s="18"/>
      <c r="AW3973" s="18"/>
      <c r="AX3973" s="18"/>
      <c r="AY3973" s="18"/>
      <c r="AZ3973" s="18"/>
      <c r="BA3973" s="18"/>
      <c r="BC3973" s="18"/>
      <c r="BD3973" s="18"/>
      <c r="BE3973" s="18"/>
      <c r="BG3973" s="18"/>
      <c r="BH3973" s="18"/>
      <c r="BI3973" s="18"/>
      <c r="BJ3973" s="18"/>
      <c r="BK3973" s="18"/>
      <c r="BL3973" s="18"/>
      <c r="BM3973" s="18"/>
      <c r="BN3973" s="18"/>
      <c r="BO3973" s="18"/>
      <c r="BP3973" s="18"/>
      <c r="BQ3973" s="18"/>
      <c r="BR3973" s="18"/>
      <c r="BS3973" s="18"/>
      <c r="BT3973" s="18"/>
      <c r="BU3973" s="18"/>
      <c r="BV3973" s="18"/>
      <c r="BW3973" s="18"/>
      <c r="BX3973" s="18"/>
      <c r="BY3973" s="18"/>
      <c r="BZ3973" s="18"/>
      <c r="CA3973" s="18"/>
      <c r="CB3973" s="18"/>
      <c r="CC3973" s="18"/>
      <c r="CD3973" s="18"/>
      <c r="CE3973" s="18"/>
      <c r="CF3973" s="18"/>
      <c r="CG3973" s="18"/>
      <c r="CH3973" s="18"/>
      <c r="CI3973" s="18"/>
      <c r="CJ3973" s="18"/>
      <c r="CK3973" s="18"/>
      <c r="CL3973" s="18"/>
      <c r="CM3973" s="18"/>
      <c r="CN3973" s="18"/>
      <c r="CO3973" s="18"/>
      <c r="CP3973" s="18"/>
      <c r="CQ3973" s="18"/>
      <c r="CR3973" s="18"/>
      <c r="CS3973" s="18"/>
      <c r="CT3973" s="18"/>
      <c r="CU3973" s="18"/>
      <c r="CV3973" s="18"/>
      <c r="CW3973" s="18"/>
      <c r="CX3973" s="18"/>
      <c r="CY3973" s="18"/>
      <c r="CZ3973" s="18"/>
      <c r="DA3973" s="18"/>
      <c r="DB3973" s="18"/>
      <c r="DC3973" s="18"/>
      <c r="DD3973" s="18"/>
      <c r="DE3973" s="18"/>
      <c r="DF3973" s="18"/>
      <c r="DG3973" s="18"/>
      <c r="DH3973" s="18"/>
      <c r="DI3973" s="18"/>
      <c r="DJ3973" s="18"/>
      <c r="DK3973" s="18"/>
      <c r="DL3973" s="18"/>
      <c r="DM3973" s="18"/>
      <c r="DN3973" s="18"/>
      <c r="DO3973" s="18"/>
      <c r="DP3973" s="18"/>
      <c r="DQ3973" s="18"/>
      <c r="DR3973" s="18"/>
      <c r="DS3973" s="18"/>
      <c r="DT3973" s="18"/>
      <c r="DU3973" s="18"/>
      <c r="DV3973" s="18"/>
      <c r="DW3973" s="18"/>
      <c r="DX3973" s="18"/>
      <c r="DY3973" s="18"/>
      <c r="DZ3973" s="18"/>
      <c r="EA3973" s="18"/>
      <c r="EB3973" s="18"/>
      <c r="EC3973" s="18"/>
      <c r="ED3973" s="18"/>
      <c r="EE3973" s="18"/>
      <c r="EF3973" s="18"/>
      <c r="EG3973" s="18"/>
      <c r="EH3973" s="18"/>
      <c r="EI3973" s="18"/>
      <c r="EJ3973" s="18"/>
      <c r="EK3973" s="18"/>
      <c r="EL3973" s="18"/>
      <c r="EM3973" s="18"/>
      <c r="EN3973" s="18"/>
      <c r="EO3973" s="18"/>
      <c r="EP3973" s="18"/>
      <c r="EQ3973" s="18"/>
      <c r="ER3973" s="18"/>
      <c r="ES3973" s="18"/>
      <c r="ET3973" s="18"/>
      <c r="EU3973" s="18"/>
      <c r="EV3973" s="18"/>
      <c r="EW3973" s="18"/>
      <c r="EX3973" s="18"/>
      <c r="EY3973" s="18"/>
      <c r="EZ3973" s="18"/>
      <c r="FA3973" s="18"/>
      <c r="FB3973" s="18"/>
      <c r="FC3973" s="18"/>
      <c r="FD3973" s="18"/>
      <c r="FE3973" s="18"/>
      <c r="FF3973" s="18"/>
      <c r="FG3973" s="18"/>
      <c r="FH3973" s="18"/>
      <c r="FI3973" s="18"/>
      <c r="FJ3973" s="18"/>
      <c r="FK3973" s="18"/>
      <c r="FL3973" s="18"/>
      <c r="FM3973" s="18"/>
      <c r="FN3973" s="18"/>
    </row>
    <row r="3974" spans="1:170">
      <c r="A3974" s="18"/>
      <c r="B3974" s="18"/>
      <c r="C3974" s="18"/>
      <c r="D3974" s="18"/>
      <c r="E3974" s="18"/>
      <c r="F3974" s="18"/>
      <c r="G3974" s="18"/>
      <c r="H3974" s="18"/>
      <c r="I3974" s="18"/>
      <c r="J3974" s="18"/>
      <c r="K3974" s="18"/>
      <c r="L3974" s="18"/>
      <c r="M3974" s="18"/>
      <c r="N3974" s="18"/>
      <c r="O3974" s="18"/>
      <c r="P3974" s="18"/>
      <c r="Q3974" s="18"/>
      <c r="R3974" s="18"/>
      <c r="S3974" s="18"/>
      <c r="T3974" s="18"/>
      <c r="U3974" s="18"/>
      <c r="V3974" s="18"/>
      <c r="W3974" s="18"/>
      <c r="X3974" s="18"/>
      <c r="Y3974" s="18"/>
      <c r="Z3974" s="18"/>
      <c r="AA3974" s="18"/>
      <c r="AB3974" s="18"/>
      <c r="AC3974" s="18"/>
      <c r="AD3974" s="18"/>
      <c r="AE3974" s="18"/>
      <c r="AF3974" s="18"/>
      <c r="AG3974" s="44"/>
      <c r="AH3974" s="44"/>
      <c r="AJ3974" s="18"/>
      <c r="AK3974" s="18"/>
      <c r="AL3974" s="18"/>
      <c r="AM3974" s="18"/>
      <c r="AN3974" s="18"/>
      <c r="AO3974" s="18"/>
      <c r="AP3974" s="18"/>
      <c r="AQ3974" s="18"/>
      <c r="AR3974" s="18"/>
      <c r="AS3974" s="18"/>
      <c r="AT3974" s="18"/>
      <c r="AU3974" s="18"/>
      <c r="AV3974" s="18"/>
      <c r="AW3974" s="18"/>
      <c r="AX3974" s="18"/>
      <c r="AY3974" s="18"/>
      <c r="AZ3974" s="18"/>
      <c r="BA3974" s="18"/>
      <c r="BC3974" s="18"/>
      <c r="BD3974" s="18"/>
      <c r="BE3974" s="18"/>
      <c r="BG3974" s="18"/>
      <c r="BH3974" s="18"/>
      <c r="BI3974" s="18"/>
      <c r="BJ3974" s="18"/>
      <c r="BK3974" s="18"/>
      <c r="BL3974" s="18"/>
      <c r="BM3974" s="18"/>
      <c r="BN3974" s="18"/>
      <c r="BO3974" s="18"/>
      <c r="BP3974" s="18"/>
      <c r="BQ3974" s="18"/>
      <c r="BR3974" s="18"/>
      <c r="BS3974" s="18"/>
      <c r="BT3974" s="18"/>
      <c r="BU3974" s="18"/>
      <c r="BV3974" s="18"/>
      <c r="BW3974" s="18"/>
      <c r="BX3974" s="18"/>
      <c r="BY3974" s="18"/>
      <c r="BZ3974" s="18"/>
      <c r="CA3974" s="18"/>
      <c r="CB3974" s="18"/>
      <c r="CC3974" s="18"/>
      <c r="CD3974" s="18"/>
      <c r="CE3974" s="18"/>
      <c r="CF3974" s="18"/>
      <c r="CG3974" s="18"/>
      <c r="CH3974" s="18"/>
      <c r="CI3974" s="18"/>
      <c r="CJ3974" s="18"/>
      <c r="CK3974" s="18"/>
      <c r="CL3974" s="18"/>
      <c r="CM3974" s="18"/>
      <c r="CN3974" s="18"/>
      <c r="CO3974" s="18"/>
      <c r="CP3974" s="18"/>
      <c r="CQ3974" s="18"/>
      <c r="CR3974" s="18"/>
      <c r="CS3974" s="18"/>
      <c r="CT3974" s="18"/>
      <c r="CU3974" s="18"/>
      <c r="CV3974" s="18"/>
      <c r="CW3974" s="18"/>
      <c r="CX3974" s="18"/>
      <c r="CY3974" s="18"/>
      <c r="CZ3974" s="18"/>
      <c r="DA3974" s="18"/>
      <c r="DB3974" s="18"/>
      <c r="DC3974" s="18"/>
      <c r="DD3974" s="18"/>
      <c r="DE3974" s="18"/>
      <c r="DF3974" s="18"/>
      <c r="DG3974" s="18"/>
      <c r="DH3974" s="18"/>
      <c r="DI3974" s="18"/>
      <c r="DJ3974" s="18"/>
      <c r="DK3974" s="18"/>
      <c r="DL3974" s="18"/>
      <c r="DM3974" s="18"/>
      <c r="DN3974" s="18"/>
      <c r="DO3974" s="18"/>
      <c r="DP3974" s="18"/>
      <c r="DQ3974" s="18"/>
      <c r="DR3974" s="18"/>
      <c r="DS3974" s="18"/>
      <c r="DT3974" s="18"/>
      <c r="DU3974" s="18"/>
      <c r="DV3974" s="18"/>
      <c r="DW3974" s="18"/>
      <c r="DX3974" s="18"/>
      <c r="DY3974" s="18"/>
      <c r="DZ3974" s="18"/>
      <c r="EA3974" s="18"/>
      <c r="EB3974" s="18"/>
      <c r="EC3974" s="18"/>
      <c r="ED3974" s="18"/>
      <c r="EE3974" s="18"/>
      <c r="EF3974" s="18"/>
      <c r="EG3974" s="18"/>
      <c r="EH3974" s="18"/>
      <c r="EI3974" s="18"/>
      <c r="EJ3974" s="18"/>
      <c r="EK3974" s="18"/>
      <c r="EL3974" s="18"/>
      <c r="EM3974" s="18"/>
      <c r="EN3974" s="18"/>
      <c r="EO3974" s="18"/>
      <c r="EP3974" s="18"/>
      <c r="EQ3974" s="18"/>
      <c r="ER3974" s="18"/>
      <c r="ES3974" s="18"/>
      <c r="ET3974" s="18"/>
      <c r="EU3974" s="18"/>
      <c r="EV3974" s="18"/>
      <c r="EW3974" s="18"/>
      <c r="EX3974" s="18"/>
      <c r="EY3974" s="18"/>
      <c r="EZ3974" s="18"/>
      <c r="FA3974" s="18"/>
      <c r="FB3974" s="18"/>
      <c r="FC3974" s="18"/>
      <c r="FD3974" s="18"/>
      <c r="FE3974" s="18"/>
      <c r="FF3974" s="18"/>
      <c r="FG3974" s="18"/>
      <c r="FH3974" s="18"/>
      <c r="FI3974" s="18"/>
      <c r="FJ3974" s="18"/>
      <c r="FK3974" s="18"/>
      <c r="FL3974" s="18"/>
      <c r="FM3974" s="18"/>
      <c r="FN3974" s="18"/>
    </row>
    <row r="3975" spans="1:170">
      <c r="A3975" s="18"/>
      <c r="B3975" s="18"/>
      <c r="C3975" s="18"/>
      <c r="D3975" s="18"/>
      <c r="E3975" s="18"/>
      <c r="F3975" s="18"/>
      <c r="G3975" s="18"/>
      <c r="H3975" s="18"/>
      <c r="I3975" s="18"/>
      <c r="J3975" s="18"/>
      <c r="K3975" s="18"/>
      <c r="L3975" s="18"/>
      <c r="M3975" s="18"/>
      <c r="N3975" s="18"/>
      <c r="O3975" s="18"/>
      <c r="P3975" s="18"/>
      <c r="Q3975" s="18"/>
      <c r="R3975" s="18"/>
      <c r="S3975" s="18"/>
      <c r="T3975" s="18"/>
      <c r="U3975" s="18"/>
      <c r="V3975" s="18"/>
      <c r="W3975" s="18"/>
      <c r="X3975" s="18"/>
      <c r="Y3975" s="18"/>
      <c r="Z3975" s="18"/>
      <c r="AA3975" s="18"/>
      <c r="AB3975" s="18"/>
      <c r="AC3975" s="18"/>
      <c r="AD3975" s="18"/>
      <c r="AE3975" s="18"/>
      <c r="AF3975" s="18"/>
      <c r="AG3975" s="44"/>
      <c r="AH3975" s="44"/>
      <c r="AJ3975" s="18"/>
      <c r="AK3975" s="18"/>
      <c r="AL3975" s="18"/>
      <c r="AM3975" s="18"/>
      <c r="AN3975" s="18"/>
      <c r="AO3975" s="18"/>
      <c r="AP3975" s="18"/>
      <c r="AQ3975" s="18"/>
      <c r="AR3975" s="18"/>
      <c r="AS3975" s="18"/>
      <c r="AT3975" s="18"/>
      <c r="AU3975" s="18"/>
      <c r="AV3975" s="18"/>
      <c r="AW3975" s="18"/>
      <c r="AX3975" s="18"/>
      <c r="AY3975" s="18"/>
      <c r="AZ3975" s="18"/>
      <c r="BA3975" s="18"/>
      <c r="BC3975" s="18"/>
      <c r="BD3975" s="18"/>
      <c r="BE3975" s="18"/>
      <c r="BG3975" s="18"/>
      <c r="BH3975" s="18"/>
      <c r="BI3975" s="18"/>
      <c r="BJ3975" s="18"/>
      <c r="BK3975" s="18"/>
      <c r="BL3975" s="18"/>
      <c r="BM3975" s="18"/>
      <c r="BN3975" s="18"/>
      <c r="BO3975" s="18"/>
      <c r="BP3975" s="18"/>
      <c r="BQ3975" s="18"/>
      <c r="BR3975" s="18"/>
      <c r="BS3975" s="18"/>
      <c r="BT3975" s="18"/>
      <c r="BU3975" s="18"/>
      <c r="BV3975" s="18"/>
      <c r="BW3975" s="18"/>
      <c r="BX3975" s="18"/>
      <c r="BY3975" s="18"/>
      <c r="BZ3975" s="18"/>
      <c r="CA3975" s="18"/>
      <c r="CB3975" s="18"/>
      <c r="CC3975" s="18"/>
      <c r="CD3975" s="18"/>
      <c r="CE3975" s="18"/>
      <c r="CF3975" s="18"/>
      <c r="CG3975" s="18"/>
      <c r="CH3975" s="18"/>
      <c r="CI3975" s="18"/>
      <c r="CJ3975" s="18"/>
      <c r="CK3975" s="18"/>
      <c r="CL3975" s="18"/>
      <c r="CM3975" s="18"/>
      <c r="CN3975" s="18"/>
      <c r="CO3975" s="18"/>
      <c r="CP3975" s="18"/>
      <c r="CQ3975" s="18"/>
      <c r="CR3975" s="18"/>
      <c r="CS3975" s="18"/>
      <c r="CT3975" s="18"/>
      <c r="CU3975" s="18"/>
      <c r="CV3975" s="18"/>
      <c r="CW3975" s="18"/>
      <c r="CX3975" s="18"/>
      <c r="CY3975" s="18"/>
      <c r="CZ3975" s="18"/>
      <c r="DA3975" s="18"/>
      <c r="DB3975" s="18"/>
      <c r="DC3975" s="18"/>
      <c r="DD3975" s="18"/>
      <c r="DE3975" s="18"/>
      <c r="DF3975" s="18"/>
      <c r="DG3975" s="18"/>
      <c r="DH3975" s="18"/>
      <c r="DI3975" s="18"/>
      <c r="DJ3975" s="18"/>
      <c r="DK3975" s="18"/>
      <c r="DL3975" s="18"/>
      <c r="DM3975" s="18"/>
      <c r="DN3975" s="18"/>
      <c r="DO3975" s="18"/>
      <c r="DP3975" s="18"/>
      <c r="DQ3975" s="18"/>
      <c r="DR3975" s="18"/>
      <c r="DS3975" s="18"/>
      <c r="DT3975" s="18"/>
      <c r="DU3975" s="18"/>
      <c r="DV3975" s="18"/>
      <c r="DW3975" s="18"/>
      <c r="DX3975" s="18"/>
      <c r="DY3975" s="18"/>
      <c r="DZ3975" s="18"/>
      <c r="EA3975" s="18"/>
      <c r="EB3975" s="18"/>
      <c r="EC3975" s="18"/>
      <c r="ED3975" s="18"/>
      <c r="EE3975" s="18"/>
      <c r="EF3975" s="18"/>
      <c r="EG3975" s="18"/>
      <c r="EH3975" s="18"/>
      <c r="EI3975" s="18"/>
      <c r="EJ3975" s="18"/>
      <c r="EK3975" s="18"/>
      <c r="EL3975" s="18"/>
      <c r="EM3975" s="18"/>
      <c r="EN3975" s="18"/>
      <c r="EO3975" s="18"/>
      <c r="EP3975" s="18"/>
      <c r="EQ3975" s="18"/>
      <c r="ER3975" s="18"/>
      <c r="ES3975" s="18"/>
      <c r="ET3975" s="18"/>
      <c r="EU3975" s="18"/>
      <c r="EV3975" s="18"/>
      <c r="EW3975" s="18"/>
      <c r="EX3975" s="18"/>
      <c r="EY3975" s="18"/>
      <c r="EZ3975" s="18"/>
      <c r="FA3975" s="18"/>
      <c r="FB3975" s="18"/>
      <c r="FC3975" s="18"/>
      <c r="FD3975" s="18"/>
      <c r="FE3975" s="18"/>
      <c r="FF3975" s="18"/>
      <c r="FG3975" s="18"/>
      <c r="FH3975" s="18"/>
      <c r="FI3975" s="18"/>
      <c r="FJ3975" s="18"/>
      <c r="FK3975" s="18"/>
      <c r="FL3975" s="18"/>
      <c r="FM3975" s="18"/>
      <c r="FN3975" s="18"/>
    </row>
    <row r="3976" spans="1:170">
      <c r="A3976" s="18"/>
      <c r="B3976" s="18"/>
      <c r="C3976" s="18"/>
      <c r="D3976" s="18"/>
      <c r="E3976" s="18"/>
      <c r="F3976" s="18"/>
      <c r="G3976" s="18"/>
      <c r="H3976" s="18"/>
      <c r="I3976" s="18"/>
      <c r="J3976" s="18"/>
      <c r="K3976" s="18"/>
      <c r="L3976" s="18"/>
      <c r="M3976" s="18"/>
      <c r="N3976" s="18"/>
      <c r="O3976" s="18"/>
      <c r="P3976" s="18"/>
      <c r="Q3976" s="18"/>
      <c r="R3976" s="18"/>
      <c r="S3976" s="18"/>
      <c r="T3976" s="18"/>
      <c r="U3976" s="18"/>
      <c r="V3976" s="18"/>
      <c r="W3976" s="18"/>
      <c r="X3976" s="18"/>
      <c r="Y3976" s="18"/>
      <c r="Z3976" s="18"/>
      <c r="AA3976" s="18"/>
      <c r="AB3976" s="18"/>
      <c r="AC3976" s="18"/>
      <c r="AD3976" s="18"/>
      <c r="AE3976" s="18"/>
      <c r="AF3976" s="18"/>
      <c r="AG3976" s="44"/>
      <c r="AH3976" s="44"/>
      <c r="AJ3976" s="18"/>
      <c r="AK3976" s="18"/>
      <c r="AL3976" s="18"/>
      <c r="AM3976" s="18"/>
      <c r="AN3976" s="18"/>
      <c r="AO3976" s="18"/>
      <c r="AP3976" s="18"/>
      <c r="AQ3976" s="18"/>
      <c r="AR3976" s="18"/>
      <c r="AS3976" s="18"/>
      <c r="AT3976" s="18"/>
      <c r="AU3976" s="18"/>
      <c r="AV3976" s="18"/>
      <c r="AW3976" s="18"/>
      <c r="AX3976" s="18"/>
      <c r="AY3976" s="18"/>
      <c r="AZ3976" s="18"/>
      <c r="BA3976" s="18"/>
      <c r="BC3976" s="18"/>
      <c r="BD3976" s="18"/>
      <c r="BE3976" s="18"/>
      <c r="BG3976" s="18"/>
      <c r="BH3976" s="18"/>
      <c r="BI3976" s="18"/>
      <c r="BJ3976" s="18"/>
      <c r="BK3976" s="18"/>
      <c r="BL3976" s="18"/>
      <c r="BM3976" s="18"/>
      <c r="BN3976" s="18"/>
      <c r="BO3976" s="18"/>
      <c r="BP3976" s="18"/>
      <c r="BQ3976" s="18"/>
      <c r="BR3976" s="18"/>
      <c r="BS3976" s="18"/>
      <c r="BT3976" s="18"/>
      <c r="BU3976" s="18"/>
      <c r="BV3976" s="18"/>
      <c r="BW3976" s="18"/>
      <c r="BX3976" s="18"/>
      <c r="BY3976" s="18"/>
      <c r="BZ3976" s="18"/>
      <c r="CA3976" s="18"/>
      <c r="CB3976" s="18"/>
      <c r="CC3976" s="18"/>
      <c r="CD3976" s="18"/>
      <c r="CE3976" s="18"/>
      <c r="CF3976" s="18"/>
      <c r="CG3976" s="18"/>
      <c r="CH3976" s="18"/>
      <c r="CI3976" s="18"/>
      <c r="CJ3976" s="18"/>
      <c r="CK3976" s="18"/>
      <c r="CL3976" s="18"/>
      <c r="CM3976" s="18"/>
      <c r="CN3976" s="18"/>
      <c r="CO3976" s="18"/>
      <c r="CP3976" s="18"/>
      <c r="CQ3976" s="18"/>
      <c r="CR3976" s="18"/>
      <c r="CS3976" s="18"/>
      <c r="CT3976" s="18"/>
      <c r="CU3976" s="18"/>
      <c r="CV3976" s="18"/>
      <c r="CW3976" s="18"/>
      <c r="CX3976" s="18"/>
      <c r="CY3976" s="18"/>
      <c r="CZ3976" s="18"/>
      <c r="DA3976" s="18"/>
      <c r="DB3976" s="18"/>
      <c r="DC3976" s="18"/>
      <c r="DD3976" s="18"/>
      <c r="DE3976" s="18"/>
      <c r="DF3976" s="18"/>
      <c r="DG3976" s="18"/>
      <c r="DH3976" s="18"/>
      <c r="DI3976" s="18"/>
      <c r="DJ3976" s="18"/>
      <c r="DK3976" s="18"/>
      <c r="DL3976" s="18"/>
      <c r="DM3976" s="18"/>
      <c r="DN3976" s="18"/>
      <c r="DO3976" s="18"/>
      <c r="DP3976" s="18"/>
      <c r="DQ3976" s="18"/>
      <c r="DR3976" s="18"/>
      <c r="DS3976" s="18"/>
      <c r="DT3976" s="18"/>
      <c r="DU3976" s="18"/>
      <c r="DV3976" s="18"/>
      <c r="DW3976" s="18"/>
      <c r="DX3976" s="18"/>
      <c r="DY3976" s="18"/>
      <c r="DZ3976" s="18"/>
      <c r="EA3976" s="18"/>
      <c r="EB3976" s="18"/>
      <c r="EC3976" s="18"/>
      <c r="ED3976" s="18"/>
      <c r="EE3976" s="18"/>
      <c r="EF3976" s="18"/>
      <c r="EG3976" s="18"/>
      <c r="EH3976" s="18"/>
      <c r="EI3976" s="18"/>
      <c r="EJ3976" s="18"/>
      <c r="EK3976" s="18"/>
      <c r="EL3976" s="18"/>
      <c r="EM3976" s="18"/>
      <c r="EN3976" s="18"/>
      <c r="EO3976" s="18"/>
      <c r="EP3976" s="18"/>
      <c r="EQ3976" s="18"/>
      <c r="ER3976" s="18"/>
      <c r="ES3976" s="18"/>
      <c r="ET3976" s="18"/>
      <c r="EU3976" s="18"/>
      <c r="EV3976" s="18"/>
      <c r="EW3976" s="18"/>
      <c r="EX3976" s="18"/>
      <c r="EY3976" s="18"/>
      <c r="EZ3976" s="18"/>
      <c r="FA3976" s="18"/>
      <c r="FB3976" s="18"/>
      <c r="FC3976" s="18"/>
      <c r="FD3976" s="18"/>
      <c r="FE3976" s="18"/>
      <c r="FF3976" s="18"/>
      <c r="FG3976" s="18"/>
      <c r="FH3976" s="18"/>
      <c r="FI3976" s="18"/>
      <c r="FJ3976" s="18"/>
      <c r="FK3976" s="18"/>
      <c r="FL3976" s="18"/>
      <c r="FM3976" s="18"/>
      <c r="FN3976" s="18"/>
    </row>
    <row r="3977" spans="1:170">
      <c r="A3977" s="18"/>
      <c r="B3977" s="18"/>
      <c r="C3977" s="18"/>
      <c r="D3977" s="18"/>
      <c r="E3977" s="18"/>
      <c r="F3977" s="18"/>
      <c r="G3977" s="18"/>
      <c r="H3977" s="18"/>
      <c r="I3977" s="18"/>
      <c r="J3977" s="18"/>
      <c r="K3977" s="18"/>
      <c r="L3977" s="18"/>
      <c r="M3977" s="18"/>
      <c r="N3977" s="18"/>
      <c r="O3977" s="18"/>
      <c r="P3977" s="18"/>
      <c r="Q3977" s="18"/>
      <c r="R3977" s="18"/>
      <c r="S3977" s="18"/>
      <c r="T3977" s="18"/>
      <c r="U3977" s="18"/>
      <c r="V3977" s="18"/>
      <c r="W3977" s="18"/>
      <c r="X3977" s="18"/>
      <c r="Y3977" s="18"/>
      <c r="Z3977" s="18"/>
      <c r="AA3977" s="18"/>
      <c r="AB3977" s="18"/>
      <c r="AC3977" s="18"/>
      <c r="AD3977" s="18"/>
      <c r="AE3977" s="18"/>
      <c r="AF3977" s="18"/>
      <c r="AG3977" s="44"/>
      <c r="AH3977" s="44"/>
      <c r="AJ3977" s="18"/>
      <c r="AK3977" s="18"/>
      <c r="AL3977" s="18"/>
      <c r="AM3977" s="18"/>
      <c r="AN3977" s="18"/>
      <c r="AO3977" s="18"/>
      <c r="AP3977" s="18"/>
      <c r="AQ3977" s="18"/>
      <c r="AR3977" s="18"/>
      <c r="AS3977" s="18"/>
      <c r="AT3977" s="18"/>
      <c r="AU3977" s="18"/>
      <c r="AV3977" s="18"/>
      <c r="AW3977" s="18"/>
      <c r="AX3977" s="18"/>
      <c r="AY3977" s="18"/>
      <c r="AZ3977" s="18"/>
      <c r="BA3977" s="18"/>
      <c r="BC3977" s="18"/>
      <c r="BD3977" s="18"/>
      <c r="BE3977" s="18"/>
      <c r="BG3977" s="18"/>
      <c r="BH3977" s="18"/>
      <c r="BI3977" s="18"/>
      <c r="BJ3977" s="18"/>
      <c r="BK3977" s="18"/>
      <c r="BL3977" s="18"/>
      <c r="BM3977" s="18"/>
      <c r="BN3977" s="18"/>
      <c r="BO3977" s="18"/>
      <c r="BP3977" s="18"/>
      <c r="BQ3977" s="18"/>
      <c r="BR3977" s="18"/>
      <c r="BS3977" s="18"/>
      <c r="BT3977" s="18"/>
      <c r="BU3977" s="18"/>
      <c r="BV3977" s="18"/>
      <c r="BW3977" s="18"/>
      <c r="BX3977" s="18"/>
      <c r="BY3977" s="18"/>
      <c r="BZ3977" s="18"/>
      <c r="CA3977" s="18"/>
      <c r="CB3977" s="18"/>
      <c r="CC3977" s="18"/>
      <c r="CD3977" s="18"/>
      <c r="CE3977" s="18"/>
      <c r="CF3977" s="18"/>
      <c r="CG3977" s="18"/>
      <c r="CH3977" s="18"/>
      <c r="CI3977" s="18"/>
      <c r="CJ3977" s="18"/>
      <c r="CK3977" s="18"/>
      <c r="CL3977" s="18"/>
      <c r="CM3977" s="18"/>
      <c r="CN3977" s="18"/>
      <c r="CO3977" s="18"/>
      <c r="CP3977" s="18"/>
      <c r="CQ3977" s="18"/>
      <c r="CR3977" s="18"/>
      <c r="CS3977" s="18"/>
      <c r="CT3977" s="18"/>
      <c r="CU3977" s="18"/>
      <c r="CV3977" s="18"/>
      <c r="CW3977" s="18"/>
      <c r="CX3977" s="18"/>
      <c r="CY3977" s="18"/>
      <c r="CZ3977" s="18"/>
      <c r="DA3977" s="18"/>
      <c r="DB3977" s="18"/>
      <c r="DC3977" s="18"/>
      <c r="DD3977" s="18"/>
      <c r="DE3977" s="18"/>
      <c r="DF3977" s="18"/>
      <c r="DG3977" s="18"/>
      <c r="DH3977" s="18"/>
      <c r="DI3977" s="18"/>
      <c r="DJ3977" s="18"/>
      <c r="DK3977" s="18"/>
      <c r="DL3977" s="18"/>
      <c r="DM3977" s="18"/>
      <c r="DN3977" s="18"/>
      <c r="DO3977" s="18"/>
      <c r="DP3977" s="18"/>
      <c r="DQ3977" s="18"/>
      <c r="DR3977" s="18"/>
      <c r="DS3977" s="18"/>
      <c r="DT3977" s="18"/>
      <c r="DU3977" s="18"/>
      <c r="DV3977" s="18"/>
      <c r="DW3977" s="18"/>
      <c r="DX3977" s="18"/>
      <c r="DY3977" s="18"/>
      <c r="DZ3977" s="18"/>
      <c r="EA3977" s="18"/>
      <c r="EB3977" s="18"/>
      <c r="EC3977" s="18"/>
      <c r="ED3977" s="18"/>
      <c r="EE3977" s="18"/>
      <c r="EF3977" s="18"/>
      <c r="EG3977" s="18"/>
      <c r="EH3977" s="18"/>
      <c r="EI3977" s="18"/>
      <c r="EJ3977" s="18"/>
      <c r="EK3977" s="18"/>
      <c r="EL3977" s="18"/>
      <c r="EM3977" s="18"/>
      <c r="EN3977" s="18"/>
      <c r="EO3977" s="18"/>
      <c r="EP3977" s="18"/>
      <c r="EQ3977" s="18"/>
      <c r="ER3977" s="18"/>
      <c r="ES3977" s="18"/>
      <c r="ET3977" s="18"/>
      <c r="EU3977" s="18"/>
      <c r="EV3977" s="18"/>
      <c r="EW3977" s="18"/>
      <c r="EX3977" s="18"/>
      <c r="EY3977" s="18"/>
      <c r="EZ3977" s="18"/>
      <c r="FA3977" s="18"/>
      <c r="FB3977" s="18"/>
      <c r="FC3977" s="18"/>
      <c r="FD3977" s="18"/>
      <c r="FE3977" s="18"/>
      <c r="FF3977" s="18"/>
      <c r="FG3977" s="18"/>
      <c r="FH3977" s="18"/>
      <c r="FI3977" s="18"/>
      <c r="FJ3977" s="18"/>
      <c r="FK3977" s="18"/>
      <c r="FL3977" s="18"/>
      <c r="FM3977" s="18"/>
      <c r="FN3977" s="18"/>
    </row>
    <row r="3978" spans="1:170">
      <c r="A3978" s="18"/>
      <c r="B3978" s="18"/>
      <c r="C3978" s="18"/>
      <c r="D3978" s="18"/>
      <c r="E3978" s="18"/>
      <c r="F3978" s="18"/>
      <c r="G3978" s="18"/>
      <c r="H3978" s="18"/>
      <c r="I3978" s="18"/>
      <c r="J3978" s="18"/>
      <c r="K3978" s="18"/>
      <c r="L3978" s="18"/>
      <c r="M3978" s="18"/>
      <c r="N3978" s="18"/>
      <c r="O3978" s="18"/>
      <c r="P3978" s="18"/>
      <c r="Q3978" s="18"/>
      <c r="R3978" s="18"/>
      <c r="S3978" s="18"/>
      <c r="T3978" s="18"/>
      <c r="U3978" s="18"/>
      <c r="V3978" s="18"/>
      <c r="W3978" s="18"/>
      <c r="X3978" s="18"/>
      <c r="Y3978" s="18"/>
      <c r="Z3978" s="18"/>
      <c r="AA3978" s="18"/>
      <c r="AB3978" s="18"/>
      <c r="AC3978" s="18"/>
      <c r="AD3978" s="18"/>
      <c r="AE3978" s="18"/>
      <c r="AF3978" s="18"/>
      <c r="AG3978" s="44"/>
      <c r="AH3978" s="44"/>
      <c r="AJ3978" s="18"/>
      <c r="AK3978" s="18"/>
      <c r="AL3978" s="18"/>
      <c r="AM3978" s="18"/>
      <c r="AN3978" s="18"/>
      <c r="AO3978" s="18"/>
      <c r="AP3978" s="18"/>
      <c r="AQ3978" s="18"/>
      <c r="AR3978" s="18"/>
      <c r="AS3978" s="18"/>
      <c r="AT3978" s="18"/>
      <c r="AU3978" s="18"/>
      <c r="AV3978" s="18"/>
      <c r="AW3978" s="18"/>
      <c r="AX3978" s="18"/>
      <c r="AY3978" s="18"/>
      <c r="AZ3978" s="18"/>
      <c r="BA3978" s="18"/>
      <c r="BC3978" s="18"/>
      <c r="BD3978" s="18"/>
      <c r="BE3978" s="18"/>
      <c r="BG3978" s="18"/>
      <c r="BH3978" s="18"/>
      <c r="BI3978" s="18"/>
      <c r="BJ3978" s="18"/>
      <c r="BK3978" s="18"/>
      <c r="BL3978" s="18"/>
      <c r="BM3978" s="18"/>
      <c r="BN3978" s="18"/>
      <c r="BO3978" s="18"/>
      <c r="BP3978" s="18"/>
      <c r="BQ3978" s="18"/>
      <c r="BR3978" s="18"/>
      <c r="BS3978" s="18"/>
      <c r="BT3978" s="18"/>
      <c r="BU3978" s="18"/>
      <c r="BV3978" s="18"/>
      <c r="BW3978" s="18"/>
      <c r="BX3978" s="18"/>
      <c r="BY3978" s="18"/>
      <c r="BZ3978" s="18"/>
      <c r="CA3978" s="18"/>
      <c r="CB3978" s="18"/>
      <c r="CC3978" s="18"/>
      <c r="CD3978" s="18"/>
      <c r="CE3978" s="18"/>
      <c r="CF3978" s="18"/>
      <c r="CG3978" s="18"/>
      <c r="CH3978" s="18"/>
      <c r="CI3978" s="18"/>
      <c r="CJ3978" s="18"/>
      <c r="CK3978" s="18"/>
      <c r="CL3978" s="18"/>
      <c r="CM3978" s="18"/>
      <c r="CN3978" s="18"/>
      <c r="CO3978" s="18"/>
      <c r="CP3978" s="18"/>
      <c r="CQ3978" s="18"/>
      <c r="CR3978" s="18"/>
      <c r="CS3978" s="18"/>
      <c r="CT3978" s="18"/>
      <c r="CU3978" s="18"/>
      <c r="CV3978" s="18"/>
      <c r="CW3978" s="18"/>
      <c r="CX3978" s="18"/>
      <c r="CY3978" s="18"/>
      <c r="CZ3978" s="18"/>
      <c r="DA3978" s="18"/>
      <c r="DB3978" s="18"/>
      <c r="DC3978" s="18"/>
      <c r="DD3978" s="18"/>
      <c r="DE3978" s="18"/>
      <c r="DF3978" s="18"/>
      <c r="DG3978" s="18"/>
      <c r="DH3978" s="18"/>
      <c r="DI3978" s="18"/>
      <c r="DJ3978" s="18"/>
      <c r="DK3978" s="18"/>
      <c r="DL3978" s="18"/>
      <c r="DM3978" s="18"/>
      <c r="DN3978" s="18"/>
      <c r="DO3978" s="18"/>
      <c r="DP3978" s="18"/>
      <c r="DQ3978" s="18"/>
      <c r="DR3978" s="18"/>
      <c r="DS3978" s="18"/>
      <c r="DT3978" s="18"/>
      <c r="DU3978" s="18"/>
      <c r="DV3978" s="18"/>
      <c r="DW3978" s="18"/>
      <c r="DX3978" s="18"/>
      <c r="DY3978" s="18"/>
      <c r="DZ3978" s="18"/>
      <c r="EA3978" s="18"/>
      <c r="EB3978" s="18"/>
      <c r="EC3978" s="18"/>
      <c r="ED3978" s="18"/>
      <c r="EE3978" s="18"/>
      <c r="EF3978" s="18"/>
      <c r="EG3978" s="18"/>
      <c r="EH3978" s="18"/>
      <c r="EI3978" s="18"/>
      <c r="EJ3978" s="18"/>
      <c r="EK3978" s="18"/>
      <c r="EL3978" s="18"/>
      <c r="EM3978" s="18"/>
      <c r="EN3978" s="18"/>
      <c r="EO3978" s="18"/>
      <c r="EP3978" s="18"/>
      <c r="EQ3978" s="18"/>
      <c r="ER3978" s="18"/>
      <c r="ES3978" s="18"/>
      <c r="ET3978" s="18"/>
      <c r="EU3978" s="18"/>
      <c r="EV3978" s="18"/>
      <c r="EW3978" s="18"/>
      <c r="EX3978" s="18"/>
      <c r="EY3978" s="18"/>
      <c r="EZ3978" s="18"/>
      <c r="FA3978" s="18"/>
      <c r="FB3978" s="18"/>
      <c r="FC3978" s="18"/>
      <c r="FD3978" s="18"/>
      <c r="FE3978" s="18"/>
      <c r="FF3978" s="18"/>
      <c r="FG3978" s="18"/>
      <c r="FH3978" s="18"/>
      <c r="FI3978" s="18"/>
      <c r="FJ3978" s="18"/>
      <c r="FK3978" s="18"/>
      <c r="FL3978" s="18"/>
      <c r="FM3978" s="18"/>
      <c r="FN3978" s="18"/>
    </row>
    <row r="3979" spans="1:170">
      <c r="A3979" s="18"/>
      <c r="B3979" s="18"/>
      <c r="C3979" s="18"/>
      <c r="D3979" s="18"/>
      <c r="E3979" s="18"/>
      <c r="F3979" s="18"/>
      <c r="G3979" s="18"/>
      <c r="H3979" s="18"/>
      <c r="I3979" s="18"/>
      <c r="J3979" s="18"/>
      <c r="K3979" s="18"/>
      <c r="L3979" s="18"/>
      <c r="M3979" s="18"/>
      <c r="N3979" s="18"/>
      <c r="O3979" s="18"/>
      <c r="P3979" s="18"/>
      <c r="Q3979" s="18"/>
      <c r="R3979" s="18"/>
      <c r="S3979" s="18"/>
      <c r="T3979" s="18"/>
      <c r="U3979" s="18"/>
      <c r="V3979" s="18"/>
      <c r="W3979" s="18"/>
      <c r="X3979" s="18"/>
      <c r="Y3979" s="18"/>
      <c r="Z3979" s="18"/>
      <c r="AA3979" s="18"/>
      <c r="AB3979" s="18"/>
      <c r="AC3979" s="18"/>
      <c r="AD3979" s="18"/>
      <c r="AE3979" s="18"/>
      <c r="AF3979" s="18"/>
      <c r="AG3979" s="44"/>
      <c r="AH3979" s="44"/>
      <c r="AJ3979" s="18"/>
      <c r="AK3979" s="18"/>
      <c r="AL3979" s="18"/>
      <c r="AM3979" s="18"/>
      <c r="AN3979" s="18"/>
      <c r="AO3979" s="18"/>
      <c r="AP3979" s="18"/>
      <c r="AQ3979" s="18"/>
      <c r="AR3979" s="18"/>
      <c r="AS3979" s="18"/>
      <c r="AT3979" s="18"/>
      <c r="AU3979" s="18"/>
      <c r="AV3979" s="18"/>
      <c r="AW3979" s="18"/>
      <c r="AX3979" s="18"/>
      <c r="AY3979" s="18"/>
      <c r="AZ3979" s="18"/>
      <c r="BA3979" s="18"/>
      <c r="BC3979" s="18"/>
      <c r="BD3979" s="18"/>
      <c r="BE3979" s="18"/>
      <c r="BG3979" s="18"/>
      <c r="BH3979" s="18"/>
      <c r="BI3979" s="18"/>
      <c r="BJ3979" s="18"/>
      <c r="BK3979" s="18"/>
      <c r="BL3979" s="18"/>
      <c r="BM3979" s="18"/>
      <c r="BN3979" s="18"/>
      <c r="BO3979" s="18"/>
      <c r="BP3979" s="18"/>
      <c r="BQ3979" s="18"/>
      <c r="BR3979" s="18"/>
      <c r="BS3979" s="18"/>
      <c r="BT3979" s="18"/>
      <c r="BU3979" s="18"/>
      <c r="BV3979" s="18"/>
      <c r="BW3979" s="18"/>
      <c r="BX3979" s="18"/>
      <c r="BY3979" s="18"/>
      <c r="BZ3979" s="18"/>
      <c r="CA3979" s="18"/>
      <c r="CB3979" s="18"/>
      <c r="CC3979" s="18"/>
      <c r="CD3979" s="18"/>
      <c r="CE3979" s="18"/>
      <c r="CF3979" s="18"/>
      <c r="CG3979" s="18"/>
      <c r="CH3979" s="18"/>
      <c r="CI3979" s="18"/>
      <c r="CJ3979" s="18"/>
      <c r="CK3979" s="18"/>
      <c r="CL3979" s="18"/>
      <c r="CM3979" s="18"/>
      <c r="CN3979" s="18"/>
      <c r="CO3979" s="18"/>
      <c r="CP3979" s="18"/>
      <c r="CQ3979" s="18"/>
      <c r="CR3979" s="18"/>
      <c r="CS3979" s="18"/>
      <c r="CT3979" s="18"/>
      <c r="CU3979" s="18"/>
      <c r="CV3979" s="18"/>
      <c r="CW3979" s="18"/>
      <c r="CX3979" s="18"/>
      <c r="CY3979" s="18"/>
      <c r="CZ3979" s="18"/>
      <c r="DA3979" s="18"/>
      <c r="DB3979" s="18"/>
      <c r="DC3979" s="18"/>
      <c r="DD3979" s="18"/>
      <c r="DE3979" s="18"/>
      <c r="DF3979" s="18"/>
      <c r="DG3979" s="18"/>
      <c r="DH3979" s="18"/>
      <c r="DI3979" s="18"/>
      <c r="DJ3979" s="18"/>
      <c r="DK3979" s="18"/>
      <c r="DL3979" s="18"/>
      <c r="DM3979" s="18"/>
      <c r="DN3979" s="18"/>
      <c r="DO3979" s="18"/>
      <c r="DP3979" s="18"/>
      <c r="DQ3979" s="18"/>
      <c r="DR3979" s="18"/>
      <c r="DS3979" s="18"/>
      <c r="DT3979" s="18"/>
      <c r="DU3979" s="18"/>
      <c r="DV3979" s="18"/>
      <c r="DW3979" s="18"/>
      <c r="DX3979" s="18"/>
      <c r="DY3979" s="18"/>
      <c r="DZ3979" s="18"/>
      <c r="EA3979" s="18"/>
      <c r="EB3979" s="18"/>
      <c r="EC3979" s="18"/>
      <c r="ED3979" s="18"/>
      <c r="EE3979" s="18"/>
      <c r="EF3979" s="18"/>
      <c r="EG3979" s="18"/>
      <c r="EH3979" s="18"/>
      <c r="EI3979" s="18"/>
      <c r="EJ3979" s="18"/>
      <c r="EK3979" s="18"/>
      <c r="EL3979" s="18"/>
      <c r="EM3979" s="18"/>
      <c r="EN3979" s="18"/>
      <c r="EO3979" s="18"/>
      <c r="EP3979" s="18"/>
      <c r="EQ3979" s="18"/>
      <c r="ER3979" s="18"/>
      <c r="ES3979" s="18"/>
      <c r="ET3979" s="18"/>
      <c r="EU3979" s="18"/>
      <c r="EV3979" s="18"/>
      <c r="EW3979" s="18"/>
      <c r="EX3979" s="18"/>
      <c r="EY3979" s="18"/>
      <c r="EZ3979" s="18"/>
      <c r="FA3979" s="18"/>
      <c r="FB3979" s="18"/>
      <c r="FC3979" s="18"/>
      <c r="FD3979" s="18"/>
      <c r="FE3979" s="18"/>
      <c r="FF3979" s="18"/>
      <c r="FG3979" s="18"/>
      <c r="FH3979" s="18"/>
      <c r="FI3979" s="18"/>
      <c r="FJ3979" s="18"/>
      <c r="FK3979" s="18"/>
      <c r="FL3979" s="18"/>
      <c r="FM3979" s="18"/>
      <c r="FN3979" s="18"/>
    </row>
    <row r="3980" spans="1:170">
      <c r="A3980" s="18"/>
      <c r="B3980" s="18"/>
      <c r="C3980" s="18"/>
      <c r="D3980" s="18"/>
      <c r="E3980" s="18"/>
      <c r="F3980" s="18"/>
      <c r="G3980" s="18"/>
      <c r="H3980" s="18"/>
      <c r="I3980" s="18"/>
      <c r="J3980" s="18"/>
      <c r="K3980" s="18"/>
      <c r="L3980" s="18"/>
      <c r="M3980" s="18"/>
      <c r="N3980" s="18"/>
      <c r="O3980" s="18"/>
      <c r="P3980" s="18"/>
      <c r="Q3980" s="18"/>
      <c r="R3980" s="18"/>
      <c r="S3980" s="18"/>
      <c r="T3980" s="18"/>
      <c r="U3980" s="18"/>
      <c r="V3980" s="18"/>
      <c r="W3980" s="18"/>
      <c r="X3980" s="18"/>
      <c r="Y3980" s="18"/>
      <c r="Z3980" s="18"/>
      <c r="AA3980" s="18"/>
      <c r="AB3980" s="18"/>
      <c r="AC3980" s="18"/>
      <c r="AD3980" s="18"/>
      <c r="AE3980" s="18"/>
      <c r="AF3980" s="18"/>
      <c r="AG3980" s="44"/>
      <c r="AH3980" s="44"/>
      <c r="AJ3980" s="18"/>
      <c r="AK3980" s="18"/>
      <c r="AL3980" s="18"/>
      <c r="AM3980" s="18"/>
      <c r="AN3980" s="18"/>
      <c r="AO3980" s="18"/>
      <c r="AP3980" s="18"/>
      <c r="AQ3980" s="18"/>
      <c r="AR3980" s="18"/>
      <c r="AS3980" s="18"/>
      <c r="AT3980" s="18"/>
      <c r="AU3980" s="18"/>
      <c r="AV3980" s="18"/>
      <c r="AW3980" s="18"/>
      <c r="AX3980" s="18"/>
      <c r="AY3980" s="18"/>
      <c r="AZ3980" s="18"/>
      <c r="BA3980" s="18"/>
      <c r="BC3980" s="18"/>
      <c r="BD3980" s="18"/>
      <c r="BE3980" s="18"/>
      <c r="BG3980" s="18"/>
      <c r="BH3980" s="18"/>
      <c r="BI3980" s="18"/>
      <c r="BJ3980" s="18"/>
      <c r="BK3980" s="18"/>
      <c r="BL3980" s="18"/>
      <c r="BM3980" s="18"/>
      <c r="BN3980" s="18"/>
      <c r="BO3980" s="18"/>
      <c r="BP3980" s="18"/>
      <c r="BQ3980" s="18"/>
      <c r="BR3980" s="18"/>
      <c r="BS3980" s="18"/>
      <c r="BT3980" s="18"/>
      <c r="BU3980" s="18"/>
      <c r="BV3980" s="18"/>
      <c r="BW3980" s="18"/>
      <c r="BX3980" s="18"/>
      <c r="BY3980" s="18"/>
      <c r="BZ3980" s="18"/>
      <c r="CA3980" s="18"/>
      <c r="CB3980" s="18"/>
      <c r="CC3980" s="18"/>
      <c r="CD3980" s="18"/>
      <c r="CE3980" s="18"/>
      <c r="CF3980" s="18"/>
      <c r="CG3980" s="18"/>
      <c r="CH3980" s="18"/>
      <c r="CI3980" s="18"/>
      <c r="CJ3980" s="18"/>
      <c r="CK3980" s="18"/>
      <c r="CL3980" s="18"/>
      <c r="CM3980" s="18"/>
      <c r="CN3980" s="18"/>
      <c r="CO3980" s="18"/>
      <c r="CP3980" s="18"/>
      <c r="CQ3980" s="18"/>
      <c r="CR3980" s="18"/>
      <c r="CS3980" s="18"/>
      <c r="CT3980" s="18"/>
      <c r="CU3980" s="18"/>
      <c r="CV3980" s="18"/>
      <c r="CW3980" s="18"/>
      <c r="CX3980" s="18"/>
      <c r="CY3980" s="18"/>
      <c r="CZ3980" s="18"/>
      <c r="DA3980" s="18"/>
      <c r="DB3980" s="18"/>
      <c r="DC3980" s="18"/>
      <c r="DD3980" s="18"/>
      <c r="DE3980" s="18"/>
      <c r="DF3980" s="18"/>
      <c r="DG3980" s="18"/>
      <c r="DH3980" s="18"/>
      <c r="DI3980" s="18"/>
      <c r="DJ3980" s="18"/>
      <c r="DK3980" s="18"/>
      <c r="DL3980" s="18"/>
      <c r="DM3980" s="18"/>
      <c r="DN3980" s="18"/>
      <c r="DO3980" s="18"/>
      <c r="DP3980" s="18"/>
      <c r="DQ3980" s="18"/>
      <c r="DR3980" s="18"/>
      <c r="DS3980" s="18"/>
      <c r="DT3980" s="18"/>
      <c r="DU3980" s="18"/>
      <c r="DV3980" s="18"/>
      <c r="DW3980" s="18"/>
      <c r="DX3980" s="18"/>
      <c r="DY3980" s="18"/>
      <c r="DZ3980" s="18"/>
      <c r="EA3980" s="18"/>
      <c r="EB3980" s="18"/>
      <c r="EC3980" s="18"/>
      <c r="ED3980" s="18"/>
      <c r="EE3980" s="18"/>
      <c r="EF3980" s="18"/>
      <c r="EG3980" s="18"/>
      <c r="EH3980" s="18"/>
      <c r="EI3980" s="18"/>
      <c r="EJ3980" s="18"/>
      <c r="EK3980" s="18"/>
      <c r="EL3980" s="18"/>
      <c r="EM3980" s="18"/>
      <c r="EN3980" s="18"/>
      <c r="EO3980" s="18"/>
      <c r="EP3980" s="18"/>
      <c r="EQ3980" s="18"/>
      <c r="ER3980" s="18"/>
      <c r="ES3980" s="18"/>
      <c r="ET3980" s="18"/>
      <c r="EU3980" s="18"/>
      <c r="EV3980" s="18"/>
      <c r="EW3980" s="18"/>
      <c r="EX3980" s="18"/>
      <c r="EY3980" s="18"/>
      <c r="EZ3980" s="18"/>
      <c r="FA3980" s="18"/>
      <c r="FB3980" s="18"/>
      <c r="FC3980" s="18"/>
      <c r="FD3980" s="18"/>
      <c r="FE3980" s="18"/>
      <c r="FF3980" s="18"/>
      <c r="FG3980" s="18"/>
      <c r="FH3980" s="18"/>
      <c r="FI3980" s="18"/>
      <c r="FJ3980" s="18"/>
      <c r="FK3980" s="18"/>
      <c r="FL3980" s="18"/>
      <c r="FM3980" s="18"/>
      <c r="FN3980" s="18"/>
    </row>
    <row r="3981" spans="1:170">
      <c r="A3981" s="18"/>
      <c r="B3981" s="18"/>
      <c r="C3981" s="18"/>
      <c r="D3981" s="18"/>
      <c r="E3981" s="18"/>
      <c r="F3981" s="18"/>
      <c r="G3981" s="18"/>
      <c r="H3981" s="18"/>
      <c r="I3981" s="18"/>
      <c r="J3981" s="18"/>
      <c r="K3981" s="18"/>
      <c r="L3981" s="18"/>
      <c r="M3981" s="18"/>
      <c r="N3981" s="18"/>
      <c r="O3981" s="18"/>
      <c r="P3981" s="18"/>
      <c r="Q3981" s="18"/>
      <c r="R3981" s="18"/>
      <c r="S3981" s="18"/>
      <c r="T3981" s="18"/>
      <c r="U3981" s="18"/>
      <c r="V3981" s="18"/>
      <c r="W3981" s="18"/>
      <c r="X3981" s="18"/>
      <c r="Y3981" s="18"/>
      <c r="Z3981" s="18"/>
      <c r="AA3981" s="18"/>
      <c r="AB3981" s="18"/>
      <c r="AC3981" s="18"/>
      <c r="AD3981" s="18"/>
      <c r="AE3981" s="18"/>
      <c r="AF3981" s="18"/>
      <c r="AG3981" s="44"/>
      <c r="AH3981" s="44"/>
      <c r="AJ3981" s="18"/>
      <c r="AK3981" s="18"/>
      <c r="AL3981" s="18"/>
      <c r="AM3981" s="18"/>
      <c r="AN3981" s="18"/>
      <c r="AO3981" s="18"/>
      <c r="AP3981" s="18"/>
      <c r="AQ3981" s="18"/>
      <c r="AR3981" s="18"/>
      <c r="AS3981" s="18"/>
      <c r="AT3981" s="18"/>
      <c r="AU3981" s="18"/>
      <c r="AV3981" s="18"/>
      <c r="AW3981" s="18"/>
      <c r="AX3981" s="18"/>
      <c r="AY3981" s="18"/>
      <c r="AZ3981" s="18"/>
      <c r="BA3981" s="18"/>
      <c r="BC3981" s="18"/>
      <c r="BD3981" s="18"/>
      <c r="BE3981" s="18"/>
      <c r="BG3981" s="18"/>
      <c r="BH3981" s="18"/>
      <c r="BI3981" s="18"/>
      <c r="BJ3981" s="18"/>
      <c r="BK3981" s="18"/>
      <c r="BL3981" s="18"/>
      <c r="BM3981" s="18"/>
      <c r="BN3981" s="18"/>
      <c r="BO3981" s="18"/>
      <c r="BP3981" s="18"/>
      <c r="BQ3981" s="18"/>
      <c r="BR3981" s="18"/>
      <c r="BS3981" s="18"/>
      <c r="BT3981" s="18"/>
      <c r="BU3981" s="18"/>
      <c r="BV3981" s="18"/>
      <c r="BW3981" s="18"/>
      <c r="BX3981" s="18"/>
      <c r="BY3981" s="18"/>
      <c r="BZ3981" s="18"/>
      <c r="CA3981" s="18"/>
      <c r="CB3981" s="18"/>
      <c r="CC3981" s="18"/>
      <c r="CD3981" s="18"/>
      <c r="CE3981" s="18"/>
      <c r="CF3981" s="18"/>
      <c r="CG3981" s="18"/>
      <c r="CH3981" s="18"/>
      <c r="CI3981" s="18"/>
      <c r="CJ3981" s="18"/>
      <c r="CK3981" s="18"/>
      <c r="CL3981" s="18"/>
      <c r="CM3981" s="18"/>
      <c r="CN3981" s="18"/>
      <c r="CO3981" s="18"/>
      <c r="CP3981" s="18"/>
      <c r="CQ3981" s="18"/>
      <c r="CR3981" s="18"/>
      <c r="CS3981" s="18"/>
      <c r="CT3981" s="18"/>
      <c r="CU3981" s="18"/>
      <c r="CV3981" s="18"/>
      <c r="CW3981" s="18"/>
      <c r="CX3981" s="18"/>
      <c r="CY3981" s="18"/>
      <c r="CZ3981" s="18"/>
      <c r="DA3981" s="18"/>
      <c r="DB3981" s="18"/>
      <c r="DC3981" s="18"/>
      <c r="DD3981" s="18"/>
      <c r="DE3981" s="18"/>
      <c r="DF3981" s="18"/>
      <c r="DG3981" s="18"/>
      <c r="DH3981" s="18"/>
      <c r="DI3981" s="18"/>
      <c r="DJ3981" s="18"/>
      <c r="DK3981" s="18"/>
      <c r="DL3981" s="18"/>
      <c r="DM3981" s="18"/>
      <c r="DN3981" s="18"/>
      <c r="DO3981" s="18"/>
      <c r="DP3981" s="18"/>
      <c r="DQ3981" s="18"/>
      <c r="DR3981" s="18"/>
      <c r="DS3981" s="18"/>
      <c r="DT3981" s="18"/>
      <c r="DU3981" s="18"/>
      <c r="DV3981" s="18"/>
      <c r="DW3981" s="18"/>
      <c r="DX3981" s="18"/>
      <c r="DY3981" s="18"/>
      <c r="DZ3981" s="18"/>
      <c r="EA3981" s="18"/>
      <c r="EB3981" s="18"/>
      <c r="EC3981" s="18"/>
      <c r="ED3981" s="18"/>
      <c r="EE3981" s="18"/>
      <c r="EF3981" s="18"/>
      <c r="EG3981" s="18"/>
      <c r="EH3981" s="18"/>
      <c r="EI3981" s="18"/>
      <c r="EJ3981" s="18"/>
      <c r="EK3981" s="18"/>
      <c r="EL3981" s="18"/>
      <c r="EM3981" s="18"/>
      <c r="EN3981" s="18"/>
      <c r="EO3981" s="18"/>
      <c r="EP3981" s="18"/>
      <c r="EQ3981" s="18"/>
      <c r="ER3981" s="18"/>
      <c r="ES3981" s="18"/>
      <c r="ET3981" s="18"/>
      <c r="EU3981" s="18"/>
      <c r="EV3981" s="18"/>
      <c r="EW3981" s="18"/>
      <c r="EX3981" s="18"/>
      <c r="EY3981" s="18"/>
      <c r="EZ3981" s="18"/>
      <c r="FA3981" s="18"/>
      <c r="FB3981" s="18"/>
      <c r="FC3981" s="18"/>
      <c r="FD3981" s="18"/>
      <c r="FE3981" s="18"/>
      <c r="FF3981" s="18"/>
      <c r="FG3981" s="18"/>
      <c r="FH3981" s="18"/>
      <c r="FI3981" s="18"/>
      <c r="FJ3981" s="18"/>
      <c r="FK3981" s="18"/>
      <c r="FL3981" s="18"/>
      <c r="FM3981" s="18"/>
      <c r="FN3981" s="18"/>
    </row>
    <row r="3982" spans="1:170">
      <c r="A3982" s="18"/>
      <c r="B3982" s="18"/>
      <c r="C3982" s="18"/>
      <c r="D3982" s="18"/>
      <c r="E3982" s="18"/>
      <c r="F3982" s="18"/>
      <c r="G3982" s="18"/>
      <c r="H3982" s="18"/>
      <c r="I3982" s="18"/>
      <c r="J3982" s="18"/>
      <c r="K3982" s="18"/>
      <c r="L3982" s="18"/>
      <c r="M3982" s="18"/>
      <c r="N3982" s="18"/>
      <c r="O3982" s="18"/>
      <c r="P3982" s="18"/>
      <c r="Q3982" s="18"/>
      <c r="R3982" s="18"/>
      <c r="S3982" s="18"/>
      <c r="T3982" s="18"/>
      <c r="U3982" s="18"/>
      <c r="V3982" s="18"/>
      <c r="W3982" s="18"/>
      <c r="X3982" s="18"/>
      <c r="Y3982" s="18"/>
      <c r="Z3982" s="18"/>
      <c r="AA3982" s="18"/>
      <c r="AB3982" s="18"/>
      <c r="AC3982" s="18"/>
      <c r="AD3982" s="18"/>
      <c r="AE3982" s="18"/>
      <c r="AF3982" s="18"/>
      <c r="AG3982" s="44"/>
      <c r="AH3982" s="44"/>
      <c r="AJ3982" s="18"/>
      <c r="AK3982" s="18"/>
      <c r="AL3982" s="18"/>
      <c r="AM3982" s="18"/>
      <c r="AN3982" s="18"/>
      <c r="AO3982" s="18"/>
      <c r="AP3982" s="18"/>
      <c r="AQ3982" s="18"/>
      <c r="AR3982" s="18"/>
      <c r="AS3982" s="18"/>
      <c r="AT3982" s="18"/>
      <c r="AU3982" s="18"/>
      <c r="AV3982" s="18"/>
      <c r="AW3982" s="18"/>
      <c r="AX3982" s="18"/>
      <c r="AY3982" s="18"/>
      <c r="AZ3982" s="18"/>
      <c r="BA3982" s="18"/>
      <c r="BC3982" s="18"/>
      <c r="BD3982" s="18"/>
      <c r="BE3982" s="18"/>
      <c r="BG3982" s="18"/>
      <c r="BH3982" s="18"/>
      <c r="BI3982" s="18"/>
      <c r="BJ3982" s="18"/>
      <c r="BK3982" s="18"/>
      <c r="BL3982" s="18"/>
      <c r="BM3982" s="18"/>
      <c r="BN3982" s="18"/>
      <c r="BO3982" s="18"/>
      <c r="BP3982" s="18"/>
      <c r="BQ3982" s="18"/>
      <c r="BR3982" s="18"/>
      <c r="BS3982" s="18"/>
      <c r="BT3982" s="18"/>
      <c r="BU3982" s="18"/>
      <c r="BV3982" s="18"/>
      <c r="BW3982" s="18"/>
      <c r="BX3982" s="18"/>
      <c r="BY3982" s="18"/>
      <c r="BZ3982" s="18"/>
      <c r="CA3982" s="18"/>
      <c r="CB3982" s="18"/>
      <c r="CC3982" s="18"/>
      <c r="CD3982" s="18"/>
      <c r="CE3982" s="18"/>
      <c r="CF3982" s="18"/>
      <c r="CG3982" s="18"/>
      <c r="CH3982" s="18"/>
      <c r="CI3982" s="18"/>
      <c r="CJ3982" s="18"/>
      <c r="CK3982" s="18"/>
      <c r="CL3982" s="18"/>
      <c r="CM3982" s="18"/>
      <c r="CN3982" s="18"/>
      <c r="CO3982" s="18"/>
      <c r="CP3982" s="18"/>
      <c r="CQ3982" s="18"/>
      <c r="CR3982" s="18"/>
      <c r="CS3982" s="18"/>
      <c r="CT3982" s="18"/>
      <c r="CU3982" s="18"/>
      <c r="CV3982" s="18"/>
      <c r="CW3982" s="18"/>
      <c r="CX3982" s="18"/>
      <c r="CY3982" s="18"/>
      <c r="CZ3982" s="18"/>
      <c r="DA3982" s="18"/>
      <c r="DB3982" s="18"/>
      <c r="DC3982" s="18"/>
      <c r="DD3982" s="18"/>
      <c r="DE3982" s="18"/>
      <c r="DF3982" s="18"/>
      <c r="DG3982" s="18"/>
      <c r="DH3982" s="18"/>
      <c r="DI3982" s="18"/>
      <c r="DJ3982" s="18"/>
      <c r="DK3982" s="18"/>
      <c r="DL3982" s="18"/>
      <c r="DM3982" s="18"/>
      <c r="DN3982" s="18"/>
      <c r="DO3982" s="18"/>
      <c r="DP3982" s="18"/>
      <c r="DQ3982" s="18"/>
      <c r="DR3982" s="18"/>
      <c r="DS3982" s="18"/>
      <c r="DT3982" s="18"/>
      <c r="DU3982" s="18"/>
      <c r="DV3982" s="18"/>
      <c r="DW3982" s="18"/>
      <c r="DX3982" s="18"/>
      <c r="DY3982" s="18"/>
      <c r="DZ3982" s="18"/>
      <c r="EA3982" s="18"/>
      <c r="EB3982" s="18"/>
      <c r="EC3982" s="18"/>
      <c r="ED3982" s="18"/>
      <c r="EE3982" s="18"/>
      <c r="EF3982" s="18"/>
      <c r="EG3982" s="18"/>
      <c r="EH3982" s="18"/>
      <c r="EI3982" s="18"/>
      <c r="EJ3982" s="18"/>
      <c r="EK3982" s="18"/>
      <c r="EL3982" s="18"/>
      <c r="EM3982" s="18"/>
      <c r="EN3982" s="18"/>
      <c r="EO3982" s="18"/>
      <c r="EP3982" s="18"/>
      <c r="EQ3982" s="18"/>
      <c r="ER3982" s="18"/>
      <c r="ES3982" s="18"/>
      <c r="ET3982" s="18"/>
      <c r="EU3982" s="18"/>
      <c r="EV3982" s="18"/>
      <c r="EW3982" s="18"/>
      <c r="EX3982" s="18"/>
      <c r="EY3982" s="18"/>
      <c r="EZ3982" s="18"/>
      <c r="FA3982" s="18"/>
      <c r="FB3982" s="18"/>
      <c r="FC3982" s="18"/>
      <c r="FD3982" s="18"/>
      <c r="FE3982" s="18"/>
      <c r="FF3982" s="18"/>
      <c r="FG3982" s="18"/>
      <c r="FH3982" s="18"/>
      <c r="FI3982" s="18"/>
      <c r="FJ3982" s="18"/>
      <c r="FK3982" s="18"/>
      <c r="FL3982" s="18"/>
      <c r="FM3982" s="18"/>
      <c r="FN3982" s="18"/>
    </row>
    <row r="3983" spans="1:170">
      <c r="A3983" s="18"/>
      <c r="B3983" s="18"/>
      <c r="C3983" s="18"/>
      <c r="D3983" s="18"/>
      <c r="E3983" s="18"/>
      <c r="F3983" s="18"/>
      <c r="G3983" s="18"/>
      <c r="H3983" s="18"/>
      <c r="I3983" s="18"/>
      <c r="J3983" s="18"/>
      <c r="K3983" s="18"/>
      <c r="L3983" s="18"/>
      <c r="M3983" s="18"/>
      <c r="N3983" s="18"/>
      <c r="O3983" s="18"/>
      <c r="P3983" s="18"/>
      <c r="Q3983" s="18"/>
      <c r="R3983" s="18"/>
      <c r="S3983" s="18"/>
      <c r="T3983" s="18"/>
      <c r="U3983" s="18"/>
      <c r="V3983" s="18"/>
      <c r="W3983" s="18"/>
      <c r="X3983" s="18"/>
      <c r="Y3983" s="18"/>
      <c r="Z3983" s="18"/>
      <c r="AA3983" s="18"/>
      <c r="AB3983" s="18"/>
      <c r="AC3983" s="18"/>
      <c r="AD3983" s="18"/>
      <c r="AE3983" s="18"/>
      <c r="AF3983" s="18"/>
      <c r="AG3983" s="44"/>
      <c r="AH3983" s="44"/>
      <c r="AJ3983" s="18"/>
      <c r="AK3983" s="18"/>
      <c r="AL3983" s="18"/>
      <c r="AM3983" s="18"/>
      <c r="AN3983" s="18"/>
      <c r="AO3983" s="18"/>
      <c r="AP3983" s="18"/>
      <c r="AQ3983" s="18"/>
      <c r="AR3983" s="18"/>
      <c r="AS3983" s="18"/>
      <c r="AT3983" s="18"/>
      <c r="AU3983" s="18"/>
      <c r="AV3983" s="18"/>
      <c r="AW3983" s="18"/>
      <c r="AX3983" s="18"/>
      <c r="AY3983" s="18"/>
      <c r="AZ3983" s="18"/>
      <c r="BA3983" s="18"/>
      <c r="BC3983" s="18"/>
      <c r="BD3983" s="18"/>
      <c r="BE3983" s="18"/>
      <c r="BG3983" s="18"/>
      <c r="BH3983" s="18"/>
      <c r="BI3983" s="18"/>
      <c r="BJ3983" s="18"/>
      <c r="BK3983" s="18"/>
      <c r="BL3983" s="18"/>
      <c r="BM3983" s="18"/>
      <c r="BN3983" s="18"/>
      <c r="BO3983" s="18"/>
      <c r="BP3983" s="18"/>
      <c r="BQ3983" s="18"/>
      <c r="BR3983" s="18"/>
      <c r="BS3983" s="18"/>
      <c r="BT3983" s="18"/>
      <c r="BU3983" s="18"/>
      <c r="BV3983" s="18"/>
      <c r="BW3983" s="18"/>
      <c r="BX3983" s="18"/>
      <c r="BY3983" s="18"/>
      <c r="BZ3983" s="18"/>
      <c r="CA3983" s="18"/>
      <c r="CB3983" s="18"/>
      <c r="CC3983" s="18"/>
      <c r="CD3983" s="18"/>
      <c r="CE3983" s="18"/>
      <c r="CF3983" s="18"/>
      <c r="CG3983" s="18"/>
      <c r="CH3983" s="18"/>
      <c r="CI3983" s="18"/>
      <c r="CJ3983" s="18"/>
      <c r="CK3983" s="18"/>
      <c r="CL3983" s="18"/>
      <c r="CM3983" s="18"/>
      <c r="CN3983" s="18"/>
      <c r="CO3983" s="18"/>
      <c r="CP3983" s="18"/>
      <c r="CQ3983" s="18"/>
      <c r="CR3983" s="18"/>
      <c r="CS3983" s="18"/>
      <c r="CT3983" s="18"/>
      <c r="CU3983" s="18"/>
      <c r="CV3983" s="18"/>
      <c r="CW3983" s="18"/>
      <c r="CX3983" s="18"/>
      <c r="CY3983" s="18"/>
      <c r="CZ3983" s="18"/>
      <c r="DA3983" s="18"/>
      <c r="DB3983" s="18"/>
      <c r="DC3983" s="18"/>
      <c r="DD3983" s="18"/>
      <c r="DE3983" s="18"/>
      <c r="DF3983" s="18"/>
      <c r="DG3983" s="18"/>
      <c r="DH3983" s="18"/>
      <c r="DI3983" s="18"/>
      <c r="DJ3983" s="18"/>
      <c r="DK3983" s="18"/>
      <c r="DL3983" s="18"/>
      <c r="DM3983" s="18"/>
      <c r="DN3983" s="18"/>
      <c r="DO3983" s="18"/>
      <c r="DP3983" s="18"/>
      <c r="DQ3983" s="18"/>
      <c r="DR3983" s="18"/>
      <c r="DS3983" s="18"/>
      <c r="DT3983" s="18"/>
      <c r="DU3983" s="18"/>
      <c r="DV3983" s="18"/>
      <c r="DW3983" s="18"/>
      <c r="DX3983" s="18"/>
      <c r="DY3983" s="18"/>
      <c r="DZ3983" s="18"/>
      <c r="EA3983" s="18"/>
      <c r="EB3983" s="18"/>
      <c r="EC3983" s="18"/>
      <c r="ED3983" s="18"/>
      <c r="EE3983" s="18"/>
      <c r="EF3983" s="18"/>
      <c r="EG3983" s="18"/>
      <c r="EH3983" s="18"/>
      <c r="EI3983" s="18"/>
      <c r="EJ3983" s="18"/>
      <c r="EK3983" s="18"/>
      <c r="EL3983" s="18"/>
      <c r="EM3983" s="18"/>
      <c r="EN3983" s="18"/>
      <c r="EO3983" s="18"/>
      <c r="EP3983" s="18"/>
      <c r="EQ3983" s="18"/>
      <c r="ER3983" s="18"/>
      <c r="ES3983" s="18"/>
      <c r="ET3983" s="18"/>
      <c r="EU3983" s="18"/>
      <c r="EV3983" s="18"/>
      <c r="EW3983" s="18"/>
      <c r="EX3983" s="18"/>
      <c r="EY3983" s="18"/>
      <c r="EZ3983" s="18"/>
      <c r="FA3983" s="18"/>
      <c r="FB3983" s="18"/>
      <c r="FC3983" s="18"/>
      <c r="FD3983" s="18"/>
      <c r="FE3983" s="18"/>
      <c r="FF3983" s="18"/>
      <c r="FG3983" s="18"/>
      <c r="FH3983" s="18"/>
      <c r="FI3983" s="18"/>
      <c r="FJ3983" s="18"/>
      <c r="FK3983" s="18"/>
      <c r="FL3983" s="18"/>
      <c r="FM3983" s="18"/>
      <c r="FN3983" s="18"/>
    </row>
    <row r="3984" spans="1:170">
      <c r="A3984" s="18"/>
      <c r="B3984" s="18"/>
      <c r="C3984" s="18"/>
      <c r="D3984" s="18"/>
      <c r="E3984" s="18"/>
      <c r="F3984" s="18"/>
      <c r="G3984" s="18"/>
      <c r="H3984" s="18"/>
      <c r="I3984" s="18"/>
      <c r="J3984" s="18"/>
      <c r="K3984" s="18"/>
      <c r="L3984" s="18"/>
      <c r="M3984" s="18"/>
      <c r="N3984" s="18"/>
      <c r="O3984" s="18"/>
      <c r="P3984" s="18"/>
      <c r="Q3984" s="18"/>
      <c r="R3984" s="18"/>
      <c r="S3984" s="18"/>
      <c r="T3984" s="18"/>
      <c r="U3984" s="18"/>
      <c r="V3984" s="18"/>
      <c r="W3984" s="18"/>
      <c r="X3984" s="18"/>
      <c r="Y3984" s="18"/>
      <c r="Z3984" s="18"/>
      <c r="AA3984" s="18"/>
      <c r="AB3984" s="18"/>
      <c r="AC3984" s="18"/>
      <c r="AD3984" s="18"/>
      <c r="AE3984" s="18"/>
      <c r="AF3984" s="18"/>
      <c r="AG3984" s="44"/>
      <c r="AH3984" s="44"/>
      <c r="AJ3984" s="18"/>
      <c r="AK3984" s="18"/>
      <c r="AL3984" s="18"/>
      <c r="AM3984" s="18"/>
      <c r="AN3984" s="18"/>
      <c r="AO3984" s="18"/>
      <c r="AP3984" s="18"/>
      <c r="AQ3984" s="18"/>
      <c r="AR3984" s="18"/>
      <c r="AS3984" s="18"/>
      <c r="AT3984" s="18"/>
      <c r="AU3984" s="18"/>
      <c r="AV3984" s="18"/>
      <c r="AW3984" s="18"/>
      <c r="AX3984" s="18"/>
      <c r="AY3984" s="18"/>
      <c r="AZ3984" s="18"/>
      <c r="BA3984" s="18"/>
      <c r="BC3984" s="18"/>
      <c r="BD3984" s="18"/>
      <c r="BE3984" s="18"/>
      <c r="BG3984" s="18"/>
      <c r="BH3984" s="18"/>
      <c r="BI3984" s="18"/>
      <c r="BJ3984" s="18"/>
      <c r="BK3984" s="18"/>
      <c r="BL3984" s="18"/>
      <c r="BM3984" s="18"/>
      <c r="BN3984" s="18"/>
      <c r="BO3984" s="18"/>
      <c r="BP3984" s="18"/>
      <c r="BQ3984" s="18"/>
      <c r="BR3984" s="18"/>
      <c r="BS3984" s="18"/>
      <c r="BT3984" s="18"/>
      <c r="BU3984" s="18"/>
      <c r="BV3984" s="18"/>
      <c r="BW3984" s="18"/>
      <c r="BX3984" s="18"/>
      <c r="BY3984" s="18"/>
      <c r="BZ3984" s="18"/>
      <c r="CA3984" s="18"/>
      <c r="CB3984" s="18"/>
      <c r="CC3984" s="18"/>
      <c r="CD3984" s="18"/>
      <c r="CE3984" s="18"/>
      <c r="CF3984" s="18"/>
      <c r="CG3984" s="18"/>
      <c r="CH3984" s="18"/>
      <c r="CI3984" s="18"/>
      <c r="CJ3984" s="18"/>
      <c r="CK3984" s="18"/>
      <c r="CL3984" s="18"/>
      <c r="CM3984" s="18"/>
      <c r="CN3984" s="18"/>
      <c r="CO3984" s="18"/>
      <c r="CP3984" s="18"/>
      <c r="CQ3984" s="18"/>
      <c r="CR3984" s="18"/>
      <c r="CS3984" s="18"/>
      <c r="CT3984" s="18"/>
      <c r="CU3984" s="18"/>
      <c r="CV3984" s="18"/>
      <c r="CW3984" s="18"/>
      <c r="CX3984" s="18"/>
      <c r="CY3984" s="18"/>
      <c r="CZ3984" s="18"/>
      <c r="DA3984" s="18"/>
      <c r="DB3984" s="18"/>
      <c r="DC3984" s="18"/>
      <c r="DD3984" s="18"/>
      <c r="DE3984" s="18"/>
      <c r="DF3984" s="18"/>
      <c r="DG3984" s="18"/>
      <c r="DH3984" s="18"/>
      <c r="DI3984" s="18"/>
      <c r="DJ3984" s="18"/>
      <c r="DK3984" s="18"/>
      <c r="DL3984" s="18"/>
      <c r="DM3984" s="18"/>
      <c r="DN3984" s="18"/>
      <c r="DO3984" s="18"/>
      <c r="DP3984" s="18"/>
      <c r="DQ3984" s="18"/>
      <c r="DR3984" s="18"/>
      <c r="DS3984" s="18"/>
      <c r="DT3984" s="18"/>
      <c r="DU3984" s="18"/>
      <c r="DV3984" s="18"/>
      <c r="DW3984" s="18"/>
      <c r="DX3984" s="18"/>
      <c r="DY3984" s="18"/>
      <c r="DZ3984" s="18"/>
      <c r="EA3984" s="18"/>
      <c r="EB3984" s="18"/>
      <c r="EC3984" s="18"/>
      <c r="ED3984" s="18"/>
      <c r="EE3984" s="18"/>
      <c r="EF3984" s="18"/>
      <c r="EG3984" s="18"/>
      <c r="EH3984" s="18"/>
      <c r="EI3984" s="18"/>
      <c r="EJ3984" s="18"/>
      <c r="EK3984" s="18"/>
      <c r="EL3984" s="18"/>
      <c r="EM3984" s="18"/>
      <c r="EN3984" s="18"/>
      <c r="EO3984" s="18"/>
      <c r="EP3984" s="18"/>
      <c r="EQ3984" s="18"/>
      <c r="ER3984" s="18"/>
      <c r="ES3984" s="18"/>
      <c r="ET3984" s="18"/>
      <c r="EU3984" s="18"/>
      <c r="EV3984" s="18"/>
      <c r="EW3984" s="18"/>
      <c r="EX3984" s="18"/>
      <c r="EY3984" s="18"/>
      <c r="EZ3984" s="18"/>
      <c r="FA3984" s="18"/>
      <c r="FB3984" s="18"/>
      <c r="FC3984" s="18"/>
      <c r="FD3984" s="18"/>
      <c r="FE3984" s="18"/>
      <c r="FF3984" s="18"/>
      <c r="FG3984" s="18"/>
      <c r="FH3984" s="18"/>
      <c r="FI3984" s="18"/>
      <c r="FJ3984" s="18"/>
      <c r="FK3984" s="18"/>
      <c r="FL3984" s="18"/>
      <c r="FM3984" s="18"/>
      <c r="FN3984" s="18"/>
    </row>
    <row r="3985" spans="1:170">
      <c r="A3985" s="18"/>
      <c r="B3985" s="18"/>
      <c r="C3985" s="18"/>
      <c r="D3985" s="18"/>
      <c r="E3985" s="18"/>
      <c r="F3985" s="18"/>
      <c r="G3985" s="18"/>
      <c r="H3985" s="18"/>
      <c r="I3985" s="18"/>
      <c r="J3985" s="18"/>
      <c r="K3985" s="18"/>
      <c r="L3985" s="18"/>
      <c r="M3985" s="18"/>
      <c r="N3985" s="18"/>
      <c r="O3985" s="18"/>
      <c r="P3985" s="18"/>
      <c r="Q3985" s="18"/>
      <c r="R3985" s="18"/>
      <c r="S3985" s="18"/>
      <c r="T3985" s="18"/>
      <c r="U3985" s="18"/>
      <c r="V3985" s="18"/>
      <c r="W3985" s="18"/>
      <c r="X3985" s="18"/>
      <c r="Y3985" s="18"/>
      <c r="Z3985" s="18"/>
      <c r="AA3985" s="18"/>
      <c r="AB3985" s="18"/>
      <c r="AC3985" s="18"/>
      <c r="AD3985" s="18"/>
      <c r="AE3985" s="18"/>
      <c r="AF3985" s="18"/>
      <c r="AG3985" s="44"/>
      <c r="AH3985" s="44"/>
      <c r="AJ3985" s="18"/>
      <c r="AK3985" s="18"/>
      <c r="AL3985" s="18"/>
      <c r="AM3985" s="18"/>
      <c r="AN3985" s="18"/>
      <c r="AO3985" s="18"/>
      <c r="AP3985" s="18"/>
      <c r="AQ3985" s="18"/>
      <c r="AR3985" s="18"/>
      <c r="AS3985" s="18"/>
      <c r="AT3985" s="18"/>
      <c r="AU3985" s="18"/>
      <c r="AV3985" s="18"/>
      <c r="AW3985" s="18"/>
      <c r="AX3985" s="18"/>
      <c r="AY3985" s="18"/>
      <c r="AZ3985" s="18"/>
      <c r="BA3985" s="18"/>
      <c r="BC3985" s="18"/>
      <c r="BD3985" s="18"/>
      <c r="BE3985" s="18"/>
      <c r="BG3985" s="18"/>
      <c r="BH3985" s="18"/>
      <c r="BI3985" s="18"/>
      <c r="BJ3985" s="18"/>
      <c r="BK3985" s="18"/>
      <c r="BL3985" s="18"/>
      <c r="BM3985" s="18"/>
      <c r="BN3985" s="18"/>
      <c r="BO3985" s="18"/>
      <c r="BP3985" s="18"/>
      <c r="BQ3985" s="18"/>
      <c r="BR3985" s="18"/>
      <c r="BS3985" s="18"/>
      <c r="BT3985" s="18"/>
      <c r="BU3985" s="18"/>
      <c r="BV3985" s="18"/>
      <c r="BW3985" s="18"/>
      <c r="BX3985" s="18"/>
      <c r="BY3985" s="18"/>
      <c r="BZ3985" s="18"/>
      <c r="CA3985" s="18"/>
      <c r="CB3985" s="18"/>
      <c r="CC3985" s="18"/>
      <c r="CD3985" s="18"/>
      <c r="CE3985" s="18"/>
      <c r="CF3985" s="18"/>
      <c r="CG3985" s="18"/>
      <c r="CH3985" s="18"/>
      <c r="CI3985" s="18"/>
      <c r="CJ3985" s="18"/>
      <c r="CK3985" s="18"/>
      <c r="CL3985" s="18"/>
      <c r="CM3985" s="18"/>
      <c r="CN3985" s="18"/>
      <c r="CO3985" s="18"/>
      <c r="CP3985" s="18"/>
      <c r="CQ3985" s="18"/>
      <c r="CR3985" s="18"/>
      <c r="CS3985" s="18"/>
      <c r="CT3985" s="18"/>
      <c r="CU3985" s="18"/>
      <c r="CV3985" s="18"/>
      <c r="CW3985" s="18"/>
      <c r="CX3985" s="18"/>
      <c r="CY3985" s="18"/>
      <c r="CZ3985" s="18"/>
      <c r="DA3985" s="18"/>
      <c r="DB3985" s="18"/>
      <c r="DC3985" s="18"/>
      <c r="DD3985" s="18"/>
      <c r="DE3985" s="18"/>
      <c r="DF3985" s="18"/>
      <c r="DG3985" s="18"/>
      <c r="DH3985" s="18"/>
      <c r="DI3985" s="18"/>
      <c r="DJ3985" s="18"/>
      <c r="DK3985" s="18"/>
      <c r="DL3985" s="18"/>
      <c r="DM3985" s="18"/>
      <c r="DN3985" s="18"/>
      <c r="DO3985" s="18"/>
      <c r="DP3985" s="18"/>
      <c r="DQ3985" s="18"/>
      <c r="DR3985" s="18"/>
      <c r="DS3985" s="18"/>
      <c r="DT3985" s="18"/>
      <c r="DU3985" s="18"/>
      <c r="DV3985" s="18"/>
      <c r="DW3985" s="18"/>
      <c r="DX3985" s="18"/>
      <c r="DY3985" s="18"/>
      <c r="DZ3985" s="18"/>
      <c r="EA3985" s="18"/>
      <c r="EB3985" s="18"/>
      <c r="EC3985" s="18"/>
      <c r="ED3985" s="18"/>
      <c r="EE3985" s="18"/>
      <c r="EF3985" s="18"/>
      <c r="EG3985" s="18"/>
      <c r="EH3985" s="18"/>
      <c r="EI3985" s="18"/>
      <c r="EJ3985" s="18"/>
      <c r="EK3985" s="18"/>
      <c r="EL3985" s="18"/>
      <c r="EM3985" s="18"/>
      <c r="EN3985" s="18"/>
      <c r="EO3985" s="18"/>
      <c r="EP3985" s="18"/>
      <c r="EQ3985" s="18"/>
      <c r="ER3985" s="18"/>
      <c r="ES3985" s="18"/>
      <c r="ET3985" s="18"/>
      <c r="EU3985" s="18"/>
      <c r="EV3985" s="18"/>
      <c r="EW3985" s="18"/>
      <c r="EX3985" s="18"/>
      <c r="EY3985" s="18"/>
      <c r="EZ3985" s="18"/>
      <c r="FA3985" s="18"/>
      <c r="FB3985" s="18"/>
      <c r="FC3985" s="18"/>
      <c r="FD3985" s="18"/>
      <c r="FE3985" s="18"/>
      <c r="FF3985" s="18"/>
      <c r="FG3985" s="18"/>
      <c r="FH3985" s="18"/>
      <c r="FI3985" s="18"/>
      <c r="FJ3985" s="18"/>
      <c r="FK3985" s="18"/>
      <c r="FL3985" s="18"/>
      <c r="FM3985" s="18"/>
      <c r="FN3985" s="18"/>
    </row>
    <row r="3986" spans="1:170">
      <c r="A3986" s="18"/>
      <c r="B3986" s="18"/>
      <c r="C3986" s="18"/>
      <c r="D3986" s="18"/>
      <c r="E3986" s="18"/>
      <c r="F3986" s="18"/>
      <c r="G3986" s="18"/>
      <c r="H3986" s="18"/>
      <c r="I3986" s="18"/>
      <c r="J3986" s="18"/>
      <c r="K3986" s="18"/>
      <c r="L3986" s="18"/>
      <c r="M3986" s="18"/>
      <c r="N3986" s="18"/>
      <c r="O3986" s="18"/>
      <c r="P3986" s="18"/>
      <c r="Q3986" s="18"/>
      <c r="R3986" s="18"/>
      <c r="S3986" s="18"/>
      <c r="T3986" s="18"/>
      <c r="U3986" s="18"/>
      <c r="V3986" s="18"/>
      <c r="W3986" s="18"/>
      <c r="X3986" s="18"/>
      <c r="Y3986" s="18"/>
      <c r="Z3986" s="18"/>
      <c r="AA3986" s="18"/>
      <c r="AB3986" s="18"/>
      <c r="AC3986" s="18"/>
      <c r="AD3986" s="18"/>
      <c r="AE3986" s="18"/>
      <c r="AF3986" s="18"/>
      <c r="AG3986" s="44"/>
      <c r="AH3986" s="44"/>
      <c r="AJ3986" s="18"/>
      <c r="AK3986" s="18"/>
      <c r="AL3986" s="18"/>
      <c r="AM3986" s="18"/>
      <c r="AN3986" s="18"/>
      <c r="AO3986" s="18"/>
      <c r="AP3986" s="18"/>
      <c r="AQ3986" s="18"/>
      <c r="AR3986" s="18"/>
      <c r="AS3986" s="18"/>
      <c r="AT3986" s="18"/>
      <c r="AU3986" s="18"/>
      <c r="AV3986" s="18"/>
      <c r="AW3986" s="18"/>
      <c r="AX3986" s="18"/>
      <c r="AY3986" s="18"/>
      <c r="AZ3986" s="18"/>
      <c r="BA3986" s="18"/>
      <c r="BC3986" s="18"/>
      <c r="BD3986" s="18"/>
      <c r="BE3986" s="18"/>
      <c r="BG3986" s="18"/>
      <c r="BH3986" s="18"/>
      <c r="BI3986" s="18"/>
      <c r="BJ3986" s="18"/>
      <c r="BK3986" s="18"/>
      <c r="BL3986" s="18"/>
      <c r="BM3986" s="18"/>
      <c r="BN3986" s="18"/>
      <c r="BO3986" s="18"/>
      <c r="BP3986" s="18"/>
      <c r="BQ3986" s="18"/>
      <c r="BR3986" s="18"/>
      <c r="BS3986" s="18"/>
      <c r="BT3986" s="18"/>
      <c r="BU3986" s="18"/>
      <c r="BV3986" s="18"/>
      <c r="BW3986" s="18"/>
      <c r="BX3986" s="18"/>
      <c r="BY3986" s="18"/>
      <c r="BZ3986" s="18"/>
      <c r="CA3986" s="18"/>
      <c r="CB3986" s="18"/>
      <c r="CC3986" s="18"/>
      <c r="CD3986" s="18"/>
      <c r="CE3986" s="18"/>
      <c r="CF3986" s="18"/>
      <c r="CG3986" s="18"/>
      <c r="CH3986" s="18"/>
      <c r="CI3986" s="18"/>
      <c r="CJ3986" s="18"/>
      <c r="CK3986" s="18"/>
      <c r="CL3986" s="18"/>
      <c r="CM3986" s="18"/>
      <c r="CN3986" s="18"/>
      <c r="CO3986" s="18"/>
      <c r="CP3986" s="18"/>
      <c r="CQ3986" s="18"/>
      <c r="CR3986" s="18"/>
      <c r="CS3986" s="18"/>
      <c r="CT3986" s="18"/>
      <c r="CU3986" s="18"/>
      <c r="CV3986" s="18"/>
      <c r="CW3986" s="18"/>
      <c r="CX3986" s="18"/>
      <c r="CY3986" s="18"/>
      <c r="CZ3986" s="18"/>
      <c r="DA3986" s="18"/>
      <c r="DB3986" s="18"/>
      <c r="DC3986" s="18"/>
      <c r="DD3986" s="18"/>
      <c r="DE3986" s="18"/>
      <c r="DF3986" s="18"/>
      <c r="DG3986" s="18"/>
      <c r="DH3986" s="18"/>
      <c r="DI3986" s="18"/>
      <c r="DJ3986" s="18"/>
      <c r="DK3986" s="18"/>
      <c r="DL3986" s="18"/>
      <c r="DM3986" s="18"/>
      <c r="DN3986" s="18"/>
      <c r="DO3986" s="18"/>
      <c r="DP3986" s="18"/>
      <c r="DQ3986" s="18"/>
      <c r="DR3986" s="18"/>
      <c r="DS3986" s="18"/>
      <c r="DT3986" s="18"/>
      <c r="DU3986" s="18"/>
      <c r="DV3986" s="18"/>
      <c r="DW3986" s="18"/>
      <c r="DX3986" s="18"/>
      <c r="DY3986" s="18"/>
      <c r="DZ3986" s="18"/>
      <c r="EA3986" s="18"/>
      <c r="EB3986" s="18"/>
      <c r="EC3986" s="18"/>
      <c r="ED3986" s="18"/>
      <c r="EE3986" s="18"/>
      <c r="EF3986" s="18"/>
      <c r="EG3986" s="18"/>
      <c r="EH3986" s="18"/>
      <c r="EI3986" s="18"/>
      <c r="EJ3986" s="18"/>
      <c r="EK3986" s="18"/>
      <c r="EL3986" s="18"/>
      <c r="EM3986" s="18"/>
      <c r="EN3986" s="18"/>
      <c r="EO3986" s="18"/>
      <c r="EP3986" s="18"/>
      <c r="EQ3986" s="18"/>
      <c r="ER3986" s="18"/>
      <c r="ES3986" s="18"/>
      <c r="ET3986" s="18"/>
      <c r="EU3986" s="18"/>
      <c r="EV3986" s="18"/>
      <c r="EW3986" s="18"/>
      <c r="EX3986" s="18"/>
      <c r="EY3986" s="18"/>
      <c r="EZ3986" s="18"/>
      <c r="FA3986" s="18"/>
      <c r="FB3986" s="18"/>
      <c r="FC3986" s="18"/>
      <c r="FD3986" s="18"/>
      <c r="FE3986" s="18"/>
      <c r="FF3986" s="18"/>
      <c r="FG3986" s="18"/>
      <c r="FH3986" s="18"/>
      <c r="FI3986" s="18"/>
      <c r="FJ3986" s="18"/>
      <c r="FK3986" s="18"/>
      <c r="FL3986" s="18"/>
      <c r="FM3986" s="18"/>
      <c r="FN3986" s="18"/>
    </row>
    <row r="3987" spans="1:170">
      <c r="A3987" s="18"/>
      <c r="B3987" s="18"/>
      <c r="C3987" s="18"/>
      <c r="D3987" s="18"/>
      <c r="E3987" s="18"/>
      <c r="F3987" s="18"/>
      <c r="G3987" s="18"/>
      <c r="H3987" s="18"/>
      <c r="I3987" s="18"/>
      <c r="J3987" s="18"/>
      <c r="K3987" s="18"/>
      <c r="L3987" s="18"/>
      <c r="M3987" s="18"/>
      <c r="N3987" s="18"/>
      <c r="O3987" s="18"/>
      <c r="P3987" s="18"/>
      <c r="Q3987" s="18"/>
      <c r="R3987" s="18"/>
      <c r="S3987" s="18"/>
      <c r="T3987" s="18"/>
      <c r="U3987" s="18"/>
      <c r="V3987" s="18"/>
      <c r="W3987" s="18"/>
      <c r="X3987" s="18"/>
      <c r="Y3987" s="18"/>
      <c r="Z3987" s="18"/>
      <c r="AA3987" s="18"/>
      <c r="AB3987" s="18"/>
      <c r="AC3987" s="18"/>
      <c r="AD3987" s="18"/>
      <c r="AE3987" s="18"/>
      <c r="AF3987" s="18"/>
      <c r="AG3987" s="44"/>
      <c r="AH3987" s="44"/>
      <c r="AJ3987" s="18"/>
      <c r="AK3987" s="18"/>
      <c r="AL3987" s="18"/>
      <c r="AM3987" s="18"/>
      <c r="AN3987" s="18"/>
      <c r="AO3987" s="18"/>
      <c r="AP3987" s="18"/>
      <c r="AQ3987" s="18"/>
      <c r="AR3987" s="18"/>
      <c r="AS3987" s="18"/>
      <c r="AT3987" s="18"/>
      <c r="AU3987" s="18"/>
      <c r="AV3987" s="18"/>
      <c r="AW3987" s="18"/>
      <c r="AX3987" s="18"/>
      <c r="AY3987" s="18"/>
      <c r="AZ3987" s="18"/>
      <c r="BA3987" s="18"/>
      <c r="BC3987" s="18"/>
      <c r="BD3987" s="18"/>
      <c r="BE3987" s="18"/>
      <c r="BG3987" s="18"/>
      <c r="BH3987" s="18"/>
      <c r="BI3987" s="18"/>
      <c r="BJ3987" s="18"/>
      <c r="BK3987" s="18"/>
      <c r="BL3987" s="18"/>
      <c r="BM3987" s="18"/>
      <c r="BN3987" s="18"/>
      <c r="BO3987" s="18"/>
      <c r="BP3987" s="18"/>
      <c r="BQ3987" s="18"/>
      <c r="BR3987" s="18"/>
      <c r="BS3987" s="18"/>
      <c r="BT3987" s="18"/>
      <c r="BU3987" s="18"/>
      <c r="BV3987" s="18"/>
      <c r="BW3987" s="18"/>
      <c r="BX3987" s="18"/>
      <c r="BY3987" s="18"/>
      <c r="BZ3987" s="18"/>
      <c r="CA3987" s="18"/>
      <c r="CB3987" s="18"/>
      <c r="CC3987" s="18"/>
      <c r="CD3987" s="18"/>
      <c r="CE3987" s="18"/>
      <c r="CF3987" s="18"/>
      <c r="CG3987" s="18"/>
      <c r="CH3987" s="18"/>
      <c r="CI3987" s="18"/>
      <c r="CJ3987" s="18"/>
      <c r="CK3987" s="18"/>
      <c r="CL3987" s="18"/>
      <c r="CM3987" s="18"/>
      <c r="CN3987" s="18"/>
      <c r="CO3987" s="18"/>
      <c r="CP3987" s="18"/>
      <c r="CQ3987" s="18"/>
      <c r="CR3987" s="18"/>
      <c r="CS3987" s="18"/>
      <c r="CT3987" s="18"/>
      <c r="CU3987" s="18"/>
      <c r="CV3987" s="18"/>
      <c r="CW3987" s="18"/>
      <c r="CX3987" s="18"/>
      <c r="CY3987" s="18"/>
      <c r="CZ3987" s="18"/>
      <c r="DA3987" s="18"/>
      <c r="DB3987" s="18"/>
      <c r="DC3987" s="18"/>
      <c r="DD3987" s="18"/>
      <c r="DE3987" s="18"/>
      <c r="DF3987" s="18"/>
      <c r="DG3987" s="18"/>
      <c r="DH3987" s="18"/>
      <c r="DI3987" s="18"/>
      <c r="DJ3987" s="18"/>
      <c r="DK3987" s="18"/>
      <c r="DL3987" s="18"/>
      <c r="DM3987" s="18"/>
      <c r="DN3987" s="18"/>
      <c r="DO3987" s="18"/>
      <c r="DP3987" s="18"/>
      <c r="DQ3987" s="18"/>
      <c r="DR3987" s="18"/>
      <c r="DS3987" s="18"/>
      <c r="DT3987" s="18"/>
      <c r="DU3987" s="18"/>
      <c r="DV3987" s="18"/>
      <c r="DW3987" s="18"/>
      <c r="DX3987" s="18"/>
      <c r="DY3987" s="18"/>
      <c r="DZ3987" s="18"/>
      <c r="EA3987" s="18"/>
      <c r="EB3987" s="18"/>
      <c r="EC3987" s="18"/>
      <c r="ED3987" s="18"/>
      <c r="EE3987" s="18"/>
      <c r="EF3987" s="18"/>
      <c r="EG3987" s="18"/>
      <c r="EH3987" s="18"/>
      <c r="EI3987" s="18"/>
      <c r="EJ3987" s="18"/>
      <c r="EK3987" s="18"/>
      <c r="EL3987" s="18"/>
      <c r="EM3987" s="18"/>
      <c r="EN3987" s="18"/>
      <c r="EO3987" s="18"/>
      <c r="EP3987" s="18"/>
      <c r="EQ3987" s="18"/>
      <c r="ER3987" s="18"/>
      <c r="ES3987" s="18"/>
      <c r="ET3987" s="18"/>
      <c r="EU3987" s="18"/>
      <c r="EV3987" s="18"/>
      <c r="EW3987" s="18"/>
      <c r="EX3987" s="18"/>
      <c r="EY3987" s="18"/>
      <c r="EZ3987" s="18"/>
      <c r="FA3987" s="18"/>
      <c r="FB3987" s="18"/>
      <c r="FC3987" s="18"/>
      <c r="FD3987" s="18"/>
      <c r="FE3987" s="18"/>
      <c r="FF3987" s="18"/>
      <c r="FG3987" s="18"/>
      <c r="FH3987" s="18"/>
      <c r="FI3987" s="18"/>
      <c r="FJ3987" s="18"/>
      <c r="FK3987" s="18"/>
      <c r="FL3987" s="18"/>
      <c r="FM3987" s="18"/>
      <c r="FN3987" s="18"/>
    </row>
    <row r="3988" spans="1:170">
      <c r="A3988" s="18"/>
      <c r="B3988" s="18"/>
      <c r="C3988" s="18"/>
      <c r="D3988" s="18"/>
      <c r="E3988" s="18"/>
      <c r="F3988" s="18"/>
      <c r="G3988" s="18"/>
      <c r="H3988" s="18"/>
      <c r="I3988" s="18"/>
      <c r="J3988" s="18"/>
      <c r="K3988" s="18"/>
      <c r="L3988" s="18"/>
      <c r="M3988" s="18"/>
      <c r="N3988" s="18"/>
      <c r="O3988" s="18"/>
      <c r="P3988" s="18"/>
      <c r="Q3988" s="18"/>
      <c r="R3988" s="18"/>
      <c r="S3988" s="18"/>
      <c r="T3988" s="18"/>
      <c r="U3988" s="18"/>
      <c r="V3988" s="18"/>
      <c r="W3988" s="18"/>
      <c r="X3988" s="18"/>
      <c r="Y3988" s="18"/>
      <c r="Z3988" s="18"/>
      <c r="AA3988" s="18"/>
      <c r="AB3988" s="18"/>
      <c r="AC3988" s="18"/>
      <c r="AD3988" s="18"/>
      <c r="AE3988" s="18"/>
      <c r="AF3988" s="18"/>
      <c r="AG3988" s="44"/>
      <c r="AH3988" s="44"/>
      <c r="AJ3988" s="18"/>
      <c r="AK3988" s="18"/>
      <c r="AL3988" s="18"/>
      <c r="AM3988" s="18"/>
      <c r="AN3988" s="18"/>
      <c r="AO3988" s="18"/>
      <c r="AP3988" s="18"/>
      <c r="AQ3988" s="18"/>
      <c r="AR3988" s="18"/>
      <c r="AS3988" s="18"/>
      <c r="AT3988" s="18"/>
      <c r="AU3988" s="18"/>
      <c r="AV3988" s="18"/>
      <c r="AW3988" s="18"/>
      <c r="AX3988" s="18"/>
      <c r="AY3988" s="18"/>
      <c r="AZ3988" s="18"/>
      <c r="BA3988" s="18"/>
      <c r="BC3988" s="18"/>
      <c r="BD3988" s="18"/>
      <c r="BE3988" s="18"/>
      <c r="BG3988" s="18"/>
      <c r="BH3988" s="18"/>
      <c r="BI3988" s="18"/>
      <c r="BJ3988" s="18"/>
      <c r="BK3988" s="18"/>
      <c r="BL3988" s="18"/>
      <c r="BM3988" s="18"/>
      <c r="BN3988" s="18"/>
      <c r="BO3988" s="18"/>
      <c r="BP3988" s="18"/>
      <c r="BQ3988" s="18"/>
      <c r="BR3988" s="18"/>
      <c r="BS3988" s="18"/>
      <c r="BT3988" s="18"/>
      <c r="BU3988" s="18"/>
      <c r="BV3988" s="18"/>
      <c r="BW3988" s="18"/>
      <c r="BX3988" s="18"/>
      <c r="BY3988" s="18"/>
      <c r="BZ3988" s="18"/>
      <c r="CA3988" s="18"/>
      <c r="CB3988" s="18"/>
      <c r="CC3988" s="18"/>
      <c r="CD3988" s="18"/>
      <c r="CE3988" s="18"/>
      <c r="CF3988" s="18"/>
      <c r="CG3988" s="18"/>
      <c r="CH3988" s="18"/>
      <c r="CI3988" s="18"/>
      <c r="CJ3988" s="18"/>
      <c r="CK3988" s="18"/>
      <c r="CL3988" s="18"/>
      <c r="CM3988" s="18"/>
      <c r="CN3988" s="18"/>
      <c r="CO3988" s="18"/>
      <c r="CP3988" s="18"/>
      <c r="CQ3988" s="18"/>
      <c r="CR3988" s="18"/>
      <c r="CS3988" s="18"/>
      <c r="CT3988" s="18"/>
      <c r="CU3988" s="18"/>
      <c r="CV3988" s="18"/>
      <c r="CW3988" s="18"/>
      <c r="CX3988" s="18"/>
      <c r="CY3988" s="18"/>
      <c r="CZ3988" s="18"/>
      <c r="DA3988" s="18"/>
      <c r="DB3988" s="18"/>
      <c r="DC3988" s="18"/>
      <c r="DD3988" s="18"/>
      <c r="DE3988" s="18"/>
      <c r="DF3988" s="18"/>
      <c r="DG3988" s="18"/>
      <c r="DH3988" s="18"/>
      <c r="DI3988" s="18"/>
      <c r="DJ3988" s="18"/>
      <c r="DK3988" s="18"/>
      <c r="DL3988" s="18"/>
      <c r="DM3988" s="18"/>
      <c r="DN3988" s="18"/>
      <c r="DO3988" s="18"/>
      <c r="DP3988" s="18"/>
      <c r="DQ3988" s="18"/>
      <c r="DR3988" s="18"/>
      <c r="DS3988" s="18"/>
      <c r="DT3988" s="18"/>
      <c r="DU3988" s="18"/>
      <c r="DV3988" s="18"/>
      <c r="DW3988" s="18"/>
      <c r="DX3988" s="18"/>
      <c r="DY3988" s="18"/>
      <c r="DZ3988" s="18"/>
      <c r="EA3988" s="18"/>
      <c r="EB3988" s="18"/>
      <c r="EC3988" s="18"/>
      <c r="ED3988" s="18"/>
      <c r="EE3988" s="18"/>
      <c r="EF3988" s="18"/>
      <c r="EG3988" s="18"/>
      <c r="EH3988" s="18"/>
      <c r="EI3988" s="18"/>
      <c r="EJ3988" s="18"/>
      <c r="EK3988" s="18"/>
      <c r="EL3988" s="18"/>
      <c r="EM3988" s="18"/>
      <c r="EN3988" s="18"/>
      <c r="EO3988" s="18"/>
      <c r="EP3988" s="18"/>
      <c r="EQ3988" s="18"/>
      <c r="ER3988" s="18"/>
      <c r="ES3988" s="18"/>
      <c r="ET3988" s="18"/>
      <c r="EU3988" s="18"/>
      <c r="EV3988" s="18"/>
      <c r="EW3988" s="18"/>
      <c r="EX3988" s="18"/>
      <c r="EY3988" s="18"/>
      <c r="EZ3988" s="18"/>
      <c r="FA3988" s="18"/>
      <c r="FB3988" s="18"/>
      <c r="FC3988" s="18"/>
      <c r="FD3988" s="18"/>
      <c r="FE3988" s="18"/>
      <c r="FF3988" s="18"/>
      <c r="FG3988" s="18"/>
      <c r="FH3988" s="18"/>
      <c r="FI3988" s="18"/>
      <c r="FJ3988" s="18"/>
      <c r="FK3988" s="18"/>
      <c r="FL3988" s="18"/>
      <c r="FM3988" s="18"/>
      <c r="FN3988" s="18"/>
    </row>
    <row r="3989" spans="1:170">
      <c r="A3989" s="18"/>
      <c r="B3989" s="18"/>
      <c r="C3989" s="18"/>
      <c r="D3989" s="18"/>
      <c r="E3989" s="18"/>
      <c r="F3989" s="18"/>
      <c r="G3989" s="18"/>
      <c r="H3989" s="18"/>
      <c r="I3989" s="18"/>
      <c r="J3989" s="18"/>
      <c r="K3989" s="18"/>
      <c r="L3989" s="18"/>
      <c r="M3989" s="18"/>
      <c r="N3989" s="18"/>
      <c r="O3989" s="18"/>
      <c r="P3989" s="18"/>
      <c r="Q3989" s="18"/>
      <c r="R3989" s="18"/>
      <c r="S3989" s="18"/>
      <c r="T3989" s="18"/>
      <c r="U3989" s="18"/>
      <c r="V3989" s="18"/>
      <c r="W3989" s="18"/>
      <c r="X3989" s="18"/>
      <c r="Y3989" s="18"/>
      <c r="Z3989" s="18"/>
      <c r="AA3989" s="18"/>
      <c r="AB3989" s="18"/>
      <c r="AC3989" s="18"/>
      <c r="AD3989" s="18"/>
      <c r="AE3989" s="18"/>
      <c r="AF3989" s="18"/>
      <c r="AG3989" s="44"/>
      <c r="AH3989" s="44"/>
      <c r="AJ3989" s="18"/>
      <c r="AK3989" s="18"/>
      <c r="AL3989" s="18"/>
      <c r="AM3989" s="18"/>
      <c r="AN3989" s="18"/>
      <c r="AO3989" s="18"/>
      <c r="AP3989" s="18"/>
      <c r="AQ3989" s="18"/>
      <c r="AR3989" s="18"/>
      <c r="AS3989" s="18"/>
      <c r="AT3989" s="18"/>
      <c r="AU3989" s="18"/>
      <c r="AV3989" s="18"/>
      <c r="AW3989" s="18"/>
      <c r="AX3989" s="18"/>
      <c r="AY3989" s="18"/>
      <c r="AZ3989" s="18"/>
      <c r="BA3989" s="18"/>
      <c r="BC3989" s="18"/>
      <c r="BD3989" s="18"/>
      <c r="BE3989" s="18"/>
      <c r="BG3989" s="18"/>
      <c r="BH3989" s="18"/>
      <c r="BI3989" s="18"/>
      <c r="BJ3989" s="18"/>
      <c r="BK3989" s="18"/>
      <c r="BL3989" s="18"/>
      <c r="BM3989" s="18"/>
      <c r="BN3989" s="18"/>
      <c r="BO3989" s="18"/>
      <c r="BP3989" s="18"/>
      <c r="BQ3989" s="18"/>
      <c r="BR3989" s="18"/>
      <c r="BS3989" s="18"/>
      <c r="BT3989" s="18"/>
      <c r="BU3989" s="18"/>
      <c r="BV3989" s="18"/>
      <c r="BW3989" s="18"/>
      <c r="BX3989" s="18"/>
      <c r="BY3989" s="18"/>
      <c r="BZ3989" s="18"/>
      <c r="CA3989" s="18"/>
      <c r="CB3989" s="18"/>
      <c r="CC3989" s="18"/>
      <c r="CD3989" s="18"/>
      <c r="CE3989" s="18"/>
      <c r="CF3989" s="18"/>
      <c r="CG3989" s="18"/>
      <c r="CH3989" s="18"/>
      <c r="CI3989" s="18"/>
      <c r="CJ3989" s="18"/>
      <c r="CK3989" s="18"/>
      <c r="CL3989" s="18"/>
      <c r="CM3989" s="18"/>
      <c r="CN3989" s="18"/>
      <c r="CO3989" s="18"/>
      <c r="CP3989" s="18"/>
      <c r="CQ3989" s="18"/>
      <c r="CR3989" s="18"/>
      <c r="CS3989" s="18"/>
      <c r="CT3989" s="18"/>
      <c r="CU3989" s="18"/>
      <c r="CV3989" s="18"/>
      <c r="CW3989" s="18"/>
      <c r="CX3989" s="18"/>
      <c r="CY3989" s="18"/>
      <c r="CZ3989" s="18"/>
      <c r="DA3989" s="18"/>
      <c r="DB3989" s="18"/>
      <c r="DC3989" s="18"/>
      <c r="DD3989" s="18"/>
      <c r="DE3989" s="18"/>
      <c r="DF3989" s="18"/>
      <c r="DG3989" s="18"/>
      <c r="DH3989" s="18"/>
      <c r="DI3989" s="18"/>
      <c r="DJ3989" s="18"/>
      <c r="DK3989" s="18"/>
      <c r="DL3989" s="18"/>
      <c r="DM3989" s="18"/>
      <c r="DN3989" s="18"/>
      <c r="DO3989" s="18"/>
      <c r="DP3989" s="18"/>
      <c r="DQ3989" s="18"/>
      <c r="DR3989" s="18"/>
      <c r="DS3989" s="18"/>
      <c r="DT3989" s="18"/>
      <c r="DU3989" s="18"/>
      <c r="DV3989" s="18"/>
      <c r="DW3989" s="18"/>
      <c r="DX3989" s="18"/>
      <c r="DY3989" s="18"/>
      <c r="DZ3989" s="18"/>
      <c r="EA3989" s="18"/>
      <c r="EB3989" s="18"/>
      <c r="EC3989" s="18"/>
      <c r="ED3989" s="18"/>
      <c r="EE3989" s="18"/>
      <c r="EF3989" s="18"/>
      <c r="EG3989" s="18"/>
      <c r="EH3989" s="18"/>
      <c r="EI3989" s="18"/>
      <c r="EJ3989" s="18"/>
      <c r="EK3989" s="18"/>
      <c r="EL3989" s="18"/>
      <c r="EM3989" s="18"/>
      <c r="EN3989" s="18"/>
      <c r="EO3989" s="18"/>
      <c r="EP3989" s="18"/>
      <c r="EQ3989" s="18"/>
      <c r="ER3989" s="18"/>
      <c r="ES3989" s="18"/>
      <c r="ET3989" s="18"/>
      <c r="EU3989" s="18"/>
      <c r="EV3989" s="18"/>
      <c r="EW3989" s="18"/>
      <c r="EX3989" s="18"/>
      <c r="EY3989" s="18"/>
      <c r="EZ3989" s="18"/>
      <c r="FA3989" s="18"/>
      <c r="FB3989" s="18"/>
      <c r="FC3989" s="18"/>
      <c r="FD3989" s="18"/>
      <c r="FE3989" s="18"/>
      <c r="FF3989" s="18"/>
      <c r="FG3989" s="18"/>
      <c r="FH3989" s="18"/>
      <c r="FI3989" s="18"/>
      <c r="FJ3989" s="18"/>
      <c r="FK3989" s="18"/>
      <c r="FL3989" s="18"/>
      <c r="FM3989" s="18"/>
      <c r="FN3989" s="18"/>
    </row>
    <row r="3990" spans="1:170">
      <c r="A3990" s="18"/>
      <c r="B3990" s="18"/>
      <c r="C3990" s="18"/>
      <c r="D3990" s="18"/>
      <c r="E3990" s="18"/>
      <c r="F3990" s="18"/>
      <c r="G3990" s="18"/>
      <c r="H3990" s="18"/>
      <c r="I3990" s="18"/>
      <c r="J3990" s="18"/>
      <c r="K3990" s="18"/>
      <c r="L3990" s="18"/>
      <c r="M3990" s="18"/>
      <c r="N3990" s="18"/>
      <c r="O3990" s="18"/>
      <c r="P3990" s="18"/>
      <c r="Q3990" s="18"/>
      <c r="R3990" s="18"/>
      <c r="S3990" s="18"/>
      <c r="T3990" s="18"/>
      <c r="U3990" s="18"/>
      <c r="V3990" s="18"/>
      <c r="W3990" s="18"/>
      <c r="X3990" s="18"/>
      <c r="Y3990" s="18"/>
      <c r="Z3990" s="18"/>
      <c r="AA3990" s="18"/>
      <c r="AB3990" s="18"/>
      <c r="AC3990" s="18"/>
      <c r="AD3990" s="18"/>
      <c r="AE3990" s="18"/>
      <c r="AF3990" s="18"/>
      <c r="AG3990" s="44"/>
      <c r="AH3990" s="44"/>
      <c r="AJ3990" s="18"/>
      <c r="AK3990" s="18"/>
      <c r="AL3990" s="18"/>
      <c r="AM3990" s="18"/>
      <c r="AN3990" s="18"/>
      <c r="AO3990" s="18"/>
      <c r="AP3990" s="18"/>
      <c r="AQ3990" s="18"/>
      <c r="AR3990" s="18"/>
      <c r="AS3990" s="18"/>
      <c r="AT3990" s="18"/>
      <c r="AU3990" s="18"/>
      <c r="AV3990" s="18"/>
      <c r="AW3990" s="18"/>
      <c r="AX3990" s="18"/>
      <c r="AY3990" s="18"/>
      <c r="AZ3990" s="18"/>
      <c r="BA3990" s="18"/>
      <c r="BC3990" s="18"/>
      <c r="BD3990" s="18"/>
      <c r="BE3990" s="18"/>
      <c r="BG3990" s="18"/>
      <c r="BH3990" s="18"/>
      <c r="BI3990" s="18"/>
      <c r="BJ3990" s="18"/>
      <c r="BK3990" s="18"/>
      <c r="BL3990" s="18"/>
      <c r="BM3990" s="18"/>
      <c r="BN3990" s="18"/>
      <c r="BO3990" s="18"/>
      <c r="BP3990" s="18"/>
      <c r="BQ3990" s="18"/>
      <c r="BR3990" s="18"/>
      <c r="BS3990" s="18"/>
      <c r="BT3990" s="18"/>
      <c r="BU3990" s="18"/>
      <c r="BV3990" s="18"/>
      <c r="BW3990" s="18"/>
      <c r="BX3990" s="18"/>
      <c r="BY3990" s="18"/>
      <c r="BZ3990" s="18"/>
      <c r="CA3990" s="18"/>
      <c r="CB3990" s="18"/>
      <c r="CC3990" s="18"/>
      <c r="CD3990" s="18"/>
      <c r="CE3990" s="18"/>
      <c r="CF3990" s="18"/>
      <c r="CG3990" s="18"/>
      <c r="CH3990" s="18"/>
      <c r="CI3990" s="18"/>
      <c r="CJ3990" s="18"/>
      <c r="CK3990" s="18"/>
      <c r="CL3990" s="18"/>
      <c r="CM3990" s="18"/>
      <c r="CN3990" s="18"/>
      <c r="CO3990" s="18"/>
      <c r="CP3990" s="18"/>
      <c r="CQ3990" s="18"/>
      <c r="CR3990" s="18"/>
      <c r="CS3990" s="18"/>
      <c r="CT3990" s="18"/>
      <c r="CU3990" s="18"/>
      <c r="CV3990" s="18"/>
      <c r="CW3990" s="18"/>
      <c r="CX3990" s="18"/>
      <c r="CY3990" s="18"/>
      <c r="CZ3990" s="18"/>
      <c r="DA3990" s="18"/>
      <c r="DB3990" s="18"/>
      <c r="DC3990" s="18"/>
      <c r="DD3990" s="18"/>
      <c r="DE3990" s="18"/>
      <c r="DF3990" s="18"/>
      <c r="DG3990" s="18"/>
      <c r="DH3990" s="18"/>
      <c r="DI3990" s="18"/>
      <c r="DJ3990" s="18"/>
      <c r="DK3990" s="18"/>
      <c r="DL3990" s="18"/>
      <c r="DM3990" s="18"/>
      <c r="DN3990" s="18"/>
      <c r="DO3990" s="18"/>
      <c r="DP3990" s="18"/>
      <c r="DQ3990" s="18"/>
      <c r="DR3990" s="18"/>
      <c r="DS3990" s="18"/>
      <c r="DT3990" s="18"/>
      <c r="DU3990" s="18"/>
      <c r="DV3990" s="18"/>
      <c r="DW3990" s="18"/>
      <c r="DX3990" s="18"/>
      <c r="DY3990" s="18"/>
      <c r="DZ3990" s="18"/>
      <c r="EA3990" s="18"/>
      <c r="EB3990" s="18"/>
      <c r="EC3990" s="18"/>
      <c r="ED3990" s="18"/>
      <c r="EE3990" s="18"/>
      <c r="EF3990" s="18"/>
      <c r="EG3990" s="18"/>
      <c r="EH3990" s="18"/>
      <c r="EI3990" s="18"/>
      <c r="EJ3990" s="18"/>
      <c r="EK3990" s="18"/>
      <c r="EL3990" s="18"/>
      <c r="EM3990" s="18"/>
      <c r="EN3990" s="18"/>
      <c r="EO3990" s="18"/>
      <c r="EP3990" s="18"/>
      <c r="EQ3990" s="18"/>
      <c r="ER3990" s="18"/>
      <c r="ES3990" s="18"/>
      <c r="ET3990" s="18"/>
      <c r="EU3990" s="18"/>
      <c r="EV3990" s="18"/>
      <c r="EW3990" s="18"/>
      <c r="EX3990" s="18"/>
      <c r="EY3990" s="18"/>
      <c r="EZ3990" s="18"/>
      <c r="FA3990" s="18"/>
      <c r="FB3990" s="18"/>
      <c r="FC3990" s="18"/>
      <c r="FD3990" s="18"/>
      <c r="FE3990" s="18"/>
      <c r="FF3990" s="18"/>
      <c r="FG3990" s="18"/>
      <c r="FH3990" s="18"/>
      <c r="FI3990" s="18"/>
      <c r="FJ3990" s="18"/>
      <c r="FK3990" s="18"/>
      <c r="FL3990" s="18"/>
      <c r="FM3990" s="18"/>
      <c r="FN3990" s="18"/>
    </row>
    <row r="3991" spans="1:170">
      <c r="A3991" s="18"/>
      <c r="B3991" s="18"/>
      <c r="C3991" s="18"/>
      <c r="D3991" s="18"/>
      <c r="E3991" s="18"/>
      <c r="F3991" s="18"/>
      <c r="G3991" s="18"/>
      <c r="H3991" s="18"/>
      <c r="I3991" s="18"/>
      <c r="J3991" s="18"/>
      <c r="K3991" s="18"/>
      <c r="L3991" s="18"/>
      <c r="M3991" s="18"/>
      <c r="N3991" s="18"/>
      <c r="O3991" s="18"/>
      <c r="P3991" s="18"/>
      <c r="Q3991" s="18"/>
      <c r="R3991" s="18"/>
      <c r="S3991" s="18"/>
      <c r="T3991" s="18"/>
      <c r="U3991" s="18"/>
      <c r="V3991" s="18"/>
      <c r="W3991" s="18"/>
      <c r="X3991" s="18"/>
      <c r="Y3991" s="18"/>
      <c r="Z3991" s="18"/>
      <c r="AA3991" s="18"/>
      <c r="AB3991" s="18"/>
      <c r="AC3991" s="18"/>
      <c r="AD3991" s="18"/>
      <c r="AE3991" s="18"/>
      <c r="AF3991" s="18"/>
      <c r="AG3991" s="44"/>
      <c r="AH3991" s="44"/>
      <c r="AJ3991" s="18"/>
      <c r="AK3991" s="18"/>
      <c r="AL3991" s="18"/>
      <c r="AM3991" s="18"/>
      <c r="AN3991" s="18"/>
      <c r="AO3991" s="18"/>
      <c r="AP3991" s="18"/>
      <c r="AQ3991" s="18"/>
      <c r="AR3991" s="18"/>
      <c r="AS3991" s="18"/>
      <c r="AT3991" s="18"/>
      <c r="AU3991" s="18"/>
      <c r="AV3991" s="18"/>
      <c r="AW3991" s="18"/>
      <c r="AX3991" s="18"/>
      <c r="AY3991" s="18"/>
      <c r="AZ3991" s="18"/>
      <c r="BA3991" s="18"/>
      <c r="BC3991" s="18"/>
      <c r="BD3991" s="18"/>
      <c r="BE3991" s="18"/>
      <c r="BG3991" s="18"/>
      <c r="BH3991" s="18"/>
      <c r="BI3991" s="18"/>
      <c r="BJ3991" s="18"/>
      <c r="BK3991" s="18"/>
      <c r="BL3991" s="18"/>
      <c r="BM3991" s="18"/>
      <c r="BN3991" s="18"/>
      <c r="BO3991" s="18"/>
      <c r="BP3991" s="18"/>
      <c r="BQ3991" s="18"/>
      <c r="BR3991" s="18"/>
      <c r="BS3991" s="18"/>
      <c r="BT3991" s="18"/>
      <c r="BU3991" s="18"/>
      <c r="BV3991" s="18"/>
      <c r="BW3991" s="18"/>
      <c r="BX3991" s="18"/>
      <c r="BY3991" s="18"/>
      <c r="BZ3991" s="18"/>
      <c r="CA3991" s="18"/>
      <c r="CB3991" s="18"/>
      <c r="CC3991" s="18"/>
      <c r="CD3991" s="18"/>
      <c r="CE3991" s="18"/>
      <c r="CF3991" s="18"/>
      <c r="CG3991" s="18"/>
      <c r="CH3991" s="18"/>
      <c r="CI3991" s="18"/>
      <c r="CJ3991" s="18"/>
      <c r="CK3991" s="18"/>
      <c r="CL3991" s="18"/>
      <c r="CM3991" s="18"/>
      <c r="CN3991" s="18"/>
      <c r="CO3991" s="18"/>
      <c r="CP3991" s="18"/>
      <c r="CQ3991" s="18"/>
      <c r="CR3991" s="18"/>
      <c r="CS3991" s="18"/>
      <c r="CT3991" s="18"/>
      <c r="CU3991" s="18"/>
      <c r="CV3991" s="18"/>
      <c r="CW3991" s="18"/>
      <c r="CX3991" s="18"/>
      <c r="CY3991" s="18"/>
      <c r="CZ3991" s="18"/>
      <c r="DA3991" s="18"/>
      <c r="DB3991" s="18"/>
      <c r="DC3991" s="18"/>
      <c r="DD3991" s="18"/>
      <c r="DE3991" s="18"/>
      <c r="DF3991" s="18"/>
      <c r="DG3991" s="18"/>
      <c r="DH3991" s="18"/>
      <c r="DI3991" s="18"/>
      <c r="DJ3991" s="18"/>
      <c r="DK3991" s="18"/>
      <c r="DL3991" s="18"/>
      <c r="DM3991" s="18"/>
      <c r="DN3991" s="18"/>
      <c r="DO3991" s="18"/>
      <c r="DP3991" s="18"/>
      <c r="DQ3991" s="18"/>
      <c r="DR3991" s="18"/>
      <c r="DS3991" s="18"/>
      <c r="DT3991" s="18"/>
      <c r="DU3991" s="18"/>
      <c r="DV3991" s="18"/>
      <c r="DW3991" s="18"/>
      <c r="DX3991" s="18"/>
      <c r="DY3991" s="18"/>
      <c r="DZ3991" s="18"/>
      <c r="EA3991" s="18"/>
      <c r="EB3991" s="18"/>
      <c r="EC3991" s="18"/>
      <c r="ED3991" s="18"/>
      <c r="EE3991" s="18"/>
      <c r="EF3991" s="18"/>
      <c r="EG3991" s="18"/>
      <c r="EH3991" s="18"/>
      <c r="EI3991" s="18"/>
      <c r="EJ3991" s="18"/>
      <c r="EK3991" s="18"/>
      <c r="EL3991" s="18"/>
      <c r="EM3991" s="18"/>
      <c r="EN3991" s="18"/>
      <c r="EO3991" s="18"/>
      <c r="EP3991" s="18"/>
      <c r="EQ3991" s="18"/>
      <c r="ER3991" s="18"/>
      <c r="ES3991" s="18"/>
      <c r="ET3991" s="18"/>
      <c r="EU3991" s="18"/>
      <c r="EV3991" s="18"/>
      <c r="EW3991" s="18"/>
      <c r="EX3991" s="18"/>
      <c r="EY3991" s="18"/>
      <c r="EZ3991" s="18"/>
      <c r="FA3991" s="18"/>
      <c r="FB3991" s="18"/>
      <c r="FC3991" s="18"/>
      <c r="FD3991" s="18"/>
      <c r="FE3991" s="18"/>
      <c r="FF3991" s="18"/>
      <c r="FG3991" s="18"/>
      <c r="FH3991" s="18"/>
      <c r="FI3991" s="18"/>
      <c r="FJ3991" s="18"/>
      <c r="FK3991" s="18"/>
      <c r="FL3991" s="18"/>
      <c r="FM3991" s="18"/>
      <c r="FN3991" s="18"/>
    </row>
    <row r="3992" spans="1:170">
      <c r="A3992" s="18"/>
      <c r="B3992" s="18"/>
      <c r="C3992" s="18"/>
      <c r="D3992" s="18"/>
      <c r="E3992" s="18"/>
      <c r="F3992" s="18"/>
      <c r="G3992" s="18"/>
      <c r="H3992" s="18"/>
      <c r="I3992" s="18"/>
      <c r="J3992" s="18"/>
      <c r="K3992" s="18"/>
      <c r="L3992" s="18"/>
      <c r="M3992" s="18"/>
      <c r="N3992" s="18"/>
      <c r="O3992" s="18"/>
      <c r="P3992" s="18"/>
      <c r="Q3992" s="18"/>
      <c r="R3992" s="18"/>
      <c r="S3992" s="18"/>
      <c r="T3992" s="18"/>
      <c r="U3992" s="18"/>
      <c r="V3992" s="18"/>
      <c r="W3992" s="18"/>
      <c r="X3992" s="18"/>
      <c r="Y3992" s="18"/>
      <c r="Z3992" s="18"/>
      <c r="AA3992" s="18"/>
      <c r="AB3992" s="18"/>
      <c r="AC3992" s="18"/>
      <c r="AD3992" s="18"/>
      <c r="AE3992" s="18"/>
      <c r="AF3992" s="18"/>
      <c r="AG3992" s="44"/>
      <c r="AH3992" s="44"/>
      <c r="AJ3992" s="18"/>
      <c r="AK3992" s="18"/>
      <c r="AL3992" s="18"/>
      <c r="AM3992" s="18"/>
      <c r="AN3992" s="18"/>
      <c r="AO3992" s="18"/>
      <c r="AP3992" s="18"/>
      <c r="AQ3992" s="18"/>
      <c r="AR3992" s="18"/>
      <c r="AS3992" s="18"/>
      <c r="AT3992" s="18"/>
      <c r="AU3992" s="18"/>
      <c r="AV3992" s="18"/>
      <c r="AW3992" s="18"/>
      <c r="AX3992" s="18"/>
      <c r="AY3992" s="18"/>
      <c r="AZ3992" s="18"/>
      <c r="BA3992" s="18"/>
      <c r="BC3992" s="18"/>
      <c r="BD3992" s="18"/>
      <c r="BE3992" s="18"/>
      <c r="BG3992" s="18"/>
      <c r="BH3992" s="18"/>
      <c r="BI3992" s="18"/>
      <c r="BJ3992" s="18"/>
      <c r="BK3992" s="18"/>
      <c r="BL3992" s="18"/>
      <c r="BM3992" s="18"/>
      <c r="BN3992" s="18"/>
      <c r="BO3992" s="18"/>
      <c r="BP3992" s="18"/>
      <c r="BQ3992" s="18"/>
      <c r="BR3992" s="18"/>
      <c r="BS3992" s="18"/>
      <c r="BT3992" s="18"/>
      <c r="BU3992" s="18"/>
      <c r="BV3992" s="18"/>
      <c r="BW3992" s="18"/>
      <c r="BX3992" s="18"/>
      <c r="BY3992" s="18"/>
      <c r="BZ3992" s="18"/>
      <c r="CA3992" s="18"/>
      <c r="CB3992" s="18"/>
      <c r="CC3992" s="18"/>
      <c r="CD3992" s="18"/>
      <c r="CE3992" s="18"/>
      <c r="CF3992" s="18"/>
      <c r="CG3992" s="18"/>
      <c r="CH3992" s="18"/>
      <c r="CI3992" s="18"/>
      <c r="CJ3992" s="18"/>
      <c r="CK3992" s="18"/>
      <c r="CL3992" s="18"/>
      <c r="CM3992" s="18"/>
      <c r="CN3992" s="18"/>
      <c r="CO3992" s="18"/>
      <c r="CP3992" s="18"/>
      <c r="CQ3992" s="18"/>
      <c r="CR3992" s="18"/>
      <c r="CS3992" s="18"/>
      <c r="CT3992" s="18"/>
      <c r="CU3992" s="18"/>
      <c r="CV3992" s="18"/>
      <c r="CW3992" s="18"/>
      <c r="CX3992" s="18"/>
      <c r="CY3992" s="18"/>
      <c r="CZ3992" s="18"/>
      <c r="DA3992" s="18"/>
      <c r="DB3992" s="18"/>
      <c r="DC3992" s="18"/>
      <c r="DD3992" s="18"/>
      <c r="DE3992" s="18"/>
      <c r="DF3992" s="18"/>
      <c r="DG3992" s="18"/>
      <c r="DH3992" s="18"/>
      <c r="DI3992" s="18"/>
      <c r="DJ3992" s="18"/>
      <c r="DK3992" s="18"/>
      <c r="DL3992" s="18"/>
      <c r="DM3992" s="18"/>
      <c r="DN3992" s="18"/>
      <c r="DO3992" s="18"/>
      <c r="DP3992" s="18"/>
      <c r="DQ3992" s="18"/>
      <c r="DR3992" s="18"/>
      <c r="DS3992" s="18"/>
      <c r="DT3992" s="18"/>
      <c r="DU3992" s="18"/>
      <c r="DV3992" s="18"/>
      <c r="DW3992" s="18"/>
      <c r="DX3992" s="18"/>
      <c r="DY3992" s="18"/>
      <c r="DZ3992" s="18"/>
      <c r="EA3992" s="18"/>
      <c r="EB3992" s="18"/>
      <c r="EC3992" s="18"/>
      <c r="ED3992" s="18"/>
      <c r="EE3992" s="18"/>
      <c r="EF3992" s="18"/>
      <c r="EG3992" s="18"/>
      <c r="EH3992" s="18"/>
      <c r="EI3992" s="18"/>
      <c r="EJ3992" s="18"/>
      <c r="EK3992" s="18"/>
      <c r="EL3992" s="18"/>
      <c r="EM3992" s="18"/>
      <c r="EN3992" s="18"/>
      <c r="EO3992" s="18"/>
      <c r="EP3992" s="18"/>
      <c r="EQ3992" s="18"/>
      <c r="ER3992" s="18"/>
      <c r="ES3992" s="18"/>
      <c r="ET3992" s="18"/>
      <c r="EU3992" s="18"/>
      <c r="EV3992" s="18"/>
      <c r="EW3992" s="18"/>
      <c r="EX3992" s="18"/>
      <c r="EY3992" s="18"/>
      <c r="EZ3992" s="18"/>
      <c r="FA3992" s="18"/>
      <c r="FB3992" s="18"/>
      <c r="FC3992" s="18"/>
      <c r="FD3992" s="18"/>
      <c r="FE3992" s="18"/>
      <c r="FF3992" s="18"/>
      <c r="FG3992" s="18"/>
      <c r="FH3992" s="18"/>
      <c r="FI3992" s="18"/>
      <c r="FJ3992" s="18"/>
      <c r="FK3992" s="18"/>
      <c r="FL3992" s="18"/>
      <c r="FM3992" s="18"/>
      <c r="FN3992" s="18"/>
    </row>
    <row r="3993" spans="1:170">
      <c r="A3993" s="18"/>
      <c r="B3993" s="18"/>
      <c r="C3993" s="18"/>
      <c r="D3993" s="18"/>
      <c r="E3993" s="18"/>
      <c r="F3993" s="18"/>
      <c r="G3993" s="18"/>
      <c r="H3993" s="18"/>
      <c r="I3993" s="18"/>
      <c r="J3993" s="18"/>
      <c r="K3993" s="18"/>
      <c r="L3993" s="18"/>
      <c r="M3993" s="18"/>
      <c r="N3993" s="18"/>
      <c r="O3993" s="18"/>
      <c r="P3993" s="18"/>
      <c r="Q3993" s="18"/>
      <c r="R3993" s="18"/>
      <c r="S3993" s="18"/>
      <c r="T3993" s="18"/>
      <c r="U3993" s="18"/>
      <c r="V3993" s="18"/>
      <c r="W3993" s="18"/>
      <c r="X3993" s="18"/>
      <c r="Y3993" s="18"/>
      <c r="Z3993" s="18"/>
      <c r="AA3993" s="18"/>
      <c r="AB3993" s="18"/>
      <c r="AC3993" s="18"/>
      <c r="AD3993" s="18"/>
      <c r="AE3993" s="18"/>
      <c r="AF3993" s="18"/>
      <c r="AG3993" s="44"/>
      <c r="AH3993" s="44"/>
      <c r="AJ3993" s="18"/>
      <c r="AK3993" s="18"/>
      <c r="AL3993" s="18"/>
      <c r="AM3993" s="18"/>
      <c r="AN3993" s="18"/>
      <c r="AO3993" s="18"/>
      <c r="AP3993" s="18"/>
      <c r="AQ3993" s="18"/>
      <c r="AR3993" s="18"/>
      <c r="AS3993" s="18"/>
      <c r="AT3993" s="18"/>
      <c r="AU3993" s="18"/>
      <c r="AV3993" s="18"/>
      <c r="AW3993" s="18"/>
      <c r="AX3993" s="18"/>
      <c r="AY3993" s="18"/>
      <c r="AZ3993" s="18"/>
      <c r="BA3993" s="18"/>
      <c r="BC3993" s="18"/>
      <c r="BD3993" s="18"/>
      <c r="BE3993" s="18"/>
      <c r="BG3993" s="18"/>
      <c r="BH3993" s="18"/>
      <c r="BI3993" s="18"/>
      <c r="BJ3993" s="18"/>
      <c r="BK3993" s="18"/>
      <c r="BL3993" s="18"/>
      <c r="BM3993" s="18"/>
      <c r="BN3993" s="18"/>
      <c r="BO3993" s="18"/>
      <c r="BP3993" s="18"/>
      <c r="BQ3993" s="18"/>
      <c r="BR3993" s="18"/>
      <c r="BS3993" s="18"/>
      <c r="BT3993" s="18"/>
      <c r="BU3993" s="18"/>
      <c r="BV3993" s="18"/>
      <c r="BW3993" s="18"/>
      <c r="BX3993" s="18"/>
      <c r="BY3993" s="18"/>
      <c r="BZ3993" s="18"/>
      <c r="CA3993" s="18"/>
      <c r="CB3993" s="18"/>
      <c r="CC3993" s="18"/>
      <c r="CD3993" s="18"/>
      <c r="CE3993" s="18"/>
      <c r="CF3993" s="18"/>
      <c r="CG3993" s="18"/>
      <c r="CH3993" s="18"/>
      <c r="CI3993" s="18"/>
      <c r="CJ3993" s="18"/>
      <c r="CK3993" s="18"/>
      <c r="CL3993" s="18"/>
      <c r="CM3993" s="18"/>
      <c r="CN3993" s="18"/>
      <c r="CO3993" s="18"/>
      <c r="CP3993" s="18"/>
      <c r="CQ3993" s="18"/>
      <c r="CR3993" s="18"/>
      <c r="CS3993" s="18"/>
      <c r="CT3993" s="18"/>
      <c r="CU3993" s="18"/>
      <c r="CV3993" s="18"/>
      <c r="CW3993" s="18"/>
      <c r="CX3993" s="18"/>
      <c r="CY3993" s="18"/>
      <c r="CZ3993" s="18"/>
      <c r="DA3993" s="18"/>
      <c r="DB3993" s="18"/>
      <c r="DC3993" s="18"/>
      <c r="DD3993" s="18"/>
      <c r="DE3993" s="18"/>
      <c r="DF3993" s="18"/>
      <c r="DG3993" s="18"/>
      <c r="DH3993" s="18"/>
      <c r="DI3993" s="18"/>
      <c r="DJ3993" s="18"/>
      <c r="DK3993" s="18"/>
      <c r="DL3993" s="18"/>
      <c r="DM3993" s="18"/>
      <c r="DN3993" s="18"/>
      <c r="DO3993" s="18"/>
      <c r="DP3993" s="18"/>
      <c r="DQ3993" s="18"/>
      <c r="DR3993" s="18"/>
      <c r="DS3993" s="18"/>
      <c r="DT3993" s="18"/>
      <c r="DU3993" s="18"/>
      <c r="DV3993" s="18"/>
      <c r="DW3993" s="18"/>
      <c r="DX3993" s="18"/>
      <c r="DY3993" s="18"/>
      <c r="DZ3993" s="18"/>
      <c r="EA3993" s="18"/>
      <c r="EB3993" s="18"/>
      <c r="EC3993" s="18"/>
      <c r="ED3993" s="18"/>
      <c r="EE3993" s="18"/>
      <c r="EF3993" s="18"/>
      <c r="EG3993" s="18"/>
      <c r="EH3993" s="18"/>
      <c r="EI3993" s="18"/>
      <c r="EJ3993" s="18"/>
      <c r="EK3993" s="18"/>
      <c r="EL3993" s="18"/>
      <c r="EM3993" s="18"/>
      <c r="EN3993" s="18"/>
      <c r="EO3993" s="18"/>
      <c r="EP3993" s="18"/>
      <c r="EQ3993" s="18"/>
      <c r="ER3993" s="18"/>
      <c r="ES3993" s="18"/>
      <c r="ET3993" s="18"/>
      <c r="EU3993" s="18"/>
      <c r="EV3993" s="18"/>
      <c r="EW3993" s="18"/>
      <c r="EX3993" s="18"/>
      <c r="EY3993" s="18"/>
      <c r="EZ3993" s="18"/>
      <c r="FA3993" s="18"/>
      <c r="FB3993" s="18"/>
      <c r="FC3993" s="18"/>
      <c r="FD3993" s="18"/>
      <c r="FE3993" s="18"/>
      <c r="FF3993" s="18"/>
      <c r="FG3993" s="18"/>
      <c r="FH3993" s="18"/>
      <c r="FI3993" s="18"/>
      <c r="FJ3993" s="18"/>
      <c r="FK3993" s="18"/>
      <c r="FL3993" s="18"/>
      <c r="FM3993" s="18"/>
      <c r="FN3993" s="18"/>
    </row>
    <row r="3994" spans="1:170">
      <c r="A3994" s="18"/>
      <c r="B3994" s="18"/>
      <c r="C3994" s="18"/>
      <c r="D3994" s="18"/>
      <c r="E3994" s="18"/>
      <c r="F3994" s="18"/>
      <c r="G3994" s="18"/>
      <c r="H3994" s="18"/>
      <c r="I3994" s="18"/>
      <c r="J3994" s="18"/>
      <c r="K3994" s="18"/>
      <c r="L3994" s="18"/>
      <c r="M3994" s="18"/>
      <c r="N3994" s="18"/>
      <c r="O3994" s="18"/>
      <c r="P3994" s="18"/>
      <c r="Q3994" s="18"/>
      <c r="R3994" s="18"/>
      <c r="S3994" s="18"/>
      <c r="T3994" s="18"/>
      <c r="U3994" s="18"/>
      <c r="V3994" s="18"/>
      <c r="W3994" s="18"/>
      <c r="X3994" s="18"/>
      <c r="Y3994" s="18"/>
      <c r="Z3994" s="18"/>
      <c r="AA3994" s="18"/>
      <c r="AB3994" s="18"/>
      <c r="AC3994" s="18"/>
      <c r="AD3994" s="18"/>
      <c r="AE3994" s="18"/>
      <c r="AF3994" s="18"/>
      <c r="AG3994" s="44"/>
      <c r="AH3994" s="44"/>
      <c r="AJ3994" s="18"/>
      <c r="AK3994" s="18"/>
      <c r="AL3994" s="18"/>
      <c r="AM3994" s="18"/>
      <c r="AN3994" s="18"/>
      <c r="AO3994" s="18"/>
      <c r="AP3994" s="18"/>
      <c r="AQ3994" s="18"/>
      <c r="AR3994" s="18"/>
      <c r="AS3994" s="18"/>
      <c r="AT3994" s="18"/>
      <c r="AU3994" s="18"/>
      <c r="AV3994" s="18"/>
      <c r="AW3994" s="18"/>
      <c r="AX3994" s="18"/>
      <c r="AY3994" s="18"/>
      <c r="AZ3994" s="18"/>
      <c r="BA3994" s="18"/>
      <c r="BC3994" s="18"/>
      <c r="BD3994" s="18"/>
      <c r="BE3994" s="18"/>
      <c r="BG3994" s="18"/>
      <c r="BH3994" s="18"/>
      <c r="BI3994" s="18"/>
      <c r="BJ3994" s="18"/>
      <c r="BK3994" s="18"/>
      <c r="BL3994" s="18"/>
      <c r="BM3994" s="18"/>
      <c r="BN3994" s="18"/>
      <c r="BO3994" s="18"/>
      <c r="BP3994" s="18"/>
      <c r="BQ3994" s="18"/>
      <c r="BR3994" s="18"/>
      <c r="BS3994" s="18"/>
      <c r="BT3994" s="18"/>
      <c r="BU3994" s="18"/>
      <c r="BV3994" s="18"/>
      <c r="BW3994" s="18"/>
      <c r="BX3994" s="18"/>
      <c r="BY3994" s="18"/>
      <c r="BZ3994" s="18"/>
      <c r="CA3994" s="18"/>
      <c r="CB3994" s="18"/>
      <c r="CC3994" s="18"/>
      <c r="CD3994" s="18"/>
      <c r="CE3994" s="18"/>
      <c r="CF3994" s="18"/>
      <c r="CG3994" s="18"/>
      <c r="CH3994" s="18"/>
      <c r="CI3994" s="18"/>
      <c r="CJ3994" s="18"/>
      <c r="CK3994" s="18"/>
      <c r="CL3994" s="18"/>
      <c r="CM3994" s="18"/>
      <c r="CN3994" s="18"/>
      <c r="CO3994" s="18"/>
      <c r="CP3994" s="18"/>
      <c r="CQ3994" s="18"/>
      <c r="CR3994" s="18"/>
      <c r="CS3994" s="18"/>
      <c r="CT3994" s="18"/>
      <c r="CU3994" s="18"/>
      <c r="CV3994" s="18"/>
      <c r="CW3994" s="18"/>
      <c r="CX3994" s="18"/>
      <c r="CY3994" s="18"/>
      <c r="CZ3994" s="18"/>
      <c r="DA3994" s="18"/>
      <c r="DB3994" s="18"/>
      <c r="DC3994" s="18"/>
      <c r="DD3994" s="18"/>
      <c r="DE3994" s="18"/>
      <c r="DF3994" s="18"/>
      <c r="DG3994" s="18"/>
      <c r="DH3994" s="18"/>
      <c r="DI3994" s="18"/>
      <c r="DJ3994" s="18"/>
      <c r="DK3994" s="18"/>
      <c r="DL3994" s="18"/>
      <c r="DM3994" s="18"/>
      <c r="DN3994" s="18"/>
      <c r="DO3994" s="18"/>
      <c r="DP3994" s="18"/>
      <c r="DQ3994" s="18"/>
      <c r="DR3994" s="18"/>
      <c r="DS3994" s="18"/>
      <c r="DT3994" s="18"/>
      <c r="DU3994" s="18"/>
      <c r="DV3994" s="18"/>
      <c r="DW3994" s="18"/>
      <c r="DX3994" s="18"/>
      <c r="DY3994" s="18"/>
      <c r="DZ3994" s="18"/>
      <c r="EA3994" s="18"/>
      <c r="EB3994" s="18"/>
      <c r="EC3994" s="18"/>
      <c r="ED3994" s="18"/>
      <c r="EE3994" s="18"/>
      <c r="EF3994" s="18"/>
      <c r="EG3994" s="18"/>
      <c r="EH3994" s="18"/>
      <c r="EI3994" s="18"/>
      <c r="EJ3994" s="18"/>
      <c r="EK3994" s="18"/>
      <c r="EL3994" s="18"/>
      <c r="EM3994" s="18"/>
      <c r="EN3994" s="18"/>
      <c r="EO3994" s="18"/>
      <c r="EP3994" s="18"/>
      <c r="EQ3994" s="18"/>
      <c r="ER3994" s="18"/>
      <c r="ES3994" s="18"/>
      <c r="ET3994" s="18"/>
      <c r="EU3994" s="18"/>
      <c r="EV3994" s="18"/>
      <c r="EW3994" s="18"/>
      <c r="EX3994" s="18"/>
      <c r="EY3994" s="18"/>
      <c r="EZ3994" s="18"/>
      <c r="FA3994" s="18"/>
      <c r="FB3994" s="18"/>
      <c r="FC3994" s="18"/>
      <c r="FD3994" s="18"/>
      <c r="FE3994" s="18"/>
      <c r="FF3994" s="18"/>
      <c r="FG3994" s="18"/>
      <c r="FH3994" s="18"/>
      <c r="FI3994" s="18"/>
      <c r="FJ3994" s="18"/>
      <c r="FK3994" s="18"/>
      <c r="FL3994" s="18"/>
      <c r="FM3994" s="18"/>
      <c r="FN3994" s="18"/>
    </row>
    <row r="3995" spans="1:170">
      <c r="A3995" s="18"/>
      <c r="B3995" s="18"/>
      <c r="C3995" s="18"/>
      <c r="D3995" s="18"/>
      <c r="E3995" s="18"/>
      <c r="F3995" s="18"/>
      <c r="G3995" s="18"/>
      <c r="H3995" s="18"/>
      <c r="I3995" s="18"/>
      <c r="J3995" s="18"/>
      <c r="K3995" s="18"/>
      <c r="L3995" s="18"/>
      <c r="M3995" s="18"/>
      <c r="N3995" s="18"/>
      <c r="O3995" s="18"/>
      <c r="P3995" s="18"/>
      <c r="Q3995" s="18"/>
      <c r="R3995" s="18"/>
      <c r="S3995" s="18"/>
      <c r="T3995" s="18"/>
      <c r="U3995" s="18"/>
      <c r="V3995" s="18"/>
      <c r="W3995" s="18"/>
      <c r="X3995" s="18"/>
      <c r="Y3995" s="18"/>
      <c r="Z3995" s="18"/>
      <c r="AA3995" s="18"/>
      <c r="AB3995" s="18"/>
      <c r="AC3995" s="18"/>
      <c r="AD3995" s="18"/>
      <c r="AE3995" s="18"/>
      <c r="AF3995" s="18"/>
      <c r="AG3995" s="44"/>
      <c r="AH3995" s="44"/>
      <c r="AJ3995" s="18"/>
      <c r="AK3995" s="18"/>
      <c r="AL3995" s="18"/>
      <c r="AM3995" s="18"/>
      <c r="AN3995" s="18"/>
      <c r="AO3995" s="18"/>
      <c r="AP3995" s="18"/>
      <c r="AQ3995" s="18"/>
      <c r="AR3995" s="18"/>
      <c r="AS3995" s="18"/>
      <c r="AT3995" s="18"/>
      <c r="AU3995" s="18"/>
      <c r="AV3995" s="18"/>
      <c r="AW3995" s="18"/>
      <c r="AX3995" s="18"/>
      <c r="AY3995" s="18"/>
      <c r="AZ3995" s="18"/>
      <c r="BA3995" s="18"/>
      <c r="BC3995" s="18"/>
      <c r="BD3995" s="18"/>
      <c r="BE3995" s="18"/>
      <c r="BG3995" s="18"/>
      <c r="BH3995" s="18"/>
      <c r="BI3995" s="18"/>
      <c r="BJ3995" s="18"/>
      <c r="BK3995" s="18"/>
      <c r="BL3995" s="18"/>
      <c r="BM3995" s="18"/>
      <c r="BN3995" s="18"/>
      <c r="BO3995" s="18"/>
      <c r="BP3995" s="18"/>
      <c r="BQ3995" s="18"/>
      <c r="BR3995" s="18"/>
      <c r="BS3995" s="18"/>
      <c r="BT3995" s="18"/>
      <c r="BU3995" s="18"/>
      <c r="BV3995" s="18"/>
      <c r="BW3995" s="18"/>
      <c r="BX3995" s="18"/>
      <c r="BY3995" s="18"/>
      <c r="BZ3995" s="18"/>
      <c r="CA3995" s="18"/>
      <c r="CB3995" s="18"/>
      <c r="CC3995" s="18"/>
      <c r="CD3995" s="18"/>
      <c r="CE3995" s="18"/>
      <c r="CF3995" s="18"/>
      <c r="CG3995" s="18"/>
      <c r="CH3995" s="18"/>
      <c r="CI3995" s="18"/>
      <c r="CJ3995" s="18"/>
      <c r="CK3995" s="18"/>
      <c r="CL3995" s="18"/>
      <c r="CM3995" s="18"/>
      <c r="CN3995" s="18"/>
      <c r="CO3995" s="18"/>
      <c r="CP3995" s="18"/>
      <c r="CQ3995" s="18"/>
      <c r="CR3995" s="18"/>
      <c r="CS3995" s="18"/>
      <c r="CT3995" s="18"/>
      <c r="CU3995" s="18"/>
      <c r="CV3995" s="18"/>
      <c r="CW3995" s="18"/>
      <c r="CX3995" s="18"/>
      <c r="CY3995" s="18"/>
      <c r="CZ3995" s="18"/>
      <c r="DA3995" s="18"/>
      <c r="DB3995" s="18"/>
      <c r="DC3995" s="18"/>
      <c r="DD3995" s="18"/>
      <c r="DE3995" s="18"/>
      <c r="DF3995" s="18"/>
      <c r="DG3995" s="18"/>
      <c r="DH3995" s="18"/>
      <c r="DI3995" s="18"/>
      <c r="DJ3995" s="18"/>
      <c r="DK3995" s="18"/>
      <c r="DL3995" s="18"/>
      <c r="DM3995" s="18"/>
      <c r="DN3995" s="18"/>
      <c r="DO3995" s="18"/>
      <c r="DP3995" s="18"/>
      <c r="DQ3995" s="18"/>
      <c r="DR3995" s="18"/>
      <c r="DS3995" s="18"/>
      <c r="DT3995" s="18"/>
      <c r="DU3995" s="18"/>
      <c r="DV3995" s="18"/>
      <c r="DW3995" s="18"/>
      <c r="DX3995" s="18"/>
      <c r="DY3995" s="18"/>
      <c r="DZ3995" s="18"/>
      <c r="EA3995" s="18"/>
      <c r="EB3995" s="18"/>
      <c r="EC3995" s="18"/>
      <c r="ED3995" s="18"/>
      <c r="EE3995" s="18"/>
      <c r="EF3995" s="18"/>
      <c r="EG3995" s="18"/>
      <c r="EH3995" s="18"/>
      <c r="EI3995" s="18"/>
      <c r="EJ3995" s="18"/>
      <c r="EK3995" s="18"/>
      <c r="EL3995" s="18"/>
      <c r="EM3995" s="18"/>
      <c r="EN3995" s="18"/>
      <c r="EO3995" s="18"/>
      <c r="EP3995" s="18"/>
      <c r="EQ3995" s="18"/>
      <c r="ER3995" s="18"/>
      <c r="ES3995" s="18"/>
      <c r="ET3995" s="18"/>
      <c r="EU3995" s="18"/>
      <c r="EV3995" s="18"/>
      <c r="EW3995" s="18"/>
      <c r="EX3995" s="18"/>
      <c r="EY3995" s="18"/>
      <c r="EZ3995" s="18"/>
      <c r="FA3995" s="18"/>
      <c r="FB3995" s="18"/>
      <c r="FC3995" s="18"/>
      <c r="FD3995" s="18"/>
      <c r="FE3995" s="18"/>
      <c r="FF3995" s="18"/>
      <c r="FG3995" s="18"/>
      <c r="FH3995" s="18"/>
      <c r="FI3995" s="18"/>
      <c r="FJ3995" s="18"/>
      <c r="FK3995" s="18"/>
      <c r="FL3995" s="18"/>
      <c r="FM3995" s="18"/>
      <c r="FN3995" s="18"/>
    </row>
    <row r="3996" spans="1:170">
      <c r="A3996" s="18"/>
      <c r="B3996" s="18"/>
      <c r="C3996" s="18"/>
      <c r="D3996" s="18"/>
      <c r="E3996" s="18"/>
      <c r="F3996" s="18"/>
      <c r="G3996" s="18"/>
      <c r="H3996" s="18"/>
      <c r="I3996" s="18"/>
      <c r="J3996" s="18"/>
      <c r="K3996" s="18"/>
      <c r="L3996" s="18"/>
      <c r="M3996" s="18"/>
      <c r="N3996" s="18"/>
      <c r="O3996" s="18"/>
      <c r="P3996" s="18"/>
      <c r="Q3996" s="18"/>
      <c r="R3996" s="18"/>
      <c r="S3996" s="18"/>
      <c r="T3996" s="18"/>
      <c r="U3996" s="18"/>
      <c r="V3996" s="18"/>
      <c r="W3996" s="18"/>
      <c r="X3996" s="18"/>
      <c r="Y3996" s="18"/>
      <c r="Z3996" s="18"/>
      <c r="AA3996" s="18"/>
      <c r="AB3996" s="18"/>
      <c r="AC3996" s="18"/>
      <c r="AD3996" s="18"/>
      <c r="AE3996" s="18"/>
      <c r="AF3996" s="18"/>
      <c r="AG3996" s="44"/>
      <c r="AH3996" s="44"/>
      <c r="AJ3996" s="18"/>
      <c r="AK3996" s="18"/>
      <c r="AL3996" s="18"/>
      <c r="AM3996" s="18"/>
      <c r="AN3996" s="18"/>
      <c r="AO3996" s="18"/>
      <c r="AP3996" s="18"/>
      <c r="AQ3996" s="18"/>
      <c r="AR3996" s="18"/>
      <c r="AS3996" s="18"/>
      <c r="AT3996" s="18"/>
      <c r="AU3996" s="18"/>
      <c r="AV3996" s="18"/>
      <c r="AW3996" s="18"/>
      <c r="AX3996" s="18"/>
      <c r="AY3996" s="18"/>
      <c r="AZ3996" s="18"/>
      <c r="BA3996" s="18"/>
      <c r="BC3996" s="18"/>
      <c r="BD3996" s="18"/>
      <c r="BE3996" s="18"/>
      <c r="BG3996" s="18"/>
      <c r="BH3996" s="18"/>
      <c r="BI3996" s="18"/>
      <c r="BJ3996" s="18"/>
      <c r="BK3996" s="18"/>
      <c r="BL3996" s="18"/>
      <c r="BM3996" s="18"/>
      <c r="BN3996" s="18"/>
      <c r="BO3996" s="18"/>
      <c r="BP3996" s="18"/>
      <c r="BQ3996" s="18"/>
      <c r="BR3996" s="18"/>
      <c r="BS3996" s="18"/>
      <c r="BT3996" s="18"/>
      <c r="BU3996" s="18"/>
      <c r="BV3996" s="18"/>
      <c r="BW3996" s="18"/>
      <c r="BX3996" s="18"/>
      <c r="BY3996" s="18"/>
      <c r="BZ3996" s="18"/>
      <c r="CA3996" s="18"/>
      <c r="CB3996" s="18"/>
      <c r="CC3996" s="18"/>
      <c r="CD3996" s="18"/>
      <c r="CE3996" s="18"/>
      <c r="CF3996" s="18"/>
      <c r="CG3996" s="18"/>
      <c r="CH3996" s="18"/>
      <c r="CI3996" s="18"/>
      <c r="CJ3996" s="18"/>
      <c r="CK3996" s="18"/>
      <c r="CL3996" s="18"/>
      <c r="CM3996" s="18"/>
      <c r="CN3996" s="18"/>
      <c r="CO3996" s="18"/>
      <c r="CP3996" s="18"/>
      <c r="CQ3996" s="18"/>
      <c r="CR3996" s="18"/>
      <c r="CS3996" s="18"/>
      <c r="CT3996" s="18"/>
      <c r="CU3996" s="18"/>
      <c r="CV3996" s="18"/>
      <c r="CW3996" s="18"/>
      <c r="CX3996" s="18"/>
      <c r="CY3996" s="18"/>
      <c r="CZ3996" s="18"/>
      <c r="DA3996" s="18"/>
      <c r="DB3996" s="18"/>
      <c r="DC3996" s="18"/>
      <c r="DD3996" s="18"/>
      <c r="DE3996" s="18"/>
      <c r="DF3996" s="18"/>
      <c r="DG3996" s="18"/>
      <c r="DH3996" s="18"/>
      <c r="DI3996" s="18"/>
      <c r="DJ3996" s="18"/>
      <c r="DK3996" s="18"/>
      <c r="DL3996" s="18"/>
      <c r="DM3996" s="18"/>
      <c r="DN3996" s="18"/>
      <c r="DO3996" s="18"/>
      <c r="DP3996" s="18"/>
      <c r="DQ3996" s="18"/>
      <c r="DR3996" s="18"/>
      <c r="DS3996" s="18"/>
      <c r="DT3996" s="18"/>
      <c r="DU3996" s="18"/>
      <c r="DV3996" s="18"/>
      <c r="DW3996" s="18"/>
      <c r="DX3996" s="18"/>
      <c r="DY3996" s="18"/>
      <c r="DZ3996" s="18"/>
      <c r="EA3996" s="18"/>
      <c r="EB3996" s="18"/>
      <c r="EC3996" s="18"/>
      <c r="ED3996" s="18"/>
      <c r="EE3996" s="18"/>
      <c r="EF3996" s="18"/>
      <c r="EG3996" s="18"/>
      <c r="EH3996" s="18"/>
      <c r="EI3996" s="18"/>
      <c r="EJ3996" s="18"/>
      <c r="EK3996" s="18"/>
      <c r="EL3996" s="18"/>
      <c r="EM3996" s="18"/>
      <c r="EN3996" s="18"/>
      <c r="EO3996" s="18"/>
      <c r="EP3996" s="18"/>
      <c r="EQ3996" s="18"/>
      <c r="ER3996" s="18"/>
      <c r="ES3996" s="18"/>
      <c r="ET3996" s="18"/>
      <c r="EU3996" s="18"/>
      <c r="EV3996" s="18"/>
      <c r="EW3996" s="18"/>
      <c r="EX3996" s="18"/>
      <c r="EY3996" s="18"/>
      <c r="EZ3996" s="18"/>
      <c r="FA3996" s="18"/>
      <c r="FB3996" s="18"/>
      <c r="FC3996" s="18"/>
      <c r="FD3996" s="18"/>
      <c r="FE3996" s="18"/>
      <c r="FF3996" s="18"/>
      <c r="FG3996" s="18"/>
      <c r="FH3996" s="18"/>
      <c r="FI3996" s="18"/>
      <c r="FJ3996" s="18"/>
      <c r="FK3996" s="18"/>
      <c r="FL3996" s="18"/>
      <c r="FM3996" s="18"/>
      <c r="FN3996" s="18"/>
    </row>
    <row r="3997" spans="1:170">
      <c r="A3997" s="18"/>
      <c r="B3997" s="18"/>
      <c r="C3997" s="18"/>
      <c r="D3997" s="18"/>
      <c r="E3997" s="18"/>
      <c r="F3997" s="18"/>
      <c r="G3997" s="18"/>
      <c r="H3997" s="18"/>
      <c r="I3997" s="18"/>
      <c r="J3997" s="18"/>
      <c r="K3997" s="18"/>
      <c r="L3997" s="18"/>
      <c r="M3997" s="18"/>
      <c r="N3997" s="18"/>
      <c r="O3997" s="18"/>
      <c r="P3997" s="18"/>
      <c r="Q3997" s="18"/>
      <c r="R3997" s="18"/>
      <c r="S3997" s="18"/>
      <c r="T3997" s="18"/>
      <c r="U3997" s="18"/>
      <c r="V3997" s="18"/>
      <c r="W3997" s="18"/>
      <c r="X3997" s="18"/>
      <c r="Y3997" s="18"/>
      <c r="Z3997" s="18"/>
      <c r="AA3997" s="18"/>
      <c r="AB3997" s="18"/>
      <c r="AC3997" s="18"/>
      <c r="AD3997" s="18"/>
      <c r="AE3997" s="18"/>
      <c r="AF3997" s="18"/>
      <c r="AG3997" s="44"/>
      <c r="AH3997" s="44"/>
      <c r="AJ3997" s="18"/>
      <c r="AK3997" s="18"/>
      <c r="AL3997" s="18"/>
      <c r="AM3997" s="18"/>
      <c r="AN3997" s="18"/>
      <c r="AO3997" s="18"/>
      <c r="AP3997" s="18"/>
      <c r="AQ3997" s="18"/>
      <c r="AR3997" s="18"/>
      <c r="AS3997" s="18"/>
      <c r="AT3997" s="18"/>
      <c r="AU3997" s="18"/>
      <c r="AV3997" s="18"/>
      <c r="AW3997" s="18"/>
      <c r="AX3997" s="18"/>
      <c r="AY3997" s="18"/>
      <c r="AZ3997" s="18"/>
      <c r="BA3997" s="18"/>
      <c r="BC3997" s="18"/>
      <c r="BD3997" s="18"/>
      <c r="BE3997" s="18"/>
      <c r="BG3997" s="18"/>
      <c r="BH3997" s="18"/>
      <c r="BI3997" s="18"/>
      <c r="BJ3997" s="18"/>
      <c r="BK3997" s="18"/>
      <c r="BL3997" s="18"/>
      <c r="BM3997" s="18"/>
      <c r="BN3997" s="18"/>
      <c r="BO3997" s="18"/>
      <c r="BP3997" s="18"/>
      <c r="BQ3997" s="18"/>
      <c r="BR3997" s="18"/>
      <c r="BS3997" s="18"/>
      <c r="BT3997" s="18"/>
      <c r="BU3997" s="18"/>
      <c r="BV3997" s="18"/>
      <c r="BW3997" s="18"/>
      <c r="BX3997" s="18"/>
      <c r="BY3997" s="18"/>
      <c r="BZ3997" s="18"/>
      <c r="CA3997" s="18"/>
      <c r="CB3997" s="18"/>
      <c r="CC3997" s="18"/>
      <c r="CD3997" s="18"/>
      <c r="CE3997" s="18"/>
      <c r="CF3997" s="18"/>
      <c r="CG3997" s="18"/>
      <c r="CH3997" s="18"/>
      <c r="CI3997" s="18"/>
      <c r="CJ3997" s="18"/>
      <c r="CK3997" s="18"/>
      <c r="CL3997" s="18"/>
      <c r="CM3997" s="18"/>
      <c r="CN3997" s="18"/>
      <c r="CO3997" s="18"/>
      <c r="CP3997" s="18"/>
      <c r="CQ3997" s="18"/>
      <c r="CR3997" s="18"/>
      <c r="CS3997" s="18"/>
      <c r="CT3997" s="18"/>
      <c r="CU3997" s="18"/>
      <c r="CV3997" s="18"/>
      <c r="CW3997" s="18"/>
      <c r="CX3997" s="18"/>
      <c r="CY3997" s="18"/>
      <c r="CZ3997" s="18"/>
      <c r="DA3997" s="18"/>
      <c r="DB3997" s="18"/>
      <c r="DC3997" s="18"/>
      <c r="DD3997" s="18"/>
      <c r="DE3997" s="18"/>
      <c r="DF3997" s="18"/>
      <c r="DG3997" s="18"/>
      <c r="DH3997" s="18"/>
      <c r="DI3997" s="18"/>
      <c r="DJ3997" s="18"/>
      <c r="DK3997" s="18"/>
      <c r="DL3997" s="18"/>
      <c r="DM3997" s="18"/>
      <c r="DN3997" s="18"/>
      <c r="DO3997" s="18"/>
      <c r="DP3997" s="18"/>
      <c r="DQ3997" s="18"/>
      <c r="DR3997" s="18"/>
      <c r="DS3997" s="18"/>
      <c r="DT3997" s="18"/>
      <c r="DU3997" s="18"/>
      <c r="DV3997" s="18"/>
      <c r="DW3997" s="18"/>
      <c r="DX3997" s="18"/>
      <c r="DY3997" s="18"/>
      <c r="DZ3997" s="18"/>
      <c r="EA3997" s="18"/>
      <c r="EB3997" s="18"/>
      <c r="EC3997" s="18"/>
      <c r="ED3997" s="18"/>
      <c r="EE3997" s="18"/>
      <c r="EF3997" s="18"/>
      <c r="EG3997" s="18"/>
      <c r="EH3997" s="18"/>
      <c r="EI3997" s="18"/>
      <c r="EJ3997" s="18"/>
      <c r="EK3997" s="18"/>
      <c r="EL3997" s="18"/>
      <c r="EM3997" s="18"/>
      <c r="EN3997" s="18"/>
      <c r="EO3997" s="18"/>
      <c r="EP3997" s="18"/>
      <c r="EQ3997" s="18"/>
      <c r="ER3997" s="18"/>
      <c r="ES3997" s="18"/>
      <c r="ET3997" s="18"/>
      <c r="EU3997" s="18"/>
      <c r="EV3997" s="18"/>
      <c r="EW3997" s="18"/>
      <c r="EX3997" s="18"/>
      <c r="EY3997" s="18"/>
      <c r="EZ3997" s="18"/>
      <c r="FA3997" s="18"/>
      <c r="FB3997" s="18"/>
      <c r="FC3997" s="18"/>
      <c r="FD3997" s="18"/>
      <c r="FE3997" s="18"/>
      <c r="FF3997" s="18"/>
      <c r="FG3997" s="18"/>
      <c r="FH3997" s="18"/>
      <c r="FI3997" s="18"/>
      <c r="FJ3997" s="18"/>
      <c r="FK3997" s="18"/>
      <c r="FL3997" s="18"/>
      <c r="FM3997" s="18"/>
      <c r="FN3997" s="18"/>
    </row>
    <row r="3998" spans="1:170">
      <c r="A3998" s="18"/>
      <c r="B3998" s="18"/>
      <c r="C3998" s="18"/>
      <c r="D3998" s="18"/>
      <c r="E3998" s="18"/>
      <c r="F3998" s="18"/>
      <c r="G3998" s="18"/>
      <c r="H3998" s="18"/>
      <c r="I3998" s="18"/>
      <c r="J3998" s="18"/>
      <c r="K3998" s="18"/>
      <c r="L3998" s="18"/>
      <c r="M3998" s="18"/>
      <c r="N3998" s="18"/>
      <c r="O3998" s="18"/>
      <c r="P3998" s="18"/>
      <c r="Q3998" s="18"/>
      <c r="R3998" s="18"/>
      <c r="S3998" s="18"/>
      <c r="T3998" s="18"/>
      <c r="U3998" s="18"/>
      <c r="V3998" s="18"/>
      <c r="W3998" s="18"/>
      <c r="X3998" s="18"/>
      <c r="Y3998" s="18"/>
      <c r="Z3998" s="18"/>
      <c r="AA3998" s="18"/>
      <c r="AB3998" s="18"/>
      <c r="AC3998" s="18"/>
      <c r="AD3998" s="18"/>
      <c r="AE3998" s="18"/>
      <c r="AF3998" s="18"/>
      <c r="AG3998" s="44"/>
      <c r="AH3998" s="44"/>
      <c r="AJ3998" s="18"/>
      <c r="AK3998" s="18"/>
      <c r="AL3998" s="18"/>
      <c r="AM3998" s="18"/>
      <c r="AN3998" s="18"/>
      <c r="AO3998" s="18"/>
      <c r="AP3998" s="18"/>
      <c r="AQ3998" s="18"/>
      <c r="AR3998" s="18"/>
      <c r="AS3998" s="18"/>
      <c r="AT3998" s="18"/>
      <c r="AU3998" s="18"/>
      <c r="AV3998" s="18"/>
      <c r="AW3998" s="18"/>
      <c r="AX3998" s="18"/>
      <c r="AY3998" s="18"/>
      <c r="AZ3998" s="18"/>
      <c r="BA3998" s="18"/>
      <c r="BC3998" s="18"/>
      <c r="BD3998" s="18"/>
      <c r="BE3998" s="18"/>
      <c r="BG3998" s="18"/>
      <c r="BH3998" s="18"/>
      <c r="BI3998" s="18"/>
      <c r="BJ3998" s="18"/>
      <c r="BK3998" s="18"/>
      <c r="BL3998" s="18"/>
      <c r="BM3998" s="18"/>
      <c r="BN3998" s="18"/>
      <c r="BO3998" s="18"/>
      <c r="BP3998" s="18"/>
      <c r="BQ3998" s="18"/>
      <c r="BR3998" s="18"/>
      <c r="BS3998" s="18"/>
      <c r="BT3998" s="18"/>
      <c r="BU3998" s="18"/>
      <c r="BV3998" s="18"/>
      <c r="BW3998" s="18"/>
      <c r="BX3998" s="18"/>
      <c r="BY3998" s="18"/>
      <c r="BZ3998" s="18"/>
      <c r="CA3998" s="18"/>
      <c r="CB3998" s="18"/>
      <c r="CC3998" s="18"/>
      <c r="CD3998" s="18"/>
      <c r="CE3998" s="18"/>
      <c r="CF3998" s="18"/>
      <c r="CG3998" s="18"/>
      <c r="CH3998" s="18"/>
      <c r="CI3998" s="18"/>
      <c r="CJ3998" s="18"/>
      <c r="CK3998" s="18"/>
      <c r="CL3998" s="18"/>
      <c r="CM3998" s="18"/>
      <c r="CN3998" s="18"/>
      <c r="CO3998" s="18"/>
      <c r="CP3998" s="18"/>
      <c r="CQ3998" s="18"/>
      <c r="CR3998" s="18"/>
      <c r="CS3998" s="18"/>
      <c r="CT3998" s="18"/>
      <c r="CU3998" s="18"/>
      <c r="CV3998" s="18"/>
      <c r="CW3998" s="18"/>
      <c r="CX3998" s="18"/>
      <c r="CY3998" s="18"/>
      <c r="CZ3998" s="18"/>
      <c r="DA3998" s="18"/>
      <c r="DB3998" s="18"/>
      <c r="DC3998" s="18"/>
      <c r="DD3998" s="18"/>
      <c r="DE3998" s="18"/>
      <c r="DF3998" s="18"/>
      <c r="DG3998" s="18"/>
      <c r="DH3998" s="18"/>
      <c r="DI3998" s="18"/>
      <c r="DJ3998" s="18"/>
      <c r="DK3998" s="18"/>
      <c r="DL3998" s="18"/>
      <c r="DM3998" s="18"/>
      <c r="DN3998" s="18"/>
      <c r="DO3998" s="18"/>
      <c r="DP3998" s="18"/>
      <c r="DQ3998" s="18"/>
      <c r="DR3998" s="18"/>
      <c r="DS3998" s="18"/>
      <c r="DT3998" s="18"/>
      <c r="DU3998" s="18"/>
      <c r="DV3998" s="18"/>
      <c r="DW3998" s="18"/>
      <c r="DX3998" s="18"/>
      <c r="DY3998" s="18"/>
      <c r="DZ3998" s="18"/>
      <c r="EA3998" s="18"/>
      <c r="EB3998" s="18"/>
      <c r="EC3998" s="18"/>
      <c r="ED3998" s="18"/>
      <c r="EE3998" s="18"/>
      <c r="EF3998" s="18"/>
      <c r="EG3998" s="18"/>
      <c r="EH3998" s="18"/>
      <c r="EI3998" s="18"/>
      <c r="EJ3998" s="18"/>
      <c r="EK3998" s="18"/>
      <c r="EL3998" s="18"/>
      <c r="EM3998" s="18"/>
      <c r="EN3998" s="18"/>
      <c r="EO3998" s="18"/>
      <c r="EP3998" s="18"/>
      <c r="EQ3998" s="18"/>
      <c r="ER3998" s="18"/>
      <c r="ES3998" s="18"/>
      <c r="ET3998" s="18"/>
      <c r="EU3998" s="18"/>
      <c r="EV3998" s="18"/>
      <c r="EW3998" s="18"/>
      <c r="EX3998" s="18"/>
      <c r="EY3998" s="18"/>
      <c r="EZ3998" s="18"/>
      <c r="FA3998" s="18"/>
      <c r="FB3998" s="18"/>
      <c r="FC3998" s="18"/>
      <c r="FD3998" s="18"/>
      <c r="FE3998" s="18"/>
      <c r="FF3998" s="18"/>
      <c r="FG3998" s="18"/>
      <c r="FH3998" s="18"/>
      <c r="FI3998" s="18"/>
      <c r="FJ3998" s="18"/>
      <c r="FK3998" s="18"/>
      <c r="FL3998" s="18"/>
      <c r="FM3998" s="18"/>
      <c r="FN3998" s="18"/>
    </row>
    <row r="3999" spans="1:170">
      <c r="A3999" s="18"/>
      <c r="B3999" s="18"/>
      <c r="C3999" s="18"/>
      <c r="D3999" s="18"/>
      <c r="E3999" s="18"/>
      <c r="F3999" s="18"/>
      <c r="G3999" s="18"/>
      <c r="H3999" s="18"/>
      <c r="I3999" s="18"/>
      <c r="J3999" s="18"/>
      <c r="K3999" s="18"/>
      <c r="L3999" s="18"/>
      <c r="M3999" s="18"/>
      <c r="N3999" s="18"/>
      <c r="O3999" s="18"/>
      <c r="P3999" s="18"/>
      <c r="Q3999" s="18"/>
      <c r="R3999" s="18"/>
      <c r="S3999" s="18"/>
      <c r="T3999" s="18"/>
      <c r="U3999" s="18"/>
      <c r="V3999" s="18"/>
      <c r="W3999" s="18"/>
      <c r="X3999" s="18"/>
      <c r="Y3999" s="18"/>
      <c r="Z3999" s="18"/>
      <c r="AA3999" s="18"/>
      <c r="AB3999" s="18"/>
      <c r="AC3999" s="18"/>
      <c r="AD3999" s="18"/>
      <c r="AE3999" s="18"/>
      <c r="AF3999" s="18"/>
      <c r="AG3999" s="44"/>
      <c r="AH3999" s="44"/>
      <c r="AJ3999" s="18"/>
      <c r="AK3999" s="18"/>
      <c r="AL3999" s="18"/>
      <c r="AM3999" s="18"/>
      <c r="AN3999" s="18"/>
      <c r="AO3999" s="18"/>
      <c r="AP3999" s="18"/>
      <c r="AQ3999" s="18"/>
      <c r="AR3999" s="18"/>
      <c r="AS3999" s="18"/>
      <c r="AT3999" s="18"/>
      <c r="AU3999" s="18"/>
      <c r="AV3999" s="18"/>
      <c r="AW3999" s="18"/>
      <c r="AX3999" s="18"/>
      <c r="AY3999" s="18"/>
      <c r="AZ3999" s="18"/>
      <c r="BA3999" s="18"/>
      <c r="BC3999" s="18"/>
      <c r="BD3999" s="18"/>
      <c r="BE3999" s="18"/>
      <c r="BG3999" s="18"/>
      <c r="BH3999" s="18"/>
      <c r="BI3999" s="18"/>
      <c r="BJ3999" s="18"/>
      <c r="BK3999" s="18"/>
      <c r="BL3999" s="18"/>
      <c r="BM3999" s="18"/>
      <c r="BN3999" s="18"/>
      <c r="BO3999" s="18"/>
      <c r="BP3999" s="18"/>
      <c r="BQ3999" s="18"/>
      <c r="BR3999" s="18"/>
      <c r="BS3999" s="18"/>
      <c r="BT3999" s="18"/>
      <c r="BU3999" s="18"/>
      <c r="BV3999" s="18"/>
      <c r="BW3999" s="18"/>
      <c r="BX3999" s="18"/>
      <c r="BY3999" s="18"/>
      <c r="BZ3999" s="18"/>
      <c r="CA3999" s="18"/>
      <c r="CB3999" s="18"/>
      <c r="CC3999" s="18"/>
      <c r="CD3999" s="18"/>
      <c r="CE3999" s="18"/>
      <c r="CF3999" s="18"/>
      <c r="CG3999" s="18"/>
      <c r="CH3999" s="18"/>
      <c r="CI3999" s="18"/>
      <c r="CJ3999" s="18"/>
      <c r="CK3999" s="18"/>
      <c r="CL3999" s="18"/>
      <c r="CM3999" s="18"/>
      <c r="CN3999" s="18"/>
      <c r="CO3999" s="18"/>
      <c r="CP3999" s="18"/>
      <c r="CQ3999" s="18"/>
      <c r="CR3999" s="18"/>
      <c r="CS3999" s="18"/>
      <c r="CT3999" s="18"/>
      <c r="CU3999" s="18"/>
      <c r="CV3999" s="18"/>
      <c r="CW3999" s="18"/>
      <c r="CX3999" s="18"/>
      <c r="CY3999" s="18"/>
      <c r="CZ3999" s="18"/>
      <c r="DA3999" s="18"/>
      <c r="DB3999" s="18"/>
      <c r="DC3999" s="18"/>
      <c r="DD3999" s="18"/>
      <c r="DE3999" s="18"/>
      <c r="DF3999" s="18"/>
      <c r="DG3999" s="18"/>
      <c r="DH3999" s="18"/>
      <c r="DI3999" s="18"/>
      <c r="DJ3999" s="18"/>
      <c r="DK3999" s="18"/>
      <c r="DL3999" s="18"/>
      <c r="DM3999" s="18"/>
      <c r="DN3999" s="18"/>
      <c r="DO3999" s="18"/>
      <c r="DP3999" s="18"/>
      <c r="DQ3999" s="18"/>
      <c r="DR3999" s="18"/>
      <c r="DS3999" s="18"/>
      <c r="DT3999" s="18"/>
      <c r="DU3999" s="18"/>
      <c r="DV3999" s="18"/>
      <c r="DW3999" s="18"/>
      <c r="DX3999" s="18"/>
      <c r="DY3999" s="18"/>
      <c r="DZ3999" s="18"/>
      <c r="EA3999" s="18"/>
      <c r="EB3999" s="18"/>
      <c r="EC3999" s="18"/>
      <c r="ED3999" s="18"/>
      <c r="EE3999" s="18"/>
      <c r="EF3999" s="18"/>
      <c r="EG3999" s="18"/>
      <c r="EH3999" s="18"/>
      <c r="EI3999" s="18"/>
      <c r="EJ3999" s="18"/>
      <c r="EK3999" s="18"/>
      <c r="EL3999" s="18"/>
      <c r="EM3999" s="18"/>
      <c r="EN3999" s="18"/>
      <c r="EO3999" s="18"/>
      <c r="EP3999" s="18"/>
      <c r="EQ3999" s="18"/>
      <c r="ER3999" s="18"/>
      <c r="ES3999" s="18"/>
      <c r="ET3999" s="18"/>
      <c r="EU3999" s="18"/>
      <c r="EV3999" s="18"/>
      <c r="EW3999" s="18"/>
      <c r="EX3999" s="18"/>
      <c r="EY3999" s="18"/>
      <c r="EZ3999" s="18"/>
      <c r="FA3999" s="18"/>
      <c r="FB3999" s="18"/>
      <c r="FC3999" s="18"/>
      <c r="FD3999" s="18"/>
      <c r="FE3999" s="18"/>
      <c r="FF3999" s="18"/>
      <c r="FG3999" s="18"/>
      <c r="FH3999" s="18"/>
      <c r="FI3999" s="18"/>
      <c r="FJ3999" s="18"/>
      <c r="FK3999" s="18"/>
      <c r="FL3999" s="18"/>
      <c r="FM3999" s="18"/>
      <c r="FN3999" s="18"/>
    </row>
    <row r="4000" spans="1:170">
      <c r="A4000" s="18"/>
      <c r="B4000" s="18"/>
      <c r="C4000" s="18"/>
      <c r="D4000" s="18"/>
      <c r="E4000" s="18"/>
      <c r="F4000" s="18"/>
      <c r="G4000" s="18"/>
      <c r="H4000" s="18"/>
      <c r="I4000" s="18"/>
      <c r="J4000" s="18"/>
      <c r="K4000" s="18"/>
      <c r="L4000" s="18"/>
      <c r="M4000" s="18"/>
      <c r="N4000" s="18"/>
      <c r="O4000" s="18"/>
      <c r="P4000" s="18"/>
      <c r="Q4000" s="18"/>
      <c r="R4000" s="18"/>
      <c r="S4000" s="18"/>
      <c r="T4000" s="18"/>
      <c r="U4000" s="18"/>
      <c r="V4000" s="18"/>
      <c r="W4000" s="18"/>
      <c r="X4000" s="18"/>
      <c r="Y4000" s="18"/>
      <c r="Z4000" s="18"/>
      <c r="AA4000" s="18"/>
      <c r="AB4000" s="18"/>
      <c r="AC4000" s="18"/>
      <c r="AD4000" s="18"/>
      <c r="AE4000" s="18"/>
      <c r="AF4000" s="18"/>
      <c r="AG4000" s="44"/>
      <c r="AH4000" s="44"/>
      <c r="AJ4000" s="18"/>
      <c r="AK4000" s="18"/>
      <c r="AL4000" s="18"/>
      <c r="AM4000" s="18"/>
      <c r="AN4000" s="18"/>
      <c r="AO4000" s="18"/>
      <c r="AP4000" s="18"/>
      <c r="AQ4000" s="18"/>
      <c r="AR4000" s="18"/>
      <c r="AS4000" s="18"/>
      <c r="AT4000" s="18"/>
      <c r="AU4000" s="18"/>
      <c r="AV4000" s="18"/>
      <c r="AW4000" s="18"/>
      <c r="AX4000" s="18"/>
      <c r="AY4000" s="18"/>
      <c r="AZ4000" s="18"/>
      <c r="BA4000" s="18"/>
      <c r="BC4000" s="18"/>
      <c r="BD4000" s="18"/>
      <c r="BE4000" s="18"/>
      <c r="BG4000" s="18"/>
      <c r="BH4000" s="18"/>
      <c r="BI4000" s="18"/>
      <c r="BJ4000" s="18"/>
      <c r="BK4000" s="18"/>
      <c r="BL4000" s="18"/>
      <c r="BM4000" s="18"/>
      <c r="BN4000" s="18"/>
      <c r="BO4000" s="18"/>
      <c r="BP4000" s="18"/>
      <c r="BQ4000" s="18"/>
      <c r="BR4000" s="18"/>
      <c r="BS4000" s="18"/>
      <c r="BT4000" s="18"/>
      <c r="BU4000" s="18"/>
      <c r="BV4000" s="18"/>
      <c r="BW4000" s="18"/>
      <c r="BX4000" s="18"/>
      <c r="BY4000" s="18"/>
      <c r="BZ4000" s="18"/>
      <c r="CA4000" s="18"/>
      <c r="CB4000" s="18"/>
      <c r="CC4000" s="18"/>
      <c r="CD4000" s="18"/>
      <c r="CE4000" s="18"/>
      <c r="CF4000" s="18"/>
      <c r="CG4000" s="18"/>
      <c r="CH4000" s="18"/>
      <c r="CI4000" s="18"/>
      <c r="CJ4000" s="18"/>
      <c r="CK4000" s="18"/>
      <c r="CL4000" s="18"/>
      <c r="CM4000" s="18"/>
      <c r="CN4000" s="18"/>
      <c r="CO4000" s="18"/>
      <c r="CP4000" s="18"/>
      <c r="CQ4000" s="18"/>
      <c r="CR4000" s="18"/>
      <c r="CS4000" s="18"/>
      <c r="CT4000" s="18"/>
      <c r="CU4000" s="18"/>
      <c r="CV4000" s="18"/>
      <c r="CW4000" s="18"/>
      <c r="CX4000" s="18"/>
      <c r="CY4000" s="18"/>
      <c r="CZ4000" s="18"/>
      <c r="DA4000" s="18"/>
      <c r="DB4000" s="18"/>
      <c r="DC4000" s="18"/>
      <c r="DD4000" s="18"/>
      <c r="DE4000" s="18"/>
      <c r="DF4000" s="18"/>
      <c r="DG4000" s="18"/>
      <c r="DH4000" s="18"/>
      <c r="DI4000" s="18"/>
      <c r="DJ4000" s="18"/>
      <c r="DK4000" s="18"/>
      <c r="DL4000" s="18"/>
      <c r="DM4000" s="18"/>
      <c r="DN4000" s="18"/>
      <c r="DO4000" s="18"/>
      <c r="DP4000" s="18"/>
      <c r="DQ4000" s="18"/>
      <c r="DR4000" s="18"/>
      <c r="DS4000" s="18"/>
      <c r="DT4000" s="18"/>
      <c r="DU4000" s="18"/>
      <c r="DV4000" s="18"/>
      <c r="DW4000" s="18"/>
      <c r="DX4000" s="18"/>
      <c r="DY4000" s="18"/>
      <c r="DZ4000" s="18"/>
      <c r="EA4000" s="18"/>
      <c r="EB4000" s="18"/>
      <c r="EC4000" s="18"/>
      <c r="ED4000" s="18"/>
      <c r="EE4000" s="18"/>
      <c r="EF4000" s="18"/>
      <c r="EG4000" s="18"/>
      <c r="EH4000" s="18"/>
      <c r="EI4000" s="18"/>
      <c r="EJ4000" s="18"/>
      <c r="EK4000" s="18"/>
      <c r="EL4000" s="18"/>
      <c r="EM4000" s="18"/>
      <c r="EN4000" s="18"/>
      <c r="EO4000" s="18"/>
      <c r="EP4000" s="18"/>
      <c r="EQ4000" s="18"/>
      <c r="ER4000" s="18"/>
      <c r="ES4000" s="18"/>
      <c r="ET4000" s="18"/>
      <c r="EU4000" s="18"/>
      <c r="EV4000" s="18"/>
      <c r="EW4000" s="18"/>
      <c r="EX4000" s="18"/>
      <c r="EY4000" s="18"/>
      <c r="EZ4000" s="18"/>
      <c r="FA4000" s="18"/>
      <c r="FB4000" s="18"/>
      <c r="FC4000" s="18"/>
      <c r="FD4000" s="18"/>
      <c r="FE4000" s="18"/>
      <c r="FF4000" s="18"/>
      <c r="FG4000" s="18"/>
      <c r="FH4000" s="18"/>
      <c r="FI4000" s="18"/>
      <c r="FJ4000" s="18"/>
      <c r="FK4000" s="18"/>
      <c r="FL4000" s="18"/>
      <c r="FM4000" s="18"/>
      <c r="FN4000" s="18"/>
    </row>
    <row r="4001" spans="1:170">
      <c r="A4001" s="18"/>
      <c r="B4001" s="18"/>
      <c r="C4001" s="18"/>
      <c r="D4001" s="18"/>
      <c r="E4001" s="18"/>
      <c r="F4001" s="18"/>
      <c r="G4001" s="18"/>
      <c r="H4001" s="18"/>
      <c r="I4001" s="18"/>
      <c r="J4001" s="18"/>
      <c r="K4001" s="18"/>
      <c r="L4001" s="18"/>
      <c r="M4001" s="18"/>
      <c r="N4001" s="18"/>
      <c r="O4001" s="18"/>
      <c r="P4001" s="18"/>
      <c r="Q4001" s="18"/>
      <c r="R4001" s="18"/>
      <c r="S4001" s="18"/>
      <c r="T4001" s="18"/>
      <c r="U4001" s="18"/>
      <c r="V4001" s="18"/>
      <c r="W4001" s="18"/>
      <c r="X4001" s="18"/>
      <c r="Y4001" s="18"/>
      <c r="Z4001" s="18"/>
      <c r="AA4001" s="18"/>
      <c r="AB4001" s="18"/>
      <c r="AC4001" s="18"/>
      <c r="AD4001" s="18"/>
      <c r="AE4001" s="18"/>
      <c r="AF4001" s="18"/>
      <c r="AG4001" s="44"/>
      <c r="AH4001" s="44"/>
      <c r="AJ4001" s="18"/>
      <c r="AK4001" s="18"/>
      <c r="AL4001" s="18"/>
      <c r="AM4001" s="18"/>
      <c r="AN4001" s="18"/>
      <c r="AO4001" s="18"/>
      <c r="AP4001" s="18"/>
      <c r="AQ4001" s="18"/>
      <c r="AR4001" s="18"/>
      <c r="AS4001" s="18"/>
      <c r="AT4001" s="18"/>
      <c r="AU4001" s="18"/>
      <c r="AV4001" s="18"/>
      <c r="AW4001" s="18"/>
      <c r="AX4001" s="18"/>
      <c r="AY4001" s="18"/>
      <c r="AZ4001" s="18"/>
      <c r="BA4001" s="18"/>
      <c r="BC4001" s="18"/>
      <c r="BD4001" s="18"/>
      <c r="BE4001" s="18"/>
      <c r="BG4001" s="18"/>
      <c r="BH4001" s="18"/>
      <c r="BI4001" s="18"/>
      <c r="BJ4001" s="18"/>
      <c r="BK4001" s="18"/>
      <c r="BL4001" s="18"/>
      <c r="BM4001" s="18"/>
      <c r="BN4001" s="18"/>
      <c r="BO4001" s="18"/>
      <c r="BP4001" s="18"/>
      <c r="BQ4001" s="18"/>
      <c r="BR4001" s="18"/>
      <c r="BS4001" s="18"/>
      <c r="BT4001" s="18"/>
      <c r="BU4001" s="18"/>
      <c r="BV4001" s="18"/>
      <c r="BW4001" s="18"/>
      <c r="BX4001" s="18"/>
      <c r="BY4001" s="18"/>
      <c r="BZ4001" s="18"/>
      <c r="CA4001" s="18"/>
      <c r="CB4001" s="18"/>
      <c r="CC4001" s="18"/>
      <c r="CD4001" s="18"/>
      <c r="CE4001" s="18"/>
      <c r="CF4001" s="18"/>
      <c r="CG4001" s="18"/>
      <c r="CH4001" s="18"/>
      <c r="CI4001" s="18"/>
      <c r="CJ4001" s="18"/>
      <c r="CK4001" s="18"/>
      <c r="CL4001" s="18"/>
      <c r="CM4001" s="18"/>
      <c r="CN4001" s="18"/>
      <c r="CO4001" s="18"/>
      <c r="CP4001" s="18"/>
      <c r="CQ4001" s="18"/>
      <c r="CR4001" s="18"/>
      <c r="CS4001" s="18"/>
      <c r="CT4001" s="18"/>
      <c r="CU4001" s="18"/>
      <c r="CV4001" s="18"/>
      <c r="CW4001" s="18"/>
      <c r="CX4001" s="18"/>
      <c r="CY4001" s="18"/>
      <c r="CZ4001" s="18"/>
      <c r="DA4001" s="18"/>
      <c r="DB4001" s="18"/>
      <c r="DC4001" s="18"/>
      <c r="DD4001" s="18"/>
      <c r="DE4001" s="18"/>
      <c r="DF4001" s="18"/>
      <c r="DG4001" s="18"/>
      <c r="DH4001" s="18"/>
      <c r="DI4001" s="18"/>
      <c r="DJ4001" s="18"/>
      <c r="DK4001" s="18"/>
      <c r="DL4001" s="18"/>
      <c r="DM4001" s="18"/>
      <c r="DN4001" s="18"/>
      <c r="DO4001" s="18"/>
      <c r="DP4001" s="18"/>
      <c r="DQ4001" s="18"/>
      <c r="DR4001" s="18"/>
      <c r="DS4001" s="18"/>
      <c r="DT4001" s="18"/>
      <c r="DU4001" s="18"/>
      <c r="DV4001" s="18"/>
      <c r="DW4001" s="18"/>
      <c r="DX4001" s="18"/>
      <c r="DY4001" s="18"/>
      <c r="DZ4001" s="18"/>
      <c r="EA4001" s="18"/>
      <c r="EB4001" s="18"/>
      <c r="EC4001" s="18"/>
      <c r="ED4001" s="18"/>
      <c r="EE4001" s="18"/>
      <c r="EF4001" s="18"/>
      <c r="EG4001" s="18"/>
      <c r="EH4001" s="18"/>
      <c r="EI4001" s="18"/>
      <c r="EJ4001" s="18"/>
      <c r="EK4001" s="18"/>
      <c r="EL4001" s="18"/>
      <c r="EM4001" s="18"/>
      <c r="EN4001" s="18"/>
      <c r="EO4001" s="18"/>
      <c r="EP4001" s="18"/>
      <c r="EQ4001" s="18"/>
      <c r="ER4001" s="18"/>
      <c r="ES4001" s="18"/>
      <c r="ET4001" s="18"/>
      <c r="EU4001" s="18"/>
      <c r="EV4001" s="18"/>
      <c r="EW4001" s="18"/>
      <c r="EX4001" s="18"/>
      <c r="EY4001" s="18"/>
      <c r="EZ4001" s="18"/>
      <c r="FA4001" s="18"/>
      <c r="FB4001" s="18"/>
      <c r="FC4001" s="18"/>
      <c r="FD4001" s="18"/>
      <c r="FE4001" s="18"/>
      <c r="FF4001" s="18"/>
      <c r="FG4001" s="18"/>
      <c r="FH4001" s="18"/>
      <c r="FI4001" s="18"/>
      <c r="FJ4001" s="18"/>
      <c r="FK4001" s="18"/>
      <c r="FL4001" s="18"/>
      <c r="FM4001" s="18"/>
      <c r="FN4001" s="18"/>
    </row>
    <row r="4002" spans="1:170">
      <c r="A4002" s="18"/>
      <c r="B4002" s="18"/>
      <c r="C4002" s="18"/>
      <c r="D4002" s="18"/>
      <c r="E4002" s="18"/>
      <c r="F4002" s="18"/>
      <c r="G4002" s="18"/>
      <c r="H4002" s="18"/>
      <c r="I4002" s="18"/>
      <c r="J4002" s="18"/>
      <c r="K4002" s="18"/>
      <c r="L4002" s="18"/>
      <c r="M4002" s="18"/>
      <c r="N4002" s="18"/>
      <c r="O4002" s="18"/>
      <c r="P4002" s="18"/>
      <c r="Q4002" s="18"/>
      <c r="R4002" s="18"/>
      <c r="S4002" s="18"/>
      <c r="T4002" s="18"/>
      <c r="U4002" s="18"/>
      <c r="V4002" s="18"/>
      <c r="W4002" s="18"/>
      <c r="X4002" s="18"/>
      <c r="Y4002" s="18"/>
      <c r="Z4002" s="18"/>
      <c r="AA4002" s="18"/>
      <c r="AB4002" s="18"/>
      <c r="AC4002" s="18"/>
      <c r="AD4002" s="18"/>
      <c r="AE4002" s="18"/>
      <c r="AF4002" s="18"/>
      <c r="AG4002" s="44"/>
      <c r="AH4002" s="44"/>
      <c r="AJ4002" s="18"/>
      <c r="AK4002" s="18"/>
      <c r="AL4002" s="18"/>
      <c r="AM4002" s="18"/>
      <c r="AN4002" s="18"/>
      <c r="AO4002" s="18"/>
      <c r="AP4002" s="18"/>
      <c r="AQ4002" s="18"/>
      <c r="AR4002" s="18"/>
      <c r="AS4002" s="18"/>
      <c r="AT4002" s="18"/>
      <c r="AU4002" s="18"/>
      <c r="AV4002" s="18"/>
      <c r="AW4002" s="18"/>
      <c r="AX4002" s="18"/>
      <c r="AY4002" s="18"/>
      <c r="AZ4002" s="18"/>
      <c r="BA4002" s="18"/>
      <c r="BC4002" s="18"/>
      <c r="BD4002" s="18"/>
      <c r="BE4002" s="18"/>
      <c r="BG4002" s="18"/>
      <c r="BH4002" s="18"/>
      <c r="BI4002" s="18"/>
      <c r="BJ4002" s="18"/>
      <c r="BK4002" s="18"/>
      <c r="BL4002" s="18"/>
      <c r="BM4002" s="18"/>
      <c r="BN4002" s="18"/>
      <c r="BO4002" s="18"/>
      <c r="BP4002" s="18"/>
      <c r="BQ4002" s="18"/>
      <c r="BR4002" s="18"/>
      <c r="BS4002" s="18"/>
      <c r="BT4002" s="18"/>
      <c r="BU4002" s="18"/>
      <c r="BV4002" s="18"/>
      <c r="BW4002" s="18"/>
      <c r="BX4002" s="18"/>
      <c r="BY4002" s="18"/>
      <c r="BZ4002" s="18"/>
      <c r="CA4002" s="18"/>
      <c r="CB4002" s="18"/>
      <c r="CC4002" s="18"/>
      <c r="CD4002" s="18"/>
      <c r="CE4002" s="18"/>
      <c r="CF4002" s="18"/>
      <c r="CG4002" s="18"/>
      <c r="CH4002" s="18"/>
      <c r="CI4002" s="18"/>
      <c r="CJ4002" s="18"/>
      <c r="CK4002" s="18"/>
      <c r="CL4002" s="18"/>
      <c r="CM4002" s="18"/>
      <c r="CN4002" s="18"/>
      <c r="CO4002" s="18"/>
      <c r="CP4002" s="18"/>
      <c r="CQ4002" s="18"/>
      <c r="CR4002" s="18"/>
      <c r="CS4002" s="18"/>
      <c r="CT4002" s="18"/>
      <c r="CU4002" s="18"/>
      <c r="CV4002" s="18"/>
      <c r="CW4002" s="18"/>
      <c r="CX4002" s="18"/>
      <c r="CY4002" s="18"/>
      <c r="CZ4002" s="18"/>
      <c r="DA4002" s="18"/>
      <c r="DB4002" s="18"/>
      <c r="DC4002" s="18"/>
      <c r="DD4002" s="18"/>
      <c r="DE4002" s="18"/>
      <c r="DF4002" s="18"/>
      <c r="DG4002" s="18"/>
      <c r="DH4002" s="18"/>
      <c r="DI4002" s="18"/>
      <c r="DJ4002" s="18"/>
      <c r="DK4002" s="18"/>
      <c r="DL4002" s="18"/>
      <c r="DM4002" s="18"/>
      <c r="DN4002" s="18"/>
      <c r="DO4002" s="18"/>
      <c r="DP4002" s="18"/>
      <c r="DQ4002" s="18"/>
      <c r="DR4002" s="18"/>
      <c r="DS4002" s="18"/>
      <c r="DT4002" s="18"/>
      <c r="DU4002" s="18"/>
      <c r="DV4002" s="18"/>
      <c r="DW4002" s="18"/>
      <c r="DX4002" s="18"/>
      <c r="DY4002" s="18"/>
      <c r="DZ4002" s="18"/>
      <c r="EA4002" s="18"/>
      <c r="EB4002" s="18"/>
      <c r="EC4002" s="18"/>
      <c r="ED4002" s="18"/>
      <c r="EE4002" s="18"/>
      <c r="EF4002" s="18"/>
      <c r="EG4002" s="18"/>
      <c r="EH4002" s="18"/>
      <c r="EI4002" s="18"/>
      <c r="EJ4002" s="18"/>
      <c r="EK4002" s="18"/>
      <c r="EL4002" s="18"/>
      <c r="EM4002" s="18"/>
      <c r="EN4002" s="18"/>
      <c r="EO4002" s="18"/>
      <c r="EP4002" s="18"/>
      <c r="EQ4002" s="18"/>
      <c r="ER4002" s="18"/>
      <c r="ES4002" s="18"/>
      <c r="ET4002" s="18"/>
      <c r="EU4002" s="18"/>
      <c r="EV4002" s="18"/>
      <c r="EW4002" s="18"/>
      <c r="EX4002" s="18"/>
      <c r="EY4002" s="18"/>
      <c r="EZ4002" s="18"/>
      <c r="FA4002" s="18"/>
      <c r="FB4002" s="18"/>
      <c r="FC4002" s="18"/>
      <c r="FD4002" s="18"/>
      <c r="FE4002" s="18"/>
      <c r="FF4002" s="18"/>
      <c r="FG4002" s="18"/>
      <c r="FH4002" s="18"/>
      <c r="FI4002" s="18"/>
      <c r="FJ4002" s="18"/>
      <c r="FK4002" s="18"/>
      <c r="FL4002" s="18"/>
      <c r="FM4002" s="18"/>
      <c r="FN4002" s="18"/>
    </row>
    <row r="4003" spans="1:170">
      <c r="A4003" s="18"/>
      <c r="B4003" s="18"/>
      <c r="C4003" s="18"/>
      <c r="D4003" s="18"/>
      <c r="E4003" s="18"/>
      <c r="F4003" s="18"/>
      <c r="G4003" s="18"/>
      <c r="H4003" s="18"/>
      <c r="I4003" s="18"/>
      <c r="J4003" s="18"/>
      <c r="K4003" s="18"/>
      <c r="L4003" s="18"/>
      <c r="M4003" s="18"/>
      <c r="N4003" s="18"/>
      <c r="O4003" s="18"/>
      <c r="P4003" s="18"/>
      <c r="Q4003" s="18"/>
      <c r="R4003" s="18"/>
      <c r="S4003" s="18"/>
      <c r="T4003" s="18"/>
      <c r="U4003" s="18"/>
      <c r="V4003" s="18"/>
      <c r="W4003" s="18"/>
      <c r="X4003" s="18"/>
      <c r="Y4003" s="18"/>
      <c r="Z4003" s="18"/>
      <c r="AA4003" s="18"/>
      <c r="AB4003" s="18"/>
      <c r="AC4003" s="18"/>
      <c r="AD4003" s="18"/>
      <c r="AE4003" s="18"/>
      <c r="AF4003" s="18"/>
      <c r="AG4003" s="44"/>
      <c r="AH4003" s="44"/>
      <c r="AJ4003" s="18"/>
      <c r="AK4003" s="18"/>
      <c r="AL4003" s="18"/>
      <c r="AM4003" s="18"/>
      <c r="AN4003" s="18"/>
      <c r="AO4003" s="18"/>
      <c r="AP4003" s="18"/>
      <c r="AQ4003" s="18"/>
      <c r="AR4003" s="18"/>
      <c r="AS4003" s="18"/>
      <c r="AT4003" s="18"/>
      <c r="AU4003" s="18"/>
      <c r="AV4003" s="18"/>
      <c r="AW4003" s="18"/>
      <c r="AX4003" s="18"/>
      <c r="AY4003" s="18"/>
      <c r="AZ4003" s="18"/>
      <c r="BA4003" s="18"/>
      <c r="BC4003" s="18"/>
      <c r="BD4003" s="18"/>
      <c r="BE4003" s="18"/>
      <c r="BG4003" s="18"/>
      <c r="BH4003" s="18"/>
      <c r="BI4003" s="18"/>
      <c r="BJ4003" s="18"/>
      <c r="BK4003" s="18"/>
      <c r="BL4003" s="18"/>
      <c r="BM4003" s="18"/>
      <c r="BN4003" s="18"/>
      <c r="BO4003" s="18"/>
      <c r="BP4003" s="18"/>
      <c r="BQ4003" s="18"/>
      <c r="BR4003" s="18"/>
      <c r="BS4003" s="18"/>
      <c r="BT4003" s="18"/>
      <c r="BU4003" s="18"/>
      <c r="BV4003" s="18"/>
      <c r="BW4003" s="18"/>
      <c r="BX4003" s="18"/>
      <c r="BY4003" s="18"/>
      <c r="BZ4003" s="18"/>
      <c r="CA4003" s="18"/>
      <c r="CB4003" s="18"/>
      <c r="CC4003" s="18"/>
      <c r="CD4003" s="18"/>
      <c r="CE4003" s="18"/>
      <c r="CF4003" s="18"/>
      <c r="CG4003" s="18"/>
      <c r="CH4003" s="18"/>
      <c r="CI4003" s="18"/>
      <c r="CJ4003" s="18"/>
      <c r="CK4003" s="18"/>
      <c r="CL4003" s="18"/>
      <c r="CM4003" s="18"/>
      <c r="CN4003" s="18"/>
      <c r="CO4003" s="18"/>
      <c r="CP4003" s="18"/>
      <c r="CQ4003" s="18"/>
      <c r="CR4003" s="18"/>
      <c r="CS4003" s="18"/>
      <c r="CT4003" s="18"/>
      <c r="CU4003" s="18"/>
      <c r="CV4003" s="18"/>
      <c r="CW4003" s="18"/>
      <c r="CX4003" s="18"/>
      <c r="CY4003" s="18"/>
      <c r="CZ4003" s="18"/>
      <c r="DA4003" s="18"/>
      <c r="DB4003" s="18"/>
      <c r="DC4003" s="18"/>
      <c r="DD4003" s="18"/>
      <c r="DE4003" s="18"/>
      <c r="DF4003" s="18"/>
      <c r="DG4003" s="18"/>
      <c r="DH4003" s="18"/>
      <c r="DI4003" s="18"/>
      <c r="DJ4003" s="18"/>
      <c r="DK4003" s="18"/>
      <c r="DL4003" s="18"/>
      <c r="DM4003" s="18"/>
      <c r="DN4003" s="18"/>
      <c r="DO4003" s="18"/>
      <c r="DP4003" s="18"/>
      <c r="DQ4003" s="18"/>
      <c r="DR4003" s="18"/>
      <c r="DS4003" s="18"/>
      <c r="DT4003" s="18"/>
      <c r="DU4003" s="18"/>
      <c r="DV4003" s="18"/>
      <c r="DW4003" s="18"/>
      <c r="DX4003" s="18"/>
      <c r="DY4003" s="18"/>
      <c r="DZ4003" s="18"/>
      <c r="EA4003" s="18"/>
      <c r="EB4003" s="18"/>
      <c r="EC4003" s="18"/>
      <c r="ED4003" s="18"/>
      <c r="EE4003" s="18"/>
      <c r="EF4003" s="18"/>
      <c r="EG4003" s="18"/>
      <c r="EH4003" s="18"/>
      <c r="EI4003" s="18"/>
      <c r="EJ4003" s="18"/>
      <c r="EK4003" s="18"/>
      <c r="EL4003" s="18"/>
      <c r="EM4003" s="18"/>
      <c r="EN4003" s="18"/>
      <c r="EO4003" s="18"/>
      <c r="EP4003" s="18"/>
      <c r="EQ4003" s="18"/>
      <c r="ER4003" s="18"/>
      <c r="ES4003" s="18"/>
      <c r="ET4003" s="18"/>
      <c r="EU4003" s="18"/>
      <c r="EV4003" s="18"/>
      <c r="EW4003" s="18"/>
      <c r="EX4003" s="18"/>
      <c r="EY4003" s="18"/>
      <c r="EZ4003" s="18"/>
      <c r="FA4003" s="18"/>
      <c r="FB4003" s="18"/>
      <c r="FC4003" s="18"/>
      <c r="FD4003" s="18"/>
      <c r="FE4003" s="18"/>
      <c r="FF4003" s="18"/>
      <c r="FG4003" s="18"/>
      <c r="FH4003" s="18"/>
      <c r="FI4003" s="18"/>
      <c r="FJ4003" s="18"/>
      <c r="FK4003" s="18"/>
      <c r="FL4003" s="18"/>
      <c r="FM4003" s="18"/>
      <c r="FN4003" s="18"/>
    </row>
    <row r="4004" spans="1:170">
      <c r="A4004" s="18"/>
      <c r="B4004" s="18"/>
      <c r="C4004" s="18"/>
      <c r="D4004" s="18"/>
      <c r="E4004" s="18"/>
      <c r="F4004" s="18"/>
      <c r="G4004" s="18"/>
      <c r="H4004" s="18"/>
      <c r="I4004" s="18"/>
      <c r="J4004" s="18"/>
      <c r="K4004" s="18"/>
      <c r="L4004" s="18"/>
      <c r="M4004" s="18"/>
      <c r="N4004" s="18"/>
      <c r="O4004" s="18"/>
      <c r="P4004" s="18"/>
      <c r="Q4004" s="18"/>
      <c r="R4004" s="18"/>
      <c r="S4004" s="18"/>
      <c r="T4004" s="18"/>
      <c r="U4004" s="18"/>
      <c r="V4004" s="18"/>
      <c r="W4004" s="18"/>
      <c r="X4004" s="18"/>
      <c r="Y4004" s="18"/>
      <c r="Z4004" s="18"/>
      <c r="AA4004" s="18"/>
      <c r="AB4004" s="18"/>
      <c r="AC4004" s="18"/>
      <c r="AD4004" s="18"/>
      <c r="AE4004" s="18"/>
      <c r="AF4004" s="18"/>
      <c r="AG4004" s="44"/>
      <c r="AH4004" s="44"/>
      <c r="AJ4004" s="18"/>
      <c r="AK4004" s="18"/>
      <c r="AL4004" s="18"/>
      <c r="AM4004" s="18"/>
      <c r="AN4004" s="18"/>
      <c r="AO4004" s="18"/>
      <c r="AP4004" s="18"/>
      <c r="AQ4004" s="18"/>
      <c r="AR4004" s="18"/>
      <c r="AS4004" s="18"/>
      <c r="AT4004" s="18"/>
      <c r="AU4004" s="18"/>
      <c r="AV4004" s="18"/>
      <c r="AW4004" s="18"/>
      <c r="AX4004" s="18"/>
      <c r="AY4004" s="18"/>
      <c r="AZ4004" s="18"/>
      <c r="BA4004" s="18"/>
      <c r="BC4004" s="18"/>
      <c r="BD4004" s="18"/>
      <c r="BE4004" s="18"/>
      <c r="BG4004" s="18"/>
      <c r="BH4004" s="18"/>
      <c r="BI4004" s="18"/>
      <c r="BJ4004" s="18"/>
      <c r="BK4004" s="18"/>
      <c r="BL4004" s="18"/>
      <c r="BM4004" s="18"/>
      <c r="BN4004" s="18"/>
      <c r="BO4004" s="18"/>
      <c r="BP4004" s="18"/>
      <c r="BQ4004" s="18"/>
      <c r="BR4004" s="18"/>
      <c r="BS4004" s="18"/>
      <c r="BT4004" s="18"/>
      <c r="BU4004" s="18"/>
      <c r="BV4004" s="18"/>
      <c r="BW4004" s="18"/>
      <c r="BX4004" s="18"/>
      <c r="BY4004" s="18"/>
      <c r="BZ4004" s="18"/>
      <c r="CA4004" s="18"/>
      <c r="CB4004" s="18"/>
      <c r="CC4004" s="18"/>
      <c r="CD4004" s="18"/>
      <c r="CE4004" s="18"/>
      <c r="CF4004" s="18"/>
      <c r="CG4004" s="18"/>
      <c r="CH4004" s="18"/>
      <c r="CI4004" s="18"/>
      <c r="CJ4004" s="18"/>
      <c r="CK4004" s="18"/>
      <c r="CL4004" s="18"/>
      <c r="CM4004" s="18"/>
      <c r="CN4004" s="18"/>
      <c r="CO4004" s="18"/>
      <c r="CP4004" s="18"/>
      <c r="CQ4004" s="18"/>
      <c r="CR4004" s="18"/>
      <c r="CS4004" s="18"/>
      <c r="CT4004" s="18"/>
      <c r="CU4004" s="18"/>
      <c r="CV4004" s="18"/>
      <c r="CW4004" s="18"/>
      <c r="CX4004" s="18"/>
      <c r="CY4004" s="18"/>
      <c r="CZ4004" s="18"/>
      <c r="DA4004" s="18"/>
      <c r="DB4004" s="18"/>
      <c r="DC4004" s="18"/>
      <c r="DD4004" s="18"/>
      <c r="DE4004" s="18"/>
      <c r="DF4004" s="18"/>
      <c r="DG4004" s="18"/>
      <c r="DH4004" s="18"/>
      <c r="DI4004" s="18"/>
      <c r="DJ4004" s="18"/>
      <c r="DK4004" s="18"/>
      <c r="DL4004" s="18"/>
      <c r="DM4004" s="18"/>
      <c r="DN4004" s="18"/>
      <c r="DO4004" s="18"/>
      <c r="DP4004" s="18"/>
      <c r="DQ4004" s="18"/>
      <c r="DR4004" s="18"/>
      <c r="DS4004" s="18"/>
      <c r="DT4004" s="18"/>
      <c r="DU4004" s="18"/>
      <c r="DV4004" s="18"/>
      <c r="DW4004" s="18"/>
      <c r="DX4004" s="18"/>
      <c r="DY4004" s="18"/>
      <c r="DZ4004" s="18"/>
      <c r="EA4004" s="18"/>
      <c r="EB4004" s="18"/>
      <c r="EC4004" s="18"/>
      <c r="ED4004" s="18"/>
      <c r="EE4004" s="18"/>
      <c r="EF4004" s="18"/>
      <c r="EG4004" s="18"/>
      <c r="EH4004" s="18"/>
      <c r="EI4004" s="18"/>
      <c r="EJ4004" s="18"/>
      <c r="EK4004" s="18"/>
      <c r="EL4004" s="18"/>
      <c r="EM4004" s="18"/>
      <c r="EN4004" s="18"/>
      <c r="EO4004" s="18"/>
      <c r="EP4004" s="18"/>
      <c r="EQ4004" s="18"/>
      <c r="ER4004" s="18"/>
      <c r="ES4004" s="18"/>
      <c r="ET4004" s="18"/>
      <c r="EU4004" s="18"/>
      <c r="EV4004" s="18"/>
      <c r="EW4004" s="18"/>
      <c r="EX4004" s="18"/>
      <c r="EY4004" s="18"/>
      <c r="EZ4004" s="18"/>
      <c r="FA4004" s="18"/>
      <c r="FB4004" s="18"/>
      <c r="FC4004" s="18"/>
      <c r="FD4004" s="18"/>
      <c r="FE4004" s="18"/>
      <c r="FF4004" s="18"/>
      <c r="FG4004" s="18"/>
      <c r="FH4004" s="18"/>
      <c r="FI4004" s="18"/>
      <c r="FJ4004" s="18"/>
      <c r="FK4004" s="18"/>
      <c r="FL4004" s="18"/>
      <c r="FM4004" s="18"/>
      <c r="FN4004" s="18"/>
    </row>
    <row r="4005" spans="1:170">
      <c r="A4005" s="18"/>
      <c r="B4005" s="18"/>
      <c r="C4005" s="18"/>
      <c r="D4005" s="18"/>
      <c r="E4005" s="18"/>
      <c r="F4005" s="18"/>
      <c r="G4005" s="18"/>
      <c r="H4005" s="18"/>
      <c r="I4005" s="18"/>
      <c r="J4005" s="18"/>
      <c r="K4005" s="18"/>
      <c r="L4005" s="18"/>
      <c r="M4005" s="18"/>
      <c r="N4005" s="18"/>
      <c r="O4005" s="18"/>
      <c r="P4005" s="18"/>
      <c r="Q4005" s="18"/>
      <c r="R4005" s="18"/>
      <c r="S4005" s="18"/>
      <c r="T4005" s="18"/>
      <c r="U4005" s="18"/>
      <c r="V4005" s="18"/>
      <c r="W4005" s="18"/>
      <c r="X4005" s="18"/>
      <c r="Y4005" s="18"/>
      <c r="Z4005" s="18"/>
      <c r="AA4005" s="18"/>
      <c r="AB4005" s="18"/>
      <c r="AC4005" s="18"/>
      <c r="AD4005" s="18"/>
      <c r="AE4005" s="18"/>
      <c r="AF4005" s="18"/>
      <c r="AG4005" s="44"/>
      <c r="AH4005" s="44"/>
      <c r="AJ4005" s="18"/>
      <c r="AK4005" s="18"/>
      <c r="AL4005" s="18"/>
      <c r="AM4005" s="18"/>
      <c r="AN4005" s="18"/>
      <c r="AO4005" s="18"/>
      <c r="AP4005" s="18"/>
      <c r="AQ4005" s="18"/>
      <c r="AR4005" s="18"/>
      <c r="AS4005" s="18"/>
      <c r="AT4005" s="18"/>
      <c r="AU4005" s="18"/>
      <c r="AV4005" s="18"/>
      <c r="AW4005" s="18"/>
      <c r="AX4005" s="18"/>
      <c r="AY4005" s="18"/>
      <c r="AZ4005" s="18"/>
      <c r="BA4005" s="18"/>
      <c r="BC4005" s="18"/>
      <c r="BD4005" s="18"/>
      <c r="BE4005" s="18"/>
      <c r="BG4005" s="18"/>
      <c r="BH4005" s="18"/>
      <c r="BI4005" s="18"/>
      <c r="BJ4005" s="18"/>
      <c r="BK4005" s="18"/>
      <c r="BL4005" s="18"/>
      <c r="BM4005" s="18"/>
      <c r="BN4005" s="18"/>
      <c r="BO4005" s="18"/>
      <c r="BP4005" s="18"/>
      <c r="BQ4005" s="18"/>
      <c r="BR4005" s="18"/>
      <c r="BS4005" s="18"/>
      <c r="BT4005" s="18"/>
      <c r="BU4005" s="18"/>
      <c r="BV4005" s="18"/>
      <c r="BW4005" s="18"/>
      <c r="BX4005" s="18"/>
      <c r="BY4005" s="18"/>
      <c r="BZ4005" s="18"/>
      <c r="CA4005" s="18"/>
      <c r="CB4005" s="18"/>
      <c r="CC4005" s="18"/>
      <c r="CD4005" s="18"/>
      <c r="CE4005" s="18"/>
      <c r="CF4005" s="18"/>
      <c r="CG4005" s="18"/>
      <c r="CH4005" s="18"/>
      <c r="CI4005" s="18"/>
      <c r="CJ4005" s="18"/>
      <c r="CK4005" s="18"/>
      <c r="CL4005" s="18"/>
      <c r="CM4005" s="18"/>
      <c r="CN4005" s="18"/>
      <c r="CO4005" s="18"/>
      <c r="CP4005" s="18"/>
      <c r="CQ4005" s="18"/>
      <c r="CR4005" s="18"/>
      <c r="CS4005" s="18"/>
      <c r="CT4005" s="18"/>
      <c r="CU4005" s="18"/>
      <c r="CV4005" s="18"/>
      <c r="CW4005" s="18"/>
      <c r="CX4005" s="18"/>
      <c r="CY4005" s="18"/>
      <c r="CZ4005" s="18"/>
      <c r="DA4005" s="18"/>
      <c r="DB4005" s="18"/>
      <c r="DC4005" s="18"/>
      <c r="DD4005" s="18"/>
      <c r="DE4005" s="18"/>
      <c r="DF4005" s="18"/>
      <c r="DG4005" s="18"/>
      <c r="DH4005" s="18"/>
      <c r="DI4005" s="18"/>
      <c r="DJ4005" s="18"/>
      <c r="DK4005" s="18"/>
      <c r="DL4005" s="18"/>
      <c r="DM4005" s="18"/>
      <c r="DN4005" s="18"/>
      <c r="DO4005" s="18"/>
      <c r="DP4005" s="18"/>
      <c r="DQ4005" s="18"/>
      <c r="DR4005" s="18"/>
      <c r="DS4005" s="18"/>
      <c r="DT4005" s="18"/>
      <c r="DU4005" s="18"/>
      <c r="DV4005" s="18"/>
      <c r="DW4005" s="18"/>
      <c r="DX4005" s="18"/>
      <c r="DY4005" s="18"/>
      <c r="DZ4005" s="18"/>
      <c r="EA4005" s="18"/>
      <c r="EB4005" s="18"/>
      <c r="EC4005" s="18"/>
      <c r="ED4005" s="18"/>
      <c r="EE4005" s="18"/>
      <c r="EF4005" s="18"/>
      <c r="EG4005" s="18"/>
      <c r="EH4005" s="18"/>
      <c r="EI4005" s="18"/>
      <c r="EJ4005" s="18"/>
      <c r="EK4005" s="18"/>
      <c r="EL4005" s="18"/>
      <c r="EM4005" s="18"/>
      <c r="EN4005" s="18"/>
      <c r="EO4005" s="18"/>
      <c r="EP4005" s="18"/>
      <c r="EQ4005" s="18"/>
      <c r="ER4005" s="18"/>
      <c r="ES4005" s="18"/>
      <c r="ET4005" s="18"/>
      <c r="EU4005" s="18"/>
      <c r="EV4005" s="18"/>
      <c r="EW4005" s="18"/>
      <c r="EX4005" s="18"/>
      <c r="EY4005" s="18"/>
      <c r="EZ4005" s="18"/>
      <c r="FA4005" s="18"/>
      <c r="FB4005" s="18"/>
      <c r="FC4005" s="18"/>
      <c r="FD4005" s="18"/>
      <c r="FE4005" s="18"/>
      <c r="FF4005" s="18"/>
      <c r="FG4005" s="18"/>
      <c r="FH4005" s="18"/>
      <c r="FI4005" s="18"/>
      <c r="FJ4005" s="18"/>
      <c r="FK4005" s="18"/>
      <c r="FL4005" s="18"/>
      <c r="FM4005" s="18"/>
      <c r="FN4005" s="18"/>
    </row>
    <row r="4006" spans="1:170">
      <c r="A4006" s="18"/>
      <c r="B4006" s="18"/>
      <c r="C4006" s="18"/>
      <c r="D4006" s="18"/>
      <c r="E4006" s="18"/>
      <c r="F4006" s="18"/>
      <c r="G4006" s="18"/>
      <c r="H4006" s="18"/>
      <c r="I4006" s="18"/>
      <c r="J4006" s="18"/>
      <c r="K4006" s="18"/>
      <c r="L4006" s="18"/>
      <c r="M4006" s="18"/>
      <c r="N4006" s="18"/>
      <c r="O4006" s="18"/>
      <c r="P4006" s="18"/>
      <c r="Q4006" s="18"/>
      <c r="R4006" s="18"/>
      <c r="S4006" s="18"/>
      <c r="T4006" s="18"/>
      <c r="U4006" s="18"/>
      <c r="V4006" s="18"/>
      <c r="W4006" s="18"/>
      <c r="X4006" s="18"/>
      <c r="Y4006" s="18"/>
      <c r="Z4006" s="18"/>
      <c r="AA4006" s="18"/>
      <c r="AB4006" s="18"/>
      <c r="AC4006" s="18"/>
      <c r="AD4006" s="18"/>
      <c r="AE4006" s="18"/>
      <c r="AF4006" s="18"/>
      <c r="AG4006" s="44"/>
      <c r="AH4006" s="44"/>
      <c r="AJ4006" s="18"/>
      <c r="AK4006" s="18"/>
      <c r="AL4006" s="18"/>
      <c r="AM4006" s="18"/>
      <c r="AN4006" s="18"/>
      <c r="AO4006" s="18"/>
      <c r="AP4006" s="18"/>
      <c r="AQ4006" s="18"/>
      <c r="AR4006" s="18"/>
      <c r="AS4006" s="18"/>
      <c r="AT4006" s="18"/>
      <c r="AU4006" s="18"/>
      <c r="AV4006" s="18"/>
      <c r="AW4006" s="18"/>
      <c r="AX4006" s="18"/>
      <c r="AY4006" s="18"/>
      <c r="AZ4006" s="18"/>
      <c r="BA4006" s="18"/>
      <c r="BC4006" s="18"/>
      <c r="BD4006" s="18"/>
      <c r="BE4006" s="18"/>
      <c r="BG4006" s="18"/>
      <c r="BH4006" s="18"/>
      <c r="BI4006" s="18"/>
      <c r="BJ4006" s="18"/>
      <c r="BK4006" s="18"/>
      <c r="BL4006" s="18"/>
      <c r="BM4006" s="18"/>
      <c r="BN4006" s="18"/>
      <c r="BO4006" s="18"/>
      <c r="BP4006" s="18"/>
      <c r="BQ4006" s="18"/>
      <c r="BR4006" s="18"/>
      <c r="BS4006" s="18"/>
      <c r="BT4006" s="18"/>
      <c r="BU4006" s="18"/>
      <c r="BV4006" s="18"/>
      <c r="BW4006" s="18"/>
      <c r="BX4006" s="18"/>
      <c r="BY4006" s="18"/>
      <c r="BZ4006" s="18"/>
      <c r="CA4006" s="18"/>
      <c r="CB4006" s="18"/>
      <c r="CC4006" s="18"/>
      <c r="CD4006" s="18"/>
      <c r="CE4006" s="18"/>
      <c r="CF4006" s="18"/>
      <c r="CG4006" s="18"/>
      <c r="CH4006" s="18"/>
      <c r="CI4006" s="18"/>
      <c r="CJ4006" s="18"/>
      <c r="CK4006" s="18"/>
      <c r="CL4006" s="18"/>
      <c r="CM4006" s="18"/>
      <c r="CN4006" s="18"/>
      <c r="CO4006" s="18"/>
      <c r="CP4006" s="18"/>
      <c r="CQ4006" s="18"/>
      <c r="CR4006" s="18"/>
      <c r="CS4006" s="18"/>
      <c r="CT4006" s="18"/>
      <c r="CU4006" s="18"/>
      <c r="CV4006" s="18"/>
      <c r="CW4006" s="18"/>
      <c r="CX4006" s="18"/>
      <c r="CY4006" s="18"/>
      <c r="CZ4006" s="18"/>
      <c r="DA4006" s="18"/>
      <c r="DB4006" s="18"/>
      <c r="DC4006" s="18"/>
      <c r="DD4006" s="18"/>
      <c r="DE4006" s="18"/>
      <c r="DF4006" s="18"/>
      <c r="DG4006" s="18"/>
      <c r="DH4006" s="18"/>
      <c r="DI4006" s="18"/>
      <c r="DJ4006" s="18"/>
      <c r="DK4006" s="18"/>
      <c r="DL4006" s="18"/>
      <c r="DM4006" s="18"/>
      <c r="DN4006" s="18"/>
      <c r="DO4006" s="18"/>
      <c r="DP4006" s="18"/>
      <c r="DQ4006" s="18"/>
      <c r="DR4006" s="18"/>
      <c r="DS4006" s="18"/>
      <c r="DT4006" s="18"/>
      <c r="DU4006" s="18"/>
      <c r="DV4006" s="18"/>
      <c r="DW4006" s="18"/>
      <c r="DX4006" s="18"/>
      <c r="DY4006" s="18"/>
      <c r="DZ4006" s="18"/>
      <c r="EA4006" s="18"/>
      <c r="EB4006" s="18"/>
      <c r="EC4006" s="18"/>
      <c r="ED4006" s="18"/>
      <c r="EE4006" s="18"/>
      <c r="EF4006" s="18"/>
      <c r="EG4006" s="18"/>
      <c r="EH4006" s="18"/>
      <c r="EI4006" s="18"/>
      <c r="EJ4006" s="18"/>
      <c r="EK4006" s="18"/>
      <c r="EL4006" s="18"/>
      <c r="EM4006" s="18"/>
      <c r="EN4006" s="18"/>
      <c r="EO4006" s="18"/>
      <c r="EP4006" s="18"/>
      <c r="EQ4006" s="18"/>
      <c r="ER4006" s="18"/>
      <c r="ES4006" s="18"/>
      <c r="ET4006" s="18"/>
      <c r="EU4006" s="18"/>
      <c r="EV4006" s="18"/>
      <c r="EW4006" s="18"/>
      <c r="EX4006" s="18"/>
      <c r="EY4006" s="18"/>
      <c r="EZ4006" s="18"/>
      <c r="FA4006" s="18"/>
      <c r="FB4006" s="18"/>
      <c r="FC4006" s="18"/>
      <c r="FD4006" s="18"/>
      <c r="FE4006" s="18"/>
      <c r="FF4006" s="18"/>
      <c r="FG4006" s="18"/>
      <c r="FH4006" s="18"/>
      <c r="FI4006" s="18"/>
      <c r="FJ4006" s="18"/>
      <c r="FK4006" s="18"/>
      <c r="FL4006" s="18"/>
      <c r="FM4006" s="18"/>
      <c r="FN4006" s="18"/>
    </row>
    <row r="4007" spans="1:170">
      <c r="A4007" s="18"/>
      <c r="B4007" s="18"/>
      <c r="C4007" s="18"/>
      <c r="D4007" s="18"/>
      <c r="E4007" s="18"/>
      <c r="F4007" s="18"/>
      <c r="G4007" s="18"/>
      <c r="H4007" s="18"/>
      <c r="I4007" s="18"/>
      <c r="J4007" s="18"/>
      <c r="K4007" s="18"/>
      <c r="L4007" s="18"/>
      <c r="M4007" s="18"/>
      <c r="N4007" s="18"/>
      <c r="O4007" s="18"/>
      <c r="P4007" s="18"/>
      <c r="Q4007" s="18"/>
      <c r="R4007" s="18"/>
      <c r="S4007" s="18"/>
      <c r="T4007" s="18"/>
      <c r="U4007" s="18"/>
      <c r="V4007" s="18"/>
      <c r="W4007" s="18"/>
      <c r="X4007" s="18"/>
      <c r="Y4007" s="18"/>
      <c r="Z4007" s="18"/>
      <c r="AA4007" s="18"/>
      <c r="AB4007" s="18"/>
      <c r="AC4007" s="18"/>
      <c r="AD4007" s="18"/>
      <c r="AE4007" s="18"/>
      <c r="AF4007" s="18"/>
      <c r="AG4007" s="44"/>
      <c r="AH4007" s="44"/>
      <c r="AJ4007" s="18"/>
      <c r="AK4007" s="18"/>
      <c r="AL4007" s="18"/>
      <c r="AM4007" s="18"/>
      <c r="AN4007" s="18"/>
      <c r="AO4007" s="18"/>
      <c r="AP4007" s="18"/>
      <c r="AQ4007" s="18"/>
      <c r="AR4007" s="18"/>
      <c r="AS4007" s="18"/>
      <c r="AT4007" s="18"/>
      <c r="AU4007" s="18"/>
      <c r="AV4007" s="18"/>
      <c r="AW4007" s="18"/>
      <c r="AX4007" s="18"/>
      <c r="AY4007" s="18"/>
      <c r="AZ4007" s="18"/>
      <c r="BA4007" s="18"/>
      <c r="BC4007" s="18"/>
      <c r="BD4007" s="18"/>
      <c r="BE4007" s="18"/>
      <c r="BG4007" s="18"/>
      <c r="BH4007" s="18"/>
      <c r="BI4007" s="18"/>
      <c r="BJ4007" s="18"/>
      <c r="BK4007" s="18"/>
      <c r="BL4007" s="18"/>
      <c r="BM4007" s="18"/>
      <c r="BN4007" s="18"/>
      <c r="BO4007" s="18"/>
      <c r="BP4007" s="18"/>
      <c r="BQ4007" s="18"/>
      <c r="BR4007" s="18"/>
      <c r="BS4007" s="18"/>
      <c r="BT4007" s="18"/>
      <c r="BU4007" s="18"/>
      <c r="BV4007" s="18"/>
      <c r="BW4007" s="18"/>
      <c r="BX4007" s="18"/>
      <c r="BY4007" s="18"/>
      <c r="BZ4007" s="18"/>
      <c r="CA4007" s="18"/>
      <c r="CB4007" s="18"/>
      <c r="CC4007" s="18"/>
      <c r="CD4007" s="18"/>
      <c r="CE4007" s="18"/>
      <c r="CF4007" s="18"/>
      <c r="CG4007" s="18"/>
      <c r="CH4007" s="18"/>
      <c r="CI4007" s="18"/>
      <c r="CJ4007" s="18"/>
      <c r="CK4007" s="18"/>
      <c r="CL4007" s="18"/>
      <c r="CM4007" s="18"/>
      <c r="CN4007" s="18"/>
      <c r="CO4007" s="18"/>
      <c r="CP4007" s="18"/>
      <c r="CQ4007" s="18"/>
      <c r="CR4007" s="18"/>
      <c r="CS4007" s="18"/>
      <c r="CT4007" s="18"/>
      <c r="CU4007" s="18"/>
      <c r="CV4007" s="18"/>
      <c r="CW4007" s="18"/>
      <c r="CX4007" s="18"/>
      <c r="CY4007" s="18"/>
      <c r="CZ4007" s="18"/>
      <c r="DA4007" s="18"/>
      <c r="DB4007" s="18"/>
      <c r="DC4007" s="18"/>
      <c r="DD4007" s="18"/>
      <c r="DE4007" s="18"/>
      <c r="DF4007" s="18"/>
      <c r="DG4007" s="18"/>
      <c r="DH4007" s="18"/>
      <c r="DI4007" s="18"/>
      <c r="DJ4007" s="18"/>
      <c r="DK4007" s="18"/>
      <c r="DL4007" s="18"/>
      <c r="DM4007" s="18"/>
      <c r="DN4007" s="18"/>
      <c r="DO4007" s="18"/>
      <c r="DP4007" s="18"/>
      <c r="DQ4007" s="18"/>
      <c r="DR4007" s="18"/>
      <c r="DS4007" s="18"/>
      <c r="DT4007" s="18"/>
      <c r="DU4007" s="18"/>
      <c r="DV4007" s="18"/>
      <c r="DW4007" s="18"/>
      <c r="DX4007" s="18"/>
      <c r="DY4007" s="18"/>
      <c r="DZ4007" s="18"/>
      <c r="EA4007" s="18"/>
      <c r="EB4007" s="18"/>
      <c r="EC4007" s="18"/>
      <c r="ED4007" s="18"/>
      <c r="EE4007" s="18"/>
      <c r="EF4007" s="18"/>
      <c r="EG4007" s="18"/>
      <c r="EH4007" s="18"/>
      <c r="EI4007" s="18"/>
      <c r="EJ4007" s="18"/>
      <c r="EK4007" s="18"/>
      <c r="EL4007" s="18"/>
      <c r="EM4007" s="18"/>
      <c r="EN4007" s="18"/>
      <c r="EO4007" s="18"/>
      <c r="EP4007" s="18"/>
      <c r="EQ4007" s="18"/>
      <c r="ER4007" s="18"/>
      <c r="ES4007" s="18"/>
      <c r="ET4007" s="18"/>
      <c r="EU4007" s="18"/>
      <c r="EV4007" s="18"/>
      <c r="EW4007" s="18"/>
      <c r="EX4007" s="18"/>
      <c r="EY4007" s="18"/>
      <c r="EZ4007" s="18"/>
      <c r="FA4007" s="18"/>
      <c r="FB4007" s="18"/>
      <c r="FC4007" s="18"/>
      <c r="FD4007" s="18"/>
      <c r="FE4007" s="18"/>
      <c r="FF4007" s="18"/>
      <c r="FG4007" s="18"/>
      <c r="FH4007" s="18"/>
      <c r="FI4007" s="18"/>
      <c r="FJ4007" s="18"/>
      <c r="FK4007" s="18"/>
      <c r="FL4007" s="18"/>
      <c r="FM4007" s="18"/>
      <c r="FN4007" s="18"/>
    </row>
    <row r="4008" spans="1:170">
      <c r="A4008" s="18"/>
      <c r="B4008" s="18"/>
      <c r="C4008" s="18"/>
      <c r="D4008" s="18"/>
      <c r="E4008" s="18"/>
      <c r="F4008" s="18"/>
      <c r="G4008" s="18"/>
      <c r="H4008" s="18"/>
      <c r="I4008" s="18"/>
      <c r="J4008" s="18"/>
      <c r="K4008" s="18"/>
      <c r="L4008" s="18"/>
      <c r="M4008" s="18"/>
      <c r="N4008" s="18"/>
      <c r="O4008" s="18"/>
      <c r="P4008" s="18"/>
      <c r="Q4008" s="18"/>
      <c r="R4008" s="18"/>
      <c r="S4008" s="18"/>
      <c r="T4008" s="18"/>
      <c r="U4008" s="18"/>
      <c r="V4008" s="18"/>
      <c r="W4008" s="18"/>
      <c r="X4008" s="18"/>
      <c r="Y4008" s="18"/>
      <c r="Z4008" s="18"/>
      <c r="AA4008" s="18"/>
      <c r="AB4008" s="18"/>
      <c r="AC4008" s="18"/>
      <c r="AD4008" s="18"/>
      <c r="AE4008" s="18"/>
      <c r="AF4008" s="18"/>
      <c r="AG4008" s="44"/>
      <c r="AH4008" s="44"/>
      <c r="AJ4008" s="18"/>
      <c r="AK4008" s="18"/>
      <c r="AL4008" s="18"/>
      <c r="AM4008" s="18"/>
      <c r="AN4008" s="18"/>
      <c r="AO4008" s="18"/>
      <c r="AP4008" s="18"/>
      <c r="AQ4008" s="18"/>
      <c r="AR4008" s="18"/>
      <c r="AS4008" s="18"/>
      <c r="AT4008" s="18"/>
      <c r="AU4008" s="18"/>
      <c r="AV4008" s="18"/>
      <c r="AW4008" s="18"/>
      <c r="AX4008" s="18"/>
      <c r="AY4008" s="18"/>
      <c r="AZ4008" s="18"/>
      <c r="BA4008" s="18"/>
      <c r="BC4008" s="18"/>
      <c r="BD4008" s="18"/>
      <c r="BE4008" s="18"/>
      <c r="BG4008" s="18"/>
      <c r="BH4008" s="18"/>
      <c r="BI4008" s="18"/>
      <c r="BJ4008" s="18"/>
      <c r="BK4008" s="18"/>
      <c r="BL4008" s="18"/>
      <c r="BM4008" s="18"/>
      <c r="BN4008" s="18"/>
      <c r="BO4008" s="18"/>
      <c r="BP4008" s="18"/>
      <c r="BQ4008" s="18"/>
      <c r="BR4008" s="18"/>
      <c r="BS4008" s="18"/>
      <c r="BT4008" s="18"/>
      <c r="BU4008" s="18"/>
      <c r="BV4008" s="18"/>
      <c r="BW4008" s="18"/>
      <c r="BX4008" s="18"/>
      <c r="BY4008" s="18"/>
      <c r="BZ4008" s="18"/>
      <c r="CA4008" s="18"/>
      <c r="CB4008" s="18"/>
      <c r="CC4008" s="18"/>
      <c r="CD4008" s="18"/>
      <c r="CE4008" s="18"/>
      <c r="CF4008" s="18"/>
      <c r="CG4008" s="18"/>
      <c r="CH4008" s="18"/>
      <c r="CI4008" s="18"/>
      <c r="CJ4008" s="18"/>
      <c r="CK4008" s="18"/>
      <c r="CL4008" s="18"/>
      <c r="CM4008" s="18"/>
      <c r="CN4008" s="18"/>
      <c r="CO4008" s="18"/>
      <c r="CP4008" s="18"/>
      <c r="CQ4008" s="18"/>
      <c r="CR4008" s="18"/>
      <c r="CS4008" s="18"/>
      <c r="CT4008" s="18"/>
      <c r="CU4008" s="18"/>
      <c r="CV4008" s="18"/>
      <c r="CW4008" s="18"/>
      <c r="CX4008" s="18"/>
      <c r="CY4008" s="18"/>
      <c r="CZ4008" s="18"/>
      <c r="DA4008" s="18"/>
      <c r="DB4008" s="18"/>
      <c r="DC4008" s="18"/>
      <c r="DD4008" s="18"/>
      <c r="DE4008" s="18"/>
      <c r="DF4008" s="18"/>
      <c r="DG4008" s="18"/>
      <c r="DH4008" s="18"/>
      <c r="DI4008" s="18"/>
      <c r="DJ4008" s="18"/>
      <c r="DK4008" s="18"/>
      <c r="DL4008" s="18"/>
      <c r="DM4008" s="18"/>
      <c r="DN4008" s="18"/>
      <c r="DO4008" s="18"/>
      <c r="DP4008" s="18"/>
      <c r="DQ4008" s="18"/>
      <c r="DR4008" s="18"/>
      <c r="DS4008" s="18"/>
      <c r="DT4008" s="18"/>
      <c r="DU4008" s="18"/>
      <c r="DV4008" s="18"/>
      <c r="DW4008" s="18"/>
      <c r="DX4008" s="18"/>
      <c r="DY4008" s="18"/>
      <c r="DZ4008" s="18"/>
      <c r="EA4008" s="18"/>
      <c r="EB4008" s="18"/>
      <c r="EC4008" s="18"/>
      <c r="ED4008" s="18"/>
      <c r="EE4008" s="18"/>
      <c r="EF4008" s="18"/>
      <c r="EG4008" s="18"/>
      <c r="EH4008" s="18"/>
      <c r="EI4008" s="18"/>
      <c r="EJ4008" s="18"/>
      <c r="EK4008" s="18"/>
      <c r="EL4008" s="18"/>
      <c r="EM4008" s="18"/>
      <c r="EN4008" s="18"/>
      <c r="EO4008" s="18"/>
      <c r="EP4008" s="18"/>
      <c r="EQ4008" s="18"/>
      <c r="ER4008" s="18"/>
      <c r="ES4008" s="18"/>
      <c r="ET4008" s="18"/>
      <c r="EU4008" s="18"/>
      <c r="EV4008" s="18"/>
      <c r="EW4008" s="18"/>
      <c r="EX4008" s="18"/>
      <c r="EY4008" s="18"/>
      <c r="EZ4008" s="18"/>
      <c r="FA4008" s="18"/>
      <c r="FB4008" s="18"/>
      <c r="FC4008" s="18"/>
      <c r="FD4008" s="18"/>
      <c r="FE4008" s="18"/>
      <c r="FF4008" s="18"/>
      <c r="FG4008" s="18"/>
      <c r="FH4008" s="18"/>
      <c r="FI4008" s="18"/>
      <c r="FJ4008" s="18"/>
      <c r="FK4008" s="18"/>
      <c r="FL4008" s="18"/>
      <c r="FM4008" s="18"/>
      <c r="FN4008" s="18"/>
    </row>
    <row r="4009" spans="1:170">
      <c r="A4009" s="18"/>
      <c r="B4009" s="18"/>
      <c r="C4009" s="18"/>
      <c r="D4009" s="18"/>
      <c r="E4009" s="18"/>
      <c r="F4009" s="18"/>
      <c r="G4009" s="18"/>
      <c r="H4009" s="18"/>
      <c r="I4009" s="18"/>
      <c r="J4009" s="18"/>
      <c r="K4009" s="18"/>
      <c r="L4009" s="18"/>
      <c r="M4009" s="18"/>
      <c r="N4009" s="18"/>
      <c r="O4009" s="18"/>
      <c r="P4009" s="18"/>
      <c r="Q4009" s="18"/>
      <c r="R4009" s="18"/>
      <c r="S4009" s="18"/>
      <c r="T4009" s="18"/>
      <c r="U4009" s="18"/>
      <c r="V4009" s="18"/>
      <c r="W4009" s="18"/>
      <c r="X4009" s="18"/>
      <c r="Y4009" s="18"/>
      <c r="Z4009" s="18"/>
      <c r="AA4009" s="18"/>
      <c r="AB4009" s="18"/>
      <c r="AC4009" s="18"/>
      <c r="AD4009" s="18"/>
      <c r="AE4009" s="18"/>
      <c r="AF4009" s="18"/>
      <c r="AG4009" s="44"/>
      <c r="AH4009" s="44"/>
      <c r="AJ4009" s="18"/>
      <c r="AK4009" s="18"/>
      <c r="AL4009" s="18"/>
      <c r="AM4009" s="18"/>
      <c r="AN4009" s="18"/>
      <c r="AO4009" s="18"/>
      <c r="AP4009" s="18"/>
      <c r="AQ4009" s="18"/>
      <c r="AR4009" s="18"/>
      <c r="AS4009" s="18"/>
      <c r="AT4009" s="18"/>
      <c r="AU4009" s="18"/>
      <c r="AV4009" s="18"/>
      <c r="AW4009" s="18"/>
      <c r="AX4009" s="18"/>
      <c r="AY4009" s="18"/>
      <c r="AZ4009" s="18"/>
      <c r="BA4009" s="18"/>
      <c r="BC4009" s="18"/>
      <c r="BD4009" s="18"/>
      <c r="BE4009" s="18"/>
      <c r="BG4009" s="18"/>
      <c r="BH4009" s="18"/>
      <c r="BI4009" s="18"/>
      <c r="BJ4009" s="18"/>
      <c r="BK4009" s="18"/>
      <c r="BL4009" s="18"/>
      <c r="BM4009" s="18"/>
      <c r="BN4009" s="18"/>
      <c r="BO4009" s="18"/>
      <c r="BP4009" s="18"/>
      <c r="BQ4009" s="18"/>
      <c r="BR4009" s="18"/>
      <c r="BS4009" s="18"/>
      <c r="BT4009" s="18"/>
      <c r="BU4009" s="18"/>
      <c r="BV4009" s="18"/>
      <c r="BW4009" s="18"/>
      <c r="BX4009" s="18"/>
      <c r="BY4009" s="18"/>
      <c r="BZ4009" s="18"/>
      <c r="CA4009" s="18"/>
      <c r="CB4009" s="18"/>
      <c r="CC4009" s="18"/>
      <c r="CD4009" s="18"/>
      <c r="CE4009" s="18"/>
      <c r="CF4009" s="18"/>
      <c r="CG4009" s="18"/>
      <c r="CH4009" s="18"/>
      <c r="CI4009" s="18"/>
      <c r="CJ4009" s="18"/>
      <c r="CK4009" s="18"/>
      <c r="CL4009" s="18"/>
      <c r="CM4009" s="18"/>
      <c r="CN4009" s="18"/>
      <c r="CO4009" s="18"/>
      <c r="CP4009" s="18"/>
      <c r="CQ4009" s="18"/>
      <c r="CR4009" s="18"/>
      <c r="CS4009" s="18"/>
      <c r="CT4009" s="18"/>
      <c r="CU4009" s="18"/>
      <c r="CV4009" s="18"/>
      <c r="CW4009" s="18"/>
      <c r="CX4009" s="18"/>
      <c r="CY4009" s="18"/>
      <c r="CZ4009" s="18"/>
      <c r="DA4009" s="18"/>
      <c r="DB4009" s="18"/>
      <c r="DC4009" s="18"/>
      <c r="DD4009" s="18"/>
      <c r="DE4009" s="18"/>
      <c r="DF4009" s="18"/>
      <c r="DG4009" s="18"/>
      <c r="DH4009" s="18"/>
      <c r="DI4009" s="18"/>
      <c r="DJ4009" s="18"/>
      <c r="DK4009" s="18"/>
      <c r="DL4009" s="18"/>
      <c r="DM4009" s="18"/>
      <c r="DN4009" s="18"/>
      <c r="DO4009" s="18"/>
      <c r="DP4009" s="18"/>
      <c r="DQ4009" s="18"/>
      <c r="DR4009" s="18"/>
      <c r="DS4009" s="18"/>
      <c r="DT4009" s="18"/>
      <c r="DU4009" s="18"/>
      <c r="DV4009" s="18"/>
      <c r="DW4009" s="18"/>
      <c r="DX4009" s="18"/>
      <c r="DY4009" s="18"/>
      <c r="DZ4009" s="18"/>
      <c r="EA4009" s="18"/>
      <c r="EB4009" s="18"/>
      <c r="EC4009" s="18"/>
      <c r="ED4009" s="18"/>
      <c r="EE4009" s="18"/>
      <c r="EF4009" s="18"/>
      <c r="EG4009" s="18"/>
      <c r="EH4009" s="18"/>
      <c r="EI4009" s="18"/>
      <c r="EJ4009" s="18"/>
      <c r="EK4009" s="18"/>
      <c r="EL4009" s="18"/>
      <c r="EM4009" s="18"/>
      <c r="EN4009" s="18"/>
      <c r="EO4009" s="18"/>
      <c r="EP4009" s="18"/>
      <c r="EQ4009" s="18"/>
      <c r="ER4009" s="18"/>
      <c r="ES4009" s="18"/>
      <c r="ET4009" s="18"/>
      <c r="EU4009" s="18"/>
      <c r="EV4009" s="18"/>
      <c r="EW4009" s="18"/>
      <c r="EX4009" s="18"/>
      <c r="EY4009" s="18"/>
      <c r="EZ4009" s="18"/>
      <c r="FA4009" s="18"/>
      <c r="FB4009" s="18"/>
      <c r="FC4009" s="18"/>
      <c r="FD4009" s="18"/>
      <c r="FE4009" s="18"/>
      <c r="FF4009" s="18"/>
      <c r="FG4009" s="18"/>
      <c r="FH4009" s="18"/>
      <c r="FI4009" s="18"/>
      <c r="FJ4009" s="18"/>
      <c r="FK4009" s="18"/>
      <c r="FL4009" s="18"/>
      <c r="FM4009" s="18"/>
      <c r="FN4009" s="18"/>
    </row>
    <row r="4010" spans="1:170">
      <c r="A4010" s="18"/>
      <c r="B4010" s="18"/>
      <c r="C4010" s="18"/>
      <c r="D4010" s="18"/>
      <c r="E4010" s="18"/>
      <c r="F4010" s="18"/>
      <c r="G4010" s="18"/>
      <c r="H4010" s="18"/>
      <c r="I4010" s="18"/>
      <c r="J4010" s="18"/>
      <c r="K4010" s="18"/>
      <c r="L4010" s="18"/>
      <c r="M4010" s="18"/>
      <c r="N4010" s="18"/>
      <c r="O4010" s="18"/>
      <c r="P4010" s="18"/>
      <c r="Q4010" s="18"/>
      <c r="R4010" s="18"/>
      <c r="S4010" s="18"/>
      <c r="T4010" s="18"/>
      <c r="U4010" s="18"/>
      <c r="V4010" s="18"/>
      <c r="W4010" s="18"/>
      <c r="X4010" s="18"/>
      <c r="Y4010" s="18"/>
      <c r="Z4010" s="18"/>
      <c r="AA4010" s="18"/>
      <c r="AB4010" s="18"/>
      <c r="AC4010" s="18"/>
      <c r="AD4010" s="18"/>
      <c r="AE4010" s="18"/>
      <c r="AF4010" s="18"/>
      <c r="AG4010" s="44"/>
      <c r="AH4010" s="44"/>
      <c r="AJ4010" s="18"/>
      <c r="AK4010" s="18"/>
      <c r="AL4010" s="18"/>
      <c r="AM4010" s="18"/>
      <c r="AN4010" s="18"/>
      <c r="AO4010" s="18"/>
      <c r="AP4010" s="18"/>
      <c r="AQ4010" s="18"/>
      <c r="AR4010" s="18"/>
      <c r="AS4010" s="18"/>
      <c r="AT4010" s="18"/>
      <c r="AU4010" s="18"/>
      <c r="AV4010" s="18"/>
      <c r="AW4010" s="18"/>
      <c r="AX4010" s="18"/>
      <c r="AY4010" s="18"/>
      <c r="AZ4010" s="18"/>
      <c r="BA4010" s="18"/>
      <c r="BC4010" s="18"/>
      <c r="BD4010" s="18"/>
      <c r="BE4010" s="18"/>
      <c r="BG4010" s="18"/>
      <c r="BH4010" s="18"/>
      <c r="BI4010" s="18"/>
      <c r="BJ4010" s="18"/>
      <c r="BK4010" s="18"/>
      <c r="BL4010" s="18"/>
      <c r="BM4010" s="18"/>
      <c r="BN4010" s="18"/>
      <c r="BO4010" s="18"/>
      <c r="BP4010" s="18"/>
      <c r="BQ4010" s="18"/>
      <c r="BR4010" s="18"/>
      <c r="BS4010" s="18"/>
      <c r="BT4010" s="18"/>
      <c r="BU4010" s="18"/>
      <c r="BV4010" s="18"/>
      <c r="BW4010" s="18"/>
      <c r="BX4010" s="18"/>
      <c r="BY4010" s="18"/>
      <c r="BZ4010" s="18"/>
      <c r="CA4010" s="18"/>
      <c r="CB4010" s="18"/>
      <c r="CC4010" s="18"/>
      <c r="CD4010" s="18"/>
      <c r="CE4010" s="18"/>
      <c r="CF4010" s="18"/>
      <c r="CG4010" s="18"/>
      <c r="CH4010" s="18"/>
      <c r="CI4010" s="18"/>
      <c r="CJ4010" s="18"/>
      <c r="CK4010" s="18"/>
      <c r="CL4010" s="18"/>
      <c r="CM4010" s="18"/>
      <c r="CN4010" s="18"/>
      <c r="CO4010" s="18"/>
      <c r="CP4010" s="18"/>
      <c r="CQ4010" s="18"/>
      <c r="CR4010" s="18"/>
      <c r="CS4010" s="18"/>
      <c r="CT4010" s="18"/>
      <c r="CU4010" s="18"/>
      <c r="CV4010" s="18"/>
      <c r="CW4010" s="18"/>
      <c r="CX4010" s="18"/>
      <c r="CY4010" s="18"/>
      <c r="CZ4010" s="18"/>
      <c r="DA4010" s="18"/>
      <c r="DB4010" s="18"/>
      <c r="DC4010" s="18"/>
      <c r="DD4010" s="18"/>
      <c r="DE4010" s="18"/>
      <c r="DF4010" s="18"/>
      <c r="DG4010" s="18"/>
      <c r="DH4010" s="18"/>
      <c r="DI4010" s="18"/>
      <c r="DJ4010" s="18"/>
      <c r="DK4010" s="18"/>
      <c r="DL4010" s="18"/>
      <c r="DM4010" s="18"/>
      <c r="DN4010" s="18"/>
      <c r="DO4010" s="18"/>
      <c r="DP4010" s="18"/>
      <c r="DQ4010" s="18"/>
      <c r="DR4010" s="18"/>
      <c r="DS4010" s="18"/>
      <c r="DT4010" s="18"/>
      <c r="DU4010" s="18"/>
      <c r="DV4010" s="18"/>
      <c r="DW4010" s="18"/>
      <c r="DX4010" s="18"/>
      <c r="DY4010" s="18"/>
      <c r="DZ4010" s="18"/>
      <c r="EA4010" s="18"/>
      <c r="EB4010" s="18"/>
      <c r="EC4010" s="18"/>
      <c r="ED4010" s="18"/>
      <c r="EE4010" s="18"/>
      <c r="EF4010" s="18"/>
      <c r="EG4010" s="18"/>
      <c r="EH4010" s="18"/>
      <c r="EI4010" s="18"/>
      <c r="EJ4010" s="18"/>
      <c r="EK4010" s="18"/>
      <c r="EL4010" s="18"/>
      <c r="EM4010" s="18"/>
      <c r="EN4010" s="18"/>
      <c r="EO4010" s="18"/>
      <c r="EP4010" s="18"/>
      <c r="EQ4010" s="18"/>
      <c r="ER4010" s="18"/>
      <c r="ES4010" s="18"/>
      <c r="ET4010" s="18"/>
      <c r="EU4010" s="18"/>
      <c r="EV4010" s="18"/>
      <c r="EW4010" s="18"/>
      <c r="EX4010" s="18"/>
      <c r="EY4010" s="18"/>
      <c r="EZ4010" s="18"/>
      <c r="FA4010" s="18"/>
      <c r="FB4010" s="18"/>
      <c r="FC4010" s="18"/>
      <c r="FD4010" s="18"/>
      <c r="FE4010" s="18"/>
      <c r="FF4010" s="18"/>
      <c r="FG4010" s="18"/>
      <c r="FH4010" s="18"/>
      <c r="FI4010" s="18"/>
      <c r="FJ4010" s="18"/>
      <c r="FK4010" s="18"/>
      <c r="FL4010" s="18"/>
      <c r="FM4010" s="18"/>
      <c r="FN4010" s="18"/>
    </row>
    <row r="4011" spans="1:170">
      <c r="A4011" s="18"/>
      <c r="B4011" s="18"/>
      <c r="C4011" s="18"/>
      <c r="D4011" s="18"/>
      <c r="E4011" s="18"/>
      <c r="F4011" s="18"/>
      <c r="G4011" s="18"/>
      <c r="H4011" s="18"/>
      <c r="I4011" s="18"/>
      <c r="J4011" s="18"/>
      <c r="K4011" s="18"/>
      <c r="L4011" s="18"/>
      <c r="M4011" s="18"/>
      <c r="N4011" s="18"/>
      <c r="O4011" s="18"/>
      <c r="P4011" s="18"/>
      <c r="Q4011" s="18"/>
      <c r="R4011" s="18"/>
      <c r="S4011" s="18"/>
      <c r="T4011" s="18"/>
      <c r="U4011" s="18"/>
      <c r="V4011" s="18"/>
      <c r="W4011" s="18"/>
      <c r="X4011" s="18"/>
      <c r="Y4011" s="18"/>
      <c r="Z4011" s="18"/>
      <c r="AA4011" s="18"/>
      <c r="AB4011" s="18"/>
      <c r="AC4011" s="18"/>
      <c r="AD4011" s="18"/>
      <c r="AE4011" s="18"/>
      <c r="AF4011" s="18"/>
      <c r="AG4011" s="44"/>
      <c r="AH4011" s="44"/>
      <c r="AJ4011" s="18"/>
      <c r="AK4011" s="18"/>
      <c r="AL4011" s="18"/>
      <c r="AM4011" s="18"/>
      <c r="AN4011" s="18"/>
      <c r="AO4011" s="18"/>
      <c r="AP4011" s="18"/>
      <c r="AQ4011" s="18"/>
      <c r="AR4011" s="18"/>
      <c r="AS4011" s="18"/>
      <c r="AT4011" s="18"/>
      <c r="AU4011" s="18"/>
      <c r="AV4011" s="18"/>
      <c r="AW4011" s="18"/>
      <c r="AX4011" s="18"/>
      <c r="AY4011" s="18"/>
      <c r="AZ4011" s="18"/>
      <c r="BA4011" s="18"/>
      <c r="BC4011" s="18"/>
      <c r="BD4011" s="18"/>
      <c r="BE4011" s="18"/>
      <c r="BG4011" s="18"/>
      <c r="BH4011" s="18"/>
      <c r="BI4011" s="18"/>
      <c r="BJ4011" s="18"/>
      <c r="BK4011" s="18"/>
      <c r="BL4011" s="18"/>
      <c r="BM4011" s="18"/>
      <c r="BN4011" s="18"/>
      <c r="BO4011" s="18"/>
      <c r="BP4011" s="18"/>
      <c r="BQ4011" s="18"/>
      <c r="BR4011" s="18"/>
      <c r="BS4011" s="18"/>
      <c r="BT4011" s="18"/>
      <c r="BU4011" s="18"/>
      <c r="BV4011" s="18"/>
      <c r="BW4011" s="18"/>
      <c r="BX4011" s="18"/>
      <c r="BY4011" s="18"/>
      <c r="BZ4011" s="18"/>
      <c r="CA4011" s="18"/>
      <c r="CB4011" s="18"/>
      <c r="CC4011" s="18"/>
      <c r="CD4011" s="18"/>
      <c r="CE4011" s="18"/>
      <c r="CF4011" s="18"/>
      <c r="CG4011" s="18"/>
      <c r="CH4011" s="18"/>
      <c r="CI4011" s="18"/>
      <c r="CJ4011" s="18"/>
      <c r="CK4011" s="18"/>
      <c r="CL4011" s="18"/>
      <c r="CM4011" s="18"/>
      <c r="CN4011" s="18"/>
      <c r="CO4011" s="18"/>
      <c r="CP4011" s="18"/>
      <c r="CQ4011" s="18"/>
      <c r="CR4011" s="18"/>
      <c r="CS4011" s="18"/>
      <c r="CT4011" s="18"/>
      <c r="CU4011" s="18"/>
      <c r="CV4011" s="18"/>
      <c r="CW4011" s="18"/>
      <c r="CX4011" s="18"/>
      <c r="CY4011" s="18"/>
      <c r="CZ4011" s="18"/>
      <c r="DA4011" s="18"/>
      <c r="DB4011" s="18"/>
      <c r="DC4011" s="18"/>
      <c r="DD4011" s="18"/>
      <c r="DE4011" s="18"/>
      <c r="DF4011" s="18"/>
      <c r="DG4011" s="18"/>
      <c r="DH4011" s="18"/>
      <c r="DI4011" s="18"/>
      <c r="DJ4011" s="18"/>
      <c r="DK4011" s="18"/>
      <c r="DL4011" s="18"/>
      <c r="DM4011" s="18"/>
      <c r="DN4011" s="18"/>
      <c r="DO4011" s="18"/>
      <c r="DP4011" s="18"/>
      <c r="DQ4011" s="18"/>
      <c r="DR4011" s="18"/>
      <c r="DS4011" s="18"/>
      <c r="DT4011" s="18"/>
      <c r="DU4011" s="18"/>
      <c r="DV4011" s="18"/>
      <c r="DW4011" s="18"/>
      <c r="DX4011" s="18"/>
      <c r="DY4011" s="18"/>
      <c r="DZ4011" s="18"/>
      <c r="EA4011" s="18"/>
      <c r="EB4011" s="18"/>
      <c r="EC4011" s="18"/>
      <c r="ED4011" s="18"/>
      <c r="EE4011" s="18"/>
      <c r="EF4011" s="18"/>
      <c r="EG4011" s="18"/>
      <c r="EH4011" s="18"/>
      <c r="EI4011" s="18"/>
      <c r="EJ4011" s="18"/>
      <c r="EK4011" s="18"/>
      <c r="EL4011" s="18"/>
      <c r="EM4011" s="18"/>
      <c r="EN4011" s="18"/>
      <c r="EO4011" s="18"/>
      <c r="EP4011" s="18"/>
      <c r="EQ4011" s="18"/>
      <c r="ER4011" s="18"/>
      <c r="ES4011" s="18"/>
      <c r="ET4011" s="18"/>
      <c r="EU4011" s="18"/>
      <c r="EV4011" s="18"/>
      <c r="EW4011" s="18"/>
      <c r="EX4011" s="18"/>
      <c r="EY4011" s="18"/>
      <c r="EZ4011" s="18"/>
      <c r="FA4011" s="18"/>
      <c r="FB4011" s="18"/>
      <c r="FC4011" s="18"/>
      <c r="FD4011" s="18"/>
      <c r="FE4011" s="18"/>
      <c r="FF4011" s="18"/>
      <c r="FG4011" s="18"/>
      <c r="FH4011" s="18"/>
      <c r="FI4011" s="18"/>
      <c r="FJ4011" s="18"/>
      <c r="FK4011" s="18"/>
      <c r="FL4011" s="18"/>
      <c r="FM4011" s="18"/>
      <c r="FN4011" s="18"/>
    </row>
    <row r="4012" spans="1:170">
      <c r="A4012" s="18"/>
      <c r="B4012" s="18"/>
      <c r="C4012" s="18"/>
      <c r="D4012" s="18"/>
      <c r="E4012" s="18"/>
      <c r="F4012" s="18"/>
      <c r="G4012" s="18"/>
      <c r="H4012" s="18"/>
      <c r="I4012" s="18"/>
      <c r="J4012" s="18"/>
      <c r="K4012" s="18"/>
      <c r="L4012" s="18"/>
      <c r="M4012" s="18"/>
      <c r="N4012" s="18"/>
      <c r="O4012" s="18"/>
      <c r="P4012" s="18"/>
      <c r="Q4012" s="18"/>
      <c r="R4012" s="18"/>
      <c r="S4012" s="18"/>
      <c r="T4012" s="18"/>
      <c r="U4012" s="18"/>
      <c r="V4012" s="18"/>
      <c r="W4012" s="18"/>
      <c r="X4012" s="18"/>
      <c r="Y4012" s="18"/>
      <c r="Z4012" s="18"/>
      <c r="AA4012" s="18"/>
      <c r="AB4012" s="18"/>
      <c r="AC4012" s="18"/>
      <c r="AD4012" s="18"/>
      <c r="AE4012" s="18"/>
      <c r="AF4012" s="18"/>
      <c r="AG4012" s="44"/>
      <c r="AH4012" s="44"/>
      <c r="AJ4012" s="18"/>
      <c r="AK4012" s="18"/>
      <c r="AL4012" s="18"/>
      <c r="AM4012" s="18"/>
      <c r="AN4012" s="18"/>
      <c r="AO4012" s="18"/>
      <c r="AP4012" s="18"/>
      <c r="AQ4012" s="18"/>
      <c r="AR4012" s="18"/>
      <c r="AS4012" s="18"/>
      <c r="AT4012" s="18"/>
      <c r="AU4012" s="18"/>
      <c r="AV4012" s="18"/>
      <c r="AW4012" s="18"/>
      <c r="AX4012" s="18"/>
      <c r="AY4012" s="18"/>
      <c r="AZ4012" s="18"/>
      <c r="BA4012" s="18"/>
      <c r="BC4012" s="18"/>
      <c r="BD4012" s="18"/>
      <c r="BE4012" s="18"/>
      <c r="BG4012" s="18"/>
      <c r="BH4012" s="18"/>
      <c r="BI4012" s="18"/>
      <c r="BJ4012" s="18"/>
      <c r="BK4012" s="18"/>
      <c r="BL4012" s="18"/>
      <c r="BM4012" s="18"/>
      <c r="BN4012" s="18"/>
      <c r="BO4012" s="18"/>
      <c r="BP4012" s="18"/>
      <c r="BQ4012" s="18"/>
      <c r="BR4012" s="18"/>
      <c r="BS4012" s="18"/>
      <c r="BT4012" s="18"/>
      <c r="BU4012" s="18"/>
      <c r="BV4012" s="18"/>
      <c r="BW4012" s="18"/>
      <c r="BX4012" s="18"/>
      <c r="BY4012" s="18"/>
      <c r="BZ4012" s="18"/>
      <c r="CA4012" s="18"/>
      <c r="CB4012" s="18"/>
      <c r="CC4012" s="18"/>
      <c r="CD4012" s="18"/>
      <c r="CE4012" s="18"/>
      <c r="CF4012" s="18"/>
      <c r="CG4012" s="18"/>
      <c r="CH4012" s="18"/>
      <c r="CI4012" s="18"/>
      <c r="CJ4012" s="18"/>
      <c r="CK4012" s="18"/>
      <c r="CL4012" s="18"/>
      <c r="CM4012" s="18"/>
      <c r="CN4012" s="18"/>
      <c r="CO4012" s="18"/>
      <c r="CP4012" s="18"/>
      <c r="CQ4012" s="18"/>
      <c r="CR4012" s="18"/>
      <c r="CS4012" s="18"/>
      <c r="CT4012" s="18"/>
      <c r="CU4012" s="18"/>
      <c r="CV4012" s="18"/>
      <c r="CW4012" s="18"/>
      <c r="CX4012" s="18"/>
      <c r="CY4012" s="18"/>
      <c r="CZ4012" s="18"/>
      <c r="DA4012" s="18"/>
      <c r="DB4012" s="18"/>
      <c r="DC4012" s="18"/>
      <c r="DD4012" s="18"/>
      <c r="DE4012" s="18"/>
      <c r="DF4012" s="18"/>
      <c r="DG4012" s="18"/>
      <c r="DH4012" s="18"/>
      <c r="DI4012" s="18"/>
      <c r="DJ4012" s="18"/>
      <c r="DK4012" s="18"/>
      <c r="DL4012" s="18"/>
      <c r="DM4012" s="18"/>
      <c r="DN4012" s="18"/>
      <c r="DO4012" s="18"/>
      <c r="DP4012" s="18"/>
      <c r="DQ4012" s="18"/>
      <c r="DR4012" s="18"/>
      <c r="DS4012" s="18"/>
      <c r="DT4012" s="18"/>
      <c r="DU4012" s="18"/>
      <c r="DV4012" s="18"/>
      <c r="DW4012" s="18"/>
      <c r="DX4012" s="18"/>
      <c r="DY4012" s="18"/>
      <c r="DZ4012" s="18"/>
      <c r="EA4012" s="18"/>
      <c r="EB4012" s="18"/>
      <c r="EC4012" s="18"/>
      <c r="ED4012" s="18"/>
      <c r="EE4012" s="18"/>
      <c r="EF4012" s="18"/>
      <c r="EG4012" s="18"/>
      <c r="EH4012" s="18"/>
      <c r="EI4012" s="18"/>
      <c r="EJ4012" s="18"/>
      <c r="EK4012" s="18"/>
      <c r="EL4012" s="18"/>
      <c r="EM4012" s="18"/>
      <c r="EN4012" s="18"/>
      <c r="EO4012" s="18"/>
      <c r="EP4012" s="18"/>
      <c r="EQ4012" s="18"/>
      <c r="ER4012" s="18"/>
      <c r="ES4012" s="18"/>
      <c r="ET4012" s="18"/>
      <c r="EU4012" s="18"/>
      <c r="EV4012" s="18"/>
      <c r="EW4012" s="18"/>
      <c r="EX4012" s="18"/>
      <c r="EY4012" s="18"/>
      <c r="EZ4012" s="18"/>
      <c r="FA4012" s="18"/>
      <c r="FB4012" s="18"/>
      <c r="FC4012" s="18"/>
      <c r="FD4012" s="18"/>
      <c r="FE4012" s="18"/>
      <c r="FF4012" s="18"/>
      <c r="FG4012" s="18"/>
      <c r="FH4012" s="18"/>
      <c r="FI4012" s="18"/>
      <c r="FJ4012" s="18"/>
      <c r="FK4012" s="18"/>
      <c r="FL4012" s="18"/>
      <c r="FM4012" s="18"/>
      <c r="FN4012" s="18"/>
    </row>
    <row r="4013" spans="1:170">
      <c r="A4013" s="18"/>
      <c r="B4013" s="18"/>
      <c r="C4013" s="18"/>
      <c r="D4013" s="18"/>
      <c r="E4013" s="18"/>
      <c r="F4013" s="18"/>
      <c r="G4013" s="18"/>
      <c r="H4013" s="18"/>
      <c r="I4013" s="18"/>
      <c r="J4013" s="18"/>
      <c r="K4013" s="18"/>
      <c r="L4013" s="18"/>
      <c r="M4013" s="18"/>
      <c r="N4013" s="18"/>
      <c r="O4013" s="18"/>
      <c r="P4013" s="18"/>
      <c r="Q4013" s="18"/>
      <c r="R4013" s="18"/>
      <c r="S4013" s="18"/>
      <c r="T4013" s="18"/>
      <c r="U4013" s="18"/>
      <c r="V4013" s="18"/>
      <c r="W4013" s="18"/>
      <c r="X4013" s="18"/>
      <c r="Y4013" s="18"/>
      <c r="Z4013" s="18"/>
      <c r="AA4013" s="18"/>
      <c r="AB4013" s="18"/>
      <c r="AC4013" s="18"/>
      <c r="AD4013" s="18"/>
      <c r="AE4013" s="18"/>
      <c r="AF4013" s="18"/>
      <c r="AG4013" s="44"/>
      <c r="AH4013" s="44"/>
      <c r="AJ4013" s="18"/>
      <c r="AK4013" s="18"/>
      <c r="AL4013" s="18"/>
      <c r="AM4013" s="18"/>
      <c r="AN4013" s="18"/>
      <c r="AO4013" s="18"/>
      <c r="AP4013" s="18"/>
      <c r="AQ4013" s="18"/>
      <c r="AR4013" s="18"/>
      <c r="AS4013" s="18"/>
      <c r="AT4013" s="18"/>
      <c r="AU4013" s="18"/>
      <c r="AV4013" s="18"/>
      <c r="AW4013" s="18"/>
      <c r="AX4013" s="18"/>
      <c r="AY4013" s="18"/>
      <c r="AZ4013" s="18"/>
      <c r="BA4013" s="18"/>
      <c r="BC4013" s="18"/>
      <c r="BD4013" s="18"/>
      <c r="BE4013" s="18"/>
      <c r="BG4013" s="18"/>
      <c r="BH4013" s="18"/>
      <c r="BI4013" s="18"/>
      <c r="BJ4013" s="18"/>
      <c r="BK4013" s="18"/>
      <c r="BL4013" s="18"/>
      <c r="BM4013" s="18"/>
      <c r="BN4013" s="18"/>
      <c r="BO4013" s="18"/>
      <c r="BP4013" s="18"/>
      <c r="BQ4013" s="18"/>
      <c r="BR4013" s="18"/>
      <c r="BS4013" s="18"/>
      <c r="BT4013" s="18"/>
      <c r="BU4013" s="18"/>
      <c r="BV4013" s="18"/>
      <c r="BW4013" s="18"/>
      <c r="BX4013" s="18"/>
      <c r="BY4013" s="18"/>
      <c r="BZ4013" s="18"/>
      <c r="CA4013" s="18"/>
      <c r="CB4013" s="18"/>
      <c r="CC4013" s="18"/>
      <c r="CD4013" s="18"/>
      <c r="CE4013" s="18"/>
      <c r="CF4013" s="18"/>
      <c r="CG4013" s="18"/>
      <c r="CH4013" s="18"/>
      <c r="CI4013" s="18"/>
      <c r="CJ4013" s="18"/>
      <c r="CK4013" s="18"/>
      <c r="CL4013" s="18"/>
      <c r="CM4013" s="18"/>
      <c r="CN4013" s="18"/>
      <c r="CO4013" s="18"/>
      <c r="CP4013" s="18"/>
      <c r="CQ4013" s="18"/>
      <c r="CR4013" s="18"/>
      <c r="CS4013" s="18"/>
      <c r="CT4013" s="18"/>
      <c r="CU4013" s="18"/>
      <c r="CV4013" s="18"/>
      <c r="CW4013" s="18"/>
      <c r="CX4013" s="18"/>
      <c r="CY4013" s="18"/>
      <c r="CZ4013" s="18"/>
      <c r="DA4013" s="18"/>
      <c r="DB4013" s="18"/>
      <c r="DC4013" s="18"/>
      <c r="DD4013" s="18"/>
      <c r="DE4013" s="18"/>
      <c r="DF4013" s="18"/>
      <c r="DG4013" s="18"/>
      <c r="DH4013" s="18"/>
      <c r="DI4013" s="18"/>
      <c r="DJ4013" s="18"/>
      <c r="DK4013" s="18"/>
      <c r="DL4013" s="18"/>
      <c r="DM4013" s="18"/>
      <c r="DN4013" s="18"/>
      <c r="DO4013" s="18"/>
      <c r="DP4013" s="18"/>
      <c r="DQ4013" s="18"/>
      <c r="DR4013" s="18"/>
      <c r="DS4013" s="18"/>
      <c r="DT4013" s="18"/>
      <c r="DU4013" s="18"/>
      <c r="DV4013" s="18"/>
      <c r="DW4013" s="18"/>
      <c r="DX4013" s="18"/>
      <c r="DY4013" s="18"/>
      <c r="DZ4013" s="18"/>
      <c r="EA4013" s="18"/>
      <c r="EB4013" s="18"/>
      <c r="EC4013" s="18"/>
      <c r="ED4013" s="18"/>
      <c r="EE4013" s="18"/>
      <c r="EF4013" s="18"/>
      <c r="EG4013" s="18"/>
      <c r="EH4013" s="18"/>
      <c r="EI4013" s="18"/>
      <c r="EJ4013" s="18"/>
      <c r="EK4013" s="18"/>
      <c r="EL4013" s="18"/>
      <c r="EM4013" s="18"/>
      <c r="EN4013" s="18"/>
      <c r="EO4013" s="18"/>
      <c r="EP4013" s="18"/>
      <c r="EQ4013" s="18"/>
      <c r="ER4013" s="18"/>
      <c r="ES4013" s="18"/>
      <c r="ET4013" s="18"/>
      <c r="EU4013" s="18"/>
      <c r="EV4013" s="18"/>
      <c r="EW4013" s="18"/>
      <c r="EX4013" s="18"/>
      <c r="EY4013" s="18"/>
      <c r="EZ4013" s="18"/>
      <c r="FA4013" s="18"/>
      <c r="FB4013" s="18"/>
      <c r="FC4013" s="18"/>
      <c r="FD4013" s="18"/>
      <c r="FE4013" s="18"/>
      <c r="FF4013" s="18"/>
      <c r="FG4013" s="18"/>
      <c r="FH4013" s="18"/>
      <c r="FI4013" s="18"/>
      <c r="FJ4013" s="18"/>
      <c r="FK4013" s="18"/>
      <c r="FL4013" s="18"/>
      <c r="FM4013" s="18"/>
      <c r="FN4013" s="18"/>
    </row>
    <row r="4014" spans="1:170">
      <c r="A4014" s="18"/>
      <c r="B4014" s="18"/>
      <c r="C4014" s="18"/>
      <c r="D4014" s="18"/>
      <c r="E4014" s="18"/>
      <c r="F4014" s="18"/>
      <c r="G4014" s="18"/>
      <c r="H4014" s="18"/>
      <c r="I4014" s="18"/>
      <c r="J4014" s="18"/>
      <c r="K4014" s="18"/>
      <c r="L4014" s="18"/>
      <c r="M4014" s="18"/>
      <c r="N4014" s="18"/>
      <c r="O4014" s="18"/>
      <c r="P4014" s="18"/>
      <c r="Q4014" s="18"/>
      <c r="R4014" s="18"/>
      <c r="S4014" s="18"/>
      <c r="T4014" s="18"/>
      <c r="U4014" s="18"/>
      <c r="V4014" s="18"/>
      <c r="W4014" s="18"/>
      <c r="X4014" s="18"/>
      <c r="Y4014" s="18"/>
      <c r="Z4014" s="18"/>
      <c r="AA4014" s="18"/>
      <c r="AB4014" s="18"/>
      <c r="AC4014" s="18"/>
      <c r="AD4014" s="18"/>
      <c r="AE4014" s="18"/>
      <c r="AF4014" s="18"/>
      <c r="AG4014" s="44"/>
      <c r="AH4014" s="44"/>
      <c r="AJ4014" s="18"/>
      <c r="AK4014" s="18"/>
      <c r="AL4014" s="18"/>
      <c r="AM4014" s="18"/>
      <c r="AN4014" s="18"/>
      <c r="AO4014" s="18"/>
      <c r="AP4014" s="18"/>
      <c r="AQ4014" s="18"/>
      <c r="AR4014" s="18"/>
      <c r="AS4014" s="18"/>
      <c r="AT4014" s="18"/>
      <c r="AU4014" s="18"/>
      <c r="AV4014" s="18"/>
      <c r="AW4014" s="18"/>
      <c r="AX4014" s="18"/>
      <c r="AY4014" s="18"/>
      <c r="AZ4014" s="18"/>
      <c r="BA4014" s="18"/>
      <c r="BC4014" s="18"/>
      <c r="BD4014" s="18"/>
      <c r="BE4014" s="18"/>
      <c r="BG4014" s="18"/>
      <c r="BH4014" s="18"/>
      <c r="BI4014" s="18"/>
      <c r="BJ4014" s="18"/>
      <c r="BK4014" s="18"/>
      <c r="BL4014" s="18"/>
      <c r="BM4014" s="18"/>
      <c r="BN4014" s="18"/>
      <c r="BO4014" s="18"/>
      <c r="BP4014" s="18"/>
      <c r="BQ4014" s="18"/>
      <c r="BR4014" s="18"/>
      <c r="BS4014" s="18"/>
      <c r="BT4014" s="18"/>
      <c r="BU4014" s="18"/>
      <c r="BV4014" s="18"/>
      <c r="BW4014" s="18"/>
      <c r="BX4014" s="18"/>
      <c r="BY4014" s="18"/>
      <c r="BZ4014" s="18"/>
      <c r="CA4014" s="18"/>
      <c r="CB4014" s="18"/>
      <c r="CC4014" s="18"/>
      <c r="CD4014" s="18"/>
      <c r="CE4014" s="18"/>
      <c r="CF4014" s="18"/>
      <c r="CG4014" s="18"/>
      <c r="CH4014" s="18"/>
      <c r="CI4014" s="18"/>
      <c r="CJ4014" s="18"/>
      <c r="CK4014" s="18"/>
      <c r="CL4014" s="18"/>
      <c r="CM4014" s="18"/>
      <c r="CN4014" s="18"/>
      <c r="CO4014" s="18"/>
      <c r="CP4014" s="18"/>
      <c r="CQ4014" s="18"/>
      <c r="CR4014" s="18"/>
      <c r="CS4014" s="18"/>
      <c r="CT4014" s="18"/>
      <c r="CU4014" s="18"/>
      <c r="CV4014" s="18"/>
      <c r="CW4014" s="18"/>
      <c r="CX4014" s="18"/>
      <c r="CY4014" s="18"/>
      <c r="CZ4014" s="18"/>
      <c r="DA4014" s="18"/>
      <c r="DB4014" s="18"/>
      <c r="DC4014" s="18"/>
      <c r="DD4014" s="18"/>
      <c r="DE4014" s="18"/>
      <c r="DF4014" s="18"/>
      <c r="DG4014" s="18"/>
      <c r="DH4014" s="18"/>
      <c r="DI4014" s="18"/>
      <c r="DJ4014" s="18"/>
      <c r="DK4014" s="18"/>
      <c r="DL4014" s="18"/>
      <c r="DM4014" s="18"/>
      <c r="DN4014" s="18"/>
      <c r="DO4014" s="18"/>
      <c r="DP4014" s="18"/>
      <c r="DQ4014" s="18"/>
      <c r="DR4014" s="18"/>
      <c r="DS4014" s="18"/>
      <c r="DT4014" s="18"/>
      <c r="DU4014" s="18"/>
      <c r="DV4014" s="18"/>
      <c r="DW4014" s="18"/>
      <c r="DX4014" s="18"/>
      <c r="DY4014" s="18"/>
      <c r="DZ4014" s="18"/>
      <c r="EA4014" s="18"/>
      <c r="EB4014" s="18"/>
      <c r="EC4014" s="18"/>
      <c r="ED4014" s="18"/>
      <c r="EE4014" s="18"/>
      <c r="EF4014" s="18"/>
      <c r="EG4014" s="18"/>
      <c r="EH4014" s="18"/>
      <c r="EI4014" s="18"/>
      <c r="EJ4014" s="18"/>
      <c r="EK4014" s="18"/>
      <c r="EL4014" s="18"/>
      <c r="EM4014" s="18"/>
      <c r="EN4014" s="18"/>
      <c r="EO4014" s="18"/>
      <c r="EP4014" s="18"/>
      <c r="EQ4014" s="18"/>
      <c r="ER4014" s="18"/>
      <c r="ES4014" s="18"/>
      <c r="ET4014" s="18"/>
      <c r="EU4014" s="18"/>
      <c r="EV4014" s="18"/>
      <c r="EW4014" s="18"/>
      <c r="EX4014" s="18"/>
      <c r="EY4014" s="18"/>
      <c r="EZ4014" s="18"/>
      <c r="FA4014" s="18"/>
      <c r="FB4014" s="18"/>
      <c r="FC4014" s="18"/>
      <c r="FD4014" s="18"/>
      <c r="FE4014" s="18"/>
      <c r="FF4014" s="18"/>
      <c r="FG4014" s="18"/>
      <c r="FH4014" s="18"/>
      <c r="FI4014" s="18"/>
      <c r="FJ4014" s="18"/>
      <c r="FK4014" s="18"/>
      <c r="FL4014" s="18"/>
      <c r="FM4014" s="18"/>
      <c r="FN4014" s="18"/>
    </row>
    <row r="4015" spans="1:170">
      <c r="A4015" s="18"/>
      <c r="B4015" s="18"/>
      <c r="C4015" s="18"/>
      <c r="D4015" s="18"/>
      <c r="E4015" s="18"/>
      <c r="F4015" s="18"/>
      <c r="G4015" s="18"/>
      <c r="H4015" s="18"/>
      <c r="I4015" s="18"/>
      <c r="J4015" s="18"/>
      <c r="K4015" s="18"/>
      <c r="L4015" s="18"/>
      <c r="M4015" s="18"/>
      <c r="N4015" s="18"/>
      <c r="O4015" s="18"/>
      <c r="P4015" s="18"/>
      <c r="Q4015" s="18"/>
      <c r="R4015" s="18"/>
      <c r="S4015" s="18"/>
      <c r="T4015" s="18"/>
      <c r="U4015" s="18"/>
      <c r="V4015" s="18"/>
      <c r="W4015" s="18"/>
      <c r="X4015" s="18"/>
      <c r="Y4015" s="18"/>
      <c r="Z4015" s="18"/>
      <c r="AA4015" s="18"/>
      <c r="AB4015" s="18"/>
      <c r="AC4015" s="18"/>
      <c r="AD4015" s="18"/>
      <c r="AE4015" s="18"/>
      <c r="AF4015" s="18"/>
      <c r="AG4015" s="44"/>
      <c r="AH4015" s="44"/>
      <c r="AJ4015" s="18"/>
      <c r="AK4015" s="18"/>
      <c r="AL4015" s="18"/>
      <c r="AM4015" s="18"/>
      <c r="AN4015" s="18"/>
      <c r="AO4015" s="18"/>
      <c r="AP4015" s="18"/>
      <c r="AQ4015" s="18"/>
      <c r="AR4015" s="18"/>
      <c r="AS4015" s="18"/>
      <c r="AT4015" s="18"/>
      <c r="AU4015" s="18"/>
      <c r="AV4015" s="18"/>
      <c r="AW4015" s="18"/>
      <c r="AX4015" s="18"/>
      <c r="AY4015" s="18"/>
      <c r="AZ4015" s="18"/>
      <c r="BA4015" s="18"/>
      <c r="BC4015" s="18"/>
      <c r="BD4015" s="18"/>
      <c r="BE4015" s="18"/>
      <c r="BG4015" s="18"/>
      <c r="BH4015" s="18"/>
      <c r="BI4015" s="18"/>
      <c r="BJ4015" s="18"/>
      <c r="BK4015" s="18"/>
      <c r="BL4015" s="18"/>
      <c r="BM4015" s="18"/>
      <c r="BN4015" s="18"/>
      <c r="BO4015" s="18"/>
      <c r="BP4015" s="18"/>
      <c r="BQ4015" s="18"/>
      <c r="BR4015" s="18"/>
      <c r="BS4015" s="18"/>
      <c r="BT4015" s="18"/>
      <c r="BU4015" s="18"/>
      <c r="BV4015" s="18"/>
      <c r="BW4015" s="18"/>
      <c r="BX4015" s="18"/>
      <c r="BY4015" s="18"/>
      <c r="BZ4015" s="18"/>
      <c r="CA4015" s="18"/>
      <c r="CB4015" s="18"/>
      <c r="CC4015" s="18"/>
      <c r="CD4015" s="18"/>
      <c r="CE4015" s="18"/>
      <c r="CF4015" s="18"/>
      <c r="CG4015" s="18"/>
      <c r="CH4015" s="18"/>
      <c r="CI4015" s="18"/>
      <c r="CJ4015" s="18"/>
      <c r="CK4015" s="18"/>
      <c r="CL4015" s="18"/>
      <c r="CM4015" s="18"/>
      <c r="CN4015" s="18"/>
      <c r="CO4015" s="18"/>
      <c r="CP4015" s="18"/>
      <c r="CQ4015" s="18"/>
      <c r="CR4015" s="18"/>
      <c r="CS4015" s="18"/>
      <c r="CT4015" s="18"/>
      <c r="CU4015" s="18"/>
      <c r="CV4015" s="18"/>
      <c r="CW4015" s="18"/>
      <c r="CX4015" s="18"/>
      <c r="CY4015" s="18"/>
      <c r="CZ4015" s="18"/>
      <c r="DA4015" s="18"/>
      <c r="DB4015" s="18"/>
      <c r="DC4015" s="18"/>
      <c r="DD4015" s="18"/>
      <c r="DE4015" s="18"/>
      <c r="DF4015" s="18"/>
      <c r="DG4015" s="18"/>
      <c r="DH4015" s="18"/>
      <c r="DI4015" s="18"/>
      <c r="DJ4015" s="18"/>
      <c r="DK4015" s="18"/>
      <c r="DL4015" s="18"/>
      <c r="DM4015" s="18"/>
      <c r="DN4015" s="18"/>
      <c r="DO4015" s="18"/>
      <c r="DP4015" s="18"/>
      <c r="DQ4015" s="18"/>
      <c r="DR4015" s="18"/>
      <c r="DS4015" s="18"/>
      <c r="DT4015" s="18"/>
      <c r="DU4015" s="18"/>
      <c r="DV4015" s="18"/>
      <c r="DW4015" s="18"/>
      <c r="DX4015" s="18"/>
      <c r="DY4015" s="18"/>
      <c r="DZ4015" s="18"/>
      <c r="EA4015" s="18"/>
      <c r="EB4015" s="18"/>
      <c r="EC4015" s="18"/>
      <c r="ED4015" s="18"/>
      <c r="EE4015" s="18"/>
      <c r="EF4015" s="18"/>
      <c r="EG4015" s="18"/>
      <c r="EH4015" s="18"/>
      <c r="EI4015" s="18"/>
      <c r="EJ4015" s="18"/>
      <c r="EK4015" s="18"/>
      <c r="EL4015" s="18"/>
      <c r="EM4015" s="18"/>
      <c r="EN4015" s="18"/>
      <c r="EO4015" s="18"/>
      <c r="EP4015" s="18"/>
      <c r="EQ4015" s="18"/>
      <c r="ER4015" s="18"/>
      <c r="ES4015" s="18"/>
      <c r="ET4015" s="18"/>
      <c r="EU4015" s="18"/>
      <c r="EV4015" s="18"/>
      <c r="EW4015" s="18"/>
      <c r="EX4015" s="18"/>
      <c r="EY4015" s="18"/>
      <c r="EZ4015" s="18"/>
      <c r="FA4015" s="18"/>
      <c r="FB4015" s="18"/>
      <c r="FC4015" s="18"/>
      <c r="FD4015" s="18"/>
      <c r="FE4015" s="18"/>
      <c r="FF4015" s="18"/>
      <c r="FG4015" s="18"/>
      <c r="FH4015" s="18"/>
      <c r="FI4015" s="18"/>
      <c r="FJ4015" s="18"/>
      <c r="FK4015" s="18"/>
      <c r="FL4015" s="18"/>
      <c r="FM4015" s="18"/>
      <c r="FN4015" s="18"/>
    </row>
    <row r="4016" spans="1:170">
      <c r="A4016" s="18"/>
      <c r="B4016" s="18"/>
      <c r="C4016" s="18"/>
      <c r="D4016" s="18"/>
      <c r="E4016" s="18"/>
      <c r="F4016" s="18"/>
      <c r="G4016" s="18"/>
      <c r="H4016" s="18"/>
      <c r="I4016" s="18"/>
      <c r="J4016" s="18"/>
      <c r="K4016" s="18"/>
      <c r="L4016" s="18"/>
      <c r="M4016" s="18"/>
      <c r="N4016" s="18"/>
      <c r="O4016" s="18"/>
      <c r="P4016" s="18"/>
      <c r="Q4016" s="18"/>
      <c r="R4016" s="18"/>
      <c r="S4016" s="18"/>
      <c r="T4016" s="18"/>
      <c r="U4016" s="18"/>
      <c r="V4016" s="18"/>
      <c r="W4016" s="18"/>
      <c r="X4016" s="18"/>
      <c r="Y4016" s="18"/>
      <c r="Z4016" s="18"/>
      <c r="AA4016" s="18"/>
      <c r="AB4016" s="18"/>
      <c r="AC4016" s="18"/>
      <c r="AD4016" s="18"/>
      <c r="AE4016" s="18"/>
      <c r="AF4016" s="18"/>
      <c r="AG4016" s="44"/>
      <c r="AH4016" s="44"/>
      <c r="AJ4016" s="18"/>
      <c r="AK4016" s="18"/>
      <c r="AL4016" s="18"/>
      <c r="AM4016" s="18"/>
      <c r="AN4016" s="18"/>
      <c r="AO4016" s="18"/>
      <c r="AP4016" s="18"/>
      <c r="AQ4016" s="18"/>
      <c r="AR4016" s="18"/>
      <c r="AS4016" s="18"/>
      <c r="AT4016" s="18"/>
      <c r="AU4016" s="18"/>
      <c r="AV4016" s="18"/>
      <c r="AW4016" s="18"/>
      <c r="AX4016" s="18"/>
      <c r="AY4016" s="18"/>
      <c r="AZ4016" s="18"/>
      <c r="BA4016" s="18"/>
      <c r="BC4016" s="18"/>
      <c r="BD4016" s="18"/>
      <c r="BE4016" s="18"/>
      <c r="BG4016" s="18"/>
      <c r="BH4016" s="18"/>
      <c r="BI4016" s="18"/>
      <c r="BJ4016" s="18"/>
      <c r="BK4016" s="18"/>
      <c r="BL4016" s="18"/>
      <c r="BM4016" s="18"/>
      <c r="BN4016" s="18"/>
      <c r="BO4016" s="18"/>
      <c r="BP4016" s="18"/>
      <c r="BQ4016" s="18"/>
      <c r="BR4016" s="18"/>
      <c r="BS4016" s="18"/>
      <c r="BT4016" s="18"/>
      <c r="BU4016" s="18"/>
      <c r="BV4016" s="18"/>
      <c r="BW4016" s="18"/>
      <c r="BX4016" s="18"/>
      <c r="BY4016" s="18"/>
      <c r="BZ4016" s="18"/>
      <c r="CA4016" s="18"/>
      <c r="CB4016" s="18"/>
      <c r="CC4016" s="18"/>
      <c r="CD4016" s="18"/>
      <c r="CE4016" s="18"/>
      <c r="CF4016" s="18"/>
      <c r="CG4016" s="18"/>
      <c r="CH4016" s="18"/>
      <c r="CI4016" s="18"/>
      <c r="CJ4016" s="18"/>
      <c r="CK4016" s="18"/>
      <c r="CL4016" s="18"/>
      <c r="CM4016" s="18"/>
      <c r="CN4016" s="18"/>
      <c r="CO4016" s="18"/>
      <c r="CP4016" s="18"/>
      <c r="CQ4016" s="18"/>
      <c r="CR4016" s="18"/>
      <c r="CS4016" s="18"/>
      <c r="CT4016" s="18"/>
      <c r="CU4016" s="18"/>
      <c r="CV4016" s="18"/>
      <c r="CW4016" s="18"/>
      <c r="CX4016" s="18"/>
      <c r="CY4016" s="18"/>
      <c r="CZ4016" s="18"/>
      <c r="DA4016" s="18"/>
      <c r="DB4016" s="18"/>
      <c r="DC4016" s="18"/>
      <c r="DD4016" s="18"/>
      <c r="DE4016" s="18"/>
      <c r="DF4016" s="18"/>
      <c r="DG4016" s="18"/>
      <c r="DH4016" s="18"/>
      <c r="DI4016" s="18"/>
      <c r="DJ4016" s="18"/>
      <c r="DK4016" s="18"/>
      <c r="DL4016" s="18"/>
      <c r="DM4016" s="18"/>
      <c r="DN4016" s="18"/>
      <c r="DO4016" s="18"/>
      <c r="DP4016" s="18"/>
      <c r="DQ4016" s="18"/>
      <c r="DR4016" s="18"/>
      <c r="DS4016" s="18"/>
      <c r="DT4016" s="18"/>
      <c r="DU4016" s="18"/>
      <c r="DV4016" s="18"/>
      <c r="DW4016" s="18"/>
      <c r="DX4016" s="18"/>
      <c r="DY4016" s="18"/>
      <c r="DZ4016" s="18"/>
      <c r="EA4016" s="18"/>
      <c r="EB4016" s="18"/>
      <c r="EC4016" s="18"/>
      <c r="ED4016" s="18"/>
      <c r="EE4016" s="18"/>
      <c r="EF4016" s="18"/>
      <c r="EG4016" s="18"/>
      <c r="EH4016" s="18"/>
      <c r="EI4016" s="18"/>
      <c r="EJ4016" s="18"/>
      <c r="EK4016" s="18"/>
      <c r="EL4016" s="18"/>
      <c r="EM4016" s="18"/>
      <c r="EN4016" s="18"/>
      <c r="EO4016" s="18"/>
      <c r="EP4016" s="18"/>
      <c r="EQ4016" s="18"/>
      <c r="ER4016" s="18"/>
      <c r="ES4016" s="18"/>
      <c r="ET4016" s="18"/>
      <c r="EU4016" s="18"/>
      <c r="EV4016" s="18"/>
      <c r="EW4016" s="18"/>
      <c r="EX4016" s="18"/>
      <c r="EY4016" s="18"/>
      <c r="EZ4016" s="18"/>
      <c r="FA4016" s="18"/>
      <c r="FB4016" s="18"/>
      <c r="FC4016" s="18"/>
      <c r="FD4016" s="18"/>
      <c r="FE4016" s="18"/>
      <c r="FF4016" s="18"/>
      <c r="FG4016" s="18"/>
      <c r="FH4016" s="18"/>
      <c r="FI4016" s="18"/>
      <c r="FJ4016" s="18"/>
      <c r="FK4016" s="18"/>
      <c r="FL4016" s="18"/>
      <c r="FM4016" s="18"/>
      <c r="FN4016" s="18"/>
    </row>
    <row r="4017" spans="1:170">
      <c r="A4017" s="18"/>
      <c r="B4017" s="18"/>
      <c r="C4017" s="18"/>
      <c r="D4017" s="18"/>
      <c r="E4017" s="18"/>
      <c r="F4017" s="18"/>
      <c r="G4017" s="18"/>
      <c r="H4017" s="18"/>
      <c r="I4017" s="18"/>
      <c r="J4017" s="18"/>
      <c r="K4017" s="18"/>
      <c r="L4017" s="18"/>
      <c r="M4017" s="18"/>
      <c r="N4017" s="18"/>
      <c r="O4017" s="18"/>
      <c r="P4017" s="18"/>
      <c r="Q4017" s="18"/>
      <c r="R4017" s="18"/>
      <c r="S4017" s="18"/>
      <c r="T4017" s="18"/>
      <c r="U4017" s="18"/>
      <c r="V4017" s="18"/>
      <c r="W4017" s="18"/>
      <c r="X4017" s="18"/>
      <c r="Y4017" s="18"/>
      <c r="Z4017" s="18"/>
      <c r="AA4017" s="18"/>
      <c r="AB4017" s="18"/>
      <c r="AC4017" s="18"/>
      <c r="AD4017" s="18"/>
      <c r="AE4017" s="18"/>
      <c r="AF4017" s="18"/>
      <c r="AG4017" s="44"/>
      <c r="AH4017" s="44"/>
      <c r="AJ4017" s="18"/>
      <c r="AK4017" s="18"/>
      <c r="AL4017" s="18"/>
      <c r="AM4017" s="18"/>
      <c r="AN4017" s="18"/>
      <c r="AO4017" s="18"/>
      <c r="AP4017" s="18"/>
      <c r="AQ4017" s="18"/>
      <c r="AR4017" s="18"/>
      <c r="AS4017" s="18"/>
      <c r="AT4017" s="18"/>
      <c r="AU4017" s="18"/>
      <c r="AV4017" s="18"/>
      <c r="AW4017" s="18"/>
      <c r="AX4017" s="18"/>
      <c r="AY4017" s="18"/>
      <c r="AZ4017" s="18"/>
      <c r="BA4017" s="18"/>
      <c r="BC4017" s="18"/>
      <c r="BD4017" s="18"/>
      <c r="BE4017" s="18"/>
      <c r="BG4017" s="18"/>
      <c r="BH4017" s="18"/>
      <c r="BI4017" s="18"/>
      <c r="BJ4017" s="18"/>
      <c r="BK4017" s="18"/>
      <c r="BL4017" s="18"/>
      <c r="BM4017" s="18"/>
      <c r="BN4017" s="18"/>
      <c r="BO4017" s="18"/>
      <c r="BP4017" s="18"/>
      <c r="BQ4017" s="18"/>
      <c r="BR4017" s="18"/>
      <c r="BS4017" s="18"/>
      <c r="BT4017" s="18"/>
      <c r="BU4017" s="18"/>
      <c r="BV4017" s="18"/>
      <c r="BW4017" s="18"/>
      <c r="BX4017" s="18"/>
      <c r="BY4017" s="18"/>
      <c r="BZ4017" s="18"/>
      <c r="CA4017" s="18"/>
      <c r="CB4017" s="18"/>
      <c r="CC4017" s="18"/>
      <c r="CD4017" s="18"/>
      <c r="CE4017" s="18"/>
      <c r="CF4017" s="18"/>
      <c r="CG4017" s="18"/>
      <c r="CH4017" s="18"/>
      <c r="CI4017" s="18"/>
      <c r="CJ4017" s="18"/>
      <c r="CK4017" s="18"/>
      <c r="CL4017" s="18"/>
      <c r="CM4017" s="18"/>
      <c r="CN4017" s="18"/>
      <c r="CO4017" s="18"/>
      <c r="CP4017" s="18"/>
      <c r="CQ4017" s="18"/>
      <c r="CR4017" s="18"/>
      <c r="CS4017" s="18"/>
      <c r="CT4017" s="18"/>
      <c r="CU4017" s="18"/>
      <c r="CV4017" s="18"/>
      <c r="CW4017" s="18"/>
      <c r="CX4017" s="18"/>
      <c r="CY4017" s="18"/>
      <c r="CZ4017" s="18"/>
      <c r="DA4017" s="18"/>
      <c r="DB4017" s="18"/>
      <c r="DC4017" s="18"/>
      <c r="DD4017" s="18"/>
      <c r="DE4017" s="18"/>
      <c r="DF4017" s="18"/>
      <c r="DG4017" s="18"/>
      <c r="DH4017" s="18"/>
      <c r="DI4017" s="18"/>
      <c r="DJ4017" s="18"/>
      <c r="DK4017" s="18"/>
      <c r="DL4017" s="18"/>
      <c r="DM4017" s="18"/>
      <c r="DN4017" s="18"/>
      <c r="DO4017" s="18"/>
      <c r="DP4017" s="18"/>
      <c r="DQ4017" s="18"/>
      <c r="DR4017" s="18"/>
      <c r="DS4017" s="18"/>
      <c r="DT4017" s="18"/>
      <c r="DU4017" s="18"/>
      <c r="DV4017" s="18"/>
      <c r="DW4017" s="18"/>
      <c r="DX4017" s="18"/>
      <c r="DY4017" s="18"/>
      <c r="DZ4017" s="18"/>
      <c r="EA4017" s="18"/>
      <c r="EB4017" s="18"/>
      <c r="EC4017" s="18"/>
      <c r="ED4017" s="18"/>
      <c r="EE4017" s="18"/>
      <c r="EF4017" s="18"/>
      <c r="EG4017" s="18"/>
      <c r="EH4017" s="18"/>
      <c r="EI4017" s="18"/>
      <c r="EJ4017" s="18"/>
      <c r="EK4017" s="18"/>
      <c r="EL4017" s="18"/>
      <c r="EM4017" s="18"/>
      <c r="EN4017" s="18"/>
      <c r="EO4017" s="18"/>
      <c r="EP4017" s="18"/>
      <c r="EQ4017" s="18"/>
      <c r="ER4017" s="18"/>
      <c r="ES4017" s="18"/>
      <c r="ET4017" s="18"/>
      <c r="EU4017" s="18"/>
      <c r="EV4017" s="18"/>
      <c r="EW4017" s="18"/>
      <c r="EX4017" s="18"/>
      <c r="EY4017" s="18"/>
      <c r="EZ4017" s="18"/>
      <c r="FA4017" s="18"/>
      <c r="FB4017" s="18"/>
      <c r="FC4017" s="18"/>
      <c r="FD4017" s="18"/>
      <c r="FE4017" s="18"/>
      <c r="FF4017" s="18"/>
      <c r="FG4017" s="18"/>
      <c r="FH4017" s="18"/>
      <c r="FI4017" s="18"/>
      <c r="FJ4017" s="18"/>
      <c r="FK4017" s="18"/>
      <c r="FL4017" s="18"/>
      <c r="FM4017" s="18"/>
      <c r="FN4017" s="18"/>
    </row>
    <row r="4018" spans="1:170">
      <c r="A4018" s="18"/>
      <c r="B4018" s="18"/>
      <c r="C4018" s="18"/>
      <c r="D4018" s="18"/>
      <c r="E4018" s="18"/>
      <c r="F4018" s="18"/>
      <c r="G4018" s="18"/>
      <c r="H4018" s="18"/>
      <c r="I4018" s="18"/>
      <c r="J4018" s="18"/>
      <c r="K4018" s="18"/>
      <c r="L4018" s="18"/>
      <c r="M4018" s="18"/>
      <c r="N4018" s="18"/>
      <c r="O4018" s="18"/>
      <c r="P4018" s="18"/>
      <c r="Q4018" s="18"/>
      <c r="R4018" s="18"/>
      <c r="S4018" s="18"/>
      <c r="T4018" s="18"/>
      <c r="U4018" s="18"/>
      <c r="V4018" s="18"/>
      <c r="W4018" s="18"/>
      <c r="X4018" s="18"/>
      <c r="Y4018" s="18"/>
      <c r="Z4018" s="18"/>
      <c r="AA4018" s="18"/>
      <c r="AB4018" s="18"/>
      <c r="AC4018" s="18"/>
      <c r="AD4018" s="18"/>
      <c r="AE4018" s="18"/>
      <c r="AF4018" s="18"/>
      <c r="AG4018" s="44"/>
      <c r="AH4018" s="44"/>
      <c r="AJ4018" s="18"/>
      <c r="AK4018" s="18"/>
      <c r="AL4018" s="18"/>
      <c r="AM4018" s="18"/>
      <c r="AN4018" s="18"/>
      <c r="AO4018" s="18"/>
      <c r="AP4018" s="18"/>
      <c r="AQ4018" s="18"/>
      <c r="AR4018" s="18"/>
      <c r="AS4018" s="18"/>
      <c r="AT4018" s="18"/>
      <c r="AU4018" s="18"/>
      <c r="AV4018" s="18"/>
      <c r="AW4018" s="18"/>
      <c r="AX4018" s="18"/>
      <c r="AY4018" s="18"/>
      <c r="AZ4018" s="18"/>
      <c r="BA4018" s="18"/>
      <c r="BC4018" s="18"/>
      <c r="BD4018" s="18"/>
      <c r="BE4018" s="18"/>
      <c r="BG4018" s="18"/>
      <c r="BH4018" s="18"/>
      <c r="BI4018" s="18"/>
      <c r="BJ4018" s="18"/>
      <c r="BK4018" s="18"/>
      <c r="BL4018" s="18"/>
      <c r="BM4018" s="18"/>
      <c r="BN4018" s="18"/>
      <c r="BO4018" s="18"/>
      <c r="BP4018" s="18"/>
      <c r="BQ4018" s="18"/>
      <c r="BR4018" s="18"/>
      <c r="BS4018" s="18"/>
      <c r="BT4018" s="18"/>
      <c r="BU4018" s="18"/>
      <c r="BV4018" s="18"/>
      <c r="BW4018" s="18"/>
      <c r="BX4018" s="18"/>
      <c r="BY4018" s="18"/>
      <c r="BZ4018" s="18"/>
      <c r="CA4018" s="18"/>
      <c r="CB4018" s="18"/>
      <c r="CC4018" s="18"/>
      <c r="CD4018" s="18"/>
      <c r="CE4018" s="18"/>
      <c r="CF4018" s="18"/>
      <c r="CG4018" s="18"/>
      <c r="CH4018" s="18"/>
      <c r="CI4018" s="18"/>
      <c r="CJ4018" s="18"/>
      <c r="CK4018" s="18"/>
      <c r="CL4018" s="18"/>
      <c r="CM4018" s="18"/>
      <c r="CN4018" s="18"/>
      <c r="CO4018" s="18"/>
      <c r="CP4018" s="18"/>
      <c r="CQ4018" s="18"/>
      <c r="CR4018" s="18"/>
      <c r="CS4018" s="18"/>
      <c r="CT4018" s="18"/>
      <c r="CU4018" s="18"/>
      <c r="CV4018" s="18"/>
      <c r="CW4018" s="18"/>
      <c r="CX4018" s="18"/>
      <c r="CY4018" s="18"/>
      <c r="CZ4018" s="18"/>
      <c r="DA4018" s="18"/>
      <c r="DB4018" s="18"/>
      <c r="DC4018" s="18"/>
      <c r="DD4018" s="18"/>
      <c r="DE4018" s="18"/>
      <c r="DF4018" s="18"/>
      <c r="DG4018" s="18"/>
      <c r="DH4018" s="18"/>
      <c r="DI4018" s="18"/>
      <c r="DJ4018" s="18"/>
      <c r="DK4018" s="18"/>
      <c r="DL4018" s="18"/>
      <c r="DM4018" s="18"/>
      <c r="DN4018" s="18"/>
      <c r="DO4018" s="18"/>
      <c r="DP4018" s="18"/>
      <c r="DQ4018" s="18"/>
      <c r="DR4018" s="18"/>
      <c r="DS4018" s="18"/>
      <c r="DT4018" s="18"/>
      <c r="DU4018" s="18"/>
      <c r="DV4018" s="18"/>
      <c r="DW4018" s="18"/>
      <c r="DX4018" s="18"/>
      <c r="DY4018" s="18"/>
      <c r="DZ4018" s="18"/>
      <c r="EA4018" s="18"/>
      <c r="EB4018" s="18"/>
      <c r="EC4018" s="18"/>
      <c r="ED4018" s="18"/>
      <c r="EE4018" s="18"/>
      <c r="EF4018" s="18"/>
      <c r="EG4018" s="18"/>
      <c r="EH4018" s="18"/>
      <c r="EI4018" s="18"/>
      <c r="EJ4018" s="18"/>
      <c r="EK4018" s="18"/>
      <c r="EL4018" s="18"/>
      <c r="EM4018" s="18"/>
      <c r="EN4018" s="18"/>
      <c r="EO4018" s="18"/>
      <c r="EP4018" s="18"/>
      <c r="EQ4018" s="18"/>
      <c r="ER4018" s="18"/>
      <c r="ES4018" s="18"/>
      <c r="ET4018" s="18"/>
      <c r="EU4018" s="18"/>
      <c r="EV4018" s="18"/>
      <c r="EW4018" s="18"/>
      <c r="EX4018" s="18"/>
      <c r="EY4018" s="18"/>
      <c r="EZ4018" s="18"/>
      <c r="FA4018" s="18"/>
      <c r="FB4018" s="18"/>
      <c r="FC4018" s="18"/>
      <c r="FD4018" s="18"/>
      <c r="FE4018" s="18"/>
      <c r="FF4018" s="18"/>
      <c r="FG4018" s="18"/>
      <c r="FH4018" s="18"/>
      <c r="FI4018" s="18"/>
      <c r="FJ4018" s="18"/>
      <c r="FK4018" s="18"/>
      <c r="FL4018" s="18"/>
      <c r="FM4018" s="18"/>
      <c r="FN4018" s="18"/>
    </row>
    <row r="4019" spans="1:170">
      <c r="A4019" s="18"/>
      <c r="B4019" s="18"/>
      <c r="C4019" s="18"/>
      <c r="D4019" s="18"/>
      <c r="E4019" s="18"/>
      <c r="F4019" s="18"/>
      <c r="G4019" s="18"/>
      <c r="H4019" s="18"/>
      <c r="I4019" s="18"/>
      <c r="J4019" s="18"/>
      <c r="K4019" s="18"/>
      <c r="L4019" s="18"/>
      <c r="M4019" s="18"/>
      <c r="N4019" s="18"/>
      <c r="O4019" s="18"/>
      <c r="P4019" s="18"/>
      <c r="Q4019" s="18"/>
      <c r="R4019" s="18"/>
      <c r="S4019" s="18"/>
      <c r="T4019" s="18"/>
      <c r="U4019" s="18"/>
      <c r="V4019" s="18"/>
      <c r="W4019" s="18"/>
      <c r="X4019" s="18"/>
      <c r="Y4019" s="18"/>
      <c r="Z4019" s="18"/>
      <c r="AA4019" s="18"/>
      <c r="AB4019" s="18"/>
      <c r="AC4019" s="18"/>
      <c r="AD4019" s="18"/>
      <c r="AE4019" s="18"/>
      <c r="AF4019" s="18"/>
      <c r="AG4019" s="44"/>
      <c r="AH4019" s="44"/>
      <c r="AJ4019" s="18"/>
      <c r="AK4019" s="18"/>
      <c r="AL4019" s="18"/>
      <c r="AM4019" s="18"/>
      <c r="AN4019" s="18"/>
      <c r="AO4019" s="18"/>
      <c r="AP4019" s="18"/>
      <c r="AQ4019" s="18"/>
      <c r="AR4019" s="18"/>
      <c r="AS4019" s="18"/>
      <c r="AT4019" s="18"/>
      <c r="AU4019" s="18"/>
      <c r="AV4019" s="18"/>
      <c r="AW4019" s="18"/>
      <c r="AX4019" s="18"/>
      <c r="AY4019" s="18"/>
      <c r="AZ4019" s="18"/>
      <c r="BA4019" s="18"/>
      <c r="BC4019" s="18"/>
      <c r="BD4019" s="18"/>
      <c r="BE4019" s="18"/>
      <c r="BG4019" s="18"/>
      <c r="BH4019" s="18"/>
      <c r="BI4019" s="18"/>
      <c r="BJ4019" s="18"/>
      <c r="BK4019" s="18"/>
      <c r="BL4019" s="18"/>
      <c r="BM4019" s="18"/>
      <c r="BN4019" s="18"/>
      <c r="BO4019" s="18"/>
      <c r="BP4019" s="18"/>
      <c r="BQ4019" s="18"/>
      <c r="BR4019" s="18"/>
      <c r="BS4019" s="18"/>
      <c r="BT4019" s="18"/>
      <c r="BU4019" s="18"/>
      <c r="BV4019" s="18"/>
      <c r="BW4019" s="18"/>
      <c r="BX4019" s="18"/>
      <c r="BY4019" s="18"/>
      <c r="BZ4019" s="18"/>
      <c r="CA4019" s="18"/>
      <c r="CB4019" s="18"/>
      <c r="CC4019" s="18"/>
      <c r="CD4019" s="18"/>
      <c r="CE4019" s="18"/>
      <c r="CF4019" s="18"/>
      <c r="CG4019" s="18"/>
      <c r="CH4019" s="18"/>
      <c r="CI4019" s="18"/>
      <c r="CJ4019" s="18"/>
      <c r="CK4019" s="18"/>
      <c r="CL4019" s="18"/>
      <c r="CM4019" s="18"/>
      <c r="CN4019" s="18"/>
      <c r="CO4019" s="18"/>
      <c r="CP4019" s="18"/>
      <c r="CQ4019" s="18"/>
      <c r="CR4019" s="18"/>
      <c r="CS4019" s="18"/>
      <c r="CT4019" s="18"/>
      <c r="CU4019" s="18"/>
      <c r="CV4019" s="18"/>
      <c r="CW4019" s="18"/>
      <c r="CX4019" s="18"/>
      <c r="CY4019" s="18"/>
      <c r="CZ4019" s="18"/>
      <c r="DA4019" s="18"/>
      <c r="DB4019" s="18"/>
      <c r="DC4019" s="18"/>
      <c r="DD4019" s="18"/>
      <c r="DE4019" s="18"/>
      <c r="DF4019" s="18"/>
      <c r="DG4019" s="18"/>
      <c r="DH4019" s="18"/>
      <c r="DI4019" s="18"/>
      <c r="DJ4019" s="18"/>
      <c r="DK4019" s="18"/>
      <c r="DL4019" s="18"/>
      <c r="DM4019" s="18"/>
      <c r="DN4019" s="18"/>
      <c r="DO4019" s="18"/>
      <c r="DP4019" s="18"/>
      <c r="DQ4019" s="18"/>
      <c r="DR4019" s="18"/>
      <c r="DS4019" s="18"/>
      <c r="DT4019" s="18"/>
      <c r="DU4019" s="18"/>
      <c r="DV4019" s="18"/>
      <c r="DW4019" s="18"/>
      <c r="DX4019" s="18"/>
      <c r="DY4019" s="18"/>
      <c r="DZ4019" s="18"/>
      <c r="EA4019" s="18"/>
      <c r="EB4019" s="18"/>
      <c r="EC4019" s="18"/>
      <c r="ED4019" s="18"/>
      <c r="EE4019" s="18"/>
      <c r="EF4019" s="18"/>
      <c r="EG4019" s="18"/>
      <c r="EH4019" s="18"/>
      <c r="EI4019" s="18"/>
      <c r="EJ4019" s="18"/>
      <c r="EK4019" s="18"/>
      <c r="EL4019" s="18"/>
      <c r="EM4019" s="18"/>
      <c r="EN4019" s="18"/>
      <c r="EO4019" s="18"/>
      <c r="EP4019" s="18"/>
      <c r="EQ4019" s="18"/>
      <c r="ER4019" s="18"/>
      <c r="ES4019" s="18"/>
      <c r="ET4019" s="18"/>
      <c r="EU4019" s="18"/>
      <c r="EV4019" s="18"/>
      <c r="EW4019" s="18"/>
      <c r="EX4019" s="18"/>
      <c r="EY4019" s="18"/>
      <c r="EZ4019" s="18"/>
      <c r="FA4019" s="18"/>
      <c r="FB4019" s="18"/>
      <c r="FC4019" s="18"/>
      <c r="FD4019" s="18"/>
      <c r="FE4019" s="18"/>
      <c r="FF4019" s="18"/>
      <c r="FG4019" s="18"/>
      <c r="FH4019" s="18"/>
      <c r="FI4019" s="18"/>
      <c r="FJ4019" s="18"/>
      <c r="FK4019" s="18"/>
      <c r="FL4019" s="18"/>
      <c r="FM4019" s="18"/>
      <c r="FN4019" s="18"/>
    </row>
    <row r="4020" spans="1:170">
      <c r="A4020" s="18"/>
      <c r="B4020" s="18"/>
      <c r="C4020" s="18"/>
      <c r="D4020" s="18"/>
      <c r="E4020" s="18"/>
      <c r="F4020" s="18"/>
      <c r="G4020" s="18"/>
      <c r="H4020" s="18"/>
      <c r="I4020" s="18"/>
      <c r="J4020" s="18"/>
      <c r="K4020" s="18"/>
      <c r="L4020" s="18"/>
      <c r="M4020" s="18"/>
      <c r="N4020" s="18"/>
      <c r="O4020" s="18"/>
      <c r="P4020" s="18"/>
      <c r="Q4020" s="18"/>
      <c r="R4020" s="18"/>
      <c r="S4020" s="18"/>
      <c r="T4020" s="18"/>
      <c r="U4020" s="18"/>
      <c r="V4020" s="18"/>
      <c r="W4020" s="18"/>
      <c r="X4020" s="18"/>
      <c r="Y4020" s="18"/>
      <c r="Z4020" s="18"/>
      <c r="AA4020" s="18"/>
      <c r="AB4020" s="18"/>
      <c r="AC4020" s="18"/>
      <c r="AD4020" s="18"/>
      <c r="AE4020" s="18"/>
      <c r="AF4020" s="18"/>
      <c r="AG4020" s="44"/>
      <c r="AH4020" s="44"/>
      <c r="AJ4020" s="18"/>
      <c r="AK4020" s="18"/>
      <c r="AL4020" s="18"/>
      <c r="AM4020" s="18"/>
      <c r="AN4020" s="18"/>
      <c r="AO4020" s="18"/>
      <c r="AP4020" s="18"/>
      <c r="AQ4020" s="18"/>
      <c r="AR4020" s="18"/>
      <c r="AS4020" s="18"/>
      <c r="AT4020" s="18"/>
      <c r="AU4020" s="18"/>
      <c r="AV4020" s="18"/>
      <c r="AW4020" s="18"/>
      <c r="AX4020" s="18"/>
      <c r="AY4020" s="18"/>
      <c r="AZ4020" s="18"/>
      <c r="BA4020" s="18"/>
      <c r="BC4020" s="18"/>
      <c r="BD4020" s="18"/>
      <c r="BE4020" s="18"/>
      <c r="BG4020" s="18"/>
      <c r="BH4020" s="18"/>
      <c r="BI4020" s="18"/>
      <c r="BJ4020" s="18"/>
      <c r="BK4020" s="18"/>
      <c r="BL4020" s="18"/>
      <c r="BM4020" s="18"/>
      <c r="BN4020" s="18"/>
      <c r="BO4020" s="18"/>
      <c r="BP4020" s="18"/>
      <c r="BQ4020" s="18"/>
      <c r="BR4020" s="18"/>
      <c r="BS4020" s="18"/>
      <c r="BT4020" s="18"/>
      <c r="BU4020" s="18"/>
      <c r="BV4020" s="18"/>
      <c r="BW4020" s="18"/>
      <c r="BX4020" s="18"/>
      <c r="BY4020" s="18"/>
      <c r="BZ4020" s="18"/>
      <c r="CA4020" s="18"/>
      <c r="CB4020" s="18"/>
      <c r="CC4020" s="18"/>
      <c r="CD4020" s="18"/>
      <c r="CE4020" s="18"/>
      <c r="CF4020" s="18"/>
      <c r="CG4020" s="18"/>
      <c r="CH4020" s="18"/>
      <c r="CI4020" s="18"/>
      <c r="CJ4020" s="18"/>
      <c r="CK4020" s="18"/>
      <c r="CL4020" s="18"/>
      <c r="CM4020" s="18"/>
      <c r="CN4020" s="18"/>
      <c r="CO4020" s="18"/>
      <c r="CP4020" s="18"/>
      <c r="CQ4020" s="18"/>
      <c r="CR4020" s="18"/>
      <c r="CS4020" s="18"/>
      <c r="CT4020" s="18"/>
      <c r="CU4020" s="18"/>
      <c r="CV4020" s="18"/>
      <c r="CW4020" s="18"/>
      <c r="CX4020" s="18"/>
      <c r="CY4020" s="18"/>
      <c r="CZ4020" s="18"/>
      <c r="DA4020" s="18"/>
      <c r="DB4020" s="18"/>
      <c r="DC4020" s="18"/>
      <c r="DD4020" s="18"/>
      <c r="DE4020" s="18"/>
      <c r="DF4020" s="18"/>
      <c r="DG4020" s="18"/>
      <c r="DH4020" s="18"/>
      <c r="DI4020" s="18"/>
      <c r="DJ4020" s="18"/>
      <c r="DK4020" s="18"/>
      <c r="DL4020" s="18"/>
      <c r="DM4020" s="18"/>
      <c r="DN4020" s="18"/>
      <c r="DO4020" s="18"/>
      <c r="DP4020" s="18"/>
      <c r="DQ4020" s="18"/>
      <c r="DR4020" s="18"/>
      <c r="DS4020" s="18"/>
      <c r="DT4020" s="18"/>
      <c r="DU4020" s="18"/>
      <c r="DV4020" s="18"/>
      <c r="DW4020" s="18"/>
      <c r="DX4020" s="18"/>
      <c r="DY4020" s="18"/>
      <c r="DZ4020" s="18"/>
      <c r="EA4020" s="18"/>
      <c r="EB4020" s="18"/>
      <c r="EC4020" s="18"/>
      <c r="ED4020" s="18"/>
      <c r="EE4020" s="18"/>
      <c r="EF4020" s="18"/>
      <c r="EG4020" s="18"/>
      <c r="EH4020" s="18"/>
      <c r="EI4020" s="18"/>
      <c r="EJ4020" s="18"/>
      <c r="EK4020" s="18"/>
      <c r="EL4020" s="18"/>
      <c r="EM4020" s="18"/>
      <c r="EN4020" s="18"/>
      <c r="EO4020" s="18"/>
      <c r="EP4020" s="18"/>
      <c r="EQ4020" s="18"/>
      <c r="ER4020" s="18"/>
      <c r="ES4020" s="18"/>
      <c r="ET4020" s="18"/>
      <c r="EU4020" s="18"/>
      <c r="EV4020" s="18"/>
      <c r="EW4020" s="18"/>
      <c r="EX4020" s="18"/>
      <c r="EY4020" s="18"/>
      <c r="EZ4020" s="18"/>
      <c r="FA4020" s="18"/>
      <c r="FB4020" s="18"/>
      <c r="FC4020" s="18"/>
      <c r="FD4020" s="18"/>
      <c r="FE4020" s="18"/>
      <c r="FF4020" s="18"/>
      <c r="FG4020" s="18"/>
      <c r="FH4020" s="18"/>
      <c r="FI4020" s="18"/>
      <c r="FJ4020" s="18"/>
      <c r="FK4020" s="18"/>
      <c r="FL4020" s="18"/>
      <c r="FM4020" s="18"/>
      <c r="FN4020" s="18"/>
    </row>
    <row r="4021" spans="1:170">
      <c r="A4021" s="18"/>
      <c r="B4021" s="18"/>
      <c r="C4021" s="18"/>
      <c r="D4021" s="18"/>
      <c r="E4021" s="18"/>
      <c r="F4021" s="18"/>
      <c r="G4021" s="18"/>
      <c r="H4021" s="18"/>
      <c r="I4021" s="18"/>
      <c r="J4021" s="18"/>
      <c r="K4021" s="18"/>
      <c r="L4021" s="18"/>
      <c r="M4021" s="18"/>
      <c r="N4021" s="18"/>
      <c r="O4021" s="18"/>
      <c r="P4021" s="18"/>
      <c r="Q4021" s="18"/>
      <c r="R4021" s="18"/>
      <c r="S4021" s="18"/>
      <c r="T4021" s="18"/>
      <c r="U4021" s="18"/>
      <c r="V4021" s="18"/>
      <c r="W4021" s="18"/>
      <c r="X4021" s="18"/>
      <c r="Y4021" s="18"/>
      <c r="Z4021" s="18"/>
      <c r="AA4021" s="18"/>
      <c r="AB4021" s="18"/>
      <c r="AC4021" s="18"/>
      <c r="AD4021" s="18"/>
      <c r="AE4021" s="18"/>
      <c r="AF4021" s="18"/>
      <c r="AG4021" s="44"/>
      <c r="AH4021" s="44"/>
      <c r="AJ4021" s="18"/>
      <c r="AK4021" s="18"/>
      <c r="AL4021" s="18"/>
      <c r="AM4021" s="18"/>
      <c r="AN4021" s="18"/>
      <c r="AO4021" s="18"/>
      <c r="AP4021" s="18"/>
      <c r="AQ4021" s="18"/>
      <c r="AR4021" s="18"/>
      <c r="AS4021" s="18"/>
      <c r="AT4021" s="18"/>
      <c r="AU4021" s="18"/>
      <c r="AV4021" s="18"/>
      <c r="AW4021" s="18"/>
      <c r="AX4021" s="18"/>
      <c r="AY4021" s="18"/>
      <c r="AZ4021" s="18"/>
      <c r="BA4021" s="18"/>
      <c r="BC4021" s="18"/>
      <c r="BD4021" s="18"/>
      <c r="BE4021" s="18"/>
      <c r="BG4021" s="18"/>
      <c r="BH4021" s="18"/>
      <c r="BI4021" s="18"/>
      <c r="BJ4021" s="18"/>
      <c r="BK4021" s="18"/>
      <c r="BL4021" s="18"/>
      <c r="BM4021" s="18"/>
      <c r="BN4021" s="18"/>
      <c r="BO4021" s="18"/>
      <c r="BP4021" s="18"/>
      <c r="BQ4021" s="18"/>
      <c r="BR4021" s="18"/>
      <c r="BS4021" s="18"/>
      <c r="BT4021" s="18"/>
      <c r="BU4021" s="18"/>
      <c r="BV4021" s="18"/>
      <c r="BW4021" s="18"/>
      <c r="BX4021" s="18"/>
      <c r="BY4021" s="18"/>
      <c r="BZ4021" s="18"/>
      <c r="CA4021" s="18"/>
      <c r="CB4021" s="18"/>
      <c r="CC4021" s="18"/>
      <c r="CD4021" s="18"/>
      <c r="CE4021" s="18"/>
      <c r="CF4021" s="18"/>
      <c r="CG4021" s="18"/>
      <c r="CH4021" s="18"/>
      <c r="CI4021" s="18"/>
      <c r="CJ4021" s="18"/>
      <c r="CK4021" s="18"/>
      <c r="CL4021" s="18"/>
      <c r="CM4021" s="18"/>
      <c r="CN4021" s="18"/>
      <c r="CO4021" s="18"/>
      <c r="CP4021" s="18"/>
      <c r="CQ4021" s="18"/>
      <c r="CR4021" s="18"/>
      <c r="CS4021" s="18"/>
      <c r="CT4021" s="18"/>
      <c r="CU4021" s="18"/>
      <c r="CV4021" s="18"/>
      <c r="CW4021" s="18"/>
      <c r="CX4021" s="18"/>
      <c r="CY4021" s="18"/>
      <c r="CZ4021" s="18"/>
      <c r="DA4021" s="18"/>
      <c r="DB4021" s="18"/>
      <c r="DC4021" s="18"/>
      <c r="DD4021" s="18"/>
      <c r="DE4021" s="18"/>
      <c r="DF4021" s="18"/>
      <c r="DG4021" s="18"/>
      <c r="DH4021" s="18"/>
      <c r="DI4021" s="18"/>
      <c r="DJ4021" s="18"/>
      <c r="DK4021" s="18"/>
      <c r="DL4021" s="18"/>
      <c r="DM4021" s="18"/>
      <c r="DN4021" s="18"/>
      <c r="DO4021" s="18"/>
      <c r="DP4021" s="18"/>
      <c r="DQ4021" s="18"/>
      <c r="DR4021" s="18"/>
      <c r="DS4021" s="18"/>
      <c r="DT4021" s="18"/>
      <c r="DU4021" s="18"/>
      <c r="DV4021" s="18"/>
      <c r="DW4021" s="18"/>
      <c r="DX4021" s="18"/>
      <c r="DY4021" s="18"/>
      <c r="DZ4021" s="18"/>
      <c r="EA4021" s="18"/>
      <c r="EB4021" s="18"/>
      <c r="EC4021" s="18"/>
      <c r="ED4021" s="18"/>
      <c r="EE4021" s="18"/>
      <c r="EF4021" s="18"/>
      <c r="EG4021" s="18"/>
      <c r="EH4021" s="18"/>
      <c r="EI4021" s="18"/>
      <c r="EJ4021" s="18"/>
      <c r="EK4021" s="18"/>
      <c r="EL4021" s="18"/>
      <c r="EM4021" s="18"/>
      <c r="EN4021" s="18"/>
      <c r="EO4021" s="18"/>
      <c r="EP4021" s="18"/>
      <c r="EQ4021" s="18"/>
      <c r="ER4021" s="18"/>
      <c r="ES4021" s="18"/>
      <c r="ET4021" s="18"/>
      <c r="EU4021" s="18"/>
      <c r="EV4021" s="18"/>
      <c r="EW4021" s="18"/>
      <c r="EX4021" s="18"/>
      <c r="EY4021" s="18"/>
      <c r="EZ4021" s="18"/>
      <c r="FA4021" s="18"/>
      <c r="FB4021" s="18"/>
      <c r="FC4021" s="18"/>
      <c r="FD4021" s="18"/>
      <c r="FE4021" s="18"/>
      <c r="FF4021" s="18"/>
      <c r="FG4021" s="18"/>
      <c r="FH4021" s="18"/>
      <c r="FI4021" s="18"/>
      <c r="FJ4021" s="18"/>
      <c r="FK4021" s="18"/>
      <c r="FL4021" s="18"/>
      <c r="FM4021" s="18"/>
      <c r="FN4021" s="18"/>
    </row>
    <row r="4022" spans="1:170">
      <c r="A4022" s="18"/>
      <c r="B4022" s="18"/>
      <c r="C4022" s="18"/>
      <c r="D4022" s="18"/>
      <c r="E4022" s="18"/>
      <c r="F4022" s="18"/>
      <c r="G4022" s="18"/>
      <c r="H4022" s="18"/>
      <c r="I4022" s="18"/>
      <c r="J4022" s="18"/>
      <c r="K4022" s="18"/>
      <c r="L4022" s="18"/>
      <c r="M4022" s="18"/>
      <c r="N4022" s="18"/>
      <c r="O4022" s="18"/>
      <c r="P4022" s="18"/>
      <c r="Q4022" s="18"/>
      <c r="R4022" s="18"/>
      <c r="S4022" s="18"/>
      <c r="T4022" s="18"/>
      <c r="U4022" s="18"/>
      <c r="V4022" s="18"/>
      <c r="W4022" s="18"/>
      <c r="X4022" s="18"/>
      <c r="Y4022" s="18"/>
      <c r="Z4022" s="18"/>
      <c r="AA4022" s="18"/>
      <c r="AB4022" s="18"/>
      <c r="AC4022" s="18"/>
      <c r="AD4022" s="18"/>
      <c r="AE4022" s="18"/>
      <c r="AF4022" s="18"/>
      <c r="AG4022" s="44"/>
      <c r="AH4022" s="44"/>
      <c r="AJ4022" s="18"/>
      <c r="AK4022" s="18"/>
      <c r="AL4022" s="18"/>
      <c r="AM4022" s="18"/>
      <c r="AN4022" s="18"/>
      <c r="AO4022" s="18"/>
      <c r="AP4022" s="18"/>
      <c r="AQ4022" s="18"/>
      <c r="AR4022" s="18"/>
      <c r="AS4022" s="18"/>
      <c r="AT4022" s="18"/>
      <c r="AU4022" s="18"/>
      <c r="AV4022" s="18"/>
      <c r="AW4022" s="18"/>
      <c r="AX4022" s="18"/>
      <c r="AY4022" s="18"/>
      <c r="AZ4022" s="18"/>
      <c r="BA4022" s="18"/>
      <c r="BC4022" s="18"/>
      <c r="BD4022" s="18"/>
      <c r="BE4022" s="18"/>
      <c r="BG4022" s="18"/>
      <c r="BH4022" s="18"/>
      <c r="BI4022" s="18"/>
      <c r="BJ4022" s="18"/>
      <c r="BK4022" s="18"/>
      <c r="BL4022" s="18"/>
      <c r="BM4022" s="18"/>
      <c r="BN4022" s="18"/>
      <c r="BO4022" s="18"/>
      <c r="BP4022" s="18"/>
      <c r="BQ4022" s="18"/>
      <c r="BR4022" s="18"/>
      <c r="BS4022" s="18"/>
      <c r="BT4022" s="18"/>
      <c r="BU4022" s="18"/>
      <c r="BV4022" s="18"/>
      <c r="BW4022" s="18"/>
      <c r="BX4022" s="18"/>
      <c r="BY4022" s="18"/>
      <c r="BZ4022" s="18"/>
      <c r="CA4022" s="18"/>
      <c r="CB4022" s="18"/>
      <c r="CC4022" s="18"/>
      <c r="CD4022" s="18"/>
      <c r="CE4022" s="18"/>
      <c r="CF4022" s="18"/>
      <c r="CG4022" s="18"/>
      <c r="CH4022" s="18"/>
      <c r="CI4022" s="18"/>
      <c r="CJ4022" s="18"/>
      <c r="CK4022" s="18"/>
      <c r="CL4022" s="18"/>
      <c r="CM4022" s="18"/>
      <c r="CN4022" s="18"/>
      <c r="CO4022" s="18"/>
      <c r="CP4022" s="18"/>
      <c r="CQ4022" s="18"/>
      <c r="CR4022" s="18"/>
      <c r="CS4022" s="18"/>
      <c r="CT4022" s="18"/>
      <c r="CU4022" s="18"/>
      <c r="CV4022" s="18"/>
      <c r="CW4022" s="18"/>
      <c r="CX4022" s="18"/>
      <c r="CY4022" s="18"/>
      <c r="CZ4022" s="18"/>
      <c r="DA4022" s="18"/>
      <c r="DB4022" s="18"/>
      <c r="DC4022" s="18"/>
      <c r="DD4022" s="18"/>
      <c r="DE4022" s="18"/>
      <c r="DF4022" s="18"/>
      <c r="DG4022" s="18"/>
      <c r="DH4022" s="18"/>
      <c r="DI4022" s="18"/>
      <c r="DJ4022" s="18"/>
      <c r="DK4022" s="18"/>
      <c r="DL4022" s="18"/>
      <c r="DM4022" s="18"/>
      <c r="DN4022" s="18"/>
      <c r="DO4022" s="18"/>
      <c r="DP4022" s="18"/>
      <c r="DQ4022" s="18"/>
      <c r="DR4022" s="18"/>
      <c r="DS4022" s="18"/>
      <c r="DT4022" s="18"/>
      <c r="DU4022" s="18"/>
      <c r="DV4022" s="18"/>
      <c r="DW4022" s="18"/>
      <c r="DX4022" s="18"/>
      <c r="DY4022" s="18"/>
      <c r="DZ4022" s="18"/>
      <c r="EA4022" s="18"/>
      <c r="EB4022" s="18"/>
      <c r="EC4022" s="18"/>
      <c r="ED4022" s="18"/>
      <c r="EE4022" s="18"/>
      <c r="EF4022" s="18"/>
      <c r="EG4022" s="18"/>
      <c r="EH4022" s="18"/>
      <c r="EI4022" s="18"/>
      <c r="EJ4022" s="18"/>
      <c r="EK4022" s="18"/>
      <c r="EL4022" s="18"/>
      <c r="EM4022" s="18"/>
      <c r="EN4022" s="18"/>
      <c r="EO4022" s="18"/>
      <c r="EP4022" s="18"/>
      <c r="EQ4022" s="18"/>
      <c r="ER4022" s="18"/>
      <c r="ES4022" s="18"/>
      <c r="ET4022" s="18"/>
      <c r="EU4022" s="18"/>
      <c r="EV4022" s="18"/>
      <c r="EW4022" s="18"/>
      <c r="EX4022" s="18"/>
      <c r="EY4022" s="18"/>
      <c r="EZ4022" s="18"/>
      <c r="FA4022" s="18"/>
      <c r="FB4022" s="18"/>
      <c r="FC4022" s="18"/>
      <c r="FD4022" s="18"/>
      <c r="FE4022" s="18"/>
      <c r="FF4022" s="18"/>
      <c r="FG4022" s="18"/>
      <c r="FH4022" s="18"/>
      <c r="FI4022" s="18"/>
      <c r="FJ4022" s="18"/>
      <c r="FK4022" s="18"/>
      <c r="FL4022" s="18"/>
      <c r="FM4022" s="18"/>
      <c r="FN4022" s="18"/>
    </row>
    <row r="4023" spans="1:170">
      <c r="A4023" s="18"/>
      <c r="B4023" s="18"/>
      <c r="C4023" s="18"/>
      <c r="D4023" s="18"/>
      <c r="E4023" s="18"/>
      <c r="F4023" s="18"/>
      <c r="G4023" s="18"/>
      <c r="H4023" s="18"/>
      <c r="I4023" s="18"/>
      <c r="J4023" s="18"/>
      <c r="K4023" s="18"/>
      <c r="L4023" s="18"/>
      <c r="M4023" s="18"/>
      <c r="N4023" s="18"/>
      <c r="O4023" s="18"/>
      <c r="P4023" s="18"/>
      <c r="Q4023" s="18"/>
      <c r="R4023" s="18"/>
      <c r="S4023" s="18"/>
      <c r="T4023" s="18"/>
      <c r="U4023" s="18"/>
      <c r="V4023" s="18"/>
      <c r="W4023" s="18"/>
      <c r="X4023" s="18"/>
      <c r="Y4023" s="18"/>
      <c r="Z4023" s="18"/>
      <c r="AA4023" s="18"/>
      <c r="AB4023" s="18"/>
      <c r="AC4023" s="18"/>
      <c r="AD4023" s="18"/>
      <c r="AE4023" s="18"/>
      <c r="AF4023" s="18"/>
      <c r="AG4023" s="44"/>
      <c r="AH4023" s="44"/>
      <c r="AJ4023" s="18"/>
      <c r="AK4023" s="18"/>
      <c r="AL4023" s="18"/>
      <c r="AM4023" s="18"/>
      <c r="AN4023" s="18"/>
      <c r="AO4023" s="18"/>
      <c r="AP4023" s="18"/>
      <c r="AQ4023" s="18"/>
      <c r="AR4023" s="18"/>
      <c r="AS4023" s="18"/>
      <c r="AT4023" s="18"/>
      <c r="AU4023" s="18"/>
      <c r="AV4023" s="18"/>
      <c r="AW4023" s="18"/>
      <c r="AX4023" s="18"/>
      <c r="AY4023" s="18"/>
      <c r="AZ4023" s="18"/>
      <c r="BA4023" s="18"/>
      <c r="BC4023" s="18"/>
      <c r="BD4023" s="18"/>
      <c r="BE4023" s="18"/>
      <c r="BG4023" s="18"/>
      <c r="BH4023" s="18"/>
      <c r="BI4023" s="18"/>
      <c r="BJ4023" s="18"/>
      <c r="BK4023" s="18"/>
      <c r="BL4023" s="18"/>
      <c r="BM4023" s="18"/>
      <c r="BN4023" s="18"/>
      <c r="BO4023" s="18"/>
      <c r="BP4023" s="18"/>
      <c r="BQ4023" s="18"/>
      <c r="BR4023" s="18"/>
      <c r="BS4023" s="18"/>
      <c r="BT4023" s="18"/>
      <c r="BU4023" s="18"/>
      <c r="BV4023" s="18"/>
      <c r="BW4023" s="18"/>
      <c r="BX4023" s="18"/>
      <c r="BY4023" s="18"/>
      <c r="BZ4023" s="18"/>
      <c r="CA4023" s="18"/>
      <c r="CB4023" s="18"/>
      <c r="CC4023" s="18"/>
      <c r="CD4023" s="18"/>
      <c r="CE4023" s="18"/>
      <c r="CF4023" s="18"/>
      <c r="CG4023" s="18"/>
      <c r="CH4023" s="18"/>
      <c r="CI4023" s="18"/>
      <c r="CJ4023" s="18"/>
      <c r="CK4023" s="18"/>
      <c r="CL4023" s="18"/>
      <c r="CM4023" s="18"/>
      <c r="CN4023" s="18"/>
      <c r="CO4023" s="18"/>
      <c r="CP4023" s="18"/>
      <c r="CQ4023" s="18"/>
      <c r="CR4023" s="18"/>
      <c r="CS4023" s="18"/>
      <c r="CT4023" s="18"/>
      <c r="CU4023" s="18"/>
      <c r="CV4023" s="18"/>
      <c r="CW4023" s="18"/>
      <c r="CX4023" s="18"/>
      <c r="CY4023" s="18"/>
      <c r="CZ4023" s="18"/>
      <c r="DA4023" s="18"/>
      <c r="DB4023" s="18"/>
      <c r="DC4023" s="18"/>
      <c r="DD4023" s="18"/>
      <c r="DE4023" s="18"/>
      <c r="DF4023" s="18"/>
      <c r="DG4023" s="18"/>
      <c r="DH4023" s="18"/>
      <c r="DI4023" s="18"/>
      <c r="DJ4023" s="18"/>
      <c r="DK4023" s="18"/>
      <c r="DL4023" s="18"/>
      <c r="DM4023" s="18"/>
      <c r="DN4023" s="18"/>
      <c r="DO4023" s="18"/>
      <c r="DP4023" s="18"/>
      <c r="DQ4023" s="18"/>
      <c r="DR4023" s="18"/>
      <c r="DS4023" s="18"/>
      <c r="DT4023" s="18"/>
      <c r="DU4023" s="18"/>
      <c r="DV4023" s="18"/>
      <c r="DW4023" s="18"/>
      <c r="DX4023" s="18"/>
      <c r="DY4023" s="18"/>
      <c r="DZ4023" s="18"/>
      <c r="EA4023" s="18"/>
      <c r="EB4023" s="18"/>
      <c r="EC4023" s="18"/>
      <c r="ED4023" s="18"/>
      <c r="EE4023" s="18"/>
      <c r="EF4023" s="18"/>
      <c r="EG4023" s="18"/>
      <c r="EH4023" s="18"/>
      <c r="EI4023" s="18"/>
      <c r="EJ4023" s="18"/>
      <c r="EK4023" s="18"/>
      <c r="EL4023" s="18"/>
      <c r="EM4023" s="18"/>
      <c r="EN4023" s="18"/>
      <c r="EO4023" s="18"/>
      <c r="EP4023" s="18"/>
      <c r="EQ4023" s="18"/>
      <c r="ER4023" s="18"/>
      <c r="ES4023" s="18"/>
      <c r="ET4023" s="18"/>
      <c r="EU4023" s="18"/>
      <c r="EV4023" s="18"/>
      <c r="EW4023" s="18"/>
      <c r="EX4023" s="18"/>
      <c r="EY4023" s="18"/>
      <c r="EZ4023" s="18"/>
      <c r="FA4023" s="18"/>
      <c r="FB4023" s="18"/>
      <c r="FC4023" s="18"/>
      <c r="FD4023" s="18"/>
      <c r="FE4023" s="18"/>
      <c r="FF4023" s="18"/>
      <c r="FG4023" s="18"/>
      <c r="FH4023" s="18"/>
      <c r="FI4023" s="18"/>
      <c r="FJ4023" s="18"/>
      <c r="FK4023" s="18"/>
      <c r="FL4023" s="18"/>
      <c r="FM4023" s="18"/>
      <c r="FN4023" s="18"/>
    </row>
    <row r="4024" spans="1:170">
      <c r="A4024" s="18"/>
      <c r="B4024" s="18"/>
      <c r="C4024" s="18"/>
      <c r="D4024" s="18"/>
      <c r="E4024" s="18"/>
      <c r="F4024" s="18"/>
      <c r="G4024" s="18"/>
      <c r="H4024" s="18"/>
      <c r="I4024" s="18"/>
      <c r="J4024" s="18"/>
      <c r="K4024" s="18"/>
      <c r="L4024" s="18"/>
      <c r="M4024" s="18"/>
      <c r="N4024" s="18"/>
      <c r="O4024" s="18"/>
      <c r="P4024" s="18"/>
      <c r="Q4024" s="18"/>
      <c r="R4024" s="18"/>
      <c r="S4024" s="18"/>
      <c r="T4024" s="18"/>
      <c r="U4024" s="18"/>
      <c r="V4024" s="18"/>
      <c r="W4024" s="18"/>
      <c r="X4024" s="18"/>
      <c r="Y4024" s="18"/>
      <c r="Z4024" s="18"/>
      <c r="AA4024" s="18"/>
      <c r="AB4024" s="18"/>
      <c r="AC4024" s="18"/>
      <c r="AD4024" s="18"/>
      <c r="AE4024" s="18"/>
      <c r="AF4024" s="18"/>
      <c r="AG4024" s="44"/>
      <c r="AH4024" s="44"/>
      <c r="AJ4024" s="18"/>
      <c r="AK4024" s="18"/>
      <c r="AL4024" s="18"/>
      <c r="AM4024" s="18"/>
      <c r="AN4024" s="18"/>
      <c r="AO4024" s="18"/>
      <c r="AP4024" s="18"/>
      <c r="AQ4024" s="18"/>
      <c r="AR4024" s="18"/>
      <c r="AS4024" s="18"/>
      <c r="AT4024" s="18"/>
      <c r="AU4024" s="18"/>
      <c r="AV4024" s="18"/>
      <c r="AW4024" s="18"/>
      <c r="AX4024" s="18"/>
      <c r="AY4024" s="18"/>
      <c r="AZ4024" s="18"/>
      <c r="BA4024" s="18"/>
      <c r="BC4024" s="18"/>
      <c r="BD4024" s="18"/>
      <c r="BE4024" s="18"/>
      <c r="BG4024" s="18"/>
      <c r="BH4024" s="18"/>
      <c r="BI4024" s="18"/>
      <c r="BJ4024" s="18"/>
      <c r="BK4024" s="18"/>
      <c r="BL4024" s="18"/>
      <c r="BM4024" s="18"/>
      <c r="BN4024" s="18"/>
      <c r="BO4024" s="18"/>
      <c r="BP4024" s="18"/>
      <c r="BQ4024" s="18"/>
      <c r="BR4024" s="18"/>
      <c r="BS4024" s="18"/>
      <c r="BT4024" s="18"/>
      <c r="BU4024" s="18"/>
      <c r="BV4024" s="18"/>
      <c r="BW4024" s="18"/>
      <c r="BX4024" s="18"/>
      <c r="BY4024" s="18"/>
      <c r="BZ4024" s="18"/>
      <c r="CA4024" s="18"/>
      <c r="CB4024" s="18"/>
      <c r="CC4024" s="18"/>
      <c r="CD4024" s="18"/>
      <c r="CE4024" s="18"/>
      <c r="CF4024" s="18"/>
      <c r="CG4024" s="18"/>
      <c r="CH4024" s="18"/>
      <c r="CI4024" s="18"/>
      <c r="CJ4024" s="18"/>
      <c r="CK4024" s="18"/>
      <c r="CL4024" s="18"/>
      <c r="CM4024" s="18"/>
      <c r="CN4024" s="18"/>
      <c r="CO4024" s="18"/>
      <c r="CP4024" s="18"/>
      <c r="CQ4024" s="18"/>
      <c r="CR4024" s="18"/>
      <c r="CS4024" s="18"/>
      <c r="CT4024" s="18"/>
      <c r="CU4024" s="18"/>
      <c r="CV4024" s="18"/>
      <c r="CW4024" s="18"/>
      <c r="CX4024" s="18"/>
      <c r="CY4024" s="18"/>
      <c r="CZ4024" s="18"/>
      <c r="DA4024" s="18"/>
      <c r="DB4024" s="18"/>
      <c r="DC4024" s="18"/>
      <c r="DD4024" s="18"/>
      <c r="DE4024" s="18"/>
      <c r="DF4024" s="18"/>
      <c r="DG4024" s="18"/>
      <c r="DH4024" s="18"/>
      <c r="DI4024" s="18"/>
      <c r="DJ4024" s="18"/>
      <c r="DK4024" s="18"/>
      <c r="DL4024" s="18"/>
      <c r="DM4024" s="18"/>
      <c r="DN4024" s="18"/>
      <c r="DO4024" s="18"/>
      <c r="DP4024" s="18"/>
      <c r="DQ4024" s="18"/>
      <c r="DR4024" s="18"/>
      <c r="DS4024" s="18"/>
      <c r="DT4024" s="18"/>
      <c r="DU4024" s="18"/>
      <c r="DV4024" s="18"/>
      <c r="DW4024" s="18"/>
      <c r="DX4024" s="18"/>
      <c r="DY4024" s="18"/>
      <c r="DZ4024" s="18"/>
      <c r="EA4024" s="18"/>
      <c r="EB4024" s="18"/>
      <c r="EC4024" s="18"/>
      <c r="ED4024" s="18"/>
      <c r="EE4024" s="18"/>
      <c r="EF4024" s="18"/>
      <c r="EG4024" s="18"/>
      <c r="EH4024" s="18"/>
      <c r="EI4024" s="18"/>
      <c r="EJ4024" s="18"/>
      <c r="EK4024" s="18"/>
      <c r="EL4024" s="18"/>
      <c r="EM4024" s="18"/>
      <c r="EN4024" s="18"/>
      <c r="EO4024" s="18"/>
      <c r="EP4024" s="18"/>
      <c r="EQ4024" s="18"/>
      <c r="ER4024" s="18"/>
      <c r="ES4024" s="18"/>
      <c r="ET4024" s="18"/>
      <c r="EU4024" s="18"/>
      <c r="EV4024" s="18"/>
      <c r="EW4024" s="18"/>
      <c r="EX4024" s="18"/>
      <c r="EY4024" s="18"/>
      <c r="EZ4024" s="18"/>
      <c r="FA4024" s="18"/>
      <c r="FB4024" s="18"/>
      <c r="FC4024" s="18"/>
      <c r="FD4024" s="18"/>
      <c r="FE4024" s="18"/>
      <c r="FF4024" s="18"/>
      <c r="FG4024" s="18"/>
      <c r="FH4024" s="18"/>
      <c r="FI4024" s="18"/>
      <c r="FJ4024" s="18"/>
      <c r="FK4024" s="18"/>
      <c r="FL4024" s="18"/>
      <c r="FM4024" s="18"/>
      <c r="FN4024" s="18"/>
    </row>
    <row r="4025" spans="1:170">
      <c r="A4025" s="18"/>
      <c r="B4025" s="18"/>
      <c r="C4025" s="18"/>
      <c r="D4025" s="18"/>
      <c r="E4025" s="18"/>
      <c r="F4025" s="18"/>
      <c r="G4025" s="18"/>
      <c r="H4025" s="18"/>
      <c r="I4025" s="18"/>
      <c r="J4025" s="18"/>
      <c r="K4025" s="18"/>
      <c r="L4025" s="18"/>
      <c r="M4025" s="18"/>
      <c r="N4025" s="18"/>
      <c r="O4025" s="18"/>
      <c r="P4025" s="18"/>
      <c r="Q4025" s="18"/>
      <c r="R4025" s="18"/>
      <c r="S4025" s="18"/>
      <c r="T4025" s="18"/>
      <c r="U4025" s="18"/>
      <c r="V4025" s="18"/>
      <c r="W4025" s="18"/>
      <c r="X4025" s="18"/>
      <c r="Y4025" s="18"/>
      <c r="Z4025" s="18"/>
      <c r="AA4025" s="18"/>
      <c r="AB4025" s="18"/>
      <c r="AC4025" s="18"/>
      <c r="AD4025" s="18"/>
      <c r="AE4025" s="18"/>
      <c r="AF4025" s="18"/>
      <c r="AG4025" s="44"/>
      <c r="AH4025" s="44"/>
      <c r="AJ4025" s="18"/>
      <c r="AK4025" s="18"/>
      <c r="AL4025" s="18"/>
      <c r="AM4025" s="18"/>
      <c r="AN4025" s="18"/>
      <c r="AO4025" s="18"/>
      <c r="AP4025" s="18"/>
      <c r="AQ4025" s="18"/>
      <c r="AR4025" s="18"/>
      <c r="AS4025" s="18"/>
      <c r="AT4025" s="18"/>
      <c r="AU4025" s="18"/>
      <c r="AV4025" s="18"/>
      <c r="AW4025" s="18"/>
      <c r="AX4025" s="18"/>
      <c r="AY4025" s="18"/>
      <c r="AZ4025" s="18"/>
      <c r="BA4025" s="18"/>
      <c r="BC4025" s="18"/>
      <c r="BD4025" s="18"/>
      <c r="BE4025" s="18"/>
      <c r="BG4025" s="18"/>
      <c r="BH4025" s="18"/>
      <c r="BI4025" s="18"/>
      <c r="BJ4025" s="18"/>
      <c r="BK4025" s="18"/>
      <c r="BL4025" s="18"/>
      <c r="BM4025" s="18"/>
      <c r="BN4025" s="18"/>
      <c r="BO4025" s="18"/>
      <c r="BP4025" s="18"/>
      <c r="BQ4025" s="18"/>
      <c r="BR4025" s="18"/>
      <c r="BS4025" s="18"/>
      <c r="BT4025" s="18"/>
      <c r="BU4025" s="18"/>
      <c r="BV4025" s="18"/>
      <c r="BW4025" s="18"/>
      <c r="BX4025" s="18"/>
      <c r="BY4025" s="18"/>
      <c r="BZ4025" s="18"/>
      <c r="CA4025" s="18"/>
      <c r="CB4025" s="18"/>
      <c r="CC4025" s="18"/>
      <c r="CD4025" s="18"/>
      <c r="CE4025" s="18"/>
      <c r="CF4025" s="18"/>
      <c r="CG4025" s="18"/>
      <c r="CH4025" s="18"/>
      <c r="CI4025" s="18"/>
      <c r="CJ4025" s="18"/>
      <c r="CK4025" s="18"/>
      <c r="CL4025" s="18"/>
      <c r="CM4025" s="18"/>
      <c r="CN4025" s="18"/>
      <c r="CO4025" s="18"/>
      <c r="CP4025" s="18"/>
      <c r="CQ4025" s="18"/>
      <c r="CR4025" s="18"/>
      <c r="CS4025" s="18"/>
      <c r="CT4025" s="18"/>
      <c r="CU4025" s="18"/>
      <c r="CV4025" s="18"/>
      <c r="CW4025" s="18"/>
      <c r="CX4025" s="18"/>
      <c r="CY4025" s="18"/>
      <c r="CZ4025" s="18"/>
      <c r="DA4025" s="18"/>
      <c r="DB4025" s="18"/>
      <c r="DC4025" s="18"/>
      <c r="DD4025" s="18"/>
      <c r="DE4025" s="18"/>
      <c r="DF4025" s="18"/>
      <c r="DG4025" s="18"/>
      <c r="DH4025" s="18"/>
      <c r="DI4025" s="18"/>
      <c r="DJ4025" s="18"/>
      <c r="DK4025" s="18"/>
      <c r="DL4025" s="18"/>
      <c r="DM4025" s="18"/>
      <c r="DN4025" s="18"/>
      <c r="DO4025" s="18"/>
      <c r="DP4025" s="18"/>
      <c r="DQ4025" s="18"/>
      <c r="DR4025" s="18"/>
      <c r="DS4025" s="18"/>
      <c r="DT4025" s="18"/>
      <c r="DU4025" s="18"/>
      <c r="DV4025" s="18"/>
      <c r="DW4025" s="18"/>
      <c r="DX4025" s="18"/>
      <c r="DY4025" s="18"/>
      <c r="DZ4025" s="18"/>
      <c r="EA4025" s="18"/>
      <c r="EB4025" s="18"/>
      <c r="EC4025" s="18"/>
      <c r="ED4025" s="18"/>
      <c r="EE4025" s="18"/>
      <c r="EF4025" s="18"/>
      <c r="EG4025" s="18"/>
      <c r="EH4025" s="18"/>
      <c r="EI4025" s="18"/>
      <c r="EJ4025" s="18"/>
      <c r="EK4025" s="18"/>
      <c r="EL4025" s="18"/>
      <c r="EM4025" s="18"/>
      <c r="EN4025" s="18"/>
      <c r="EO4025" s="18"/>
      <c r="EP4025" s="18"/>
      <c r="EQ4025" s="18"/>
      <c r="ER4025" s="18"/>
      <c r="ES4025" s="18"/>
      <c r="ET4025" s="18"/>
      <c r="EU4025" s="18"/>
      <c r="EV4025" s="18"/>
      <c r="EW4025" s="18"/>
      <c r="EX4025" s="18"/>
      <c r="EY4025" s="18"/>
      <c r="EZ4025" s="18"/>
      <c r="FA4025" s="18"/>
      <c r="FB4025" s="18"/>
      <c r="FC4025" s="18"/>
      <c r="FD4025" s="18"/>
      <c r="FE4025" s="18"/>
      <c r="FF4025" s="18"/>
      <c r="FG4025" s="18"/>
      <c r="FH4025" s="18"/>
      <c r="FI4025" s="18"/>
      <c r="FJ4025" s="18"/>
      <c r="FK4025" s="18"/>
      <c r="FL4025" s="18"/>
      <c r="FM4025" s="18"/>
      <c r="FN4025" s="18"/>
    </row>
    <row r="4026" spans="1:170">
      <c r="A4026" s="18"/>
      <c r="B4026" s="18"/>
      <c r="C4026" s="18"/>
      <c r="D4026" s="18"/>
      <c r="E4026" s="18"/>
      <c r="F4026" s="18"/>
      <c r="G4026" s="18"/>
      <c r="H4026" s="18"/>
      <c r="I4026" s="18"/>
      <c r="J4026" s="18"/>
      <c r="K4026" s="18"/>
      <c r="L4026" s="18"/>
      <c r="M4026" s="18"/>
      <c r="N4026" s="18"/>
      <c r="O4026" s="18"/>
      <c r="P4026" s="18"/>
      <c r="Q4026" s="18"/>
      <c r="R4026" s="18"/>
      <c r="S4026" s="18"/>
      <c r="T4026" s="18"/>
      <c r="U4026" s="18"/>
      <c r="V4026" s="18"/>
      <c r="W4026" s="18"/>
      <c r="X4026" s="18"/>
      <c r="Y4026" s="18"/>
      <c r="Z4026" s="18"/>
      <c r="AA4026" s="18"/>
      <c r="AB4026" s="18"/>
      <c r="AC4026" s="18"/>
      <c r="AD4026" s="18"/>
      <c r="AE4026" s="18"/>
      <c r="AF4026" s="18"/>
      <c r="AG4026" s="44"/>
      <c r="AH4026" s="44"/>
      <c r="AJ4026" s="18"/>
      <c r="AK4026" s="18"/>
      <c r="AL4026" s="18"/>
      <c r="AM4026" s="18"/>
      <c r="AN4026" s="18"/>
      <c r="AO4026" s="18"/>
      <c r="AP4026" s="18"/>
      <c r="AQ4026" s="18"/>
      <c r="AR4026" s="18"/>
      <c r="AS4026" s="18"/>
      <c r="AT4026" s="18"/>
      <c r="AU4026" s="18"/>
      <c r="AV4026" s="18"/>
      <c r="AW4026" s="18"/>
      <c r="AX4026" s="18"/>
      <c r="AY4026" s="18"/>
      <c r="AZ4026" s="18"/>
      <c r="BA4026" s="18"/>
      <c r="BC4026" s="18"/>
      <c r="BD4026" s="18"/>
      <c r="BE4026" s="18"/>
      <c r="BG4026" s="18"/>
      <c r="BH4026" s="18"/>
      <c r="BI4026" s="18"/>
      <c r="BJ4026" s="18"/>
      <c r="BK4026" s="18"/>
      <c r="BL4026" s="18"/>
      <c r="BM4026" s="18"/>
      <c r="BN4026" s="18"/>
      <c r="BO4026" s="18"/>
      <c r="BP4026" s="18"/>
      <c r="BQ4026" s="18"/>
      <c r="BR4026" s="18"/>
      <c r="BS4026" s="18"/>
      <c r="BT4026" s="18"/>
      <c r="BU4026" s="18"/>
      <c r="BV4026" s="18"/>
      <c r="BW4026" s="18"/>
      <c r="BX4026" s="18"/>
      <c r="BY4026" s="18"/>
      <c r="BZ4026" s="18"/>
      <c r="CA4026" s="18"/>
      <c r="CB4026" s="18"/>
      <c r="CC4026" s="18"/>
      <c r="CD4026" s="18"/>
      <c r="CE4026" s="18"/>
      <c r="CF4026" s="18"/>
      <c r="CG4026" s="18"/>
      <c r="CH4026" s="18"/>
      <c r="CI4026" s="18"/>
      <c r="CJ4026" s="18"/>
      <c r="CK4026" s="18"/>
      <c r="CL4026" s="18"/>
      <c r="CM4026" s="18"/>
      <c r="CN4026" s="18"/>
      <c r="CO4026" s="18"/>
      <c r="CP4026" s="18"/>
      <c r="CQ4026" s="18"/>
      <c r="CR4026" s="18"/>
      <c r="CS4026" s="18"/>
      <c r="CT4026" s="18"/>
      <c r="CU4026" s="18"/>
      <c r="CV4026" s="18"/>
      <c r="CW4026" s="18"/>
      <c r="CX4026" s="18"/>
      <c r="CY4026" s="18"/>
      <c r="CZ4026" s="18"/>
      <c r="DA4026" s="18"/>
      <c r="DB4026" s="18"/>
      <c r="DC4026" s="18"/>
      <c r="DD4026" s="18"/>
      <c r="DE4026" s="18"/>
      <c r="DF4026" s="18"/>
      <c r="DG4026" s="18"/>
      <c r="DH4026" s="18"/>
      <c r="DI4026" s="18"/>
      <c r="DJ4026" s="18"/>
      <c r="DK4026" s="18"/>
      <c r="DL4026" s="18"/>
      <c r="DM4026" s="18"/>
      <c r="DN4026" s="18"/>
      <c r="DO4026" s="18"/>
      <c r="DP4026" s="18"/>
      <c r="DQ4026" s="18"/>
      <c r="DR4026" s="18"/>
      <c r="DS4026" s="18"/>
      <c r="DT4026" s="18"/>
      <c r="DU4026" s="18"/>
      <c r="DV4026" s="18"/>
      <c r="DW4026" s="18"/>
      <c r="DX4026" s="18"/>
      <c r="DY4026" s="18"/>
      <c r="DZ4026" s="18"/>
      <c r="EA4026" s="18"/>
      <c r="EB4026" s="18"/>
      <c r="EC4026" s="18"/>
      <c r="ED4026" s="18"/>
      <c r="EE4026" s="18"/>
      <c r="EF4026" s="18"/>
      <c r="EG4026" s="18"/>
      <c r="EH4026" s="18"/>
      <c r="EI4026" s="18"/>
      <c r="EJ4026" s="18"/>
      <c r="EK4026" s="18"/>
      <c r="EL4026" s="18"/>
      <c r="EM4026" s="18"/>
      <c r="EN4026" s="18"/>
      <c r="EO4026" s="18"/>
      <c r="EP4026" s="18"/>
      <c r="EQ4026" s="18"/>
      <c r="ER4026" s="18"/>
      <c r="ES4026" s="18"/>
      <c r="ET4026" s="18"/>
      <c r="EU4026" s="18"/>
      <c r="EV4026" s="18"/>
      <c r="EW4026" s="18"/>
      <c r="EX4026" s="18"/>
      <c r="EY4026" s="18"/>
      <c r="EZ4026" s="18"/>
      <c r="FA4026" s="18"/>
      <c r="FB4026" s="18"/>
      <c r="FC4026" s="18"/>
      <c r="FD4026" s="18"/>
      <c r="FE4026" s="18"/>
      <c r="FF4026" s="18"/>
      <c r="FG4026" s="18"/>
      <c r="FH4026" s="18"/>
      <c r="FI4026" s="18"/>
      <c r="FJ4026" s="18"/>
      <c r="FK4026" s="18"/>
      <c r="FL4026" s="18"/>
      <c r="FM4026" s="18"/>
      <c r="FN4026" s="18"/>
    </row>
    <row r="4027" spans="1:170">
      <c r="A4027" s="18"/>
      <c r="B4027" s="18"/>
      <c r="C4027" s="18"/>
      <c r="D4027" s="18"/>
      <c r="E4027" s="18"/>
      <c r="F4027" s="18"/>
      <c r="G4027" s="18"/>
      <c r="H4027" s="18"/>
      <c r="I4027" s="18"/>
      <c r="J4027" s="18"/>
      <c r="K4027" s="18"/>
      <c r="L4027" s="18"/>
      <c r="M4027" s="18"/>
      <c r="N4027" s="18"/>
      <c r="O4027" s="18"/>
      <c r="P4027" s="18"/>
      <c r="Q4027" s="18"/>
      <c r="R4027" s="18"/>
      <c r="S4027" s="18"/>
      <c r="T4027" s="18"/>
      <c r="U4027" s="18"/>
      <c r="V4027" s="18"/>
      <c r="W4027" s="18"/>
      <c r="X4027" s="18"/>
      <c r="Y4027" s="18"/>
      <c r="Z4027" s="18"/>
      <c r="AA4027" s="18"/>
      <c r="AB4027" s="18"/>
      <c r="AC4027" s="18"/>
      <c r="AD4027" s="18"/>
      <c r="AE4027" s="18"/>
      <c r="AF4027" s="18"/>
      <c r="AG4027" s="44"/>
      <c r="AH4027" s="44"/>
      <c r="AJ4027" s="18"/>
      <c r="AK4027" s="18"/>
      <c r="AL4027" s="18"/>
      <c r="AM4027" s="18"/>
      <c r="AN4027" s="18"/>
      <c r="AO4027" s="18"/>
      <c r="AP4027" s="18"/>
      <c r="AQ4027" s="18"/>
      <c r="AR4027" s="18"/>
      <c r="AS4027" s="18"/>
      <c r="AT4027" s="18"/>
      <c r="AU4027" s="18"/>
      <c r="AV4027" s="18"/>
      <c r="AW4027" s="18"/>
      <c r="AX4027" s="18"/>
      <c r="AY4027" s="18"/>
      <c r="AZ4027" s="18"/>
      <c r="BA4027" s="18"/>
      <c r="BC4027" s="18"/>
      <c r="BD4027" s="18"/>
      <c r="BE4027" s="18"/>
      <c r="BG4027" s="18"/>
      <c r="BH4027" s="18"/>
      <c r="BI4027" s="18"/>
      <c r="BJ4027" s="18"/>
      <c r="BK4027" s="18"/>
      <c r="BL4027" s="18"/>
      <c r="BM4027" s="18"/>
      <c r="BN4027" s="18"/>
      <c r="BO4027" s="18"/>
      <c r="BP4027" s="18"/>
      <c r="BQ4027" s="18"/>
      <c r="BR4027" s="18"/>
      <c r="BS4027" s="18"/>
      <c r="BT4027" s="18"/>
      <c r="BU4027" s="18"/>
      <c r="BV4027" s="18"/>
      <c r="BW4027" s="18"/>
      <c r="BX4027" s="18"/>
      <c r="BY4027" s="18"/>
      <c r="BZ4027" s="18"/>
      <c r="CA4027" s="18"/>
      <c r="CB4027" s="18"/>
      <c r="CC4027" s="18"/>
      <c r="CD4027" s="18"/>
      <c r="CE4027" s="18"/>
      <c r="CF4027" s="18"/>
      <c r="CG4027" s="18"/>
      <c r="CH4027" s="18"/>
      <c r="CI4027" s="18"/>
      <c r="CJ4027" s="18"/>
      <c r="CK4027" s="18"/>
      <c r="CL4027" s="18"/>
      <c r="CM4027" s="18"/>
      <c r="CN4027" s="18"/>
      <c r="CO4027" s="18"/>
      <c r="CP4027" s="18"/>
      <c r="CQ4027" s="18"/>
      <c r="CR4027" s="18"/>
      <c r="CS4027" s="18"/>
      <c r="CT4027" s="18"/>
      <c r="CU4027" s="18"/>
      <c r="CV4027" s="18"/>
      <c r="CW4027" s="18"/>
      <c r="CX4027" s="18"/>
      <c r="CY4027" s="18"/>
      <c r="CZ4027" s="18"/>
      <c r="DA4027" s="18"/>
      <c r="DB4027" s="18"/>
      <c r="DC4027" s="18"/>
      <c r="DD4027" s="18"/>
      <c r="DE4027" s="18"/>
      <c r="DF4027" s="18"/>
      <c r="DG4027" s="18"/>
      <c r="DH4027" s="18"/>
      <c r="DI4027" s="18"/>
      <c r="DJ4027" s="18"/>
      <c r="DK4027" s="18"/>
      <c r="DL4027" s="18"/>
      <c r="DM4027" s="18"/>
      <c r="DN4027" s="18"/>
      <c r="DO4027" s="18"/>
      <c r="DP4027" s="18"/>
      <c r="DQ4027" s="18"/>
      <c r="DR4027" s="18"/>
      <c r="DS4027" s="18"/>
      <c r="DT4027" s="18"/>
      <c r="DU4027" s="18"/>
      <c r="DV4027" s="18"/>
      <c r="DW4027" s="18"/>
      <c r="DX4027" s="18"/>
      <c r="DY4027" s="18"/>
      <c r="DZ4027" s="18"/>
      <c r="EA4027" s="18"/>
      <c r="EB4027" s="18"/>
      <c r="EC4027" s="18"/>
      <c r="ED4027" s="18"/>
      <c r="EE4027" s="18"/>
      <c r="EF4027" s="18"/>
      <c r="EG4027" s="18"/>
      <c r="EH4027" s="18"/>
      <c r="EI4027" s="18"/>
      <c r="EJ4027" s="18"/>
      <c r="EK4027" s="18"/>
      <c r="EL4027" s="18"/>
      <c r="EM4027" s="18"/>
      <c r="EN4027" s="18"/>
      <c r="EO4027" s="18"/>
      <c r="EP4027" s="18"/>
      <c r="EQ4027" s="18"/>
      <c r="ER4027" s="18"/>
      <c r="ES4027" s="18"/>
      <c r="ET4027" s="18"/>
      <c r="EU4027" s="18"/>
      <c r="EV4027" s="18"/>
      <c r="EW4027" s="18"/>
      <c r="EX4027" s="18"/>
      <c r="EY4027" s="18"/>
      <c r="EZ4027" s="18"/>
      <c r="FA4027" s="18"/>
      <c r="FB4027" s="18"/>
      <c r="FC4027" s="18"/>
      <c r="FD4027" s="18"/>
      <c r="FE4027" s="18"/>
      <c r="FF4027" s="18"/>
      <c r="FG4027" s="18"/>
      <c r="FH4027" s="18"/>
      <c r="FI4027" s="18"/>
      <c r="FJ4027" s="18"/>
      <c r="FK4027" s="18"/>
      <c r="FL4027" s="18"/>
      <c r="FM4027" s="18"/>
      <c r="FN4027" s="18"/>
    </row>
    <row r="4028" spans="1:170">
      <c r="A4028" s="18"/>
      <c r="B4028" s="18"/>
      <c r="C4028" s="18"/>
      <c r="D4028" s="18"/>
      <c r="E4028" s="18"/>
      <c r="F4028" s="18"/>
      <c r="G4028" s="18"/>
      <c r="H4028" s="18"/>
      <c r="I4028" s="18"/>
      <c r="J4028" s="18"/>
      <c r="K4028" s="18"/>
      <c r="L4028" s="18"/>
      <c r="M4028" s="18"/>
      <c r="N4028" s="18"/>
      <c r="O4028" s="18"/>
      <c r="P4028" s="18"/>
      <c r="Q4028" s="18"/>
      <c r="R4028" s="18"/>
      <c r="S4028" s="18"/>
      <c r="T4028" s="18"/>
      <c r="U4028" s="18"/>
      <c r="V4028" s="18"/>
      <c r="W4028" s="18"/>
      <c r="X4028" s="18"/>
      <c r="Y4028" s="18"/>
      <c r="Z4028" s="18"/>
      <c r="AA4028" s="18"/>
      <c r="AB4028" s="18"/>
      <c r="AC4028" s="18"/>
      <c r="AD4028" s="18"/>
      <c r="AE4028" s="18"/>
      <c r="AF4028" s="18"/>
      <c r="AG4028" s="44"/>
      <c r="AH4028" s="44"/>
      <c r="AJ4028" s="18"/>
      <c r="AK4028" s="18"/>
      <c r="AL4028" s="18"/>
      <c r="AM4028" s="18"/>
      <c r="AN4028" s="18"/>
      <c r="AO4028" s="18"/>
      <c r="AP4028" s="18"/>
      <c r="AQ4028" s="18"/>
      <c r="AR4028" s="18"/>
      <c r="AS4028" s="18"/>
      <c r="AT4028" s="18"/>
      <c r="AU4028" s="18"/>
      <c r="AV4028" s="18"/>
      <c r="AW4028" s="18"/>
      <c r="AX4028" s="18"/>
      <c r="AY4028" s="18"/>
      <c r="AZ4028" s="18"/>
      <c r="BA4028" s="18"/>
      <c r="BC4028" s="18"/>
      <c r="BD4028" s="18"/>
      <c r="BE4028" s="18"/>
      <c r="BG4028" s="18"/>
      <c r="BH4028" s="18"/>
      <c r="BI4028" s="18"/>
      <c r="BJ4028" s="18"/>
      <c r="BK4028" s="18"/>
      <c r="BL4028" s="18"/>
      <c r="BM4028" s="18"/>
      <c r="BN4028" s="18"/>
      <c r="BO4028" s="18"/>
      <c r="BP4028" s="18"/>
      <c r="BQ4028" s="18"/>
      <c r="BR4028" s="18"/>
      <c r="BS4028" s="18"/>
      <c r="BT4028" s="18"/>
      <c r="BU4028" s="18"/>
      <c r="BV4028" s="18"/>
      <c r="BW4028" s="18"/>
      <c r="BX4028" s="18"/>
      <c r="BY4028" s="18"/>
      <c r="BZ4028" s="18"/>
      <c r="CA4028" s="18"/>
      <c r="CB4028" s="18"/>
      <c r="CC4028" s="18"/>
      <c r="CD4028" s="18"/>
      <c r="CE4028" s="18"/>
      <c r="CF4028" s="18"/>
      <c r="CG4028" s="18"/>
      <c r="CH4028" s="18"/>
      <c r="CI4028" s="18"/>
      <c r="CJ4028" s="18"/>
      <c r="CK4028" s="18"/>
      <c r="CL4028" s="18"/>
      <c r="CM4028" s="18"/>
      <c r="CN4028" s="18"/>
      <c r="CO4028" s="18"/>
      <c r="CP4028" s="18"/>
      <c r="CQ4028" s="18"/>
      <c r="CR4028" s="18"/>
      <c r="CS4028" s="18"/>
      <c r="CT4028" s="18"/>
      <c r="CU4028" s="18"/>
      <c r="CV4028" s="18"/>
      <c r="CW4028" s="18"/>
      <c r="CX4028" s="18"/>
      <c r="CY4028" s="18"/>
      <c r="CZ4028" s="18"/>
      <c r="DA4028" s="18"/>
      <c r="DB4028" s="18"/>
      <c r="DC4028" s="18"/>
      <c r="DD4028" s="18"/>
      <c r="DE4028" s="18"/>
      <c r="DF4028" s="18"/>
      <c r="DG4028" s="18"/>
      <c r="DH4028" s="18"/>
      <c r="DI4028" s="18"/>
      <c r="DJ4028" s="18"/>
      <c r="DK4028" s="18"/>
      <c r="DL4028" s="18"/>
      <c r="DM4028" s="18"/>
      <c r="DN4028" s="18"/>
      <c r="DO4028" s="18"/>
      <c r="DP4028" s="18"/>
      <c r="DQ4028" s="18"/>
      <c r="DR4028" s="18"/>
      <c r="DS4028" s="18"/>
      <c r="DT4028" s="18"/>
      <c r="DU4028" s="18"/>
      <c r="DV4028" s="18"/>
      <c r="DW4028" s="18"/>
      <c r="DX4028" s="18"/>
      <c r="DY4028" s="18"/>
      <c r="DZ4028" s="18"/>
      <c r="EA4028" s="18"/>
      <c r="EB4028" s="18"/>
      <c r="EC4028" s="18"/>
      <c r="ED4028" s="18"/>
      <c r="EE4028" s="18"/>
      <c r="EF4028" s="18"/>
      <c r="EG4028" s="18"/>
      <c r="EH4028" s="18"/>
      <c r="EI4028" s="18"/>
      <c r="EJ4028" s="18"/>
      <c r="EK4028" s="18"/>
      <c r="EL4028" s="18"/>
      <c r="EM4028" s="18"/>
      <c r="EN4028" s="18"/>
      <c r="EO4028" s="18"/>
      <c r="EP4028" s="18"/>
      <c r="EQ4028" s="18"/>
      <c r="ER4028" s="18"/>
      <c r="ES4028" s="18"/>
      <c r="ET4028" s="18"/>
      <c r="EU4028" s="18"/>
      <c r="EV4028" s="18"/>
      <c r="EW4028" s="18"/>
      <c r="EX4028" s="18"/>
      <c r="EY4028" s="18"/>
      <c r="EZ4028" s="18"/>
      <c r="FA4028" s="18"/>
      <c r="FB4028" s="18"/>
      <c r="FC4028" s="18"/>
      <c r="FD4028" s="18"/>
      <c r="FE4028" s="18"/>
      <c r="FF4028" s="18"/>
      <c r="FG4028" s="18"/>
      <c r="FH4028" s="18"/>
      <c r="FI4028" s="18"/>
      <c r="FJ4028" s="18"/>
      <c r="FK4028" s="18"/>
      <c r="FL4028" s="18"/>
      <c r="FM4028" s="18"/>
      <c r="FN4028" s="18"/>
    </row>
    <row r="4029" spans="1:170">
      <c r="A4029" s="18"/>
      <c r="B4029" s="18"/>
      <c r="C4029" s="18"/>
      <c r="D4029" s="18"/>
      <c r="E4029" s="18"/>
      <c r="F4029" s="18"/>
      <c r="G4029" s="18"/>
      <c r="H4029" s="18"/>
      <c r="I4029" s="18"/>
      <c r="J4029" s="18"/>
      <c r="K4029" s="18"/>
      <c r="L4029" s="18"/>
      <c r="M4029" s="18"/>
      <c r="N4029" s="18"/>
      <c r="O4029" s="18"/>
      <c r="P4029" s="18"/>
      <c r="Q4029" s="18"/>
      <c r="R4029" s="18"/>
      <c r="S4029" s="18"/>
      <c r="T4029" s="18"/>
      <c r="U4029" s="18"/>
      <c r="V4029" s="18"/>
      <c r="W4029" s="18"/>
      <c r="X4029" s="18"/>
      <c r="Y4029" s="18"/>
      <c r="Z4029" s="18"/>
      <c r="AA4029" s="18"/>
      <c r="AB4029" s="18"/>
      <c r="AC4029" s="18"/>
      <c r="AD4029" s="18"/>
      <c r="AE4029" s="18"/>
      <c r="AF4029" s="18"/>
      <c r="AG4029" s="44"/>
      <c r="AH4029" s="44"/>
      <c r="AJ4029" s="18"/>
      <c r="AK4029" s="18"/>
      <c r="AL4029" s="18"/>
      <c r="AM4029" s="18"/>
      <c r="AN4029" s="18"/>
      <c r="AO4029" s="18"/>
      <c r="AP4029" s="18"/>
      <c r="AQ4029" s="18"/>
      <c r="AR4029" s="18"/>
      <c r="AS4029" s="18"/>
      <c r="AT4029" s="18"/>
      <c r="AU4029" s="18"/>
      <c r="AV4029" s="18"/>
      <c r="AW4029" s="18"/>
      <c r="AX4029" s="18"/>
      <c r="AY4029" s="18"/>
      <c r="AZ4029" s="18"/>
      <c r="BA4029" s="18"/>
      <c r="BC4029" s="18"/>
      <c r="BD4029" s="18"/>
      <c r="BE4029" s="18"/>
      <c r="BG4029" s="18"/>
      <c r="BH4029" s="18"/>
      <c r="BI4029" s="18"/>
      <c r="BJ4029" s="18"/>
      <c r="BK4029" s="18"/>
      <c r="BL4029" s="18"/>
      <c r="BM4029" s="18"/>
      <c r="BN4029" s="18"/>
      <c r="BO4029" s="18"/>
      <c r="BP4029" s="18"/>
      <c r="BQ4029" s="18"/>
      <c r="BR4029" s="18"/>
      <c r="BS4029" s="18"/>
      <c r="BT4029" s="18"/>
      <c r="BU4029" s="18"/>
      <c r="BV4029" s="18"/>
      <c r="BW4029" s="18"/>
      <c r="BX4029" s="18"/>
      <c r="BY4029" s="18"/>
      <c r="BZ4029" s="18"/>
      <c r="CA4029" s="18"/>
      <c r="CB4029" s="18"/>
      <c r="CC4029" s="18"/>
      <c r="CD4029" s="18"/>
      <c r="CE4029" s="18"/>
      <c r="CF4029" s="18"/>
      <c r="CG4029" s="18"/>
      <c r="CH4029" s="18"/>
      <c r="CI4029" s="18"/>
      <c r="CJ4029" s="18"/>
      <c r="CK4029" s="18"/>
      <c r="CL4029" s="18"/>
      <c r="CM4029" s="18"/>
      <c r="CN4029" s="18"/>
      <c r="CO4029" s="18"/>
      <c r="CP4029" s="18"/>
      <c r="CQ4029" s="18"/>
      <c r="CR4029" s="18"/>
      <c r="CS4029" s="18"/>
      <c r="CT4029" s="18"/>
      <c r="CU4029" s="18"/>
      <c r="CV4029" s="18"/>
      <c r="CW4029" s="18"/>
      <c r="CX4029" s="18"/>
      <c r="CY4029" s="18"/>
      <c r="CZ4029" s="18"/>
      <c r="DA4029" s="18"/>
      <c r="DB4029" s="18"/>
      <c r="DC4029" s="18"/>
      <c r="DD4029" s="18"/>
      <c r="DE4029" s="18"/>
      <c r="DF4029" s="18"/>
      <c r="DG4029" s="18"/>
      <c r="DH4029" s="18"/>
      <c r="DI4029" s="18"/>
      <c r="DJ4029" s="18"/>
      <c r="DK4029" s="18"/>
      <c r="DL4029" s="18"/>
      <c r="DM4029" s="18"/>
      <c r="DN4029" s="18"/>
      <c r="DO4029" s="18"/>
      <c r="DP4029" s="18"/>
      <c r="DQ4029" s="18"/>
      <c r="DR4029" s="18"/>
      <c r="DS4029" s="18"/>
      <c r="DT4029" s="18"/>
      <c r="DU4029" s="18"/>
      <c r="DV4029" s="18"/>
      <c r="DW4029" s="18"/>
      <c r="DX4029" s="18"/>
      <c r="DY4029" s="18"/>
      <c r="DZ4029" s="18"/>
      <c r="EA4029" s="18"/>
      <c r="EB4029" s="18"/>
      <c r="EC4029" s="18"/>
      <c r="ED4029" s="18"/>
      <c r="EE4029" s="18"/>
      <c r="EF4029" s="18"/>
      <c r="EG4029" s="18"/>
      <c r="EH4029" s="18"/>
      <c r="EI4029" s="18"/>
      <c r="EJ4029" s="18"/>
      <c r="EK4029" s="18"/>
      <c r="EL4029" s="18"/>
      <c r="EM4029" s="18"/>
      <c r="EN4029" s="18"/>
      <c r="EO4029" s="18"/>
      <c r="EP4029" s="18"/>
      <c r="EQ4029" s="18"/>
      <c r="ER4029" s="18"/>
      <c r="ES4029" s="18"/>
      <c r="ET4029" s="18"/>
      <c r="EU4029" s="18"/>
      <c r="EV4029" s="18"/>
      <c r="EW4029" s="18"/>
      <c r="EX4029" s="18"/>
      <c r="EY4029" s="18"/>
      <c r="EZ4029" s="18"/>
      <c r="FA4029" s="18"/>
      <c r="FB4029" s="18"/>
      <c r="FC4029" s="18"/>
      <c r="FD4029" s="18"/>
      <c r="FE4029" s="18"/>
      <c r="FF4029" s="18"/>
      <c r="FG4029" s="18"/>
      <c r="FH4029" s="18"/>
      <c r="FI4029" s="18"/>
      <c r="FJ4029" s="18"/>
      <c r="FK4029" s="18"/>
      <c r="FL4029" s="18"/>
      <c r="FM4029" s="18"/>
      <c r="FN4029" s="18"/>
    </row>
    <row r="4030" spans="1:170">
      <c r="A4030" s="18"/>
      <c r="B4030" s="18"/>
      <c r="C4030" s="18"/>
      <c r="D4030" s="18"/>
      <c r="E4030" s="18"/>
      <c r="F4030" s="18"/>
      <c r="G4030" s="18"/>
      <c r="H4030" s="18"/>
      <c r="I4030" s="18"/>
      <c r="J4030" s="18"/>
      <c r="K4030" s="18"/>
      <c r="L4030" s="18"/>
      <c r="M4030" s="18"/>
      <c r="N4030" s="18"/>
      <c r="O4030" s="18"/>
      <c r="P4030" s="18"/>
      <c r="Q4030" s="18"/>
      <c r="R4030" s="18"/>
      <c r="S4030" s="18"/>
      <c r="T4030" s="18"/>
      <c r="U4030" s="18"/>
      <c r="V4030" s="18"/>
      <c r="W4030" s="18"/>
      <c r="X4030" s="18"/>
      <c r="Y4030" s="18"/>
      <c r="Z4030" s="18"/>
      <c r="AA4030" s="18"/>
      <c r="AB4030" s="18"/>
      <c r="AC4030" s="18"/>
      <c r="AD4030" s="18"/>
      <c r="AE4030" s="18"/>
      <c r="AF4030" s="18"/>
      <c r="AG4030" s="44"/>
      <c r="AH4030" s="44"/>
      <c r="AJ4030" s="18"/>
      <c r="AK4030" s="18"/>
      <c r="AL4030" s="18"/>
      <c r="AM4030" s="18"/>
      <c r="AN4030" s="18"/>
      <c r="AO4030" s="18"/>
      <c r="AP4030" s="18"/>
      <c r="AQ4030" s="18"/>
      <c r="AR4030" s="18"/>
      <c r="AS4030" s="18"/>
      <c r="AT4030" s="18"/>
      <c r="AU4030" s="18"/>
      <c r="AV4030" s="18"/>
      <c r="AW4030" s="18"/>
      <c r="AX4030" s="18"/>
      <c r="AY4030" s="18"/>
      <c r="AZ4030" s="18"/>
      <c r="BA4030" s="18"/>
      <c r="BC4030" s="18"/>
      <c r="BD4030" s="18"/>
      <c r="BE4030" s="18"/>
      <c r="BG4030" s="18"/>
      <c r="BH4030" s="18"/>
      <c r="BI4030" s="18"/>
      <c r="BJ4030" s="18"/>
      <c r="BK4030" s="18"/>
      <c r="BL4030" s="18"/>
      <c r="BM4030" s="18"/>
      <c r="BN4030" s="18"/>
      <c r="BO4030" s="18"/>
      <c r="BP4030" s="18"/>
      <c r="BQ4030" s="18"/>
      <c r="BR4030" s="18"/>
      <c r="BS4030" s="18"/>
      <c r="BT4030" s="18"/>
      <c r="BU4030" s="18"/>
      <c r="BV4030" s="18"/>
      <c r="BW4030" s="18"/>
      <c r="BX4030" s="18"/>
      <c r="BY4030" s="18"/>
      <c r="BZ4030" s="18"/>
      <c r="CA4030" s="18"/>
      <c r="CB4030" s="18"/>
      <c r="CC4030" s="18"/>
      <c r="CD4030" s="18"/>
      <c r="CE4030" s="18"/>
      <c r="CF4030" s="18"/>
      <c r="CG4030" s="18"/>
      <c r="CH4030" s="18"/>
      <c r="CI4030" s="18"/>
      <c r="CJ4030" s="18"/>
      <c r="CK4030" s="18"/>
      <c r="CL4030" s="18"/>
      <c r="CM4030" s="18"/>
      <c r="CN4030" s="18"/>
      <c r="CO4030" s="18"/>
      <c r="CP4030" s="18"/>
      <c r="CQ4030" s="18"/>
      <c r="CR4030" s="18"/>
      <c r="CS4030" s="18"/>
      <c r="CT4030" s="18"/>
      <c r="CU4030" s="18"/>
      <c r="CV4030" s="18"/>
      <c r="CW4030" s="18"/>
      <c r="CX4030" s="18"/>
      <c r="CY4030" s="18"/>
      <c r="CZ4030" s="18"/>
      <c r="DA4030" s="18"/>
      <c r="DB4030" s="18"/>
      <c r="DC4030" s="18"/>
      <c r="DD4030" s="18"/>
      <c r="DE4030" s="18"/>
      <c r="DF4030" s="18"/>
      <c r="DG4030" s="18"/>
      <c r="DH4030" s="18"/>
      <c r="DI4030" s="18"/>
      <c r="DJ4030" s="18"/>
      <c r="DK4030" s="18"/>
      <c r="DL4030" s="18"/>
      <c r="DM4030" s="18"/>
      <c r="DN4030" s="18"/>
      <c r="DO4030" s="18"/>
      <c r="DP4030" s="18"/>
      <c r="DQ4030" s="18"/>
      <c r="DR4030" s="18"/>
      <c r="DS4030" s="18"/>
      <c r="DT4030" s="18"/>
      <c r="DU4030" s="18"/>
      <c r="DV4030" s="18"/>
      <c r="DW4030" s="18"/>
      <c r="DX4030" s="18"/>
      <c r="DY4030" s="18"/>
      <c r="DZ4030" s="18"/>
      <c r="EA4030" s="18"/>
      <c r="EB4030" s="18"/>
      <c r="EC4030" s="18"/>
      <c r="ED4030" s="18"/>
      <c r="EE4030" s="18"/>
      <c r="EF4030" s="18"/>
      <c r="EG4030" s="18"/>
      <c r="EH4030" s="18"/>
      <c r="EI4030" s="18"/>
      <c r="EJ4030" s="18"/>
      <c r="EK4030" s="18"/>
      <c r="EL4030" s="18"/>
      <c r="EM4030" s="18"/>
      <c r="EN4030" s="18"/>
      <c r="EO4030" s="18"/>
      <c r="EP4030" s="18"/>
      <c r="EQ4030" s="18"/>
      <c r="ER4030" s="18"/>
      <c r="ES4030" s="18"/>
      <c r="ET4030" s="18"/>
      <c r="EU4030" s="18"/>
      <c r="EV4030" s="18"/>
      <c r="EW4030" s="18"/>
      <c r="EX4030" s="18"/>
      <c r="EY4030" s="18"/>
      <c r="EZ4030" s="18"/>
      <c r="FA4030" s="18"/>
      <c r="FB4030" s="18"/>
      <c r="FC4030" s="18"/>
      <c r="FD4030" s="18"/>
      <c r="FE4030" s="18"/>
      <c r="FF4030" s="18"/>
      <c r="FG4030" s="18"/>
      <c r="FH4030" s="18"/>
      <c r="FI4030" s="18"/>
      <c r="FJ4030" s="18"/>
      <c r="FK4030" s="18"/>
      <c r="FL4030" s="18"/>
      <c r="FM4030" s="18"/>
      <c r="FN4030" s="18"/>
    </row>
    <row r="4031" spans="1:170">
      <c r="A4031" s="18"/>
      <c r="B4031" s="18"/>
      <c r="C4031" s="18"/>
      <c r="D4031" s="18"/>
      <c r="E4031" s="18"/>
      <c r="F4031" s="18"/>
      <c r="G4031" s="18"/>
      <c r="H4031" s="18"/>
      <c r="I4031" s="18"/>
      <c r="J4031" s="18"/>
      <c r="K4031" s="18"/>
      <c r="L4031" s="18"/>
      <c r="M4031" s="18"/>
      <c r="N4031" s="18"/>
      <c r="O4031" s="18"/>
      <c r="P4031" s="18"/>
      <c r="Q4031" s="18"/>
      <c r="R4031" s="18"/>
      <c r="S4031" s="18"/>
      <c r="T4031" s="18"/>
      <c r="U4031" s="18"/>
      <c r="V4031" s="18"/>
      <c r="W4031" s="18"/>
      <c r="X4031" s="18"/>
      <c r="Y4031" s="18"/>
      <c r="Z4031" s="18"/>
      <c r="AA4031" s="18"/>
      <c r="AB4031" s="18"/>
      <c r="AC4031" s="18"/>
      <c r="AD4031" s="18"/>
      <c r="AE4031" s="18"/>
      <c r="AF4031" s="18"/>
      <c r="AG4031" s="44"/>
      <c r="AH4031" s="44"/>
      <c r="AJ4031" s="18"/>
      <c r="AK4031" s="18"/>
      <c r="AL4031" s="18"/>
      <c r="AM4031" s="18"/>
      <c r="AN4031" s="18"/>
      <c r="AO4031" s="18"/>
      <c r="AP4031" s="18"/>
      <c r="AQ4031" s="18"/>
      <c r="AR4031" s="18"/>
      <c r="AS4031" s="18"/>
      <c r="AT4031" s="18"/>
      <c r="AU4031" s="18"/>
      <c r="AV4031" s="18"/>
      <c r="AW4031" s="18"/>
      <c r="AX4031" s="18"/>
      <c r="AY4031" s="18"/>
      <c r="AZ4031" s="18"/>
      <c r="BA4031" s="18"/>
      <c r="BC4031" s="18"/>
      <c r="BD4031" s="18"/>
      <c r="BE4031" s="18"/>
      <c r="BG4031" s="18"/>
      <c r="BH4031" s="18"/>
      <c r="BI4031" s="18"/>
      <c r="BJ4031" s="18"/>
      <c r="BK4031" s="18"/>
      <c r="BL4031" s="18"/>
      <c r="BM4031" s="18"/>
      <c r="BN4031" s="18"/>
      <c r="BO4031" s="18"/>
      <c r="BP4031" s="18"/>
      <c r="BQ4031" s="18"/>
      <c r="BR4031" s="18"/>
      <c r="BS4031" s="18"/>
      <c r="BT4031" s="18"/>
      <c r="BU4031" s="18"/>
      <c r="BV4031" s="18"/>
      <c r="BW4031" s="18"/>
      <c r="BX4031" s="18"/>
      <c r="BY4031" s="18"/>
      <c r="BZ4031" s="18"/>
      <c r="CA4031" s="18"/>
      <c r="CB4031" s="18"/>
      <c r="CC4031" s="18"/>
      <c r="CD4031" s="18"/>
      <c r="CE4031" s="18"/>
      <c r="CF4031" s="18"/>
      <c r="CG4031" s="18"/>
      <c r="CH4031" s="18"/>
      <c r="CI4031" s="18"/>
      <c r="CJ4031" s="18"/>
      <c r="CK4031" s="18"/>
      <c r="CL4031" s="18"/>
      <c r="CM4031" s="18"/>
      <c r="CN4031" s="18"/>
      <c r="CO4031" s="18"/>
      <c r="CP4031" s="18"/>
      <c r="CQ4031" s="18"/>
      <c r="CR4031" s="18"/>
      <c r="CS4031" s="18"/>
      <c r="CT4031" s="18"/>
      <c r="CU4031" s="18"/>
      <c r="CV4031" s="18"/>
      <c r="CW4031" s="18"/>
      <c r="CX4031" s="18"/>
      <c r="CY4031" s="18"/>
      <c r="CZ4031" s="18"/>
      <c r="DA4031" s="18"/>
      <c r="DB4031" s="18"/>
      <c r="DC4031" s="18"/>
      <c r="DD4031" s="18"/>
      <c r="DE4031" s="18"/>
      <c r="DF4031" s="18"/>
      <c r="DG4031" s="18"/>
      <c r="DH4031" s="18"/>
      <c r="DI4031" s="18"/>
      <c r="DJ4031" s="18"/>
      <c r="DK4031" s="18"/>
      <c r="DL4031" s="18"/>
      <c r="DM4031" s="18"/>
      <c r="DN4031" s="18"/>
      <c r="DO4031" s="18"/>
      <c r="DP4031" s="18"/>
      <c r="DQ4031" s="18"/>
      <c r="DR4031" s="18"/>
      <c r="DS4031" s="18"/>
      <c r="DT4031" s="18"/>
      <c r="DU4031" s="18"/>
      <c r="DV4031" s="18"/>
      <c r="DW4031" s="18"/>
      <c r="DX4031" s="18"/>
      <c r="DY4031" s="18"/>
      <c r="DZ4031" s="18"/>
      <c r="EA4031" s="18"/>
      <c r="EB4031" s="18"/>
      <c r="EC4031" s="18"/>
      <c r="ED4031" s="18"/>
      <c r="EE4031" s="18"/>
      <c r="EF4031" s="18"/>
      <c r="EG4031" s="18"/>
      <c r="EH4031" s="18"/>
      <c r="EI4031" s="18"/>
      <c r="EJ4031" s="18"/>
      <c r="EK4031" s="18"/>
      <c r="EL4031" s="18"/>
      <c r="EM4031" s="18"/>
      <c r="EN4031" s="18"/>
      <c r="EO4031" s="18"/>
      <c r="EP4031" s="18"/>
      <c r="EQ4031" s="18"/>
      <c r="ER4031" s="18"/>
      <c r="ES4031" s="18"/>
      <c r="ET4031" s="18"/>
      <c r="EU4031" s="18"/>
      <c r="EV4031" s="18"/>
      <c r="EW4031" s="18"/>
      <c r="EX4031" s="18"/>
      <c r="EY4031" s="18"/>
      <c r="EZ4031" s="18"/>
      <c r="FA4031" s="18"/>
      <c r="FB4031" s="18"/>
      <c r="FC4031" s="18"/>
      <c r="FD4031" s="18"/>
      <c r="FE4031" s="18"/>
      <c r="FF4031" s="18"/>
      <c r="FG4031" s="18"/>
      <c r="FH4031" s="18"/>
      <c r="FI4031" s="18"/>
      <c r="FJ4031" s="18"/>
      <c r="FK4031" s="18"/>
      <c r="FL4031" s="18"/>
      <c r="FM4031" s="18"/>
      <c r="FN4031" s="18"/>
    </row>
    <row r="4032" spans="1:170">
      <c r="A4032" s="18"/>
      <c r="B4032" s="18"/>
      <c r="C4032" s="18"/>
      <c r="D4032" s="18"/>
      <c r="E4032" s="18"/>
      <c r="F4032" s="18"/>
      <c r="G4032" s="18"/>
      <c r="H4032" s="18"/>
      <c r="I4032" s="18"/>
      <c r="J4032" s="18"/>
      <c r="K4032" s="18"/>
      <c r="L4032" s="18"/>
      <c r="M4032" s="18"/>
      <c r="N4032" s="18"/>
      <c r="O4032" s="18"/>
      <c r="P4032" s="18"/>
      <c r="Q4032" s="18"/>
      <c r="R4032" s="18"/>
      <c r="S4032" s="18"/>
      <c r="T4032" s="18"/>
      <c r="U4032" s="18"/>
      <c r="V4032" s="18"/>
      <c r="W4032" s="18"/>
      <c r="X4032" s="18"/>
      <c r="Y4032" s="18"/>
      <c r="Z4032" s="18"/>
      <c r="AA4032" s="18"/>
      <c r="AB4032" s="18"/>
      <c r="AC4032" s="18"/>
      <c r="AD4032" s="18"/>
      <c r="AE4032" s="18"/>
      <c r="AF4032" s="18"/>
      <c r="AG4032" s="44"/>
      <c r="AH4032" s="44"/>
      <c r="AJ4032" s="18"/>
      <c r="AK4032" s="18"/>
      <c r="AL4032" s="18"/>
      <c r="AM4032" s="18"/>
      <c r="AN4032" s="18"/>
      <c r="AO4032" s="18"/>
      <c r="AP4032" s="18"/>
      <c r="AQ4032" s="18"/>
      <c r="AR4032" s="18"/>
      <c r="AS4032" s="18"/>
      <c r="AT4032" s="18"/>
      <c r="AU4032" s="18"/>
      <c r="AV4032" s="18"/>
      <c r="AW4032" s="18"/>
      <c r="AX4032" s="18"/>
      <c r="AY4032" s="18"/>
      <c r="AZ4032" s="18"/>
      <c r="BA4032" s="18"/>
      <c r="BC4032" s="18"/>
      <c r="BD4032" s="18"/>
      <c r="BE4032" s="18"/>
      <c r="BG4032" s="18"/>
      <c r="BH4032" s="18"/>
      <c r="BI4032" s="18"/>
      <c r="BJ4032" s="18"/>
      <c r="BK4032" s="18"/>
      <c r="BL4032" s="18"/>
      <c r="BM4032" s="18"/>
      <c r="BN4032" s="18"/>
      <c r="BO4032" s="18"/>
      <c r="BP4032" s="18"/>
      <c r="BQ4032" s="18"/>
      <c r="BR4032" s="18"/>
      <c r="BS4032" s="18"/>
      <c r="BT4032" s="18"/>
      <c r="BU4032" s="18"/>
      <c r="BV4032" s="18"/>
      <c r="BW4032" s="18"/>
      <c r="BX4032" s="18"/>
      <c r="BY4032" s="18"/>
      <c r="BZ4032" s="18"/>
      <c r="CA4032" s="18"/>
      <c r="CB4032" s="18"/>
      <c r="CC4032" s="18"/>
      <c r="CD4032" s="18"/>
      <c r="CE4032" s="18"/>
      <c r="CF4032" s="18"/>
      <c r="CG4032" s="18"/>
      <c r="CH4032" s="18"/>
      <c r="CI4032" s="18"/>
      <c r="CJ4032" s="18"/>
      <c r="CK4032" s="18"/>
      <c r="CL4032" s="18"/>
      <c r="CM4032" s="18"/>
      <c r="CN4032" s="18"/>
      <c r="CO4032" s="18"/>
      <c r="CP4032" s="18"/>
      <c r="CQ4032" s="18"/>
      <c r="CR4032" s="18"/>
      <c r="CS4032" s="18"/>
      <c r="CT4032" s="18"/>
      <c r="CU4032" s="18"/>
      <c r="CV4032" s="18"/>
      <c r="CW4032" s="18"/>
      <c r="CX4032" s="18"/>
      <c r="CY4032" s="18"/>
      <c r="CZ4032" s="18"/>
      <c r="DA4032" s="18"/>
      <c r="DB4032" s="18"/>
      <c r="DC4032" s="18"/>
      <c r="DD4032" s="18"/>
      <c r="DE4032" s="18"/>
      <c r="DF4032" s="18"/>
      <c r="DG4032" s="18"/>
      <c r="DH4032" s="18"/>
      <c r="DI4032" s="18"/>
      <c r="DJ4032" s="18"/>
      <c r="DK4032" s="18"/>
      <c r="DL4032" s="18"/>
      <c r="DM4032" s="18"/>
      <c r="DN4032" s="18"/>
      <c r="DO4032" s="18"/>
      <c r="DP4032" s="18"/>
      <c r="DQ4032" s="18"/>
      <c r="DR4032" s="18"/>
      <c r="DS4032" s="18"/>
      <c r="DT4032" s="18"/>
      <c r="DU4032" s="18"/>
      <c r="DV4032" s="18"/>
      <c r="DW4032" s="18"/>
      <c r="DX4032" s="18"/>
      <c r="DY4032" s="18"/>
      <c r="DZ4032" s="18"/>
      <c r="EA4032" s="18"/>
      <c r="EB4032" s="18"/>
      <c r="EC4032" s="18"/>
      <c r="ED4032" s="18"/>
      <c r="EE4032" s="18"/>
      <c r="EF4032" s="18"/>
      <c r="EG4032" s="18"/>
      <c r="EH4032" s="18"/>
      <c r="EI4032" s="18"/>
      <c r="EJ4032" s="18"/>
      <c r="EK4032" s="18"/>
      <c r="EL4032" s="18"/>
      <c r="EM4032" s="18"/>
      <c r="EN4032" s="18"/>
      <c r="EO4032" s="18"/>
      <c r="EP4032" s="18"/>
      <c r="EQ4032" s="18"/>
      <c r="ER4032" s="18"/>
      <c r="ES4032" s="18"/>
      <c r="ET4032" s="18"/>
      <c r="EU4032" s="18"/>
      <c r="EV4032" s="18"/>
      <c r="EW4032" s="18"/>
      <c r="EX4032" s="18"/>
      <c r="EY4032" s="18"/>
      <c r="EZ4032" s="18"/>
      <c r="FA4032" s="18"/>
      <c r="FB4032" s="18"/>
      <c r="FC4032" s="18"/>
      <c r="FD4032" s="18"/>
      <c r="FE4032" s="18"/>
      <c r="FF4032" s="18"/>
      <c r="FG4032" s="18"/>
      <c r="FH4032" s="18"/>
      <c r="FI4032" s="18"/>
      <c r="FJ4032" s="18"/>
      <c r="FK4032" s="18"/>
      <c r="FL4032" s="18"/>
      <c r="FM4032" s="18"/>
      <c r="FN4032" s="18"/>
    </row>
    <row r="4033" spans="1:170">
      <c r="A4033" s="18"/>
      <c r="B4033" s="18"/>
      <c r="C4033" s="18"/>
      <c r="D4033" s="18"/>
      <c r="E4033" s="18"/>
      <c r="F4033" s="18"/>
      <c r="G4033" s="18"/>
      <c r="H4033" s="18"/>
      <c r="I4033" s="18"/>
      <c r="J4033" s="18"/>
      <c r="K4033" s="18"/>
      <c r="L4033" s="18"/>
      <c r="M4033" s="18"/>
      <c r="N4033" s="18"/>
      <c r="O4033" s="18"/>
      <c r="P4033" s="18"/>
      <c r="Q4033" s="18"/>
      <c r="R4033" s="18"/>
      <c r="S4033" s="18"/>
      <c r="T4033" s="18"/>
      <c r="U4033" s="18"/>
      <c r="V4033" s="18"/>
      <c r="W4033" s="18"/>
      <c r="X4033" s="18"/>
      <c r="Y4033" s="18"/>
      <c r="Z4033" s="18"/>
      <c r="AA4033" s="18"/>
      <c r="AB4033" s="18"/>
      <c r="AC4033" s="18"/>
      <c r="AD4033" s="18"/>
      <c r="AE4033" s="18"/>
      <c r="AF4033" s="18"/>
      <c r="AG4033" s="44"/>
      <c r="AH4033" s="44"/>
      <c r="AJ4033" s="18"/>
      <c r="AK4033" s="18"/>
      <c r="AL4033" s="18"/>
      <c r="AM4033" s="18"/>
      <c r="AN4033" s="18"/>
      <c r="AO4033" s="18"/>
      <c r="AP4033" s="18"/>
      <c r="AQ4033" s="18"/>
      <c r="AR4033" s="18"/>
      <c r="AS4033" s="18"/>
      <c r="AT4033" s="18"/>
      <c r="AU4033" s="18"/>
      <c r="AV4033" s="18"/>
      <c r="AW4033" s="18"/>
      <c r="AX4033" s="18"/>
      <c r="AY4033" s="18"/>
      <c r="AZ4033" s="18"/>
      <c r="BA4033" s="18"/>
      <c r="BC4033" s="18"/>
      <c r="BD4033" s="18"/>
      <c r="BE4033" s="18"/>
      <c r="BG4033" s="18"/>
      <c r="BH4033" s="18"/>
      <c r="BI4033" s="18"/>
      <c r="BJ4033" s="18"/>
      <c r="BK4033" s="18"/>
      <c r="BL4033" s="18"/>
      <c r="BM4033" s="18"/>
      <c r="BN4033" s="18"/>
      <c r="BO4033" s="18"/>
      <c r="BP4033" s="18"/>
      <c r="BQ4033" s="18"/>
      <c r="BR4033" s="18"/>
      <c r="BS4033" s="18"/>
      <c r="BT4033" s="18"/>
      <c r="BU4033" s="18"/>
      <c r="BV4033" s="18"/>
      <c r="BW4033" s="18"/>
      <c r="BX4033" s="18"/>
      <c r="BY4033" s="18"/>
      <c r="BZ4033" s="18"/>
      <c r="CA4033" s="18"/>
      <c r="CB4033" s="18"/>
      <c r="CC4033" s="18"/>
      <c r="CD4033" s="18"/>
      <c r="CE4033" s="18"/>
      <c r="CF4033" s="18"/>
      <c r="CG4033" s="18"/>
      <c r="CH4033" s="18"/>
      <c r="CI4033" s="18"/>
      <c r="CJ4033" s="18"/>
      <c r="CK4033" s="18"/>
      <c r="CL4033" s="18"/>
      <c r="CM4033" s="18"/>
      <c r="CN4033" s="18"/>
      <c r="CO4033" s="18"/>
      <c r="CP4033" s="18"/>
      <c r="CQ4033" s="18"/>
      <c r="CR4033" s="18"/>
      <c r="CS4033" s="18"/>
      <c r="CT4033" s="18"/>
      <c r="CU4033" s="18"/>
      <c r="CV4033" s="18"/>
      <c r="CW4033" s="18"/>
      <c r="CX4033" s="18"/>
      <c r="CY4033" s="18"/>
      <c r="CZ4033" s="18"/>
      <c r="DA4033" s="18"/>
      <c r="DB4033" s="18"/>
      <c r="DC4033" s="18"/>
      <c r="DD4033" s="18"/>
      <c r="DE4033" s="18"/>
      <c r="DF4033" s="18"/>
      <c r="DG4033" s="18"/>
      <c r="DH4033" s="18"/>
      <c r="DI4033" s="18"/>
      <c r="DJ4033" s="18"/>
      <c r="DK4033" s="18"/>
      <c r="DL4033" s="18"/>
      <c r="DM4033" s="18"/>
      <c r="DN4033" s="18"/>
      <c r="DO4033" s="18"/>
      <c r="DP4033" s="18"/>
      <c r="DQ4033" s="18"/>
      <c r="DR4033" s="18"/>
      <c r="DS4033" s="18"/>
      <c r="DT4033" s="18"/>
      <c r="DU4033" s="18"/>
      <c r="DV4033" s="18"/>
      <c r="DW4033" s="18"/>
      <c r="DX4033" s="18"/>
      <c r="DY4033" s="18"/>
      <c r="DZ4033" s="18"/>
      <c r="EA4033" s="18"/>
      <c r="EB4033" s="18"/>
      <c r="EC4033" s="18"/>
      <c r="ED4033" s="18"/>
      <c r="EE4033" s="18"/>
      <c r="EF4033" s="18"/>
      <c r="EG4033" s="18"/>
      <c r="EH4033" s="18"/>
      <c r="EI4033" s="18"/>
      <c r="EJ4033" s="18"/>
      <c r="EK4033" s="18"/>
      <c r="EL4033" s="18"/>
      <c r="EM4033" s="18"/>
      <c r="EN4033" s="18"/>
      <c r="EO4033" s="18"/>
      <c r="EP4033" s="18"/>
      <c r="EQ4033" s="18"/>
      <c r="ER4033" s="18"/>
      <c r="ES4033" s="18"/>
      <c r="ET4033" s="18"/>
      <c r="EU4033" s="18"/>
      <c r="EV4033" s="18"/>
      <c r="EW4033" s="18"/>
      <c r="EX4033" s="18"/>
      <c r="EY4033" s="18"/>
      <c r="EZ4033" s="18"/>
      <c r="FA4033" s="18"/>
      <c r="FB4033" s="18"/>
      <c r="FC4033" s="18"/>
      <c r="FD4033" s="18"/>
      <c r="FE4033" s="18"/>
      <c r="FF4033" s="18"/>
      <c r="FG4033" s="18"/>
      <c r="FH4033" s="18"/>
      <c r="FI4033" s="18"/>
      <c r="FJ4033" s="18"/>
      <c r="FK4033" s="18"/>
      <c r="FL4033" s="18"/>
      <c r="FM4033" s="18"/>
      <c r="FN4033" s="18"/>
    </row>
    <row r="4034" spans="1:170">
      <c r="A4034" s="18"/>
      <c r="B4034" s="18"/>
      <c r="C4034" s="18"/>
      <c r="D4034" s="18"/>
      <c r="E4034" s="18"/>
      <c r="F4034" s="18"/>
      <c r="G4034" s="18"/>
      <c r="H4034" s="18"/>
      <c r="I4034" s="18"/>
      <c r="J4034" s="18"/>
      <c r="K4034" s="18"/>
      <c r="L4034" s="18"/>
      <c r="M4034" s="18"/>
      <c r="N4034" s="18"/>
      <c r="O4034" s="18"/>
      <c r="P4034" s="18"/>
      <c r="Q4034" s="18"/>
      <c r="R4034" s="18"/>
      <c r="S4034" s="18"/>
      <c r="T4034" s="18"/>
      <c r="U4034" s="18"/>
      <c r="V4034" s="18"/>
      <c r="W4034" s="18"/>
      <c r="X4034" s="18"/>
      <c r="Y4034" s="18"/>
      <c r="Z4034" s="18"/>
      <c r="AA4034" s="18"/>
      <c r="AB4034" s="18"/>
      <c r="AC4034" s="18"/>
      <c r="AD4034" s="18"/>
      <c r="AE4034" s="18"/>
      <c r="AF4034" s="18"/>
      <c r="AG4034" s="44"/>
      <c r="AH4034" s="44"/>
      <c r="AJ4034" s="18"/>
      <c r="AK4034" s="18"/>
      <c r="AL4034" s="18"/>
      <c r="AM4034" s="18"/>
      <c r="AN4034" s="18"/>
      <c r="AO4034" s="18"/>
      <c r="AP4034" s="18"/>
      <c r="AQ4034" s="18"/>
      <c r="AR4034" s="18"/>
      <c r="AS4034" s="18"/>
      <c r="AT4034" s="18"/>
      <c r="AU4034" s="18"/>
      <c r="AV4034" s="18"/>
      <c r="AW4034" s="18"/>
      <c r="AX4034" s="18"/>
      <c r="AY4034" s="18"/>
      <c r="AZ4034" s="18"/>
      <c r="BA4034" s="18"/>
      <c r="BC4034" s="18"/>
      <c r="BD4034" s="18"/>
      <c r="BE4034" s="18"/>
      <c r="BG4034" s="18"/>
      <c r="BH4034" s="18"/>
      <c r="BI4034" s="18"/>
      <c r="BJ4034" s="18"/>
      <c r="BK4034" s="18"/>
      <c r="BL4034" s="18"/>
      <c r="BM4034" s="18"/>
      <c r="BN4034" s="18"/>
      <c r="BO4034" s="18"/>
      <c r="BP4034" s="18"/>
      <c r="BQ4034" s="18"/>
      <c r="BR4034" s="18"/>
      <c r="BS4034" s="18"/>
      <c r="BT4034" s="18"/>
      <c r="BU4034" s="18"/>
      <c r="BV4034" s="18"/>
      <c r="BW4034" s="18"/>
      <c r="BX4034" s="18"/>
      <c r="BY4034" s="18"/>
      <c r="BZ4034" s="18"/>
      <c r="CA4034" s="18"/>
      <c r="CB4034" s="18"/>
      <c r="CC4034" s="18"/>
      <c r="CD4034" s="18"/>
      <c r="CE4034" s="18"/>
      <c r="CF4034" s="18"/>
      <c r="CG4034" s="18"/>
      <c r="CH4034" s="18"/>
      <c r="CI4034" s="18"/>
      <c r="CJ4034" s="18"/>
      <c r="CK4034" s="18"/>
      <c r="CL4034" s="18"/>
      <c r="CM4034" s="18"/>
      <c r="CN4034" s="18"/>
      <c r="CO4034" s="18"/>
      <c r="CP4034" s="18"/>
      <c r="CQ4034" s="18"/>
      <c r="CR4034" s="18"/>
      <c r="CS4034" s="18"/>
      <c r="CT4034" s="18"/>
      <c r="CU4034" s="18"/>
      <c r="CV4034" s="18"/>
      <c r="CW4034" s="18"/>
      <c r="CX4034" s="18"/>
      <c r="CY4034" s="18"/>
      <c r="CZ4034" s="18"/>
      <c r="DA4034" s="18"/>
      <c r="DB4034" s="18"/>
      <c r="DC4034" s="18"/>
      <c r="DD4034" s="18"/>
      <c r="DE4034" s="18"/>
      <c r="DF4034" s="18"/>
      <c r="DG4034" s="18"/>
      <c r="DH4034" s="18"/>
      <c r="DI4034" s="18"/>
      <c r="DJ4034" s="18"/>
      <c r="DK4034" s="18"/>
      <c r="DL4034" s="18"/>
      <c r="DM4034" s="18"/>
      <c r="DN4034" s="18"/>
      <c r="DO4034" s="18"/>
      <c r="DP4034" s="18"/>
      <c r="DQ4034" s="18"/>
      <c r="DR4034" s="18"/>
      <c r="DS4034" s="18"/>
      <c r="DT4034" s="18"/>
      <c r="DU4034" s="18"/>
      <c r="DV4034" s="18"/>
      <c r="DW4034" s="18"/>
      <c r="DX4034" s="18"/>
      <c r="DY4034" s="18"/>
      <c r="DZ4034" s="18"/>
      <c r="EA4034" s="18"/>
      <c r="EB4034" s="18"/>
      <c r="EC4034" s="18"/>
      <c r="ED4034" s="18"/>
      <c r="EE4034" s="18"/>
      <c r="EF4034" s="18"/>
      <c r="EG4034" s="18"/>
      <c r="EH4034" s="18"/>
      <c r="EI4034" s="18"/>
      <c r="EJ4034" s="18"/>
      <c r="EK4034" s="18"/>
      <c r="EL4034" s="18"/>
      <c r="EM4034" s="18"/>
      <c r="EN4034" s="18"/>
      <c r="EO4034" s="18"/>
      <c r="EP4034" s="18"/>
      <c r="EQ4034" s="18"/>
      <c r="ER4034" s="18"/>
      <c r="ES4034" s="18"/>
      <c r="ET4034" s="18"/>
      <c r="EU4034" s="18"/>
      <c r="EV4034" s="18"/>
      <c r="EW4034" s="18"/>
      <c r="EX4034" s="18"/>
      <c r="EY4034" s="18"/>
      <c r="EZ4034" s="18"/>
      <c r="FA4034" s="18"/>
      <c r="FB4034" s="18"/>
      <c r="FC4034" s="18"/>
      <c r="FD4034" s="18"/>
      <c r="FE4034" s="18"/>
      <c r="FF4034" s="18"/>
      <c r="FG4034" s="18"/>
      <c r="FH4034" s="18"/>
      <c r="FI4034" s="18"/>
      <c r="FJ4034" s="18"/>
      <c r="FK4034" s="18"/>
      <c r="FL4034" s="18"/>
      <c r="FM4034" s="18"/>
      <c r="FN4034" s="18"/>
    </row>
    <row r="4035" spans="1:170">
      <c r="A4035" s="18"/>
      <c r="B4035" s="18"/>
      <c r="C4035" s="18"/>
      <c r="D4035" s="18"/>
      <c r="E4035" s="18"/>
      <c r="F4035" s="18"/>
      <c r="G4035" s="18"/>
      <c r="H4035" s="18"/>
      <c r="I4035" s="18"/>
      <c r="J4035" s="18"/>
      <c r="K4035" s="18"/>
      <c r="L4035" s="18"/>
      <c r="M4035" s="18"/>
      <c r="N4035" s="18"/>
      <c r="O4035" s="18"/>
      <c r="P4035" s="18"/>
      <c r="Q4035" s="18"/>
      <c r="R4035" s="18"/>
      <c r="S4035" s="18"/>
      <c r="T4035" s="18"/>
      <c r="U4035" s="18"/>
      <c r="V4035" s="18"/>
      <c r="W4035" s="18"/>
      <c r="X4035" s="18"/>
      <c r="Y4035" s="18"/>
      <c r="Z4035" s="18"/>
      <c r="AA4035" s="18"/>
      <c r="AB4035" s="18"/>
      <c r="AC4035" s="18"/>
      <c r="AD4035" s="18"/>
      <c r="AE4035" s="18"/>
      <c r="AF4035" s="18"/>
      <c r="AG4035" s="44"/>
      <c r="AH4035" s="44"/>
      <c r="AJ4035" s="18"/>
      <c r="AK4035" s="18"/>
      <c r="AL4035" s="18"/>
      <c r="AM4035" s="18"/>
      <c r="AN4035" s="18"/>
      <c r="AO4035" s="18"/>
      <c r="AP4035" s="18"/>
      <c r="AQ4035" s="18"/>
      <c r="AR4035" s="18"/>
      <c r="AS4035" s="18"/>
      <c r="AT4035" s="18"/>
      <c r="AU4035" s="18"/>
      <c r="AV4035" s="18"/>
      <c r="AW4035" s="18"/>
      <c r="AX4035" s="18"/>
      <c r="AY4035" s="18"/>
      <c r="AZ4035" s="18"/>
      <c r="BA4035" s="18"/>
      <c r="BC4035" s="18"/>
      <c r="BD4035" s="18"/>
      <c r="BE4035" s="18"/>
      <c r="BG4035" s="18"/>
      <c r="BH4035" s="18"/>
      <c r="BI4035" s="18"/>
      <c r="BJ4035" s="18"/>
      <c r="BK4035" s="18"/>
      <c r="BL4035" s="18"/>
      <c r="BM4035" s="18"/>
      <c r="BN4035" s="18"/>
      <c r="BO4035" s="18"/>
      <c r="BP4035" s="18"/>
      <c r="BQ4035" s="18"/>
      <c r="BR4035" s="18"/>
      <c r="BS4035" s="18"/>
      <c r="BT4035" s="18"/>
      <c r="BU4035" s="18"/>
      <c r="BV4035" s="18"/>
      <c r="BW4035" s="18"/>
      <c r="BX4035" s="18"/>
      <c r="BY4035" s="18"/>
      <c r="BZ4035" s="18"/>
      <c r="CA4035" s="18"/>
      <c r="CB4035" s="18"/>
      <c r="CC4035" s="18"/>
      <c r="CD4035" s="18"/>
      <c r="CE4035" s="18"/>
      <c r="CF4035" s="18"/>
      <c r="CG4035" s="18"/>
      <c r="CH4035" s="18"/>
      <c r="CI4035" s="18"/>
      <c r="CJ4035" s="18"/>
      <c r="CK4035" s="18"/>
      <c r="CL4035" s="18"/>
      <c r="CM4035" s="18"/>
      <c r="CN4035" s="18"/>
      <c r="CO4035" s="18"/>
      <c r="CP4035" s="18"/>
      <c r="CQ4035" s="18"/>
      <c r="CR4035" s="18"/>
      <c r="CS4035" s="18"/>
      <c r="CT4035" s="18"/>
      <c r="CU4035" s="18"/>
      <c r="CV4035" s="18"/>
      <c r="CW4035" s="18"/>
      <c r="CX4035" s="18"/>
      <c r="CY4035" s="18"/>
      <c r="CZ4035" s="18"/>
      <c r="DA4035" s="18"/>
      <c r="DB4035" s="18"/>
      <c r="DC4035" s="18"/>
      <c r="DD4035" s="18"/>
      <c r="DE4035" s="18"/>
      <c r="DF4035" s="18"/>
      <c r="DG4035" s="18"/>
      <c r="DH4035" s="18"/>
      <c r="DI4035" s="18"/>
      <c r="DJ4035" s="18"/>
      <c r="DK4035" s="18"/>
      <c r="DL4035" s="18"/>
      <c r="DM4035" s="18"/>
      <c r="DN4035" s="18"/>
      <c r="DO4035" s="18"/>
      <c r="DP4035" s="18"/>
      <c r="DQ4035" s="18"/>
      <c r="DR4035" s="18"/>
      <c r="DS4035" s="18"/>
      <c r="DT4035" s="18"/>
      <c r="DU4035" s="18"/>
      <c r="DV4035" s="18"/>
      <c r="DW4035" s="18"/>
      <c r="DX4035" s="18"/>
      <c r="DY4035" s="18"/>
      <c r="DZ4035" s="18"/>
      <c r="EA4035" s="18"/>
      <c r="EB4035" s="18"/>
      <c r="EC4035" s="18"/>
      <c r="ED4035" s="18"/>
      <c r="EE4035" s="18"/>
      <c r="EF4035" s="18"/>
      <c r="EG4035" s="18"/>
      <c r="EH4035" s="18"/>
      <c r="EI4035" s="18"/>
      <c r="EJ4035" s="18"/>
      <c r="EK4035" s="18"/>
      <c r="EL4035" s="18"/>
      <c r="EM4035" s="18"/>
      <c r="EN4035" s="18"/>
      <c r="EO4035" s="18"/>
      <c r="EP4035" s="18"/>
      <c r="EQ4035" s="18"/>
      <c r="ER4035" s="18"/>
      <c r="ES4035" s="18"/>
      <c r="ET4035" s="18"/>
      <c r="EU4035" s="18"/>
      <c r="EV4035" s="18"/>
      <c r="EW4035" s="18"/>
      <c r="EX4035" s="18"/>
      <c r="EY4035" s="18"/>
      <c r="EZ4035" s="18"/>
      <c r="FA4035" s="18"/>
      <c r="FB4035" s="18"/>
      <c r="FC4035" s="18"/>
      <c r="FD4035" s="18"/>
      <c r="FE4035" s="18"/>
      <c r="FF4035" s="18"/>
      <c r="FG4035" s="18"/>
      <c r="FH4035" s="18"/>
      <c r="FI4035" s="18"/>
      <c r="FJ4035" s="18"/>
      <c r="FK4035" s="18"/>
      <c r="FL4035" s="18"/>
      <c r="FM4035" s="18"/>
      <c r="FN4035" s="18"/>
    </row>
    <row r="4036" spans="1:170">
      <c r="A4036" s="18"/>
      <c r="B4036" s="18"/>
      <c r="C4036" s="18"/>
      <c r="D4036" s="18"/>
      <c r="E4036" s="18"/>
      <c r="F4036" s="18"/>
      <c r="G4036" s="18"/>
      <c r="H4036" s="18"/>
      <c r="I4036" s="18"/>
      <c r="J4036" s="18"/>
      <c r="K4036" s="18"/>
      <c r="L4036" s="18"/>
      <c r="M4036" s="18"/>
      <c r="N4036" s="18"/>
      <c r="O4036" s="18"/>
      <c r="P4036" s="18"/>
      <c r="Q4036" s="18"/>
      <c r="R4036" s="18"/>
      <c r="S4036" s="18"/>
      <c r="T4036" s="18"/>
      <c r="U4036" s="18"/>
      <c r="V4036" s="18"/>
      <c r="W4036" s="18"/>
      <c r="X4036" s="18"/>
      <c r="Y4036" s="18"/>
      <c r="Z4036" s="18"/>
      <c r="AA4036" s="18"/>
      <c r="AB4036" s="18"/>
      <c r="AC4036" s="18"/>
      <c r="AD4036" s="18"/>
      <c r="AE4036" s="18"/>
      <c r="AF4036" s="18"/>
      <c r="AG4036" s="44"/>
      <c r="AH4036" s="44"/>
      <c r="AJ4036" s="18"/>
      <c r="AK4036" s="18"/>
      <c r="AL4036" s="18"/>
      <c r="AM4036" s="18"/>
      <c r="AN4036" s="18"/>
      <c r="AO4036" s="18"/>
      <c r="AP4036" s="18"/>
      <c r="AQ4036" s="18"/>
      <c r="AR4036" s="18"/>
      <c r="AS4036" s="18"/>
      <c r="AT4036" s="18"/>
      <c r="AU4036" s="18"/>
      <c r="AV4036" s="18"/>
      <c r="AW4036" s="18"/>
      <c r="AX4036" s="18"/>
      <c r="AY4036" s="18"/>
      <c r="AZ4036" s="18"/>
      <c r="BA4036" s="18"/>
      <c r="BC4036" s="18"/>
      <c r="BD4036" s="18"/>
      <c r="BE4036" s="18"/>
      <c r="BG4036" s="18"/>
      <c r="BH4036" s="18"/>
      <c r="BI4036" s="18"/>
      <c r="BJ4036" s="18"/>
      <c r="BK4036" s="18"/>
      <c r="BL4036" s="18"/>
      <c r="BM4036" s="18"/>
      <c r="BN4036" s="18"/>
      <c r="BO4036" s="18"/>
      <c r="BP4036" s="18"/>
      <c r="BQ4036" s="18"/>
      <c r="BR4036" s="18"/>
      <c r="BS4036" s="18"/>
      <c r="BT4036" s="18"/>
      <c r="BU4036" s="18"/>
      <c r="BV4036" s="18"/>
      <c r="BW4036" s="18"/>
      <c r="BX4036" s="18"/>
      <c r="BY4036" s="18"/>
      <c r="BZ4036" s="18"/>
      <c r="CA4036" s="18"/>
      <c r="CB4036" s="18"/>
      <c r="CC4036" s="18"/>
      <c r="CD4036" s="18"/>
      <c r="CE4036" s="18"/>
      <c r="CF4036" s="18"/>
      <c r="CG4036" s="18"/>
      <c r="CH4036" s="18"/>
      <c r="CI4036" s="18"/>
      <c r="CJ4036" s="18"/>
      <c r="CK4036" s="18"/>
      <c r="CL4036" s="18"/>
      <c r="CM4036" s="18"/>
      <c r="CN4036" s="18"/>
      <c r="CO4036" s="18"/>
      <c r="CP4036" s="18"/>
      <c r="CQ4036" s="18"/>
      <c r="CR4036" s="18"/>
      <c r="CS4036" s="18"/>
      <c r="CT4036" s="18"/>
      <c r="CU4036" s="18"/>
      <c r="CV4036" s="18"/>
      <c r="CW4036" s="18"/>
      <c r="CX4036" s="18"/>
      <c r="CY4036" s="18"/>
      <c r="CZ4036" s="18"/>
      <c r="DA4036" s="18"/>
      <c r="DB4036" s="18"/>
      <c r="DC4036" s="18"/>
      <c r="DD4036" s="18"/>
      <c r="DE4036" s="18"/>
      <c r="DF4036" s="18"/>
      <c r="DG4036" s="18"/>
      <c r="DH4036" s="18"/>
      <c r="DI4036" s="18"/>
      <c r="DJ4036" s="18"/>
      <c r="DK4036" s="18"/>
      <c r="DL4036" s="18"/>
      <c r="DM4036" s="18"/>
      <c r="DN4036" s="18"/>
      <c r="DO4036" s="18"/>
      <c r="DP4036" s="18"/>
      <c r="DQ4036" s="18"/>
      <c r="DR4036" s="18"/>
      <c r="DS4036" s="18"/>
      <c r="DT4036" s="18"/>
      <c r="DU4036" s="18"/>
      <c r="DV4036" s="18"/>
      <c r="DW4036" s="18"/>
      <c r="DX4036" s="18"/>
      <c r="DY4036" s="18"/>
      <c r="DZ4036" s="18"/>
      <c r="EA4036" s="18"/>
      <c r="EB4036" s="18"/>
      <c r="EC4036" s="18"/>
      <c r="ED4036" s="18"/>
      <c r="EE4036" s="18"/>
      <c r="EF4036" s="18"/>
      <c r="EG4036" s="18"/>
      <c r="EH4036" s="18"/>
      <c r="EI4036" s="18"/>
      <c r="EJ4036" s="18"/>
      <c r="EK4036" s="18"/>
      <c r="EL4036" s="18"/>
      <c r="EM4036" s="18"/>
      <c r="EN4036" s="18"/>
      <c r="EO4036" s="18"/>
      <c r="EP4036" s="18"/>
      <c r="EQ4036" s="18"/>
      <c r="ER4036" s="18"/>
      <c r="ES4036" s="18"/>
      <c r="ET4036" s="18"/>
      <c r="EU4036" s="18"/>
      <c r="EV4036" s="18"/>
      <c r="EW4036" s="18"/>
      <c r="EX4036" s="18"/>
      <c r="EY4036" s="18"/>
      <c r="EZ4036" s="18"/>
      <c r="FA4036" s="18"/>
      <c r="FB4036" s="18"/>
      <c r="FC4036" s="18"/>
      <c r="FD4036" s="18"/>
      <c r="FE4036" s="18"/>
      <c r="FF4036" s="18"/>
      <c r="FG4036" s="18"/>
      <c r="FH4036" s="18"/>
      <c r="FI4036" s="18"/>
      <c r="FJ4036" s="18"/>
      <c r="FK4036" s="18"/>
      <c r="FL4036" s="18"/>
      <c r="FM4036" s="18"/>
      <c r="FN4036" s="18"/>
    </row>
    <row r="4037" spans="1:170">
      <c r="A4037" s="18"/>
      <c r="B4037" s="18"/>
      <c r="C4037" s="18"/>
      <c r="D4037" s="18"/>
      <c r="E4037" s="18"/>
      <c r="F4037" s="18"/>
      <c r="G4037" s="18"/>
      <c r="H4037" s="18"/>
      <c r="I4037" s="18"/>
      <c r="J4037" s="18"/>
      <c r="K4037" s="18"/>
      <c r="L4037" s="18"/>
      <c r="M4037" s="18"/>
      <c r="N4037" s="18"/>
      <c r="O4037" s="18"/>
      <c r="P4037" s="18"/>
      <c r="Q4037" s="18"/>
      <c r="R4037" s="18"/>
      <c r="S4037" s="18"/>
      <c r="T4037" s="18"/>
      <c r="U4037" s="18"/>
      <c r="V4037" s="18"/>
      <c r="W4037" s="18"/>
      <c r="X4037" s="18"/>
      <c r="Y4037" s="18"/>
      <c r="Z4037" s="18"/>
      <c r="AA4037" s="18"/>
      <c r="AB4037" s="18"/>
      <c r="AC4037" s="18"/>
      <c r="AD4037" s="18"/>
      <c r="AE4037" s="18"/>
      <c r="AF4037" s="18"/>
      <c r="AG4037" s="44"/>
      <c r="AH4037" s="44"/>
      <c r="AJ4037" s="18"/>
      <c r="AK4037" s="18"/>
      <c r="AL4037" s="18"/>
      <c r="AM4037" s="18"/>
      <c r="AN4037" s="18"/>
      <c r="AO4037" s="18"/>
      <c r="AP4037" s="18"/>
      <c r="AQ4037" s="18"/>
      <c r="AR4037" s="18"/>
      <c r="AS4037" s="18"/>
      <c r="AT4037" s="18"/>
      <c r="AU4037" s="18"/>
      <c r="AV4037" s="18"/>
      <c r="AW4037" s="18"/>
      <c r="AX4037" s="18"/>
      <c r="AY4037" s="18"/>
      <c r="AZ4037" s="18"/>
      <c r="BA4037" s="18"/>
      <c r="BC4037" s="18"/>
      <c r="BD4037" s="18"/>
      <c r="BE4037" s="18"/>
      <c r="BG4037" s="18"/>
      <c r="BH4037" s="18"/>
      <c r="BI4037" s="18"/>
      <c r="BJ4037" s="18"/>
      <c r="BK4037" s="18"/>
      <c r="BL4037" s="18"/>
      <c r="BM4037" s="18"/>
      <c r="BN4037" s="18"/>
      <c r="BO4037" s="18"/>
      <c r="BP4037" s="18"/>
      <c r="BQ4037" s="18"/>
      <c r="BR4037" s="18"/>
      <c r="BS4037" s="18"/>
      <c r="BT4037" s="18"/>
      <c r="BU4037" s="18"/>
      <c r="BV4037" s="18"/>
      <c r="BW4037" s="18"/>
      <c r="BX4037" s="18"/>
      <c r="BY4037" s="18"/>
      <c r="BZ4037" s="18"/>
      <c r="CA4037" s="18"/>
      <c r="CB4037" s="18"/>
      <c r="CC4037" s="18"/>
      <c r="CD4037" s="18"/>
      <c r="CE4037" s="18"/>
      <c r="CF4037" s="18"/>
      <c r="CG4037" s="18"/>
      <c r="CH4037" s="18"/>
      <c r="CI4037" s="18"/>
      <c r="CJ4037" s="18"/>
      <c r="CK4037" s="18"/>
      <c r="CL4037" s="18"/>
      <c r="CM4037" s="18"/>
      <c r="CN4037" s="18"/>
      <c r="CO4037" s="18"/>
      <c r="CP4037" s="18"/>
      <c r="CQ4037" s="18"/>
      <c r="CR4037" s="18"/>
      <c r="CS4037" s="18"/>
      <c r="CT4037" s="18"/>
      <c r="CU4037" s="18"/>
      <c r="CV4037" s="18"/>
      <c r="CW4037" s="18"/>
      <c r="CX4037" s="18"/>
      <c r="CY4037" s="18"/>
      <c r="CZ4037" s="18"/>
      <c r="DA4037" s="18"/>
      <c r="DB4037" s="18"/>
      <c r="DC4037" s="18"/>
      <c r="DD4037" s="18"/>
      <c r="DE4037" s="18"/>
      <c r="DF4037" s="18"/>
      <c r="DG4037" s="18"/>
      <c r="DH4037" s="18"/>
      <c r="DI4037" s="18"/>
      <c r="DJ4037" s="18"/>
      <c r="DK4037" s="18"/>
      <c r="DL4037" s="18"/>
      <c r="DM4037" s="18"/>
      <c r="DN4037" s="18"/>
      <c r="DO4037" s="18"/>
      <c r="DP4037" s="18"/>
      <c r="DQ4037" s="18"/>
      <c r="DR4037" s="18"/>
      <c r="DS4037" s="18"/>
      <c r="DT4037" s="18"/>
      <c r="DU4037" s="18"/>
      <c r="DV4037" s="18"/>
      <c r="DW4037" s="18"/>
      <c r="DX4037" s="18"/>
      <c r="DY4037" s="18"/>
      <c r="DZ4037" s="18"/>
      <c r="EA4037" s="18"/>
      <c r="EB4037" s="18"/>
      <c r="EC4037" s="18"/>
      <c r="ED4037" s="18"/>
      <c r="EE4037" s="18"/>
      <c r="EF4037" s="18"/>
      <c r="EG4037" s="18"/>
      <c r="EH4037" s="18"/>
      <c r="EI4037" s="18"/>
      <c r="EJ4037" s="18"/>
      <c r="EK4037" s="18"/>
      <c r="EL4037" s="18"/>
      <c r="EM4037" s="18"/>
      <c r="EN4037" s="18"/>
      <c r="EO4037" s="18"/>
      <c r="EP4037" s="18"/>
      <c r="EQ4037" s="18"/>
      <c r="ER4037" s="18"/>
      <c r="ES4037" s="18"/>
      <c r="ET4037" s="18"/>
      <c r="EU4037" s="18"/>
      <c r="EV4037" s="18"/>
      <c r="EW4037" s="18"/>
      <c r="EX4037" s="18"/>
      <c r="EY4037" s="18"/>
      <c r="EZ4037" s="18"/>
      <c r="FA4037" s="18"/>
      <c r="FB4037" s="18"/>
      <c r="FC4037" s="18"/>
      <c r="FD4037" s="18"/>
      <c r="FE4037" s="18"/>
      <c r="FF4037" s="18"/>
      <c r="FG4037" s="18"/>
      <c r="FH4037" s="18"/>
      <c r="FI4037" s="18"/>
      <c r="FJ4037" s="18"/>
      <c r="FK4037" s="18"/>
      <c r="FL4037" s="18"/>
      <c r="FM4037" s="18"/>
      <c r="FN4037" s="18"/>
    </row>
    <row r="4038" spans="1:170">
      <c r="A4038" s="18"/>
      <c r="B4038" s="18"/>
      <c r="C4038" s="18"/>
      <c r="D4038" s="18"/>
      <c r="E4038" s="18"/>
      <c r="F4038" s="18"/>
      <c r="G4038" s="18"/>
      <c r="H4038" s="18"/>
      <c r="I4038" s="18"/>
      <c r="J4038" s="18"/>
      <c r="K4038" s="18"/>
      <c r="L4038" s="18"/>
      <c r="M4038" s="18"/>
      <c r="N4038" s="18"/>
      <c r="O4038" s="18"/>
      <c r="P4038" s="18"/>
      <c r="Q4038" s="18"/>
      <c r="R4038" s="18"/>
      <c r="S4038" s="18"/>
      <c r="T4038" s="18"/>
      <c r="U4038" s="18"/>
      <c r="V4038" s="18"/>
      <c r="W4038" s="18"/>
      <c r="X4038" s="18"/>
      <c r="Y4038" s="18"/>
      <c r="Z4038" s="18"/>
      <c r="AA4038" s="18"/>
      <c r="AB4038" s="18"/>
      <c r="AC4038" s="18"/>
      <c r="AD4038" s="18"/>
      <c r="AE4038" s="18"/>
      <c r="AF4038" s="18"/>
      <c r="AG4038" s="44"/>
      <c r="AH4038" s="44"/>
      <c r="AJ4038" s="18"/>
      <c r="AK4038" s="18"/>
      <c r="AL4038" s="18"/>
      <c r="AM4038" s="18"/>
      <c r="AN4038" s="18"/>
      <c r="AO4038" s="18"/>
      <c r="AP4038" s="18"/>
      <c r="AQ4038" s="18"/>
      <c r="AR4038" s="18"/>
      <c r="AS4038" s="18"/>
      <c r="AT4038" s="18"/>
      <c r="AU4038" s="18"/>
      <c r="AV4038" s="18"/>
      <c r="AW4038" s="18"/>
      <c r="AX4038" s="18"/>
      <c r="AY4038" s="18"/>
      <c r="AZ4038" s="18"/>
      <c r="BA4038" s="18"/>
      <c r="BC4038" s="18"/>
      <c r="BD4038" s="18"/>
      <c r="BE4038" s="18"/>
      <c r="BG4038" s="18"/>
      <c r="BH4038" s="18"/>
      <c r="BI4038" s="18"/>
      <c r="BJ4038" s="18"/>
      <c r="BK4038" s="18"/>
      <c r="BL4038" s="18"/>
      <c r="BM4038" s="18"/>
      <c r="BN4038" s="18"/>
      <c r="BO4038" s="18"/>
      <c r="BP4038" s="18"/>
      <c r="BQ4038" s="18"/>
      <c r="BR4038" s="18"/>
      <c r="BS4038" s="18"/>
      <c r="BT4038" s="18"/>
      <c r="BU4038" s="18"/>
      <c r="BV4038" s="18"/>
      <c r="BW4038" s="18"/>
      <c r="BX4038" s="18"/>
      <c r="BY4038" s="18"/>
      <c r="BZ4038" s="18"/>
      <c r="CA4038" s="18"/>
      <c r="CB4038" s="18"/>
      <c r="CC4038" s="18"/>
      <c r="CD4038" s="18"/>
      <c r="CE4038" s="18"/>
      <c r="CF4038" s="18"/>
      <c r="CG4038" s="18"/>
      <c r="CH4038" s="18"/>
      <c r="CI4038" s="18"/>
      <c r="CJ4038" s="18"/>
      <c r="CK4038" s="18"/>
      <c r="CL4038" s="18"/>
      <c r="CM4038" s="18"/>
      <c r="CN4038" s="18"/>
      <c r="CO4038" s="18"/>
      <c r="CP4038" s="18"/>
      <c r="CQ4038" s="18"/>
      <c r="CR4038" s="18"/>
      <c r="CS4038" s="18"/>
      <c r="CT4038" s="18"/>
      <c r="CU4038" s="18"/>
      <c r="CV4038" s="18"/>
      <c r="CW4038" s="18"/>
      <c r="CX4038" s="18"/>
      <c r="CY4038" s="18"/>
      <c r="CZ4038" s="18"/>
      <c r="DA4038" s="18"/>
      <c r="DB4038" s="18"/>
      <c r="DC4038" s="18"/>
      <c r="DD4038" s="18"/>
      <c r="DE4038" s="18"/>
      <c r="DF4038" s="18"/>
      <c r="DG4038" s="18"/>
      <c r="DH4038" s="18"/>
      <c r="DI4038" s="18"/>
      <c r="DJ4038" s="18"/>
      <c r="DK4038" s="18"/>
      <c r="DL4038" s="18"/>
      <c r="DM4038" s="18"/>
      <c r="DN4038" s="18"/>
      <c r="DO4038" s="18"/>
      <c r="DP4038" s="18"/>
      <c r="DQ4038" s="18"/>
      <c r="DR4038" s="18"/>
      <c r="DS4038" s="18"/>
      <c r="DT4038" s="18"/>
      <c r="DU4038" s="18"/>
      <c r="DV4038" s="18"/>
      <c r="DW4038" s="18"/>
      <c r="DX4038" s="18"/>
      <c r="DY4038" s="18"/>
      <c r="DZ4038" s="18"/>
      <c r="EA4038" s="18"/>
      <c r="EB4038" s="18"/>
      <c r="EC4038" s="18"/>
      <c r="ED4038" s="18"/>
      <c r="EE4038" s="18"/>
      <c r="EF4038" s="18"/>
      <c r="EG4038" s="18"/>
      <c r="EH4038" s="18"/>
      <c r="EI4038" s="18"/>
      <c r="EJ4038" s="18"/>
      <c r="EK4038" s="18"/>
      <c r="EL4038" s="18"/>
      <c r="EM4038" s="18"/>
      <c r="EN4038" s="18"/>
      <c r="EO4038" s="18"/>
      <c r="EP4038" s="18"/>
      <c r="EQ4038" s="18"/>
      <c r="ER4038" s="18"/>
      <c r="ES4038" s="18"/>
      <c r="ET4038" s="18"/>
      <c r="EU4038" s="18"/>
      <c r="EV4038" s="18"/>
      <c r="EW4038" s="18"/>
      <c r="EX4038" s="18"/>
      <c r="EY4038" s="18"/>
      <c r="EZ4038" s="18"/>
      <c r="FA4038" s="18"/>
      <c r="FB4038" s="18"/>
      <c r="FC4038" s="18"/>
      <c r="FD4038" s="18"/>
      <c r="FE4038" s="18"/>
      <c r="FF4038" s="18"/>
      <c r="FG4038" s="18"/>
      <c r="FH4038" s="18"/>
      <c r="FI4038" s="18"/>
      <c r="FJ4038" s="18"/>
      <c r="FK4038" s="18"/>
      <c r="FL4038" s="18"/>
      <c r="FM4038" s="18"/>
      <c r="FN4038" s="18"/>
    </row>
    <row r="4039" spans="1:170">
      <c r="A4039" s="18"/>
      <c r="B4039" s="18"/>
      <c r="C4039" s="18"/>
      <c r="D4039" s="18"/>
      <c r="E4039" s="18"/>
      <c r="F4039" s="18"/>
      <c r="G4039" s="18"/>
      <c r="H4039" s="18"/>
      <c r="I4039" s="18"/>
      <c r="J4039" s="18"/>
      <c r="K4039" s="18"/>
      <c r="L4039" s="18"/>
      <c r="M4039" s="18"/>
      <c r="N4039" s="18"/>
      <c r="O4039" s="18"/>
      <c r="P4039" s="18"/>
      <c r="Q4039" s="18"/>
      <c r="R4039" s="18"/>
      <c r="S4039" s="18"/>
      <c r="T4039" s="18"/>
      <c r="U4039" s="18"/>
      <c r="V4039" s="18"/>
      <c r="W4039" s="18"/>
      <c r="X4039" s="18"/>
      <c r="Y4039" s="18"/>
      <c r="Z4039" s="18"/>
      <c r="AA4039" s="18"/>
      <c r="AB4039" s="18"/>
      <c r="AC4039" s="18"/>
      <c r="AD4039" s="18"/>
      <c r="AE4039" s="18"/>
      <c r="AF4039" s="18"/>
      <c r="AG4039" s="44"/>
      <c r="AH4039" s="44"/>
      <c r="AJ4039" s="18"/>
      <c r="AK4039" s="18"/>
      <c r="AL4039" s="18"/>
      <c r="AM4039" s="18"/>
      <c r="AN4039" s="18"/>
      <c r="AO4039" s="18"/>
      <c r="AP4039" s="18"/>
      <c r="AQ4039" s="18"/>
      <c r="AR4039" s="18"/>
      <c r="AS4039" s="18"/>
      <c r="AT4039" s="18"/>
      <c r="AU4039" s="18"/>
      <c r="AV4039" s="18"/>
      <c r="AW4039" s="18"/>
      <c r="AX4039" s="18"/>
      <c r="AY4039" s="18"/>
      <c r="AZ4039" s="18"/>
      <c r="BA4039" s="18"/>
      <c r="BC4039" s="18"/>
      <c r="BD4039" s="18"/>
      <c r="BE4039" s="18"/>
      <c r="BG4039" s="18"/>
      <c r="BH4039" s="18"/>
      <c r="BI4039" s="18"/>
      <c r="BJ4039" s="18"/>
      <c r="BK4039" s="18"/>
      <c r="BL4039" s="18"/>
      <c r="BM4039" s="18"/>
      <c r="BN4039" s="18"/>
      <c r="BO4039" s="18"/>
      <c r="BP4039" s="18"/>
      <c r="BQ4039" s="18"/>
      <c r="BR4039" s="18"/>
      <c r="BS4039" s="18"/>
      <c r="BT4039" s="18"/>
      <c r="BU4039" s="18"/>
      <c r="BV4039" s="18"/>
      <c r="BW4039" s="18"/>
      <c r="BX4039" s="18"/>
      <c r="BY4039" s="18"/>
      <c r="BZ4039" s="18"/>
      <c r="CA4039" s="18"/>
      <c r="CB4039" s="18"/>
      <c r="CC4039" s="18"/>
      <c r="CD4039" s="18"/>
      <c r="CE4039" s="18"/>
      <c r="CF4039" s="18"/>
      <c r="CG4039" s="18"/>
      <c r="CH4039" s="18"/>
      <c r="CI4039" s="18"/>
      <c r="CJ4039" s="18"/>
      <c r="CK4039" s="18"/>
      <c r="CL4039" s="18"/>
      <c r="CM4039" s="18"/>
      <c r="CN4039" s="18"/>
      <c r="CO4039" s="18"/>
      <c r="CP4039" s="18"/>
      <c r="CQ4039" s="18"/>
      <c r="CR4039" s="18"/>
      <c r="CS4039" s="18"/>
      <c r="CT4039" s="18"/>
      <c r="CU4039" s="18"/>
      <c r="CV4039" s="18"/>
      <c r="CW4039" s="18"/>
      <c r="CX4039" s="18"/>
      <c r="CY4039" s="18"/>
      <c r="CZ4039" s="18"/>
      <c r="DA4039" s="18"/>
      <c r="DB4039" s="18"/>
      <c r="DC4039" s="18"/>
      <c r="DD4039" s="18"/>
      <c r="DE4039" s="18"/>
      <c r="DF4039" s="18"/>
      <c r="DG4039" s="18"/>
      <c r="DH4039" s="18"/>
      <c r="DI4039" s="18"/>
      <c r="DJ4039" s="18"/>
      <c r="DK4039" s="18"/>
      <c r="DL4039" s="18"/>
      <c r="DM4039" s="18"/>
      <c r="DN4039" s="18"/>
      <c r="DO4039" s="18"/>
      <c r="DP4039" s="18"/>
      <c r="DQ4039" s="18"/>
      <c r="DR4039" s="18"/>
      <c r="DS4039" s="18"/>
      <c r="DT4039" s="18"/>
      <c r="DU4039" s="18"/>
      <c r="DV4039" s="18"/>
      <c r="DW4039" s="18"/>
      <c r="DX4039" s="18"/>
      <c r="DY4039" s="18"/>
      <c r="DZ4039" s="18"/>
      <c r="EA4039" s="18"/>
      <c r="EB4039" s="18"/>
      <c r="EC4039" s="18"/>
      <c r="ED4039" s="18"/>
      <c r="EE4039" s="18"/>
      <c r="EF4039" s="18"/>
      <c r="EG4039" s="18"/>
      <c r="EH4039" s="18"/>
      <c r="EI4039" s="18"/>
      <c r="EJ4039" s="18"/>
      <c r="EK4039" s="18"/>
      <c r="EL4039" s="18"/>
      <c r="EM4039" s="18"/>
      <c r="EN4039" s="18"/>
      <c r="EO4039" s="18"/>
      <c r="EP4039" s="18"/>
      <c r="EQ4039" s="18"/>
      <c r="ER4039" s="18"/>
      <c r="ES4039" s="18"/>
      <c r="ET4039" s="18"/>
      <c r="EU4039" s="18"/>
      <c r="EV4039" s="18"/>
      <c r="EW4039" s="18"/>
      <c r="EX4039" s="18"/>
      <c r="EY4039" s="18"/>
      <c r="EZ4039" s="18"/>
      <c r="FA4039" s="18"/>
      <c r="FB4039" s="18"/>
      <c r="FC4039" s="18"/>
      <c r="FD4039" s="18"/>
      <c r="FE4039" s="18"/>
      <c r="FF4039" s="18"/>
      <c r="FG4039" s="18"/>
      <c r="FH4039" s="18"/>
      <c r="FI4039" s="18"/>
      <c r="FJ4039" s="18"/>
      <c r="FK4039" s="18"/>
      <c r="FL4039" s="18"/>
      <c r="FM4039" s="18"/>
      <c r="FN4039" s="18"/>
    </row>
    <row r="4040" spans="1:170">
      <c r="A4040" s="18"/>
      <c r="B4040" s="18"/>
      <c r="C4040" s="18"/>
      <c r="D4040" s="18"/>
      <c r="E4040" s="18"/>
      <c r="F4040" s="18"/>
      <c r="G4040" s="18"/>
      <c r="H4040" s="18"/>
      <c r="I4040" s="18"/>
      <c r="J4040" s="18"/>
      <c r="K4040" s="18"/>
      <c r="L4040" s="18"/>
      <c r="M4040" s="18"/>
      <c r="N4040" s="18"/>
      <c r="O4040" s="18"/>
      <c r="P4040" s="18"/>
      <c r="Q4040" s="18"/>
      <c r="R4040" s="18"/>
      <c r="S4040" s="18"/>
      <c r="T4040" s="18"/>
      <c r="U4040" s="18"/>
      <c r="V4040" s="18"/>
      <c r="W4040" s="18"/>
      <c r="X4040" s="18"/>
      <c r="Y4040" s="18"/>
      <c r="Z4040" s="18"/>
      <c r="AA4040" s="18"/>
      <c r="AB4040" s="18"/>
      <c r="AC4040" s="18"/>
      <c r="AD4040" s="18"/>
      <c r="AE4040" s="18"/>
      <c r="AF4040" s="18"/>
      <c r="AG4040" s="44"/>
      <c r="AH4040" s="44"/>
      <c r="AJ4040" s="18"/>
      <c r="AK4040" s="18"/>
      <c r="AL4040" s="18"/>
      <c r="AM4040" s="18"/>
      <c r="AN4040" s="18"/>
      <c r="AO4040" s="18"/>
      <c r="AP4040" s="18"/>
      <c r="AQ4040" s="18"/>
      <c r="AR4040" s="18"/>
      <c r="AS4040" s="18"/>
      <c r="AT4040" s="18"/>
      <c r="AU4040" s="18"/>
      <c r="AV4040" s="18"/>
      <c r="AW4040" s="18"/>
      <c r="AX4040" s="18"/>
      <c r="AY4040" s="18"/>
      <c r="AZ4040" s="18"/>
      <c r="BA4040" s="18"/>
      <c r="BC4040" s="18"/>
      <c r="BD4040" s="18"/>
      <c r="BE4040" s="18"/>
      <c r="BG4040" s="18"/>
      <c r="BH4040" s="18"/>
      <c r="BI4040" s="18"/>
      <c r="BJ4040" s="18"/>
      <c r="BK4040" s="18"/>
      <c r="BL4040" s="18"/>
      <c r="BM4040" s="18"/>
      <c r="BN4040" s="18"/>
      <c r="BO4040" s="18"/>
      <c r="BP4040" s="18"/>
      <c r="BQ4040" s="18"/>
      <c r="BR4040" s="18"/>
      <c r="BS4040" s="18"/>
      <c r="BT4040" s="18"/>
      <c r="BU4040" s="18"/>
      <c r="BV4040" s="18"/>
      <c r="BW4040" s="18"/>
      <c r="BX4040" s="18"/>
      <c r="BY4040" s="18"/>
      <c r="BZ4040" s="18"/>
      <c r="CA4040" s="18"/>
      <c r="CB4040" s="18"/>
      <c r="CC4040" s="18"/>
      <c r="CD4040" s="18"/>
      <c r="CE4040" s="18"/>
      <c r="CF4040" s="18"/>
      <c r="CG4040" s="18"/>
      <c r="CH4040" s="18"/>
      <c r="CI4040" s="18"/>
      <c r="CJ4040" s="18"/>
      <c r="CK4040" s="18"/>
      <c r="CL4040" s="18"/>
      <c r="CM4040" s="18"/>
      <c r="CN4040" s="18"/>
      <c r="CO4040" s="18"/>
      <c r="CP4040" s="18"/>
      <c r="CQ4040" s="18"/>
      <c r="CR4040" s="18"/>
      <c r="CS4040" s="18"/>
      <c r="CT4040" s="18"/>
      <c r="CU4040" s="18"/>
      <c r="CV4040" s="18"/>
      <c r="CW4040" s="18"/>
      <c r="CX4040" s="18"/>
      <c r="CY4040" s="18"/>
      <c r="CZ4040" s="18"/>
      <c r="DA4040" s="18"/>
      <c r="DB4040" s="18"/>
      <c r="DC4040" s="18"/>
      <c r="DD4040" s="18"/>
      <c r="DE4040" s="18"/>
      <c r="DF4040" s="18"/>
      <c r="DG4040" s="18"/>
      <c r="DH4040" s="18"/>
      <c r="DI4040" s="18"/>
      <c r="DJ4040" s="18"/>
      <c r="DK4040" s="18"/>
      <c r="DL4040" s="18"/>
      <c r="DM4040" s="18"/>
      <c r="DN4040" s="18"/>
      <c r="DO4040" s="18"/>
      <c r="DP4040" s="18"/>
      <c r="DQ4040" s="18"/>
      <c r="DR4040" s="18"/>
      <c r="DS4040" s="18"/>
      <c r="DT4040" s="18"/>
      <c r="DU4040" s="18"/>
      <c r="DV4040" s="18"/>
      <c r="DW4040" s="18"/>
      <c r="DX4040" s="18"/>
      <c r="DY4040" s="18"/>
      <c r="DZ4040" s="18"/>
      <c r="EA4040" s="18"/>
      <c r="EB4040" s="18"/>
      <c r="EC4040" s="18"/>
      <c r="ED4040" s="18"/>
      <c r="EE4040" s="18"/>
      <c r="EF4040" s="18"/>
      <c r="EG4040" s="18"/>
      <c r="EH4040" s="18"/>
      <c r="EI4040" s="18"/>
      <c r="EJ4040" s="18"/>
      <c r="EK4040" s="18"/>
      <c r="EL4040" s="18"/>
      <c r="EM4040" s="18"/>
      <c r="EN4040" s="18"/>
      <c r="EO4040" s="18"/>
      <c r="EP4040" s="18"/>
      <c r="EQ4040" s="18"/>
      <c r="ER4040" s="18"/>
      <c r="ES4040" s="18"/>
      <c r="ET4040" s="18"/>
      <c r="EU4040" s="18"/>
      <c r="EV4040" s="18"/>
      <c r="EW4040" s="18"/>
      <c r="EX4040" s="18"/>
      <c r="EY4040" s="18"/>
      <c r="EZ4040" s="18"/>
      <c r="FA4040" s="18"/>
      <c r="FB4040" s="18"/>
      <c r="FC4040" s="18"/>
      <c r="FD4040" s="18"/>
      <c r="FE4040" s="18"/>
      <c r="FF4040" s="18"/>
      <c r="FG4040" s="18"/>
      <c r="FH4040" s="18"/>
      <c r="FI4040" s="18"/>
      <c r="FJ4040" s="18"/>
      <c r="FK4040" s="18"/>
      <c r="FL4040" s="18"/>
      <c r="FM4040" s="18"/>
      <c r="FN4040" s="18"/>
    </row>
    <row r="4041" spans="1:170">
      <c r="A4041" s="18"/>
      <c r="B4041" s="18"/>
      <c r="C4041" s="18"/>
      <c r="D4041" s="18"/>
      <c r="E4041" s="18"/>
      <c r="F4041" s="18"/>
      <c r="G4041" s="18"/>
      <c r="H4041" s="18"/>
      <c r="I4041" s="18"/>
      <c r="J4041" s="18"/>
      <c r="K4041" s="18"/>
      <c r="L4041" s="18"/>
      <c r="M4041" s="18"/>
      <c r="N4041" s="18"/>
      <c r="O4041" s="18"/>
      <c r="P4041" s="18"/>
      <c r="Q4041" s="18"/>
      <c r="R4041" s="18"/>
      <c r="S4041" s="18"/>
      <c r="T4041" s="18"/>
      <c r="U4041" s="18"/>
      <c r="V4041" s="18"/>
      <c r="W4041" s="18"/>
      <c r="X4041" s="18"/>
      <c r="Y4041" s="18"/>
      <c r="Z4041" s="18"/>
      <c r="AA4041" s="18"/>
      <c r="AB4041" s="18"/>
      <c r="AC4041" s="18"/>
      <c r="AD4041" s="18"/>
      <c r="AE4041" s="18"/>
      <c r="AF4041" s="18"/>
      <c r="AG4041" s="44"/>
      <c r="AH4041" s="44"/>
      <c r="AJ4041" s="18"/>
      <c r="AK4041" s="18"/>
      <c r="AL4041" s="18"/>
      <c r="AM4041" s="18"/>
      <c r="AN4041" s="18"/>
      <c r="AO4041" s="18"/>
      <c r="AP4041" s="18"/>
      <c r="AQ4041" s="18"/>
      <c r="AR4041" s="18"/>
      <c r="AS4041" s="18"/>
      <c r="AT4041" s="18"/>
      <c r="AU4041" s="18"/>
      <c r="AV4041" s="18"/>
      <c r="AW4041" s="18"/>
      <c r="AX4041" s="18"/>
      <c r="AY4041" s="18"/>
      <c r="AZ4041" s="18"/>
      <c r="BA4041" s="18"/>
      <c r="BC4041" s="18"/>
      <c r="BD4041" s="18"/>
      <c r="BE4041" s="18"/>
      <c r="BG4041" s="18"/>
      <c r="BH4041" s="18"/>
      <c r="BI4041" s="18"/>
      <c r="BJ4041" s="18"/>
      <c r="BK4041" s="18"/>
      <c r="BL4041" s="18"/>
      <c r="BM4041" s="18"/>
      <c r="BN4041" s="18"/>
      <c r="BO4041" s="18"/>
      <c r="BP4041" s="18"/>
      <c r="BQ4041" s="18"/>
      <c r="BR4041" s="18"/>
      <c r="BS4041" s="18"/>
      <c r="BT4041" s="18"/>
      <c r="BU4041" s="18"/>
      <c r="BV4041" s="18"/>
      <c r="BW4041" s="18"/>
      <c r="BX4041" s="18"/>
      <c r="BY4041" s="18"/>
      <c r="BZ4041" s="18"/>
      <c r="CA4041" s="18"/>
      <c r="CB4041" s="18"/>
      <c r="CC4041" s="18"/>
      <c r="CD4041" s="18"/>
      <c r="CE4041" s="18"/>
      <c r="CF4041" s="18"/>
      <c r="CG4041" s="18"/>
      <c r="CH4041" s="18"/>
      <c r="CI4041" s="18"/>
      <c r="CJ4041" s="18"/>
      <c r="CK4041" s="18"/>
      <c r="CL4041" s="18"/>
      <c r="CM4041" s="18"/>
      <c r="CN4041" s="18"/>
      <c r="CO4041" s="18"/>
      <c r="CP4041" s="18"/>
      <c r="CQ4041" s="18"/>
      <c r="CR4041" s="18"/>
      <c r="CS4041" s="18"/>
      <c r="CT4041" s="18"/>
      <c r="CU4041" s="18"/>
      <c r="CV4041" s="18"/>
      <c r="CW4041" s="18"/>
      <c r="CX4041" s="18"/>
      <c r="CY4041" s="18"/>
      <c r="CZ4041" s="18"/>
      <c r="DA4041" s="18"/>
      <c r="DB4041" s="18"/>
      <c r="DC4041" s="18"/>
      <c r="DD4041" s="18"/>
      <c r="DE4041" s="18"/>
      <c r="DF4041" s="18"/>
      <c r="DG4041" s="18"/>
      <c r="DH4041" s="18"/>
      <c r="DI4041" s="18"/>
      <c r="DJ4041" s="18"/>
      <c r="DK4041" s="18"/>
      <c r="DL4041" s="18"/>
      <c r="DM4041" s="18"/>
      <c r="DN4041" s="18"/>
      <c r="DO4041" s="18"/>
      <c r="DP4041" s="18"/>
      <c r="DQ4041" s="18"/>
      <c r="DR4041" s="18"/>
      <c r="DS4041" s="18"/>
      <c r="DT4041" s="18"/>
      <c r="DU4041" s="18"/>
      <c r="DV4041" s="18"/>
      <c r="DW4041" s="18"/>
      <c r="DX4041" s="18"/>
      <c r="DY4041" s="18"/>
      <c r="DZ4041" s="18"/>
      <c r="EA4041" s="18"/>
      <c r="EB4041" s="18"/>
      <c r="EC4041" s="18"/>
      <c r="ED4041" s="18"/>
      <c r="EE4041" s="18"/>
      <c r="EF4041" s="18"/>
      <c r="EG4041" s="18"/>
      <c r="EH4041" s="18"/>
      <c r="EI4041" s="18"/>
      <c r="EJ4041" s="18"/>
      <c r="EK4041" s="18"/>
      <c r="EL4041" s="18"/>
      <c r="EM4041" s="18"/>
      <c r="EN4041" s="18"/>
      <c r="EO4041" s="18"/>
      <c r="EP4041" s="18"/>
      <c r="EQ4041" s="18"/>
      <c r="ER4041" s="18"/>
      <c r="ES4041" s="18"/>
      <c r="ET4041" s="18"/>
      <c r="EU4041" s="18"/>
      <c r="EV4041" s="18"/>
      <c r="EW4041" s="18"/>
      <c r="EX4041" s="18"/>
      <c r="EY4041" s="18"/>
      <c r="EZ4041" s="18"/>
      <c r="FA4041" s="18"/>
      <c r="FB4041" s="18"/>
      <c r="FC4041" s="18"/>
      <c r="FD4041" s="18"/>
      <c r="FE4041" s="18"/>
      <c r="FF4041" s="18"/>
      <c r="FG4041" s="18"/>
      <c r="FH4041" s="18"/>
      <c r="FI4041" s="18"/>
      <c r="FJ4041" s="18"/>
      <c r="FK4041" s="18"/>
      <c r="FL4041" s="18"/>
      <c r="FM4041" s="18"/>
      <c r="FN4041" s="18"/>
    </row>
    <row r="4042" spans="1:170">
      <c r="A4042" s="18"/>
      <c r="B4042" s="18"/>
      <c r="C4042" s="18"/>
      <c r="D4042" s="18"/>
      <c r="E4042" s="18"/>
      <c r="F4042" s="18"/>
      <c r="G4042" s="18"/>
      <c r="H4042" s="18"/>
      <c r="I4042" s="18"/>
      <c r="J4042" s="18"/>
      <c r="K4042" s="18"/>
      <c r="L4042" s="18"/>
      <c r="M4042" s="18"/>
      <c r="N4042" s="18"/>
      <c r="O4042" s="18"/>
      <c r="P4042" s="18"/>
      <c r="Q4042" s="18"/>
      <c r="R4042" s="18"/>
      <c r="S4042" s="18"/>
      <c r="T4042" s="18"/>
      <c r="U4042" s="18"/>
      <c r="V4042" s="18"/>
      <c r="W4042" s="18"/>
      <c r="X4042" s="18"/>
      <c r="Y4042" s="18"/>
      <c r="Z4042" s="18"/>
      <c r="AA4042" s="18"/>
      <c r="AB4042" s="18"/>
      <c r="AC4042" s="18"/>
      <c r="AD4042" s="18"/>
      <c r="AE4042" s="18"/>
      <c r="AF4042" s="18"/>
      <c r="AG4042" s="44"/>
      <c r="AH4042" s="44"/>
      <c r="AJ4042" s="18"/>
      <c r="AK4042" s="18"/>
      <c r="AL4042" s="18"/>
      <c r="AM4042" s="18"/>
      <c r="AN4042" s="18"/>
      <c r="AO4042" s="18"/>
      <c r="AP4042" s="18"/>
      <c r="AQ4042" s="18"/>
      <c r="AR4042" s="18"/>
      <c r="AS4042" s="18"/>
      <c r="AT4042" s="18"/>
      <c r="AU4042" s="18"/>
      <c r="AV4042" s="18"/>
      <c r="AW4042" s="18"/>
      <c r="AX4042" s="18"/>
      <c r="AY4042" s="18"/>
      <c r="AZ4042" s="18"/>
      <c r="BA4042" s="18"/>
      <c r="BC4042" s="18"/>
      <c r="BD4042" s="18"/>
      <c r="BE4042" s="18"/>
      <c r="BG4042" s="18"/>
      <c r="BH4042" s="18"/>
      <c r="BI4042" s="18"/>
      <c r="BJ4042" s="18"/>
      <c r="BK4042" s="18"/>
      <c r="BL4042" s="18"/>
      <c r="BM4042" s="18"/>
      <c r="BN4042" s="18"/>
      <c r="BO4042" s="18"/>
      <c r="BP4042" s="18"/>
      <c r="BQ4042" s="18"/>
      <c r="BR4042" s="18"/>
      <c r="BS4042" s="18"/>
      <c r="BT4042" s="18"/>
      <c r="BU4042" s="18"/>
      <c r="BV4042" s="18"/>
      <c r="BW4042" s="18"/>
      <c r="BX4042" s="18"/>
      <c r="BY4042" s="18"/>
      <c r="BZ4042" s="18"/>
      <c r="CA4042" s="18"/>
      <c r="CB4042" s="18"/>
      <c r="CC4042" s="18"/>
      <c r="CD4042" s="18"/>
      <c r="CE4042" s="18"/>
      <c r="CF4042" s="18"/>
      <c r="CG4042" s="18"/>
      <c r="CH4042" s="18"/>
      <c r="CI4042" s="18"/>
      <c r="CJ4042" s="18"/>
      <c r="CK4042" s="18"/>
      <c r="CL4042" s="18"/>
      <c r="CM4042" s="18"/>
      <c r="CN4042" s="18"/>
      <c r="CO4042" s="18"/>
      <c r="CP4042" s="18"/>
      <c r="CQ4042" s="18"/>
      <c r="CR4042" s="18"/>
      <c r="CS4042" s="18"/>
      <c r="CT4042" s="18"/>
      <c r="CU4042" s="18"/>
      <c r="CV4042" s="18"/>
      <c r="CW4042" s="18"/>
      <c r="CX4042" s="18"/>
      <c r="CY4042" s="18"/>
      <c r="CZ4042" s="18"/>
      <c r="DA4042" s="18"/>
      <c r="DB4042" s="18"/>
      <c r="DC4042" s="18"/>
      <c r="DD4042" s="18"/>
      <c r="DE4042" s="18"/>
      <c r="DF4042" s="18"/>
      <c r="DG4042" s="18"/>
      <c r="DH4042" s="18"/>
      <c r="DI4042" s="18"/>
      <c r="DJ4042" s="18"/>
      <c r="DK4042" s="18"/>
      <c r="DL4042" s="18"/>
      <c r="DM4042" s="18"/>
      <c r="DN4042" s="18"/>
      <c r="DO4042" s="18"/>
      <c r="DP4042" s="18"/>
      <c r="DQ4042" s="18"/>
      <c r="DR4042" s="18"/>
      <c r="DS4042" s="18"/>
      <c r="DT4042" s="18"/>
      <c r="DU4042" s="18"/>
      <c r="DV4042" s="18"/>
      <c r="DW4042" s="18"/>
      <c r="DX4042" s="18"/>
      <c r="DY4042" s="18"/>
      <c r="DZ4042" s="18"/>
      <c r="EA4042" s="18"/>
      <c r="EB4042" s="18"/>
      <c r="EC4042" s="18"/>
      <c r="ED4042" s="18"/>
      <c r="EE4042" s="18"/>
      <c r="EF4042" s="18"/>
      <c r="EG4042" s="18"/>
      <c r="EH4042" s="18"/>
      <c r="EI4042" s="18"/>
      <c r="EJ4042" s="18"/>
      <c r="EK4042" s="18"/>
      <c r="EL4042" s="18"/>
      <c r="EM4042" s="18"/>
      <c r="EN4042" s="18"/>
      <c r="EO4042" s="18"/>
      <c r="EP4042" s="18"/>
      <c r="EQ4042" s="18"/>
      <c r="ER4042" s="18"/>
      <c r="ES4042" s="18"/>
      <c r="ET4042" s="18"/>
      <c r="EU4042" s="18"/>
      <c r="EV4042" s="18"/>
      <c r="EW4042" s="18"/>
      <c r="EX4042" s="18"/>
      <c r="EY4042" s="18"/>
      <c r="EZ4042" s="18"/>
      <c r="FA4042" s="18"/>
      <c r="FB4042" s="18"/>
      <c r="FC4042" s="18"/>
      <c r="FD4042" s="18"/>
      <c r="FE4042" s="18"/>
      <c r="FF4042" s="18"/>
      <c r="FG4042" s="18"/>
      <c r="FH4042" s="18"/>
      <c r="FI4042" s="18"/>
      <c r="FJ4042" s="18"/>
      <c r="FK4042" s="18"/>
      <c r="FL4042" s="18"/>
      <c r="FM4042" s="18"/>
      <c r="FN4042" s="18"/>
    </row>
    <row r="4043" spans="1:170">
      <c r="A4043" s="18"/>
      <c r="B4043" s="18"/>
      <c r="C4043" s="18"/>
      <c r="D4043" s="18"/>
      <c r="E4043" s="18"/>
      <c r="F4043" s="18"/>
      <c r="G4043" s="18"/>
      <c r="H4043" s="18"/>
      <c r="I4043" s="18"/>
      <c r="J4043" s="18"/>
      <c r="K4043" s="18"/>
      <c r="L4043" s="18"/>
      <c r="M4043" s="18"/>
      <c r="N4043" s="18"/>
      <c r="O4043" s="18"/>
      <c r="P4043" s="18"/>
      <c r="Q4043" s="18"/>
      <c r="R4043" s="18"/>
      <c r="S4043" s="18"/>
      <c r="T4043" s="18"/>
      <c r="U4043" s="18"/>
      <c r="V4043" s="18"/>
      <c r="W4043" s="18"/>
      <c r="X4043" s="18"/>
      <c r="Y4043" s="18"/>
      <c r="Z4043" s="18"/>
      <c r="AA4043" s="18"/>
      <c r="AB4043" s="18"/>
      <c r="AC4043" s="18"/>
      <c r="AD4043" s="18"/>
      <c r="AE4043" s="18"/>
      <c r="AF4043" s="18"/>
      <c r="AG4043" s="44"/>
      <c r="AH4043" s="44"/>
      <c r="AJ4043" s="18"/>
      <c r="AK4043" s="18"/>
      <c r="AL4043" s="18"/>
      <c r="AM4043" s="18"/>
      <c r="AN4043" s="18"/>
      <c r="AO4043" s="18"/>
      <c r="AP4043" s="18"/>
      <c r="AQ4043" s="18"/>
      <c r="AR4043" s="18"/>
      <c r="AS4043" s="18"/>
      <c r="AT4043" s="18"/>
      <c r="AU4043" s="18"/>
      <c r="AV4043" s="18"/>
      <c r="AW4043" s="18"/>
      <c r="AX4043" s="18"/>
      <c r="AY4043" s="18"/>
      <c r="AZ4043" s="18"/>
      <c r="BA4043" s="18"/>
      <c r="BC4043" s="18"/>
      <c r="BD4043" s="18"/>
      <c r="BE4043" s="18"/>
      <c r="BG4043" s="18"/>
      <c r="BH4043" s="18"/>
      <c r="BI4043" s="18"/>
      <c r="BJ4043" s="18"/>
      <c r="BK4043" s="18"/>
      <c r="BL4043" s="18"/>
      <c r="BM4043" s="18"/>
      <c r="BN4043" s="18"/>
      <c r="BO4043" s="18"/>
      <c r="BP4043" s="18"/>
      <c r="BQ4043" s="18"/>
      <c r="BR4043" s="18"/>
      <c r="BS4043" s="18"/>
      <c r="BT4043" s="18"/>
      <c r="BU4043" s="18"/>
      <c r="BV4043" s="18"/>
      <c r="BW4043" s="18"/>
      <c r="BX4043" s="18"/>
      <c r="BY4043" s="18"/>
      <c r="BZ4043" s="18"/>
      <c r="CA4043" s="18"/>
      <c r="CB4043" s="18"/>
      <c r="CC4043" s="18"/>
      <c r="CD4043" s="18"/>
      <c r="CE4043" s="18"/>
      <c r="CF4043" s="18"/>
      <c r="CG4043" s="18"/>
      <c r="CH4043" s="18"/>
      <c r="CI4043" s="18"/>
      <c r="CJ4043" s="18"/>
      <c r="CK4043" s="18"/>
      <c r="CL4043" s="18"/>
      <c r="CM4043" s="18"/>
      <c r="CN4043" s="18"/>
      <c r="CO4043" s="18"/>
      <c r="CP4043" s="18"/>
      <c r="CQ4043" s="18"/>
      <c r="CR4043" s="18"/>
      <c r="CS4043" s="18"/>
      <c r="CT4043" s="18"/>
      <c r="CU4043" s="18"/>
      <c r="CV4043" s="18"/>
      <c r="CW4043" s="18"/>
      <c r="CX4043" s="18"/>
      <c r="CY4043" s="18"/>
      <c r="CZ4043" s="18"/>
      <c r="DA4043" s="18"/>
      <c r="DB4043" s="18"/>
      <c r="DC4043" s="18"/>
      <c r="DD4043" s="18"/>
      <c r="DE4043" s="18"/>
      <c r="DF4043" s="18"/>
      <c r="DG4043" s="18"/>
      <c r="DH4043" s="18"/>
      <c r="DI4043" s="18"/>
      <c r="DJ4043" s="18"/>
      <c r="DK4043" s="18"/>
      <c r="DL4043" s="18"/>
      <c r="DM4043" s="18"/>
      <c r="DN4043" s="18"/>
      <c r="DO4043" s="18"/>
      <c r="DP4043" s="18"/>
      <c r="DQ4043" s="18"/>
      <c r="DR4043" s="18"/>
      <c r="DS4043" s="18"/>
      <c r="DT4043" s="18"/>
      <c r="DU4043" s="18"/>
      <c r="DV4043" s="18"/>
      <c r="DW4043" s="18"/>
      <c r="DX4043" s="18"/>
      <c r="DY4043" s="18"/>
      <c r="DZ4043" s="18"/>
      <c r="EA4043" s="18"/>
      <c r="EB4043" s="18"/>
      <c r="EC4043" s="18"/>
      <c r="ED4043" s="18"/>
      <c r="EE4043" s="18"/>
      <c r="EF4043" s="18"/>
      <c r="EG4043" s="18"/>
      <c r="EH4043" s="18"/>
      <c r="EI4043" s="18"/>
      <c r="EJ4043" s="18"/>
      <c r="EK4043" s="18"/>
      <c r="EL4043" s="18"/>
      <c r="EM4043" s="18"/>
      <c r="EN4043" s="18"/>
      <c r="EO4043" s="18"/>
      <c r="EP4043" s="18"/>
      <c r="EQ4043" s="18"/>
      <c r="ER4043" s="18"/>
      <c r="ES4043" s="18"/>
      <c r="ET4043" s="18"/>
      <c r="EU4043" s="18"/>
      <c r="EV4043" s="18"/>
      <c r="EW4043" s="18"/>
      <c r="EX4043" s="18"/>
      <c r="EY4043" s="18"/>
      <c r="EZ4043" s="18"/>
      <c r="FA4043" s="18"/>
      <c r="FB4043" s="18"/>
      <c r="FC4043" s="18"/>
      <c r="FD4043" s="18"/>
      <c r="FE4043" s="18"/>
      <c r="FF4043" s="18"/>
      <c r="FG4043" s="18"/>
      <c r="FH4043" s="18"/>
      <c r="FI4043" s="18"/>
      <c r="FJ4043" s="18"/>
      <c r="FK4043" s="18"/>
      <c r="FL4043" s="18"/>
      <c r="FM4043" s="18"/>
      <c r="FN4043" s="18"/>
    </row>
    <row r="4044" spans="1:170">
      <c r="A4044" s="18"/>
      <c r="B4044" s="18"/>
      <c r="C4044" s="18"/>
      <c r="D4044" s="18"/>
      <c r="E4044" s="18"/>
      <c r="F4044" s="18"/>
      <c r="G4044" s="18"/>
      <c r="H4044" s="18"/>
      <c r="I4044" s="18"/>
      <c r="J4044" s="18"/>
      <c r="K4044" s="18"/>
      <c r="L4044" s="18"/>
      <c r="M4044" s="18"/>
      <c r="N4044" s="18"/>
      <c r="O4044" s="18"/>
      <c r="P4044" s="18"/>
      <c r="Q4044" s="18"/>
      <c r="R4044" s="18"/>
      <c r="S4044" s="18"/>
      <c r="T4044" s="18"/>
      <c r="U4044" s="18"/>
      <c r="V4044" s="18"/>
      <c r="W4044" s="18"/>
      <c r="X4044" s="18"/>
      <c r="Y4044" s="18"/>
      <c r="Z4044" s="18"/>
      <c r="AA4044" s="18"/>
      <c r="AB4044" s="18"/>
      <c r="AC4044" s="18"/>
      <c r="AD4044" s="18"/>
      <c r="AE4044" s="18"/>
      <c r="AF4044" s="18"/>
      <c r="AG4044" s="44"/>
      <c r="AH4044" s="44"/>
      <c r="AJ4044" s="18"/>
      <c r="AK4044" s="18"/>
      <c r="AL4044" s="18"/>
      <c r="AM4044" s="18"/>
      <c r="AN4044" s="18"/>
      <c r="AO4044" s="18"/>
      <c r="AP4044" s="18"/>
      <c r="AQ4044" s="18"/>
      <c r="AR4044" s="18"/>
      <c r="AS4044" s="18"/>
      <c r="AT4044" s="18"/>
      <c r="AU4044" s="18"/>
      <c r="AV4044" s="18"/>
      <c r="AW4044" s="18"/>
      <c r="AX4044" s="18"/>
      <c r="AY4044" s="18"/>
      <c r="AZ4044" s="18"/>
      <c r="BA4044" s="18"/>
      <c r="BC4044" s="18"/>
      <c r="BD4044" s="18"/>
      <c r="BE4044" s="18"/>
      <c r="BG4044" s="18"/>
      <c r="BH4044" s="18"/>
      <c r="BI4044" s="18"/>
      <c r="BJ4044" s="18"/>
      <c r="BK4044" s="18"/>
      <c r="BL4044" s="18"/>
      <c r="BM4044" s="18"/>
      <c r="BN4044" s="18"/>
      <c r="BO4044" s="18"/>
      <c r="BP4044" s="18"/>
      <c r="BQ4044" s="18"/>
      <c r="BR4044" s="18"/>
      <c r="BS4044" s="18"/>
      <c r="BT4044" s="18"/>
      <c r="BU4044" s="18"/>
      <c r="BV4044" s="18"/>
      <c r="BW4044" s="18"/>
      <c r="BX4044" s="18"/>
      <c r="BY4044" s="18"/>
      <c r="BZ4044" s="18"/>
      <c r="CA4044" s="18"/>
      <c r="CB4044" s="18"/>
      <c r="CC4044" s="18"/>
      <c r="CD4044" s="18"/>
      <c r="CE4044" s="18"/>
      <c r="CF4044" s="18"/>
      <c r="CG4044" s="18"/>
      <c r="CH4044" s="18"/>
      <c r="CI4044" s="18"/>
      <c r="CJ4044" s="18"/>
      <c r="CK4044" s="18"/>
      <c r="CL4044" s="18"/>
      <c r="CM4044" s="18"/>
      <c r="CN4044" s="18"/>
      <c r="CO4044" s="18"/>
      <c r="CP4044" s="18"/>
      <c r="CQ4044" s="18"/>
      <c r="CR4044" s="18"/>
      <c r="CS4044" s="18"/>
      <c r="CT4044" s="18"/>
      <c r="CU4044" s="18"/>
      <c r="CV4044" s="18"/>
      <c r="CW4044" s="18"/>
      <c r="CX4044" s="18"/>
      <c r="CY4044" s="18"/>
      <c r="CZ4044" s="18"/>
      <c r="DA4044" s="18"/>
      <c r="DB4044" s="18"/>
      <c r="DC4044" s="18"/>
      <c r="DD4044" s="18"/>
      <c r="DE4044" s="18"/>
      <c r="DF4044" s="18"/>
      <c r="DG4044" s="18"/>
      <c r="DH4044" s="18"/>
      <c r="DI4044" s="18"/>
      <c r="DJ4044" s="18"/>
      <c r="DK4044" s="18"/>
      <c r="DL4044" s="18"/>
      <c r="DM4044" s="18"/>
      <c r="DN4044" s="18"/>
      <c r="DO4044" s="18"/>
      <c r="DP4044" s="18"/>
      <c r="DQ4044" s="18"/>
      <c r="DR4044" s="18"/>
      <c r="DS4044" s="18"/>
      <c r="DT4044" s="18"/>
      <c r="DU4044" s="18"/>
      <c r="DV4044" s="18"/>
      <c r="DW4044" s="18"/>
      <c r="DX4044" s="18"/>
      <c r="DY4044" s="18"/>
      <c r="DZ4044" s="18"/>
      <c r="EA4044" s="18"/>
      <c r="EB4044" s="18"/>
      <c r="EC4044" s="18"/>
      <c r="ED4044" s="18"/>
      <c r="EE4044" s="18"/>
      <c r="EF4044" s="18"/>
      <c r="EG4044" s="18"/>
      <c r="EH4044" s="18"/>
      <c r="EI4044" s="18"/>
      <c r="EJ4044" s="18"/>
      <c r="EK4044" s="18"/>
      <c r="EL4044" s="18"/>
      <c r="EM4044" s="18"/>
      <c r="EN4044" s="18"/>
      <c r="EO4044" s="18"/>
      <c r="EP4044" s="18"/>
      <c r="EQ4044" s="18"/>
      <c r="ER4044" s="18"/>
      <c r="ES4044" s="18"/>
      <c r="ET4044" s="18"/>
      <c r="EU4044" s="18"/>
      <c r="EV4044" s="18"/>
      <c r="EW4044" s="18"/>
      <c r="EX4044" s="18"/>
      <c r="EY4044" s="18"/>
      <c r="EZ4044" s="18"/>
      <c r="FA4044" s="18"/>
      <c r="FB4044" s="18"/>
      <c r="FC4044" s="18"/>
      <c r="FD4044" s="18"/>
      <c r="FE4044" s="18"/>
      <c r="FF4044" s="18"/>
      <c r="FG4044" s="18"/>
      <c r="FH4044" s="18"/>
      <c r="FI4044" s="18"/>
      <c r="FJ4044" s="18"/>
      <c r="FK4044" s="18"/>
      <c r="FL4044" s="18"/>
      <c r="FM4044" s="18"/>
      <c r="FN4044" s="18"/>
    </row>
    <row r="4045" spans="1:170">
      <c r="A4045" s="18"/>
      <c r="B4045" s="18"/>
      <c r="C4045" s="18"/>
      <c r="D4045" s="18"/>
      <c r="E4045" s="18"/>
      <c r="F4045" s="18"/>
      <c r="G4045" s="18"/>
      <c r="H4045" s="18"/>
      <c r="I4045" s="18"/>
      <c r="J4045" s="18"/>
      <c r="K4045" s="18"/>
      <c r="L4045" s="18"/>
      <c r="M4045" s="18"/>
      <c r="N4045" s="18"/>
      <c r="O4045" s="18"/>
      <c r="P4045" s="18"/>
      <c r="Q4045" s="18"/>
      <c r="R4045" s="18"/>
      <c r="S4045" s="18"/>
      <c r="T4045" s="18"/>
      <c r="U4045" s="18"/>
      <c r="V4045" s="18"/>
      <c r="W4045" s="18"/>
      <c r="X4045" s="18"/>
      <c r="Y4045" s="18"/>
      <c r="Z4045" s="18"/>
      <c r="AA4045" s="18"/>
      <c r="AB4045" s="18"/>
      <c r="AC4045" s="18"/>
      <c r="AD4045" s="18"/>
      <c r="AE4045" s="18"/>
      <c r="AF4045" s="18"/>
      <c r="AG4045" s="44"/>
      <c r="AH4045" s="44"/>
      <c r="AJ4045" s="18"/>
      <c r="AK4045" s="18"/>
      <c r="AL4045" s="18"/>
      <c r="AM4045" s="18"/>
      <c r="AN4045" s="18"/>
      <c r="AO4045" s="18"/>
      <c r="AP4045" s="18"/>
      <c r="AQ4045" s="18"/>
      <c r="AR4045" s="18"/>
      <c r="AS4045" s="18"/>
      <c r="AT4045" s="18"/>
      <c r="AU4045" s="18"/>
      <c r="AV4045" s="18"/>
      <c r="AW4045" s="18"/>
      <c r="AX4045" s="18"/>
      <c r="AY4045" s="18"/>
      <c r="AZ4045" s="18"/>
      <c r="BA4045" s="18"/>
      <c r="BC4045" s="18"/>
      <c r="BD4045" s="18"/>
      <c r="BE4045" s="18"/>
      <c r="BG4045" s="18"/>
      <c r="BH4045" s="18"/>
      <c r="BI4045" s="18"/>
      <c r="BJ4045" s="18"/>
      <c r="BK4045" s="18"/>
      <c r="BL4045" s="18"/>
      <c r="BM4045" s="18"/>
      <c r="BN4045" s="18"/>
      <c r="BO4045" s="18"/>
      <c r="BP4045" s="18"/>
      <c r="BQ4045" s="18"/>
      <c r="BR4045" s="18"/>
      <c r="BS4045" s="18"/>
      <c r="BT4045" s="18"/>
      <c r="BU4045" s="18"/>
      <c r="BV4045" s="18"/>
      <c r="BW4045" s="18"/>
      <c r="BX4045" s="18"/>
      <c r="BY4045" s="18"/>
      <c r="BZ4045" s="18"/>
      <c r="CA4045" s="18"/>
      <c r="CB4045" s="18"/>
      <c r="CC4045" s="18"/>
      <c r="CD4045" s="18"/>
      <c r="CE4045" s="18"/>
      <c r="CF4045" s="18"/>
      <c r="CG4045" s="18"/>
      <c r="CH4045" s="18"/>
      <c r="CI4045" s="18"/>
      <c r="CJ4045" s="18"/>
      <c r="CK4045" s="18"/>
      <c r="CL4045" s="18"/>
      <c r="CM4045" s="18"/>
      <c r="CN4045" s="18"/>
      <c r="CO4045" s="18"/>
      <c r="CP4045" s="18"/>
      <c r="CQ4045" s="18"/>
      <c r="CR4045" s="18"/>
      <c r="CS4045" s="18"/>
      <c r="CT4045" s="18"/>
      <c r="CU4045" s="18"/>
      <c r="CV4045" s="18"/>
      <c r="CW4045" s="18"/>
      <c r="CX4045" s="18"/>
      <c r="CY4045" s="18"/>
      <c r="CZ4045" s="18"/>
      <c r="DA4045" s="18"/>
      <c r="DB4045" s="18"/>
      <c r="DC4045" s="18"/>
      <c r="DD4045" s="18"/>
      <c r="DE4045" s="18"/>
      <c r="DF4045" s="18"/>
      <c r="DG4045" s="18"/>
      <c r="DH4045" s="18"/>
      <c r="DI4045" s="18"/>
      <c r="DJ4045" s="18"/>
      <c r="DK4045" s="18"/>
      <c r="DL4045" s="18"/>
      <c r="DM4045" s="18"/>
      <c r="DN4045" s="18"/>
      <c r="DO4045" s="18"/>
      <c r="DP4045" s="18"/>
      <c r="DQ4045" s="18"/>
      <c r="DR4045" s="18"/>
      <c r="DS4045" s="18"/>
      <c r="DT4045" s="18"/>
      <c r="DU4045" s="18"/>
      <c r="DV4045" s="18"/>
      <c r="DW4045" s="18"/>
      <c r="DX4045" s="18"/>
      <c r="DY4045" s="18"/>
      <c r="DZ4045" s="18"/>
      <c r="EA4045" s="18"/>
      <c r="EB4045" s="18"/>
      <c r="EC4045" s="18"/>
      <c r="ED4045" s="18"/>
      <c r="EE4045" s="18"/>
      <c r="EF4045" s="18"/>
      <c r="EG4045" s="18"/>
      <c r="EH4045" s="18"/>
      <c r="EI4045" s="18"/>
      <c r="EJ4045" s="18"/>
      <c r="EK4045" s="18"/>
      <c r="EL4045" s="18"/>
      <c r="EM4045" s="18"/>
      <c r="EN4045" s="18"/>
      <c r="EO4045" s="18"/>
      <c r="EP4045" s="18"/>
      <c r="EQ4045" s="18"/>
      <c r="ER4045" s="18"/>
      <c r="ES4045" s="18"/>
      <c r="ET4045" s="18"/>
      <c r="EU4045" s="18"/>
      <c r="EV4045" s="18"/>
      <c r="EW4045" s="18"/>
      <c r="EX4045" s="18"/>
      <c r="EY4045" s="18"/>
      <c r="EZ4045" s="18"/>
      <c r="FA4045" s="18"/>
      <c r="FB4045" s="18"/>
      <c r="FC4045" s="18"/>
      <c r="FD4045" s="18"/>
      <c r="FE4045" s="18"/>
      <c r="FF4045" s="18"/>
      <c r="FG4045" s="18"/>
      <c r="FH4045" s="18"/>
      <c r="FI4045" s="18"/>
      <c r="FJ4045" s="18"/>
      <c r="FK4045" s="18"/>
      <c r="FL4045" s="18"/>
      <c r="FM4045" s="18"/>
      <c r="FN4045" s="18"/>
    </row>
    <row r="4046" spans="1:170">
      <c r="A4046" s="18"/>
      <c r="B4046" s="18"/>
      <c r="C4046" s="18"/>
      <c r="D4046" s="18"/>
      <c r="E4046" s="18"/>
      <c r="F4046" s="18"/>
      <c r="G4046" s="18"/>
      <c r="H4046" s="18"/>
      <c r="I4046" s="18"/>
      <c r="J4046" s="18"/>
      <c r="K4046" s="18"/>
      <c r="L4046" s="18"/>
      <c r="M4046" s="18"/>
      <c r="N4046" s="18"/>
      <c r="O4046" s="18"/>
      <c r="P4046" s="18"/>
      <c r="Q4046" s="18"/>
      <c r="R4046" s="18"/>
      <c r="S4046" s="18"/>
      <c r="T4046" s="18"/>
      <c r="U4046" s="18"/>
      <c r="V4046" s="18"/>
      <c r="W4046" s="18"/>
      <c r="X4046" s="18"/>
      <c r="Y4046" s="18"/>
      <c r="Z4046" s="18"/>
      <c r="AA4046" s="18"/>
      <c r="AB4046" s="18"/>
      <c r="AC4046" s="18"/>
      <c r="AD4046" s="18"/>
      <c r="AE4046" s="18"/>
      <c r="AF4046" s="18"/>
      <c r="AG4046" s="44"/>
      <c r="AH4046" s="44"/>
      <c r="AJ4046" s="18"/>
      <c r="AK4046" s="18"/>
      <c r="AL4046" s="18"/>
      <c r="AM4046" s="18"/>
      <c r="AN4046" s="18"/>
      <c r="AO4046" s="18"/>
      <c r="AP4046" s="18"/>
      <c r="AQ4046" s="18"/>
      <c r="AR4046" s="18"/>
      <c r="AS4046" s="18"/>
      <c r="AT4046" s="18"/>
      <c r="AU4046" s="18"/>
      <c r="AV4046" s="18"/>
      <c r="AW4046" s="18"/>
      <c r="AX4046" s="18"/>
      <c r="AY4046" s="18"/>
      <c r="AZ4046" s="18"/>
      <c r="BA4046" s="18"/>
      <c r="BC4046" s="18"/>
      <c r="BD4046" s="18"/>
      <c r="BE4046" s="18"/>
      <c r="BG4046" s="18"/>
      <c r="BH4046" s="18"/>
      <c r="BI4046" s="18"/>
      <c r="BJ4046" s="18"/>
      <c r="BK4046" s="18"/>
      <c r="BL4046" s="18"/>
      <c r="BM4046" s="18"/>
      <c r="BN4046" s="18"/>
      <c r="BO4046" s="18"/>
      <c r="BP4046" s="18"/>
      <c r="BQ4046" s="18"/>
      <c r="BR4046" s="18"/>
      <c r="BS4046" s="18"/>
      <c r="BT4046" s="18"/>
      <c r="BU4046" s="18"/>
      <c r="BV4046" s="18"/>
      <c r="BW4046" s="18"/>
      <c r="BX4046" s="18"/>
      <c r="BY4046" s="18"/>
      <c r="BZ4046" s="18"/>
      <c r="CA4046" s="18"/>
      <c r="CB4046" s="18"/>
      <c r="CC4046" s="18"/>
      <c r="CD4046" s="18"/>
      <c r="CE4046" s="18"/>
      <c r="CF4046" s="18"/>
      <c r="CG4046" s="18"/>
      <c r="CH4046" s="18"/>
      <c r="CI4046" s="18"/>
      <c r="CJ4046" s="18"/>
      <c r="CK4046" s="18"/>
      <c r="CL4046" s="18"/>
      <c r="CM4046" s="18"/>
      <c r="CN4046" s="18"/>
      <c r="CO4046" s="18"/>
      <c r="CP4046" s="18"/>
      <c r="CQ4046" s="18"/>
      <c r="CR4046" s="18"/>
      <c r="CS4046" s="18"/>
      <c r="CT4046" s="18"/>
      <c r="CU4046" s="18"/>
      <c r="CV4046" s="18"/>
      <c r="CW4046" s="18"/>
      <c r="CX4046" s="18"/>
      <c r="CY4046" s="18"/>
      <c r="CZ4046" s="18"/>
      <c r="DA4046" s="18"/>
      <c r="DB4046" s="18"/>
      <c r="DC4046" s="18"/>
      <c r="DD4046" s="18"/>
      <c r="DE4046" s="18"/>
      <c r="DF4046" s="18"/>
      <c r="DG4046" s="18"/>
      <c r="DH4046" s="18"/>
      <c r="DI4046" s="18"/>
      <c r="DJ4046" s="18"/>
      <c r="DK4046" s="18"/>
      <c r="DL4046" s="18"/>
      <c r="DM4046" s="18"/>
      <c r="DN4046" s="18"/>
      <c r="DO4046" s="18"/>
      <c r="DP4046" s="18"/>
      <c r="DQ4046" s="18"/>
      <c r="DR4046" s="18"/>
      <c r="DS4046" s="18"/>
      <c r="DT4046" s="18"/>
      <c r="DU4046" s="18"/>
      <c r="DV4046" s="18"/>
      <c r="DW4046" s="18"/>
      <c r="DX4046" s="18"/>
      <c r="DY4046" s="18"/>
      <c r="DZ4046" s="18"/>
      <c r="EA4046" s="18"/>
      <c r="EB4046" s="18"/>
      <c r="EC4046" s="18"/>
      <c r="ED4046" s="18"/>
      <c r="EE4046" s="18"/>
      <c r="EF4046" s="18"/>
      <c r="EG4046" s="18"/>
      <c r="EH4046" s="18"/>
      <c r="EI4046" s="18"/>
      <c r="EJ4046" s="18"/>
      <c r="EK4046" s="18"/>
      <c r="EL4046" s="18"/>
      <c r="EM4046" s="18"/>
      <c r="EN4046" s="18"/>
      <c r="EO4046" s="18"/>
      <c r="EP4046" s="18"/>
      <c r="EQ4046" s="18"/>
      <c r="ER4046" s="18"/>
      <c r="ES4046" s="18"/>
      <c r="ET4046" s="18"/>
      <c r="EU4046" s="18"/>
      <c r="EV4046" s="18"/>
      <c r="EW4046" s="18"/>
      <c r="EX4046" s="18"/>
      <c r="EY4046" s="18"/>
      <c r="EZ4046" s="18"/>
      <c r="FA4046" s="18"/>
      <c r="FB4046" s="18"/>
      <c r="FC4046" s="18"/>
      <c r="FD4046" s="18"/>
      <c r="FE4046" s="18"/>
      <c r="FF4046" s="18"/>
      <c r="FG4046" s="18"/>
      <c r="FH4046" s="18"/>
      <c r="FI4046" s="18"/>
      <c r="FJ4046" s="18"/>
      <c r="FK4046" s="18"/>
      <c r="FL4046" s="18"/>
      <c r="FM4046" s="18"/>
      <c r="FN4046" s="18"/>
    </row>
    <row r="4047" spans="1:170">
      <c r="A4047" s="18"/>
      <c r="B4047" s="18"/>
      <c r="C4047" s="18"/>
      <c r="D4047" s="18"/>
      <c r="E4047" s="18"/>
      <c r="F4047" s="18"/>
      <c r="G4047" s="18"/>
      <c r="H4047" s="18"/>
      <c r="I4047" s="18"/>
      <c r="J4047" s="18"/>
      <c r="K4047" s="18"/>
      <c r="L4047" s="18"/>
      <c r="M4047" s="18"/>
      <c r="N4047" s="18"/>
      <c r="O4047" s="18"/>
      <c r="P4047" s="18"/>
      <c r="Q4047" s="18"/>
      <c r="R4047" s="18"/>
      <c r="S4047" s="18"/>
      <c r="T4047" s="18"/>
      <c r="U4047" s="18"/>
      <c r="V4047" s="18"/>
      <c r="W4047" s="18"/>
      <c r="X4047" s="18"/>
      <c r="Y4047" s="18"/>
      <c r="Z4047" s="18"/>
      <c r="AA4047" s="18"/>
      <c r="AB4047" s="18"/>
      <c r="AC4047" s="18"/>
      <c r="AD4047" s="18"/>
      <c r="AE4047" s="18"/>
      <c r="AF4047" s="18"/>
      <c r="AG4047" s="44"/>
      <c r="AH4047" s="44"/>
      <c r="AJ4047" s="18"/>
      <c r="AK4047" s="18"/>
      <c r="AL4047" s="18"/>
      <c r="AM4047" s="18"/>
      <c r="AN4047" s="18"/>
      <c r="AO4047" s="18"/>
      <c r="AP4047" s="18"/>
      <c r="AQ4047" s="18"/>
      <c r="AR4047" s="18"/>
      <c r="AS4047" s="18"/>
      <c r="AT4047" s="18"/>
      <c r="AU4047" s="18"/>
      <c r="AV4047" s="18"/>
      <c r="AW4047" s="18"/>
      <c r="AX4047" s="18"/>
      <c r="AY4047" s="18"/>
      <c r="AZ4047" s="18"/>
      <c r="BA4047" s="18"/>
      <c r="BC4047" s="18"/>
      <c r="BD4047" s="18"/>
      <c r="BE4047" s="18"/>
      <c r="BG4047" s="18"/>
      <c r="BH4047" s="18"/>
      <c r="BI4047" s="18"/>
      <c r="BJ4047" s="18"/>
      <c r="BK4047" s="18"/>
      <c r="BL4047" s="18"/>
      <c r="BM4047" s="18"/>
      <c r="BN4047" s="18"/>
      <c r="BO4047" s="18"/>
      <c r="BP4047" s="18"/>
      <c r="BQ4047" s="18"/>
      <c r="BR4047" s="18"/>
      <c r="BS4047" s="18"/>
      <c r="BT4047" s="18"/>
      <c r="BU4047" s="18"/>
      <c r="BV4047" s="18"/>
      <c r="BW4047" s="18"/>
      <c r="BX4047" s="18"/>
      <c r="BY4047" s="18"/>
      <c r="BZ4047" s="18"/>
      <c r="CA4047" s="18"/>
      <c r="CB4047" s="18"/>
      <c r="CC4047" s="18"/>
      <c r="CD4047" s="18"/>
      <c r="CE4047" s="18"/>
      <c r="CF4047" s="18"/>
      <c r="CG4047" s="18"/>
      <c r="CH4047" s="18"/>
      <c r="CI4047" s="18"/>
      <c r="CJ4047" s="18"/>
      <c r="CK4047" s="18"/>
      <c r="CL4047" s="18"/>
      <c r="CM4047" s="18"/>
      <c r="CN4047" s="18"/>
      <c r="CO4047" s="18"/>
      <c r="CP4047" s="18"/>
      <c r="CQ4047" s="18"/>
      <c r="CR4047" s="18"/>
      <c r="CS4047" s="18"/>
      <c r="CT4047" s="18"/>
      <c r="CU4047" s="18"/>
      <c r="CV4047" s="18"/>
      <c r="CW4047" s="18"/>
      <c r="CX4047" s="18"/>
      <c r="CY4047" s="18"/>
      <c r="CZ4047" s="18"/>
      <c r="DA4047" s="18"/>
      <c r="DB4047" s="18"/>
      <c r="DC4047" s="18"/>
      <c r="DD4047" s="18"/>
      <c r="DE4047" s="18"/>
      <c r="DF4047" s="18"/>
      <c r="DG4047" s="18"/>
      <c r="DH4047" s="18"/>
      <c r="DI4047" s="18"/>
      <c r="DJ4047" s="18"/>
      <c r="DK4047" s="18"/>
      <c r="DL4047" s="18"/>
      <c r="DM4047" s="18"/>
      <c r="DN4047" s="18"/>
      <c r="DO4047" s="18"/>
      <c r="DP4047" s="18"/>
      <c r="DQ4047" s="18"/>
      <c r="DR4047" s="18"/>
      <c r="DS4047" s="18"/>
      <c r="DT4047" s="18"/>
      <c r="DU4047" s="18"/>
      <c r="DV4047" s="18"/>
      <c r="DW4047" s="18"/>
      <c r="DX4047" s="18"/>
      <c r="DY4047" s="18"/>
      <c r="DZ4047" s="18"/>
      <c r="EA4047" s="18"/>
      <c r="EB4047" s="18"/>
      <c r="EC4047" s="18"/>
      <c r="ED4047" s="18"/>
      <c r="EE4047" s="18"/>
      <c r="EF4047" s="18"/>
      <c r="EG4047" s="18"/>
      <c r="EH4047" s="18"/>
      <c r="EI4047" s="18"/>
      <c r="EJ4047" s="18"/>
      <c r="EK4047" s="18"/>
      <c r="EL4047" s="18"/>
      <c r="EM4047" s="18"/>
      <c r="EN4047" s="18"/>
      <c r="EO4047" s="18"/>
      <c r="EP4047" s="18"/>
      <c r="EQ4047" s="18"/>
      <c r="ER4047" s="18"/>
      <c r="ES4047" s="18"/>
      <c r="ET4047" s="18"/>
      <c r="EU4047" s="18"/>
      <c r="EV4047" s="18"/>
      <c r="EW4047" s="18"/>
      <c r="EX4047" s="18"/>
      <c r="EY4047" s="18"/>
      <c r="EZ4047" s="18"/>
      <c r="FA4047" s="18"/>
      <c r="FB4047" s="18"/>
      <c r="FC4047" s="18"/>
      <c r="FD4047" s="18"/>
      <c r="FE4047" s="18"/>
      <c r="FF4047" s="18"/>
      <c r="FG4047" s="18"/>
      <c r="FH4047" s="18"/>
      <c r="FI4047" s="18"/>
      <c r="FJ4047" s="18"/>
      <c r="FK4047" s="18"/>
      <c r="FL4047" s="18"/>
      <c r="FM4047" s="18"/>
      <c r="FN4047" s="18"/>
    </row>
    <row r="4048" spans="1:170">
      <c r="A4048" s="18"/>
      <c r="B4048" s="18"/>
      <c r="C4048" s="18"/>
      <c r="D4048" s="18"/>
      <c r="E4048" s="18"/>
      <c r="F4048" s="18"/>
      <c r="G4048" s="18"/>
      <c r="H4048" s="18"/>
      <c r="I4048" s="18"/>
      <c r="J4048" s="18"/>
      <c r="K4048" s="18"/>
      <c r="L4048" s="18"/>
      <c r="M4048" s="18"/>
      <c r="N4048" s="18"/>
      <c r="O4048" s="18"/>
      <c r="P4048" s="18"/>
      <c r="Q4048" s="18"/>
      <c r="R4048" s="18"/>
      <c r="S4048" s="18"/>
      <c r="T4048" s="18"/>
      <c r="U4048" s="18"/>
      <c r="V4048" s="18"/>
      <c r="W4048" s="18"/>
      <c r="X4048" s="18"/>
      <c r="Y4048" s="18"/>
      <c r="Z4048" s="18"/>
      <c r="AA4048" s="18"/>
      <c r="AB4048" s="18"/>
      <c r="AC4048" s="18"/>
      <c r="AD4048" s="18"/>
      <c r="AE4048" s="18"/>
      <c r="AF4048" s="18"/>
      <c r="AG4048" s="44"/>
      <c r="AH4048" s="44"/>
      <c r="AJ4048" s="18"/>
      <c r="AK4048" s="18"/>
      <c r="AL4048" s="18"/>
      <c r="AM4048" s="18"/>
      <c r="AN4048" s="18"/>
      <c r="AO4048" s="18"/>
      <c r="AP4048" s="18"/>
      <c r="AQ4048" s="18"/>
      <c r="AR4048" s="18"/>
      <c r="AS4048" s="18"/>
      <c r="AT4048" s="18"/>
      <c r="AU4048" s="18"/>
      <c r="AV4048" s="18"/>
      <c r="AW4048" s="18"/>
      <c r="AX4048" s="18"/>
      <c r="AY4048" s="18"/>
      <c r="AZ4048" s="18"/>
      <c r="BA4048" s="18"/>
      <c r="BC4048" s="18"/>
      <c r="BD4048" s="18"/>
      <c r="BE4048" s="18"/>
      <c r="BG4048" s="18"/>
      <c r="BH4048" s="18"/>
      <c r="BI4048" s="18"/>
      <c r="BJ4048" s="18"/>
      <c r="BK4048" s="18"/>
      <c r="BL4048" s="18"/>
      <c r="BM4048" s="18"/>
      <c r="BN4048" s="18"/>
      <c r="BO4048" s="18"/>
      <c r="BP4048" s="18"/>
      <c r="BQ4048" s="18"/>
      <c r="BR4048" s="18"/>
      <c r="BS4048" s="18"/>
      <c r="BT4048" s="18"/>
      <c r="BU4048" s="18"/>
      <c r="BV4048" s="18"/>
      <c r="BW4048" s="18"/>
      <c r="BX4048" s="18"/>
      <c r="BY4048" s="18"/>
      <c r="BZ4048" s="18"/>
      <c r="CA4048" s="18"/>
      <c r="CB4048" s="18"/>
      <c r="CC4048" s="18"/>
      <c r="CD4048" s="18"/>
      <c r="CE4048" s="18"/>
      <c r="CF4048" s="18"/>
      <c r="CG4048" s="18"/>
      <c r="CH4048" s="18"/>
      <c r="CI4048" s="18"/>
      <c r="CJ4048" s="18"/>
      <c r="CK4048" s="18"/>
      <c r="CL4048" s="18"/>
      <c r="CM4048" s="18"/>
      <c r="CN4048" s="18"/>
      <c r="CO4048" s="18"/>
      <c r="CP4048" s="18"/>
      <c r="CQ4048" s="18"/>
      <c r="CR4048" s="18"/>
      <c r="CS4048" s="18"/>
      <c r="CT4048" s="18"/>
      <c r="CU4048" s="18"/>
      <c r="CV4048" s="18"/>
      <c r="CW4048" s="18"/>
      <c r="CX4048" s="18"/>
      <c r="CY4048" s="18"/>
      <c r="CZ4048" s="18"/>
      <c r="DA4048" s="18"/>
      <c r="DB4048" s="18"/>
      <c r="DC4048" s="18"/>
      <c r="DD4048" s="18"/>
      <c r="DE4048" s="18"/>
      <c r="DF4048" s="18"/>
      <c r="DG4048" s="18"/>
      <c r="DH4048" s="18"/>
      <c r="DI4048" s="18"/>
      <c r="DJ4048" s="18"/>
      <c r="DK4048" s="18"/>
      <c r="DL4048" s="18"/>
      <c r="DM4048" s="18"/>
      <c r="DN4048" s="18"/>
      <c r="DO4048" s="18"/>
      <c r="DP4048" s="18"/>
      <c r="DQ4048" s="18"/>
      <c r="DR4048" s="18"/>
      <c r="DS4048" s="18"/>
      <c r="DT4048" s="18"/>
      <c r="DU4048" s="18"/>
      <c r="DV4048" s="18"/>
      <c r="DW4048" s="18"/>
      <c r="DX4048" s="18"/>
      <c r="DY4048" s="18"/>
      <c r="DZ4048" s="18"/>
      <c r="EA4048" s="18"/>
      <c r="EB4048" s="18"/>
      <c r="EC4048" s="18"/>
      <c r="ED4048" s="18"/>
      <c r="EE4048" s="18"/>
      <c r="EF4048" s="18"/>
      <c r="EG4048" s="18"/>
      <c r="EH4048" s="18"/>
      <c r="EI4048" s="18"/>
      <c r="EJ4048" s="18"/>
      <c r="EK4048" s="18"/>
      <c r="EL4048" s="18"/>
      <c r="EM4048" s="18"/>
      <c r="EN4048" s="18"/>
      <c r="EO4048" s="18"/>
      <c r="EP4048" s="18"/>
      <c r="EQ4048" s="18"/>
      <c r="ER4048" s="18"/>
      <c r="ES4048" s="18"/>
      <c r="ET4048" s="18"/>
      <c r="EU4048" s="18"/>
      <c r="EV4048" s="18"/>
      <c r="EW4048" s="18"/>
      <c r="EX4048" s="18"/>
      <c r="EY4048" s="18"/>
      <c r="EZ4048" s="18"/>
      <c r="FA4048" s="18"/>
      <c r="FB4048" s="18"/>
      <c r="FC4048" s="18"/>
      <c r="FD4048" s="18"/>
      <c r="FE4048" s="18"/>
      <c r="FF4048" s="18"/>
      <c r="FG4048" s="18"/>
      <c r="FH4048" s="18"/>
      <c r="FI4048" s="18"/>
      <c r="FJ4048" s="18"/>
      <c r="FK4048" s="18"/>
      <c r="FL4048" s="18"/>
      <c r="FM4048" s="18"/>
      <c r="FN4048" s="18"/>
    </row>
    <row r="4049" spans="1:170">
      <c r="A4049" s="18"/>
      <c r="B4049" s="18"/>
      <c r="C4049" s="18"/>
      <c r="D4049" s="18"/>
      <c r="E4049" s="18"/>
      <c r="F4049" s="18"/>
      <c r="G4049" s="18"/>
      <c r="H4049" s="18"/>
      <c r="I4049" s="18"/>
      <c r="J4049" s="18"/>
      <c r="K4049" s="18"/>
      <c r="L4049" s="18"/>
      <c r="M4049" s="18"/>
      <c r="N4049" s="18"/>
      <c r="O4049" s="18"/>
      <c r="P4049" s="18"/>
      <c r="Q4049" s="18"/>
      <c r="R4049" s="18"/>
      <c r="S4049" s="18"/>
      <c r="T4049" s="18"/>
      <c r="U4049" s="18"/>
      <c r="V4049" s="18"/>
      <c r="W4049" s="18"/>
      <c r="X4049" s="18"/>
      <c r="Y4049" s="18"/>
      <c r="Z4049" s="18"/>
      <c r="AA4049" s="18"/>
      <c r="AB4049" s="18"/>
      <c r="AC4049" s="18"/>
      <c r="AD4049" s="18"/>
      <c r="AE4049" s="18"/>
      <c r="AF4049" s="18"/>
      <c r="AG4049" s="44"/>
      <c r="AH4049" s="44"/>
      <c r="AJ4049" s="18"/>
      <c r="AK4049" s="18"/>
      <c r="AL4049" s="18"/>
      <c r="AM4049" s="18"/>
      <c r="AN4049" s="18"/>
      <c r="AO4049" s="18"/>
      <c r="AP4049" s="18"/>
      <c r="AQ4049" s="18"/>
      <c r="AR4049" s="18"/>
      <c r="AS4049" s="18"/>
      <c r="AT4049" s="18"/>
      <c r="AU4049" s="18"/>
      <c r="AV4049" s="18"/>
      <c r="AW4049" s="18"/>
      <c r="AX4049" s="18"/>
      <c r="AY4049" s="18"/>
      <c r="AZ4049" s="18"/>
      <c r="BA4049" s="18"/>
      <c r="BC4049" s="18"/>
      <c r="BD4049" s="18"/>
      <c r="BE4049" s="18"/>
      <c r="BG4049" s="18"/>
      <c r="BH4049" s="18"/>
      <c r="BI4049" s="18"/>
      <c r="BJ4049" s="18"/>
      <c r="BK4049" s="18"/>
      <c r="BL4049" s="18"/>
      <c r="BM4049" s="18"/>
      <c r="BN4049" s="18"/>
      <c r="BO4049" s="18"/>
      <c r="BP4049" s="18"/>
      <c r="BQ4049" s="18"/>
      <c r="BR4049" s="18"/>
      <c r="BS4049" s="18"/>
      <c r="BT4049" s="18"/>
      <c r="BU4049" s="18"/>
      <c r="BV4049" s="18"/>
      <c r="BW4049" s="18"/>
      <c r="BX4049" s="18"/>
      <c r="BY4049" s="18"/>
      <c r="BZ4049" s="18"/>
      <c r="CA4049" s="18"/>
      <c r="CB4049" s="18"/>
      <c r="CC4049" s="18"/>
      <c r="CD4049" s="18"/>
      <c r="CE4049" s="18"/>
      <c r="CF4049" s="18"/>
      <c r="CG4049" s="18"/>
      <c r="CH4049" s="18"/>
      <c r="CI4049" s="18"/>
      <c r="CJ4049" s="18"/>
      <c r="CK4049" s="18"/>
      <c r="CL4049" s="18"/>
      <c r="CM4049" s="18"/>
      <c r="CN4049" s="18"/>
      <c r="CO4049" s="18"/>
      <c r="CP4049" s="18"/>
      <c r="CQ4049" s="18"/>
      <c r="CR4049" s="18"/>
      <c r="CS4049" s="18"/>
      <c r="CT4049" s="18"/>
      <c r="CU4049" s="18"/>
      <c r="CV4049" s="18"/>
      <c r="CW4049" s="18"/>
      <c r="CX4049" s="18"/>
      <c r="CY4049" s="18"/>
      <c r="CZ4049" s="18"/>
      <c r="DA4049" s="18"/>
      <c r="DB4049" s="18"/>
      <c r="DC4049" s="18"/>
      <c r="DD4049" s="18"/>
      <c r="DE4049" s="18"/>
      <c r="DF4049" s="18"/>
      <c r="DG4049" s="18"/>
      <c r="DH4049" s="18"/>
      <c r="DI4049" s="18"/>
      <c r="DJ4049" s="18"/>
      <c r="DK4049" s="18"/>
      <c r="DL4049" s="18"/>
      <c r="DM4049" s="18"/>
      <c r="DN4049" s="18"/>
      <c r="DO4049" s="18"/>
      <c r="DP4049" s="18"/>
      <c r="DQ4049" s="18"/>
      <c r="DR4049" s="18"/>
      <c r="DS4049" s="18"/>
      <c r="DT4049" s="18"/>
      <c r="DU4049" s="18"/>
      <c r="DV4049" s="18"/>
      <c r="DW4049" s="18"/>
      <c r="DX4049" s="18"/>
      <c r="DY4049" s="18"/>
      <c r="DZ4049" s="18"/>
      <c r="EA4049" s="18"/>
      <c r="EB4049" s="18"/>
      <c r="EC4049" s="18"/>
      <c r="ED4049" s="18"/>
      <c r="EE4049" s="18"/>
      <c r="EF4049" s="18"/>
      <c r="EG4049" s="18"/>
      <c r="EH4049" s="18"/>
      <c r="EI4049" s="18"/>
      <c r="EJ4049" s="18"/>
      <c r="EK4049" s="18"/>
      <c r="EL4049" s="18"/>
      <c r="EM4049" s="18"/>
      <c r="EN4049" s="18"/>
      <c r="EO4049" s="18"/>
      <c r="EP4049" s="18"/>
      <c r="EQ4049" s="18"/>
      <c r="ER4049" s="18"/>
      <c r="ES4049" s="18"/>
      <c r="ET4049" s="18"/>
      <c r="EU4049" s="18"/>
      <c r="EV4049" s="18"/>
      <c r="EW4049" s="18"/>
      <c r="EX4049" s="18"/>
      <c r="EY4049" s="18"/>
      <c r="EZ4049" s="18"/>
      <c r="FA4049" s="18"/>
      <c r="FB4049" s="18"/>
      <c r="FC4049" s="18"/>
      <c r="FD4049" s="18"/>
      <c r="FE4049" s="18"/>
      <c r="FF4049" s="18"/>
      <c r="FG4049" s="18"/>
      <c r="FH4049" s="18"/>
      <c r="FI4049" s="18"/>
      <c r="FJ4049" s="18"/>
      <c r="FK4049" s="18"/>
      <c r="FL4049" s="18"/>
      <c r="FM4049" s="18"/>
      <c r="FN4049" s="18"/>
    </row>
    <row r="4050" spans="1:170">
      <c r="A4050" s="18"/>
      <c r="B4050" s="18"/>
      <c r="C4050" s="18"/>
      <c r="D4050" s="18"/>
      <c r="E4050" s="18"/>
      <c r="F4050" s="18"/>
      <c r="G4050" s="18"/>
      <c r="H4050" s="18"/>
      <c r="I4050" s="18"/>
      <c r="J4050" s="18"/>
      <c r="K4050" s="18"/>
      <c r="L4050" s="18"/>
      <c r="M4050" s="18"/>
      <c r="N4050" s="18"/>
      <c r="O4050" s="18"/>
      <c r="P4050" s="18"/>
      <c r="Q4050" s="18"/>
      <c r="R4050" s="18"/>
      <c r="S4050" s="18"/>
      <c r="T4050" s="18"/>
      <c r="U4050" s="18"/>
      <c r="V4050" s="18"/>
      <c r="W4050" s="18"/>
      <c r="X4050" s="18"/>
      <c r="Y4050" s="18"/>
      <c r="Z4050" s="18"/>
      <c r="AA4050" s="18"/>
      <c r="AB4050" s="18"/>
      <c r="AC4050" s="18"/>
      <c r="AD4050" s="18"/>
      <c r="AE4050" s="18"/>
      <c r="AF4050" s="18"/>
      <c r="AG4050" s="44"/>
      <c r="AH4050" s="44"/>
      <c r="AJ4050" s="18"/>
      <c r="AK4050" s="18"/>
      <c r="AL4050" s="18"/>
      <c r="AM4050" s="18"/>
      <c r="AN4050" s="18"/>
      <c r="AO4050" s="18"/>
      <c r="AP4050" s="18"/>
      <c r="AQ4050" s="18"/>
      <c r="AR4050" s="18"/>
      <c r="AS4050" s="18"/>
      <c r="AT4050" s="18"/>
      <c r="AU4050" s="18"/>
      <c r="AV4050" s="18"/>
      <c r="AW4050" s="18"/>
      <c r="AX4050" s="18"/>
      <c r="AY4050" s="18"/>
      <c r="AZ4050" s="18"/>
      <c r="BA4050" s="18"/>
      <c r="BC4050" s="18"/>
      <c r="BD4050" s="18"/>
      <c r="BE4050" s="18"/>
      <c r="BG4050" s="18"/>
      <c r="BH4050" s="18"/>
      <c r="BI4050" s="18"/>
      <c r="BJ4050" s="18"/>
      <c r="BK4050" s="18"/>
      <c r="BL4050" s="18"/>
      <c r="BM4050" s="18"/>
      <c r="BN4050" s="18"/>
      <c r="BO4050" s="18"/>
      <c r="BP4050" s="18"/>
      <c r="BQ4050" s="18"/>
      <c r="BR4050" s="18"/>
      <c r="BS4050" s="18"/>
      <c r="BT4050" s="18"/>
      <c r="BU4050" s="18"/>
      <c r="BV4050" s="18"/>
      <c r="BW4050" s="18"/>
      <c r="BX4050" s="18"/>
      <c r="BY4050" s="18"/>
      <c r="BZ4050" s="18"/>
      <c r="CA4050" s="18"/>
      <c r="CB4050" s="18"/>
      <c r="CC4050" s="18"/>
      <c r="CD4050" s="18"/>
      <c r="CE4050" s="18"/>
      <c r="CF4050" s="18"/>
      <c r="CG4050" s="18"/>
      <c r="CH4050" s="18"/>
      <c r="CI4050" s="18"/>
      <c r="CJ4050" s="18"/>
      <c r="CK4050" s="18"/>
      <c r="CL4050" s="18"/>
      <c r="CM4050" s="18"/>
      <c r="CN4050" s="18"/>
      <c r="CO4050" s="18"/>
      <c r="CP4050" s="18"/>
      <c r="CQ4050" s="18"/>
      <c r="CR4050" s="18"/>
      <c r="CS4050" s="18"/>
      <c r="CT4050" s="18"/>
      <c r="CU4050" s="18"/>
      <c r="CV4050" s="18"/>
      <c r="CW4050" s="18"/>
      <c r="CX4050" s="18"/>
      <c r="CY4050" s="18"/>
      <c r="CZ4050" s="18"/>
      <c r="DA4050" s="18"/>
      <c r="DB4050" s="18"/>
      <c r="DC4050" s="18"/>
      <c r="DD4050" s="18"/>
      <c r="DE4050" s="18"/>
      <c r="DF4050" s="18"/>
      <c r="DG4050" s="18"/>
      <c r="DH4050" s="18"/>
      <c r="DI4050" s="18"/>
      <c r="DJ4050" s="18"/>
      <c r="DK4050" s="18"/>
      <c r="DL4050" s="18"/>
      <c r="DM4050" s="18"/>
      <c r="DN4050" s="18"/>
      <c r="DO4050" s="18"/>
      <c r="DP4050" s="18"/>
      <c r="DQ4050" s="18"/>
      <c r="DR4050" s="18"/>
      <c r="DS4050" s="18"/>
      <c r="DT4050" s="18"/>
      <c r="DU4050" s="18"/>
      <c r="DV4050" s="18"/>
      <c r="DW4050" s="18"/>
      <c r="DX4050" s="18"/>
      <c r="DY4050" s="18"/>
      <c r="DZ4050" s="18"/>
      <c r="EA4050" s="18"/>
      <c r="EB4050" s="18"/>
      <c r="EC4050" s="18"/>
      <c r="ED4050" s="18"/>
      <c r="EE4050" s="18"/>
      <c r="EF4050" s="18"/>
      <c r="EG4050" s="18"/>
      <c r="EH4050" s="18"/>
      <c r="EI4050" s="18"/>
      <c r="EJ4050" s="18"/>
      <c r="EK4050" s="18"/>
      <c r="EL4050" s="18"/>
      <c r="EM4050" s="18"/>
      <c r="EN4050" s="18"/>
      <c r="EO4050" s="18"/>
      <c r="EP4050" s="18"/>
      <c r="EQ4050" s="18"/>
      <c r="ER4050" s="18"/>
      <c r="ES4050" s="18"/>
      <c r="ET4050" s="18"/>
      <c r="EU4050" s="18"/>
      <c r="EV4050" s="18"/>
      <c r="EW4050" s="18"/>
      <c r="EX4050" s="18"/>
      <c r="EY4050" s="18"/>
      <c r="EZ4050" s="18"/>
      <c r="FA4050" s="18"/>
      <c r="FB4050" s="18"/>
      <c r="FC4050" s="18"/>
      <c r="FD4050" s="18"/>
      <c r="FE4050" s="18"/>
      <c r="FF4050" s="18"/>
      <c r="FG4050" s="18"/>
      <c r="FH4050" s="18"/>
      <c r="FI4050" s="18"/>
      <c r="FJ4050" s="18"/>
      <c r="FK4050" s="18"/>
      <c r="FL4050" s="18"/>
      <c r="FM4050" s="18"/>
      <c r="FN4050" s="18"/>
    </row>
    <row r="4051" spans="1:170">
      <c r="A4051" s="18"/>
      <c r="B4051" s="18"/>
      <c r="C4051" s="18"/>
      <c r="D4051" s="18"/>
      <c r="E4051" s="18"/>
      <c r="F4051" s="18"/>
      <c r="G4051" s="18"/>
      <c r="H4051" s="18"/>
      <c r="I4051" s="18"/>
      <c r="J4051" s="18"/>
      <c r="K4051" s="18"/>
      <c r="L4051" s="18"/>
      <c r="M4051" s="18"/>
      <c r="N4051" s="18"/>
      <c r="O4051" s="18"/>
      <c r="P4051" s="18"/>
      <c r="Q4051" s="18"/>
      <c r="R4051" s="18"/>
      <c r="S4051" s="18"/>
      <c r="T4051" s="18"/>
      <c r="U4051" s="18"/>
      <c r="V4051" s="18"/>
      <c r="W4051" s="18"/>
      <c r="X4051" s="18"/>
      <c r="Y4051" s="18"/>
      <c r="Z4051" s="18"/>
      <c r="AA4051" s="18"/>
      <c r="AB4051" s="18"/>
      <c r="AC4051" s="18"/>
      <c r="AD4051" s="18"/>
      <c r="AE4051" s="18"/>
      <c r="AF4051" s="18"/>
      <c r="AG4051" s="44"/>
      <c r="AH4051" s="44"/>
      <c r="AJ4051" s="18"/>
      <c r="AK4051" s="18"/>
      <c r="AL4051" s="18"/>
      <c r="AM4051" s="18"/>
      <c r="AN4051" s="18"/>
      <c r="AO4051" s="18"/>
      <c r="AP4051" s="18"/>
      <c r="AQ4051" s="18"/>
      <c r="AR4051" s="18"/>
      <c r="AS4051" s="18"/>
      <c r="AT4051" s="18"/>
      <c r="AU4051" s="18"/>
      <c r="AV4051" s="18"/>
      <c r="AW4051" s="18"/>
      <c r="AX4051" s="18"/>
      <c r="AY4051" s="18"/>
      <c r="AZ4051" s="18"/>
      <c r="BA4051" s="18"/>
      <c r="BC4051" s="18"/>
      <c r="BD4051" s="18"/>
      <c r="BE4051" s="18"/>
      <c r="BG4051" s="18"/>
      <c r="BH4051" s="18"/>
      <c r="BI4051" s="18"/>
      <c r="BJ4051" s="18"/>
      <c r="BK4051" s="18"/>
      <c r="BL4051" s="18"/>
      <c r="BM4051" s="18"/>
      <c r="BN4051" s="18"/>
      <c r="BO4051" s="18"/>
      <c r="BP4051" s="18"/>
      <c r="BQ4051" s="18"/>
      <c r="BR4051" s="18"/>
      <c r="BS4051" s="18"/>
      <c r="BT4051" s="18"/>
      <c r="BU4051" s="18"/>
      <c r="BV4051" s="18"/>
      <c r="BW4051" s="18"/>
      <c r="BX4051" s="18"/>
      <c r="BY4051" s="18"/>
      <c r="BZ4051" s="18"/>
      <c r="CA4051" s="18"/>
      <c r="CB4051" s="18"/>
      <c r="CC4051" s="18"/>
      <c r="CD4051" s="18"/>
      <c r="CE4051" s="18"/>
      <c r="CF4051" s="18"/>
      <c r="CG4051" s="18"/>
      <c r="CH4051" s="18"/>
      <c r="CI4051" s="18"/>
      <c r="CJ4051" s="18"/>
      <c r="CK4051" s="18"/>
      <c r="CL4051" s="18"/>
      <c r="CM4051" s="18"/>
      <c r="CN4051" s="18"/>
      <c r="CO4051" s="18"/>
      <c r="CP4051" s="18"/>
      <c r="CQ4051" s="18"/>
      <c r="CR4051" s="18"/>
      <c r="CS4051" s="18"/>
      <c r="CT4051" s="18"/>
      <c r="CU4051" s="18"/>
      <c r="CV4051" s="18"/>
      <c r="CW4051" s="18"/>
      <c r="CX4051" s="18"/>
      <c r="CY4051" s="18"/>
      <c r="CZ4051" s="18"/>
      <c r="DA4051" s="18"/>
      <c r="DB4051" s="18"/>
      <c r="DC4051" s="18"/>
      <c r="DD4051" s="18"/>
      <c r="DE4051" s="18"/>
      <c r="DF4051" s="18"/>
      <c r="DG4051" s="18"/>
      <c r="DH4051" s="18"/>
      <c r="DI4051" s="18"/>
      <c r="DJ4051" s="18"/>
      <c r="DK4051" s="18"/>
      <c r="DL4051" s="18"/>
      <c r="DM4051" s="18"/>
      <c r="DN4051" s="18"/>
      <c r="DO4051" s="18"/>
      <c r="DP4051" s="18"/>
      <c r="DQ4051" s="18"/>
      <c r="DR4051" s="18"/>
      <c r="DS4051" s="18"/>
      <c r="DT4051" s="18"/>
      <c r="DU4051" s="18"/>
      <c r="DV4051" s="18"/>
      <c r="DW4051" s="18"/>
      <c r="DX4051" s="18"/>
      <c r="DY4051" s="18"/>
      <c r="DZ4051" s="18"/>
      <c r="EA4051" s="18"/>
      <c r="EB4051" s="18"/>
      <c r="EC4051" s="18"/>
      <c r="ED4051" s="18"/>
      <c r="EE4051" s="18"/>
      <c r="EF4051" s="18"/>
      <c r="EG4051" s="18"/>
      <c r="EH4051" s="18"/>
      <c r="EI4051" s="18"/>
      <c r="EJ4051" s="18"/>
      <c r="EK4051" s="18"/>
      <c r="EL4051" s="18"/>
      <c r="EM4051" s="18"/>
      <c r="EN4051" s="18"/>
      <c r="EO4051" s="18"/>
      <c r="EP4051" s="18"/>
      <c r="EQ4051" s="18"/>
      <c r="ER4051" s="18"/>
      <c r="ES4051" s="18"/>
      <c r="ET4051" s="18"/>
      <c r="EU4051" s="18"/>
      <c r="EV4051" s="18"/>
      <c r="EW4051" s="18"/>
      <c r="EX4051" s="18"/>
      <c r="EY4051" s="18"/>
      <c r="EZ4051" s="18"/>
      <c r="FA4051" s="18"/>
      <c r="FB4051" s="18"/>
      <c r="FC4051" s="18"/>
      <c r="FD4051" s="18"/>
      <c r="FE4051" s="18"/>
      <c r="FF4051" s="18"/>
      <c r="FG4051" s="18"/>
      <c r="FH4051" s="18"/>
      <c r="FI4051" s="18"/>
      <c r="FJ4051" s="18"/>
      <c r="FK4051" s="18"/>
      <c r="FL4051" s="18"/>
      <c r="FM4051" s="18"/>
      <c r="FN4051" s="18"/>
    </row>
    <row r="4052" spans="1:170">
      <c r="A4052" s="18"/>
      <c r="B4052" s="18"/>
      <c r="C4052" s="18"/>
      <c r="D4052" s="18"/>
      <c r="E4052" s="18"/>
      <c r="F4052" s="18"/>
      <c r="G4052" s="18"/>
      <c r="H4052" s="18"/>
      <c r="I4052" s="18"/>
      <c r="J4052" s="18"/>
      <c r="K4052" s="18"/>
      <c r="L4052" s="18"/>
      <c r="M4052" s="18"/>
      <c r="N4052" s="18"/>
      <c r="O4052" s="18"/>
      <c r="P4052" s="18"/>
      <c r="Q4052" s="18"/>
      <c r="R4052" s="18"/>
      <c r="S4052" s="18"/>
      <c r="T4052" s="18"/>
      <c r="U4052" s="18"/>
      <c r="V4052" s="18"/>
      <c r="W4052" s="18"/>
      <c r="X4052" s="18"/>
      <c r="Y4052" s="18"/>
      <c r="Z4052" s="18"/>
      <c r="AA4052" s="18"/>
      <c r="AB4052" s="18"/>
      <c r="AC4052" s="18"/>
      <c r="AD4052" s="18"/>
      <c r="AE4052" s="18"/>
      <c r="AF4052" s="18"/>
      <c r="AG4052" s="44"/>
      <c r="AH4052" s="44"/>
      <c r="AJ4052" s="18"/>
      <c r="AK4052" s="18"/>
      <c r="AL4052" s="18"/>
      <c r="AM4052" s="18"/>
      <c r="AN4052" s="18"/>
      <c r="AO4052" s="18"/>
      <c r="AP4052" s="18"/>
      <c r="AQ4052" s="18"/>
      <c r="AR4052" s="18"/>
      <c r="AS4052" s="18"/>
      <c r="AT4052" s="18"/>
      <c r="AU4052" s="18"/>
      <c r="AV4052" s="18"/>
      <c r="AW4052" s="18"/>
      <c r="AX4052" s="18"/>
      <c r="AY4052" s="18"/>
      <c r="AZ4052" s="18"/>
      <c r="BA4052" s="18"/>
      <c r="BC4052" s="18"/>
      <c r="BD4052" s="18"/>
      <c r="BE4052" s="18"/>
      <c r="BG4052" s="18"/>
      <c r="BH4052" s="18"/>
      <c r="BI4052" s="18"/>
      <c r="BJ4052" s="18"/>
      <c r="BK4052" s="18"/>
      <c r="BL4052" s="18"/>
      <c r="BM4052" s="18"/>
      <c r="BN4052" s="18"/>
      <c r="BO4052" s="18"/>
      <c r="BP4052" s="18"/>
      <c r="BQ4052" s="18"/>
      <c r="BR4052" s="18"/>
      <c r="BS4052" s="18"/>
      <c r="BT4052" s="18"/>
      <c r="BU4052" s="18"/>
      <c r="BV4052" s="18"/>
      <c r="BW4052" s="18"/>
      <c r="BX4052" s="18"/>
      <c r="BY4052" s="18"/>
      <c r="BZ4052" s="18"/>
      <c r="CA4052" s="18"/>
      <c r="CB4052" s="18"/>
      <c r="CC4052" s="18"/>
      <c r="CD4052" s="18"/>
      <c r="CE4052" s="18"/>
      <c r="CF4052" s="18"/>
      <c r="CG4052" s="18"/>
      <c r="CH4052" s="18"/>
      <c r="CI4052" s="18"/>
      <c r="CJ4052" s="18"/>
      <c r="CK4052" s="18"/>
      <c r="CL4052" s="18"/>
      <c r="CM4052" s="18"/>
      <c r="CN4052" s="18"/>
      <c r="CO4052" s="18"/>
      <c r="CP4052" s="18"/>
      <c r="CQ4052" s="18"/>
      <c r="CR4052" s="18"/>
      <c r="CS4052" s="18"/>
      <c r="CT4052" s="18"/>
      <c r="CU4052" s="18"/>
      <c r="CV4052" s="18"/>
      <c r="CW4052" s="18"/>
      <c r="CX4052" s="18"/>
      <c r="CY4052" s="18"/>
      <c r="CZ4052" s="18"/>
      <c r="DA4052" s="18"/>
      <c r="DB4052" s="18"/>
      <c r="DC4052" s="18"/>
      <c r="DD4052" s="18"/>
      <c r="DE4052" s="18"/>
      <c r="DF4052" s="18"/>
      <c r="DG4052" s="18"/>
      <c r="DH4052" s="18"/>
      <c r="DI4052" s="18"/>
      <c r="DJ4052" s="18"/>
      <c r="DK4052" s="18"/>
      <c r="DL4052" s="18"/>
      <c r="DM4052" s="18"/>
      <c r="DN4052" s="18"/>
      <c r="DO4052" s="18"/>
      <c r="DP4052" s="18"/>
      <c r="DQ4052" s="18"/>
      <c r="DR4052" s="18"/>
      <c r="DS4052" s="18"/>
      <c r="DT4052" s="18"/>
      <c r="DU4052" s="18"/>
      <c r="DV4052" s="18"/>
      <c r="DW4052" s="18"/>
      <c r="DX4052" s="18"/>
      <c r="DY4052" s="18"/>
      <c r="DZ4052" s="18"/>
      <c r="EA4052" s="18"/>
      <c r="EB4052" s="18"/>
      <c r="EC4052" s="18"/>
      <c r="ED4052" s="18"/>
      <c r="EE4052" s="18"/>
      <c r="EF4052" s="18"/>
      <c r="EG4052" s="18"/>
      <c r="EH4052" s="18"/>
      <c r="EI4052" s="18"/>
      <c r="EJ4052" s="18"/>
      <c r="EK4052" s="18"/>
      <c r="EL4052" s="18"/>
      <c r="EM4052" s="18"/>
      <c r="EN4052" s="18"/>
      <c r="EO4052" s="18"/>
      <c r="EP4052" s="18"/>
      <c r="EQ4052" s="18"/>
      <c r="ER4052" s="18"/>
      <c r="ES4052" s="18"/>
      <c r="ET4052" s="18"/>
      <c r="EU4052" s="18"/>
      <c r="EV4052" s="18"/>
      <c r="EW4052" s="18"/>
      <c r="EX4052" s="18"/>
      <c r="EY4052" s="18"/>
      <c r="EZ4052" s="18"/>
      <c r="FA4052" s="18"/>
      <c r="FB4052" s="18"/>
      <c r="FC4052" s="18"/>
      <c r="FD4052" s="18"/>
      <c r="FE4052" s="18"/>
      <c r="FF4052" s="18"/>
      <c r="FG4052" s="18"/>
      <c r="FH4052" s="18"/>
      <c r="FI4052" s="18"/>
      <c r="FJ4052" s="18"/>
      <c r="FK4052" s="18"/>
      <c r="FL4052" s="18"/>
      <c r="FM4052" s="18"/>
      <c r="FN4052" s="18"/>
    </row>
    <row r="4053" spans="1:170">
      <c r="A4053" s="18"/>
      <c r="B4053" s="18"/>
      <c r="C4053" s="18"/>
      <c r="D4053" s="18"/>
      <c r="E4053" s="18"/>
      <c r="F4053" s="18"/>
      <c r="G4053" s="18"/>
      <c r="H4053" s="18"/>
      <c r="I4053" s="18"/>
      <c r="J4053" s="18"/>
      <c r="K4053" s="18"/>
      <c r="L4053" s="18"/>
      <c r="M4053" s="18"/>
      <c r="N4053" s="18"/>
      <c r="O4053" s="18"/>
      <c r="P4053" s="18"/>
      <c r="Q4053" s="18"/>
      <c r="R4053" s="18"/>
      <c r="S4053" s="18"/>
      <c r="T4053" s="18"/>
      <c r="U4053" s="18"/>
      <c r="V4053" s="18"/>
      <c r="W4053" s="18"/>
      <c r="X4053" s="18"/>
      <c r="Y4053" s="18"/>
      <c r="Z4053" s="18"/>
      <c r="AA4053" s="18"/>
      <c r="AB4053" s="18"/>
      <c r="AC4053" s="18"/>
      <c r="AD4053" s="18"/>
      <c r="AE4053" s="18"/>
      <c r="AF4053" s="18"/>
      <c r="AG4053" s="44"/>
      <c r="AH4053" s="44"/>
      <c r="AJ4053" s="18"/>
      <c r="AK4053" s="18"/>
      <c r="AL4053" s="18"/>
      <c r="AM4053" s="18"/>
      <c r="AN4053" s="18"/>
      <c r="AO4053" s="18"/>
      <c r="AP4053" s="18"/>
      <c r="AQ4053" s="18"/>
      <c r="AR4053" s="18"/>
      <c r="AS4053" s="18"/>
      <c r="AT4053" s="18"/>
      <c r="AU4053" s="18"/>
      <c r="AV4053" s="18"/>
      <c r="AW4053" s="18"/>
      <c r="AX4053" s="18"/>
      <c r="AY4053" s="18"/>
      <c r="AZ4053" s="18"/>
      <c r="BA4053" s="18"/>
      <c r="BC4053" s="18"/>
      <c r="BD4053" s="18"/>
      <c r="BE4053" s="18"/>
      <c r="BG4053" s="18"/>
      <c r="BH4053" s="18"/>
      <c r="BI4053" s="18"/>
      <c r="BJ4053" s="18"/>
      <c r="BK4053" s="18"/>
      <c r="BL4053" s="18"/>
      <c r="BM4053" s="18"/>
      <c r="BN4053" s="18"/>
      <c r="BO4053" s="18"/>
      <c r="BP4053" s="18"/>
      <c r="BQ4053" s="18"/>
      <c r="BR4053" s="18"/>
      <c r="BS4053" s="18"/>
      <c r="BT4053" s="18"/>
      <c r="BU4053" s="18"/>
      <c r="BV4053" s="18"/>
      <c r="BW4053" s="18"/>
      <c r="BX4053" s="18"/>
      <c r="BY4053" s="18"/>
      <c r="BZ4053" s="18"/>
      <c r="CA4053" s="18"/>
      <c r="CB4053" s="18"/>
      <c r="CC4053" s="18"/>
      <c r="CD4053" s="18"/>
      <c r="CE4053" s="18"/>
      <c r="CF4053" s="18"/>
      <c r="CG4053" s="18"/>
      <c r="CH4053" s="18"/>
      <c r="CI4053" s="18"/>
      <c r="CJ4053" s="18"/>
      <c r="CK4053" s="18"/>
      <c r="CL4053" s="18"/>
      <c r="CM4053" s="18"/>
      <c r="CN4053" s="18"/>
      <c r="CO4053" s="18"/>
      <c r="CP4053" s="18"/>
      <c r="CQ4053" s="18"/>
      <c r="CR4053" s="18"/>
      <c r="CS4053" s="18"/>
      <c r="CT4053" s="18"/>
      <c r="CU4053" s="18"/>
      <c r="CV4053" s="18"/>
      <c r="CW4053" s="18"/>
      <c r="CX4053" s="18"/>
      <c r="CY4053" s="18"/>
      <c r="CZ4053" s="18"/>
      <c r="DA4053" s="18"/>
      <c r="DB4053" s="18"/>
      <c r="DC4053" s="18"/>
      <c r="DD4053" s="18"/>
      <c r="DE4053" s="18"/>
      <c r="DF4053" s="18"/>
      <c r="DG4053" s="18"/>
      <c r="DH4053" s="18"/>
      <c r="DI4053" s="18"/>
      <c r="DJ4053" s="18"/>
      <c r="DK4053" s="18"/>
      <c r="DL4053" s="18"/>
      <c r="DM4053" s="18"/>
      <c r="DN4053" s="18"/>
      <c r="DO4053" s="18"/>
      <c r="DP4053" s="18"/>
      <c r="DQ4053" s="18"/>
      <c r="DR4053" s="18"/>
      <c r="DS4053" s="18"/>
      <c r="DT4053" s="18"/>
      <c r="DU4053" s="18"/>
      <c r="DV4053" s="18"/>
      <c r="DW4053" s="18"/>
      <c r="DX4053" s="18"/>
      <c r="DY4053" s="18"/>
      <c r="DZ4053" s="18"/>
      <c r="EA4053" s="18"/>
      <c r="EB4053" s="18"/>
      <c r="EC4053" s="18"/>
      <c r="ED4053" s="18"/>
      <c r="EE4053" s="18"/>
      <c r="EF4053" s="18"/>
      <c r="EG4053" s="18"/>
      <c r="EH4053" s="18"/>
      <c r="EI4053" s="18"/>
      <c r="EJ4053" s="18"/>
      <c r="EK4053" s="18"/>
      <c r="EL4053" s="18"/>
      <c r="EM4053" s="18"/>
      <c r="EN4053" s="18"/>
      <c r="EO4053" s="18"/>
      <c r="EP4053" s="18"/>
      <c r="EQ4053" s="18"/>
      <c r="ER4053" s="18"/>
      <c r="ES4053" s="18"/>
      <c r="ET4053" s="18"/>
      <c r="EU4053" s="18"/>
      <c r="EV4053" s="18"/>
      <c r="EW4053" s="18"/>
      <c r="EX4053" s="18"/>
      <c r="EY4053" s="18"/>
      <c r="EZ4053" s="18"/>
      <c r="FA4053" s="18"/>
      <c r="FB4053" s="18"/>
      <c r="FC4053" s="18"/>
      <c r="FD4053" s="18"/>
      <c r="FE4053" s="18"/>
      <c r="FF4053" s="18"/>
      <c r="FG4053" s="18"/>
      <c r="FH4053" s="18"/>
      <c r="FI4053" s="18"/>
      <c r="FJ4053" s="18"/>
      <c r="FK4053" s="18"/>
      <c r="FL4053" s="18"/>
      <c r="FM4053" s="18"/>
      <c r="FN4053" s="18"/>
    </row>
    <row r="4054" spans="1:170">
      <c r="A4054" s="18"/>
      <c r="B4054" s="18"/>
      <c r="C4054" s="18"/>
      <c r="D4054" s="18"/>
      <c r="E4054" s="18"/>
      <c r="F4054" s="18"/>
      <c r="G4054" s="18"/>
      <c r="H4054" s="18"/>
      <c r="I4054" s="18"/>
      <c r="J4054" s="18"/>
      <c r="K4054" s="18"/>
      <c r="L4054" s="18"/>
      <c r="M4054" s="18"/>
      <c r="N4054" s="18"/>
      <c r="O4054" s="18"/>
      <c r="P4054" s="18"/>
      <c r="Q4054" s="18"/>
      <c r="R4054" s="18"/>
      <c r="S4054" s="18"/>
      <c r="T4054" s="18"/>
      <c r="U4054" s="18"/>
      <c r="V4054" s="18"/>
      <c r="W4054" s="18"/>
      <c r="X4054" s="18"/>
      <c r="Y4054" s="18"/>
      <c r="Z4054" s="18"/>
      <c r="AA4054" s="18"/>
      <c r="AB4054" s="18"/>
      <c r="AC4054" s="18"/>
      <c r="AD4054" s="18"/>
      <c r="AE4054" s="18"/>
      <c r="AF4054" s="18"/>
      <c r="AG4054" s="44"/>
      <c r="AH4054" s="44"/>
      <c r="AJ4054" s="18"/>
      <c r="AK4054" s="18"/>
      <c r="AL4054" s="18"/>
      <c r="AM4054" s="18"/>
      <c r="AN4054" s="18"/>
      <c r="AO4054" s="18"/>
      <c r="AP4054" s="18"/>
      <c r="AQ4054" s="18"/>
      <c r="AR4054" s="18"/>
      <c r="AS4054" s="18"/>
      <c r="AT4054" s="18"/>
      <c r="AU4054" s="18"/>
      <c r="AV4054" s="18"/>
      <c r="AW4054" s="18"/>
      <c r="AX4054" s="18"/>
      <c r="AY4054" s="18"/>
      <c r="AZ4054" s="18"/>
      <c r="BA4054" s="18"/>
      <c r="BC4054" s="18"/>
      <c r="BD4054" s="18"/>
      <c r="BE4054" s="18"/>
      <c r="BG4054" s="18"/>
      <c r="BH4054" s="18"/>
      <c r="BI4054" s="18"/>
      <c r="BJ4054" s="18"/>
      <c r="BK4054" s="18"/>
      <c r="BL4054" s="18"/>
      <c r="BM4054" s="18"/>
      <c r="BN4054" s="18"/>
      <c r="BO4054" s="18"/>
      <c r="BP4054" s="18"/>
      <c r="BQ4054" s="18"/>
      <c r="BR4054" s="18"/>
      <c r="BS4054" s="18"/>
      <c r="BT4054" s="18"/>
      <c r="BU4054" s="18"/>
      <c r="BV4054" s="18"/>
      <c r="BW4054" s="18"/>
      <c r="BX4054" s="18"/>
      <c r="BY4054" s="18"/>
      <c r="BZ4054" s="18"/>
      <c r="CA4054" s="18"/>
      <c r="CB4054" s="18"/>
      <c r="CC4054" s="18"/>
      <c r="CD4054" s="18"/>
      <c r="CE4054" s="18"/>
      <c r="CF4054" s="18"/>
      <c r="CG4054" s="18"/>
      <c r="CH4054" s="18"/>
      <c r="CI4054" s="18"/>
      <c r="CJ4054" s="18"/>
      <c r="CK4054" s="18"/>
      <c r="CL4054" s="18"/>
      <c r="CM4054" s="18"/>
      <c r="CN4054" s="18"/>
      <c r="CO4054" s="18"/>
      <c r="CP4054" s="18"/>
      <c r="CQ4054" s="18"/>
      <c r="CR4054" s="18"/>
      <c r="CS4054" s="18"/>
      <c r="CT4054" s="18"/>
      <c r="CU4054" s="18"/>
      <c r="CV4054" s="18"/>
      <c r="CW4054" s="18"/>
      <c r="CX4054" s="18"/>
      <c r="CY4054" s="18"/>
      <c r="CZ4054" s="18"/>
      <c r="DA4054" s="18"/>
      <c r="DB4054" s="18"/>
      <c r="DC4054" s="18"/>
      <c r="DD4054" s="18"/>
      <c r="DE4054" s="18"/>
      <c r="DF4054" s="18"/>
      <c r="DG4054" s="18"/>
      <c r="DH4054" s="18"/>
      <c r="DI4054" s="18"/>
      <c r="DJ4054" s="18"/>
      <c r="DK4054" s="18"/>
      <c r="DL4054" s="18"/>
      <c r="DM4054" s="18"/>
      <c r="DN4054" s="18"/>
      <c r="DO4054" s="18"/>
      <c r="DP4054" s="18"/>
      <c r="DQ4054" s="18"/>
      <c r="DR4054" s="18"/>
      <c r="DS4054" s="18"/>
      <c r="DT4054" s="18"/>
      <c r="DU4054" s="18"/>
      <c r="DV4054" s="18"/>
      <c r="DW4054" s="18"/>
      <c r="DX4054" s="18"/>
      <c r="DY4054" s="18"/>
      <c r="DZ4054" s="18"/>
      <c r="EA4054" s="18"/>
      <c r="EB4054" s="18"/>
      <c r="EC4054" s="18"/>
      <c r="ED4054" s="18"/>
      <c r="EE4054" s="18"/>
      <c r="EF4054" s="18"/>
      <c r="EG4054" s="18"/>
      <c r="EH4054" s="18"/>
      <c r="EI4054" s="18"/>
      <c r="EJ4054" s="18"/>
      <c r="EK4054" s="18"/>
      <c r="EL4054" s="18"/>
      <c r="EM4054" s="18"/>
      <c r="EN4054" s="18"/>
      <c r="EO4054" s="18"/>
      <c r="EP4054" s="18"/>
      <c r="EQ4054" s="18"/>
      <c r="ER4054" s="18"/>
      <c r="ES4054" s="18"/>
      <c r="ET4054" s="18"/>
      <c r="EU4054" s="18"/>
      <c r="EV4054" s="18"/>
      <c r="EW4054" s="18"/>
      <c r="EX4054" s="18"/>
      <c r="EY4054" s="18"/>
      <c r="EZ4054" s="18"/>
      <c r="FA4054" s="18"/>
      <c r="FB4054" s="18"/>
      <c r="FC4054" s="18"/>
      <c r="FD4054" s="18"/>
      <c r="FE4054" s="18"/>
      <c r="FF4054" s="18"/>
      <c r="FG4054" s="18"/>
      <c r="FH4054" s="18"/>
      <c r="FI4054" s="18"/>
      <c r="FJ4054" s="18"/>
      <c r="FK4054" s="18"/>
      <c r="FL4054" s="18"/>
      <c r="FM4054" s="18"/>
      <c r="FN4054" s="18"/>
    </row>
    <row r="4055" spans="1:170">
      <c r="A4055" s="18"/>
      <c r="B4055" s="18"/>
      <c r="C4055" s="18"/>
      <c r="D4055" s="18"/>
      <c r="E4055" s="18"/>
      <c r="F4055" s="18"/>
      <c r="G4055" s="18"/>
      <c r="H4055" s="18"/>
      <c r="I4055" s="18"/>
      <c r="J4055" s="18"/>
      <c r="K4055" s="18"/>
      <c r="L4055" s="18"/>
      <c r="M4055" s="18"/>
      <c r="N4055" s="18"/>
      <c r="O4055" s="18"/>
      <c r="P4055" s="18"/>
      <c r="Q4055" s="18"/>
      <c r="R4055" s="18"/>
      <c r="S4055" s="18"/>
      <c r="T4055" s="18"/>
      <c r="U4055" s="18"/>
      <c r="V4055" s="18"/>
      <c r="W4055" s="18"/>
      <c r="X4055" s="18"/>
      <c r="Y4055" s="18"/>
      <c r="Z4055" s="18"/>
      <c r="AA4055" s="18"/>
      <c r="AB4055" s="18"/>
      <c r="AC4055" s="18"/>
      <c r="AD4055" s="18"/>
      <c r="AE4055" s="18"/>
      <c r="AF4055" s="18"/>
      <c r="AG4055" s="44"/>
      <c r="AH4055" s="44"/>
      <c r="AJ4055" s="18"/>
      <c r="AK4055" s="18"/>
      <c r="AL4055" s="18"/>
      <c r="AM4055" s="18"/>
      <c r="AN4055" s="18"/>
      <c r="AO4055" s="18"/>
      <c r="AP4055" s="18"/>
      <c r="AQ4055" s="18"/>
      <c r="AR4055" s="18"/>
      <c r="AS4055" s="18"/>
      <c r="AT4055" s="18"/>
      <c r="AU4055" s="18"/>
      <c r="AV4055" s="18"/>
      <c r="AW4055" s="18"/>
      <c r="AX4055" s="18"/>
      <c r="AY4055" s="18"/>
      <c r="AZ4055" s="18"/>
      <c r="BA4055" s="18"/>
      <c r="BC4055" s="18"/>
      <c r="BD4055" s="18"/>
      <c r="BE4055" s="18"/>
      <c r="BG4055" s="18"/>
      <c r="BH4055" s="18"/>
      <c r="BI4055" s="18"/>
      <c r="BJ4055" s="18"/>
      <c r="BK4055" s="18"/>
      <c r="BL4055" s="18"/>
      <c r="BM4055" s="18"/>
      <c r="BN4055" s="18"/>
      <c r="BO4055" s="18"/>
      <c r="BP4055" s="18"/>
      <c r="BQ4055" s="18"/>
      <c r="BR4055" s="18"/>
      <c r="BS4055" s="18"/>
      <c r="BT4055" s="18"/>
      <c r="BU4055" s="18"/>
      <c r="BV4055" s="18"/>
      <c r="BW4055" s="18"/>
      <c r="BX4055" s="18"/>
      <c r="BY4055" s="18"/>
      <c r="BZ4055" s="18"/>
      <c r="CA4055" s="18"/>
      <c r="CB4055" s="18"/>
      <c r="CC4055" s="18"/>
      <c r="CD4055" s="18"/>
      <c r="CE4055" s="18"/>
      <c r="CF4055" s="18"/>
      <c r="CG4055" s="18"/>
      <c r="CH4055" s="18"/>
      <c r="CI4055" s="18"/>
      <c r="CJ4055" s="18"/>
      <c r="CK4055" s="18"/>
      <c r="CL4055" s="18"/>
      <c r="CM4055" s="18"/>
      <c r="CN4055" s="18"/>
      <c r="CO4055" s="18"/>
      <c r="CP4055" s="18"/>
      <c r="CQ4055" s="18"/>
      <c r="CR4055" s="18"/>
      <c r="CS4055" s="18"/>
      <c r="CT4055" s="18"/>
      <c r="CU4055" s="18"/>
      <c r="CV4055" s="18"/>
      <c r="CW4055" s="18"/>
      <c r="CX4055" s="18"/>
      <c r="CY4055" s="18"/>
      <c r="CZ4055" s="18"/>
      <c r="DA4055" s="18"/>
      <c r="DB4055" s="18"/>
      <c r="DC4055" s="18"/>
      <c r="DD4055" s="18"/>
      <c r="DE4055" s="18"/>
      <c r="DF4055" s="18"/>
      <c r="DG4055" s="18"/>
      <c r="DH4055" s="18"/>
      <c r="DI4055" s="18"/>
      <c r="DJ4055" s="18"/>
      <c r="DK4055" s="18"/>
      <c r="DL4055" s="18"/>
      <c r="DM4055" s="18"/>
      <c r="DN4055" s="18"/>
      <c r="DO4055" s="18"/>
      <c r="DP4055" s="18"/>
      <c r="DQ4055" s="18"/>
      <c r="DR4055" s="18"/>
      <c r="DS4055" s="18"/>
      <c r="DT4055" s="18"/>
      <c r="DU4055" s="18"/>
      <c r="DV4055" s="18"/>
      <c r="DW4055" s="18"/>
      <c r="DX4055" s="18"/>
      <c r="DY4055" s="18"/>
      <c r="DZ4055" s="18"/>
      <c r="EA4055" s="18"/>
      <c r="EB4055" s="18"/>
      <c r="EC4055" s="18"/>
      <c r="ED4055" s="18"/>
      <c r="EE4055" s="18"/>
      <c r="EF4055" s="18"/>
      <c r="EG4055" s="18"/>
      <c r="EH4055" s="18"/>
      <c r="EI4055" s="18"/>
      <c r="EJ4055" s="18"/>
      <c r="EK4055" s="18"/>
      <c r="EL4055" s="18"/>
      <c r="EM4055" s="18"/>
      <c r="EN4055" s="18"/>
      <c r="EO4055" s="18"/>
      <c r="EP4055" s="18"/>
      <c r="EQ4055" s="18"/>
      <c r="ER4055" s="18"/>
      <c r="ES4055" s="18"/>
      <c r="ET4055" s="18"/>
      <c r="EU4055" s="18"/>
      <c r="EV4055" s="18"/>
      <c r="EW4055" s="18"/>
      <c r="EX4055" s="18"/>
      <c r="EY4055" s="18"/>
      <c r="EZ4055" s="18"/>
      <c r="FA4055" s="18"/>
      <c r="FB4055" s="18"/>
      <c r="FC4055" s="18"/>
      <c r="FD4055" s="18"/>
      <c r="FE4055" s="18"/>
      <c r="FF4055" s="18"/>
      <c r="FG4055" s="18"/>
      <c r="FH4055" s="18"/>
      <c r="FI4055" s="18"/>
      <c r="FJ4055" s="18"/>
      <c r="FK4055" s="18"/>
      <c r="FL4055" s="18"/>
      <c r="FM4055" s="18"/>
      <c r="FN4055" s="18"/>
    </row>
    <row r="4056" spans="1:170">
      <c r="A4056" s="18"/>
      <c r="B4056" s="18"/>
      <c r="C4056" s="18"/>
      <c r="D4056" s="18"/>
      <c r="E4056" s="18"/>
      <c r="F4056" s="18"/>
      <c r="G4056" s="18"/>
      <c r="H4056" s="18"/>
      <c r="I4056" s="18"/>
      <c r="J4056" s="18"/>
      <c r="K4056" s="18"/>
      <c r="L4056" s="18"/>
      <c r="M4056" s="18"/>
      <c r="N4056" s="18"/>
      <c r="O4056" s="18"/>
      <c r="P4056" s="18"/>
      <c r="Q4056" s="18"/>
      <c r="R4056" s="18"/>
      <c r="S4056" s="18"/>
      <c r="T4056" s="18"/>
      <c r="U4056" s="18"/>
      <c r="V4056" s="18"/>
      <c r="W4056" s="18"/>
      <c r="X4056" s="18"/>
      <c r="Y4056" s="18"/>
      <c r="Z4056" s="18"/>
      <c r="AA4056" s="18"/>
      <c r="AB4056" s="18"/>
      <c r="AC4056" s="18"/>
      <c r="AD4056" s="18"/>
      <c r="AE4056" s="18"/>
      <c r="AF4056" s="18"/>
      <c r="AG4056" s="44"/>
      <c r="AH4056" s="44"/>
      <c r="AJ4056" s="18"/>
      <c r="AK4056" s="18"/>
      <c r="AL4056" s="18"/>
      <c r="AM4056" s="18"/>
      <c r="AN4056" s="18"/>
      <c r="AO4056" s="18"/>
      <c r="AP4056" s="18"/>
      <c r="AQ4056" s="18"/>
      <c r="AR4056" s="18"/>
      <c r="AS4056" s="18"/>
      <c r="AT4056" s="18"/>
      <c r="AU4056" s="18"/>
      <c r="AV4056" s="18"/>
      <c r="AW4056" s="18"/>
      <c r="AX4056" s="18"/>
      <c r="AY4056" s="18"/>
      <c r="AZ4056" s="18"/>
      <c r="BA4056" s="18"/>
      <c r="BC4056" s="18"/>
      <c r="BD4056" s="18"/>
      <c r="BE4056" s="18"/>
      <c r="BG4056" s="18"/>
      <c r="BH4056" s="18"/>
      <c r="BI4056" s="18"/>
      <c r="BJ4056" s="18"/>
      <c r="BK4056" s="18"/>
      <c r="BL4056" s="18"/>
      <c r="BM4056" s="18"/>
      <c r="BN4056" s="18"/>
      <c r="BO4056" s="18"/>
      <c r="BP4056" s="18"/>
      <c r="BQ4056" s="18"/>
      <c r="BR4056" s="18"/>
      <c r="BS4056" s="18"/>
      <c r="BT4056" s="18"/>
      <c r="BU4056" s="18"/>
      <c r="BV4056" s="18"/>
      <c r="BW4056" s="18"/>
      <c r="BX4056" s="18"/>
      <c r="BY4056" s="18"/>
      <c r="BZ4056" s="18"/>
      <c r="CA4056" s="18"/>
      <c r="CB4056" s="18"/>
      <c r="CC4056" s="18"/>
      <c r="CD4056" s="18"/>
      <c r="CE4056" s="18"/>
      <c r="CF4056" s="18"/>
      <c r="CG4056" s="18"/>
      <c r="CH4056" s="18"/>
      <c r="CI4056" s="18"/>
      <c r="CJ4056" s="18"/>
      <c r="CK4056" s="18"/>
      <c r="CL4056" s="18"/>
      <c r="CM4056" s="18"/>
      <c r="CN4056" s="18"/>
      <c r="CO4056" s="18"/>
      <c r="CP4056" s="18"/>
      <c r="CQ4056" s="18"/>
      <c r="CR4056" s="18"/>
      <c r="CS4056" s="18"/>
      <c r="CT4056" s="18"/>
      <c r="CU4056" s="18"/>
      <c r="CV4056" s="18"/>
      <c r="CW4056" s="18"/>
      <c r="CX4056" s="18"/>
      <c r="CY4056" s="18"/>
      <c r="CZ4056" s="18"/>
      <c r="DA4056" s="18"/>
      <c r="DB4056" s="18"/>
      <c r="DC4056" s="18"/>
      <c r="DD4056" s="18"/>
      <c r="DE4056" s="18"/>
      <c r="DF4056" s="18"/>
      <c r="DG4056" s="18"/>
      <c r="DH4056" s="18"/>
      <c r="DI4056" s="18"/>
      <c r="DJ4056" s="18"/>
      <c r="DK4056" s="18"/>
      <c r="DL4056" s="18"/>
      <c r="DM4056" s="18"/>
      <c r="DN4056" s="18"/>
      <c r="DO4056" s="18"/>
      <c r="DP4056" s="18"/>
      <c r="DQ4056" s="18"/>
      <c r="DR4056" s="18"/>
      <c r="DS4056" s="18"/>
      <c r="DT4056" s="18"/>
      <c r="DU4056" s="18"/>
      <c r="DV4056" s="18"/>
      <c r="DW4056" s="18"/>
      <c r="DX4056" s="18"/>
      <c r="DY4056" s="18"/>
      <c r="DZ4056" s="18"/>
      <c r="EA4056" s="18"/>
      <c r="EB4056" s="18"/>
      <c r="EC4056" s="18"/>
      <c r="ED4056" s="18"/>
      <c r="EE4056" s="18"/>
      <c r="EF4056" s="18"/>
      <c r="EG4056" s="18"/>
      <c r="EH4056" s="18"/>
      <c r="EI4056" s="18"/>
      <c r="EJ4056" s="18"/>
      <c r="EK4056" s="18"/>
      <c r="EL4056" s="18"/>
      <c r="EM4056" s="18"/>
      <c r="EN4056" s="18"/>
      <c r="EO4056" s="18"/>
      <c r="EP4056" s="18"/>
      <c r="EQ4056" s="18"/>
      <c r="ER4056" s="18"/>
      <c r="ES4056" s="18"/>
      <c r="ET4056" s="18"/>
      <c r="EU4056" s="18"/>
      <c r="EV4056" s="18"/>
      <c r="EW4056" s="18"/>
      <c r="EX4056" s="18"/>
      <c r="EY4056" s="18"/>
      <c r="EZ4056" s="18"/>
      <c r="FA4056" s="18"/>
      <c r="FB4056" s="18"/>
      <c r="FC4056" s="18"/>
      <c r="FD4056" s="18"/>
      <c r="FE4056" s="18"/>
      <c r="FF4056" s="18"/>
      <c r="FG4056" s="18"/>
      <c r="FH4056" s="18"/>
      <c r="FI4056" s="18"/>
      <c r="FJ4056" s="18"/>
      <c r="FK4056" s="18"/>
      <c r="FL4056" s="18"/>
      <c r="FM4056" s="18"/>
      <c r="FN4056" s="18"/>
    </row>
    <row r="4057" spans="1:170">
      <c r="A4057" s="18"/>
      <c r="B4057" s="18"/>
      <c r="C4057" s="18"/>
      <c r="D4057" s="18"/>
      <c r="E4057" s="18"/>
      <c r="F4057" s="18"/>
      <c r="G4057" s="18"/>
      <c r="H4057" s="18"/>
      <c r="I4057" s="18"/>
      <c r="J4057" s="18"/>
      <c r="K4057" s="18"/>
      <c r="L4057" s="18"/>
      <c r="M4057" s="18"/>
      <c r="N4057" s="18"/>
      <c r="O4057" s="18"/>
      <c r="P4057" s="18"/>
      <c r="Q4057" s="18"/>
      <c r="R4057" s="18"/>
      <c r="S4057" s="18"/>
      <c r="T4057" s="18"/>
      <c r="U4057" s="18"/>
      <c r="V4057" s="18"/>
      <c r="W4057" s="18"/>
      <c r="X4057" s="18"/>
      <c r="Y4057" s="18"/>
      <c r="Z4057" s="18"/>
      <c r="AA4057" s="18"/>
      <c r="AB4057" s="18"/>
      <c r="AC4057" s="18"/>
      <c r="AD4057" s="18"/>
      <c r="AE4057" s="18"/>
      <c r="AF4057" s="18"/>
      <c r="AG4057" s="44"/>
      <c r="AH4057" s="44"/>
      <c r="AJ4057" s="18"/>
      <c r="AK4057" s="18"/>
      <c r="AL4057" s="18"/>
      <c r="AM4057" s="18"/>
      <c r="AN4057" s="18"/>
      <c r="AO4057" s="18"/>
      <c r="AP4057" s="18"/>
      <c r="AQ4057" s="18"/>
      <c r="AR4057" s="18"/>
      <c r="AS4057" s="18"/>
      <c r="AT4057" s="18"/>
      <c r="AU4057" s="18"/>
      <c r="AV4057" s="18"/>
      <c r="AW4057" s="18"/>
      <c r="AX4057" s="18"/>
      <c r="AY4057" s="18"/>
      <c r="AZ4057" s="18"/>
      <c r="BA4057" s="18"/>
      <c r="BC4057" s="18"/>
      <c r="BD4057" s="18"/>
      <c r="BE4057" s="18"/>
      <c r="BG4057" s="18"/>
      <c r="BH4057" s="18"/>
      <c r="BI4057" s="18"/>
      <c r="BJ4057" s="18"/>
      <c r="BK4057" s="18"/>
      <c r="BL4057" s="18"/>
      <c r="BM4057" s="18"/>
      <c r="BN4057" s="18"/>
      <c r="BO4057" s="18"/>
      <c r="BP4057" s="18"/>
      <c r="BQ4057" s="18"/>
      <c r="BR4057" s="18"/>
      <c r="BS4057" s="18"/>
      <c r="BT4057" s="18"/>
      <c r="BU4057" s="18"/>
      <c r="BV4057" s="18"/>
      <c r="BW4057" s="18"/>
      <c r="BX4057" s="18"/>
      <c r="BY4057" s="18"/>
      <c r="BZ4057" s="18"/>
      <c r="CA4057" s="18"/>
      <c r="CB4057" s="18"/>
      <c r="CC4057" s="18"/>
      <c r="CD4057" s="18"/>
      <c r="CE4057" s="18"/>
      <c r="CF4057" s="18"/>
      <c r="CG4057" s="18"/>
      <c r="CH4057" s="18"/>
      <c r="CI4057" s="18"/>
      <c r="CJ4057" s="18"/>
      <c r="CK4057" s="18"/>
      <c r="CL4057" s="18"/>
      <c r="CM4057" s="18"/>
      <c r="CN4057" s="18"/>
      <c r="CO4057" s="18"/>
      <c r="CP4057" s="18"/>
      <c r="CQ4057" s="18"/>
      <c r="CR4057" s="18"/>
      <c r="CS4057" s="18"/>
      <c r="CT4057" s="18"/>
      <c r="CU4057" s="18"/>
      <c r="CV4057" s="18"/>
      <c r="CW4057" s="18"/>
      <c r="CX4057" s="18"/>
      <c r="CY4057" s="18"/>
      <c r="CZ4057" s="18"/>
      <c r="DA4057" s="18"/>
      <c r="DB4057" s="18"/>
      <c r="DC4057" s="18"/>
      <c r="DD4057" s="18"/>
      <c r="DE4057" s="18"/>
      <c r="DF4057" s="18"/>
      <c r="DG4057" s="18"/>
      <c r="DH4057" s="18"/>
      <c r="DI4057" s="18"/>
      <c r="DJ4057" s="18"/>
      <c r="DK4057" s="18"/>
      <c r="DL4057" s="18"/>
      <c r="DM4057" s="18"/>
      <c r="DN4057" s="18"/>
      <c r="DO4057" s="18"/>
      <c r="DP4057" s="18"/>
      <c r="DQ4057" s="18"/>
      <c r="DR4057" s="18"/>
      <c r="DS4057" s="18"/>
      <c r="DT4057" s="18"/>
      <c r="DU4057" s="18"/>
      <c r="DV4057" s="18"/>
      <c r="DW4057" s="18"/>
      <c r="DX4057" s="18"/>
      <c r="DY4057" s="18"/>
      <c r="DZ4057" s="18"/>
      <c r="EA4057" s="18"/>
      <c r="EB4057" s="18"/>
      <c r="EC4057" s="18"/>
      <c r="ED4057" s="18"/>
      <c r="EE4057" s="18"/>
      <c r="EF4057" s="18"/>
      <c r="EG4057" s="18"/>
      <c r="EH4057" s="18"/>
      <c r="EI4057" s="18"/>
      <c r="EJ4057" s="18"/>
      <c r="EK4057" s="18"/>
      <c r="EL4057" s="18"/>
      <c r="EM4057" s="18"/>
      <c r="EN4057" s="18"/>
      <c r="EO4057" s="18"/>
      <c r="EP4057" s="18"/>
      <c r="EQ4057" s="18"/>
      <c r="ER4057" s="18"/>
      <c r="ES4057" s="18"/>
      <c r="ET4057" s="18"/>
      <c r="EU4057" s="18"/>
      <c r="EV4057" s="18"/>
      <c r="EW4057" s="18"/>
      <c r="EX4057" s="18"/>
      <c r="EY4057" s="18"/>
      <c r="EZ4057" s="18"/>
      <c r="FA4057" s="18"/>
      <c r="FB4057" s="18"/>
      <c r="FC4057" s="18"/>
      <c r="FD4057" s="18"/>
      <c r="FE4057" s="18"/>
      <c r="FF4057" s="18"/>
      <c r="FG4057" s="18"/>
      <c r="FH4057" s="18"/>
      <c r="FI4057" s="18"/>
      <c r="FJ4057" s="18"/>
      <c r="FK4057" s="18"/>
      <c r="FL4057" s="18"/>
      <c r="FM4057" s="18"/>
      <c r="FN4057" s="18"/>
    </row>
    <row r="4058" spans="1:170">
      <c r="A4058" s="18"/>
      <c r="B4058" s="18"/>
      <c r="C4058" s="18"/>
      <c r="D4058" s="18"/>
      <c r="E4058" s="18"/>
      <c r="F4058" s="18"/>
      <c r="G4058" s="18"/>
      <c r="H4058" s="18"/>
      <c r="I4058" s="18"/>
      <c r="J4058" s="18"/>
      <c r="K4058" s="18"/>
      <c r="L4058" s="18"/>
      <c r="M4058" s="18"/>
      <c r="N4058" s="18"/>
      <c r="O4058" s="18"/>
      <c r="P4058" s="18"/>
      <c r="Q4058" s="18"/>
      <c r="R4058" s="18"/>
      <c r="S4058" s="18"/>
      <c r="T4058" s="18"/>
      <c r="U4058" s="18"/>
      <c r="V4058" s="18"/>
      <c r="W4058" s="18"/>
      <c r="X4058" s="18"/>
      <c r="Y4058" s="18"/>
      <c r="Z4058" s="18"/>
      <c r="AA4058" s="18"/>
      <c r="AB4058" s="18"/>
      <c r="AC4058" s="18"/>
      <c r="AD4058" s="18"/>
      <c r="AE4058" s="18"/>
      <c r="AF4058" s="18"/>
      <c r="AG4058" s="44"/>
      <c r="AH4058" s="44"/>
      <c r="AJ4058" s="18"/>
      <c r="AK4058" s="18"/>
      <c r="AL4058" s="18"/>
      <c r="AM4058" s="18"/>
      <c r="AN4058" s="18"/>
      <c r="AO4058" s="18"/>
      <c r="AP4058" s="18"/>
      <c r="AQ4058" s="18"/>
      <c r="AR4058" s="18"/>
      <c r="AS4058" s="18"/>
      <c r="AT4058" s="18"/>
      <c r="AU4058" s="18"/>
      <c r="AV4058" s="18"/>
      <c r="AW4058" s="18"/>
      <c r="AX4058" s="18"/>
      <c r="AY4058" s="18"/>
      <c r="AZ4058" s="18"/>
      <c r="BA4058" s="18"/>
      <c r="BC4058" s="18"/>
      <c r="BD4058" s="18"/>
      <c r="BE4058" s="18"/>
      <c r="BG4058" s="18"/>
      <c r="BH4058" s="18"/>
      <c r="BI4058" s="18"/>
      <c r="BJ4058" s="18"/>
      <c r="BK4058" s="18"/>
      <c r="BL4058" s="18"/>
      <c r="BM4058" s="18"/>
      <c r="BN4058" s="18"/>
      <c r="BO4058" s="18"/>
      <c r="BP4058" s="18"/>
      <c r="BQ4058" s="18"/>
      <c r="BR4058" s="18"/>
      <c r="BS4058" s="18"/>
      <c r="BT4058" s="18"/>
      <c r="BU4058" s="18"/>
      <c r="BV4058" s="18"/>
      <c r="BW4058" s="18"/>
      <c r="BX4058" s="18"/>
      <c r="BY4058" s="18"/>
      <c r="BZ4058" s="18"/>
      <c r="CA4058" s="18"/>
      <c r="CB4058" s="18"/>
      <c r="CC4058" s="18"/>
      <c r="CD4058" s="18"/>
      <c r="CE4058" s="18"/>
      <c r="CF4058" s="18"/>
      <c r="CG4058" s="18"/>
      <c r="CH4058" s="18"/>
      <c r="CI4058" s="18"/>
      <c r="CJ4058" s="18"/>
      <c r="CK4058" s="18"/>
      <c r="CL4058" s="18"/>
      <c r="CM4058" s="18"/>
      <c r="CN4058" s="18"/>
      <c r="CO4058" s="18"/>
      <c r="CP4058" s="18"/>
      <c r="CQ4058" s="18"/>
      <c r="CR4058" s="18"/>
      <c r="CS4058" s="18"/>
      <c r="CT4058" s="18"/>
      <c r="CU4058" s="18"/>
      <c r="CV4058" s="18"/>
      <c r="CW4058" s="18"/>
      <c r="CX4058" s="18"/>
      <c r="CY4058" s="18"/>
      <c r="CZ4058" s="18"/>
      <c r="DA4058" s="18"/>
      <c r="DB4058" s="18"/>
      <c r="DC4058" s="18"/>
      <c r="DD4058" s="18"/>
      <c r="DE4058" s="18"/>
      <c r="DF4058" s="18"/>
      <c r="DG4058" s="18"/>
      <c r="DH4058" s="18"/>
      <c r="DI4058" s="18"/>
      <c r="DJ4058" s="18"/>
      <c r="DK4058" s="18"/>
      <c r="DL4058" s="18"/>
      <c r="DM4058" s="18"/>
      <c r="DN4058" s="18"/>
      <c r="DO4058" s="18"/>
      <c r="DP4058" s="18"/>
      <c r="DQ4058" s="18"/>
      <c r="DR4058" s="18"/>
      <c r="DS4058" s="18"/>
      <c r="DT4058" s="18"/>
      <c r="DU4058" s="18"/>
      <c r="DV4058" s="18"/>
      <c r="DW4058" s="18"/>
      <c r="DX4058" s="18"/>
      <c r="DY4058" s="18"/>
      <c r="DZ4058" s="18"/>
      <c r="EA4058" s="18"/>
      <c r="EB4058" s="18"/>
      <c r="EC4058" s="18"/>
      <c r="ED4058" s="18"/>
      <c r="EE4058" s="18"/>
      <c r="EF4058" s="18"/>
      <c r="EG4058" s="18"/>
      <c r="EH4058" s="18"/>
      <c r="EI4058" s="18"/>
      <c r="EJ4058" s="18"/>
      <c r="EK4058" s="18"/>
      <c r="EL4058" s="18"/>
      <c r="EM4058" s="18"/>
      <c r="EN4058" s="18"/>
      <c r="EO4058" s="18"/>
      <c r="EP4058" s="18"/>
      <c r="EQ4058" s="18"/>
      <c r="ER4058" s="18"/>
      <c r="ES4058" s="18"/>
      <c r="ET4058" s="18"/>
      <c r="EU4058" s="18"/>
      <c r="EV4058" s="18"/>
      <c r="EW4058" s="18"/>
      <c r="EX4058" s="18"/>
      <c r="EY4058" s="18"/>
      <c r="EZ4058" s="18"/>
      <c r="FA4058" s="18"/>
      <c r="FB4058" s="18"/>
      <c r="FC4058" s="18"/>
      <c r="FD4058" s="18"/>
      <c r="FE4058" s="18"/>
      <c r="FF4058" s="18"/>
      <c r="FG4058" s="18"/>
      <c r="FH4058" s="18"/>
      <c r="FI4058" s="18"/>
      <c r="FJ4058" s="18"/>
      <c r="FK4058" s="18"/>
      <c r="FL4058" s="18"/>
      <c r="FM4058" s="18"/>
      <c r="FN4058" s="18"/>
    </row>
    <row r="4059" spans="1:170">
      <c r="A4059" s="18"/>
      <c r="B4059" s="18"/>
      <c r="C4059" s="18"/>
      <c r="D4059" s="18"/>
      <c r="E4059" s="18"/>
      <c r="F4059" s="18"/>
      <c r="G4059" s="18"/>
      <c r="H4059" s="18"/>
      <c r="I4059" s="18"/>
      <c r="J4059" s="18"/>
      <c r="K4059" s="18"/>
      <c r="L4059" s="18"/>
      <c r="M4059" s="18"/>
      <c r="N4059" s="18"/>
      <c r="O4059" s="18"/>
      <c r="P4059" s="18"/>
      <c r="Q4059" s="18"/>
      <c r="R4059" s="18"/>
      <c r="S4059" s="18"/>
      <c r="T4059" s="18"/>
      <c r="U4059" s="18"/>
      <c r="V4059" s="18"/>
      <c r="W4059" s="18"/>
      <c r="X4059" s="18"/>
      <c r="Y4059" s="18"/>
      <c r="Z4059" s="18"/>
      <c r="AA4059" s="18"/>
      <c r="AB4059" s="18"/>
      <c r="AC4059" s="18"/>
      <c r="AD4059" s="18"/>
      <c r="AE4059" s="18"/>
      <c r="AF4059" s="18"/>
      <c r="AG4059" s="44"/>
      <c r="AH4059" s="44"/>
      <c r="AJ4059" s="18"/>
      <c r="AK4059" s="18"/>
      <c r="AL4059" s="18"/>
      <c r="AM4059" s="18"/>
      <c r="AN4059" s="18"/>
      <c r="AO4059" s="18"/>
      <c r="AP4059" s="18"/>
      <c r="AQ4059" s="18"/>
      <c r="AR4059" s="18"/>
      <c r="AS4059" s="18"/>
      <c r="AT4059" s="18"/>
      <c r="AU4059" s="18"/>
      <c r="AV4059" s="18"/>
      <c r="AW4059" s="18"/>
      <c r="AX4059" s="18"/>
      <c r="AY4059" s="18"/>
      <c r="AZ4059" s="18"/>
      <c r="BA4059" s="18"/>
      <c r="BC4059" s="18"/>
      <c r="BD4059" s="18"/>
      <c r="BE4059" s="18"/>
      <c r="BG4059" s="18"/>
      <c r="BH4059" s="18"/>
      <c r="BI4059" s="18"/>
      <c r="BJ4059" s="18"/>
      <c r="BK4059" s="18"/>
      <c r="BL4059" s="18"/>
      <c r="BM4059" s="18"/>
      <c r="BN4059" s="18"/>
      <c r="BO4059" s="18"/>
      <c r="BP4059" s="18"/>
      <c r="BQ4059" s="18"/>
      <c r="BR4059" s="18"/>
      <c r="BS4059" s="18"/>
      <c r="BT4059" s="18"/>
      <c r="BU4059" s="18"/>
      <c r="BV4059" s="18"/>
      <c r="BW4059" s="18"/>
      <c r="BX4059" s="18"/>
      <c r="BY4059" s="18"/>
      <c r="BZ4059" s="18"/>
      <c r="CA4059" s="18"/>
      <c r="CB4059" s="18"/>
      <c r="CC4059" s="18"/>
      <c r="CD4059" s="18"/>
      <c r="CE4059" s="18"/>
      <c r="CF4059" s="18"/>
      <c r="CG4059" s="18"/>
      <c r="CH4059" s="18"/>
      <c r="CI4059" s="18"/>
      <c r="CJ4059" s="18"/>
      <c r="CK4059" s="18"/>
      <c r="CL4059" s="18"/>
      <c r="CM4059" s="18"/>
      <c r="CN4059" s="18"/>
      <c r="CO4059" s="18"/>
      <c r="CP4059" s="18"/>
      <c r="CQ4059" s="18"/>
      <c r="CR4059" s="18"/>
      <c r="CS4059" s="18"/>
      <c r="CT4059" s="18"/>
      <c r="CU4059" s="18"/>
      <c r="CV4059" s="18"/>
      <c r="CW4059" s="18"/>
      <c r="CX4059" s="18"/>
      <c r="CY4059" s="18"/>
      <c r="CZ4059" s="18"/>
      <c r="DA4059" s="18"/>
      <c r="DB4059" s="18"/>
      <c r="DC4059" s="18"/>
      <c r="DD4059" s="18"/>
      <c r="DE4059" s="18"/>
      <c r="DF4059" s="18"/>
      <c r="DG4059" s="18"/>
      <c r="DH4059" s="18"/>
      <c r="DI4059" s="18"/>
      <c r="DJ4059" s="18"/>
      <c r="DK4059" s="18"/>
      <c r="DL4059" s="18"/>
      <c r="DM4059" s="18"/>
      <c r="DN4059" s="18"/>
      <c r="DO4059" s="18"/>
      <c r="DP4059" s="18"/>
      <c r="DQ4059" s="18"/>
      <c r="DR4059" s="18"/>
      <c r="DS4059" s="18"/>
      <c r="DT4059" s="18"/>
      <c r="DU4059" s="18"/>
      <c r="DV4059" s="18"/>
      <c r="DW4059" s="18"/>
      <c r="DX4059" s="18"/>
      <c r="DY4059" s="18"/>
      <c r="DZ4059" s="18"/>
      <c r="EA4059" s="18"/>
      <c r="EB4059" s="18"/>
      <c r="EC4059" s="18"/>
      <c r="ED4059" s="18"/>
      <c r="EE4059" s="18"/>
      <c r="EF4059" s="18"/>
      <c r="EG4059" s="18"/>
      <c r="EH4059" s="18"/>
      <c r="EI4059" s="18"/>
      <c r="EJ4059" s="18"/>
      <c r="EK4059" s="18"/>
      <c r="EL4059" s="18"/>
      <c r="EM4059" s="18"/>
      <c r="EN4059" s="18"/>
      <c r="EO4059" s="18"/>
      <c r="EP4059" s="18"/>
      <c r="EQ4059" s="18"/>
      <c r="ER4059" s="18"/>
      <c r="ES4059" s="18"/>
      <c r="ET4059" s="18"/>
      <c r="EU4059" s="18"/>
      <c r="EV4059" s="18"/>
      <c r="EW4059" s="18"/>
      <c r="EX4059" s="18"/>
      <c r="EY4059" s="18"/>
      <c r="EZ4059" s="18"/>
      <c r="FA4059" s="18"/>
      <c r="FB4059" s="18"/>
      <c r="FC4059" s="18"/>
      <c r="FD4059" s="18"/>
      <c r="FE4059" s="18"/>
      <c r="FF4059" s="18"/>
      <c r="FG4059" s="18"/>
      <c r="FH4059" s="18"/>
      <c r="FI4059" s="18"/>
      <c r="FJ4059" s="18"/>
      <c r="FK4059" s="18"/>
      <c r="FL4059" s="18"/>
      <c r="FM4059" s="18"/>
      <c r="FN4059" s="18"/>
    </row>
    <row r="4060" spans="1:170">
      <c r="A4060" s="18"/>
      <c r="B4060" s="18"/>
      <c r="C4060" s="18"/>
      <c r="D4060" s="18"/>
      <c r="E4060" s="18"/>
      <c r="F4060" s="18"/>
      <c r="G4060" s="18"/>
      <c r="H4060" s="18"/>
      <c r="I4060" s="18"/>
      <c r="J4060" s="18"/>
      <c r="K4060" s="18"/>
      <c r="L4060" s="18"/>
      <c r="M4060" s="18"/>
      <c r="N4060" s="18"/>
      <c r="O4060" s="18"/>
      <c r="P4060" s="18"/>
      <c r="Q4060" s="18"/>
      <c r="R4060" s="18"/>
      <c r="S4060" s="18"/>
      <c r="T4060" s="18"/>
      <c r="U4060" s="18"/>
      <c r="V4060" s="18"/>
      <c r="W4060" s="18"/>
      <c r="X4060" s="18"/>
      <c r="Y4060" s="18"/>
      <c r="Z4060" s="18"/>
      <c r="AA4060" s="18"/>
      <c r="AB4060" s="18"/>
      <c r="AC4060" s="18"/>
      <c r="AD4060" s="18"/>
      <c r="AE4060" s="18"/>
      <c r="AF4060" s="18"/>
      <c r="AG4060" s="44"/>
      <c r="AH4060" s="44"/>
      <c r="AJ4060" s="18"/>
      <c r="AK4060" s="18"/>
      <c r="AL4060" s="18"/>
      <c r="AM4060" s="18"/>
      <c r="AN4060" s="18"/>
      <c r="AO4060" s="18"/>
      <c r="AP4060" s="18"/>
      <c r="AQ4060" s="18"/>
      <c r="AR4060" s="18"/>
      <c r="AS4060" s="18"/>
      <c r="AT4060" s="18"/>
      <c r="AU4060" s="18"/>
      <c r="AV4060" s="18"/>
      <c r="AW4060" s="18"/>
      <c r="AX4060" s="18"/>
      <c r="AY4060" s="18"/>
      <c r="AZ4060" s="18"/>
      <c r="BA4060" s="18"/>
      <c r="BC4060" s="18"/>
      <c r="BD4060" s="18"/>
      <c r="BE4060" s="18"/>
      <c r="BG4060" s="18"/>
      <c r="BH4060" s="18"/>
      <c r="BI4060" s="18"/>
      <c r="BJ4060" s="18"/>
      <c r="BK4060" s="18"/>
      <c r="BL4060" s="18"/>
      <c r="BM4060" s="18"/>
      <c r="BN4060" s="18"/>
      <c r="BO4060" s="18"/>
      <c r="BP4060" s="18"/>
      <c r="BQ4060" s="18"/>
      <c r="BR4060" s="18"/>
      <c r="BS4060" s="18"/>
      <c r="BT4060" s="18"/>
      <c r="BU4060" s="18"/>
      <c r="BV4060" s="18"/>
      <c r="BW4060" s="18"/>
      <c r="BX4060" s="18"/>
      <c r="BY4060" s="18"/>
      <c r="BZ4060" s="18"/>
      <c r="CA4060" s="18"/>
      <c r="CB4060" s="18"/>
      <c r="CC4060" s="18"/>
      <c r="CD4060" s="18"/>
      <c r="CE4060" s="18"/>
      <c r="CF4060" s="18"/>
      <c r="CG4060" s="18"/>
      <c r="CH4060" s="18"/>
      <c r="CI4060" s="18"/>
      <c r="CJ4060" s="18"/>
      <c r="CK4060" s="18"/>
      <c r="CL4060" s="18"/>
      <c r="CM4060" s="18"/>
      <c r="CN4060" s="18"/>
      <c r="CO4060" s="18"/>
      <c r="CP4060" s="18"/>
      <c r="CQ4060" s="18"/>
      <c r="CR4060" s="18"/>
      <c r="CS4060" s="18"/>
      <c r="CT4060" s="18"/>
      <c r="CU4060" s="18"/>
      <c r="CV4060" s="18"/>
      <c r="CW4060" s="18"/>
      <c r="CX4060" s="18"/>
      <c r="CY4060" s="18"/>
      <c r="CZ4060" s="18"/>
      <c r="DA4060" s="18"/>
      <c r="DB4060" s="18"/>
      <c r="DC4060" s="18"/>
      <c r="DD4060" s="18"/>
      <c r="DE4060" s="18"/>
      <c r="DF4060" s="18"/>
      <c r="DG4060" s="18"/>
      <c r="DH4060" s="18"/>
      <c r="DI4060" s="18"/>
      <c r="DJ4060" s="18"/>
      <c r="DK4060" s="18"/>
      <c r="DL4060" s="18"/>
      <c r="DM4060" s="18"/>
      <c r="DN4060" s="18"/>
      <c r="DO4060" s="18"/>
      <c r="DP4060" s="18"/>
      <c r="DQ4060" s="18"/>
      <c r="DR4060" s="18"/>
      <c r="DS4060" s="18"/>
      <c r="DT4060" s="18"/>
      <c r="DU4060" s="18"/>
      <c r="DV4060" s="18"/>
      <c r="DW4060" s="18"/>
      <c r="DX4060" s="18"/>
      <c r="DY4060" s="18"/>
      <c r="DZ4060" s="18"/>
      <c r="EA4060" s="18"/>
      <c r="EB4060" s="18"/>
      <c r="EC4060" s="18"/>
      <c r="ED4060" s="18"/>
      <c r="EE4060" s="18"/>
      <c r="EF4060" s="18"/>
      <c r="EG4060" s="18"/>
      <c r="EH4060" s="18"/>
      <c r="EI4060" s="18"/>
      <c r="EJ4060" s="18"/>
      <c r="EK4060" s="18"/>
      <c r="EL4060" s="18"/>
      <c r="EM4060" s="18"/>
      <c r="EN4060" s="18"/>
      <c r="EO4060" s="18"/>
      <c r="EP4060" s="18"/>
      <c r="EQ4060" s="18"/>
      <c r="ER4060" s="18"/>
      <c r="ES4060" s="18"/>
      <c r="ET4060" s="18"/>
      <c r="EU4060" s="18"/>
      <c r="EV4060" s="18"/>
      <c r="EW4060" s="18"/>
      <c r="EX4060" s="18"/>
      <c r="EY4060" s="18"/>
      <c r="EZ4060" s="18"/>
      <c r="FA4060" s="18"/>
      <c r="FB4060" s="18"/>
      <c r="FC4060" s="18"/>
      <c r="FD4060" s="18"/>
      <c r="FE4060" s="18"/>
      <c r="FF4060" s="18"/>
      <c r="FG4060" s="18"/>
      <c r="FH4060" s="18"/>
      <c r="FI4060" s="18"/>
      <c r="FJ4060" s="18"/>
      <c r="FK4060" s="18"/>
      <c r="FL4060" s="18"/>
      <c r="FM4060" s="18"/>
      <c r="FN4060" s="18"/>
    </row>
    <row r="4061" spans="1:170">
      <c r="A4061" s="18"/>
      <c r="B4061" s="18"/>
      <c r="C4061" s="18"/>
      <c r="D4061" s="18"/>
      <c r="E4061" s="18"/>
      <c r="F4061" s="18"/>
      <c r="G4061" s="18"/>
      <c r="H4061" s="18"/>
      <c r="I4061" s="18"/>
      <c r="J4061" s="18"/>
      <c r="K4061" s="18"/>
      <c r="L4061" s="18"/>
      <c r="M4061" s="18"/>
      <c r="N4061" s="18"/>
      <c r="O4061" s="18"/>
      <c r="P4061" s="18"/>
      <c r="Q4061" s="18"/>
      <c r="R4061" s="18"/>
      <c r="S4061" s="18"/>
      <c r="T4061" s="18"/>
      <c r="U4061" s="18"/>
      <c r="V4061" s="18"/>
      <c r="W4061" s="18"/>
      <c r="X4061" s="18"/>
      <c r="Y4061" s="18"/>
      <c r="Z4061" s="18"/>
      <c r="AA4061" s="18"/>
      <c r="AB4061" s="18"/>
      <c r="AC4061" s="18"/>
      <c r="AD4061" s="18"/>
      <c r="AE4061" s="18"/>
      <c r="AF4061" s="18"/>
      <c r="AG4061" s="44"/>
      <c r="AH4061" s="44"/>
      <c r="AJ4061" s="18"/>
      <c r="AK4061" s="18"/>
      <c r="AL4061" s="18"/>
      <c r="AM4061" s="18"/>
      <c r="AN4061" s="18"/>
      <c r="AO4061" s="18"/>
      <c r="AP4061" s="18"/>
      <c r="AQ4061" s="18"/>
      <c r="AR4061" s="18"/>
      <c r="AS4061" s="18"/>
      <c r="AT4061" s="18"/>
      <c r="AU4061" s="18"/>
      <c r="AV4061" s="18"/>
      <c r="AW4061" s="18"/>
      <c r="AX4061" s="18"/>
      <c r="AY4061" s="18"/>
      <c r="AZ4061" s="18"/>
      <c r="BA4061" s="18"/>
      <c r="BC4061" s="18"/>
      <c r="BD4061" s="18"/>
      <c r="BE4061" s="18"/>
      <c r="BG4061" s="18"/>
      <c r="BH4061" s="18"/>
      <c r="BI4061" s="18"/>
      <c r="BJ4061" s="18"/>
      <c r="BK4061" s="18"/>
      <c r="BL4061" s="18"/>
      <c r="BM4061" s="18"/>
      <c r="BN4061" s="18"/>
      <c r="BO4061" s="18"/>
      <c r="BP4061" s="18"/>
      <c r="BQ4061" s="18"/>
      <c r="BR4061" s="18"/>
      <c r="BS4061" s="18"/>
      <c r="BT4061" s="18"/>
      <c r="BU4061" s="18"/>
      <c r="BV4061" s="18"/>
      <c r="BW4061" s="18"/>
      <c r="BX4061" s="18"/>
      <c r="BY4061" s="18"/>
      <c r="BZ4061" s="18"/>
      <c r="CA4061" s="18"/>
      <c r="CB4061" s="18"/>
      <c r="CC4061" s="18"/>
      <c r="CD4061" s="18"/>
      <c r="CE4061" s="18"/>
      <c r="CF4061" s="18"/>
      <c r="CG4061" s="18"/>
      <c r="CH4061" s="18"/>
      <c r="CI4061" s="18"/>
      <c r="CJ4061" s="18"/>
      <c r="CK4061" s="18"/>
      <c r="CL4061" s="18"/>
      <c r="CM4061" s="18"/>
      <c r="CN4061" s="18"/>
      <c r="CO4061" s="18"/>
      <c r="CP4061" s="18"/>
      <c r="CQ4061" s="18"/>
      <c r="CR4061" s="18"/>
      <c r="CS4061" s="18"/>
      <c r="CT4061" s="18"/>
      <c r="CU4061" s="18"/>
      <c r="CV4061" s="18"/>
      <c r="CW4061" s="18"/>
      <c r="CX4061" s="18"/>
      <c r="CY4061" s="18"/>
      <c r="CZ4061" s="18"/>
      <c r="DA4061" s="18"/>
      <c r="DB4061" s="18"/>
      <c r="DC4061" s="18"/>
      <c r="DD4061" s="18"/>
      <c r="DE4061" s="18"/>
      <c r="DF4061" s="18"/>
      <c r="DG4061" s="18"/>
      <c r="DH4061" s="18"/>
      <c r="DI4061" s="18"/>
      <c r="DJ4061" s="18"/>
      <c r="DK4061" s="18"/>
      <c r="DL4061" s="18"/>
      <c r="DM4061" s="18"/>
      <c r="DN4061" s="18"/>
      <c r="DO4061" s="18"/>
      <c r="DP4061" s="18"/>
      <c r="DQ4061" s="18"/>
      <c r="DR4061" s="18"/>
      <c r="DS4061" s="18"/>
      <c r="DT4061" s="18"/>
      <c r="DU4061" s="18"/>
      <c r="DV4061" s="18"/>
      <c r="DW4061" s="18"/>
      <c r="DX4061" s="18"/>
      <c r="DY4061" s="18"/>
      <c r="DZ4061" s="18"/>
      <c r="EA4061" s="18"/>
      <c r="EB4061" s="18"/>
      <c r="EC4061" s="18"/>
      <c r="ED4061" s="18"/>
      <c r="EE4061" s="18"/>
      <c r="EF4061" s="18"/>
      <c r="EG4061" s="18"/>
      <c r="EH4061" s="18"/>
      <c r="EI4061" s="18"/>
      <c r="EJ4061" s="18"/>
      <c r="EK4061" s="18"/>
      <c r="EL4061" s="18"/>
      <c r="EM4061" s="18"/>
      <c r="EN4061" s="18"/>
      <c r="EO4061" s="18"/>
      <c r="EP4061" s="18"/>
      <c r="EQ4061" s="18"/>
      <c r="ER4061" s="18"/>
      <c r="ES4061" s="18"/>
      <c r="ET4061" s="18"/>
      <c r="EU4061" s="18"/>
      <c r="EV4061" s="18"/>
      <c r="EW4061" s="18"/>
      <c r="EX4061" s="18"/>
      <c r="EY4061" s="18"/>
      <c r="EZ4061" s="18"/>
      <c r="FA4061" s="18"/>
      <c r="FB4061" s="18"/>
      <c r="FC4061" s="18"/>
      <c r="FD4061" s="18"/>
      <c r="FE4061" s="18"/>
      <c r="FF4061" s="18"/>
      <c r="FG4061" s="18"/>
      <c r="FH4061" s="18"/>
      <c r="FI4061" s="18"/>
      <c r="FJ4061" s="18"/>
      <c r="FK4061" s="18"/>
      <c r="FL4061" s="18"/>
      <c r="FM4061" s="18"/>
      <c r="FN4061" s="18"/>
    </row>
    <row r="4062" spans="1:170">
      <c r="A4062" s="18"/>
      <c r="B4062" s="18"/>
      <c r="C4062" s="18"/>
      <c r="D4062" s="18"/>
      <c r="E4062" s="18"/>
      <c r="F4062" s="18"/>
      <c r="G4062" s="18"/>
      <c r="H4062" s="18"/>
      <c r="I4062" s="18"/>
      <c r="J4062" s="18"/>
      <c r="K4062" s="18"/>
      <c r="L4062" s="18"/>
      <c r="M4062" s="18"/>
      <c r="N4062" s="18"/>
      <c r="O4062" s="18"/>
      <c r="P4062" s="18"/>
      <c r="Q4062" s="18"/>
      <c r="R4062" s="18"/>
      <c r="S4062" s="18"/>
      <c r="T4062" s="18"/>
      <c r="U4062" s="18"/>
      <c r="V4062" s="18"/>
      <c r="W4062" s="18"/>
      <c r="X4062" s="18"/>
      <c r="Y4062" s="18"/>
      <c r="Z4062" s="18"/>
      <c r="AA4062" s="18"/>
      <c r="AB4062" s="18"/>
      <c r="AC4062" s="18"/>
      <c r="AD4062" s="18"/>
      <c r="AE4062" s="18"/>
      <c r="AF4062" s="18"/>
      <c r="AG4062" s="44"/>
      <c r="AH4062" s="44"/>
      <c r="AJ4062" s="18"/>
      <c r="AK4062" s="18"/>
      <c r="AL4062" s="18"/>
      <c r="AM4062" s="18"/>
      <c r="AN4062" s="18"/>
      <c r="AO4062" s="18"/>
      <c r="AP4062" s="18"/>
      <c r="AQ4062" s="18"/>
      <c r="AR4062" s="18"/>
      <c r="AS4062" s="18"/>
      <c r="AT4062" s="18"/>
      <c r="AU4062" s="18"/>
      <c r="AV4062" s="18"/>
      <c r="AW4062" s="18"/>
      <c r="AX4062" s="18"/>
      <c r="AY4062" s="18"/>
      <c r="AZ4062" s="18"/>
      <c r="BA4062" s="18"/>
      <c r="BC4062" s="18"/>
      <c r="BD4062" s="18"/>
      <c r="BE4062" s="18"/>
      <c r="BG4062" s="18"/>
      <c r="BH4062" s="18"/>
      <c r="BI4062" s="18"/>
      <c r="BJ4062" s="18"/>
      <c r="BK4062" s="18"/>
      <c r="BL4062" s="18"/>
      <c r="BM4062" s="18"/>
      <c r="BN4062" s="18"/>
      <c r="BO4062" s="18"/>
      <c r="BP4062" s="18"/>
      <c r="BQ4062" s="18"/>
      <c r="BR4062" s="18"/>
      <c r="BS4062" s="18"/>
      <c r="BT4062" s="18"/>
      <c r="BU4062" s="18"/>
      <c r="BV4062" s="18"/>
      <c r="BW4062" s="18"/>
      <c r="BX4062" s="18"/>
      <c r="BY4062" s="18"/>
      <c r="BZ4062" s="18"/>
      <c r="CA4062" s="18"/>
      <c r="CB4062" s="18"/>
      <c r="CC4062" s="18"/>
      <c r="CD4062" s="18"/>
      <c r="CE4062" s="18"/>
      <c r="CF4062" s="18"/>
      <c r="CG4062" s="18"/>
      <c r="CH4062" s="18"/>
      <c r="CI4062" s="18"/>
      <c r="CJ4062" s="18"/>
      <c r="CK4062" s="18"/>
      <c r="CL4062" s="18"/>
      <c r="CM4062" s="18"/>
      <c r="CN4062" s="18"/>
      <c r="CO4062" s="18"/>
      <c r="CP4062" s="18"/>
      <c r="CQ4062" s="18"/>
      <c r="CR4062" s="18"/>
      <c r="CS4062" s="18"/>
      <c r="CT4062" s="18"/>
      <c r="CU4062" s="18"/>
      <c r="CV4062" s="18"/>
      <c r="CW4062" s="18"/>
      <c r="CX4062" s="18"/>
      <c r="CY4062" s="18"/>
      <c r="CZ4062" s="18"/>
      <c r="DA4062" s="18"/>
      <c r="DB4062" s="18"/>
      <c r="DC4062" s="18"/>
      <c r="DD4062" s="18"/>
      <c r="DE4062" s="18"/>
      <c r="DF4062" s="18"/>
      <c r="DG4062" s="18"/>
      <c r="DH4062" s="18"/>
      <c r="DI4062" s="18"/>
      <c r="DJ4062" s="18"/>
      <c r="DK4062" s="18"/>
      <c r="DL4062" s="18"/>
      <c r="DM4062" s="18"/>
      <c r="DN4062" s="18"/>
      <c r="DO4062" s="18"/>
      <c r="DP4062" s="18"/>
      <c r="DQ4062" s="18"/>
      <c r="DR4062" s="18"/>
      <c r="DS4062" s="18"/>
      <c r="DT4062" s="18"/>
      <c r="DU4062" s="18"/>
      <c r="DV4062" s="18"/>
      <c r="DW4062" s="18"/>
      <c r="DX4062" s="18"/>
      <c r="DY4062" s="18"/>
      <c r="DZ4062" s="18"/>
      <c r="EA4062" s="18"/>
      <c r="EB4062" s="18"/>
      <c r="EC4062" s="18"/>
      <c r="ED4062" s="18"/>
      <c r="EE4062" s="18"/>
      <c r="EF4062" s="18"/>
      <c r="EG4062" s="18"/>
      <c r="EH4062" s="18"/>
      <c r="EI4062" s="18"/>
      <c r="EJ4062" s="18"/>
      <c r="EK4062" s="18"/>
      <c r="EL4062" s="18"/>
      <c r="EM4062" s="18"/>
      <c r="EN4062" s="18"/>
      <c r="EO4062" s="18"/>
      <c r="EP4062" s="18"/>
      <c r="EQ4062" s="18"/>
      <c r="ER4062" s="18"/>
      <c r="ES4062" s="18"/>
      <c r="ET4062" s="18"/>
      <c r="EU4062" s="18"/>
      <c r="EV4062" s="18"/>
      <c r="EW4062" s="18"/>
      <c r="EX4062" s="18"/>
      <c r="EY4062" s="18"/>
      <c r="EZ4062" s="18"/>
      <c r="FA4062" s="18"/>
      <c r="FB4062" s="18"/>
      <c r="FC4062" s="18"/>
      <c r="FD4062" s="18"/>
      <c r="FE4062" s="18"/>
      <c r="FF4062" s="18"/>
      <c r="FG4062" s="18"/>
      <c r="FH4062" s="18"/>
      <c r="FI4062" s="18"/>
      <c r="FJ4062" s="18"/>
      <c r="FK4062" s="18"/>
      <c r="FL4062" s="18"/>
      <c r="FM4062" s="18"/>
      <c r="FN4062" s="18"/>
    </row>
    <row r="4063" spans="1:170">
      <c r="A4063" s="18"/>
      <c r="B4063" s="18"/>
      <c r="C4063" s="18"/>
      <c r="D4063" s="18"/>
      <c r="E4063" s="18"/>
      <c r="F4063" s="18"/>
      <c r="G4063" s="18"/>
      <c r="H4063" s="18"/>
      <c r="I4063" s="18"/>
      <c r="J4063" s="18"/>
      <c r="K4063" s="18"/>
      <c r="L4063" s="18"/>
      <c r="M4063" s="18"/>
      <c r="N4063" s="18"/>
      <c r="O4063" s="18"/>
      <c r="P4063" s="18"/>
      <c r="Q4063" s="18"/>
      <c r="R4063" s="18"/>
      <c r="S4063" s="18"/>
      <c r="T4063" s="18"/>
      <c r="U4063" s="18"/>
      <c r="V4063" s="18"/>
      <c r="W4063" s="18"/>
      <c r="X4063" s="18"/>
      <c r="Y4063" s="18"/>
      <c r="Z4063" s="18"/>
      <c r="AA4063" s="18"/>
      <c r="AB4063" s="18"/>
      <c r="AC4063" s="18"/>
      <c r="AD4063" s="18"/>
      <c r="AE4063" s="18"/>
      <c r="AF4063" s="18"/>
      <c r="AG4063" s="44"/>
      <c r="AH4063" s="44"/>
      <c r="AJ4063" s="18"/>
      <c r="AK4063" s="18"/>
      <c r="AL4063" s="18"/>
      <c r="AM4063" s="18"/>
      <c r="AN4063" s="18"/>
      <c r="AO4063" s="18"/>
      <c r="AP4063" s="18"/>
      <c r="AQ4063" s="18"/>
      <c r="AR4063" s="18"/>
      <c r="AS4063" s="18"/>
      <c r="AT4063" s="18"/>
      <c r="AU4063" s="18"/>
      <c r="AV4063" s="18"/>
      <c r="AW4063" s="18"/>
      <c r="AX4063" s="18"/>
      <c r="AY4063" s="18"/>
      <c r="AZ4063" s="18"/>
      <c r="BA4063" s="18"/>
      <c r="BC4063" s="18"/>
      <c r="BD4063" s="18"/>
      <c r="BE4063" s="18"/>
      <c r="BG4063" s="18"/>
      <c r="BH4063" s="18"/>
      <c r="BI4063" s="18"/>
      <c r="BJ4063" s="18"/>
      <c r="BK4063" s="18"/>
      <c r="BL4063" s="18"/>
      <c r="BM4063" s="18"/>
      <c r="BN4063" s="18"/>
      <c r="BO4063" s="18"/>
      <c r="BP4063" s="18"/>
      <c r="BQ4063" s="18"/>
      <c r="BR4063" s="18"/>
      <c r="BS4063" s="18"/>
      <c r="BT4063" s="18"/>
      <c r="BU4063" s="18"/>
      <c r="BV4063" s="18"/>
      <c r="BW4063" s="18"/>
      <c r="BX4063" s="18"/>
      <c r="BY4063" s="18"/>
      <c r="BZ4063" s="18"/>
      <c r="CA4063" s="18"/>
      <c r="CB4063" s="18"/>
      <c r="CC4063" s="18"/>
      <c r="CD4063" s="18"/>
      <c r="CE4063" s="18"/>
      <c r="CF4063" s="18"/>
      <c r="CG4063" s="18"/>
      <c r="CH4063" s="18"/>
      <c r="CI4063" s="18"/>
      <c r="CJ4063" s="18"/>
      <c r="CK4063" s="18"/>
      <c r="CL4063" s="18"/>
      <c r="CM4063" s="18"/>
      <c r="CN4063" s="18"/>
      <c r="CO4063" s="18"/>
      <c r="CP4063" s="18"/>
      <c r="CQ4063" s="18"/>
      <c r="CR4063" s="18"/>
      <c r="CS4063" s="18"/>
      <c r="CT4063" s="18"/>
      <c r="CU4063" s="18"/>
      <c r="CV4063" s="18"/>
      <c r="CW4063" s="18"/>
      <c r="CX4063" s="18"/>
      <c r="CY4063" s="18"/>
      <c r="CZ4063" s="18"/>
      <c r="DA4063" s="18"/>
      <c r="DB4063" s="18"/>
      <c r="DC4063" s="18"/>
      <c r="DD4063" s="18"/>
      <c r="DE4063" s="18"/>
      <c r="DF4063" s="18"/>
      <c r="DG4063" s="18"/>
      <c r="DH4063" s="18"/>
      <c r="DI4063" s="18"/>
      <c r="DJ4063" s="18"/>
      <c r="DK4063" s="18"/>
      <c r="DL4063" s="18"/>
      <c r="DM4063" s="18"/>
      <c r="DN4063" s="18"/>
      <c r="DO4063" s="18"/>
      <c r="DP4063" s="18"/>
      <c r="DQ4063" s="18"/>
      <c r="DR4063" s="18"/>
      <c r="DS4063" s="18"/>
      <c r="DT4063" s="18"/>
      <c r="DU4063" s="18"/>
      <c r="DV4063" s="18"/>
      <c r="DW4063" s="18"/>
      <c r="DX4063" s="18"/>
      <c r="DY4063" s="18"/>
      <c r="DZ4063" s="18"/>
      <c r="EA4063" s="18"/>
      <c r="EB4063" s="18"/>
      <c r="EC4063" s="18"/>
      <c r="ED4063" s="18"/>
      <c r="EE4063" s="18"/>
      <c r="EF4063" s="18"/>
      <c r="EG4063" s="18"/>
      <c r="EH4063" s="18"/>
      <c r="EI4063" s="18"/>
      <c r="EJ4063" s="18"/>
      <c r="EK4063" s="18"/>
      <c r="EL4063" s="18"/>
      <c r="EM4063" s="18"/>
      <c r="EN4063" s="18"/>
      <c r="EO4063" s="18"/>
      <c r="EP4063" s="18"/>
      <c r="EQ4063" s="18"/>
      <c r="ER4063" s="18"/>
      <c r="ES4063" s="18"/>
      <c r="ET4063" s="18"/>
      <c r="EU4063" s="18"/>
      <c r="EV4063" s="18"/>
      <c r="EW4063" s="18"/>
      <c r="EX4063" s="18"/>
      <c r="EY4063" s="18"/>
      <c r="EZ4063" s="18"/>
      <c r="FA4063" s="18"/>
      <c r="FB4063" s="18"/>
      <c r="FC4063" s="18"/>
      <c r="FD4063" s="18"/>
      <c r="FE4063" s="18"/>
      <c r="FF4063" s="18"/>
      <c r="FG4063" s="18"/>
      <c r="FH4063" s="18"/>
      <c r="FI4063" s="18"/>
      <c r="FJ4063" s="18"/>
      <c r="FK4063" s="18"/>
      <c r="FL4063" s="18"/>
      <c r="FM4063" s="18"/>
      <c r="FN4063" s="18"/>
    </row>
    <row r="4064" spans="1:170">
      <c r="A4064" s="18"/>
      <c r="B4064" s="18"/>
      <c r="C4064" s="18"/>
      <c r="D4064" s="18"/>
      <c r="E4064" s="18"/>
      <c r="F4064" s="18"/>
      <c r="G4064" s="18"/>
      <c r="H4064" s="18"/>
      <c r="I4064" s="18"/>
      <c r="J4064" s="18"/>
      <c r="K4064" s="18"/>
      <c r="L4064" s="18"/>
      <c r="M4064" s="18"/>
      <c r="N4064" s="18"/>
      <c r="O4064" s="18"/>
      <c r="P4064" s="18"/>
      <c r="Q4064" s="18"/>
      <c r="R4064" s="18"/>
      <c r="S4064" s="18"/>
      <c r="T4064" s="18"/>
      <c r="U4064" s="18"/>
      <c r="V4064" s="18"/>
      <c r="W4064" s="18"/>
      <c r="X4064" s="18"/>
      <c r="Y4064" s="18"/>
      <c r="Z4064" s="18"/>
      <c r="AA4064" s="18"/>
      <c r="AB4064" s="18"/>
      <c r="AC4064" s="18"/>
      <c r="AD4064" s="18"/>
      <c r="AE4064" s="18"/>
      <c r="AF4064" s="18"/>
      <c r="AG4064" s="44"/>
      <c r="AH4064" s="44"/>
      <c r="AJ4064" s="18"/>
      <c r="AK4064" s="18"/>
      <c r="AL4064" s="18"/>
      <c r="AM4064" s="18"/>
      <c r="AN4064" s="18"/>
      <c r="AO4064" s="18"/>
      <c r="AP4064" s="18"/>
      <c r="AQ4064" s="18"/>
      <c r="AR4064" s="18"/>
      <c r="AS4064" s="18"/>
      <c r="AT4064" s="18"/>
      <c r="AU4064" s="18"/>
      <c r="AV4064" s="18"/>
      <c r="AW4064" s="18"/>
      <c r="AX4064" s="18"/>
      <c r="AY4064" s="18"/>
      <c r="AZ4064" s="18"/>
      <c r="BA4064" s="18"/>
      <c r="BC4064" s="18"/>
      <c r="BD4064" s="18"/>
      <c r="BE4064" s="18"/>
      <c r="BG4064" s="18"/>
      <c r="BH4064" s="18"/>
      <c r="BI4064" s="18"/>
      <c r="BJ4064" s="18"/>
      <c r="BK4064" s="18"/>
      <c r="BL4064" s="18"/>
      <c r="BM4064" s="18"/>
      <c r="BN4064" s="18"/>
      <c r="BO4064" s="18"/>
      <c r="BP4064" s="18"/>
      <c r="BQ4064" s="18"/>
      <c r="BR4064" s="18"/>
      <c r="BS4064" s="18"/>
      <c r="BT4064" s="18"/>
      <c r="BU4064" s="18"/>
      <c r="BV4064" s="18"/>
      <c r="BW4064" s="18"/>
      <c r="BX4064" s="18"/>
      <c r="BY4064" s="18"/>
      <c r="BZ4064" s="18"/>
      <c r="CA4064" s="18"/>
      <c r="CB4064" s="18"/>
      <c r="CC4064" s="18"/>
      <c r="CD4064" s="18"/>
      <c r="CE4064" s="18"/>
      <c r="CF4064" s="18"/>
      <c r="CG4064" s="18"/>
      <c r="CH4064" s="18"/>
      <c r="CI4064" s="18"/>
      <c r="CJ4064" s="18"/>
      <c r="CK4064" s="18"/>
      <c r="CL4064" s="18"/>
      <c r="CM4064" s="18"/>
      <c r="CN4064" s="18"/>
      <c r="CO4064" s="18"/>
      <c r="CP4064" s="18"/>
      <c r="CQ4064" s="18"/>
      <c r="CR4064" s="18"/>
      <c r="CS4064" s="18"/>
      <c r="CT4064" s="18"/>
      <c r="CU4064" s="18"/>
      <c r="CV4064" s="18"/>
      <c r="CW4064" s="18"/>
      <c r="CX4064" s="18"/>
      <c r="CY4064" s="18"/>
      <c r="CZ4064" s="18"/>
      <c r="DA4064" s="18"/>
      <c r="DB4064" s="18"/>
      <c r="DC4064" s="18"/>
      <c r="DD4064" s="18"/>
      <c r="DE4064" s="18"/>
      <c r="DF4064" s="18"/>
      <c r="DG4064" s="18"/>
      <c r="DH4064" s="18"/>
      <c r="DI4064" s="18"/>
      <c r="DJ4064" s="18"/>
      <c r="DK4064" s="18"/>
      <c r="DL4064" s="18"/>
      <c r="DM4064" s="18"/>
      <c r="DN4064" s="18"/>
      <c r="DO4064" s="18"/>
      <c r="DP4064" s="18"/>
      <c r="DQ4064" s="18"/>
      <c r="DR4064" s="18"/>
      <c r="DS4064" s="18"/>
      <c r="DT4064" s="18"/>
      <c r="DU4064" s="18"/>
      <c r="DV4064" s="18"/>
      <c r="DW4064" s="18"/>
      <c r="DX4064" s="18"/>
      <c r="DY4064" s="18"/>
      <c r="DZ4064" s="18"/>
      <c r="EA4064" s="18"/>
      <c r="EB4064" s="18"/>
      <c r="EC4064" s="18"/>
      <c r="ED4064" s="18"/>
      <c r="EE4064" s="18"/>
      <c r="EF4064" s="18"/>
      <c r="EG4064" s="18"/>
      <c r="EH4064" s="18"/>
      <c r="EI4064" s="18"/>
      <c r="EJ4064" s="18"/>
      <c r="EK4064" s="18"/>
      <c r="EL4064" s="18"/>
      <c r="EM4064" s="18"/>
      <c r="EN4064" s="18"/>
      <c r="EO4064" s="18"/>
      <c r="EP4064" s="18"/>
      <c r="EQ4064" s="18"/>
      <c r="ER4064" s="18"/>
      <c r="ES4064" s="18"/>
      <c r="ET4064" s="18"/>
      <c r="EU4064" s="18"/>
      <c r="EV4064" s="18"/>
      <c r="EW4064" s="18"/>
      <c r="EX4064" s="18"/>
      <c r="EY4064" s="18"/>
      <c r="EZ4064" s="18"/>
      <c r="FA4064" s="18"/>
      <c r="FB4064" s="18"/>
      <c r="FC4064" s="18"/>
      <c r="FD4064" s="18"/>
      <c r="FE4064" s="18"/>
      <c r="FF4064" s="18"/>
      <c r="FG4064" s="18"/>
      <c r="FH4064" s="18"/>
      <c r="FI4064" s="18"/>
      <c r="FJ4064" s="18"/>
      <c r="FK4064" s="18"/>
      <c r="FL4064" s="18"/>
      <c r="FM4064" s="18"/>
      <c r="FN4064" s="18"/>
    </row>
    <row r="4065" spans="1:170">
      <c r="A4065" s="18"/>
      <c r="B4065" s="18"/>
      <c r="C4065" s="18"/>
      <c r="D4065" s="18"/>
      <c r="E4065" s="18"/>
      <c r="F4065" s="18"/>
      <c r="G4065" s="18"/>
      <c r="H4065" s="18"/>
      <c r="I4065" s="18"/>
      <c r="J4065" s="18"/>
      <c r="K4065" s="18"/>
      <c r="L4065" s="18"/>
      <c r="M4065" s="18"/>
      <c r="N4065" s="18"/>
      <c r="O4065" s="18"/>
      <c r="P4065" s="18"/>
      <c r="Q4065" s="18"/>
      <c r="R4065" s="18"/>
      <c r="S4065" s="18"/>
      <c r="T4065" s="18"/>
      <c r="U4065" s="18"/>
      <c r="V4065" s="18"/>
      <c r="W4065" s="18"/>
      <c r="X4065" s="18"/>
      <c r="Y4065" s="18"/>
      <c r="Z4065" s="18"/>
      <c r="AA4065" s="18"/>
      <c r="AB4065" s="18"/>
      <c r="AC4065" s="18"/>
      <c r="AD4065" s="18"/>
      <c r="AE4065" s="18"/>
      <c r="AF4065" s="18"/>
      <c r="AG4065" s="44"/>
      <c r="AH4065" s="44"/>
      <c r="AJ4065" s="18"/>
      <c r="AK4065" s="18"/>
      <c r="AL4065" s="18"/>
      <c r="AM4065" s="18"/>
      <c r="AN4065" s="18"/>
      <c r="AO4065" s="18"/>
      <c r="AP4065" s="18"/>
      <c r="AQ4065" s="18"/>
      <c r="AR4065" s="18"/>
      <c r="AS4065" s="18"/>
      <c r="AT4065" s="18"/>
      <c r="AU4065" s="18"/>
      <c r="AV4065" s="18"/>
      <c r="AW4065" s="18"/>
      <c r="AX4065" s="18"/>
      <c r="AY4065" s="18"/>
      <c r="AZ4065" s="18"/>
      <c r="BA4065" s="18"/>
      <c r="BC4065" s="18"/>
      <c r="BD4065" s="18"/>
      <c r="BE4065" s="18"/>
      <c r="BG4065" s="18"/>
      <c r="BH4065" s="18"/>
      <c r="BI4065" s="18"/>
      <c r="BJ4065" s="18"/>
      <c r="BK4065" s="18"/>
      <c r="BL4065" s="18"/>
      <c r="BM4065" s="18"/>
      <c r="BN4065" s="18"/>
      <c r="BO4065" s="18"/>
      <c r="BP4065" s="18"/>
      <c r="BQ4065" s="18"/>
      <c r="BR4065" s="18"/>
      <c r="BS4065" s="18"/>
      <c r="BT4065" s="18"/>
      <c r="BU4065" s="18"/>
      <c r="BV4065" s="18"/>
      <c r="BW4065" s="18"/>
      <c r="BX4065" s="18"/>
      <c r="BY4065" s="18"/>
      <c r="BZ4065" s="18"/>
      <c r="CA4065" s="18"/>
      <c r="CB4065" s="18"/>
      <c r="CC4065" s="18"/>
      <c r="CD4065" s="18"/>
      <c r="CE4065" s="18"/>
      <c r="CF4065" s="18"/>
      <c r="CG4065" s="18"/>
      <c r="CH4065" s="18"/>
      <c r="CI4065" s="18"/>
      <c r="CJ4065" s="18"/>
      <c r="CK4065" s="18"/>
      <c r="CL4065" s="18"/>
      <c r="CM4065" s="18"/>
      <c r="CN4065" s="18"/>
      <c r="CO4065" s="18"/>
      <c r="CP4065" s="18"/>
      <c r="CQ4065" s="18"/>
      <c r="CR4065" s="18"/>
      <c r="CS4065" s="18"/>
      <c r="CT4065" s="18"/>
      <c r="CU4065" s="18"/>
      <c r="CV4065" s="18"/>
      <c r="CW4065" s="18"/>
      <c r="CX4065" s="18"/>
      <c r="CY4065" s="18"/>
      <c r="CZ4065" s="18"/>
      <c r="DA4065" s="18"/>
      <c r="DB4065" s="18"/>
      <c r="DC4065" s="18"/>
      <c r="DD4065" s="18"/>
      <c r="DE4065" s="18"/>
      <c r="DF4065" s="18"/>
      <c r="DG4065" s="18"/>
      <c r="DH4065" s="18"/>
      <c r="DI4065" s="18"/>
      <c r="DJ4065" s="18"/>
      <c r="DK4065" s="18"/>
      <c r="DL4065" s="18"/>
      <c r="DM4065" s="18"/>
      <c r="DN4065" s="18"/>
      <c r="DO4065" s="18"/>
      <c r="DP4065" s="18"/>
      <c r="DQ4065" s="18"/>
      <c r="DR4065" s="18"/>
      <c r="DS4065" s="18"/>
      <c r="DT4065" s="18"/>
      <c r="DU4065" s="18"/>
      <c r="DV4065" s="18"/>
      <c r="DW4065" s="18"/>
      <c r="DX4065" s="18"/>
      <c r="DY4065" s="18"/>
      <c r="DZ4065" s="18"/>
      <c r="EA4065" s="18"/>
      <c r="EB4065" s="18"/>
      <c r="EC4065" s="18"/>
      <c r="ED4065" s="18"/>
      <c r="EE4065" s="18"/>
      <c r="EF4065" s="18"/>
      <c r="EG4065" s="18"/>
      <c r="EH4065" s="18"/>
      <c r="EI4065" s="18"/>
      <c r="EJ4065" s="18"/>
      <c r="EK4065" s="18"/>
      <c r="EL4065" s="18"/>
      <c r="EM4065" s="18"/>
      <c r="EN4065" s="18"/>
      <c r="EO4065" s="18"/>
      <c r="EP4065" s="18"/>
      <c r="EQ4065" s="18"/>
      <c r="ER4065" s="18"/>
      <c r="ES4065" s="18"/>
      <c r="ET4065" s="18"/>
      <c r="EU4065" s="18"/>
      <c r="EV4065" s="18"/>
      <c r="EW4065" s="18"/>
      <c r="EX4065" s="18"/>
      <c r="EY4065" s="18"/>
      <c r="EZ4065" s="18"/>
      <c r="FA4065" s="18"/>
      <c r="FB4065" s="18"/>
      <c r="FC4065" s="18"/>
      <c r="FD4065" s="18"/>
      <c r="FE4065" s="18"/>
      <c r="FF4065" s="18"/>
      <c r="FG4065" s="18"/>
      <c r="FH4065" s="18"/>
      <c r="FI4065" s="18"/>
      <c r="FJ4065" s="18"/>
      <c r="FK4065" s="18"/>
      <c r="FL4065" s="18"/>
      <c r="FM4065" s="18"/>
      <c r="FN4065" s="18"/>
    </row>
    <row r="4066" spans="1:170">
      <c r="A4066" s="18"/>
      <c r="B4066" s="18"/>
      <c r="C4066" s="18"/>
      <c r="D4066" s="18"/>
      <c r="E4066" s="18"/>
      <c r="F4066" s="18"/>
      <c r="G4066" s="18"/>
      <c r="H4066" s="18"/>
      <c r="I4066" s="18"/>
      <c r="J4066" s="18"/>
      <c r="K4066" s="18"/>
      <c r="L4066" s="18"/>
      <c r="M4066" s="18"/>
      <c r="N4066" s="18"/>
      <c r="O4066" s="18"/>
      <c r="P4066" s="18"/>
      <c r="Q4066" s="18"/>
      <c r="R4066" s="18"/>
      <c r="S4066" s="18"/>
      <c r="T4066" s="18"/>
      <c r="U4066" s="18"/>
      <c r="V4066" s="18"/>
      <c r="W4066" s="18"/>
      <c r="X4066" s="18"/>
      <c r="Y4066" s="18"/>
      <c r="Z4066" s="18"/>
      <c r="AA4066" s="18"/>
      <c r="AB4066" s="18"/>
      <c r="AC4066" s="18"/>
      <c r="AD4066" s="18"/>
      <c r="AE4066" s="18"/>
      <c r="AF4066" s="18"/>
      <c r="AG4066" s="44"/>
      <c r="AH4066" s="44"/>
      <c r="AJ4066" s="18"/>
      <c r="AK4066" s="18"/>
      <c r="AL4066" s="18"/>
      <c r="AM4066" s="18"/>
      <c r="AN4066" s="18"/>
      <c r="AO4066" s="18"/>
      <c r="AP4066" s="18"/>
      <c r="AQ4066" s="18"/>
      <c r="AR4066" s="18"/>
      <c r="AS4066" s="18"/>
      <c r="AT4066" s="18"/>
      <c r="AU4066" s="18"/>
      <c r="AV4066" s="18"/>
      <c r="AW4066" s="18"/>
      <c r="AX4066" s="18"/>
      <c r="AY4066" s="18"/>
      <c r="AZ4066" s="18"/>
      <c r="BA4066" s="18"/>
      <c r="BC4066" s="18"/>
      <c r="BD4066" s="18"/>
      <c r="BE4066" s="18"/>
      <c r="BG4066" s="18"/>
      <c r="BH4066" s="18"/>
      <c r="BI4066" s="18"/>
      <c r="BJ4066" s="18"/>
      <c r="BK4066" s="18"/>
      <c r="BL4066" s="18"/>
      <c r="BM4066" s="18"/>
      <c r="BN4066" s="18"/>
      <c r="BO4066" s="18"/>
      <c r="BP4066" s="18"/>
      <c r="BQ4066" s="18"/>
      <c r="BR4066" s="18"/>
      <c r="BS4066" s="18"/>
      <c r="BT4066" s="18"/>
      <c r="BU4066" s="18"/>
      <c r="BV4066" s="18"/>
      <c r="BW4066" s="18"/>
      <c r="BX4066" s="18"/>
      <c r="BY4066" s="18"/>
      <c r="BZ4066" s="18"/>
      <c r="CA4066" s="18"/>
      <c r="CB4066" s="18"/>
      <c r="CC4066" s="18"/>
      <c r="CD4066" s="18"/>
      <c r="CE4066" s="18"/>
      <c r="CF4066" s="18"/>
      <c r="CG4066" s="18"/>
      <c r="CH4066" s="18"/>
      <c r="CI4066" s="18"/>
      <c r="CJ4066" s="18"/>
      <c r="CK4066" s="18"/>
      <c r="CL4066" s="18"/>
      <c r="CM4066" s="18"/>
      <c r="CN4066" s="18"/>
      <c r="CO4066" s="18"/>
      <c r="CP4066" s="18"/>
      <c r="CQ4066" s="18"/>
      <c r="CR4066" s="18"/>
      <c r="CS4066" s="18"/>
      <c r="CT4066" s="18"/>
      <c r="CU4066" s="18"/>
      <c r="CV4066" s="18"/>
      <c r="CW4066" s="18"/>
      <c r="CX4066" s="18"/>
      <c r="CY4066" s="18"/>
      <c r="CZ4066" s="18"/>
      <c r="DA4066" s="18"/>
      <c r="DB4066" s="18"/>
      <c r="DC4066" s="18"/>
      <c r="DD4066" s="18"/>
      <c r="DE4066" s="18"/>
      <c r="DF4066" s="18"/>
      <c r="DG4066" s="18"/>
      <c r="DH4066" s="18"/>
      <c r="DI4066" s="18"/>
      <c r="DJ4066" s="18"/>
      <c r="DK4066" s="18"/>
      <c r="DL4066" s="18"/>
      <c r="DM4066" s="18"/>
      <c r="DN4066" s="18"/>
      <c r="DO4066" s="18"/>
      <c r="DP4066" s="18"/>
      <c r="DQ4066" s="18"/>
      <c r="DR4066" s="18"/>
      <c r="DS4066" s="18"/>
      <c r="DT4066" s="18"/>
      <c r="DU4066" s="18"/>
      <c r="DV4066" s="18"/>
      <c r="DW4066" s="18"/>
      <c r="DX4066" s="18"/>
      <c r="DY4066" s="18"/>
      <c r="DZ4066" s="18"/>
      <c r="EA4066" s="18"/>
      <c r="EB4066" s="18"/>
      <c r="EC4066" s="18"/>
      <c r="ED4066" s="18"/>
      <c r="EE4066" s="18"/>
      <c r="EF4066" s="18"/>
      <c r="EG4066" s="18"/>
      <c r="EH4066" s="18"/>
      <c r="EI4066" s="18"/>
      <c r="EJ4066" s="18"/>
      <c r="EK4066" s="18"/>
      <c r="EL4066" s="18"/>
      <c r="EM4066" s="18"/>
      <c r="EN4066" s="18"/>
      <c r="EO4066" s="18"/>
      <c r="EP4066" s="18"/>
      <c r="EQ4066" s="18"/>
      <c r="ER4066" s="18"/>
      <c r="ES4066" s="18"/>
      <c r="ET4066" s="18"/>
      <c r="EU4066" s="18"/>
      <c r="EV4066" s="18"/>
      <c r="EW4066" s="18"/>
      <c r="EX4066" s="18"/>
      <c r="EY4066" s="18"/>
      <c r="EZ4066" s="18"/>
      <c r="FA4066" s="18"/>
      <c r="FB4066" s="18"/>
      <c r="FC4066" s="18"/>
      <c r="FD4066" s="18"/>
      <c r="FE4066" s="18"/>
      <c r="FF4066" s="18"/>
      <c r="FG4066" s="18"/>
      <c r="FH4066" s="18"/>
      <c r="FI4066" s="18"/>
      <c r="FJ4066" s="18"/>
      <c r="FK4066" s="18"/>
      <c r="FL4066" s="18"/>
      <c r="FM4066" s="18"/>
      <c r="FN4066" s="18"/>
    </row>
    <row r="4067" spans="1:170">
      <c r="A4067" s="18"/>
      <c r="B4067" s="18"/>
      <c r="C4067" s="18"/>
      <c r="D4067" s="18"/>
      <c r="E4067" s="18"/>
      <c r="F4067" s="18"/>
      <c r="G4067" s="18"/>
      <c r="H4067" s="18"/>
      <c r="I4067" s="18"/>
      <c r="J4067" s="18"/>
      <c r="K4067" s="18"/>
      <c r="L4067" s="18"/>
      <c r="M4067" s="18"/>
      <c r="N4067" s="18"/>
      <c r="O4067" s="18"/>
      <c r="P4067" s="18"/>
      <c r="Q4067" s="18"/>
      <c r="R4067" s="18"/>
      <c r="S4067" s="18"/>
      <c r="T4067" s="18"/>
      <c r="U4067" s="18"/>
      <c r="V4067" s="18"/>
      <c r="W4067" s="18"/>
      <c r="X4067" s="18"/>
      <c r="Y4067" s="18"/>
      <c r="Z4067" s="18"/>
      <c r="AA4067" s="18"/>
      <c r="AB4067" s="18"/>
      <c r="AC4067" s="18"/>
      <c r="AD4067" s="18"/>
      <c r="AE4067" s="18"/>
      <c r="AF4067" s="18"/>
      <c r="AG4067" s="44"/>
      <c r="AH4067" s="44"/>
      <c r="AJ4067" s="18"/>
      <c r="AK4067" s="18"/>
      <c r="AL4067" s="18"/>
      <c r="AM4067" s="18"/>
      <c r="AN4067" s="18"/>
      <c r="AO4067" s="18"/>
      <c r="AP4067" s="18"/>
      <c r="AQ4067" s="18"/>
      <c r="AR4067" s="18"/>
      <c r="AS4067" s="18"/>
      <c r="AT4067" s="18"/>
      <c r="AU4067" s="18"/>
      <c r="AV4067" s="18"/>
      <c r="AW4067" s="18"/>
      <c r="AX4067" s="18"/>
      <c r="AY4067" s="18"/>
      <c r="AZ4067" s="18"/>
      <c r="BA4067" s="18"/>
      <c r="BC4067" s="18"/>
      <c r="BD4067" s="18"/>
      <c r="BE4067" s="18"/>
      <c r="BG4067" s="18"/>
      <c r="BH4067" s="18"/>
      <c r="BI4067" s="18"/>
      <c r="BJ4067" s="18"/>
      <c r="BK4067" s="18"/>
      <c r="BL4067" s="18"/>
      <c r="BM4067" s="18"/>
      <c r="BN4067" s="18"/>
      <c r="BO4067" s="18"/>
      <c r="BP4067" s="18"/>
      <c r="BQ4067" s="18"/>
      <c r="BR4067" s="18"/>
      <c r="BS4067" s="18"/>
      <c r="BT4067" s="18"/>
      <c r="BU4067" s="18"/>
      <c r="BV4067" s="18"/>
      <c r="BW4067" s="18"/>
      <c r="BX4067" s="18"/>
      <c r="BY4067" s="18"/>
      <c r="BZ4067" s="18"/>
      <c r="CA4067" s="18"/>
      <c r="CB4067" s="18"/>
      <c r="CC4067" s="18"/>
      <c r="CD4067" s="18"/>
      <c r="CE4067" s="18"/>
      <c r="CF4067" s="18"/>
      <c r="CG4067" s="18"/>
      <c r="CH4067" s="18"/>
      <c r="CI4067" s="18"/>
      <c r="CJ4067" s="18"/>
      <c r="CK4067" s="18"/>
      <c r="CL4067" s="18"/>
      <c r="CM4067" s="18"/>
      <c r="CN4067" s="18"/>
      <c r="CO4067" s="18"/>
      <c r="CP4067" s="18"/>
      <c r="CQ4067" s="18"/>
      <c r="CR4067" s="18"/>
      <c r="CS4067" s="18"/>
      <c r="CT4067" s="18"/>
      <c r="CU4067" s="18"/>
      <c r="CV4067" s="18"/>
      <c r="CW4067" s="18"/>
      <c r="CX4067" s="18"/>
      <c r="CY4067" s="18"/>
      <c r="CZ4067" s="18"/>
      <c r="DA4067" s="18"/>
      <c r="DB4067" s="18"/>
      <c r="DC4067" s="18"/>
      <c r="DD4067" s="18"/>
      <c r="DE4067" s="18"/>
      <c r="DF4067" s="18"/>
      <c r="DG4067" s="18"/>
      <c r="DH4067" s="18"/>
      <c r="DI4067" s="18"/>
      <c r="DJ4067" s="18"/>
      <c r="DK4067" s="18"/>
      <c r="DL4067" s="18"/>
      <c r="DM4067" s="18"/>
      <c r="DN4067" s="18"/>
      <c r="DO4067" s="18"/>
      <c r="DP4067" s="18"/>
      <c r="DQ4067" s="18"/>
      <c r="DR4067" s="18"/>
      <c r="DS4067" s="18"/>
      <c r="DT4067" s="18"/>
      <c r="DU4067" s="18"/>
      <c r="DV4067" s="18"/>
      <c r="DW4067" s="18"/>
      <c r="DX4067" s="18"/>
      <c r="DY4067" s="18"/>
      <c r="DZ4067" s="18"/>
      <c r="EA4067" s="18"/>
      <c r="EB4067" s="18"/>
      <c r="EC4067" s="18"/>
      <c r="ED4067" s="18"/>
      <c r="EE4067" s="18"/>
      <c r="EF4067" s="18"/>
      <c r="EG4067" s="18"/>
      <c r="EH4067" s="18"/>
      <c r="EI4067" s="18"/>
      <c r="EJ4067" s="18"/>
      <c r="EK4067" s="18"/>
      <c r="EL4067" s="18"/>
      <c r="EM4067" s="18"/>
      <c r="EN4067" s="18"/>
      <c r="EO4067" s="18"/>
      <c r="EP4067" s="18"/>
      <c r="EQ4067" s="18"/>
      <c r="ER4067" s="18"/>
      <c r="ES4067" s="18"/>
      <c r="ET4067" s="18"/>
      <c r="EU4067" s="18"/>
      <c r="EV4067" s="18"/>
      <c r="EW4067" s="18"/>
      <c r="EX4067" s="18"/>
      <c r="EY4067" s="18"/>
      <c r="EZ4067" s="18"/>
      <c r="FA4067" s="18"/>
      <c r="FB4067" s="18"/>
      <c r="FC4067" s="18"/>
      <c r="FD4067" s="18"/>
      <c r="FE4067" s="18"/>
      <c r="FF4067" s="18"/>
      <c r="FG4067" s="18"/>
      <c r="FH4067" s="18"/>
      <c r="FI4067" s="18"/>
      <c r="FJ4067" s="18"/>
      <c r="FK4067" s="18"/>
      <c r="FL4067" s="18"/>
      <c r="FM4067" s="18"/>
      <c r="FN4067" s="18"/>
    </row>
    <row r="4068" spans="1:170">
      <c r="A4068" s="18"/>
      <c r="B4068" s="18"/>
      <c r="C4068" s="18"/>
      <c r="D4068" s="18"/>
      <c r="E4068" s="18"/>
      <c r="F4068" s="18"/>
      <c r="G4068" s="18"/>
      <c r="H4068" s="18"/>
      <c r="I4068" s="18"/>
      <c r="J4068" s="18"/>
      <c r="K4068" s="18"/>
      <c r="L4068" s="18"/>
      <c r="M4068" s="18"/>
      <c r="N4068" s="18"/>
      <c r="O4068" s="18"/>
      <c r="P4068" s="18"/>
      <c r="Q4068" s="18"/>
      <c r="R4068" s="18"/>
      <c r="S4068" s="18"/>
      <c r="T4068" s="18"/>
      <c r="U4068" s="18"/>
      <c r="V4068" s="18"/>
      <c r="W4068" s="18"/>
      <c r="X4068" s="18"/>
      <c r="Y4068" s="18"/>
      <c r="Z4068" s="18"/>
      <c r="AA4068" s="18"/>
      <c r="AB4068" s="18"/>
      <c r="AC4068" s="18"/>
      <c r="AD4068" s="18"/>
      <c r="AE4068" s="18"/>
      <c r="AF4068" s="18"/>
      <c r="AG4068" s="44"/>
      <c r="AH4068" s="44"/>
      <c r="AJ4068" s="18"/>
      <c r="AK4068" s="18"/>
      <c r="AL4068" s="18"/>
      <c r="AM4068" s="18"/>
      <c r="AN4068" s="18"/>
      <c r="AO4068" s="18"/>
      <c r="AP4068" s="18"/>
      <c r="AQ4068" s="18"/>
      <c r="AR4068" s="18"/>
      <c r="AS4068" s="18"/>
      <c r="AT4068" s="18"/>
      <c r="AU4068" s="18"/>
      <c r="AV4068" s="18"/>
      <c r="AW4068" s="18"/>
      <c r="AX4068" s="18"/>
      <c r="AY4068" s="18"/>
      <c r="AZ4068" s="18"/>
      <c r="BA4068" s="18"/>
      <c r="BC4068" s="18"/>
      <c r="BD4068" s="18"/>
      <c r="BE4068" s="18"/>
      <c r="BG4068" s="18"/>
      <c r="BH4068" s="18"/>
      <c r="BI4068" s="18"/>
      <c r="BJ4068" s="18"/>
      <c r="BK4068" s="18"/>
      <c r="BL4068" s="18"/>
      <c r="BM4068" s="18"/>
      <c r="BN4068" s="18"/>
      <c r="BO4068" s="18"/>
      <c r="BP4068" s="18"/>
      <c r="BQ4068" s="18"/>
      <c r="BR4068" s="18"/>
      <c r="BS4068" s="18"/>
      <c r="BT4068" s="18"/>
      <c r="BU4068" s="18"/>
      <c r="BV4068" s="18"/>
      <c r="BW4068" s="18"/>
      <c r="BX4068" s="18"/>
      <c r="BY4068" s="18"/>
      <c r="BZ4068" s="18"/>
      <c r="CA4068" s="18"/>
      <c r="CB4068" s="18"/>
      <c r="CC4068" s="18"/>
      <c r="CD4068" s="18"/>
      <c r="CE4068" s="18"/>
      <c r="CF4068" s="18"/>
      <c r="CG4068" s="18"/>
      <c r="CH4068" s="18"/>
      <c r="CI4068" s="18"/>
      <c r="CJ4068" s="18"/>
      <c r="CK4068" s="18"/>
      <c r="CL4068" s="18"/>
      <c r="CM4068" s="18"/>
      <c r="CN4068" s="18"/>
      <c r="CO4068" s="18"/>
      <c r="CP4068" s="18"/>
      <c r="CQ4068" s="18"/>
      <c r="CR4068" s="18"/>
      <c r="CS4068" s="18"/>
      <c r="CT4068" s="18"/>
      <c r="CU4068" s="18"/>
      <c r="CV4068" s="18"/>
      <c r="CW4068" s="18"/>
      <c r="CX4068" s="18"/>
      <c r="CY4068" s="18"/>
      <c r="CZ4068" s="18"/>
      <c r="DA4068" s="18"/>
      <c r="DB4068" s="18"/>
      <c r="DC4068" s="18"/>
      <c r="DD4068" s="18"/>
      <c r="DE4068" s="18"/>
      <c r="DF4068" s="18"/>
      <c r="DG4068" s="18"/>
      <c r="DH4068" s="18"/>
      <c r="DI4068" s="18"/>
      <c r="DJ4068" s="18"/>
      <c r="DK4068" s="18"/>
      <c r="DL4068" s="18"/>
      <c r="DM4068" s="18"/>
      <c r="DN4068" s="18"/>
      <c r="DO4068" s="18"/>
      <c r="DP4068" s="18"/>
      <c r="DQ4068" s="18"/>
      <c r="DR4068" s="18"/>
      <c r="DS4068" s="18"/>
      <c r="DT4068" s="18"/>
      <c r="DU4068" s="18"/>
      <c r="DV4068" s="18"/>
      <c r="DW4068" s="18"/>
      <c r="DX4068" s="18"/>
      <c r="DY4068" s="18"/>
      <c r="DZ4068" s="18"/>
      <c r="EA4068" s="18"/>
      <c r="EB4068" s="18"/>
      <c r="EC4068" s="18"/>
      <c r="ED4068" s="18"/>
      <c r="EE4068" s="18"/>
      <c r="EF4068" s="18"/>
      <c r="EG4068" s="18"/>
      <c r="EH4068" s="18"/>
      <c r="EI4068" s="18"/>
      <c r="EJ4068" s="18"/>
      <c r="EK4068" s="18"/>
      <c r="EL4068" s="18"/>
      <c r="EM4068" s="18"/>
      <c r="EN4068" s="18"/>
      <c r="EO4068" s="18"/>
      <c r="EP4068" s="18"/>
      <c r="EQ4068" s="18"/>
      <c r="ER4068" s="18"/>
      <c r="ES4068" s="18"/>
      <c r="ET4068" s="18"/>
      <c r="EU4068" s="18"/>
      <c r="EV4068" s="18"/>
      <c r="EW4068" s="18"/>
      <c r="EX4068" s="18"/>
      <c r="EY4068" s="18"/>
      <c r="EZ4068" s="18"/>
      <c r="FA4068" s="18"/>
      <c r="FB4068" s="18"/>
      <c r="FC4068" s="18"/>
      <c r="FD4068" s="18"/>
      <c r="FE4068" s="18"/>
      <c r="FF4068" s="18"/>
      <c r="FG4068" s="18"/>
      <c r="FH4068" s="18"/>
      <c r="FI4068" s="18"/>
      <c r="FJ4068" s="18"/>
      <c r="FK4068" s="18"/>
      <c r="FL4068" s="18"/>
      <c r="FM4068" s="18"/>
      <c r="FN4068" s="18"/>
    </row>
    <row r="4069" spans="1:170">
      <c r="A4069" s="18"/>
      <c r="B4069" s="18"/>
      <c r="C4069" s="18"/>
      <c r="D4069" s="18"/>
      <c r="E4069" s="18"/>
      <c r="F4069" s="18"/>
      <c r="G4069" s="18"/>
      <c r="H4069" s="18"/>
      <c r="I4069" s="18"/>
      <c r="J4069" s="18"/>
      <c r="K4069" s="18"/>
      <c r="L4069" s="18"/>
      <c r="M4069" s="18"/>
      <c r="N4069" s="18"/>
      <c r="O4069" s="18"/>
      <c r="P4069" s="18"/>
      <c r="Q4069" s="18"/>
      <c r="R4069" s="18"/>
      <c r="S4069" s="18"/>
      <c r="T4069" s="18"/>
      <c r="U4069" s="18"/>
      <c r="V4069" s="18"/>
      <c r="W4069" s="18"/>
      <c r="X4069" s="18"/>
      <c r="Y4069" s="18"/>
      <c r="Z4069" s="18"/>
      <c r="AA4069" s="18"/>
      <c r="AB4069" s="18"/>
      <c r="AC4069" s="18"/>
      <c r="AD4069" s="18"/>
      <c r="AE4069" s="18"/>
      <c r="AF4069" s="18"/>
      <c r="AG4069" s="44"/>
      <c r="AH4069" s="44"/>
      <c r="AJ4069" s="18"/>
      <c r="AK4069" s="18"/>
      <c r="AL4069" s="18"/>
      <c r="AM4069" s="18"/>
      <c r="AN4069" s="18"/>
      <c r="AO4069" s="18"/>
      <c r="AP4069" s="18"/>
      <c r="AQ4069" s="18"/>
      <c r="AR4069" s="18"/>
      <c r="AS4069" s="18"/>
      <c r="AT4069" s="18"/>
      <c r="AU4069" s="18"/>
      <c r="AV4069" s="18"/>
      <c r="AW4069" s="18"/>
      <c r="AX4069" s="18"/>
      <c r="AY4069" s="18"/>
      <c r="AZ4069" s="18"/>
      <c r="BA4069" s="18"/>
      <c r="BC4069" s="18"/>
      <c r="BD4069" s="18"/>
      <c r="BE4069" s="18"/>
      <c r="BG4069" s="18"/>
      <c r="BH4069" s="18"/>
      <c r="BI4069" s="18"/>
      <c r="BJ4069" s="18"/>
      <c r="BK4069" s="18"/>
      <c r="BL4069" s="18"/>
      <c r="BM4069" s="18"/>
      <c r="BN4069" s="18"/>
      <c r="BO4069" s="18"/>
      <c r="BP4069" s="18"/>
      <c r="BQ4069" s="18"/>
      <c r="BR4069" s="18"/>
      <c r="BS4069" s="18"/>
      <c r="BT4069" s="18"/>
      <c r="BU4069" s="18"/>
      <c r="BV4069" s="18"/>
      <c r="BW4069" s="18"/>
      <c r="BX4069" s="18"/>
      <c r="BY4069" s="18"/>
      <c r="BZ4069" s="18"/>
      <c r="CA4069" s="18"/>
      <c r="CB4069" s="18"/>
      <c r="CC4069" s="18"/>
      <c r="CD4069" s="18"/>
      <c r="CE4069" s="18"/>
      <c r="CF4069" s="18"/>
      <c r="CG4069" s="18"/>
      <c r="CH4069" s="18"/>
      <c r="CI4069" s="18"/>
      <c r="CJ4069" s="18"/>
      <c r="CK4069" s="18"/>
      <c r="CL4069" s="18"/>
      <c r="CM4069" s="18"/>
      <c r="CN4069" s="18"/>
      <c r="CO4069" s="18"/>
      <c r="CP4069" s="18"/>
      <c r="CQ4069" s="18"/>
      <c r="CR4069" s="18"/>
      <c r="CS4069" s="18"/>
      <c r="CT4069" s="18"/>
      <c r="CU4069" s="18"/>
      <c r="CV4069" s="18"/>
      <c r="CW4069" s="18"/>
      <c r="CX4069" s="18"/>
      <c r="CY4069" s="18"/>
      <c r="CZ4069" s="18"/>
      <c r="DA4069" s="18"/>
      <c r="DB4069" s="18"/>
      <c r="DC4069" s="18"/>
      <c r="DD4069" s="18"/>
      <c r="DE4069" s="18"/>
      <c r="DF4069" s="18"/>
      <c r="DG4069" s="18"/>
      <c r="DH4069" s="18"/>
      <c r="DI4069" s="18"/>
      <c r="DJ4069" s="18"/>
      <c r="DK4069" s="18"/>
      <c r="DL4069" s="18"/>
      <c r="DM4069" s="18"/>
      <c r="DN4069" s="18"/>
      <c r="DO4069" s="18"/>
      <c r="DP4069" s="18"/>
      <c r="DQ4069" s="18"/>
      <c r="DR4069" s="18"/>
      <c r="DS4069" s="18"/>
      <c r="DT4069" s="18"/>
      <c r="DU4069" s="18"/>
      <c r="DV4069" s="18"/>
      <c r="DW4069" s="18"/>
      <c r="DX4069" s="18"/>
      <c r="DY4069" s="18"/>
      <c r="DZ4069" s="18"/>
      <c r="EA4069" s="18"/>
      <c r="EB4069" s="18"/>
      <c r="EC4069" s="18"/>
      <c r="ED4069" s="18"/>
      <c r="EE4069" s="18"/>
      <c r="EF4069" s="18"/>
      <c r="EG4069" s="18"/>
      <c r="EH4069" s="18"/>
      <c r="EI4069" s="18"/>
      <c r="EJ4069" s="18"/>
      <c r="EK4069" s="18"/>
      <c r="EL4069" s="18"/>
      <c r="EM4069" s="18"/>
      <c r="EN4069" s="18"/>
      <c r="EO4069" s="18"/>
      <c r="EP4069" s="18"/>
      <c r="EQ4069" s="18"/>
      <c r="ER4069" s="18"/>
      <c r="ES4069" s="18"/>
      <c r="ET4069" s="18"/>
      <c r="EU4069" s="18"/>
      <c r="EV4069" s="18"/>
      <c r="EW4069" s="18"/>
      <c r="EX4069" s="18"/>
      <c r="EY4069" s="18"/>
      <c r="EZ4069" s="18"/>
      <c r="FA4069" s="18"/>
      <c r="FB4069" s="18"/>
      <c r="FC4069" s="18"/>
      <c r="FD4069" s="18"/>
      <c r="FE4069" s="18"/>
      <c r="FF4069" s="18"/>
      <c r="FG4069" s="18"/>
      <c r="FH4069" s="18"/>
      <c r="FI4069" s="18"/>
      <c r="FJ4069" s="18"/>
      <c r="FK4069" s="18"/>
      <c r="FL4069" s="18"/>
      <c r="FM4069" s="18"/>
      <c r="FN4069" s="18"/>
    </row>
    <row r="4070" spans="1:170">
      <c r="A4070" s="18"/>
      <c r="B4070" s="18"/>
      <c r="C4070" s="18"/>
      <c r="D4070" s="18"/>
      <c r="E4070" s="18"/>
      <c r="F4070" s="18"/>
      <c r="G4070" s="18"/>
      <c r="H4070" s="18"/>
      <c r="I4070" s="18"/>
      <c r="J4070" s="18"/>
      <c r="K4070" s="18"/>
      <c r="L4070" s="18"/>
      <c r="M4070" s="18"/>
      <c r="N4070" s="18"/>
      <c r="O4070" s="18"/>
      <c r="P4070" s="18"/>
      <c r="Q4070" s="18"/>
      <c r="R4070" s="18"/>
      <c r="S4070" s="18"/>
      <c r="T4070" s="18"/>
      <c r="U4070" s="18"/>
      <c r="V4070" s="18"/>
      <c r="W4070" s="18"/>
      <c r="X4070" s="18"/>
      <c r="Y4070" s="18"/>
      <c r="Z4070" s="18"/>
      <c r="AA4070" s="18"/>
      <c r="AB4070" s="18"/>
      <c r="AC4070" s="18"/>
      <c r="AD4070" s="18"/>
      <c r="AE4070" s="18"/>
      <c r="AF4070" s="18"/>
      <c r="AG4070" s="44"/>
      <c r="AH4070" s="44"/>
      <c r="AJ4070" s="18"/>
      <c r="AK4070" s="18"/>
      <c r="AL4070" s="18"/>
      <c r="AM4070" s="18"/>
      <c r="AN4070" s="18"/>
      <c r="AO4070" s="18"/>
      <c r="AP4070" s="18"/>
      <c r="AQ4070" s="18"/>
      <c r="AR4070" s="18"/>
      <c r="AS4070" s="18"/>
      <c r="AT4070" s="18"/>
      <c r="AU4070" s="18"/>
      <c r="AV4070" s="18"/>
      <c r="AW4070" s="18"/>
      <c r="AX4070" s="18"/>
      <c r="AY4070" s="18"/>
      <c r="AZ4070" s="18"/>
      <c r="BA4070" s="18"/>
      <c r="BC4070" s="18"/>
      <c r="BD4070" s="18"/>
      <c r="BE4070" s="18"/>
      <c r="BG4070" s="18"/>
      <c r="BH4070" s="18"/>
      <c r="BI4070" s="18"/>
      <c r="BJ4070" s="18"/>
      <c r="BK4070" s="18"/>
      <c r="BL4070" s="18"/>
      <c r="BM4070" s="18"/>
      <c r="BN4070" s="18"/>
      <c r="BO4070" s="18"/>
      <c r="BP4070" s="18"/>
      <c r="BQ4070" s="18"/>
      <c r="BR4070" s="18"/>
      <c r="BS4070" s="18"/>
      <c r="BT4070" s="18"/>
      <c r="BU4070" s="18"/>
      <c r="BV4070" s="18"/>
      <c r="BW4070" s="18"/>
      <c r="BX4070" s="18"/>
      <c r="BY4070" s="18"/>
      <c r="BZ4070" s="18"/>
      <c r="CA4070" s="18"/>
      <c r="CB4070" s="18"/>
      <c r="CC4070" s="18"/>
      <c r="CD4070" s="18"/>
      <c r="CE4070" s="18"/>
      <c r="CF4070" s="18"/>
      <c r="CG4070" s="18"/>
      <c r="CH4070" s="18"/>
      <c r="CI4070" s="18"/>
      <c r="CJ4070" s="18"/>
      <c r="CK4070" s="18"/>
      <c r="CL4070" s="18"/>
      <c r="CM4070" s="18"/>
      <c r="CN4070" s="18"/>
      <c r="CO4070" s="18"/>
      <c r="CP4070" s="18"/>
      <c r="CQ4070" s="18"/>
      <c r="CR4070" s="18"/>
      <c r="CS4070" s="18"/>
      <c r="CT4070" s="18"/>
      <c r="CU4070" s="18"/>
      <c r="CV4070" s="18"/>
      <c r="CW4070" s="18"/>
      <c r="CX4070" s="18"/>
      <c r="CY4070" s="18"/>
      <c r="CZ4070" s="18"/>
      <c r="DA4070" s="18"/>
      <c r="DB4070" s="18"/>
      <c r="DC4070" s="18"/>
      <c r="DD4070" s="18"/>
      <c r="DE4070" s="18"/>
      <c r="DF4070" s="18"/>
      <c r="DG4070" s="18"/>
      <c r="DH4070" s="18"/>
      <c r="DI4070" s="18"/>
      <c r="DJ4070" s="18"/>
      <c r="DK4070" s="18"/>
      <c r="DL4070" s="18"/>
      <c r="DM4070" s="18"/>
      <c r="DN4070" s="18"/>
      <c r="DO4070" s="18"/>
      <c r="DP4070" s="18"/>
      <c r="DQ4070" s="18"/>
      <c r="DR4070" s="18"/>
      <c r="DS4070" s="18"/>
      <c r="DT4070" s="18"/>
      <c r="DU4070" s="18"/>
      <c r="DV4070" s="18"/>
      <c r="DW4070" s="18"/>
      <c r="DX4070" s="18"/>
      <c r="DY4070" s="18"/>
      <c r="DZ4070" s="18"/>
      <c r="EA4070" s="18"/>
      <c r="EB4070" s="18"/>
      <c r="EC4070" s="18"/>
      <c r="ED4070" s="18"/>
      <c r="EE4070" s="18"/>
      <c r="EF4070" s="18"/>
      <c r="EG4070" s="18"/>
      <c r="EH4070" s="18"/>
      <c r="EI4070" s="18"/>
      <c r="EJ4070" s="18"/>
      <c r="EK4070" s="18"/>
      <c r="EL4070" s="18"/>
      <c r="EM4070" s="18"/>
      <c r="EN4070" s="18"/>
      <c r="EO4070" s="18"/>
      <c r="EP4070" s="18"/>
      <c r="EQ4070" s="18"/>
      <c r="ER4070" s="18"/>
      <c r="ES4070" s="18"/>
      <c r="ET4070" s="18"/>
      <c r="EU4070" s="18"/>
      <c r="EV4070" s="18"/>
      <c r="EW4070" s="18"/>
      <c r="EX4070" s="18"/>
      <c r="EY4070" s="18"/>
      <c r="EZ4070" s="18"/>
      <c r="FA4070" s="18"/>
      <c r="FB4070" s="18"/>
      <c r="FC4070" s="18"/>
      <c r="FD4070" s="18"/>
      <c r="FE4070" s="18"/>
      <c r="FF4070" s="18"/>
      <c r="FG4070" s="18"/>
      <c r="FH4070" s="18"/>
      <c r="FI4070" s="18"/>
      <c r="FJ4070" s="18"/>
      <c r="FK4070" s="18"/>
      <c r="FL4070" s="18"/>
      <c r="FM4070" s="18"/>
      <c r="FN4070" s="18"/>
    </row>
    <row r="4071" spans="1:170">
      <c r="A4071" s="18"/>
      <c r="B4071" s="18"/>
      <c r="C4071" s="18"/>
      <c r="D4071" s="18"/>
      <c r="E4071" s="18"/>
      <c r="F4071" s="18"/>
      <c r="G4071" s="18"/>
      <c r="H4071" s="18"/>
      <c r="I4071" s="18"/>
      <c r="J4071" s="18"/>
      <c r="K4071" s="18"/>
      <c r="L4071" s="18"/>
      <c r="M4071" s="18"/>
      <c r="N4071" s="18"/>
      <c r="O4071" s="18"/>
      <c r="P4071" s="18"/>
      <c r="Q4071" s="18"/>
      <c r="R4071" s="18"/>
      <c r="S4071" s="18"/>
      <c r="T4071" s="18"/>
      <c r="U4071" s="18"/>
      <c r="V4071" s="18"/>
      <c r="W4071" s="18"/>
      <c r="X4071" s="18"/>
      <c r="Y4071" s="18"/>
      <c r="Z4071" s="18"/>
      <c r="AA4071" s="18"/>
      <c r="AB4071" s="18"/>
      <c r="AC4071" s="18"/>
      <c r="AD4071" s="18"/>
      <c r="AE4071" s="18"/>
      <c r="AF4071" s="18"/>
      <c r="AG4071" s="44"/>
      <c r="AH4071" s="44"/>
      <c r="AJ4071" s="18"/>
      <c r="AK4071" s="18"/>
      <c r="AL4071" s="18"/>
      <c r="AM4071" s="18"/>
      <c r="AN4071" s="18"/>
      <c r="AO4071" s="18"/>
      <c r="AP4071" s="18"/>
      <c r="AQ4071" s="18"/>
      <c r="AR4071" s="18"/>
      <c r="AS4071" s="18"/>
      <c r="AT4071" s="18"/>
      <c r="AU4071" s="18"/>
      <c r="AV4071" s="18"/>
      <c r="AW4071" s="18"/>
      <c r="AX4071" s="18"/>
      <c r="AY4071" s="18"/>
      <c r="AZ4071" s="18"/>
      <c r="BA4071" s="18"/>
      <c r="BC4071" s="18"/>
      <c r="BD4071" s="18"/>
      <c r="BE4071" s="18"/>
      <c r="BG4071" s="18"/>
      <c r="BH4071" s="18"/>
      <c r="BI4071" s="18"/>
      <c r="BJ4071" s="18"/>
      <c r="BK4071" s="18"/>
      <c r="BL4071" s="18"/>
      <c r="BM4071" s="18"/>
      <c r="BN4071" s="18"/>
      <c r="BO4071" s="18"/>
      <c r="BP4071" s="18"/>
      <c r="BQ4071" s="18"/>
      <c r="BR4071" s="18"/>
      <c r="BS4071" s="18"/>
      <c r="BT4071" s="18"/>
      <c r="BU4071" s="18"/>
      <c r="BV4071" s="18"/>
      <c r="BW4071" s="18"/>
      <c r="BX4071" s="18"/>
      <c r="BY4071" s="18"/>
      <c r="BZ4071" s="18"/>
      <c r="CA4071" s="18"/>
      <c r="CB4071" s="18"/>
      <c r="CC4071" s="18"/>
      <c r="CD4071" s="18"/>
      <c r="CE4071" s="18"/>
      <c r="CF4071" s="18"/>
      <c r="CG4071" s="18"/>
      <c r="CH4071" s="18"/>
      <c r="CI4071" s="18"/>
      <c r="CJ4071" s="18"/>
      <c r="CK4071" s="18"/>
      <c r="CL4071" s="18"/>
      <c r="CM4071" s="18"/>
      <c r="CN4071" s="18"/>
      <c r="CO4071" s="18"/>
      <c r="CP4071" s="18"/>
      <c r="CQ4071" s="18"/>
      <c r="CR4071" s="18"/>
      <c r="CS4071" s="18"/>
      <c r="CT4071" s="18"/>
      <c r="CU4071" s="18"/>
      <c r="CV4071" s="18"/>
      <c r="CW4071" s="18"/>
      <c r="CX4071" s="18"/>
      <c r="CY4071" s="18"/>
      <c r="CZ4071" s="18"/>
      <c r="DA4071" s="18"/>
      <c r="DB4071" s="18"/>
      <c r="DC4071" s="18"/>
      <c r="DD4071" s="18"/>
      <c r="DE4071" s="18"/>
      <c r="DF4071" s="18"/>
      <c r="DG4071" s="18"/>
      <c r="DH4071" s="18"/>
      <c r="DI4071" s="18"/>
      <c r="DJ4071" s="18"/>
      <c r="DK4071" s="18"/>
      <c r="DL4071" s="18"/>
      <c r="DM4071" s="18"/>
      <c r="DN4071" s="18"/>
      <c r="DO4071" s="18"/>
      <c r="DP4071" s="18"/>
      <c r="DQ4071" s="18"/>
      <c r="DR4071" s="18"/>
      <c r="DS4071" s="18"/>
      <c r="DT4071" s="18"/>
      <c r="DU4071" s="18"/>
      <c r="DV4071" s="18"/>
      <c r="DW4071" s="18"/>
      <c r="DX4071" s="18"/>
      <c r="DY4071" s="18"/>
      <c r="DZ4071" s="18"/>
      <c r="EA4071" s="18"/>
      <c r="EB4071" s="18"/>
      <c r="EC4071" s="18"/>
      <c r="ED4071" s="18"/>
      <c r="EE4071" s="18"/>
      <c r="EF4071" s="18"/>
      <c r="EG4071" s="18"/>
      <c r="EH4071" s="18"/>
      <c r="EI4071" s="18"/>
      <c r="EJ4071" s="18"/>
      <c r="EK4071" s="18"/>
      <c r="EL4071" s="18"/>
      <c r="EM4071" s="18"/>
      <c r="EN4071" s="18"/>
      <c r="EO4071" s="18"/>
      <c r="EP4071" s="18"/>
      <c r="EQ4071" s="18"/>
      <c r="ER4071" s="18"/>
      <c r="ES4071" s="18"/>
      <c r="ET4071" s="18"/>
      <c r="EU4071" s="18"/>
      <c r="EV4071" s="18"/>
      <c r="EW4071" s="18"/>
      <c r="EX4071" s="18"/>
      <c r="EY4071" s="18"/>
      <c r="EZ4071" s="18"/>
      <c r="FA4071" s="18"/>
      <c r="FB4071" s="18"/>
      <c r="FC4071" s="18"/>
      <c r="FD4071" s="18"/>
      <c r="FE4071" s="18"/>
      <c r="FF4071" s="18"/>
      <c r="FG4071" s="18"/>
      <c r="FH4071" s="18"/>
      <c r="FI4071" s="18"/>
      <c r="FJ4071" s="18"/>
      <c r="FK4071" s="18"/>
      <c r="FL4071" s="18"/>
      <c r="FM4071" s="18"/>
      <c r="FN4071" s="18"/>
    </row>
    <row r="4072" spans="1:170">
      <c r="A4072" s="18"/>
      <c r="B4072" s="18"/>
      <c r="C4072" s="18"/>
      <c r="D4072" s="18"/>
      <c r="E4072" s="18"/>
      <c r="F4072" s="18"/>
      <c r="G4072" s="18"/>
      <c r="H4072" s="18"/>
      <c r="I4072" s="18"/>
      <c r="J4072" s="18"/>
      <c r="K4072" s="18"/>
      <c r="L4072" s="18"/>
      <c r="M4072" s="18"/>
      <c r="N4072" s="18"/>
      <c r="O4072" s="18"/>
      <c r="P4072" s="18"/>
      <c r="Q4072" s="18"/>
      <c r="R4072" s="18"/>
      <c r="S4072" s="18"/>
      <c r="T4072" s="18"/>
      <c r="U4072" s="18"/>
      <c r="V4072" s="18"/>
      <c r="W4072" s="18"/>
      <c r="X4072" s="18"/>
      <c r="Y4072" s="18"/>
      <c r="Z4072" s="18"/>
      <c r="AA4072" s="18"/>
      <c r="AB4072" s="18"/>
      <c r="AC4072" s="18"/>
      <c r="AD4072" s="18"/>
      <c r="AE4072" s="18"/>
      <c r="AF4072" s="18"/>
      <c r="AG4072" s="44"/>
      <c r="AH4072" s="44"/>
      <c r="AJ4072" s="18"/>
      <c r="AK4072" s="18"/>
      <c r="AL4072" s="18"/>
      <c r="AM4072" s="18"/>
      <c r="AN4072" s="18"/>
      <c r="AO4072" s="18"/>
      <c r="AP4072" s="18"/>
      <c r="AQ4072" s="18"/>
      <c r="AR4072" s="18"/>
      <c r="AS4072" s="18"/>
      <c r="AT4072" s="18"/>
      <c r="AU4072" s="18"/>
      <c r="AV4072" s="18"/>
      <c r="AW4072" s="18"/>
      <c r="AX4072" s="18"/>
      <c r="AY4072" s="18"/>
      <c r="AZ4072" s="18"/>
      <c r="BA4072" s="18"/>
      <c r="BC4072" s="18"/>
      <c r="BD4072" s="18"/>
      <c r="BE4072" s="18"/>
      <c r="BG4072" s="18"/>
      <c r="BH4072" s="18"/>
      <c r="BI4072" s="18"/>
      <c r="BJ4072" s="18"/>
      <c r="BK4072" s="18"/>
      <c r="BL4072" s="18"/>
      <c r="BM4072" s="18"/>
      <c r="BN4072" s="18"/>
      <c r="BO4072" s="18"/>
      <c r="BP4072" s="18"/>
      <c r="BQ4072" s="18"/>
      <c r="BR4072" s="18"/>
      <c r="BS4072" s="18"/>
      <c r="BT4072" s="18"/>
      <c r="BU4072" s="18"/>
      <c r="BV4072" s="18"/>
      <c r="BW4072" s="18"/>
      <c r="BX4072" s="18"/>
      <c r="BY4072" s="18"/>
      <c r="BZ4072" s="18"/>
      <c r="CA4072" s="18"/>
      <c r="CB4072" s="18"/>
      <c r="CC4072" s="18"/>
      <c r="CD4072" s="18"/>
      <c r="CE4072" s="18"/>
      <c r="CF4072" s="18"/>
      <c r="CG4072" s="18"/>
      <c r="CH4072" s="18"/>
      <c r="CI4072" s="18"/>
      <c r="CJ4072" s="18"/>
      <c r="CK4072" s="18"/>
      <c r="CL4072" s="18"/>
      <c r="CM4072" s="18"/>
      <c r="CN4072" s="18"/>
      <c r="CO4072" s="18"/>
      <c r="CP4072" s="18"/>
      <c r="CQ4072" s="18"/>
      <c r="CR4072" s="18"/>
      <c r="CS4072" s="18"/>
      <c r="CT4072" s="18"/>
      <c r="CU4072" s="18"/>
      <c r="CV4072" s="18"/>
      <c r="CW4072" s="18"/>
      <c r="CX4072" s="18"/>
      <c r="CY4072" s="18"/>
      <c r="CZ4072" s="18"/>
      <c r="DA4072" s="18"/>
      <c r="DB4072" s="18"/>
      <c r="DC4072" s="18"/>
      <c r="DD4072" s="18"/>
      <c r="DE4072" s="18"/>
      <c r="DF4072" s="18"/>
      <c r="DG4072" s="18"/>
      <c r="DH4072" s="18"/>
      <c r="DI4072" s="18"/>
      <c r="DJ4072" s="18"/>
      <c r="DK4072" s="18"/>
      <c r="DL4072" s="18"/>
      <c r="DM4072" s="18"/>
      <c r="DN4072" s="18"/>
      <c r="DO4072" s="18"/>
      <c r="DP4072" s="18"/>
      <c r="DQ4072" s="18"/>
      <c r="DR4072" s="18"/>
      <c r="DS4072" s="18"/>
      <c r="DT4072" s="18"/>
      <c r="DU4072" s="18"/>
      <c r="DV4072" s="18"/>
      <c r="DW4072" s="18"/>
      <c r="DX4072" s="18"/>
      <c r="DY4072" s="18"/>
      <c r="DZ4072" s="18"/>
      <c r="EA4072" s="18"/>
      <c r="EB4072" s="18"/>
      <c r="EC4072" s="18"/>
      <c r="ED4072" s="18"/>
      <c r="EE4072" s="18"/>
      <c r="EF4072" s="18"/>
      <c r="EG4072" s="18"/>
      <c r="EH4072" s="18"/>
      <c r="EI4072" s="18"/>
      <c r="EJ4072" s="18"/>
      <c r="EK4072" s="18"/>
      <c r="EL4072" s="18"/>
      <c r="EM4072" s="18"/>
      <c r="EN4072" s="18"/>
      <c r="EO4072" s="18"/>
      <c r="EP4072" s="18"/>
      <c r="EQ4072" s="18"/>
      <c r="ER4072" s="18"/>
      <c r="ES4072" s="18"/>
      <c r="ET4072" s="18"/>
      <c r="EU4072" s="18"/>
      <c r="EV4072" s="18"/>
      <c r="EW4072" s="18"/>
      <c r="EX4072" s="18"/>
      <c r="EY4072" s="18"/>
      <c r="EZ4072" s="18"/>
      <c r="FA4072" s="18"/>
      <c r="FB4072" s="18"/>
      <c r="FC4072" s="18"/>
      <c r="FD4072" s="18"/>
      <c r="FE4072" s="18"/>
      <c r="FF4072" s="18"/>
      <c r="FG4072" s="18"/>
      <c r="FH4072" s="18"/>
      <c r="FI4072" s="18"/>
      <c r="FJ4072" s="18"/>
      <c r="FK4072" s="18"/>
      <c r="FL4072" s="18"/>
      <c r="FM4072" s="18"/>
      <c r="FN4072" s="18"/>
    </row>
    <row r="4073" spans="1:170">
      <c r="A4073" s="18"/>
      <c r="B4073" s="18"/>
      <c r="C4073" s="18"/>
      <c r="D4073" s="18"/>
      <c r="E4073" s="18"/>
      <c r="F4073" s="18"/>
      <c r="G4073" s="18"/>
      <c r="H4073" s="18"/>
      <c r="I4073" s="18"/>
      <c r="J4073" s="18"/>
      <c r="K4073" s="18"/>
      <c r="L4073" s="18"/>
      <c r="M4073" s="18"/>
      <c r="N4073" s="18"/>
      <c r="O4073" s="18"/>
      <c r="P4073" s="18"/>
      <c r="Q4073" s="18"/>
      <c r="R4073" s="18"/>
      <c r="S4073" s="18"/>
      <c r="T4073" s="18"/>
      <c r="U4073" s="18"/>
      <c r="V4073" s="18"/>
      <c r="W4073" s="18"/>
      <c r="X4073" s="18"/>
      <c r="Y4073" s="18"/>
      <c r="Z4073" s="18"/>
      <c r="AA4073" s="18"/>
      <c r="AB4073" s="18"/>
      <c r="AC4073" s="18"/>
      <c r="AD4073" s="18"/>
      <c r="AE4073" s="18"/>
      <c r="AF4073" s="18"/>
      <c r="AG4073" s="44"/>
      <c r="AH4073" s="44"/>
      <c r="AJ4073" s="18"/>
      <c r="AK4073" s="18"/>
      <c r="AL4073" s="18"/>
      <c r="AM4073" s="18"/>
      <c r="AN4073" s="18"/>
      <c r="AO4073" s="18"/>
      <c r="AP4073" s="18"/>
      <c r="AQ4073" s="18"/>
      <c r="AR4073" s="18"/>
      <c r="AS4073" s="18"/>
      <c r="AT4073" s="18"/>
      <c r="AU4073" s="18"/>
      <c r="AV4073" s="18"/>
      <c r="AW4073" s="18"/>
      <c r="AX4073" s="18"/>
      <c r="AY4073" s="18"/>
      <c r="AZ4073" s="18"/>
      <c r="BA4073" s="18"/>
      <c r="BC4073" s="18"/>
      <c r="BD4073" s="18"/>
      <c r="BE4073" s="18"/>
      <c r="BG4073" s="18"/>
      <c r="BH4073" s="18"/>
      <c r="BI4073" s="18"/>
      <c r="BJ4073" s="18"/>
      <c r="BK4073" s="18"/>
      <c r="BL4073" s="18"/>
      <c r="BM4073" s="18"/>
      <c r="BN4073" s="18"/>
      <c r="BO4073" s="18"/>
      <c r="BP4073" s="18"/>
      <c r="BQ4073" s="18"/>
      <c r="BR4073" s="18"/>
      <c r="BS4073" s="18"/>
      <c r="BT4073" s="18"/>
      <c r="BU4073" s="18"/>
      <c r="BV4073" s="18"/>
      <c r="BW4073" s="18"/>
      <c r="BX4073" s="18"/>
      <c r="BY4073" s="18"/>
      <c r="BZ4073" s="18"/>
      <c r="CA4073" s="18"/>
      <c r="CB4073" s="18"/>
      <c r="CC4073" s="18"/>
      <c r="CD4073" s="18"/>
      <c r="CE4073" s="18"/>
      <c r="CF4073" s="18"/>
      <c r="CG4073" s="18"/>
      <c r="CH4073" s="18"/>
      <c r="CI4073" s="18"/>
      <c r="CJ4073" s="18"/>
      <c r="CK4073" s="18"/>
      <c r="CL4073" s="18"/>
      <c r="CM4073" s="18"/>
      <c r="CN4073" s="18"/>
      <c r="CO4073" s="18"/>
      <c r="CP4073" s="18"/>
      <c r="CQ4073" s="18"/>
      <c r="CR4073" s="18"/>
      <c r="CS4073" s="18"/>
      <c r="CT4073" s="18"/>
      <c r="CU4073" s="18"/>
      <c r="CV4073" s="18"/>
      <c r="CW4073" s="18"/>
      <c r="CX4073" s="18"/>
      <c r="CY4073" s="18"/>
      <c r="CZ4073" s="18"/>
      <c r="DA4073" s="18"/>
      <c r="DB4073" s="18"/>
      <c r="DC4073" s="18"/>
      <c r="DD4073" s="18"/>
      <c r="DE4073" s="18"/>
      <c r="DF4073" s="18"/>
      <c r="DG4073" s="18"/>
      <c r="DH4073" s="18"/>
      <c r="DI4073" s="18"/>
      <c r="DJ4073" s="18"/>
      <c r="DK4073" s="18"/>
      <c r="DL4073" s="18"/>
      <c r="DM4073" s="18"/>
      <c r="DN4073" s="18"/>
      <c r="DO4073" s="18"/>
      <c r="DP4073" s="18"/>
      <c r="DQ4073" s="18"/>
      <c r="DR4073" s="18"/>
      <c r="DS4073" s="18"/>
      <c r="DT4073" s="18"/>
      <c r="DU4073" s="18"/>
      <c r="DV4073" s="18"/>
      <c r="DW4073" s="18"/>
      <c r="DX4073" s="18"/>
      <c r="DY4073" s="18"/>
      <c r="DZ4073" s="18"/>
      <c r="EA4073" s="18"/>
      <c r="EB4073" s="18"/>
      <c r="EC4073" s="18"/>
      <c r="ED4073" s="18"/>
      <c r="EE4073" s="18"/>
      <c r="EF4073" s="18"/>
      <c r="EG4073" s="18"/>
      <c r="EH4073" s="18"/>
      <c r="EI4073" s="18"/>
      <c r="EJ4073" s="18"/>
      <c r="EK4073" s="18"/>
      <c r="EL4073" s="18"/>
      <c r="EM4073" s="18"/>
      <c r="EN4073" s="18"/>
      <c r="EO4073" s="18"/>
      <c r="EP4073" s="18"/>
      <c r="EQ4073" s="18"/>
      <c r="ER4073" s="18"/>
      <c r="ES4073" s="18"/>
      <c r="ET4073" s="18"/>
      <c r="EU4073" s="18"/>
      <c r="EV4073" s="18"/>
      <c r="EW4073" s="18"/>
      <c r="EX4073" s="18"/>
      <c r="EY4073" s="18"/>
      <c r="EZ4073" s="18"/>
      <c r="FA4073" s="18"/>
      <c r="FB4073" s="18"/>
      <c r="FC4073" s="18"/>
      <c r="FD4073" s="18"/>
      <c r="FE4073" s="18"/>
      <c r="FF4073" s="18"/>
      <c r="FG4073" s="18"/>
      <c r="FH4073" s="18"/>
      <c r="FI4073" s="18"/>
      <c r="FJ4073" s="18"/>
      <c r="FK4073" s="18"/>
      <c r="FL4073" s="18"/>
      <c r="FM4073" s="18"/>
      <c r="FN4073" s="18"/>
    </row>
    <row r="4074" spans="1:170">
      <c r="A4074" s="18"/>
      <c r="B4074" s="18"/>
      <c r="C4074" s="18"/>
      <c r="D4074" s="18"/>
      <c r="E4074" s="18"/>
      <c r="F4074" s="18"/>
      <c r="G4074" s="18"/>
      <c r="H4074" s="18"/>
      <c r="I4074" s="18"/>
      <c r="J4074" s="18"/>
      <c r="K4074" s="18"/>
      <c r="L4074" s="18"/>
      <c r="M4074" s="18"/>
      <c r="N4074" s="18"/>
      <c r="O4074" s="18"/>
      <c r="P4074" s="18"/>
      <c r="Q4074" s="18"/>
      <c r="R4074" s="18"/>
      <c r="S4074" s="18"/>
      <c r="T4074" s="18"/>
      <c r="U4074" s="18"/>
      <c r="V4074" s="18"/>
      <c r="W4074" s="18"/>
      <c r="X4074" s="18"/>
      <c r="Y4074" s="18"/>
      <c r="Z4074" s="18"/>
      <c r="AA4074" s="18"/>
      <c r="AB4074" s="18"/>
      <c r="AC4074" s="18"/>
      <c r="AD4074" s="18"/>
      <c r="AE4074" s="18"/>
      <c r="AF4074" s="18"/>
      <c r="AG4074" s="44"/>
      <c r="AH4074" s="44"/>
      <c r="AJ4074" s="18"/>
      <c r="AK4074" s="18"/>
      <c r="AL4074" s="18"/>
      <c r="AM4074" s="18"/>
      <c r="AN4074" s="18"/>
      <c r="AO4074" s="18"/>
      <c r="AP4074" s="18"/>
      <c r="AQ4074" s="18"/>
      <c r="AR4074" s="18"/>
      <c r="AS4074" s="18"/>
      <c r="AT4074" s="18"/>
      <c r="AU4074" s="18"/>
      <c r="AV4074" s="18"/>
      <c r="AW4074" s="18"/>
      <c r="AX4074" s="18"/>
      <c r="AY4074" s="18"/>
      <c r="AZ4074" s="18"/>
      <c r="BA4074" s="18"/>
      <c r="BC4074" s="18"/>
      <c r="BD4074" s="18"/>
      <c r="BE4074" s="18"/>
      <c r="BG4074" s="18"/>
      <c r="BH4074" s="18"/>
      <c r="BI4074" s="18"/>
      <c r="BJ4074" s="18"/>
      <c r="BK4074" s="18"/>
      <c r="BL4074" s="18"/>
      <c r="BM4074" s="18"/>
      <c r="BN4074" s="18"/>
      <c r="BO4074" s="18"/>
      <c r="BP4074" s="18"/>
      <c r="BQ4074" s="18"/>
      <c r="BR4074" s="18"/>
      <c r="BS4074" s="18"/>
      <c r="BT4074" s="18"/>
      <c r="BU4074" s="18"/>
      <c r="BV4074" s="18"/>
      <c r="BW4074" s="18"/>
      <c r="BX4074" s="18"/>
      <c r="BY4074" s="18"/>
      <c r="BZ4074" s="18"/>
      <c r="CA4074" s="18"/>
      <c r="CB4074" s="18"/>
      <c r="CC4074" s="18"/>
      <c r="CD4074" s="18"/>
      <c r="CE4074" s="18"/>
      <c r="CF4074" s="18"/>
      <c r="CG4074" s="18"/>
      <c r="CH4074" s="18"/>
      <c r="CI4074" s="18"/>
      <c r="CJ4074" s="18"/>
      <c r="CK4074" s="18"/>
      <c r="CL4074" s="18"/>
      <c r="CM4074" s="18"/>
      <c r="CN4074" s="18"/>
      <c r="CO4074" s="18"/>
      <c r="CP4074" s="18"/>
      <c r="CQ4074" s="18"/>
      <c r="CR4074" s="18"/>
      <c r="CS4074" s="18"/>
      <c r="CT4074" s="18"/>
      <c r="CU4074" s="18"/>
      <c r="CV4074" s="18"/>
      <c r="CW4074" s="18"/>
      <c r="CX4074" s="18"/>
      <c r="CY4074" s="18"/>
      <c r="CZ4074" s="18"/>
      <c r="DA4074" s="18"/>
      <c r="DB4074" s="18"/>
      <c r="DC4074" s="18"/>
      <c r="DD4074" s="18"/>
      <c r="DE4074" s="18"/>
      <c r="DF4074" s="18"/>
      <c r="DG4074" s="18"/>
      <c r="DH4074" s="18"/>
      <c r="DI4074" s="18"/>
      <c r="DJ4074" s="18"/>
      <c r="DK4074" s="18"/>
      <c r="DL4074" s="18"/>
      <c r="DM4074" s="18"/>
      <c r="DN4074" s="18"/>
      <c r="DO4074" s="18"/>
      <c r="DP4074" s="18"/>
      <c r="DQ4074" s="18"/>
      <c r="DR4074" s="18"/>
      <c r="DS4074" s="18"/>
      <c r="DT4074" s="18"/>
      <c r="DU4074" s="18"/>
      <c r="DV4074" s="18"/>
      <c r="DW4074" s="18"/>
      <c r="DX4074" s="18"/>
      <c r="DY4074" s="18"/>
      <c r="DZ4074" s="18"/>
      <c r="EA4074" s="18"/>
      <c r="EB4074" s="18"/>
      <c r="EC4074" s="18"/>
      <c r="ED4074" s="18"/>
      <c r="EE4074" s="18"/>
      <c r="EF4074" s="18"/>
      <c r="EG4074" s="18"/>
      <c r="EH4074" s="18"/>
      <c r="EI4074" s="18"/>
      <c r="EJ4074" s="18"/>
      <c r="EK4074" s="18"/>
      <c r="EL4074" s="18"/>
      <c r="EM4074" s="18"/>
      <c r="EN4074" s="18"/>
      <c r="EO4074" s="18"/>
      <c r="EP4074" s="18"/>
      <c r="EQ4074" s="18"/>
      <c r="ER4074" s="18"/>
      <c r="ES4074" s="18"/>
      <c r="ET4074" s="18"/>
      <c r="EU4074" s="18"/>
      <c r="EV4074" s="18"/>
      <c r="EW4074" s="18"/>
      <c r="EX4074" s="18"/>
      <c r="EY4074" s="18"/>
      <c r="EZ4074" s="18"/>
      <c r="FA4074" s="18"/>
      <c r="FB4074" s="18"/>
      <c r="FC4074" s="18"/>
      <c r="FD4074" s="18"/>
      <c r="FE4074" s="18"/>
      <c r="FF4074" s="18"/>
      <c r="FG4074" s="18"/>
      <c r="FH4074" s="18"/>
      <c r="FI4074" s="18"/>
      <c r="FJ4074" s="18"/>
      <c r="FK4074" s="18"/>
      <c r="FL4074" s="18"/>
      <c r="FM4074" s="18"/>
      <c r="FN4074" s="18"/>
    </row>
    <row r="4075" spans="1:170">
      <c r="A4075" s="18"/>
      <c r="B4075" s="18"/>
      <c r="C4075" s="18"/>
      <c r="D4075" s="18"/>
      <c r="E4075" s="18"/>
      <c r="F4075" s="18"/>
      <c r="G4075" s="18"/>
      <c r="H4075" s="18"/>
      <c r="I4075" s="18"/>
      <c r="J4075" s="18"/>
      <c r="K4075" s="18"/>
      <c r="L4075" s="18"/>
      <c r="M4075" s="18"/>
      <c r="N4075" s="18"/>
      <c r="O4075" s="18"/>
      <c r="P4075" s="18"/>
      <c r="Q4075" s="18"/>
      <c r="R4075" s="18"/>
      <c r="S4075" s="18"/>
      <c r="T4075" s="18"/>
      <c r="U4075" s="18"/>
      <c r="V4075" s="18"/>
      <c r="W4075" s="18"/>
      <c r="X4075" s="18"/>
      <c r="Y4075" s="18"/>
      <c r="Z4075" s="18"/>
      <c r="AA4075" s="18"/>
      <c r="AB4075" s="18"/>
      <c r="AC4075" s="18"/>
      <c r="AD4075" s="18"/>
      <c r="AE4075" s="18"/>
      <c r="AF4075" s="18"/>
      <c r="AG4075" s="44"/>
      <c r="AH4075" s="44"/>
      <c r="AJ4075" s="18"/>
      <c r="AK4075" s="18"/>
      <c r="AL4075" s="18"/>
      <c r="AM4075" s="18"/>
      <c r="AN4075" s="18"/>
      <c r="AO4075" s="18"/>
      <c r="AP4075" s="18"/>
      <c r="AQ4075" s="18"/>
      <c r="AR4075" s="18"/>
      <c r="AS4075" s="18"/>
      <c r="AT4075" s="18"/>
      <c r="AU4075" s="18"/>
      <c r="AV4075" s="18"/>
      <c r="AW4075" s="18"/>
      <c r="AX4075" s="18"/>
      <c r="AY4075" s="18"/>
      <c r="AZ4075" s="18"/>
      <c r="BA4075" s="18"/>
      <c r="BC4075" s="18"/>
      <c r="BD4075" s="18"/>
      <c r="BE4075" s="18"/>
      <c r="BG4075" s="18"/>
      <c r="BH4075" s="18"/>
      <c r="BI4075" s="18"/>
      <c r="BJ4075" s="18"/>
      <c r="BK4075" s="18"/>
      <c r="BL4075" s="18"/>
      <c r="BM4075" s="18"/>
      <c r="BN4075" s="18"/>
      <c r="BO4075" s="18"/>
      <c r="BP4075" s="18"/>
      <c r="BQ4075" s="18"/>
      <c r="BR4075" s="18"/>
      <c r="BS4075" s="18"/>
      <c r="BT4075" s="18"/>
      <c r="BU4075" s="18"/>
      <c r="BV4075" s="18"/>
      <c r="BW4075" s="18"/>
      <c r="BX4075" s="18"/>
      <c r="BY4075" s="18"/>
      <c r="BZ4075" s="18"/>
      <c r="CA4075" s="18"/>
      <c r="CB4075" s="18"/>
      <c r="CC4075" s="18"/>
      <c r="CD4075" s="18"/>
      <c r="CE4075" s="18"/>
      <c r="CF4075" s="18"/>
      <c r="CG4075" s="18"/>
      <c r="CH4075" s="18"/>
      <c r="CI4075" s="18"/>
      <c r="CJ4075" s="18"/>
      <c r="CK4075" s="18"/>
      <c r="CL4075" s="18"/>
      <c r="CM4075" s="18"/>
      <c r="CN4075" s="18"/>
      <c r="CO4075" s="18"/>
      <c r="CP4075" s="18"/>
      <c r="CQ4075" s="18"/>
      <c r="CR4075" s="18"/>
      <c r="CS4075" s="18"/>
      <c r="CT4075" s="18"/>
      <c r="CU4075" s="18"/>
      <c r="CV4075" s="18"/>
      <c r="CW4075" s="18"/>
      <c r="CX4075" s="18"/>
      <c r="CY4075" s="18"/>
      <c r="CZ4075" s="18"/>
      <c r="DA4075" s="18"/>
      <c r="DB4075" s="18"/>
      <c r="DC4075" s="18"/>
      <c r="DD4075" s="18"/>
      <c r="DE4075" s="18"/>
      <c r="DF4075" s="18"/>
      <c r="DG4075" s="18"/>
      <c r="DH4075" s="18"/>
      <c r="DI4075" s="18"/>
      <c r="DJ4075" s="18"/>
      <c r="DK4075" s="18"/>
      <c r="DL4075" s="18"/>
      <c r="DM4075" s="18"/>
      <c r="DN4075" s="18"/>
      <c r="DO4075" s="18"/>
      <c r="DP4075" s="18"/>
      <c r="DQ4075" s="18"/>
      <c r="DR4075" s="18"/>
      <c r="DS4075" s="18"/>
      <c r="DT4075" s="18"/>
      <c r="DU4075" s="18"/>
      <c r="DV4075" s="18"/>
      <c r="DW4075" s="18"/>
      <c r="DX4075" s="18"/>
      <c r="DY4075" s="18"/>
      <c r="DZ4075" s="18"/>
      <c r="EA4075" s="18"/>
      <c r="EB4075" s="18"/>
      <c r="EC4075" s="18"/>
      <c r="ED4075" s="18"/>
      <c r="EE4075" s="18"/>
      <c r="EF4075" s="18"/>
      <c r="EG4075" s="18"/>
      <c r="EH4075" s="18"/>
      <c r="EI4075" s="18"/>
      <c r="EJ4075" s="18"/>
      <c r="EK4075" s="18"/>
      <c r="EL4075" s="18"/>
      <c r="EM4075" s="18"/>
      <c r="EN4075" s="18"/>
      <c r="EO4075" s="18"/>
      <c r="EP4075" s="18"/>
      <c r="EQ4075" s="18"/>
      <c r="ER4075" s="18"/>
      <c r="ES4075" s="18"/>
      <c r="ET4075" s="18"/>
      <c r="EU4075" s="18"/>
      <c r="EV4075" s="18"/>
      <c r="EW4075" s="18"/>
      <c r="EX4075" s="18"/>
      <c r="EY4075" s="18"/>
      <c r="EZ4075" s="18"/>
      <c r="FA4075" s="18"/>
      <c r="FB4075" s="18"/>
      <c r="FC4075" s="18"/>
      <c r="FD4075" s="18"/>
      <c r="FE4075" s="18"/>
      <c r="FF4075" s="18"/>
      <c r="FG4075" s="18"/>
      <c r="FH4075" s="18"/>
      <c r="FI4075" s="18"/>
      <c r="FJ4075" s="18"/>
      <c r="FK4075" s="18"/>
      <c r="FL4075" s="18"/>
      <c r="FM4075" s="18"/>
      <c r="FN4075" s="18"/>
    </row>
    <row r="4076" spans="1:170">
      <c r="A4076" s="18"/>
      <c r="B4076" s="18"/>
      <c r="C4076" s="18"/>
      <c r="D4076" s="18"/>
      <c r="E4076" s="18"/>
      <c r="F4076" s="18"/>
      <c r="G4076" s="18"/>
      <c r="H4076" s="18"/>
      <c r="I4076" s="18"/>
      <c r="J4076" s="18"/>
      <c r="K4076" s="18"/>
      <c r="L4076" s="18"/>
      <c r="M4076" s="18"/>
      <c r="N4076" s="18"/>
      <c r="O4076" s="18"/>
      <c r="P4076" s="18"/>
      <c r="Q4076" s="18"/>
      <c r="R4076" s="18"/>
      <c r="S4076" s="18"/>
      <c r="T4076" s="18"/>
      <c r="U4076" s="18"/>
      <c r="V4076" s="18"/>
      <c r="W4076" s="18"/>
      <c r="X4076" s="18"/>
      <c r="Y4076" s="18"/>
      <c r="Z4076" s="18"/>
      <c r="AA4076" s="18"/>
      <c r="AB4076" s="18"/>
      <c r="AC4076" s="18"/>
      <c r="AD4076" s="18"/>
      <c r="AE4076" s="18"/>
      <c r="AF4076" s="18"/>
      <c r="AG4076" s="44"/>
      <c r="AH4076" s="44"/>
      <c r="AJ4076" s="18"/>
      <c r="AK4076" s="18"/>
      <c r="AL4076" s="18"/>
      <c r="AM4076" s="18"/>
      <c r="AN4076" s="18"/>
      <c r="AO4076" s="18"/>
      <c r="AP4076" s="18"/>
      <c r="AQ4076" s="18"/>
      <c r="AR4076" s="18"/>
      <c r="AS4076" s="18"/>
      <c r="AT4076" s="18"/>
      <c r="AU4076" s="18"/>
      <c r="AV4076" s="18"/>
      <c r="AW4076" s="18"/>
      <c r="AX4076" s="18"/>
      <c r="AY4076" s="18"/>
      <c r="AZ4076" s="18"/>
      <c r="BA4076" s="18"/>
      <c r="BC4076" s="18"/>
      <c r="BD4076" s="18"/>
      <c r="BE4076" s="18"/>
      <c r="BG4076" s="18"/>
      <c r="BH4076" s="18"/>
      <c r="BI4076" s="18"/>
      <c r="BJ4076" s="18"/>
      <c r="BK4076" s="18"/>
      <c r="BL4076" s="18"/>
      <c r="BM4076" s="18"/>
      <c r="BN4076" s="18"/>
      <c r="BO4076" s="18"/>
      <c r="BP4076" s="18"/>
      <c r="BQ4076" s="18"/>
      <c r="BR4076" s="18"/>
      <c r="BS4076" s="18"/>
      <c r="BT4076" s="18"/>
      <c r="BU4076" s="18"/>
      <c r="BV4076" s="18"/>
      <c r="BW4076" s="18"/>
      <c r="BX4076" s="18"/>
      <c r="BY4076" s="18"/>
      <c r="BZ4076" s="18"/>
      <c r="CA4076" s="18"/>
      <c r="CB4076" s="18"/>
      <c r="CC4076" s="18"/>
      <c r="CD4076" s="18"/>
      <c r="CE4076" s="18"/>
      <c r="CF4076" s="18"/>
      <c r="CG4076" s="18"/>
      <c r="CH4076" s="18"/>
      <c r="CI4076" s="18"/>
      <c r="CJ4076" s="18"/>
      <c r="CK4076" s="18"/>
      <c r="CL4076" s="18"/>
      <c r="CM4076" s="18"/>
      <c r="CN4076" s="18"/>
      <c r="CO4076" s="18"/>
      <c r="CP4076" s="18"/>
      <c r="CQ4076" s="18"/>
      <c r="CR4076" s="18"/>
      <c r="CS4076" s="18"/>
      <c r="CT4076" s="18"/>
      <c r="CU4076" s="18"/>
      <c r="CV4076" s="18"/>
      <c r="CW4076" s="18"/>
      <c r="CX4076" s="18"/>
      <c r="CY4076" s="18"/>
      <c r="CZ4076" s="18"/>
      <c r="DA4076" s="18"/>
      <c r="DB4076" s="18"/>
      <c r="DC4076" s="18"/>
      <c r="DD4076" s="18"/>
      <c r="DE4076" s="18"/>
      <c r="DF4076" s="18"/>
      <c r="DG4076" s="18"/>
      <c r="DH4076" s="18"/>
      <c r="DI4076" s="18"/>
      <c r="DJ4076" s="18"/>
      <c r="DK4076" s="18"/>
      <c r="DL4076" s="18"/>
      <c r="DM4076" s="18"/>
      <c r="DN4076" s="18"/>
      <c r="DO4076" s="18"/>
      <c r="DP4076" s="18"/>
      <c r="DQ4076" s="18"/>
      <c r="DR4076" s="18"/>
      <c r="DS4076" s="18"/>
      <c r="DT4076" s="18"/>
      <c r="DU4076" s="18"/>
      <c r="DV4076" s="18"/>
      <c r="DW4076" s="18"/>
      <c r="DX4076" s="18"/>
      <c r="DY4076" s="18"/>
      <c r="DZ4076" s="18"/>
      <c r="EA4076" s="18"/>
      <c r="EB4076" s="18"/>
      <c r="EC4076" s="18"/>
      <c r="ED4076" s="18"/>
      <c r="EE4076" s="18"/>
      <c r="EF4076" s="18"/>
      <c r="EG4076" s="18"/>
      <c r="EH4076" s="18"/>
      <c r="EI4076" s="18"/>
      <c r="EJ4076" s="18"/>
      <c r="EK4076" s="18"/>
      <c r="EL4076" s="18"/>
      <c r="EM4076" s="18"/>
      <c r="EN4076" s="18"/>
      <c r="EO4076" s="18"/>
      <c r="EP4076" s="18"/>
      <c r="EQ4076" s="18"/>
      <c r="ER4076" s="18"/>
      <c r="ES4076" s="18"/>
      <c r="ET4076" s="18"/>
      <c r="EU4076" s="18"/>
      <c r="EV4076" s="18"/>
      <c r="EW4076" s="18"/>
      <c r="EX4076" s="18"/>
      <c r="EY4076" s="18"/>
      <c r="EZ4076" s="18"/>
      <c r="FA4076" s="18"/>
      <c r="FB4076" s="18"/>
      <c r="FC4076" s="18"/>
      <c r="FD4076" s="18"/>
      <c r="FE4076" s="18"/>
      <c r="FF4076" s="18"/>
      <c r="FG4076" s="18"/>
      <c r="FH4076" s="18"/>
      <c r="FI4076" s="18"/>
      <c r="FJ4076" s="18"/>
      <c r="FK4076" s="18"/>
      <c r="FL4076" s="18"/>
      <c r="FM4076" s="18"/>
      <c r="FN4076" s="18"/>
    </row>
    <row r="4077" spans="1:170">
      <c r="A4077" s="18"/>
      <c r="B4077" s="18"/>
      <c r="C4077" s="18"/>
      <c r="D4077" s="18"/>
      <c r="E4077" s="18"/>
      <c r="F4077" s="18"/>
      <c r="G4077" s="18"/>
      <c r="H4077" s="18"/>
      <c r="I4077" s="18"/>
      <c r="J4077" s="18"/>
      <c r="K4077" s="18"/>
      <c r="L4077" s="18"/>
      <c r="M4077" s="18"/>
      <c r="N4077" s="18"/>
      <c r="O4077" s="18"/>
      <c r="P4077" s="18"/>
      <c r="Q4077" s="18"/>
      <c r="R4077" s="18"/>
      <c r="S4077" s="18"/>
      <c r="T4077" s="18"/>
      <c r="U4077" s="18"/>
      <c r="V4077" s="18"/>
      <c r="W4077" s="18"/>
      <c r="X4077" s="18"/>
      <c r="Y4077" s="18"/>
      <c r="Z4077" s="18"/>
      <c r="AA4077" s="18"/>
      <c r="AB4077" s="18"/>
      <c r="AC4077" s="18"/>
      <c r="AD4077" s="18"/>
      <c r="AE4077" s="18"/>
      <c r="AF4077" s="18"/>
      <c r="AG4077" s="44"/>
      <c r="AH4077" s="44"/>
      <c r="AJ4077" s="18"/>
      <c r="AK4077" s="18"/>
      <c r="AL4077" s="18"/>
      <c r="AM4077" s="18"/>
      <c r="AN4077" s="18"/>
      <c r="AO4077" s="18"/>
      <c r="AP4077" s="18"/>
      <c r="AQ4077" s="18"/>
      <c r="AR4077" s="18"/>
      <c r="AS4077" s="18"/>
      <c r="AT4077" s="18"/>
      <c r="AU4077" s="18"/>
      <c r="AV4077" s="18"/>
      <c r="AW4077" s="18"/>
      <c r="AX4077" s="18"/>
      <c r="AY4077" s="18"/>
      <c r="AZ4077" s="18"/>
      <c r="BA4077" s="18"/>
      <c r="BC4077" s="18"/>
      <c r="BD4077" s="18"/>
      <c r="BE4077" s="18"/>
      <c r="BG4077" s="18"/>
      <c r="BH4077" s="18"/>
      <c r="BI4077" s="18"/>
      <c r="BJ4077" s="18"/>
      <c r="BK4077" s="18"/>
      <c r="BL4077" s="18"/>
      <c r="BM4077" s="18"/>
      <c r="BN4077" s="18"/>
      <c r="BO4077" s="18"/>
      <c r="BP4077" s="18"/>
      <c r="BQ4077" s="18"/>
      <c r="BR4077" s="18"/>
      <c r="BS4077" s="18"/>
      <c r="BT4077" s="18"/>
      <c r="BU4077" s="18"/>
      <c r="BV4077" s="18"/>
      <c r="BW4077" s="18"/>
      <c r="BX4077" s="18"/>
      <c r="BY4077" s="18"/>
      <c r="BZ4077" s="18"/>
      <c r="CA4077" s="18"/>
      <c r="CB4077" s="18"/>
      <c r="CC4077" s="18"/>
      <c r="CD4077" s="18"/>
      <c r="CE4077" s="18"/>
      <c r="CF4077" s="18"/>
      <c r="CG4077" s="18"/>
      <c r="CH4077" s="18"/>
      <c r="CI4077" s="18"/>
      <c r="CJ4077" s="18"/>
      <c r="CK4077" s="18"/>
      <c r="CL4077" s="18"/>
      <c r="CM4077" s="18"/>
      <c r="CN4077" s="18"/>
      <c r="CO4077" s="18"/>
      <c r="CP4077" s="18"/>
      <c r="CQ4077" s="18"/>
      <c r="CR4077" s="18"/>
      <c r="CS4077" s="18"/>
      <c r="CT4077" s="18"/>
      <c r="CU4077" s="18"/>
      <c r="CV4077" s="18"/>
      <c r="CW4077" s="18"/>
      <c r="CX4077" s="18"/>
      <c r="CY4077" s="18"/>
      <c r="CZ4077" s="18"/>
      <c r="DA4077" s="18"/>
      <c r="DB4077" s="18"/>
      <c r="DC4077" s="18"/>
      <c r="DD4077" s="18"/>
      <c r="DE4077" s="18"/>
      <c r="DF4077" s="18"/>
      <c r="DG4077" s="18"/>
      <c r="DH4077" s="18"/>
      <c r="DI4077" s="18"/>
      <c r="DJ4077" s="18"/>
      <c r="DK4077" s="18"/>
      <c r="DL4077" s="18"/>
      <c r="DM4077" s="18"/>
      <c r="DN4077" s="18"/>
      <c r="DO4077" s="18"/>
      <c r="DP4077" s="18"/>
      <c r="DQ4077" s="18"/>
      <c r="DR4077" s="18"/>
      <c r="DS4077" s="18"/>
      <c r="DT4077" s="18"/>
      <c r="DU4077" s="18"/>
      <c r="DV4077" s="18"/>
      <c r="DW4077" s="18"/>
      <c r="DX4077" s="18"/>
      <c r="DY4077" s="18"/>
      <c r="DZ4077" s="18"/>
      <c r="EA4077" s="18"/>
      <c r="EB4077" s="18"/>
      <c r="EC4077" s="18"/>
      <c r="ED4077" s="18"/>
      <c r="EE4077" s="18"/>
      <c r="EF4077" s="18"/>
      <c r="EG4077" s="18"/>
      <c r="EH4077" s="18"/>
      <c r="EI4077" s="18"/>
      <c r="EJ4077" s="18"/>
      <c r="EK4077" s="18"/>
      <c r="EL4077" s="18"/>
      <c r="EM4077" s="18"/>
      <c r="EN4077" s="18"/>
      <c r="EO4077" s="18"/>
      <c r="EP4077" s="18"/>
      <c r="EQ4077" s="18"/>
      <c r="ER4077" s="18"/>
      <c r="ES4077" s="18"/>
      <c r="ET4077" s="18"/>
      <c r="EU4077" s="18"/>
      <c r="EV4077" s="18"/>
      <c r="EW4077" s="18"/>
      <c r="EX4077" s="18"/>
      <c r="EY4077" s="18"/>
      <c r="EZ4077" s="18"/>
      <c r="FA4077" s="18"/>
      <c r="FB4077" s="18"/>
      <c r="FC4077" s="18"/>
      <c r="FD4077" s="18"/>
      <c r="FE4077" s="18"/>
      <c r="FF4077" s="18"/>
      <c r="FG4077" s="18"/>
      <c r="FH4077" s="18"/>
      <c r="FI4077" s="18"/>
      <c r="FJ4077" s="18"/>
      <c r="FK4077" s="18"/>
      <c r="FL4077" s="18"/>
      <c r="FM4077" s="18"/>
      <c r="FN4077" s="18"/>
    </row>
    <row r="4078" spans="1:170">
      <c r="A4078" s="18"/>
      <c r="B4078" s="18"/>
      <c r="C4078" s="18"/>
      <c r="D4078" s="18"/>
      <c r="E4078" s="18"/>
      <c r="F4078" s="18"/>
      <c r="G4078" s="18"/>
      <c r="H4078" s="18"/>
      <c r="I4078" s="18"/>
      <c r="J4078" s="18"/>
      <c r="K4078" s="18"/>
      <c r="L4078" s="18"/>
      <c r="M4078" s="18"/>
      <c r="N4078" s="18"/>
      <c r="O4078" s="18"/>
      <c r="P4078" s="18"/>
      <c r="Q4078" s="18"/>
      <c r="R4078" s="18"/>
      <c r="S4078" s="18"/>
      <c r="T4078" s="18"/>
      <c r="U4078" s="18"/>
      <c r="V4078" s="18"/>
      <c r="W4078" s="18"/>
      <c r="X4078" s="18"/>
      <c r="Y4078" s="18"/>
      <c r="Z4078" s="18"/>
      <c r="AA4078" s="18"/>
      <c r="AB4078" s="18"/>
      <c r="AC4078" s="18"/>
      <c r="AD4078" s="18"/>
      <c r="AE4078" s="18"/>
      <c r="AF4078" s="18"/>
      <c r="AG4078" s="44"/>
      <c r="AH4078" s="44"/>
      <c r="AJ4078" s="18"/>
      <c r="AK4078" s="18"/>
      <c r="AL4078" s="18"/>
      <c r="AM4078" s="18"/>
      <c r="AN4078" s="18"/>
      <c r="AO4078" s="18"/>
      <c r="AP4078" s="18"/>
      <c r="AQ4078" s="18"/>
      <c r="AR4078" s="18"/>
      <c r="AS4078" s="18"/>
      <c r="AT4078" s="18"/>
      <c r="AU4078" s="18"/>
      <c r="AV4078" s="18"/>
      <c r="AW4078" s="18"/>
      <c r="AX4078" s="18"/>
      <c r="AY4078" s="18"/>
      <c r="AZ4078" s="18"/>
      <c r="BA4078" s="18"/>
      <c r="BC4078" s="18"/>
      <c r="BD4078" s="18"/>
      <c r="BE4078" s="18"/>
      <c r="BG4078" s="18"/>
      <c r="BH4078" s="18"/>
      <c r="BI4078" s="18"/>
      <c r="BJ4078" s="18"/>
      <c r="BK4078" s="18"/>
      <c r="BL4078" s="18"/>
      <c r="BM4078" s="18"/>
      <c r="BN4078" s="18"/>
      <c r="BO4078" s="18"/>
      <c r="BP4078" s="18"/>
      <c r="BQ4078" s="18"/>
      <c r="BR4078" s="18"/>
      <c r="BS4078" s="18"/>
      <c r="BT4078" s="18"/>
      <c r="BU4078" s="18"/>
      <c r="BV4078" s="18"/>
      <c r="BW4078" s="18"/>
      <c r="BX4078" s="18"/>
      <c r="BY4078" s="18"/>
      <c r="BZ4078" s="18"/>
      <c r="CA4078" s="18"/>
      <c r="CB4078" s="18"/>
      <c r="CC4078" s="18"/>
      <c r="CD4078" s="18"/>
      <c r="CE4078" s="18"/>
      <c r="CF4078" s="18"/>
      <c r="CG4078" s="18"/>
      <c r="CH4078" s="18"/>
      <c r="CI4078" s="18"/>
      <c r="CJ4078" s="18"/>
      <c r="CK4078" s="18"/>
      <c r="CL4078" s="18"/>
      <c r="CM4078" s="18"/>
      <c r="CN4078" s="18"/>
      <c r="CO4078" s="18"/>
      <c r="CP4078" s="18"/>
      <c r="CQ4078" s="18"/>
      <c r="CR4078" s="18"/>
      <c r="CS4078" s="18"/>
      <c r="CT4078" s="18"/>
      <c r="CU4078" s="18"/>
      <c r="CV4078" s="18"/>
      <c r="CW4078" s="18"/>
      <c r="CX4078" s="18"/>
      <c r="CY4078" s="18"/>
      <c r="CZ4078" s="18"/>
      <c r="DA4078" s="18"/>
      <c r="DB4078" s="18"/>
      <c r="DC4078" s="18"/>
      <c r="DD4078" s="18"/>
      <c r="DE4078" s="18"/>
      <c r="DF4078" s="18"/>
      <c r="DG4078" s="18"/>
      <c r="DH4078" s="18"/>
      <c r="DI4078" s="18"/>
      <c r="DJ4078" s="18"/>
      <c r="DK4078" s="18"/>
      <c r="DL4078" s="18"/>
      <c r="DM4078" s="18"/>
      <c r="DN4078" s="18"/>
      <c r="DO4078" s="18"/>
      <c r="DP4078" s="18"/>
      <c r="DQ4078" s="18"/>
      <c r="DR4078" s="18"/>
      <c r="DS4078" s="18"/>
      <c r="DT4078" s="18"/>
      <c r="DU4078" s="18"/>
      <c r="DV4078" s="18"/>
      <c r="DW4078" s="18"/>
      <c r="DX4078" s="18"/>
      <c r="DY4078" s="18"/>
      <c r="DZ4078" s="18"/>
      <c r="EA4078" s="18"/>
      <c r="EB4078" s="18"/>
      <c r="EC4078" s="18"/>
      <c r="ED4078" s="18"/>
      <c r="EE4078" s="18"/>
      <c r="EF4078" s="18"/>
      <c r="EG4078" s="18"/>
      <c r="EH4078" s="18"/>
      <c r="EI4078" s="18"/>
      <c r="EJ4078" s="18"/>
      <c r="EK4078" s="18"/>
      <c r="EL4078" s="18"/>
      <c r="EM4078" s="18"/>
      <c r="EN4078" s="18"/>
      <c r="EO4078" s="18"/>
      <c r="EP4078" s="18"/>
      <c r="EQ4078" s="18"/>
      <c r="ER4078" s="18"/>
      <c r="ES4078" s="18"/>
      <c r="ET4078" s="18"/>
      <c r="EU4078" s="18"/>
      <c r="EV4078" s="18"/>
      <c r="EW4078" s="18"/>
      <c r="EX4078" s="18"/>
      <c r="EY4078" s="18"/>
      <c r="EZ4078" s="18"/>
      <c r="FA4078" s="18"/>
      <c r="FB4078" s="18"/>
      <c r="FC4078" s="18"/>
      <c r="FD4078" s="18"/>
      <c r="FE4078" s="18"/>
      <c r="FF4078" s="18"/>
      <c r="FG4078" s="18"/>
      <c r="FH4078" s="18"/>
      <c r="FI4078" s="18"/>
      <c r="FJ4078" s="18"/>
      <c r="FK4078" s="18"/>
      <c r="FL4078" s="18"/>
      <c r="FM4078" s="18"/>
      <c r="FN4078" s="18"/>
    </row>
    <row r="4079" spans="1:170">
      <c r="A4079" s="18"/>
      <c r="B4079" s="18"/>
      <c r="C4079" s="18"/>
      <c r="D4079" s="18"/>
      <c r="E4079" s="18"/>
      <c r="F4079" s="18"/>
      <c r="G4079" s="18"/>
      <c r="H4079" s="18"/>
      <c r="I4079" s="18"/>
      <c r="J4079" s="18"/>
      <c r="K4079" s="18"/>
      <c r="L4079" s="18"/>
      <c r="M4079" s="18"/>
      <c r="N4079" s="18"/>
      <c r="O4079" s="18"/>
      <c r="P4079" s="18"/>
      <c r="Q4079" s="18"/>
      <c r="R4079" s="18"/>
      <c r="S4079" s="18"/>
      <c r="T4079" s="18"/>
      <c r="U4079" s="18"/>
      <c r="V4079" s="18"/>
      <c r="W4079" s="18"/>
      <c r="X4079" s="18"/>
      <c r="Y4079" s="18"/>
      <c r="Z4079" s="18"/>
      <c r="AA4079" s="18"/>
      <c r="AB4079" s="18"/>
      <c r="AC4079" s="18"/>
      <c r="AD4079" s="18"/>
      <c r="AE4079" s="18"/>
      <c r="AF4079" s="18"/>
      <c r="AG4079" s="44"/>
      <c r="AH4079" s="44"/>
      <c r="AJ4079" s="18"/>
      <c r="AK4079" s="18"/>
      <c r="AL4079" s="18"/>
      <c r="AM4079" s="18"/>
      <c r="AN4079" s="18"/>
      <c r="AO4079" s="18"/>
      <c r="AP4079" s="18"/>
      <c r="AQ4079" s="18"/>
      <c r="AR4079" s="18"/>
      <c r="AS4079" s="18"/>
      <c r="AT4079" s="18"/>
      <c r="AU4079" s="18"/>
      <c r="AV4079" s="18"/>
      <c r="AW4079" s="18"/>
      <c r="AX4079" s="18"/>
      <c r="AY4079" s="18"/>
      <c r="AZ4079" s="18"/>
      <c r="BA4079" s="18"/>
      <c r="BC4079" s="18"/>
      <c r="BD4079" s="18"/>
      <c r="BE4079" s="18"/>
      <c r="BG4079" s="18"/>
      <c r="BH4079" s="18"/>
      <c r="BI4079" s="18"/>
      <c r="BJ4079" s="18"/>
      <c r="BK4079" s="18"/>
      <c r="BL4079" s="18"/>
      <c r="BM4079" s="18"/>
      <c r="BN4079" s="18"/>
      <c r="BO4079" s="18"/>
      <c r="BP4079" s="18"/>
      <c r="BQ4079" s="18"/>
      <c r="BR4079" s="18"/>
      <c r="BS4079" s="18"/>
      <c r="BT4079" s="18"/>
      <c r="BU4079" s="18"/>
      <c r="BV4079" s="18"/>
      <c r="BW4079" s="18"/>
      <c r="BX4079" s="18"/>
      <c r="BY4079" s="18"/>
      <c r="BZ4079" s="18"/>
      <c r="CA4079" s="18"/>
      <c r="CB4079" s="18"/>
      <c r="CC4079" s="18"/>
      <c r="CD4079" s="18"/>
      <c r="CE4079" s="18"/>
      <c r="CF4079" s="18"/>
      <c r="CG4079" s="18"/>
      <c r="CH4079" s="18"/>
      <c r="CI4079" s="18"/>
      <c r="CJ4079" s="18"/>
      <c r="CK4079" s="18"/>
      <c r="CL4079" s="18"/>
      <c r="CM4079" s="18"/>
      <c r="CN4079" s="18"/>
      <c r="CO4079" s="18"/>
      <c r="CP4079" s="18"/>
      <c r="CQ4079" s="18"/>
      <c r="CR4079" s="18"/>
      <c r="CS4079" s="18"/>
      <c r="CT4079" s="18"/>
      <c r="CU4079" s="18"/>
      <c r="CV4079" s="18"/>
      <c r="CW4079" s="18"/>
      <c r="CX4079" s="18"/>
      <c r="CY4079" s="18"/>
      <c r="CZ4079" s="18"/>
      <c r="DA4079" s="18"/>
      <c r="DB4079" s="18"/>
      <c r="DC4079" s="18"/>
      <c r="DD4079" s="18"/>
      <c r="DE4079" s="18"/>
      <c r="DF4079" s="18"/>
      <c r="DG4079" s="18"/>
      <c r="DH4079" s="18"/>
      <c r="DI4079" s="18"/>
      <c r="DJ4079" s="18"/>
      <c r="DK4079" s="18"/>
      <c r="DL4079" s="18"/>
      <c r="DM4079" s="18"/>
      <c r="DN4079" s="18"/>
      <c r="DO4079" s="18"/>
      <c r="DP4079" s="18"/>
      <c r="DQ4079" s="18"/>
      <c r="DR4079" s="18"/>
      <c r="DS4079" s="18"/>
      <c r="DT4079" s="18"/>
      <c r="DU4079" s="18"/>
      <c r="DV4079" s="18"/>
      <c r="DW4079" s="18"/>
      <c r="DX4079" s="18"/>
      <c r="DY4079" s="18"/>
      <c r="DZ4079" s="18"/>
      <c r="EA4079" s="18"/>
      <c r="EB4079" s="18"/>
      <c r="EC4079" s="18"/>
      <c r="ED4079" s="18"/>
      <c r="EE4079" s="18"/>
      <c r="EF4079" s="18"/>
      <c r="EG4079" s="18"/>
      <c r="EH4079" s="18"/>
      <c r="EI4079" s="18"/>
      <c r="EJ4079" s="18"/>
      <c r="EK4079" s="18"/>
      <c r="EL4079" s="18"/>
      <c r="EM4079" s="18"/>
      <c r="EN4079" s="18"/>
      <c r="EO4079" s="18"/>
      <c r="EP4079" s="18"/>
      <c r="EQ4079" s="18"/>
      <c r="ER4079" s="18"/>
      <c r="ES4079" s="18"/>
      <c r="ET4079" s="18"/>
      <c r="EU4079" s="18"/>
      <c r="EV4079" s="18"/>
      <c r="EW4079" s="18"/>
      <c r="EX4079" s="18"/>
      <c r="EY4079" s="18"/>
      <c r="EZ4079" s="18"/>
      <c r="FA4079" s="18"/>
      <c r="FB4079" s="18"/>
      <c r="FC4079" s="18"/>
      <c r="FD4079" s="18"/>
      <c r="FE4079" s="18"/>
      <c r="FF4079" s="18"/>
      <c r="FG4079" s="18"/>
      <c r="FH4079" s="18"/>
      <c r="FI4079" s="18"/>
      <c r="FJ4079" s="18"/>
      <c r="FK4079" s="18"/>
      <c r="FL4079" s="18"/>
      <c r="FM4079" s="18"/>
      <c r="FN4079" s="18"/>
    </row>
    <row r="4080" spans="1:170">
      <c r="A4080" s="18"/>
      <c r="B4080" s="18"/>
      <c r="C4080" s="18"/>
      <c r="D4080" s="18"/>
      <c r="E4080" s="18"/>
      <c r="F4080" s="18"/>
      <c r="G4080" s="18"/>
      <c r="H4080" s="18"/>
      <c r="I4080" s="18"/>
      <c r="J4080" s="18"/>
      <c r="K4080" s="18"/>
      <c r="L4080" s="18"/>
      <c r="M4080" s="18"/>
      <c r="N4080" s="18"/>
      <c r="O4080" s="18"/>
      <c r="P4080" s="18"/>
      <c r="Q4080" s="18"/>
      <c r="R4080" s="18"/>
      <c r="S4080" s="18"/>
      <c r="T4080" s="18"/>
      <c r="U4080" s="18"/>
      <c r="V4080" s="18"/>
      <c r="W4080" s="18"/>
      <c r="X4080" s="18"/>
      <c r="Y4080" s="18"/>
      <c r="Z4080" s="18"/>
      <c r="AA4080" s="18"/>
      <c r="AB4080" s="18"/>
      <c r="AC4080" s="18"/>
      <c r="AD4080" s="18"/>
      <c r="AE4080" s="18"/>
      <c r="AF4080" s="18"/>
      <c r="AG4080" s="44"/>
      <c r="AH4080" s="44"/>
      <c r="AJ4080" s="18"/>
      <c r="AK4080" s="18"/>
      <c r="AL4080" s="18"/>
      <c r="AM4080" s="18"/>
      <c r="AN4080" s="18"/>
      <c r="AO4080" s="18"/>
      <c r="AP4080" s="18"/>
      <c r="AQ4080" s="18"/>
      <c r="AR4080" s="18"/>
      <c r="AS4080" s="18"/>
      <c r="AT4080" s="18"/>
      <c r="AU4080" s="18"/>
      <c r="AV4080" s="18"/>
      <c r="AW4080" s="18"/>
      <c r="AX4080" s="18"/>
      <c r="AY4080" s="18"/>
      <c r="AZ4080" s="18"/>
      <c r="BA4080" s="18"/>
      <c r="BC4080" s="18"/>
      <c r="BD4080" s="18"/>
      <c r="BE4080" s="18"/>
      <c r="BG4080" s="18"/>
      <c r="BH4080" s="18"/>
      <c r="BI4080" s="18"/>
      <c r="BJ4080" s="18"/>
      <c r="BK4080" s="18"/>
      <c r="BL4080" s="18"/>
      <c r="BM4080" s="18"/>
      <c r="BN4080" s="18"/>
      <c r="BO4080" s="18"/>
      <c r="BP4080" s="18"/>
      <c r="BQ4080" s="18"/>
      <c r="BR4080" s="18"/>
      <c r="BS4080" s="18"/>
      <c r="BT4080" s="18"/>
      <c r="BU4080" s="18"/>
      <c r="BV4080" s="18"/>
      <c r="BW4080" s="18"/>
      <c r="BX4080" s="18"/>
      <c r="BY4080" s="18"/>
      <c r="BZ4080" s="18"/>
      <c r="CA4080" s="18"/>
      <c r="CB4080" s="18"/>
      <c r="CC4080" s="18"/>
      <c r="CD4080" s="18"/>
      <c r="CE4080" s="18"/>
      <c r="CF4080" s="18"/>
      <c r="CG4080" s="18"/>
      <c r="CH4080" s="18"/>
      <c r="CI4080" s="18"/>
      <c r="CJ4080" s="18"/>
      <c r="CK4080" s="18"/>
      <c r="CL4080" s="18"/>
      <c r="CM4080" s="18"/>
      <c r="CN4080" s="18"/>
      <c r="CO4080" s="18"/>
      <c r="CP4080" s="18"/>
      <c r="CQ4080" s="18"/>
      <c r="CR4080" s="18"/>
      <c r="CS4080" s="18"/>
      <c r="CT4080" s="18"/>
      <c r="CU4080" s="18"/>
      <c r="CV4080" s="18"/>
      <c r="CW4080" s="18"/>
      <c r="CX4080" s="18"/>
      <c r="CY4080" s="18"/>
      <c r="CZ4080" s="18"/>
      <c r="DA4080" s="18"/>
      <c r="DB4080" s="18"/>
      <c r="DC4080" s="18"/>
      <c r="DD4080" s="18"/>
      <c r="DE4080" s="18"/>
      <c r="DF4080" s="18"/>
      <c r="DG4080" s="18"/>
      <c r="DH4080" s="18"/>
      <c r="DI4080" s="18"/>
      <c r="DJ4080" s="18"/>
      <c r="DK4080" s="18"/>
      <c r="DL4080" s="18"/>
      <c r="DM4080" s="18"/>
      <c r="DN4080" s="18"/>
      <c r="DO4080" s="18"/>
      <c r="DP4080" s="18"/>
      <c r="DQ4080" s="18"/>
      <c r="DR4080" s="18"/>
      <c r="DS4080" s="18"/>
      <c r="DT4080" s="18"/>
      <c r="DU4080" s="18"/>
      <c r="DV4080" s="18"/>
      <c r="DW4080" s="18"/>
      <c r="DX4080" s="18"/>
      <c r="DY4080" s="18"/>
      <c r="DZ4080" s="18"/>
      <c r="EA4080" s="18"/>
      <c r="EB4080" s="18"/>
      <c r="EC4080" s="18"/>
      <c r="ED4080" s="18"/>
      <c r="EE4080" s="18"/>
      <c r="EF4080" s="18"/>
      <c r="EG4080" s="18"/>
      <c r="EH4080" s="18"/>
      <c r="EI4080" s="18"/>
      <c r="EJ4080" s="18"/>
      <c r="EK4080" s="18"/>
      <c r="EL4080" s="18"/>
      <c r="EM4080" s="18"/>
      <c r="EN4080" s="18"/>
      <c r="EO4080" s="18"/>
      <c r="EP4080" s="18"/>
      <c r="EQ4080" s="18"/>
      <c r="ER4080" s="18"/>
      <c r="ES4080" s="18"/>
      <c r="ET4080" s="18"/>
      <c r="EU4080" s="18"/>
      <c r="EV4080" s="18"/>
      <c r="EW4080" s="18"/>
      <c r="EX4080" s="18"/>
      <c r="EY4080" s="18"/>
      <c r="EZ4080" s="18"/>
      <c r="FA4080" s="18"/>
      <c r="FB4080" s="18"/>
      <c r="FC4080" s="18"/>
      <c r="FD4080" s="18"/>
      <c r="FE4080" s="18"/>
      <c r="FF4080" s="18"/>
      <c r="FG4080" s="18"/>
      <c r="FH4080" s="18"/>
      <c r="FI4080" s="18"/>
      <c r="FJ4080" s="18"/>
      <c r="FK4080" s="18"/>
      <c r="FL4080" s="18"/>
      <c r="FM4080" s="18"/>
      <c r="FN4080" s="18"/>
    </row>
    <row r="4081" spans="1:170">
      <c r="A4081" s="18"/>
      <c r="B4081" s="18"/>
      <c r="C4081" s="18"/>
      <c r="D4081" s="18"/>
      <c r="E4081" s="18"/>
      <c r="F4081" s="18"/>
      <c r="G4081" s="18"/>
      <c r="H4081" s="18"/>
      <c r="I4081" s="18"/>
      <c r="J4081" s="18"/>
      <c r="K4081" s="18"/>
      <c r="L4081" s="18"/>
      <c r="M4081" s="18"/>
      <c r="N4081" s="18"/>
      <c r="O4081" s="18"/>
      <c r="P4081" s="18"/>
      <c r="Q4081" s="18"/>
      <c r="R4081" s="18"/>
      <c r="S4081" s="18"/>
      <c r="T4081" s="18"/>
      <c r="U4081" s="18"/>
      <c r="V4081" s="18"/>
      <c r="W4081" s="18"/>
      <c r="X4081" s="18"/>
      <c r="Y4081" s="18"/>
      <c r="Z4081" s="18"/>
      <c r="AA4081" s="18"/>
      <c r="AB4081" s="18"/>
      <c r="AC4081" s="18"/>
      <c r="AD4081" s="18"/>
      <c r="AE4081" s="18"/>
      <c r="AF4081" s="18"/>
      <c r="AG4081" s="44"/>
      <c r="AH4081" s="44"/>
      <c r="AJ4081" s="18"/>
      <c r="AK4081" s="18"/>
      <c r="AL4081" s="18"/>
      <c r="AM4081" s="18"/>
      <c r="AN4081" s="18"/>
      <c r="AO4081" s="18"/>
      <c r="AP4081" s="18"/>
      <c r="AQ4081" s="18"/>
      <c r="AR4081" s="18"/>
      <c r="AS4081" s="18"/>
      <c r="AT4081" s="18"/>
      <c r="AU4081" s="18"/>
      <c r="AV4081" s="18"/>
      <c r="AW4081" s="18"/>
      <c r="AX4081" s="18"/>
      <c r="AY4081" s="18"/>
      <c r="AZ4081" s="18"/>
      <c r="BA4081" s="18"/>
      <c r="BC4081" s="18"/>
      <c r="BD4081" s="18"/>
      <c r="BE4081" s="18"/>
      <c r="BG4081" s="18"/>
      <c r="BH4081" s="18"/>
      <c r="BI4081" s="18"/>
      <c r="BJ4081" s="18"/>
      <c r="BK4081" s="18"/>
      <c r="BL4081" s="18"/>
      <c r="BM4081" s="18"/>
      <c r="BN4081" s="18"/>
      <c r="BO4081" s="18"/>
      <c r="BP4081" s="18"/>
      <c r="BQ4081" s="18"/>
      <c r="BR4081" s="18"/>
      <c r="BS4081" s="18"/>
      <c r="BT4081" s="18"/>
      <c r="BU4081" s="18"/>
      <c r="BV4081" s="18"/>
      <c r="BW4081" s="18"/>
      <c r="BX4081" s="18"/>
      <c r="BY4081" s="18"/>
      <c r="BZ4081" s="18"/>
      <c r="CA4081" s="18"/>
      <c r="CB4081" s="18"/>
      <c r="CC4081" s="18"/>
      <c r="CD4081" s="18"/>
      <c r="CE4081" s="18"/>
      <c r="CF4081" s="18"/>
      <c r="CG4081" s="18"/>
      <c r="CH4081" s="18"/>
      <c r="CI4081" s="18"/>
      <c r="CJ4081" s="18"/>
      <c r="CK4081" s="18"/>
      <c r="CL4081" s="18"/>
      <c r="CM4081" s="18"/>
      <c r="CN4081" s="18"/>
      <c r="CO4081" s="18"/>
      <c r="CP4081" s="18"/>
      <c r="CQ4081" s="18"/>
      <c r="CR4081" s="18"/>
      <c r="CS4081" s="18"/>
      <c r="CT4081" s="18"/>
      <c r="CU4081" s="18"/>
      <c r="CV4081" s="18"/>
      <c r="CW4081" s="18"/>
      <c r="CX4081" s="18"/>
      <c r="CY4081" s="18"/>
      <c r="CZ4081" s="18"/>
      <c r="DA4081" s="18"/>
      <c r="DB4081" s="18"/>
      <c r="DC4081" s="18"/>
      <c r="DD4081" s="18"/>
      <c r="DE4081" s="18"/>
      <c r="DF4081" s="18"/>
      <c r="DG4081" s="18"/>
      <c r="DH4081" s="18"/>
      <c r="DI4081" s="18"/>
      <c r="DJ4081" s="18"/>
      <c r="DK4081" s="18"/>
      <c r="DL4081" s="18"/>
      <c r="DM4081" s="18"/>
      <c r="DN4081" s="18"/>
      <c r="DO4081" s="18"/>
      <c r="DP4081" s="18"/>
      <c r="DQ4081" s="18"/>
      <c r="DR4081" s="18"/>
      <c r="DS4081" s="18"/>
      <c r="DT4081" s="18"/>
      <c r="DU4081" s="18"/>
      <c r="DV4081" s="18"/>
      <c r="DW4081" s="18"/>
      <c r="DX4081" s="18"/>
      <c r="DY4081" s="18"/>
      <c r="DZ4081" s="18"/>
      <c r="EA4081" s="18"/>
      <c r="EB4081" s="18"/>
      <c r="EC4081" s="18"/>
      <c r="ED4081" s="18"/>
      <c r="EE4081" s="18"/>
      <c r="EF4081" s="18"/>
      <c r="EG4081" s="18"/>
      <c r="EH4081" s="18"/>
      <c r="EI4081" s="18"/>
      <c r="EJ4081" s="18"/>
      <c r="EK4081" s="18"/>
      <c r="EL4081" s="18"/>
      <c r="EM4081" s="18"/>
      <c r="EN4081" s="18"/>
      <c r="EO4081" s="18"/>
      <c r="EP4081" s="18"/>
      <c r="EQ4081" s="18"/>
      <c r="ER4081" s="18"/>
      <c r="ES4081" s="18"/>
      <c r="ET4081" s="18"/>
      <c r="EU4081" s="18"/>
      <c r="EV4081" s="18"/>
      <c r="EW4081" s="18"/>
      <c r="EX4081" s="18"/>
      <c r="EY4081" s="18"/>
      <c r="EZ4081" s="18"/>
      <c r="FA4081" s="18"/>
      <c r="FB4081" s="18"/>
      <c r="FC4081" s="18"/>
      <c r="FD4081" s="18"/>
      <c r="FE4081" s="18"/>
      <c r="FF4081" s="18"/>
      <c r="FG4081" s="18"/>
      <c r="FH4081" s="18"/>
      <c r="FI4081" s="18"/>
      <c r="FJ4081" s="18"/>
      <c r="FK4081" s="18"/>
      <c r="FL4081" s="18"/>
      <c r="FM4081" s="18"/>
      <c r="FN4081" s="18"/>
    </row>
    <row r="4082" spans="1:170">
      <c r="A4082" s="18"/>
      <c r="B4082" s="18"/>
      <c r="C4082" s="18"/>
      <c r="D4082" s="18"/>
      <c r="E4082" s="18"/>
      <c r="F4082" s="18"/>
      <c r="G4082" s="18"/>
      <c r="H4082" s="18"/>
      <c r="I4082" s="18"/>
      <c r="J4082" s="18"/>
      <c r="K4082" s="18"/>
      <c r="L4082" s="18"/>
      <c r="M4082" s="18"/>
      <c r="N4082" s="18"/>
      <c r="O4082" s="18"/>
      <c r="P4082" s="18"/>
      <c r="Q4082" s="18"/>
      <c r="R4082" s="18"/>
      <c r="S4082" s="18"/>
      <c r="T4082" s="18"/>
      <c r="U4082" s="18"/>
      <c r="V4082" s="18"/>
      <c r="W4082" s="18"/>
      <c r="X4082" s="18"/>
      <c r="Y4082" s="18"/>
      <c r="Z4082" s="18"/>
      <c r="AA4082" s="18"/>
      <c r="AB4082" s="18"/>
      <c r="AC4082" s="18"/>
      <c r="AD4082" s="18"/>
      <c r="AE4082" s="18"/>
      <c r="AF4082" s="18"/>
      <c r="AG4082" s="44"/>
      <c r="AH4082" s="44"/>
      <c r="AJ4082" s="18"/>
      <c r="AK4082" s="18"/>
      <c r="AL4082" s="18"/>
      <c r="AM4082" s="18"/>
      <c r="AN4082" s="18"/>
      <c r="AO4082" s="18"/>
      <c r="AP4082" s="18"/>
      <c r="AQ4082" s="18"/>
      <c r="AR4082" s="18"/>
      <c r="AS4082" s="18"/>
      <c r="AT4082" s="18"/>
      <c r="AU4082" s="18"/>
      <c r="AV4082" s="18"/>
      <c r="AW4082" s="18"/>
      <c r="AX4082" s="18"/>
      <c r="AY4082" s="18"/>
      <c r="AZ4082" s="18"/>
      <c r="BA4082" s="18"/>
      <c r="BC4082" s="18"/>
      <c r="BD4082" s="18"/>
      <c r="BE4082" s="18"/>
      <c r="BG4082" s="18"/>
      <c r="BH4082" s="18"/>
      <c r="BI4082" s="18"/>
      <c r="BJ4082" s="18"/>
      <c r="BK4082" s="18"/>
      <c r="BL4082" s="18"/>
      <c r="BM4082" s="18"/>
      <c r="BN4082" s="18"/>
      <c r="BO4082" s="18"/>
      <c r="BP4082" s="18"/>
      <c r="BQ4082" s="18"/>
      <c r="BR4082" s="18"/>
      <c r="BS4082" s="18"/>
      <c r="BT4082" s="18"/>
      <c r="BU4082" s="18"/>
      <c r="BV4082" s="18"/>
      <c r="BW4082" s="18"/>
      <c r="BX4082" s="18"/>
      <c r="BY4082" s="18"/>
      <c r="BZ4082" s="18"/>
      <c r="CA4082" s="18"/>
      <c r="CB4082" s="18"/>
      <c r="CC4082" s="18"/>
      <c r="CD4082" s="18"/>
      <c r="CE4082" s="18"/>
      <c r="CF4082" s="18"/>
      <c r="CG4082" s="18"/>
      <c r="CH4082" s="18"/>
      <c r="CI4082" s="18"/>
      <c r="CJ4082" s="18"/>
      <c r="CK4082" s="18"/>
      <c r="CL4082" s="18"/>
      <c r="CM4082" s="18"/>
      <c r="CN4082" s="18"/>
      <c r="CO4082" s="18"/>
      <c r="CP4082" s="18"/>
      <c r="CQ4082" s="18"/>
      <c r="CR4082" s="18"/>
      <c r="CS4082" s="18"/>
      <c r="CT4082" s="18"/>
      <c r="CU4082" s="18"/>
      <c r="CV4082" s="18"/>
      <c r="CW4082" s="18"/>
      <c r="CX4082" s="18"/>
      <c r="CY4082" s="18"/>
      <c r="CZ4082" s="18"/>
      <c r="DA4082" s="18"/>
      <c r="DB4082" s="18"/>
      <c r="DC4082" s="18"/>
      <c r="DD4082" s="18"/>
      <c r="DE4082" s="18"/>
      <c r="DF4082" s="18"/>
      <c r="DG4082" s="18"/>
      <c r="DH4082" s="18"/>
      <c r="DI4082" s="18"/>
      <c r="DJ4082" s="18"/>
      <c r="DK4082" s="18"/>
      <c r="DL4082" s="18"/>
      <c r="DM4082" s="18"/>
      <c r="DN4082" s="18"/>
      <c r="DO4082" s="18"/>
      <c r="DP4082" s="18"/>
      <c r="DQ4082" s="18"/>
      <c r="DR4082" s="18"/>
      <c r="DS4082" s="18"/>
      <c r="DT4082" s="18"/>
      <c r="DU4082" s="18"/>
      <c r="DV4082" s="18"/>
      <c r="DW4082" s="18"/>
      <c r="DX4082" s="18"/>
      <c r="DY4082" s="18"/>
      <c r="DZ4082" s="18"/>
      <c r="EA4082" s="18"/>
      <c r="EB4082" s="18"/>
      <c r="EC4082" s="18"/>
      <c r="ED4082" s="18"/>
      <c r="EE4082" s="18"/>
      <c r="EF4082" s="18"/>
      <c r="EG4082" s="18"/>
      <c r="EH4082" s="18"/>
      <c r="EI4082" s="18"/>
      <c r="EJ4082" s="18"/>
      <c r="EK4082" s="18"/>
      <c r="EL4082" s="18"/>
      <c r="EM4082" s="18"/>
      <c r="EN4082" s="18"/>
      <c r="EO4082" s="18"/>
      <c r="EP4082" s="18"/>
      <c r="EQ4082" s="18"/>
      <c r="ER4082" s="18"/>
      <c r="ES4082" s="18"/>
      <c r="ET4082" s="18"/>
      <c r="EU4082" s="18"/>
      <c r="EV4082" s="18"/>
      <c r="EW4082" s="18"/>
      <c r="EX4082" s="18"/>
      <c r="EY4082" s="18"/>
      <c r="EZ4082" s="18"/>
      <c r="FA4082" s="18"/>
      <c r="FB4082" s="18"/>
      <c r="FC4082" s="18"/>
      <c r="FD4082" s="18"/>
      <c r="FE4082" s="18"/>
      <c r="FF4082" s="18"/>
      <c r="FG4082" s="18"/>
      <c r="FH4082" s="18"/>
      <c r="FI4082" s="18"/>
      <c r="FJ4082" s="18"/>
      <c r="FK4082" s="18"/>
      <c r="FL4082" s="18"/>
      <c r="FM4082" s="18"/>
      <c r="FN4082" s="18"/>
    </row>
    <row r="4083" spans="1:170">
      <c r="A4083" s="18"/>
      <c r="B4083" s="18"/>
      <c r="C4083" s="18"/>
      <c r="D4083" s="18"/>
      <c r="E4083" s="18"/>
      <c r="F4083" s="18"/>
      <c r="G4083" s="18"/>
      <c r="H4083" s="18"/>
      <c r="I4083" s="18"/>
      <c r="J4083" s="18"/>
      <c r="K4083" s="18"/>
      <c r="L4083" s="18"/>
      <c r="M4083" s="18"/>
      <c r="N4083" s="18"/>
      <c r="O4083" s="18"/>
      <c r="P4083" s="18"/>
      <c r="Q4083" s="18"/>
      <c r="R4083" s="18"/>
      <c r="S4083" s="18"/>
      <c r="T4083" s="18"/>
      <c r="U4083" s="18"/>
      <c r="V4083" s="18"/>
      <c r="W4083" s="18"/>
      <c r="X4083" s="18"/>
      <c r="Y4083" s="18"/>
      <c r="Z4083" s="18"/>
      <c r="AA4083" s="18"/>
      <c r="AB4083" s="18"/>
      <c r="AC4083" s="18"/>
      <c r="AD4083" s="18"/>
      <c r="AE4083" s="18"/>
      <c r="AF4083" s="18"/>
      <c r="AG4083" s="44"/>
      <c r="AH4083" s="44"/>
      <c r="AJ4083" s="18"/>
      <c r="AK4083" s="18"/>
      <c r="AL4083" s="18"/>
      <c r="AM4083" s="18"/>
      <c r="AN4083" s="18"/>
      <c r="AO4083" s="18"/>
      <c r="AP4083" s="18"/>
      <c r="AQ4083" s="18"/>
      <c r="AR4083" s="18"/>
      <c r="AS4083" s="18"/>
      <c r="AT4083" s="18"/>
      <c r="AU4083" s="18"/>
      <c r="AV4083" s="18"/>
      <c r="AW4083" s="18"/>
      <c r="AX4083" s="18"/>
      <c r="AY4083" s="18"/>
      <c r="AZ4083" s="18"/>
      <c r="BA4083" s="18"/>
      <c r="BC4083" s="18"/>
      <c r="BD4083" s="18"/>
      <c r="BE4083" s="18"/>
      <c r="BG4083" s="18"/>
      <c r="BH4083" s="18"/>
      <c r="BI4083" s="18"/>
      <c r="BJ4083" s="18"/>
      <c r="BK4083" s="18"/>
      <c r="BL4083" s="18"/>
      <c r="BM4083" s="18"/>
      <c r="BN4083" s="18"/>
      <c r="BO4083" s="18"/>
      <c r="BP4083" s="18"/>
      <c r="BQ4083" s="18"/>
      <c r="BR4083" s="18"/>
      <c r="BS4083" s="18"/>
      <c r="BT4083" s="18"/>
      <c r="BU4083" s="18"/>
      <c r="BV4083" s="18"/>
      <c r="BW4083" s="18"/>
      <c r="BX4083" s="18"/>
      <c r="BY4083" s="18"/>
      <c r="BZ4083" s="18"/>
      <c r="CA4083" s="18"/>
      <c r="CB4083" s="18"/>
      <c r="CC4083" s="18"/>
      <c r="CD4083" s="18"/>
      <c r="CE4083" s="18"/>
      <c r="CF4083" s="18"/>
      <c r="CG4083" s="18"/>
      <c r="CH4083" s="18"/>
      <c r="CI4083" s="18"/>
      <c r="CJ4083" s="18"/>
      <c r="CK4083" s="18"/>
      <c r="CL4083" s="18"/>
      <c r="CM4083" s="18"/>
      <c r="CN4083" s="18"/>
      <c r="CO4083" s="18"/>
      <c r="CP4083" s="18"/>
      <c r="CQ4083" s="18"/>
      <c r="CR4083" s="18"/>
      <c r="CS4083" s="18"/>
      <c r="CT4083" s="18"/>
      <c r="CU4083" s="18"/>
      <c r="CV4083" s="18"/>
      <c r="CW4083" s="18"/>
      <c r="CX4083" s="18"/>
      <c r="CY4083" s="18"/>
      <c r="CZ4083" s="18"/>
      <c r="DA4083" s="18"/>
      <c r="DB4083" s="18"/>
      <c r="DC4083" s="18"/>
      <c r="DD4083" s="18"/>
      <c r="DE4083" s="18"/>
      <c r="DF4083" s="18"/>
      <c r="DG4083" s="18"/>
      <c r="DH4083" s="18"/>
      <c r="DI4083" s="18"/>
      <c r="DJ4083" s="18"/>
      <c r="DK4083" s="18"/>
      <c r="DL4083" s="18"/>
      <c r="DM4083" s="18"/>
      <c r="DN4083" s="18"/>
      <c r="DO4083" s="18"/>
      <c r="DP4083" s="18"/>
      <c r="DQ4083" s="18"/>
      <c r="DR4083" s="18"/>
      <c r="DS4083" s="18"/>
      <c r="DT4083" s="18"/>
      <c r="DU4083" s="18"/>
      <c r="DV4083" s="18"/>
      <c r="DW4083" s="18"/>
      <c r="DX4083" s="18"/>
      <c r="DY4083" s="18"/>
      <c r="DZ4083" s="18"/>
      <c r="EA4083" s="18"/>
      <c r="EB4083" s="18"/>
      <c r="EC4083" s="18"/>
      <c r="ED4083" s="18"/>
      <c r="EE4083" s="18"/>
      <c r="EF4083" s="18"/>
      <c r="EG4083" s="18"/>
      <c r="EH4083" s="18"/>
      <c r="EI4083" s="18"/>
      <c r="EJ4083" s="18"/>
      <c r="EK4083" s="18"/>
      <c r="EL4083" s="18"/>
      <c r="EM4083" s="18"/>
      <c r="EN4083" s="18"/>
      <c r="EO4083" s="18"/>
      <c r="EP4083" s="18"/>
      <c r="EQ4083" s="18"/>
      <c r="ER4083" s="18"/>
      <c r="ES4083" s="18"/>
      <c r="ET4083" s="18"/>
      <c r="EU4083" s="18"/>
      <c r="EV4083" s="18"/>
      <c r="EW4083" s="18"/>
      <c r="EX4083" s="18"/>
      <c r="EY4083" s="18"/>
      <c r="EZ4083" s="18"/>
      <c r="FA4083" s="18"/>
      <c r="FB4083" s="18"/>
      <c r="FC4083" s="18"/>
      <c r="FD4083" s="18"/>
      <c r="FE4083" s="18"/>
      <c r="FF4083" s="18"/>
      <c r="FG4083" s="18"/>
      <c r="FH4083" s="18"/>
      <c r="FI4083" s="18"/>
      <c r="FJ4083" s="18"/>
      <c r="FK4083" s="18"/>
      <c r="FL4083" s="18"/>
      <c r="FM4083" s="18"/>
      <c r="FN4083" s="18"/>
    </row>
    <row r="4084" spans="1:170">
      <c r="A4084" s="18"/>
      <c r="B4084" s="18"/>
      <c r="C4084" s="18"/>
      <c r="D4084" s="18"/>
      <c r="E4084" s="18"/>
      <c r="F4084" s="18"/>
      <c r="G4084" s="18"/>
      <c r="H4084" s="18"/>
      <c r="I4084" s="18"/>
      <c r="J4084" s="18"/>
      <c r="K4084" s="18"/>
      <c r="L4084" s="18"/>
      <c r="M4084" s="18"/>
      <c r="N4084" s="18"/>
      <c r="O4084" s="18"/>
      <c r="P4084" s="18"/>
      <c r="Q4084" s="18"/>
      <c r="R4084" s="18"/>
      <c r="S4084" s="18"/>
      <c r="T4084" s="18"/>
      <c r="U4084" s="18"/>
      <c r="V4084" s="18"/>
      <c r="W4084" s="18"/>
      <c r="X4084" s="18"/>
      <c r="Y4084" s="18"/>
      <c r="Z4084" s="18"/>
      <c r="AA4084" s="18"/>
      <c r="AB4084" s="18"/>
      <c r="AC4084" s="18"/>
      <c r="AD4084" s="18"/>
      <c r="AE4084" s="18"/>
      <c r="AF4084" s="18"/>
      <c r="AG4084" s="44"/>
      <c r="AH4084" s="44"/>
      <c r="AJ4084" s="18"/>
      <c r="AK4084" s="18"/>
      <c r="AL4084" s="18"/>
      <c r="AM4084" s="18"/>
      <c r="AN4084" s="18"/>
      <c r="AO4084" s="18"/>
      <c r="AP4084" s="18"/>
      <c r="AQ4084" s="18"/>
      <c r="AR4084" s="18"/>
      <c r="AS4084" s="18"/>
      <c r="AT4084" s="18"/>
      <c r="AU4084" s="18"/>
      <c r="AV4084" s="18"/>
      <c r="AW4084" s="18"/>
      <c r="AX4084" s="18"/>
      <c r="AY4084" s="18"/>
      <c r="AZ4084" s="18"/>
      <c r="BA4084" s="18"/>
      <c r="BC4084" s="18"/>
      <c r="BD4084" s="18"/>
      <c r="BE4084" s="18"/>
      <c r="BG4084" s="18"/>
      <c r="BH4084" s="18"/>
      <c r="BI4084" s="18"/>
      <c r="BJ4084" s="18"/>
      <c r="BK4084" s="18"/>
      <c r="BL4084" s="18"/>
      <c r="BM4084" s="18"/>
      <c r="BN4084" s="18"/>
      <c r="BO4084" s="18"/>
      <c r="BP4084" s="18"/>
      <c r="BQ4084" s="18"/>
      <c r="BR4084" s="18"/>
      <c r="BS4084" s="18"/>
      <c r="BT4084" s="18"/>
      <c r="BU4084" s="18"/>
      <c r="BV4084" s="18"/>
      <c r="BW4084" s="18"/>
      <c r="BX4084" s="18"/>
      <c r="BY4084" s="18"/>
      <c r="BZ4084" s="18"/>
      <c r="CA4084" s="18"/>
      <c r="CB4084" s="18"/>
      <c r="CC4084" s="18"/>
      <c r="CD4084" s="18"/>
      <c r="CE4084" s="18"/>
      <c r="CF4084" s="18"/>
      <c r="CG4084" s="18"/>
      <c r="CH4084" s="18"/>
      <c r="CI4084" s="18"/>
      <c r="CJ4084" s="18"/>
      <c r="CK4084" s="18"/>
      <c r="CL4084" s="18"/>
      <c r="CM4084" s="18"/>
      <c r="CN4084" s="18"/>
      <c r="CO4084" s="18"/>
      <c r="CP4084" s="18"/>
      <c r="CQ4084" s="18"/>
      <c r="CR4084" s="18"/>
      <c r="CS4084" s="18"/>
      <c r="CT4084" s="18"/>
      <c r="CU4084" s="18"/>
      <c r="CV4084" s="18"/>
      <c r="CW4084" s="18"/>
      <c r="CX4084" s="18"/>
      <c r="CY4084" s="18"/>
      <c r="CZ4084" s="18"/>
      <c r="DA4084" s="18"/>
      <c r="DB4084" s="18"/>
      <c r="DC4084" s="18"/>
      <c r="DD4084" s="18"/>
      <c r="DE4084" s="18"/>
      <c r="DF4084" s="18"/>
      <c r="DG4084" s="18"/>
      <c r="DH4084" s="18"/>
      <c r="DI4084" s="18"/>
      <c r="DJ4084" s="18"/>
      <c r="DK4084" s="18"/>
      <c r="DL4084" s="18"/>
      <c r="DM4084" s="18"/>
      <c r="DN4084" s="18"/>
      <c r="DO4084" s="18"/>
      <c r="DP4084" s="18"/>
      <c r="DQ4084" s="18"/>
      <c r="DR4084" s="18"/>
      <c r="DS4084" s="18"/>
      <c r="DT4084" s="18"/>
      <c r="DU4084" s="18"/>
      <c r="DV4084" s="18"/>
      <c r="DW4084" s="18"/>
      <c r="DX4084" s="18"/>
      <c r="DY4084" s="18"/>
      <c r="DZ4084" s="18"/>
      <c r="EA4084" s="18"/>
      <c r="EB4084" s="18"/>
      <c r="EC4084" s="18"/>
      <c r="ED4084" s="18"/>
      <c r="EE4084" s="18"/>
      <c r="EF4084" s="18"/>
      <c r="EG4084" s="18"/>
      <c r="EH4084" s="18"/>
      <c r="EI4084" s="18"/>
      <c r="EJ4084" s="18"/>
      <c r="EK4084" s="18"/>
      <c r="EL4084" s="18"/>
      <c r="EM4084" s="18"/>
      <c r="EN4084" s="18"/>
      <c r="EO4084" s="18"/>
      <c r="EP4084" s="18"/>
      <c r="EQ4084" s="18"/>
      <c r="ER4084" s="18"/>
      <c r="ES4084" s="18"/>
      <c r="ET4084" s="18"/>
      <c r="EU4084" s="18"/>
      <c r="EV4084" s="18"/>
      <c r="EW4084" s="18"/>
      <c r="EX4084" s="18"/>
      <c r="EY4084" s="18"/>
      <c r="EZ4084" s="18"/>
      <c r="FA4084" s="18"/>
      <c r="FB4084" s="18"/>
      <c r="FC4084" s="18"/>
      <c r="FD4084" s="18"/>
      <c r="FE4084" s="18"/>
      <c r="FF4084" s="18"/>
      <c r="FG4084" s="18"/>
      <c r="FH4084" s="18"/>
      <c r="FI4084" s="18"/>
      <c r="FJ4084" s="18"/>
      <c r="FK4084" s="18"/>
      <c r="FL4084" s="18"/>
      <c r="FM4084" s="18"/>
      <c r="FN4084" s="18"/>
    </row>
    <row r="4085" spans="1:170">
      <c r="A4085" s="18"/>
      <c r="B4085" s="18"/>
      <c r="C4085" s="18"/>
      <c r="D4085" s="18"/>
      <c r="E4085" s="18"/>
      <c r="F4085" s="18"/>
      <c r="G4085" s="18"/>
      <c r="H4085" s="18"/>
      <c r="I4085" s="18"/>
      <c r="J4085" s="18"/>
      <c r="K4085" s="18"/>
      <c r="L4085" s="18"/>
      <c r="M4085" s="18"/>
      <c r="N4085" s="18"/>
      <c r="O4085" s="18"/>
      <c r="P4085" s="18"/>
      <c r="Q4085" s="18"/>
      <c r="R4085" s="18"/>
      <c r="S4085" s="18"/>
      <c r="T4085" s="18"/>
      <c r="U4085" s="18"/>
      <c r="V4085" s="18"/>
      <c r="W4085" s="18"/>
      <c r="X4085" s="18"/>
      <c r="Y4085" s="18"/>
      <c r="Z4085" s="18"/>
      <c r="AA4085" s="18"/>
      <c r="AB4085" s="18"/>
      <c r="AC4085" s="18"/>
      <c r="AD4085" s="18"/>
      <c r="AE4085" s="18"/>
      <c r="AF4085" s="18"/>
      <c r="AG4085" s="44"/>
      <c r="AH4085" s="44"/>
      <c r="AJ4085" s="18"/>
      <c r="AK4085" s="18"/>
      <c r="AL4085" s="18"/>
      <c r="AM4085" s="18"/>
      <c r="AN4085" s="18"/>
      <c r="AO4085" s="18"/>
      <c r="AP4085" s="18"/>
      <c r="AQ4085" s="18"/>
      <c r="AR4085" s="18"/>
      <c r="AS4085" s="18"/>
      <c r="AT4085" s="18"/>
      <c r="AU4085" s="18"/>
      <c r="AV4085" s="18"/>
      <c r="AW4085" s="18"/>
      <c r="AX4085" s="18"/>
      <c r="AY4085" s="18"/>
      <c r="AZ4085" s="18"/>
      <c r="BA4085" s="18"/>
      <c r="BC4085" s="18"/>
      <c r="BD4085" s="18"/>
      <c r="BE4085" s="18"/>
      <c r="BG4085" s="18"/>
      <c r="BH4085" s="18"/>
      <c r="BI4085" s="18"/>
      <c r="BJ4085" s="18"/>
      <c r="BK4085" s="18"/>
      <c r="BL4085" s="18"/>
      <c r="BM4085" s="18"/>
      <c r="BN4085" s="18"/>
      <c r="BO4085" s="18"/>
      <c r="BP4085" s="18"/>
      <c r="BQ4085" s="18"/>
      <c r="BR4085" s="18"/>
      <c r="BS4085" s="18"/>
      <c r="BT4085" s="18"/>
      <c r="BU4085" s="18"/>
      <c r="BV4085" s="18"/>
      <c r="BW4085" s="18"/>
      <c r="BX4085" s="18"/>
      <c r="BY4085" s="18"/>
      <c r="BZ4085" s="18"/>
      <c r="CA4085" s="18"/>
      <c r="CB4085" s="18"/>
      <c r="CC4085" s="18"/>
      <c r="CD4085" s="18"/>
      <c r="CE4085" s="18"/>
      <c r="CF4085" s="18"/>
      <c r="CG4085" s="18"/>
      <c r="CH4085" s="18"/>
      <c r="CI4085" s="18"/>
      <c r="CJ4085" s="18"/>
      <c r="CK4085" s="18"/>
      <c r="CL4085" s="18"/>
      <c r="CM4085" s="18"/>
      <c r="CN4085" s="18"/>
      <c r="CO4085" s="18"/>
      <c r="CP4085" s="18"/>
      <c r="CQ4085" s="18"/>
      <c r="CR4085" s="18"/>
      <c r="CS4085" s="18"/>
      <c r="CT4085" s="18"/>
      <c r="CU4085" s="18"/>
      <c r="CV4085" s="18"/>
      <c r="CW4085" s="18"/>
      <c r="CX4085" s="18"/>
      <c r="CY4085" s="18"/>
      <c r="CZ4085" s="18"/>
      <c r="DA4085" s="18"/>
      <c r="DB4085" s="18"/>
      <c r="DC4085" s="18"/>
      <c r="DD4085" s="18"/>
      <c r="DE4085" s="18"/>
      <c r="DF4085" s="18"/>
      <c r="DG4085" s="18"/>
      <c r="DH4085" s="18"/>
      <c r="DI4085" s="18"/>
      <c r="DJ4085" s="18"/>
      <c r="DK4085" s="18"/>
      <c r="DL4085" s="18"/>
      <c r="DM4085" s="18"/>
      <c r="DN4085" s="18"/>
      <c r="DO4085" s="18"/>
      <c r="DP4085" s="18"/>
      <c r="DQ4085" s="18"/>
      <c r="DR4085" s="18"/>
      <c r="DS4085" s="18"/>
      <c r="DT4085" s="18"/>
      <c r="DU4085" s="18"/>
      <c r="DV4085" s="18"/>
      <c r="DW4085" s="18"/>
      <c r="DX4085" s="18"/>
      <c r="DY4085" s="18"/>
      <c r="DZ4085" s="18"/>
      <c r="EA4085" s="18"/>
      <c r="EB4085" s="18"/>
      <c r="EC4085" s="18"/>
      <c r="ED4085" s="18"/>
      <c r="EE4085" s="18"/>
      <c r="EF4085" s="18"/>
      <c r="EG4085" s="18"/>
      <c r="EH4085" s="18"/>
      <c r="EI4085" s="18"/>
      <c r="EJ4085" s="18"/>
      <c r="EK4085" s="18"/>
      <c r="EL4085" s="18"/>
      <c r="EM4085" s="18"/>
      <c r="EN4085" s="18"/>
      <c r="EO4085" s="18"/>
      <c r="EP4085" s="18"/>
      <c r="EQ4085" s="18"/>
      <c r="ER4085" s="18"/>
      <c r="ES4085" s="18"/>
      <c r="ET4085" s="18"/>
      <c r="EU4085" s="18"/>
      <c r="EV4085" s="18"/>
      <c r="EW4085" s="18"/>
      <c r="EX4085" s="18"/>
      <c r="EY4085" s="18"/>
      <c r="EZ4085" s="18"/>
      <c r="FA4085" s="18"/>
      <c r="FB4085" s="18"/>
      <c r="FC4085" s="18"/>
      <c r="FD4085" s="18"/>
      <c r="FE4085" s="18"/>
      <c r="FF4085" s="18"/>
      <c r="FG4085" s="18"/>
      <c r="FH4085" s="18"/>
      <c r="FI4085" s="18"/>
      <c r="FJ4085" s="18"/>
      <c r="FK4085" s="18"/>
      <c r="FL4085" s="18"/>
      <c r="FM4085" s="18"/>
      <c r="FN4085" s="18"/>
    </row>
    <row r="4086" spans="1:170">
      <c r="A4086" s="18"/>
      <c r="B4086" s="18"/>
      <c r="C4086" s="18"/>
      <c r="D4086" s="18"/>
      <c r="E4086" s="18"/>
      <c r="F4086" s="18"/>
      <c r="G4086" s="18"/>
      <c r="H4086" s="18"/>
      <c r="I4086" s="18"/>
      <c r="J4086" s="18"/>
      <c r="K4086" s="18"/>
      <c r="L4086" s="18"/>
      <c r="M4086" s="18"/>
      <c r="N4086" s="18"/>
      <c r="O4086" s="18"/>
      <c r="P4086" s="18"/>
      <c r="Q4086" s="18"/>
      <c r="R4086" s="18"/>
      <c r="S4086" s="18"/>
      <c r="T4086" s="18"/>
      <c r="U4086" s="18"/>
      <c r="V4086" s="18"/>
      <c r="W4086" s="18"/>
      <c r="X4086" s="18"/>
      <c r="Y4086" s="18"/>
      <c r="Z4086" s="18"/>
      <c r="AA4086" s="18"/>
      <c r="AB4086" s="18"/>
      <c r="AC4086" s="18"/>
      <c r="AD4086" s="18"/>
      <c r="AE4086" s="18"/>
      <c r="AF4086" s="18"/>
      <c r="AG4086" s="44"/>
      <c r="AH4086" s="44"/>
      <c r="AJ4086" s="18"/>
      <c r="AK4086" s="18"/>
      <c r="AL4086" s="18"/>
      <c r="AM4086" s="18"/>
      <c r="AN4086" s="18"/>
      <c r="AO4086" s="18"/>
      <c r="AP4086" s="18"/>
      <c r="AQ4086" s="18"/>
      <c r="AR4086" s="18"/>
      <c r="AS4086" s="18"/>
      <c r="AT4086" s="18"/>
      <c r="AU4086" s="18"/>
      <c r="AV4086" s="18"/>
      <c r="AW4086" s="18"/>
      <c r="AX4086" s="18"/>
      <c r="AY4086" s="18"/>
      <c r="AZ4086" s="18"/>
      <c r="BA4086" s="18"/>
      <c r="BC4086" s="18"/>
      <c r="BD4086" s="18"/>
      <c r="BE4086" s="18"/>
      <c r="BG4086" s="18"/>
      <c r="BH4086" s="18"/>
      <c r="BI4086" s="18"/>
      <c r="BJ4086" s="18"/>
      <c r="BK4086" s="18"/>
      <c r="BL4086" s="18"/>
      <c r="BM4086" s="18"/>
      <c r="BN4086" s="18"/>
      <c r="BO4086" s="18"/>
      <c r="BP4086" s="18"/>
      <c r="BQ4086" s="18"/>
      <c r="BR4086" s="18"/>
      <c r="BS4086" s="18"/>
      <c r="BT4086" s="18"/>
      <c r="BU4086" s="18"/>
      <c r="BV4086" s="18"/>
      <c r="BW4086" s="18"/>
      <c r="BX4086" s="18"/>
      <c r="BY4086" s="18"/>
      <c r="BZ4086" s="18"/>
      <c r="CA4086" s="18"/>
      <c r="CB4086" s="18"/>
      <c r="CC4086" s="18"/>
      <c r="CD4086" s="18"/>
      <c r="CE4086" s="18"/>
      <c r="CF4086" s="18"/>
      <c r="CG4086" s="18"/>
      <c r="CH4086" s="18"/>
      <c r="CI4086" s="18"/>
      <c r="CJ4086" s="18"/>
      <c r="CK4086" s="18"/>
      <c r="CL4086" s="18"/>
      <c r="CM4086" s="18"/>
      <c r="CN4086" s="18"/>
      <c r="CO4086" s="18"/>
      <c r="CP4086" s="18"/>
      <c r="CQ4086" s="18"/>
      <c r="CR4086" s="18"/>
      <c r="CS4086" s="18"/>
      <c r="CT4086" s="18"/>
      <c r="CU4086" s="18"/>
      <c r="CV4086" s="18"/>
      <c r="CW4086" s="18"/>
      <c r="CX4086" s="18"/>
      <c r="CY4086" s="18"/>
      <c r="CZ4086" s="18"/>
      <c r="DA4086" s="18"/>
      <c r="DB4086" s="18"/>
      <c r="DC4086" s="18"/>
      <c r="DD4086" s="18"/>
      <c r="DE4086" s="18"/>
      <c r="DF4086" s="18"/>
      <c r="DG4086" s="18"/>
      <c r="DH4086" s="18"/>
      <c r="DI4086" s="18"/>
      <c r="DJ4086" s="18"/>
      <c r="DK4086" s="18"/>
      <c r="DL4086" s="18"/>
      <c r="DM4086" s="18"/>
      <c r="DN4086" s="18"/>
      <c r="DO4086" s="18"/>
      <c r="DP4086" s="18"/>
      <c r="DQ4086" s="18"/>
      <c r="DR4086" s="18"/>
      <c r="DS4086" s="18"/>
      <c r="DT4086" s="18"/>
      <c r="DU4086" s="18"/>
      <c r="DV4086" s="18"/>
      <c r="DW4086" s="18"/>
      <c r="DX4086" s="18"/>
      <c r="DY4086" s="18"/>
      <c r="DZ4086" s="18"/>
      <c r="EA4086" s="18"/>
      <c r="EB4086" s="18"/>
      <c r="EC4086" s="18"/>
      <c r="ED4086" s="18"/>
      <c r="EE4086" s="18"/>
      <c r="EF4086" s="18"/>
      <c r="EG4086" s="18"/>
      <c r="EH4086" s="18"/>
      <c r="EI4086" s="18"/>
      <c r="EJ4086" s="18"/>
      <c r="EK4086" s="18"/>
      <c r="EL4086" s="18"/>
      <c r="EM4086" s="18"/>
      <c r="EN4086" s="18"/>
      <c r="EO4086" s="18"/>
      <c r="EP4086" s="18"/>
      <c r="EQ4086" s="18"/>
      <c r="ER4086" s="18"/>
      <c r="ES4086" s="18"/>
      <c r="ET4086" s="18"/>
      <c r="EU4086" s="18"/>
      <c r="EV4086" s="18"/>
      <c r="EW4086" s="18"/>
      <c r="EX4086" s="18"/>
      <c r="EY4086" s="18"/>
      <c r="EZ4086" s="18"/>
      <c r="FA4086" s="18"/>
      <c r="FB4086" s="18"/>
      <c r="FC4086" s="18"/>
      <c r="FD4086" s="18"/>
      <c r="FE4086" s="18"/>
      <c r="FF4086" s="18"/>
      <c r="FG4086" s="18"/>
      <c r="FH4086" s="18"/>
      <c r="FI4086" s="18"/>
      <c r="FJ4086" s="18"/>
      <c r="FK4086" s="18"/>
      <c r="FL4086" s="18"/>
      <c r="FM4086" s="18"/>
      <c r="FN4086" s="18"/>
    </row>
    <row r="4087" spans="1:170">
      <c r="A4087" s="18"/>
      <c r="B4087" s="18"/>
      <c r="C4087" s="18"/>
      <c r="D4087" s="18"/>
      <c r="E4087" s="18"/>
      <c r="F4087" s="18"/>
      <c r="G4087" s="18"/>
      <c r="H4087" s="18"/>
      <c r="I4087" s="18"/>
      <c r="J4087" s="18"/>
      <c r="K4087" s="18"/>
      <c r="L4087" s="18"/>
      <c r="M4087" s="18"/>
      <c r="N4087" s="18"/>
      <c r="O4087" s="18"/>
      <c r="P4087" s="18"/>
      <c r="Q4087" s="18"/>
      <c r="R4087" s="18"/>
      <c r="S4087" s="18"/>
      <c r="T4087" s="18"/>
      <c r="U4087" s="18"/>
      <c r="V4087" s="18"/>
      <c r="W4087" s="18"/>
      <c r="X4087" s="18"/>
      <c r="Y4087" s="18"/>
      <c r="Z4087" s="18"/>
      <c r="AA4087" s="18"/>
      <c r="AB4087" s="18"/>
      <c r="AC4087" s="18"/>
      <c r="AD4087" s="18"/>
      <c r="AE4087" s="18"/>
      <c r="AF4087" s="18"/>
      <c r="AG4087" s="44"/>
      <c r="AH4087" s="44"/>
      <c r="AJ4087" s="18"/>
      <c r="AK4087" s="18"/>
      <c r="AL4087" s="18"/>
      <c r="AM4087" s="18"/>
      <c r="AN4087" s="18"/>
      <c r="AO4087" s="18"/>
      <c r="AP4087" s="18"/>
      <c r="AQ4087" s="18"/>
      <c r="AR4087" s="18"/>
      <c r="AS4087" s="18"/>
      <c r="AT4087" s="18"/>
      <c r="AU4087" s="18"/>
      <c r="AV4087" s="18"/>
      <c r="AW4087" s="18"/>
      <c r="AX4087" s="18"/>
      <c r="AY4087" s="18"/>
      <c r="AZ4087" s="18"/>
      <c r="BA4087" s="18"/>
      <c r="BC4087" s="18"/>
      <c r="BD4087" s="18"/>
      <c r="BE4087" s="18"/>
      <c r="BG4087" s="18"/>
      <c r="BH4087" s="18"/>
      <c r="BI4087" s="18"/>
      <c r="BJ4087" s="18"/>
      <c r="BK4087" s="18"/>
      <c r="BL4087" s="18"/>
      <c r="BM4087" s="18"/>
      <c r="BN4087" s="18"/>
      <c r="BO4087" s="18"/>
      <c r="BP4087" s="18"/>
      <c r="BQ4087" s="18"/>
      <c r="BR4087" s="18"/>
      <c r="BS4087" s="18"/>
      <c r="BT4087" s="18"/>
      <c r="BU4087" s="18"/>
      <c r="BV4087" s="18"/>
      <c r="BW4087" s="18"/>
      <c r="BX4087" s="18"/>
      <c r="BY4087" s="18"/>
      <c r="BZ4087" s="18"/>
      <c r="CA4087" s="18"/>
      <c r="CB4087" s="18"/>
      <c r="CC4087" s="18"/>
      <c r="CD4087" s="18"/>
      <c r="CE4087" s="18"/>
      <c r="CF4087" s="18"/>
      <c r="CG4087" s="18"/>
      <c r="CH4087" s="18"/>
      <c r="CI4087" s="18"/>
      <c r="CJ4087" s="18"/>
      <c r="CK4087" s="18"/>
      <c r="CL4087" s="18"/>
      <c r="CM4087" s="18"/>
      <c r="CN4087" s="18"/>
      <c r="CO4087" s="18"/>
      <c r="CP4087" s="18"/>
      <c r="CQ4087" s="18"/>
      <c r="CR4087" s="18"/>
      <c r="CS4087" s="18"/>
      <c r="CT4087" s="18"/>
      <c r="CU4087" s="18"/>
      <c r="CV4087" s="18"/>
      <c r="CW4087" s="18"/>
      <c r="CX4087" s="18"/>
      <c r="CY4087" s="18"/>
      <c r="CZ4087" s="18"/>
      <c r="DA4087" s="18"/>
      <c r="DB4087" s="18"/>
      <c r="DC4087" s="18"/>
      <c r="DD4087" s="18"/>
      <c r="DE4087" s="18"/>
      <c r="DF4087" s="18"/>
      <c r="DG4087" s="18"/>
      <c r="DH4087" s="18"/>
      <c r="DI4087" s="18"/>
      <c r="DJ4087" s="18"/>
      <c r="DK4087" s="18"/>
      <c r="DL4087" s="18"/>
      <c r="DM4087" s="18"/>
      <c r="DN4087" s="18"/>
      <c r="DO4087" s="18"/>
      <c r="DP4087" s="18"/>
      <c r="DQ4087" s="18"/>
      <c r="DR4087" s="18"/>
      <c r="DS4087" s="18"/>
      <c r="DT4087" s="18"/>
      <c r="DU4087" s="18"/>
      <c r="DV4087" s="18"/>
      <c r="DW4087" s="18"/>
      <c r="DX4087" s="18"/>
      <c r="DY4087" s="18"/>
      <c r="DZ4087" s="18"/>
      <c r="EA4087" s="18"/>
      <c r="EB4087" s="18"/>
      <c r="EC4087" s="18"/>
      <c r="ED4087" s="18"/>
      <c r="EE4087" s="18"/>
      <c r="EF4087" s="18"/>
      <c r="EG4087" s="18"/>
      <c r="EH4087" s="18"/>
      <c r="EI4087" s="18"/>
      <c r="EJ4087" s="18"/>
      <c r="EK4087" s="18"/>
      <c r="EL4087" s="18"/>
      <c r="EM4087" s="18"/>
      <c r="EN4087" s="18"/>
      <c r="EO4087" s="18"/>
      <c r="EP4087" s="18"/>
      <c r="EQ4087" s="18"/>
      <c r="ER4087" s="18"/>
      <c r="ES4087" s="18"/>
      <c r="ET4087" s="18"/>
      <c r="EU4087" s="18"/>
      <c r="EV4087" s="18"/>
      <c r="EW4087" s="18"/>
      <c r="EX4087" s="18"/>
      <c r="EY4087" s="18"/>
      <c r="EZ4087" s="18"/>
      <c r="FA4087" s="18"/>
      <c r="FB4087" s="18"/>
      <c r="FC4087" s="18"/>
      <c r="FD4087" s="18"/>
      <c r="FE4087" s="18"/>
      <c r="FF4087" s="18"/>
      <c r="FG4087" s="18"/>
      <c r="FH4087" s="18"/>
      <c r="FI4087" s="18"/>
      <c r="FJ4087" s="18"/>
      <c r="FK4087" s="18"/>
      <c r="FL4087" s="18"/>
      <c r="FM4087" s="18"/>
      <c r="FN4087" s="18"/>
    </row>
    <row r="4088" spans="1:170">
      <c r="A4088" s="18"/>
      <c r="B4088" s="18"/>
      <c r="C4088" s="18"/>
      <c r="D4088" s="18"/>
      <c r="E4088" s="18"/>
      <c r="F4088" s="18"/>
      <c r="G4088" s="18"/>
      <c r="H4088" s="18"/>
      <c r="I4088" s="18"/>
      <c r="J4088" s="18"/>
      <c r="K4088" s="18"/>
      <c r="L4088" s="18"/>
      <c r="M4088" s="18"/>
      <c r="N4088" s="18"/>
      <c r="O4088" s="18"/>
      <c r="P4088" s="18"/>
      <c r="Q4088" s="18"/>
      <c r="R4088" s="18"/>
      <c r="S4088" s="18"/>
      <c r="T4088" s="18"/>
      <c r="U4088" s="18"/>
      <c r="V4088" s="18"/>
      <c r="W4088" s="18"/>
      <c r="X4088" s="18"/>
      <c r="Y4088" s="18"/>
      <c r="Z4088" s="18"/>
      <c r="AA4088" s="18"/>
      <c r="AB4088" s="18"/>
      <c r="AC4088" s="18"/>
      <c r="AD4088" s="18"/>
      <c r="AE4088" s="18"/>
      <c r="AF4088" s="18"/>
      <c r="AG4088" s="44"/>
      <c r="AH4088" s="44"/>
      <c r="AJ4088" s="18"/>
      <c r="AK4088" s="18"/>
      <c r="AL4088" s="18"/>
      <c r="AM4088" s="18"/>
      <c r="AN4088" s="18"/>
      <c r="AO4088" s="18"/>
      <c r="AP4088" s="18"/>
      <c r="AQ4088" s="18"/>
      <c r="AR4088" s="18"/>
      <c r="AS4088" s="18"/>
      <c r="AT4088" s="18"/>
      <c r="AU4088" s="18"/>
      <c r="AV4088" s="18"/>
      <c r="AW4088" s="18"/>
      <c r="AX4088" s="18"/>
      <c r="AY4088" s="18"/>
      <c r="AZ4088" s="18"/>
      <c r="BA4088" s="18"/>
      <c r="BC4088" s="18"/>
      <c r="BD4088" s="18"/>
      <c r="BE4088" s="18"/>
      <c r="BG4088" s="18"/>
      <c r="BH4088" s="18"/>
      <c r="BI4088" s="18"/>
      <c r="BJ4088" s="18"/>
      <c r="BK4088" s="18"/>
      <c r="BL4088" s="18"/>
      <c r="BM4088" s="18"/>
      <c r="BN4088" s="18"/>
      <c r="BO4088" s="18"/>
      <c r="BP4088" s="18"/>
      <c r="BQ4088" s="18"/>
      <c r="BR4088" s="18"/>
      <c r="BS4088" s="18"/>
      <c r="BT4088" s="18"/>
      <c r="BU4088" s="18"/>
      <c r="BV4088" s="18"/>
      <c r="BW4088" s="18"/>
      <c r="BX4088" s="18"/>
      <c r="BY4088" s="18"/>
      <c r="BZ4088" s="18"/>
      <c r="CA4088" s="18"/>
      <c r="CB4088" s="18"/>
      <c r="CC4088" s="18"/>
      <c r="CD4088" s="18"/>
      <c r="CE4088" s="18"/>
      <c r="CF4088" s="18"/>
      <c r="CG4088" s="18"/>
      <c r="CH4088" s="18"/>
      <c r="CI4088" s="18"/>
      <c r="CJ4088" s="18"/>
      <c r="CK4088" s="18"/>
      <c r="CL4088" s="18"/>
      <c r="CM4088" s="18"/>
      <c r="CN4088" s="18"/>
      <c r="CO4088" s="18"/>
      <c r="CP4088" s="18"/>
      <c r="CQ4088" s="18"/>
      <c r="CR4088" s="18"/>
      <c r="CS4088" s="18"/>
      <c r="CT4088" s="18"/>
      <c r="CU4088" s="18"/>
      <c r="CV4088" s="18"/>
      <c r="CW4088" s="18"/>
      <c r="CX4088" s="18"/>
      <c r="CY4088" s="18"/>
      <c r="CZ4088" s="18"/>
      <c r="DA4088" s="18"/>
      <c r="DB4088" s="18"/>
      <c r="DC4088" s="18"/>
      <c r="DD4088" s="18"/>
      <c r="DE4088" s="18"/>
      <c r="DF4088" s="18"/>
      <c r="DG4088" s="18"/>
      <c r="DH4088" s="18"/>
      <c r="DI4088" s="18"/>
      <c r="DJ4088" s="18"/>
      <c r="DK4088" s="18"/>
      <c r="DL4088" s="18"/>
      <c r="DM4088" s="18"/>
      <c r="DN4088" s="18"/>
      <c r="DO4088" s="18"/>
      <c r="DP4088" s="18"/>
      <c r="DQ4088" s="18"/>
      <c r="DR4088" s="18"/>
      <c r="DS4088" s="18"/>
      <c r="DT4088" s="18"/>
      <c r="DU4088" s="18"/>
      <c r="DV4088" s="18"/>
      <c r="DW4088" s="18"/>
      <c r="DX4088" s="18"/>
      <c r="DY4088" s="18"/>
      <c r="DZ4088" s="18"/>
      <c r="EA4088" s="18"/>
      <c r="EB4088" s="18"/>
      <c r="EC4088" s="18"/>
      <c r="ED4088" s="18"/>
      <c r="EE4088" s="18"/>
      <c r="EF4088" s="18"/>
      <c r="EG4088" s="18"/>
      <c r="EH4088" s="18"/>
      <c r="EI4088" s="18"/>
      <c r="EJ4088" s="18"/>
      <c r="EK4088" s="18"/>
      <c r="EL4088" s="18"/>
      <c r="EM4088" s="18"/>
      <c r="EN4088" s="18"/>
      <c r="EO4088" s="18"/>
      <c r="EP4088" s="18"/>
      <c r="EQ4088" s="18"/>
      <c r="ER4088" s="18"/>
      <c r="ES4088" s="18"/>
      <c r="ET4088" s="18"/>
      <c r="EU4088" s="18"/>
      <c r="EV4088" s="18"/>
      <c r="EW4088" s="18"/>
      <c r="EX4088" s="18"/>
      <c r="EY4088" s="18"/>
      <c r="EZ4088" s="18"/>
      <c r="FA4088" s="18"/>
      <c r="FB4088" s="18"/>
      <c r="FC4088" s="18"/>
      <c r="FD4088" s="18"/>
      <c r="FE4088" s="18"/>
      <c r="FF4088" s="18"/>
      <c r="FG4088" s="18"/>
      <c r="FH4088" s="18"/>
      <c r="FI4088" s="18"/>
      <c r="FJ4088" s="18"/>
      <c r="FK4088" s="18"/>
      <c r="FL4088" s="18"/>
      <c r="FM4088" s="18"/>
      <c r="FN4088" s="18"/>
    </row>
    <row r="4089" spans="1:170">
      <c r="A4089" s="18"/>
      <c r="B4089" s="18"/>
      <c r="C4089" s="18"/>
      <c r="D4089" s="18"/>
      <c r="E4089" s="18"/>
      <c r="F4089" s="18"/>
      <c r="G4089" s="18"/>
      <c r="H4089" s="18"/>
      <c r="I4089" s="18"/>
      <c r="J4089" s="18"/>
      <c r="K4089" s="18"/>
      <c r="L4089" s="18"/>
      <c r="M4089" s="18"/>
      <c r="N4089" s="18"/>
      <c r="O4089" s="18"/>
      <c r="P4089" s="18"/>
      <c r="Q4089" s="18"/>
      <c r="R4089" s="18"/>
      <c r="S4089" s="18"/>
      <c r="T4089" s="18"/>
      <c r="U4089" s="18"/>
      <c r="V4089" s="18"/>
      <c r="W4089" s="18"/>
      <c r="X4089" s="18"/>
      <c r="Y4089" s="18"/>
      <c r="Z4089" s="18"/>
      <c r="AA4089" s="18"/>
      <c r="AB4089" s="18"/>
      <c r="AC4089" s="18"/>
      <c r="AD4089" s="18"/>
      <c r="AE4089" s="18"/>
      <c r="AF4089" s="18"/>
      <c r="AG4089" s="44"/>
      <c r="AH4089" s="44"/>
      <c r="AJ4089" s="18"/>
      <c r="AK4089" s="18"/>
      <c r="AL4089" s="18"/>
      <c r="AM4089" s="18"/>
      <c r="AN4089" s="18"/>
      <c r="AO4089" s="18"/>
      <c r="AP4089" s="18"/>
      <c r="AQ4089" s="18"/>
      <c r="AR4089" s="18"/>
      <c r="AS4089" s="18"/>
      <c r="AT4089" s="18"/>
      <c r="AU4089" s="18"/>
      <c r="AV4089" s="18"/>
      <c r="AW4089" s="18"/>
      <c r="AX4089" s="18"/>
      <c r="AY4089" s="18"/>
      <c r="AZ4089" s="18"/>
      <c r="BA4089" s="18"/>
      <c r="BC4089" s="18"/>
      <c r="BD4089" s="18"/>
      <c r="BE4089" s="18"/>
      <c r="BG4089" s="18"/>
      <c r="BH4089" s="18"/>
      <c r="BI4089" s="18"/>
      <c r="BJ4089" s="18"/>
      <c r="BK4089" s="18"/>
      <c r="BL4089" s="18"/>
      <c r="BM4089" s="18"/>
      <c r="BN4089" s="18"/>
      <c r="BO4089" s="18"/>
      <c r="BP4089" s="18"/>
      <c r="BQ4089" s="18"/>
      <c r="BR4089" s="18"/>
      <c r="BS4089" s="18"/>
      <c r="BT4089" s="18"/>
      <c r="BU4089" s="18"/>
      <c r="BV4089" s="18"/>
      <c r="BW4089" s="18"/>
      <c r="BX4089" s="18"/>
      <c r="BY4089" s="18"/>
      <c r="BZ4089" s="18"/>
      <c r="CA4089" s="18"/>
      <c r="CB4089" s="18"/>
      <c r="CC4089" s="18"/>
      <c r="CD4089" s="18"/>
      <c r="CE4089" s="18"/>
      <c r="CF4089" s="18"/>
      <c r="CG4089" s="18"/>
      <c r="CH4089" s="18"/>
      <c r="CI4089" s="18"/>
      <c r="CJ4089" s="18"/>
      <c r="CK4089" s="18"/>
      <c r="CL4089" s="18"/>
      <c r="CM4089" s="18"/>
      <c r="CN4089" s="18"/>
      <c r="CO4089" s="18"/>
      <c r="CP4089" s="18"/>
      <c r="CQ4089" s="18"/>
      <c r="CR4089" s="18"/>
      <c r="CS4089" s="18"/>
      <c r="CT4089" s="18"/>
      <c r="CU4089" s="18"/>
      <c r="CV4089" s="18"/>
      <c r="CW4089" s="18"/>
      <c r="CX4089" s="18"/>
      <c r="CY4089" s="18"/>
      <c r="CZ4089" s="18"/>
      <c r="DA4089" s="18"/>
      <c r="DB4089" s="18"/>
      <c r="DC4089" s="18"/>
      <c r="DD4089" s="18"/>
      <c r="DE4089" s="18"/>
      <c r="DF4089" s="18"/>
      <c r="DG4089" s="18"/>
      <c r="DH4089" s="18"/>
      <c r="DI4089" s="18"/>
      <c r="DJ4089" s="18"/>
      <c r="DK4089" s="18"/>
      <c r="DL4089" s="18"/>
      <c r="DM4089" s="18"/>
      <c r="DN4089" s="18"/>
      <c r="DO4089" s="18"/>
      <c r="DP4089" s="18"/>
      <c r="DQ4089" s="18"/>
      <c r="DR4089" s="18"/>
      <c r="DS4089" s="18"/>
      <c r="DT4089" s="18"/>
      <c r="DU4089" s="18"/>
      <c r="DV4089" s="18"/>
      <c r="DW4089" s="18"/>
      <c r="DX4089" s="18"/>
      <c r="DY4089" s="18"/>
      <c r="DZ4089" s="18"/>
      <c r="EA4089" s="18"/>
      <c r="EB4089" s="18"/>
      <c r="EC4089" s="18"/>
      <c r="ED4089" s="18"/>
      <c r="EE4089" s="18"/>
      <c r="EF4089" s="18"/>
      <c r="EG4089" s="18"/>
      <c r="EH4089" s="18"/>
      <c r="EI4089" s="18"/>
      <c r="EJ4089" s="18"/>
      <c r="EK4089" s="18"/>
      <c r="EL4089" s="18"/>
      <c r="EM4089" s="18"/>
      <c r="EN4089" s="18"/>
      <c r="EO4089" s="18"/>
      <c r="EP4089" s="18"/>
      <c r="EQ4089" s="18"/>
      <c r="ER4089" s="18"/>
      <c r="ES4089" s="18"/>
      <c r="ET4089" s="18"/>
      <c r="EU4089" s="18"/>
      <c r="EV4089" s="18"/>
      <c r="EW4089" s="18"/>
      <c r="EX4089" s="18"/>
      <c r="EY4089" s="18"/>
      <c r="EZ4089" s="18"/>
      <c r="FA4089" s="18"/>
      <c r="FB4089" s="18"/>
      <c r="FC4089" s="18"/>
      <c r="FD4089" s="18"/>
      <c r="FE4089" s="18"/>
      <c r="FF4089" s="18"/>
      <c r="FG4089" s="18"/>
      <c r="FH4089" s="18"/>
      <c r="FI4089" s="18"/>
      <c r="FJ4089" s="18"/>
      <c r="FK4089" s="18"/>
      <c r="FL4089" s="18"/>
      <c r="FM4089" s="18"/>
      <c r="FN4089" s="18"/>
    </row>
    <row r="4090" spans="1:170">
      <c r="A4090" s="18"/>
      <c r="B4090" s="18"/>
      <c r="C4090" s="18"/>
      <c r="D4090" s="18"/>
      <c r="E4090" s="18"/>
      <c r="F4090" s="18"/>
      <c r="G4090" s="18"/>
      <c r="H4090" s="18"/>
      <c r="I4090" s="18"/>
      <c r="J4090" s="18"/>
      <c r="K4090" s="18"/>
      <c r="L4090" s="18"/>
      <c r="M4090" s="18"/>
      <c r="N4090" s="18"/>
      <c r="O4090" s="18"/>
      <c r="P4090" s="18"/>
      <c r="Q4090" s="18"/>
      <c r="R4090" s="18"/>
      <c r="S4090" s="18"/>
      <c r="T4090" s="18"/>
      <c r="U4090" s="18"/>
      <c r="V4090" s="18"/>
      <c r="W4090" s="18"/>
      <c r="X4090" s="18"/>
      <c r="Y4090" s="18"/>
      <c r="Z4090" s="18"/>
      <c r="AA4090" s="18"/>
      <c r="AB4090" s="18"/>
      <c r="AC4090" s="18"/>
      <c r="AD4090" s="18"/>
      <c r="AE4090" s="18"/>
      <c r="AF4090" s="18"/>
      <c r="AG4090" s="44"/>
      <c r="AH4090" s="44"/>
      <c r="AJ4090" s="18"/>
      <c r="AK4090" s="18"/>
      <c r="AL4090" s="18"/>
      <c r="AM4090" s="18"/>
      <c r="AN4090" s="18"/>
      <c r="AO4090" s="18"/>
      <c r="AP4090" s="18"/>
      <c r="AQ4090" s="18"/>
      <c r="AR4090" s="18"/>
      <c r="AS4090" s="18"/>
      <c r="AT4090" s="18"/>
      <c r="AU4090" s="18"/>
      <c r="AV4090" s="18"/>
      <c r="AW4090" s="18"/>
      <c r="AX4090" s="18"/>
      <c r="AY4090" s="18"/>
      <c r="AZ4090" s="18"/>
      <c r="BA4090" s="18"/>
      <c r="BC4090" s="18"/>
      <c r="BD4090" s="18"/>
      <c r="BE4090" s="18"/>
      <c r="BG4090" s="18"/>
      <c r="BH4090" s="18"/>
      <c r="BI4090" s="18"/>
      <c r="BJ4090" s="18"/>
      <c r="BK4090" s="18"/>
      <c r="BL4090" s="18"/>
      <c r="BM4090" s="18"/>
      <c r="BN4090" s="18"/>
      <c r="BO4090" s="18"/>
      <c r="BP4090" s="18"/>
      <c r="BQ4090" s="18"/>
      <c r="BR4090" s="18"/>
      <c r="BS4090" s="18"/>
      <c r="BT4090" s="18"/>
      <c r="BU4090" s="18"/>
      <c r="BV4090" s="18"/>
      <c r="BW4090" s="18"/>
      <c r="BX4090" s="18"/>
      <c r="BY4090" s="18"/>
      <c r="BZ4090" s="18"/>
      <c r="CA4090" s="18"/>
      <c r="CB4090" s="18"/>
      <c r="CC4090" s="18"/>
      <c r="CD4090" s="18"/>
      <c r="CE4090" s="18"/>
      <c r="CF4090" s="18"/>
      <c r="CG4090" s="18"/>
      <c r="CH4090" s="18"/>
      <c r="CI4090" s="18"/>
      <c r="CJ4090" s="18"/>
      <c r="CK4090" s="18"/>
      <c r="CL4090" s="18"/>
      <c r="CM4090" s="18"/>
      <c r="CN4090" s="18"/>
      <c r="CO4090" s="18"/>
      <c r="CP4090" s="18"/>
      <c r="CQ4090" s="18"/>
      <c r="CR4090" s="18"/>
      <c r="CS4090" s="18"/>
      <c r="CT4090" s="18"/>
      <c r="CU4090" s="18"/>
      <c r="CV4090" s="18"/>
      <c r="CW4090" s="18"/>
      <c r="CX4090" s="18"/>
      <c r="CY4090" s="18"/>
      <c r="CZ4090" s="18"/>
      <c r="DA4090" s="18"/>
      <c r="DB4090" s="18"/>
      <c r="DC4090" s="18"/>
      <c r="DD4090" s="18"/>
      <c r="DE4090" s="18"/>
      <c r="DF4090" s="18"/>
      <c r="DG4090" s="18"/>
      <c r="DH4090" s="18"/>
      <c r="DI4090" s="18"/>
      <c r="DJ4090" s="18"/>
      <c r="DK4090" s="18"/>
      <c r="DL4090" s="18"/>
      <c r="DM4090" s="18"/>
      <c r="DN4090" s="18"/>
      <c r="DO4090" s="18"/>
      <c r="DP4090" s="18"/>
      <c r="DQ4090" s="18"/>
      <c r="DR4090" s="18"/>
      <c r="DS4090" s="18"/>
      <c r="DT4090" s="18"/>
      <c r="DU4090" s="18"/>
      <c r="DV4090" s="18"/>
      <c r="DW4090" s="18"/>
      <c r="DX4090" s="18"/>
      <c r="DY4090" s="18"/>
      <c r="DZ4090" s="18"/>
      <c r="EA4090" s="18"/>
      <c r="EB4090" s="18"/>
      <c r="EC4090" s="18"/>
      <c r="ED4090" s="18"/>
      <c r="EE4090" s="18"/>
      <c r="EF4090" s="18"/>
      <c r="EG4090" s="18"/>
      <c r="EH4090" s="18"/>
      <c r="EI4090" s="18"/>
      <c r="EJ4090" s="18"/>
      <c r="EK4090" s="18"/>
      <c r="EL4090" s="18"/>
      <c r="EM4090" s="18"/>
      <c r="EN4090" s="18"/>
      <c r="EO4090" s="18"/>
      <c r="EP4090" s="18"/>
      <c r="EQ4090" s="18"/>
      <c r="ER4090" s="18"/>
      <c r="ES4090" s="18"/>
      <c r="ET4090" s="18"/>
      <c r="EU4090" s="18"/>
      <c r="EV4090" s="18"/>
      <c r="EW4090" s="18"/>
      <c r="EX4090" s="18"/>
      <c r="EY4090" s="18"/>
      <c r="EZ4090" s="18"/>
      <c r="FA4090" s="18"/>
      <c r="FB4090" s="18"/>
      <c r="FC4090" s="18"/>
      <c r="FD4090" s="18"/>
      <c r="FE4090" s="18"/>
      <c r="FF4090" s="18"/>
      <c r="FG4090" s="18"/>
      <c r="FH4090" s="18"/>
      <c r="FI4090" s="18"/>
      <c r="FJ4090" s="18"/>
      <c r="FK4090" s="18"/>
      <c r="FL4090" s="18"/>
      <c r="FM4090" s="18"/>
      <c r="FN4090" s="18"/>
    </row>
    <row r="4091" spans="1:170">
      <c r="A4091" s="18"/>
      <c r="B4091" s="18"/>
      <c r="C4091" s="18"/>
      <c r="D4091" s="18"/>
      <c r="E4091" s="18"/>
      <c r="F4091" s="18"/>
      <c r="G4091" s="18"/>
      <c r="H4091" s="18"/>
      <c r="I4091" s="18"/>
      <c r="J4091" s="18"/>
      <c r="K4091" s="18"/>
      <c r="L4091" s="18"/>
      <c r="M4091" s="18"/>
      <c r="N4091" s="18"/>
      <c r="O4091" s="18"/>
      <c r="P4091" s="18"/>
      <c r="Q4091" s="18"/>
      <c r="R4091" s="18"/>
      <c r="S4091" s="18"/>
      <c r="T4091" s="18"/>
      <c r="U4091" s="18"/>
      <c r="V4091" s="18"/>
      <c r="W4091" s="18"/>
      <c r="X4091" s="18"/>
      <c r="Y4091" s="18"/>
      <c r="Z4091" s="18"/>
      <c r="AA4091" s="18"/>
      <c r="AB4091" s="18"/>
      <c r="AC4091" s="18"/>
      <c r="AD4091" s="18"/>
      <c r="AE4091" s="18"/>
      <c r="AF4091" s="18"/>
      <c r="AG4091" s="44"/>
      <c r="AH4091" s="44"/>
      <c r="AJ4091" s="18"/>
      <c r="AK4091" s="18"/>
      <c r="AL4091" s="18"/>
      <c r="AM4091" s="18"/>
      <c r="AN4091" s="18"/>
      <c r="AO4091" s="18"/>
      <c r="AP4091" s="18"/>
      <c r="AQ4091" s="18"/>
      <c r="AR4091" s="18"/>
      <c r="AS4091" s="18"/>
      <c r="AT4091" s="18"/>
      <c r="AU4091" s="18"/>
      <c r="AV4091" s="18"/>
      <c r="AW4091" s="18"/>
      <c r="AX4091" s="18"/>
      <c r="AY4091" s="18"/>
      <c r="AZ4091" s="18"/>
      <c r="BA4091" s="18"/>
      <c r="BC4091" s="18"/>
      <c r="BD4091" s="18"/>
      <c r="BE4091" s="18"/>
      <c r="BG4091" s="18"/>
      <c r="BH4091" s="18"/>
      <c r="BI4091" s="18"/>
      <c r="BJ4091" s="18"/>
      <c r="BK4091" s="18"/>
      <c r="BL4091" s="18"/>
      <c r="BM4091" s="18"/>
      <c r="BN4091" s="18"/>
      <c r="BO4091" s="18"/>
      <c r="BP4091" s="18"/>
      <c r="BQ4091" s="18"/>
      <c r="BR4091" s="18"/>
      <c r="BS4091" s="18"/>
      <c r="BT4091" s="18"/>
      <c r="BU4091" s="18"/>
      <c r="BV4091" s="18"/>
      <c r="BW4091" s="18"/>
      <c r="BX4091" s="18"/>
      <c r="BY4091" s="18"/>
      <c r="BZ4091" s="18"/>
      <c r="CA4091" s="18"/>
      <c r="CB4091" s="18"/>
      <c r="CC4091" s="18"/>
      <c r="CD4091" s="18"/>
      <c r="CE4091" s="18"/>
      <c r="CF4091" s="18"/>
      <c r="CG4091" s="18"/>
      <c r="CH4091" s="18"/>
      <c r="CI4091" s="18"/>
      <c r="CJ4091" s="18"/>
      <c r="CK4091" s="18"/>
      <c r="CL4091" s="18"/>
      <c r="CM4091" s="18"/>
      <c r="CN4091" s="18"/>
      <c r="CO4091" s="18"/>
      <c r="CP4091" s="18"/>
      <c r="CQ4091" s="18"/>
      <c r="CR4091" s="18"/>
      <c r="CS4091" s="18"/>
      <c r="CT4091" s="18"/>
      <c r="CU4091" s="18"/>
      <c r="CV4091" s="18"/>
      <c r="CW4091" s="18"/>
      <c r="CX4091" s="18"/>
      <c r="CY4091" s="18"/>
      <c r="CZ4091" s="18"/>
      <c r="DA4091" s="18"/>
      <c r="DB4091" s="18"/>
      <c r="DC4091" s="18"/>
      <c r="DD4091" s="18"/>
      <c r="DE4091" s="18"/>
      <c r="DF4091" s="18"/>
      <c r="DG4091" s="18"/>
      <c r="DH4091" s="18"/>
      <c r="DI4091" s="18"/>
      <c r="DJ4091" s="18"/>
      <c r="DK4091" s="18"/>
      <c r="DL4091" s="18"/>
      <c r="DM4091" s="18"/>
      <c r="DN4091" s="18"/>
      <c r="DO4091" s="18"/>
      <c r="DP4091" s="18"/>
      <c r="DQ4091" s="18"/>
      <c r="DR4091" s="18"/>
      <c r="DS4091" s="18"/>
      <c r="DT4091" s="18"/>
      <c r="DU4091" s="18"/>
      <c r="DV4091" s="18"/>
      <c r="DW4091" s="18"/>
      <c r="DX4091" s="18"/>
      <c r="DY4091" s="18"/>
      <c r="DZ4091" s="18"/>
      <c r="EA4091" s="18"/>
      <c r="EB4091" s="18"/>
      <c r="EC4091" s="18"/>
      <c r="ED4091" s="18"/>
      <c r="EE4091" s="18"/>
      <c r="EF4091" s="18"/>
      <c r="EG4091" s="18"/>
      <c r="EH4091" s="18"/>
      <c r="EI4091" s="18"/>
      <c r="EJ4091" s="18"/>
      <c r="EK4091" s="18"/>
      <c r="EL4091" s="18"/>
      <c r="EM4091" s="18"/>
      <c r="EN4091" s="18"/>
      <c r="EO4091" s="18"/>
      <c r="EP4091" s="18"/>
      <c r="EQ4091" s="18"/>
      <c r="ER4091" s="18"/>
      <c r="ES4091" s="18"/>
      <c r="ET4091" s="18"/>
      <c r="EU4091" s="18"/>
      <c r="EV4091" s="18"/>
      <c r="EW4091" s="18"/>
      <c r="EX4091" s="18"/>
      <c r="EY4091" s="18"/>
      <c r="EZ4091" s="18"/>
      <c r="FA4091" s="18"/>
      <c r="FB4091" s="18"/>
      <c r="FC4091" s="18"/>
      <c r="FD4091" s="18"/>
      <c r="FE4091" s="18"/>
      <c r="FF4091" s="18"/>
      <c r="FG4091" s="18"/>
      <c r="FH4091" s="18"/>
      <c r="FI4091" s="18"/>
      <c r="FJ4091" s="18"/>
      <c r="FK4091" s="18"/>
      <c r="FL4091" s="18"/>
      <c r="FM4091" s="18"/>
      <c r="FN4091" s="18"/>
    </row>
    <row r="4092" spans="1:170">
      <c r="A4092" s="18"/>
      <c r="B4092" s="18"/>
      <c r="C4092" s="18"/>
      <c r="D4092" s="18"/>
      <c r="E4092" s="18"/>
      <c r="F4092" s="18"/>
      <c r="G4092" s="18"/>
      <c r="H4092" s="18"/>
      <c r="I4092" s="18"/>
      <c r="J4092" s="18"/>
      <c r="K4092" s="18"/>
      <c r="L4092" s="18"/>
      <c r="M4092" s="18"/>
      <c r="N4092" s="18"/>
      <c r="O4092" s="18"/>
      <c r="P4092" s="18"/>
      <c r="Q4092" s="18"/>
      <c r="R4092" s="18"/>
      <c r="S4092" s="18"/>
      <c r="T4092" s="18"/>
      <c r="U4092" s="18"/>
      <c r="V4092" s="18"/>
      <c r="W4092" s="18"/>
      <c r="X4092" s="18"/>
      <c r="Y4092" s="18"/>
      <c r="Z4092" s="18"/>
      <c r="AA4092" s="18"/>
      <c r="AB4092" s="18"/>
      <c r="AC4092" s="18"/>
      <c r="AD4092" s="18"/>
      <c r="AE4092" s="18"/>
      <c r="AF4092" s="18"/>
      <c r="AG4092" s="44"/>
      <c r="AH4092" s="44"/>
      <c r="AJ4092" s="18"/>
      <c r="AK4092" s="18"/>
      <c r="AL4092" s="18"/>
      <c r="AM4092" s="18"/>
      <c r="AN4092" s="18"/>
      <c r="AO4092" s="18"/>
      <c r="AP4092" s="18"/>
      <c r="AQ4092" s="18"/>
      <c r="AR4092" s="18"/>
      <c r="AS4092" s="18"/>
      <c r="AT4092" s="18"/>
      <c r="AU4092" s="18"/>
      <c r="AV4092" s="18"/>
      <c r="AW4092" s="18"/>
      <c r="AX4092" s="18"/>
      <c r="AY4092" s="18"/>
      <c r="AZ4092" s="18"/>
      <c r="BA4092" s="18"/>
      <c r="BC4092" s="18"/>
      <c r="BD4092" s="18"/>
      <c r="BE4092" s="18"/>
      <c r="BG4092" s="18"/>
      <c r="BH4092" s="18"/>
      <c r="BI4092" s="18"/>
      <c r="BJ4092" s="18"/>
      <c r="BK4092" s="18"/>
      <c r="BL4092" s="18"/>
      <c r="BM4092" s="18"/>
      <c r="BN4092" s="18"/>
      <c r="BO4092" s="18"/>
      <c r="BP4092" s="18"/>
      <c r="BQ4092" s="18"/>
      <c r="BR4092" s="18"/>
      <c r="BS4092" s="18"/>
      <c r="BT4092" s="18"/>
      <c r="BU4092" s="18"/>
      <c r="BV4092" s="18"/>
      <c r="BW4092" s="18"/>
      <c r="BX4092" s="18"/>
      <c r="BY4092" s="18"/>
      <c r="BZ4092" s="18"/>
      <c r="CA4092" s="18"/>
      <c r="CB4092" s="18"/>
      <c r="CC4092" s="18"/>
      <c r="CD4092" s="18"/>
      <c r="CE4092" s="18"/>
      <c r="CF4092" s="18"/>
      <c r="CG4092" s="18"/>
      <c r="CH4092" s="18"/>
      <c r="CI4092" s="18"/>
      <c r="CJ4092" s="18"/>
      <c r="CK4092" s="18"/>
      <c r="CL4092" s="18"/>
      <c r="CM4092" s="18"/>
      <c r="CN4092" s="18"/>
      <c r="CO4092" s="18"/>
      <c r="CP4092" s="18"/>
      <c r="CQ4092" s="18"/>
      <c r="CR4092" s="18"/>
      <c r="CS4092" s="18"/>
      <c r="CT4092" s="18"/>
      <c r="CU4092" s="18"/>
      <c r="CV4092" s="18"/>
      <c r="CW4092" s="18"/>
      <c r="CX4092" s="18"/>
      <c r="CY4092" s="18"/>
      <c r="CZ4092" s="18"/>
      <c r="DA4092" s="18"/>
      <c r="DB4092" s="18"/>
      <c r="DC4092" s="18"/>
      <c r="DD4092" s="18"/>
      <c r="DE4092" s="18"/>
      <c r="DF4092" s="18"/>
      <c r="DG4092" s="18"/>
      <c r="DH4092" s="18"/>
      <c r="DI4092" s="18"/>
      <c r="DJ4092" s="18"/>
      <c r="DK4092" s="18"/>
      <c r="DL4092" s="18"/>
      <c r="DM4092" s="18"/>
      <c r="DN4092" s="18"/>
      <c r="DO4092" s="18"/>
      <c r="DP4092" s="18"/>
      <c r="DQ4092" s="18"/>
      <c r="DR4092" s="18"/>
      <c r="DS4092" s="18"/>
      <c r="DT4092" s="18"/>
      <c r="DU4092" s="18"/>
      <c r="DV4092" s="18"/>
      <c r="DW4092" s="18"/>
      <c r="DX4092" s="18"/>
      <c r="DY4092" s="18"/>
      <c r="DZ4092" s="18"/>
      <c r="EA4092" s="18"/>
      <c r="EB4092" s="18"/>
      <c r="EC4092" s="18"/>
      <c r="ED4092" s="18"/>
      <c r="EE4092" s="18"/>
      <c r="EF4092" s="18"/>
      <c r="EG4092" s="18"/>
      <c r="EH4092" s="18"/>
      <c r="EI4092" s="18"/>
      <c r="EJ4092" s="18"/>
      <c r="EK4092" s="18"/>
      <c r="EL4092" s="18"/>
      <c r="EM4092" s="18"/>
      <c r="EN4092" s="18"/>
      <c r="EO4092" s="18"/>
      <c r="EP4092" s="18"/>
      <c r="EQ4092" s="18"/>
      <c r="ER4092" s="18"/>
      <c r="ES4092" s="18"/>
      <c r="ET4092" s="18"/>
      <c r="EU4092" s="18"/>
      <c r="EV4092" s="18"/>
      <c r="EW4092" s="18"/>
      <c r="EX4092" s="18"/>
      <c r="EY4092" s="18"/>
      <c r="EZ4092" s="18"/>
      <c r="FA4092" s="18"/>
      <c r="FB4092" s="18"/>
      <c r="FC4092" s="18"/>
      <c r="FD4092" s="18"/>
      <c r="FE4092" s="18"/>
      <c r="FF4092" s="18"/>
      <c r="FG4092" s="18"/>
      <c r="FH4092" s="18"/>
      <c r="FI4092" s="18"/>
      <c r="FJ4092" s="18"/>
      <c r="FK4092" s="18"/>
      <c r="FL4092" s="18"/>
      <c r="FM4092" s="18"/>
      <c r="FN4092" s="18"/>
    </row>
    <row r="4093" spans="1:170">
      <c r="A4093" s="18"/>
      <c r="B4093" s="18"/>
      <c r="C4093" s="18"/>
      <c r="D4093" s="18"/>
      <c r="E4093" s="18"/>
      <c r="F4093" s="18"/>
      <c r="G4093" s="18"/>
      <c r="H4093" s="18"/>
      <c r="I4093" s="18"/>
      <c r="J4093" s="18"/>
      <c r="K4093" s="18"/>
      <c r="L4093" s="18"/>
      <c r="M4093" s="18"/>
      <c r="N4093" s="18"/>
      <c r="O4093" s="18"/>
      <c r="P4093" s="18"/>
      <c r="Q4093" s="18"/>
      <c r="R4093" s="18"/>
      <c r="S4093" s="18"/>
      <c r="T4093" s="18"/>
      <c r="U4093" s="18"/>
      <c r="V4093" s="18"/>
      <c r="W4093" s="18"/>
      <c r="X4093" s="18"/>
      <c r="Y4093" s="18"/>
      <c r="Z4093" s="18"/>
      <c r="AA4093" s="18"/>
      <c r="AB4093" s="18"/>
      <c r="AC4093" s="18"/>
      <c r="AD4093" s="18"/>
      <c r="AE4093" s="18"/>
      <c r="AF4093" s="18"/>
      <c r="AG4093" s="44"/>
      <c r="AH4093" s="44"/>
      <c r="AJ4093" s="18"/>
      <c r="AK4093" s="18"/>
      <c r="AL4093" s="18"/>
      <c r="AM4093" s="18"/>
      <c r="AN4093" s="18"/>
      <c r="AO4093" s="18"/>
      <c r="AP4093" s="18"/>
      <c r="AQ4093" s="18"/>
      <c r="AR4093" s="18"/>
      <c r="AS4093" s="18"/>
      <c r="AT4093" s="18"/>
      <c r="AU4093" s="18"/>
      <c r="AV4093" s="18"/>
      <c r="AW4093" s="18"/>
      <c r="AX4093" s="18"/>
      <c r="AY4093" s="18"/>
      <c r="AZ4093" s="18"/>
      <c r="BA4093" s="18"/>
      <c r="BC4093" s="18"/>
      <c r="BD4093" s="18"/>
      <c r="BE4093" s="18"/>
      <c r="BG4093" s="18"/>
      <c r="BH4093" s="18"/>
      <c r="BI4093" s="18"/>
      <c r="BJ4093" s="18"/>
      <c r="BK4093" s="18"/>
      <c r="BL4093" s="18"/>
      <c r="BM4093" s="18"/>
      <c r="BN4093" s="18"/>
      <c r="BO4093" s="18"/>
      <c r="BP4093" s="18"/>
      <c r="BQ4093" s="18"/>
      <c r="BR4093" s="18"/>
      <c r="BS4093" s="18"/>
      <c r="BT4093" s="18"/>
      <c r="BU4093" s="18"/>
      <c r="BV4093" s="18"/>
      <c r="BW4093" s="18"/>
      <c r="BX4093" s="18"/>
      <c r="BY4093" s="18"/>
      <c r="BZ4093" s="18"/>
      <c r="CA4093" s="18"/>
      <c r="CB4093" s="18"/>
      <c r="CC4093" s="18"/>
      <c r="CD4093" s="18"/>
      <c r="CE4093" s="18"/>
      <c r="CF4093" s="18"/>
      <c r="CG4093" s="18"/>
      <c r="CH4093" s="18"/>
      <c r="CI4093" s="18"/>
      <c r="CJ4093" s="18"/>
      <c r="CK4093" s="18"/>
      <c r="CL4093" s="18"/>
      <c r="CM4093" s="18"/>
      <c r="CN4093" s="18"/>
      <c r="CO4093" s="18"/>
      <c r="CP4093" s="18"/>
      <c r="CQ4093" s="18"/>
      <c r="CR4093" s="18"/>
      <c r="CS4093" s="18"/>
      <c r="CT4093" s="18"/>
      <c r="CU4093" s="18"/>
      <c r="CV4093" s="18"/>
      <c r="CW4093" s="18"/>
      <c r="CX4093" s="18"/>
      <c r="CY4093" s="18"/>
      <c r="CZ4093" s="18"/>
      <c r="DA4093" s="18"/>
      <c r="DB4093" s="18"/>
      <c r="DC4093" s="18"/>
      <c r="DD4093" s="18"/>
      <c r="DE4093" s="18"/>
      <c r="DF4093" s="18"/>
      <c r="DG4093" s="18"/>
      <c r="DH4093" s="18"/>
      <c r="DI4093" s="18"/>
      <c r="DJ4093" s="18"/>
      <c r="DK4093" s="18"/>
      <c r="DL4093" s="18"/>
      <c r="DM4093" s="18"/>
      <c r="DN4093" s="18"/>
      <c r="DO4093" s="18"/>
      <c r="DP4093" s="18"/>
      <c r="DQ4093" s="18"/>
      <c r="DR4093" s="18"/>
      <c r="DS4093" s="18"/>
      <c r="DT4093" s="18"/>
      <c r="DU4093" s="18"/>
      <c r="DV4093" s="18"/>
      <c r="DW4093" s="18"/>
      <c r="DX4093" s="18"/>
      <c r="DY4093" s="18"/>
      <c r="DZ4093" s="18"/>
      <c r="EA4093" s="18"/>
      <c r="EB4093" s="18"/>
      <c r="EC4093" s="18"/>
      <c r="ED4093" s="18"/>
      <c r="EE4093" s="18"/>
      <c r="EF4093" s="18"/>
      <c r="EG4093" s="18"/>
      <c r="EH4093" s="18"/>
      <c r="EI4093" s="18"/>
      <c r="EJ4093" s="18"/>
      <c r="EK4093" s="18"/>
      <c r="EL4093" s="18"/>
      <c r="EM4093" s="18"/>
      <c r="EN4093" s="18"/>
      <c r="EO4093" s="18"/>
      <c r="EP4093" s="18"/>
      <c r="EQ4093" s="18"/>
      <c r="ER4093" s="18"/>
      <c r="ES4093" s="18"/>
      <c r="ET4093" s="18"/>
      <c r="EU4093" s="18"/>
      <c r="EV4093" s="18"/>
      <c r="EW4093" s="18"/>
      <c r="EX4093" s="18"/>
      <c r="EY4093" s="18"/>
      <c r="EZ4093" s="18"/>
      <c r="FA4093" s="18"/>
      <c r="FB4093" s="18"/>
      <c r="FC4093" s="18"/>
      <c r="FD4093" s="18"/>
      <c r="FE4093" s="18"/>
      <c r="FF4093" s="18"/>
      <c r="FG4093" s="18"/>
      <c r="FH4093" s="18"/>
      <c r="FI4093" s="18"/>
      <c r="FJ4093" s="18"/>
      <c r="FK4093" s="18"/>
      <c r="FL4093" s="18"/>
      <c r="FM4093" s="18"/>
      <c r="FN4093" s="18"/>
    </row>
    <row r="4094" spans="1:170">
      <c r="A4094" s="18"/>
      <c r="B4094" s="18"/>
      <c r="C4094" s="18"/>
      <c r="D4094" s="18"/>
      <c r="E4094" s="18"/>
      <c r="F4094" s="18"/>
      <c r="G4094" s="18"/>
      <c r="H4094" s="18"/>
      <c r="I4094" s="18"/>
      <c r="J4094" s="18"/>
      <c r="K4094" s="18"/>
      <c r="L4094" s="18"/>
      <c r="M4094" s="18"/>
      <c r="N4094" s="18"/>
      <c r="O4094" s="18"/>
      <c r="P4094" s="18"/>
      <c r="Q4094" s="18"/>
      <c r="R4094" s="18"/>
      <c r="S4094" s="18"/>
      <c r="T4094" s="18"/>
      <c r="U4094" s="18"/>
      <c r="V4094" s="18"/>
      <c r="W4094" s="18"/>
      <c r="X4094" s="18"/>
      <c r="Y4094" s="18"/>
      <c r="Z4094" s="18"/>
      <c r="AA4094" s="18"/>
      <c r="AB4094" s="18"/>
      <c r="AC4094" s="18"/>
      <c r="AD4094" s="18"/>
      <c r="AE4094" s="18"/>
      <c r="AF4094" s="18"/>
      <c r="AG4094" s="44"/>
      <c r="AH4094" s="44"/>
      <c r="AJ4094" s="18"/>
      <c r="AK4094" s="18"/>
      <c r="AL4094" s="18"/>
      <c r="AM4094" s="18"/>
      <c r="AN4094" s="18"/>
      <c r="AO4094" s="18"/>
      <c r="AP4094" s="18"/>
      <c r="AQ4094" s="18"/>
      <c r="AR4094" s="18"/>
      <c r="AS4094" s="18"/>
      <c r="AT4094" s="18"/>
      <c r="AU4094" s="18"/>
      <c r="AV4094" s="18"/>
      <c r="AW4094" s="18"/>
      <c r="AX4094" s="18"/>
      <c r="AY4094" s="18"/>
      <c r="AZ4094" s="18"/>
      <c r="BA4094" s="18"/>
      <c r="BC4094" s="18"/>
      <c r="BD4094" s="18"/>
      <c r="BE4094" s="18"/>
      <c r="BG4094" s="18"/>
      <c r="BH4094" s="18"/>
      <c r="BI4094" s="18"/>
      <c r="BJ4094" s="18"/>
      <c r="BK4094" s="18"/>
      <c r="BL4094" s="18"/>
      <c r="BM4094" s="18"/>
      <c r="BN4094" s="18"/>
      <c r="BO4094" s="18"/>
      <c r="BP4094" s="18"/>
      <c r="BQ4094" s="18"/>
      <c r="BR4094" s="18"/>
      <c r="BS4094" s="18"/>
      <c r="BT4094" s="18"/>
      <c r="BU4094" s="18"/>
      <c r="BV4094" s="18"/>
      <c r="BW4094" s="18"/>
      <c r="BX4094" s="18"/>
      <c r="BY4094" s="18"/>
      <c r="BZ4094" s="18"/>
      <c r="CA4094" s="18"/>
      <c r="CB4094" s="18"/>
      <c r="CC4094" s="18"/>
      <c r="CD4094" s="18"/>
      <c r="CE4094" s="18"/>
      <c r="CF4094" s="18"/>
      <c r="CG4094" s="18"/>
      <c r="CH4094" s="18"/>
      <c r="CI4094" s="18"/>
      <c r="CJ4094" s="18"/>
      <c r="CK4094" s="18"/>
      <c r="CL4094" s="18"/>
      <c r="CM4094" s="18"/>
      <c r="CN4094" s="18"/>
      <c r="CO4094" s="18"/>
      <c r="CP4094" s="18"/>
      <c r="CQ4094" s="18"/>
      <c r="CR4094" s="18"/>
      <c r="CS4094" s="18"/>
      <c r="CT4094" s="18"/>
      <c r="CU4094" s="18"/>
      <c r="CV4094" s="18"/>
      <c r="CW4094" s="18"/>
      <c r="CX4094" s="18"/>
      <c r="CY4094" s="18"/>
      <c r="CZ4094" s="18"/>
      <c r="DA4094" s="18"/>
      <c r="DB4094" s="18"/>
      <c r="DC4094" s="18"/>
      <c r="DD4094" s="18"/>
      <c r="DE4094" s="18"/>
      <c r="DF4094" s="18"/>
      <c r="DG4094" s="18"/>
      <c r="DH4094" s="18"/>
      <c r="DI4094" s="18"/>
      <c r="DJ4094" s="18"/>
      <c r="DK4094" s="18"/>
      <c r="DL4094" s="18"/>
      <c r="DM4094" s="18"/>
      <c r="DN4094" s="18"/>
      <c r="DO4094" s="18"/>
      <c r="DP4094" s="18"/>
      <c r="DQ4094" s="18"/>
      <c r="DR4094" s="18"/>
      <c r="DS4094" s="18"/>
      <c r="DT4094" s="18"/>
      <c r="DU4094" s="18"/>
      <c r="DV4094" s="18"/>
      <c r="DW4094" s="18"/>
      <c r="DX4094" s="18"/>
      <c r="DY4094" s="18"/>
      <c r="DZ4094" s="18"/>
      <c r="EA4094" s="18"/>
      <c r="EB4094" s="18"/>
      <c r="EC4094" s="18"/>
      <c r="ED4094" s="18"/>
      <c r="EE4094" s="18"/>
      <c r="EF4094" s="18"/>
      <c r="EG4094" s="18"/>
      <c r="EH4094" s="18"/>
      <c r="EI4094" s="18"/>
      <c r="EJ4094" s="18"/>
      <c r="EK4094" s="18"/>
      <c r="EL4094" s="18"/>
      <c r="EM4094" s="18"/>
      <c r="EN4094" s="18"/>
      <c r="EO4094" s="18"/>
      <c r="EP4094" s="18"/>
      <c r="EQ4094" s="18"/>
      <c r="ER4094" s="18"/>
      <c r="ES4094" s="18"/>
      <c r="ET4094" s="18"/>
      <c r="EU4094" s="18"/>
      <c r="EV4094" s="18"/>
      <c r="EW4094" s="18"/>
      <c r="EX4094" s="18"/>
      <c r="EY4094" s="18"/>
      <c r="EZ4094" s="18"/>
      <c r="FA4094" s="18"/>
      <c r="FB4094" s="18"/>
      <c r="FC4094" s="18"/>
      <c r="FD4094" s="18"/>
      <c r="FE4094" s="18"/>
      <c r="FF4094" s="18"/>
      <c r="FG4094" s="18"/>
      <c r="FH4094" s="18"/>
      <c r="FI4094" s="18"/>
      <c r="FJ4094" s="18"/>
      <c r="FK4094" s="18"/>
      <c r="FL4094" s="18"/>
      <c r="FM4094" s="18"/>
      <c r="FN4094" s="18"/>
    </row>
    <row r="4095" spans="1:170">
      <c r="A4095" s="18"/>
      <c r="B4095" s="18"/>
      <c r="C4095" s="18"/>
      <c r="D4095" s="18"/>
      <c r="E4095" s="18"/>
      <c r="F4095" s="18"/>
      <c r="G4095" s="18"/>
      <c r="H4095" s="18"/>
      <c r="I4095" s="18"/>
      <c r="J4095" s="18"/>
      <c r="K4095" s="18"/>
      <c r="L4095" s="18"/>
      <c r="M4095" s="18"/>
      <c r="N4095" s="18"/>
      <c r="O4095" s="18"/>
      <c r="P4095" s="18"/>
      <c r="Q4095" s="18"/>
      <c r="R4095" s="18"/>
      <c r="S4095" s="18"/>
      <c r="T4095" s="18"/>
      <c r="U4095" s="18"/>
      <c r="V4095" s="18"/>
      <c r="W4095" s="18"/>
      <c r="X4095" s="18"/>
      <c r="Y4095" s="18"/>
      <c r="Z4095" s="18"/>
      <c r="AA4095" s="18"/>
      <c r="AB4095" s="18"/>
      <c r="AC4095" s="18"/>
      <c r="AD4095" s="18"/>
      <c r="AE4095" s="18"/>
      <c r="AF4095" s="18"/>
      <c r="AG4095" s="44"/>
      <c r="AH4095" s="44"/>
      <c r="AJ4095" s="18"/>
      <c r="AK4095" s="18"/>
      <c r="AL4095" s="18"/>
      <c r="AM4095" s="18"/>
      <c r="AN4095" s="18"/>
      <c r="AO4095" s="18"/>
      <c r="AP4095" s="18"/>
      <c r="AQ4095" s="18"/>
      <c r="AR4095" s="18"/>
      <c r="AS4095" s="18"/>
      <c r="AT4095" s="18"/>
      <c r="AU4095" s="18"/>
      <c r="AV4095" s="18"/>
      <c r="AW4095" s="18"/>
      <c r="AX4095" s="18"/>
      <c r="AY4095" s="18"/>
      <c r="AZ4095" s="18"/>
      <c r="BA4095" s="18"/>
      <c r="BC4095" s="18"/>
      <c r="BD4095" s="18"/>
      <c r="BE4095" s="18"/>
      <c r="BG4095" s="18"/>
      <c r="BH4095" s="18"/>
      <c r="BI4095" s="18"/>
      <c r="BJ4095" s="18"/>
      <c r="BK4095" s="18"/>
      <c r="BL4095" s="18"/>
      <c r="BM4095" s="18"/>
      <c r="BN4095" s="18"/>
      <c r="BO4095" s="18"/>
      <c r="BP4095" s="18"/>
      <c r="BQ4095" s="18"/>
      <c r="BR4095" s="18"/>
      <c r="BS4095" s="18"/>
      <c r="BT4095" s="18"/>
      <c r="BU4095" s="18"/>
      <c r="BV4095" s="18"/>
      <c r="BW4095" s="18"/>
      <c r="BX4095" s="18"/>
      <c r="BY4095" s="18"/>
      <c r="BZ4095" s="18"/>
      <c r="CA4095" s="18"/>
      <c r="CB4095" s="18"/>
      <c r="CC4095" s="18"/>
      <c r="CD4095" s="18"/>
      <c r="CE4095" s="18"/>
      <c r="CF4095" s="18"/>
      <c r="CG4095" s="18"/>
      <c r="CH4095" s="18"/>
      <c r="CI4095" s="18"/>
      <c r="CJ4095" s="18"/>
      <c r="CK4095" s="18"/>
      <c r="CL4095" s="18"/>
      <c r="CM4095" s="18"/>
      <c r="CN4095" s="18"/>
      <c r="CO4095" s="18"/>
      <c r="CP4095" s="18"/>
      <c r="CQ4095" s="18"/>
      <c r="CR4095" s="18"/>
      <c r="CS4095" s="18"/>
      <c r="CT4095" s="18"/>
      <c r="CU4095" s="18"/>
      <c r="CV4095" s="18"/>
      <c r="CW4095" s="18"/>
      <c r="CX4095" s="18"/>
      <c r="CY4095" s="18"/>
      <c r="CZ4095" s="18"/>
      <c r="DA4095" s="18"/>
      <c r="DB4095" s="18"/>
      <c r="DC4095" s="18"/>
      <c r="DD4095" s="18"/>
      <c r="DE4095" s="18"/>
      <c r="DF4095" s="18"/>
      <c r="DG4095" s="18"/>
      <c r="DH4095" s="18"/>
      <c r="DI4095" s="18"/>
      <c r="DJ4095" s="18"/>
      <c r="DK4095" s="18"/>
      <c r="DL4095" s="18"/>
      <c r="DM4095" s="18"/>
      <c r="DN4095" s="18"/>
      <c r="DO4095" s="18"/>
      <c r="DP4095" s="18"/>
      <c r="DQ4095" s="18"/>
      <c r="DR4095" s="18"/>
      <c r="DS4095" s="18"/>
      <c r="DT4095" s="18"/>
      <c r="DU4095" s="18"/>
      <c r="DV4095" s="18"/>
      <c r="DW4095" s="18"/>
      <c r="DX4095" s="18"/>
      <c r="DY4095" s="18"/>
      <c r="DZ4095" s="18"/>
      <c r="EA4095" s="18"/>
      <c r="EB4095" s="18"/>
      <c r="EC4095" s="18"/>
      <c r="ED4095" s="18"/>
      <c r="EE4095" s="18"/>
      <c r="EF4095" s="18"/>
      <c r="EG4095" s="18"/>
      <c r="EH4095" s="18"/>
      <c r="EI4095" s="18"/>
      <c r="EJ4095" s="18"/>
      <c r="EK4095" s="18"/>
      <c r="EL4095" s="18"/>
      <c r="EM4095" s="18"/>
      <c r="EN4095" s="18"/>
      <c r="EO4095" s="18"/>
      <c r="EP4095" s="18"/>
      <c r="EQ4095" s="18"/>
      <c r="ER4095" s="18"/>
      <c r="ES4095" s="18"/>
      <c r="ET4095" s="18"/>
      <c r="EU4095" s="18"/>
      <c r="EV4095" s="18"/>
      <c r="EW4095" s="18"/>
      <c r="EX4095" s="18"/>
      <c r="EY4095" s="18"/>
      <c r="EZ4095" s="18"/>
      <c r="FA4095" s="18"/>
      <c r="FB4095" s="18"/>
      <c r="FC4095" s="18"/>
      <c r="FD4095" s="18"/>
      <c r="FE4095" s="18"/>
      <c r="FF4095" s="18"/>
      <c r="FG4095" s="18"/>
      <c r="FH4095" s="18"/>
      <c r="FI4095" s="18"/>
      <c r="FJ4095" s="18"/>
      <c r="FK4095" s="18"/>
      <c r="FL4095" s="18"/>
      <c r="FM4095" s="18"/>
      <c r="FN4095" s="18"/>
    </row>
    <row r="4096" spans="1:170">
      <c r="A4096" s="18"/>
      <c r="B4096" s="18"/>
      <c r="C4096" s="18"/>
      <c r="D4096" s="18"/>
      <c r="E4096" s="18"/>
      <c r="F4096" s="18"/>
      <c r="G4096" s="18"/>
      <c r="H4096" s="18"/>
      <c r="I4096" s="18"/>
      <c r="J4096" s="18"/>
      <c r="K4096" s="18"/>
      <c r="L4096" s="18"/>
      <c r="M4096" s="18"/>
      <c r="N4096" s="18"/>
      <c r="O4096" s="18"/>
      <c r="P4096" s="18"/>
      <c r="Q4096" s="18"/>
      <c r="R4096" s="18"/>
      <c r="S4096" s="18"/>
      <c r="T4096" s="18"/>
      <c r="U4096" s="18"/>
      <c r="V4096" s="18"/>
      <c r="W4096" s="18"/>
      <c r="X4096" s="18"/>
      <c r="Y4096" s="18"/>
      <c r="Z4096" s="18"/>
      <c r="AA4096" s="18"/>
      <c r="AB4096" s="18"/>
      <c r="AC4096" s="18"/>
      <c r="AD4096" s="18"/>
      <c r="AE4096" s="18"/>
      <c r="AF4096" s="18"/>
      <c r="AG4096" s="44"/>
      <c r="AH4096" s="44"/>
      <c r="AJ4096" s="18"/>
      <c r="AK4096" s="18"/>
      <c r="AL4096" s="18"/>
      <c r="AM4096" s="18"/>
      <c r="AN4096" s="18"/>
      <c r="AO4096" s="18"/>
      <c r="AP4096" s="18"/>
      <c r="AQ4096" s="18"/>
      <c r="AR4096" s="18"/>
      <c r="AS4096" s="18"/>
      <c r="AT4096" s="18"/>
      <c r="AU4096" s="18"/>
      <c r="AV4096" s="18"/>
      <c r="AW4096" s="18"/>
      <c r="AX4096" s="18"/>
      <c r="AY4096" s="18"/>
      <c r="AZ4096" s="18"/>
      <c r="BA4096" s="18"/>
      <c r="BC4096" s="18"/>
      <c r="BD4096" s="18"/>
      <c r="BE4096" s="18"/>
      <c r="BG4096" s="18"/>
      <c r="BH4096" s="18"/>
      <c r="BI4096" s="18"/>
      <c r="BJ4096" s="18"/>
      <c r="BK4096" s="18"/>
      <c r="BL4096" s="18"/>
      <c r="BM4096" s="18"/>
      <c r="BN4096" s="18"/>
      <c r="BO4096" s="18"/>
      <c r="BP4096" s="18"/>
      <c r="BQ4096" s="18"/>
      <c r="BR4096" s="18"/>
      <c r="BS4096" s="18"/>
      <c r="BT4096" s="18"/>
      <c r="BU4096" s="18"/>
      <c r="BV4096" s="18"/>
      <c r="BW4096" s="18"/>
      <c r="BX4096" s="18"/>
      <c r="BY4096" s="18"/>
      <c r="BZ4096" s="18"/>
      <c r="CA4096" s="18"/>
      <c r="CB4096" s="18"/>
      <c r="CC4096" s="18"/>
      <c r="CD4096" s="18"/>
      <c r="CE4096" s="18"/>
      <c r="CF4096" s="18"/>
      <c r="CG4096" s="18"/>
      <c r="CH4096" s="18"/>
      <c r="CI4096" s="18"/>
      <c r="CJ4096" s="18"/>
      <c r="CK4096" s="18"/>
      <c r="CL4096" s="18"/>
      <c r="CM4096" s="18"/>
      <c r="CN4096" s="18"/>
      <c r="CO4096" s="18"/>
      <c r="CP4096" s="18"/>
      <c r="CQ4096" s="18"/>
      <c r="CR4096" s="18"/>
      <c r="CS4096" s="18"/>
      <c r="CT4096" s="18"/>
      <c r="CU4096" s="18"/>
      <c r="CV4096" s="18"/>
      <c r="CW4096" s="18"/>
      <c r="CX4096" s="18"/>
      <c r="CY4096" s="18"/>
      <c r="CZ4096" s="18"/>
      <c r="DA4096" s="18"/>
      <c r="DB4096" s="18"/>
      <c r="DC4096" s="18"/>
      <c r="DD4096" s="18"/>
      <c r="DE4096" s="18"/>
      <c r="DF4096" s="18"/>
      <c r="DG4096" s="18"/>
      <c r="DH4096" s="18"/>
      <c r="DI4096" s="18"/>
      <c r="DJ4096" s="18"/>
      <c r="DK4096" s="18"/>
      <c r="DL4096" s="18"/>
      <c r="DM4096" s="18"/>
      <c r="DN4096" s="18"/>
      <c r="DO4096" s="18"/>
      <c r="DP4096" s="18"/>
      <c r="DQ4096" s="18"/>
      <c r="DR4096" s="18"/>
      <c r="DS4096" s="18"/>
      <c r="DT4096" s="18"/>
      <c r="DU4096" s="18"/>
      <c r="DV4096" s="18"/>
      <c r="DW4096" s="18"/>
      <c r="DX4096" s="18"/>
      <c r="DY4096" s="18"/>
      <c r="DZ4096" s="18"/>
      <c r="EA4096" s="18"/>
      <c r="EB4096" s="18"/>
      <c r="EC4096" s="18"/>
      <c r="ED4096" s="18"/>
      <c r="EE4096" s="18"/>
      <c r="EF4096" s="18"/>
      <c r="EG4096" s="18"/>
      <c r="EH4096" s="18"/>
      <c r="EI4096" s="18"/>
      <c r="EJ4096" s="18"/>
      <c r="EK4096" s="18"/>
      <c r="EL4096" s="18"/>
      <c r="EM4096" s="18"/>
      <c r="EN4096" s="18"/>
      <c r="EO4096" s="18"/>
      <c r="EP4096" s="18"/>
      <c r="EQ4096" s="18"/>
      <c r="ER4096" s="18"/>
      <c r="ES4096" s="18"/>
      <c r="ET4096" s="18"/>
      <c r="EU4096" s="18"/>
      <c r="EV4096" s="18"/>
      <c r="EW4096" s="18"/>
      <c r="EX4096" s="18"/>
      <c r="EY4096" s="18"/>
      <c r="EZ4096" s="18"/>
      <c r="FA4096" s="18"/>
      <c r="FB4096" s="18"/>
      <c r="FC4096" s="18"/>
      <c r="FD4096" s="18"/>
      <c r="FE4096" s="18"/>
      <c r="FF4096" s="18"/>
      <c r="FG4096" s="18"/>
      <c r="FH4096" s="18"/>
      <c r="FI4096" s="18"/>
      <c r="FJ4096" s="18"/>
      <c r="FK4096" s="18"/>
      <c r="FL4096" s="18"/>
      <c r="FM4096" s="18"/>
      <c r="FN4096" s="18"/>
    </row>
    <row r="4097" spans="1:170">
      <c r="A4097" s="18"/>
      <c r="B4097" s="18"/>
      <c r="C4097" s="18"/>
      <c r="D4097" s="18"/>
      <c r="E4097" s="18"/>
      <c r="F4097" s="18"/>
      <c r="G4097" s="18"/>
      <c r="H4097" s="18"/>
      <c r="I4097" s="18"/>
      <c r="J4097" s="18"/>
      <c r="K4097" s="18"/>
      <c r="L4097" s="18"/>
      <c r="M4097" s="18"/>
      <c r="N4097" s="18"/>
      <c r="O4097" s="18"/>
      <c r="P4097" s="18"/>
      <c r="Q4097" s="18"/>
      <c r="R4097" s="18"/>
      <c r="S4097" s="18"/>
      <c r="T4097" s="18"/>
      <c r="U4097" s="18"/>
      <c r="V4097" s="18"/>
      <c r="W4097" s="18"/>
      <c r="X4097" s="18"/>
      <c r="Y4097" s="18"/>
      <c r="Z4097" s="18"/>
      <c r="AA4097" s="18"/>
      <c r="AB4097" s="18"/>
      <c r="AC4097" s="18"/>
      <c r="AD4097" s="18"/>
      <c r="AE4097" s="18"/>
      <c r="AF4097" s="18"/>
      <c r="AG4097" s="44"/>
      <c r="AH4097" s="44"/>
      <c r="AJ4097" s="18"/>
      <c r="AK4097" s="18"/>
      <c r="AL4097" s="18"/>
      <c r="AM4097" s="18"/>
      <c r="AN4097" s="18"/>
      <c r="AO4097" s="18"/>
      <c r="AP4097" s="18"/>
      <c r="AQ4097" s="18"/>
      <c r="AR4097" s="18"/>
      <c r="AS4097" s="18"/>
      <c r="AT4097" s="18"/>
      <c r="AU4097" s="18"/>
      <c r="AV4097" s="18"/>
      <c r="AW4097" s="18"/>
      <c r="AX4097" s="18"/>
      <c r="AY4097" s="18"/>
      <c r="AZ4097" s="18"/>
      <c r="BA4097" s="18"/>
      <c r="BC4097" s="18"/>
      <c r="BD4097" s="18"/>
      <c r="BE4097" s="18"/>
      <c r="BG4097" s="18"/>
      <c r="BH4097" s="18"/>
      <c r="BI4097" s="18"/>
      <c r="BJ4097" s="18"/>
      <c r="BK4097" s="18"/>
      <c r="BL4097" s="18"/>
      <c r="BM4097" s="18"/>
      <c r="BN4097" s="18"/>
      <c r="BO4097" s="18"/>
      <c r="BP4097" s="18"/>
      <c r="BQ4097" s="18"/>
      <c r="BR4097" s="18"/>
      <c r="BS4097" s="18"/>
      <c r="BT4097" s="18"/>
      <c r="BU4097" s="18"/>
      <c r="BV4097" s="18"/>
      <c r="BW4097" s="18"/>
      <c r="BX4097" s="18"/>
      <c r="BY4097" s="18"/>
      <c r="BZ4097" s="18"/>
      <c r="CA4097" s="18"/>
      <c r="CB4097" s="18"/>
      <c r="CC4097" s="18"/>
      <c r="CD4097" s="18"/>
      <c r="CE4097" s="18"/>
      <c r="CF4097" s="18"/>
      <c r="CG4097" s="18"/>
      <c r="CH4097" s="18"/>
      <c r="CI4097" s="18"/>
      <c r="CJ4097" s="18"/>
      <c r="CK4097" s="18"/>
      <c r="CL4097" s="18"/>
      <c r="CM4097" s="18"/>
      <c r="CN4097" s="18"/>
      <c r="CO4097" s="18"/>
      <c r="CP4097" s="18"/>
      <c r="CQ4097" s="18"/>
      <c r="CR4097" s="18"/>
      <c r="CS4097" s="18"/>
      <c r="CT4097" s="18"/>
      <c r="CU4097" s="18"/>
      <c r="CV4097" s="18"/>
      <c r="CW4097" s="18"/>
      <c r="CX4097" s="18"/>
      <c r="CY4097" s="18"/>
      <c r="CZ4097" s="18"/>
      <c r="DA4097" s="18"/>
      <c r="DB4097" s="18"/>
      <c r="DC4097" s="18"/>
      <c r="DD4097" s="18"/>
      <c r="DE4097" s="18"/>
      <c r="DF4097" s="18"/>
      <c r="DG4097" s="18"/>
      <c r="DH4097" s="18"/>
      <c r="DI4097" s="18"/>
      <c r="DJ4097" s="18"/>
      <c r="DK4097" s="18"/>
      <c r="DL4097" s="18"/>
      <c r="DM4097" s="18"/>
      <c r="DN4097" s="18"/>
      <c r="DO4097" s="18"/>
      <c r="DP4097" s="18"/>
      <c r="DQ4097" s="18"/>
      <c r="DR4097" s="18"/>
      <c r="DS4097" s="18"/>
      <c r="DT4097" s="18"/>
      <c r="DU4097" s="18"/>
      <c r="DV4097" s="18"/>
      <c r="DW4097" s="18"/>
      <c r="DX4097" s="18"/>
      <c r="DY4097" s="18"/>
      <c r="DZ4097" s="18"/>
      <c r="EA4097" s="18"/>
      <c r="EB4097" s="18"/>
      <c r="EC4097" s="18"/>
      <c r="ED4097" s="18"/>
      <c r="EE4097" s="18"/>
      <c r="EF4097" s="18"/>
      <c r="EG4097" s="18"/>
      <c r="EH4097" s="18"/>
      <c r="EI4097" s="18"/>
      <c r="EJ4097" s="18"/>
      <c r="EK4097" s="18"/>
      <c r="EL4097" s="18"/>
      <c r="EM4097" s="18"/>
      <c r="EN4097" s="18"/>
      <c r="EO4097" s="18"/>
      <c r="EP4097" s="18"/>
      <c r="EQ4097" s="18"/>
      <c r="ER4097" s="18"/>
      <c r="ES4097" s="18"/>
      <c r="ET4097" s="18"/>
      <c r="EU4097" s="18"/>
      <c r="EV4097" s="18"/>
      <c r="EW4097" s="18"/>
      <c r="EX4097" s="18"/>
      <c r="EY4097" s="18"/>
      <c r="EZ4097" s="18"/>
      <c r="FA4097" s="18"/>
      <c r="FB4097" s="18"/>
      <c r="FC4097" s="18"/>
      <c r="FD4097" s="18"/>
      <c r="FE4097" s="18"/>
      <c r="FF4097" s="18"/>
      <c r="FG4097" s="18"/>
      <c r="FH4097" s="18"/>
      <c r="FI4097" s="18"/>
      <c r="FJ4097" s="18"/>
      <c r="FK4097" s="18"/>
      <c r="FL4097" s="18"/>
      <c r="FM4097" s="18"/>
      <c r="FN4097" s="18"/>
    </row>
    <row r="4098" spans="1:170">
      <c r="A4098" s="18"/>
      <c r="B4098" s="18"/>
      <c r="C4098" s="18"/>
      <c r="D4098" s="18"/>
      <c r="E4098" s="18"/>
      <c r="F4098" s="18"/>
      <c r="G4098" s="18"/>
      <c r="H4098" s="18"/>
      <c r="I4098" s="18"/>
      <c r="J4098" s="18"/>
      <c r="K4098" s="18"/>
      <c r="L4098" s="18"/>
      <c r="M4098" s="18"/>
      <c r="N4098" s="18"/>
      <c r="O4098" s="18"/>
      <c r="P4098" s="18"/>
      <c r="Q4098" s="18"/>
      <c r="R4098" s="18"/>
      <c r="S4098" s="18"/>
      <c r="T4098" s="18"/>
      <c r="U4098" s="18"/>
      <c r="V4098" s="18"/>
      <c r="W4098" s="18"/>
      <c r="X4098" s="18"/>
      <c r="Y4098" s="18"/>
      <c r="Z4098" s="18"/>
      <c r="AA4098" s="18"/>
      <c r="AB4098" s="18"/>
      <c r="AC4098" s="18"/>
      <c r="AD4098" s="18"/>
      <c r="AE4098" s="18"/>
      <c r="AF4098" s="18"/>
      <c r="AG4098" s="44"/>
      <c r="AH4098" s="44"/>
      <c r="AJ4098" s="18"/>
      <c r="AK4098" s="18"/>
      <c r="AL4098" s="18"/>
      <c r="AM4098" s="18"/>
      <c r="AN4098" s="18"/>
      <c r="AO4098" s="18"/>
      <c r="AP4098" s="18"/>
      <c r="AQ4098" s="18"/>
      <c r="AR4098" s="18"/>
      <c r="AS4098" s="18"/>
      <c r="AT4098" s="18"/>
      <c r="AU4098" s="18"/>
      <c r="AV4098" s="18"/>
      <c r="AW4098" s="18"/>
      <c r="AX4098" s="18"/>
      <c r="AY4098" s="18"/>
      <c r="AZ4098" s="18"/>
      <c r="BA4098" s="18"/>
      <c r="BC4098" s="18"/>
      <c r="BD4098" s="18"/>
      <c r="BE4098" s="18"/>
      <c r="BG4098" s="18"/>
      <c r="BH4098" s="18"/>
      <c r="BI4098" s="18"/>
      <c r="BJ4098" s="18"/>
      <c r="BK4098" s="18"/>
      <c r="BL4098" s="18"/>
      <c r="BM4098" s="18"/>
      <c r="BN4098" s="18"/>
      <c r="BO4098" s="18"/>
      <c r="BP4098" s="18"/>
      <c r="BQ4098" s="18"/>
      <c r="BR4098" s="18"/>
      <c r="BS4098" s="18"/>
      <c r="BT4098" s="18"/>
      <c r="BU4098" s="18"/>
      <c r="BV4098" s="18"/>
      <c r="BW4098" s="18"/>
      <c r="BX4098" s="18"/>
      <c r="BY4098" s="18"/>
      <c r="BZ4098" s="18"/>
      <c r="CA4098" s="18"/>
      <c r="CB4098" s="18"/>
      <c r="CC4098" s="18"/>
      <c r="CD4098" s="18"/>
      <c r="CE4098" s="18"/>
      <c r="CF4098" s="18"/>
      <c r="CG4098" s="18"/>
      <c r="CH4098" s="18"/>
      <c r="CI4098" s="18"/>
      <c r="CJ4098" s="18"/>
      <c r="CK4098" s="18"/>
      <c r="CL4098" s="18"/>
      <c r="CM4098" s="18"/>
      <c r="CN4098" s="18"/>
      <c r="CO4098" s="18"/>
      <c r="CP4098" s="18"/>
      <c r="CQ4098" s="18"/>
      <c r="CR4098" s="18"/>
      <c r="CS4098" s="18"/>
      <c r="CT4098" s="18"/>
      <c r="CU4098" s="18"/>
      <c r="CV4098" s="18"/>
      <c r="CW4098" s="18"/>
      <c r="CX4098" s="18"/>
      <c r="CY4098" s="18"/>
      <c r="CZ4098" s="18"/>
      <c r="DA4098" s="18"/>
      <c r="DB4098" s="18"/>
      <c r="DC4098" s="18"/>
      <c r="DD4098" s="18"/>
      <c r="DE4098" s="18"/>
      <c r="DF4098" s="18"/>
      <c r="DG4098" s="18"/>
      <c r="DH4098" s="18"/>
      <c r="DI4098" s="18"/>
      <c r="DJ4098" s="18"/>
      <c r="DK4098" s="18"/>
      <c r="DL4098" s="18"/>
      <c r="DM4098" s="18"/>
      <c r="DN4098" s="18"/>
      <c r="DO4098" s="18"/>
      <c r="DP4098" s="18"/>
      <c r="DQ4098" s="18"/>
      <c r="DR4098" s="18"/>
      <c r="DS4098" s="18"/>
      <c r="DT4098" s="18"/>
      <c r="DU4098" s="18"/>
      <c r="DV4098" s="18"/>
      <c r="DW4098" s="18"/>
      <c r="DX4098" s="18"/>
      <c r="DY4098" s="18"/>
      <c r="DZ4098" s="18"/>
      <c r="EA4098" s="18"/>
      <c r="EB4098" s="18"/>
      <c r="EC4098" s="18"/>
      <c r="ED4098" s="18"/>
      <c r="EE4098" s="18"/>
      <c r="EF4098" s="18"/>
      <c r="EG4098" s="18"/>
      <c r="EH4098" s="18"/>
      <c r="EI4098" s="18"/>
      <c r="EJ4098" s="18"/>
      <c r="EK4098" s="18"/>
      <c r="EL4098" s="18"/>
      <c r="EM4098" s="18"/>
      <c r="EN4098" s="18"/>
      <c r="EO4098" s="18"/>
      <c r="EP4098" s="18"/>
      <c r="EQ4098" s="18"/>
      <c r="ER4098" s="18"/>
      <c r="ES4098" s="18"/>
      <c r="ET4098" s="18"/>
      <c r="EU4098" s="18"/>
      <c r="EV4098" s="18"/>
      <c r="EW4098" s="18"/>
      <c r="EX4098" s="18"/>
      <c r="EY4098" s="18"/>
      <c r="EZ4098" s="18"/>
      <c r="FA4098" s="18"/>
      <c r="FB4098" s="18"/>
      <c r="FC4098" s="18"/>
      <c r="FD4098" s="18"/>
      <c r="FE4098" s="18"/>
      <c r="FF4098" s="18"/>
      <c r="FG4098" s="18"/>
      <c r="FH4098" s="18"/>
      <c r="FI4098" s="18"/>
      <c r="FJ4098" s="18"/>
      <c r="FK4098" s="18"/>
      <c r="FL4098" s="18"/>
      <c r="FM4098" s="18"/>
      <c r="FN4098" s="18"/>
    </row>
    <row r="4099" spans="1:170">
      <c r="A4099" s="18"/>
      <c r="B4099" s="18"/>
      <c r="C4099" s="18"/>
      <c r="D4099" s="18"/>
      <c r="E4099" s="18"/>
      <c r="F4099" s="18"/>
      <c r="G4099" s="18"/>
      <c r="H4099" s="18"/>
      <c r="I4099" s="18"/>
      <c r="J4099" s="18"/>
      <c r="K4099" s="18"/>
      <c r="L4099" s="18"/>
      <c r="M4099" s="18"/>
      <c r="N4099" s="18"/>
      <c r="O4099" s="18"/>
      <c r="P4099" s="18"/>
      <c r="Q4099" s="18"/>
      <c r="R4099" s="18"/>
      <c r="S4099" s="18"/>
      <c r="T4099" s="18"/>
      <c r="U4099" s="18"/>
      <c r="V4099" s="18"/>
      <c r="W4099" s="18"/>
      <c r="X4099" s="18"/>
      <c r="Y4099" s="18"/>
      <c r="Z4099" s="18"/>
      <c r="AA4099" s="18"/>
      <c r="AB4099" s="18"/>
      <c r="AC4099" s="18"/>
      <c r="AD4099" s="18"/>
      <c r="AE4099" s="18"/>
      <c r="AF4099" s="18"/>
      <c r="AG4099" s="44"/>
      <c r="AH4099" s="44"/>
      <c r="AJ4099" s="18"/>
      <c r="AK4099" s="18"/>
      <c r="AL4099" s="18"/>
      <c r="AM4099" s="18"/>
      <c r="AN4099" s="18"/>
      <c r="AO4099" s="18"/>
      <c r="AP4099" s="18"/>
      <c r="AQ4099" s="18"/>
      <c r="AR4099" s="18"/>
      <c r="AS4099" s="18"/>
      <c r="AT4099" s="18"/>
      <c r="AU4099" s="18"/>
      <c r="AV4099" s="18"/>
      <c r="AW4099" s="18"/>
      <c r="AX4099" s="18"/>
      <c r="AY4099" s="18"/>
      <c r="AZ4099" s="18"/>
      <c r="BA4099" s="18"/>
      <c r="BC4099" s="18"/>
      <c r="BD4099" s="18"/>
      <c r="BE4099" s="18"/>
      <c r="BG4099" s="18"/>
      <c r="BH4099" s="18"/>
      <c r="BI4099" s="18"/>
      <c r="BJ4099" s="18"/>
      <c r="BK4099" s="18"/>
      <c r="BL4099" s="18"/>
      <c r="BM4099" s="18"/>
      <c r="BN4099" s="18"/>
      <c r="BO4099" s="18"/>
      <c r="BP4099" s="18"/>
      <c r="BQ4099" s="18"/>
      <c r="BR4099" s="18"/>
      <c r="BS4099" s="18"/>
      <c r="BT4099" s="18"/>
      <c r="BU4099" s="18"/>
      <c r="BV4099" s="18"/>
      <c r="BW4099" s="18"/>
      <c r="BX4099" s="18"/>
      <c r="BY4099" s="18"/>
      <c r="BZ4099" s="18"/>
      <c r="CA4099" s="18"/>
      <c r="CB4099" s="18"/>
      <c r="CC4099" s="18"/>
      <c r="CD4099" s="18"/>
      <c r="CE4099" s="18"/>
      <c r="CF4099" s="18"/>
      <c r="CG4099" s="18"/>
      <c r="CH4099" s="18"/>
      <c r="CI4099" s="18"/>
      <c r="CJ4099" s="18"/>
      <c r="CK4099" s="18"/>
      <c r="CL4099" s="18"/>
      <c r="CM4099" s="18"/>
      <c r="CN4099" s="18"/>
      <c r="CO4099" s="18"/>
      <c r="CP4099" s="18"/>
      <c r="CQ4099" s="18"/>
      <c r="CR4099" s="18"/>
      <c r="CS4099" s="18"/>
      <c r="CT4099" s="18"/>
      <c r="CU4099" s="18"/>
      <c r="CV4099" s="18"/>
      <c r="CW4099" s="18"/>
      <c r="CX4099" s="18"/>
      <c r="CY4099" s="18"/>
      <c r="CZ4099" s="18"/>
      <c r="DA4099" s="18"/>
      <c r="DB4099" s="18"/>
      <c r="DC4099" s="18"/>
      <c r="DD4099" s="18"/>
      <c r="DE4099" s="18"/>
      <c r="DF4099" s="18"/>
      <c r="DG4099" s="18"/>
      <c r="DH4099" s="18"/>
      <c r="DI4099" s="18"/>
      <c r="DJ4099" s="18"/>
      <c r="DK4099" s="18"/>
      <c r="DL4099" s="18"/>
      <c r="DM4099" s="18"/>
      <c r="DN4099" s="18"/>
      <c r="DO4099" s="18"/>
      <c r="DP4099" s="18"/>
      <c r="DQ4099" s="18"/>
      <c r="DR4099" s="18"/>
      <c r="DS4099" s="18"/>
      <c r="DT4099" s="18"/>
      <c r="DU4099" s="18"/>
      <c r="DV4099" s="18"/>
      <c r="DW4099" s="18"/>
      <c r="DX4099" s="18"/>
      <c r="DY4099" s="18"/>
      <c r="DZ4099" s="18"/>
      <c r="EA4099" s="18"/>
      <c r="EB4099" s="18"/>
      <c r="EC4099" s="18"/>
      <c r="ED4099" s="18"/>
      <c r="EE4099" s="18"/>
      <c r="EF4099" s="18"/>
      <c r="EG4099" s="18"/>
      <c r="EH4099" s="18"/>
      <c r="EI4099" s="18"/>
      <c r="EJ4099" s="18"/>
      <c r="EK4099" s="18"/>
      <c r="EL4099" s="18"/>
      <c r="EM4099" s="18"/>
      <c r="EN4099" s="18"/>
      <c r="EO4099" s="18"/>
      <c r="EP4099" s="18"/>
      <c r="EQ4099" s="18"/>
      <c r="ER4099" s="18"/>
      <c r="ES4099" s="18"/>
      <c r="ET4099" s="18"/>
      <c r="EU4099" s="18"/>
      <c r="EV4099" s="18"/>
      <c r="EW4099" s="18"/>
      <c r="EX4099" s="18"/>
      <c r="EY4099" s="18"/>
      <c r="EZ4099" s="18"/>
      <c r="FA4099" s="18"/>
      <c r="FB4099" s="18"/>
      <c r="FC4099" s="18"/>
      <c r="FD4099" s="18"/>
      <c r="FE4099" s="18"/>
      <c r="FF4099" s="18"/>
      <c r="FG4099" s="18"/>
      <c r="FH4099" s="18"/>
      <c r="FI4099" s="18"/>
      <c r="FJ4099" s="18"/>
      <c r="FK4099" s="18"/>
      <c r="FL4099" s="18"/>
      <c r="FM4099" s="18"/>
      <c r="FN4099" s="18"/>
    </row>
    <row r="4100" spans="1:170">
      <c r="A4100" s="18"/>
      <c r="B4100" s="18"/>
      <c r="C4100" s="18"/>
      <c r="D4100" s="18"/>
      <c r="E4100" s="18"/>
      <c r="F4100" s="18"/>
      <c r="G4100" s="18"/>
      <c r="H4100" s="18"/>
      <c r="I4100" s="18"/>
      <c r="J4100" s="18"/>
      <c r="K4100" s="18"/>
      <c r="L4100" s="18"/>
      <c r="M4100" s="18"/>
      <c r="N4100" s="18"/>
      <c r="O4100" s="18"/>
      <c r="P4100" s="18"/>
      <c r="Q4100" s="18"/>
      <c r="R4100" s="18"/>
      <c r="S4100" s="18"/>
      <c r="T4100" s="18"/>
      <c r="U4100" s="18"/>
      <c r="V4100" s="18"/>
      <c r="W4100" s="18"/>
      <c r="X4100" s="18"/>
      <c r="Y4100" s="18"/>
      <c r="Z4100" s="18"/>
      <c r="AA4100" s="18"/>
      <c r="AB4100" s="18"/>
      <c r="AC4100" s="18"/>
      <c r="AD4100" s="18"/>
      <c r="AE4100" s="18"/>
      <c r="AF4100" s="18"/>
      <c r="AG4100" s="44"/>
      <c r="AH4100" s="44"/>
      <c r="AJ4100" s="18"/>
      <c r="AK4100" s="18"/>
      <c r="AL4100" s="18"/>
      <c r="AM4100" s="18"/>
      <c r="AN4100" s="18"/>
      <c r="AO4100" s="18"/>
      <c r="AP4100" s="18"/>
      <c r="AQ4100" s="18"/>
      <c r="AR4100" s="18"/>
      <c r="AS4100" s="18"/>
      <c r="AT4100" s="18"/>
      <c r="AU4100" s="18"/>
      <c r="AV4100" s="18"/>
      <c r="AW4100" s="18"/>
      <c r="AX4100" s="18"/>
      <c r="AY4100" s="18"/>
      <c r="AZ4100" s="18"/>
      <c r="BA4100" s="18"/>
      <c r="BC4100" s="18"/>
      <c r="BD4100" s="18"/>
      <c r="BE4100" s="18"/>
      <c r="BG4100" s="18"/>
      <c r="BH4100" s="18"/>
      <c r="BI4100" s="18"/>
      <c r="BJ4100" s="18"/>
      <c r="BK4100" s="18"/>
      <c r="BL4100" s="18"/>
      <c r="BM4100" s="18"/>
      <c r="BN4100" s="18"/>
      <c r="BO4100" s="18"/>
      <c r="BP4100" s="18"/>
      <c r="BQ4100" s="18"/>
      <c r="BR4100" s="18"/>
      <c r="BS4100" s="18"/>
      <c r="BT4100" s="18"/>
      <c r="BU4100" s="18"/>
      <c r="BV4100" s="18"/>
      <c r="BW4100" s="18"/>
      <c r="BX4100" s="18"/>
      <c r="BY4100" s="18"/>
      <c r="BZ4100" s="18"/>
      <c r="CA4100" s="18"/>
      <c r="CB4100" s="18"/>
      <c r="CC4100" s="18"/>
      <c r="CD4100" s="18"/>
      <c r="CE4100" s="18"/>
      <c r="CF4100" s="18"/>
      <c r="CG4100" s="18"/>
      <c r="CH4100" s="18"/>
      <c r="CI4100" s="18"/>
      <c r="CJ4100" s="18"/>
      <c r="CK4100" s="18"/>
      <c r="CL4100" s="18"/>
      <c r="CM4100" s="18"/>
      <c r="CN4100" s="18"/>
      <c r="CO4100" s="18"/>
      <c r="CP4100" s="18"/>
      <c r="CQ4100" s="18"/>
      <c r="CR4100" s="18"/>
      <c r="CS4100" s="18"/>
      <c r="CT4100" s="18"/>
      <c r="CU4100" s="18"/>
      <c r="CV4100" s="18"/>
      <c r="CW4100" s="18"/>
      <c r="CX4100" s="18"/>
      <c r="CY4100" s="18"/>
      <c r="CZ4100" s="18"/>
      <c r="DA4100" s="18"/>
      <c r="DB4100" s="18"/>
      <c r="DC4100" s="18"/>
      <c r="DD4100" s="18"/>
      <c r="DE4100" s="18"/>
      <c r="DF4100" s="18"/>
      <c r="DG4100" s="18"/>
      <c r="DH4100" s="18"/>
      <c r="DI4100" s="18"/>
      <c r="DJ4100" s="18"/>
      <c r="DK4100" s="18"/>
      <c r="DL4100" s="18"/>
      <c r="DM4100" s="18"/>
      <c r="DN4100" s="18"/>
      <c r="DO4100" s="18"/>
      <c r="DP4100" s="18"/>
      <c r="DQ4100" s="18"/>
      <c r="DR4100" s="18"/>
      <c r="DS4100" s="18"/>
      <c r="DT4100" s="18"/>
      <c r="DU4100" s="18"/>
      <c r="DV4100" s="18"/>
      <c r="DW4100" s="18"/>
      <c r="DX4100" s="18"/>
      <c r="DY4100" s="18"/>
      <c r="DZ4100" s="18"/>
      <c r="EA4100" s="18"/>
      <c r="EB4100" s="18"/>
      <c r="EC4100" s="18"/>
      <c r="ED4100" s="18"/>
      <c r="EE4100" s="18"/>
      <c r="EF4100" s="18"/>
      <c r="EG4100" s="18"/>
      <c r="EH4100" s="18"/>
      <c r="EI4100" s="18"/>
      <c r="EJ4100" s="18"/>
      <c r="EK4100" s="18"/>
      <c r="EL4100" s="18"/>
      <c r="EM4100" s="18"/>
      <c r="EN4100" s="18"/>
      <c r="EO4100" s="18"/>
      <c r="EP4100" s="18"/>
      <c r="EQ4100" s="18"/>
      <c r="ER4100" s="18"/>
      <c r="ES4100" s="18"/>
      <c r="ET4100" s="18"/>
      <c r="EU4100" s="18"/>
      <c r="EV4100" s="18"/>
      <c r="EW4100" s="18"/>
      <c r="EX4100" s="18"/>
      <c r="EY4100" s="18"/>
      <c r="EZ4100" s="18"/>
      <c r="FA4100" s="18"/>
      <c r="FB4100" s="18"/>
      <c r="FC4100" s="18"/>
      <c r="FD4100" s="18"/>
      <c r="FE4100" s="18"/>
      <c r="FF4100" s="18"/>
      <c r="FG4100" s="18"/>
      <c r="FH4100" s="18"/>
      <c r="FI4100" s="18"/>
      <c r="FJ4100" s="18"/>
      <c r="FK4100" s="18"/>
      <c r="FL4100" s="18"/>
      <c r="FM4100" s="18"/>
      <c r="FN4100" s="18"/>
    </row>
    <row r="4101" spans="1:170">
      <c r="A4101" s="18"/>
      <c r="B4101" s="18"/>
      <c r="C4101" s="18"/>
      <c r="D4101" s="18"/>
      <c r="E4101" s="18"/>
      <c r="F4101" s="18"/>
      <c r="G4101" s="18"/>
      <c r="H4101" s="18"/>
      <c r="I4101" s="18"/>
      <c r="J4101" s="18"/>
      <c r="K4101" s="18"/>
      <c r="L4101" s="18"/>
      <c r="M4101" s="18"/>
      <c r="N4101" s="18"/>
      <c r="O4101" s="18"/>
      <c r="P4101" s="18"/>
      <c r="Q4101" s="18"/>
      <c r="R4101" s="18"/>
      <c r="S4101" s="18"/>
      <c r="T4101" s="18"/>
      <c r="U4101" s="18"/>
      <c r="V4101" s="18"/>
      <c r="W4101" s="18"/>
      <c r="X4101" s="18"/>
      <c r="Y4101" s="18"/>
      <c r="Z4101" s="18"/>
      <c r="AA4101" s="18"/>
      <c r="AB4101" s="18"/>
      <c r="AC4101" s="18"/>
      <c r="AD4101" s="18"/>
      <c r="AE4101" s="18"/>
      <c r="AF4101" s="18"/>
      <c r="AG4101" s="44"/>
      <c r="AH4101" s="44"/>
      <c r="AJ4101" s="18"/>
      <c r="AK4101" s="18"/>
      <c r="AL4101" s="18"/>
      <c r="AM4101" s="18"/>
      <c r="AN4101" s="18"/>
      <c r="AO4101" s="18"/>
      <c r="AP4101" s="18"/>
      <c r="AQ4101" s="18"/>
      <c r="AR4101" s="18"/>
      <c r="AS4101" s="18"/>
      <c r="AT4101" s="18"/>
      <c r="AU4101" s="18"/>
      <c r="AV4101" s="18"/>
      <c r="AW4101" s="18"/>
      <c r="AX4101" s="18"/>
      <c r="AY4101" s="18"/>
      <c r="AZ4101" s="18"/>
      <c r="BA4101" s="18"/>
      <c r="BC4101" s="18"/>
      <c r="BD4101" s="18"/>
      <c r="BE4101" s="18"/>
      <c r="BG4101" s="18"/>
      <c r="BH4101" s="18"/>
      <c r="BI4101" s="18"/>
      <c r="BJ4101" s="18"/>
      <c r="BK4101" s="18"/>
      <c r="BL4101" s="18"/>
      <c r="BM4101" s="18"/>
      <c r="BN4101" s="18"/>
      <c r="BO4101" s="18"/>
      <c r="BP4101" s="18"/>
      <c r="BQ4101" s="18"/>
      <c r="BR4101" s="18"/>
      <c r="BS4101" s="18"/>
      <c r="BT4101" s="18"/>
      <c r="BU4101" s="18"/>
      <c r="BV4101" s="18"/>
      <c r="BW4101" s="18"/>
      <c r="BX4101" s="18"/>
      <c r="BY4101" s="18"/>
      <c r="BZ4101" s="18"/>
      <c r="CA4101" s="18"/>
      <c r="CB4101" s="18"/>
      <c r="CC4101" s="18"/>
      <c r="CD4101" s="18"/>
      <c r="CE4101" s="18"/>
      <c r="CF4101" s="18"/>
      <c r="CG4101" s="18"/>
      <c r="CH4101" s="18"/>
      <c r="CI4101" s="18"/>
      <c r="CJ4101" s="18"/>
      <c r="CK4101" s="18"/>
      <c r="CL4101" s="18"/>
      <c r="CM4101" s="18"/>
      <c r="CN4101" s="18"/>
      <c r="CO4101" s="18"/>
      <c r="CP4101" s="18"/>
      <c r="CQ4101" s="18"/>
      <c r="CR4101" s="18"/>
      <c r="CS4101" s="18"/>
      <c r="CT4101" s="18"/>
      <c r="CU4101" s="18"/>
      <c r="CV4101" s="18"/>
      <c r="CW4101" s="18"/>
      <c r="CX4101" s="18"/>
      <c r="CY4101" s="18"/>
      <c r="CZ4101" s="18"/>
      <c r="DA4101" s="18"/>
      <c r="DB4101" s="18"/>
      <c r="DC4101" s="18"/>
      <c r="DD4101" s="18"/>
      <c r="DE4101" s="18"/>
      <c r="DF4101" s="18"/>
      <c r="DG4101" s="18"/>
      <c r="DH4101" s="18"/>
      <c r="DI4101" s="18"/>
      <c r="DJ4101" s="18"/>
      <c r="DK4101" s="18"/>
      <c r="DL4101" s="18"/>
      <c r="DM4101" s="18"/>
      <c r="DN4101" s="18"/>
      <c r="DO4101" s="18"/>
      <c r="DP4101" s="18"/>
      <c r="DQ4101" s="18"/>
      <c r="DR4101" s="18"/>
      <c r="DS4101" s="18"/>
      <c r="DT4101" s="18"/>
      <c r="DU4101" s="18"/>
      <c r="DV4101" s="18"/>
      <c r="DW4101" s="18"/>
      <c r="DX4101" s="18"/>
      <c r="DY4101" s="18"/>
      <c r="DZ4101" s="18"/>
      <c r="EA4101" s="18"/>
      <c r="EB4101" s="18"/>
      <c r="EC4101" s="18"/>
      <c r="ED4101" s="18"/>
      <c r="EE4101" s="18"/>
      <c r="EF4101" s="18"/>
      <c r="EG4101" s="18"/>
      <c r="EH4101" s="18"/>
      <c r="EI4101" s="18"/>
      <c r="EJ4101" s="18"/>
      <c r="EK4101" s="18"/>
      <c r="EL4101" s="18"/>
      <c r="EM4101" s="18"/>
      <c r="EN4101" s="18"/>
      <c r="EO4101" s="18"/>
      <c r="EP4101" s="18"/>
      <c r="EQ4101" s="18"/>
      <c r="ER4101" s="18"/>
      <c r="ES4101" s="18"/>
      <c r="ET4101" s="18"/>
      <c r="EU4101" s="18"/>
      <c r="EV4101" s="18"/>
      <c r="EW4101" s="18"/>
      <c r="EX4101" s="18"/>
      <c r="EY4101" s="18"/>
      <c r="EZ4101" s="18"/>
      <c r="FA4101" s="18"/>
      <c r="FB4101" s="18"/>
      <c r="FC4101" s="18"/>
      <c r="FD4101" s="18"/>
      <c r="FE4101" s="18"/>
      <c r="FF4101" s="18"/>
      <c r="FG4101" s="18"/>
      <c r="FH4101" s="18"/>
      <c r="FI4101" s="18"/>
      <c r="FJ4101" s="18"/>
      <c r="FK4101" s="18"/>
      <c r="FL4101" s="18"/>
      <c r="FM4101" s="18"/>
      <c r="FN4101" s="18"/>
    </row>
    <row r="4102" spans="1:170">
      <c r="A4102" s="18"/>
      <c r="B4102" s="18"/>
      <c r="C4102" s="18"/>
      <c r="D4102" s="18"/>
      <c r="E4102" s="18"/>
      <c r="F4102" s="18"/>
      <c r="G4102" s="18"/>
      <c r="H4102" s="18"/>
      <c r="I4102" s="18"/>
      <c r="J4102" s="18"/>
      <c r="K4102" s="18"/>
      <c r="L4102" s="18"/>
      <c r="M4102" s="18"/>
      <c r="N4102" s="18"/>
      <c r="O4102" s="18"/>
      <c r="P4102" s="18"/>
      <c r="Q4102" s="18"/>
      <c r="R4102" s="18"/>
      <c r="S4102" s="18"/>
      <c r="T4102" s="18"/>
      <c r="U4102" s="18"/>
      <c r="V4102" s="18"/>
      <c r="W4102" s="18"/>
      <c r="X4102" s="18"/>
      <c r="Y4102" s="18"/>
      <c r="Z4102" s="18"/>
      <c r="AA4102" s="18"/>
      <c r="AB4102" s="18"/>
      <c r="AC4102" s="18"/>
      <c r="AD4102" s="18"/>
      <c r="AE4102" s="18"/>
      <c r="AF4102" s="18"/>
      <c r="AG4102" s="44"/>
      <c r="AH4102" s="44"/>
      <c r="AJ4102" s="18"/>
      <c r="AK4102" s="18"/>
      <c r="AL4102" s="18"/>
      <c r="AM4102" s="18"/>
      <c r="AN4102" s="18"/>
      <c r="AO4102" s="18"/>
      <c r="AP4102" s="18"/>
      <c r="AQ4102" s="18"/>
      <c r="AR4102" s="18"/>
      <c r="AS4102" s="18"/>
      <c r="AT4102" s="18"/>
      <c r="AU4102" s="18"/>
      <c r="AV4102" s="18"/>
      <c r="AW4102" s="18"/>
      <c r="AX4102" s="18"/>
      <c r="AY4102" s="18"/>
      <c r="AZ4102" s="18"/>
      <c r="BA4102" s="18"/>
      <c r="BC4102" s="18"/>
      <c r="BD4102" s="18"/>
      <c r="BE4102" s="18"/>
      <c r="BG4102" s="18"/>
      <c r="BH4102" s="18"/>
      <c r="BI4102" s="18"/>
      <c r="BJ4102" s="18"/>
      <c r="BK4102" s="18"/>
      <c r="BL4102" s="18"/>
      <c r="BM4102" s="18"/>
      <c r="BN4102" s="18"/>
      <c r="BO4102" s="18"/>
      <c r="BP4102" s="18"/>
      <c r="BQ4102" s="18"/>
      <c r="BR4102" s="18"/>
      <c r="BS4102" s="18"/>
      <c r="BT4102" s="18"/>
      <c r="BU4102" s="18"/>
      <c r="BV4102" s="18"/>
      <c r="BW4102" s="18"/>
      <c r="BX4102" s="18"/>
      <c r="BY4102" s="18"/>
      <c r="BZ4102" s="18"/>
      <c r="CA4102" s="18"/>
      <c r="CB4102" s="18"/>
      <c r="CC4102" s="18"/>
      <c r="CD4102" s="18"/>
      <c r="CE4102" s="18"/>
      <c r="CF4102" s="18"/>
      <c r="CG4102" s="18"/>
      <c r="CH4102" s="18"/>
      <c r="CI4102" s="18"/>
      <c r="CJ4102" s="18"/>
      <c r="CK4102" s="18"/>
      <c r="CL4102" s="18"/>
      <c r="CM4102" s="18"/>
      <c r="CN4102" s="18"/>
      <c r="CO4102" s="18"/>
      <c r="CP4102" s="18"/>
      <c r="CQ4102" s="18"/>
      <c r="CR4102" s="18"/>
      <c r="CS4102" s="18"/>
      <c r="CT4102" s="18"/>
      <c r="CU4102" s="18"/>
      <c r="CV4102" s="18"/>
      <c r="CW4102" s="18"/>
      <c r="CX4102" s="18"/>
      <c r="CY4102" s="18"/>
      <c r="CZ4102" s="18"/>
      <c r="DA4102" s="18"/>
      <c r="DB4102" s="18"/>
      <c r="DC4102" s="18"/>
      <c r="DD4102" s="18"/>
      <c r="DE4102" s="18"/>
      <c r="DF4102" s="18"/>
      <c r="DG4102" s="18"/>
      <c r="DH4102" s="18"/>
      <c r="DI4102" s="18"/>
      <c r="DJ4102" s="18"/>
      <c r="DK4102" s="18"/>
      <c r="DL4102" s="18"/>
      <c r="DM4102" s="18"/>
      <c r="DN4102" s="18"/>
      <c r="DO4102" s="18"/>
      <c r="DP4102" s="18"/>
      <c r="DQ4102" s="18"/>
      <c r="DR4102" s="18"/>
      <c r="DS4102" s="18"/>
      <c r="DT4102" s="18"/>
      <c r="DU4102" s="18"/>
      <c r="DV4102" s="18"/>
      <c r="DW4102" s="18"/>
      <c r="DX4102" s="18"/>
      <c r="DY4102" s="18"/>
      <c r="DZ4102" s="18"/>
      <c r="EA4102" s="18"/>
      <c r="EB4102" s="18"/>
      <c r="EC4102" s="18"/>
      <c r="ED4102" s="18"/>
      <c r="EE4102" s="18"/>
      <c r="EF4102" s="18"/>
      <c r="EG4102" s="18"/>
      <c r="EH4102" s="18"/>
      <c r="EI4102" s="18"/>
      <c r="EJ4102" s="18"/>
      <c r="EK4102" s="18"/>
      <c r="EL4102" s="18"/>
      <c r="EM4102" s="18"/>
      <c r="EN4102" s="18"/>
      <c r="EO4102" s="18"/>
      <c r="EP4102" s="18"/>
      <c r="EQ4102" s="18"/>
      <c r="ER4102" s="18"/>
      <c r="ES4102" s="18"/>
      <c r="ET4102" s="18"/>
      <c r="EU4102" s="18"/>
      <c r="EV4102" s="18"/>
      <c r="EW4102" s="18"/>
      <c r="EX4102" s="18"/>
      <c r="EY4102" s="18"/>
      <c r="EZ4102" s="18"/>
      <c r="FA4102" s="18"/>
      <c r="FB4102" s="18"/>
      <c r="FC4102" s="18"/>
      <c r="FD4102" s="18"/>
      <c r="FE4102" s="18"/>
      <c r="FF4102" s="18"/>
      <c r="FG4102" s="18"/>
      <c r="FH4102" s="18"/>
      <c r="FI4102" s="18"/>
      <c r="FJ4102" s="18"/>
      <c r="FK4102" s="18"/>
      <c r="FL4102" s="18"/>
      <c r="FM4102" s="18"/>
      <c r="FN4102" s="18"/>
    </row>
    <row r="4103" spans="1:170">
      <c r="A4103" s="18"/>
      <c r="B4103" s="18"/>
      <c r="C4103" s="18"/>
      <c r="D4103" s="18"/>
      <c r="E4103" s="18"/>
      <c r="F4103" s="18"/>
      <c r="G4103" s="18"/>
      <c r="H4103" s="18"/>
      <c r="I4103" s="18"/>
      <c r="J4103" s="18"/>
      <c r="K4103" s="18"/>
      <c r="L4103" s="18"/>
      <c r="M4103" s="18"/>
      <c r="N4103" s="18"/>
      <c r="O4103" s="18"/>
      <c r="P4103" s="18"/>
      <c r="Q4103" s="18"/>
      <c r="R4103" s="18"/>
      <c r="S4103" s="18"/>
      <c r="T4103" s="18"/>
      <c r="U4103" s="18"/>
      <c r="V4103" s="18"/>
      <c r="W4103" s="18"/>
      <c r="X4103" s="18"/>
      <c r="Y4103" s="18"/>
      <c r="Z4103" s="18"/>
      <c r="AA4103" s="18"/>
      <c r="AB4103" s="18"/>
      <c r="AC4103" s="18"/>
      <c r="AD4103" s="18"/>
      <c r="AE4103" s="18"/>
      <c r="AF4103" s="18"/>
      <c r="AG4103" s="44"/>
      <c r="AH4103" s="44"/>
      <c r="AJ4103" s="18"/>
      <c r="AK4103" s="18"/>
      <c r="AL4103" s="18"/>
      <c r="AM4103" s="18"/>
      <c r="AN4103" s="18"/>
      <c r="AO4103" s="18"/>
      <c r="AP4103" s="18"/>
      <c r="AQ4103" s="18"/>
      <c r="AR4103" s="18"/>
      <c r="AS4103" s="18"/>
      <c r="AT4103" s="18"/>
      <c r="AU4103" s="18"/>
      <c r="AV4103" s="18"/>
      <c r="AW4103" s="18"/>
      <c r="AX4103" s="18"/>
      <c r="AY4103" s="18"/>
      <c r="AZ4103" s="18"/>
      <c r="BA4103" s="18"/>
      <c r="BC4103" s="18"/>
      <c r="BD4103" s="18"/>
      <c r="BE4103" s="18"/>
      <c r="BG4103" s="18"/>
      <c r="BH4103" s="18"/>
      <c r="BI4103" s="18"/>
      <c r="BJ4103" s="18"/>
      <c r="BK4103" s="18"/>
      <c r="BL4103" s="18"/>
      <c r="BM4103" s="18"/>
      <c r="BN4103" s="18"/>
      <c r="BO4103" s="18"/>
      <c r="BP4103" s="18"/>
      <c r="BQ4103" s="18"/>
      <c r="BR4103" s="18"/>
      <c r="BS4103" s="18"/>
      <c r="BT4103" s="18"/>
      <c r="BU4103" s="18"/>
      <c r="BV4103" s="18"/>
      <c r="BW4103" s="18"/>
      <c r="BX4103" s="18"/>
      <c r="BY4103" s="18"/>
      <c r="BZ4103" s="18"/>
      <c r="CA4103" s="18"/>
      <c r="CB4103" s="18"/>
      <c r="CC4103" s="18"/>
      <c r="CD4103" s="18"/>
      <c r="CE4103" s="18"/>
      <c r="CF4103" s="18"/>
      <c r="CG4103" s="18"/>
      <c r="CH4103" s="18"/>
      <c r="CI4103" s="18"/>
      <c r="CJ4103" s="18"/>
      <c r="CK4103" s="18"/>
      <c r="CL4103" s="18"/>
      <c r="CM4103" s="18"/>
      <c r="CN4103" s="18"/>
      <c r="CO4103" s="18"/>
      <c r="CP4103" s="18"/>
      <c r="CQ4103" s="18"/>
      <c r="CR4103" s="18"/>
      <c r="CS4103" s="18"/>
      <c r="CT4103" s="18"/>
      <c r="CU4103" s="18"/>
      <c r="CV4103" s="18"/>
      <c r="CW4103" s="18"/>
      <c r="CX4103" s="18"/>
      <c r="CY4103" s="18"/>
      <c r="CZ4103" s="18"/>
      <c r="DA4103" s="18"/>
      <c r="DB4103" s="18"/>
      <c r="DC4103" s="18"/>
      <c r="DD4103" s="18"/>
      <c r="DE4103" s="18"/>
      <c r="DF4103" s="18"/>
      <c r="DG4103" s="18"/>
      <c r="DH4103" s="18"/>
      <c r="DI4103" s="18"/>
      <c r="DJ4103" s="18"/>
      <c r="DK4103" s="18"/>
      <c r="DL4103" s="18"/>
      <c r="DM4103" s="18"/>
      <c r="DN4103" s="18"/>
      <c r="DO4103" s="18"/>
      <c r="DP4103" s="18"/>
      <c r="DQ4103" s="18"/>
      <c r="DR4103" s="18"/>
      <c r="DS4103" s="18"/>
      <c r="DT4103" s="18"/>
      <c r="DU4103" s="18"/>
      <c r="DV4103" s="18"/>
      <c r="DW4103" s="18"/>
      <c r="DX4103" s="18"/>
      <c r="DY4103" s="18"/>
      <c r="DZ4103" s="18"/>
      <c r="EA4103" s="18"/>
      <c r="EB4103" s="18"/>
      <c r="EC4103" s="18"/>
      <c r="ED4103" s="18"/>
      <c r="EE4103" s="18"/>
      <c r="EF4103" s="18"/>
      <c r="EG4103" s="18"/>
      <c r="EH4103" s="18"/>
      <c r="EI4103" s="18"/>
      <c r="EJ4103" s="18"/>
      <c r="EK4103" s="18"/>
      <c r="EL4103" s="18"/>
      <c r="EM4103" s="18"/>
      <c r="EN4103" s="18"/>
      <c r="EO4103" s="18"/>
      <c r="EP4103" s="18"/>
      <c r="EQ4103" s="18"/>
      <c r="ER4103" s="18"/>
      <c r="ES4103" s="18"/>
      <c r="ET4103" s="18"/>
      <c r="EU4103" s="18"/>
      <c r="EV4103" s="18"/>
      <c r="EW4103" s="18"/>
      <c r="EX4103" s="18"/>
      <c r="EY4103" s="18"/>
      <c r="EZ4103" s="18"/>
      <c r="FA4103" s="18"/>
      <c r="FB4103" s="18"/>
      <c r="FC4103" s="18"/>
      <c r="FD4103" s="18"/>
      <c r="FE4103" s="18"/>
      <c r="FF4103" s="18"/>
      <c r="FG4103" s="18"/>
      <c r="FH4103" s="18"/>
      <c r="FI4103" s="18"/>
      <c r="FJ4103" s="18"/>
      <c r="FK4103" s="18"/>
      <c r="FL4103" s="18"/>
      <c r="FM4103" s="18"/>
      <c r="FN4103" s="18"/>
    </row>
    <row r="4104" spans="1:170">
      <c r="A4104" s="18"/>
      <c r="B4104" s="18"/>
      <c r="C4104" s="18"/>
      <c r="D4104" s="18"/>
      <c r="E4104" s="18"/>
      <c r="F4104" s="18"/>
      <c r="G4104" s="18"/>
      <c r="H4104" s="18"/>
      <c r="I4104" s="18"/>
      <c r="J4104" s="18"/>
      <c r="K4104" s="18"/>
      <c r="L4104" s="18"/>
      <c r="M4104" s="18"/>
      <c r="N4104" s="18"/>
      <c r="O4104" s="18"/>
      <c r="P4104" s="18"/>
      <c r="Q4104" s="18"/>
      <c r="R4104" s="18"/>
      <c r="S4104" s="18"/>
      <c r="T4104" s="18"/>
      <c r="U4104" s="18"/>
      <c r="V4104" s="18"/>
      <c r="W4104" s="18"/>
      <c r="X4104" s="18"/>
      <c r="Y4104" s="18"/>
      <c r="Z4104" s="18"/>
      <c r="AA4104" s="18"/>
      <c r="AB4104" s="18"/>
      <c r="AC4104" s="18"/>
      <c r="AD4104" s="18"/>
      <c r="AE4104" s="18"/>
      <c r="AF4104" s="18"/>
      <c r="AG4104" s="44"/>
      <c r="AH4104" s="44"/>
      <c r="AJ4104" s="18"/>
      <c r="AK4104" s="18"/>
      <c r="AL4104" s="18"/>
      <c r="AM4104" s="18"/>
      <c r="AN4104" s="18"/>
      <c r="AO4104" s="18"/>
      <c r="AP4104" s="18"/>
      <c r="AQ4104" s="18"/>
      <c r="AR4104" s="18"/>
      <c r="AS4104" s="18"/>
      <c r="AT4104" s="18"/>
      <c r="AU4104" s="18"/>
      <c r="AV4104" s="18"/>
      <c r="AW4104" s="18"/>
      <c r="AX4104" s="18"/>
      <c r="AY4104" s="18"/>
      <c r="AZ4104" s="18"/>
      <c r="BA4104" s="18"/>
      <c r="BC4104" s="18"/>
      <c r="BD4104" s="18"/>
      <c r="BE4104" s="18"/>
      <c r="BG4104" s="18"/>
      <c r="BH4104" s="18"/>
      <c r="BI4104" s="18"/>
      <c r="BJ4104" s="18"/>
      <c r="BK4104" s="18"/>
      <c r="BL4104" s="18"/>
      <c r="BM4104" s="18"/>
      <c r="BN4104" s="18"/>
      <c r="BO4104" s="18"/>
      <c r="BP4104" s="18"/>
      <c r="BQ4104" s="18"/>
      <c r="BR4104" s="18"/>
      <c r="BS4104" s="18"/>
      <c r="BT4104" s="18"/>
      <c r="BU4104" s="18"/>
      <c r="BV4104" s="18"/>
      <c r="BW4104" s="18"/>
      <c r="BX4104" s="18"/>
      <c r="BY4104" s="18"/>
      <c r="BZ4104" s="18"/>
      <c r="CA4104" s="18"/>
      <c r="CB4104" s="18"/>
      <c r="CC4104" s="18"/>
      <c r="CD4104" s="18"/>
      <c r="CE4104" s="18"/>
      <c r="CF4104" s="18"/>
      <c r="CG4104" s="18"/>
      <c r="CH4104" s="18"/>
      <c r="CI4104" s="18"/>
      <c r="CJ4104" s="18"/>
      <c r="CK4104" s="18"/>
      <c r="CL4104" s="18"/>
      <c r="CM4104" s="18"/>
      <c r="CN4104" s="18"/>
      <c r="CO4104" s="18"/>
      <c r="CP4104" s="18"/>
      <c r="CQ4104" s="18"/>
      <c r="CR4104" s="18"/>
      <c r="CS4104" s="18"/>
      <c r="CT4104" s="18"/>
      <c r="CU4104" s="18"/>
      <c r="CV4104" s="18"/>
      <c r="CW4104" s="18"/>
      <c r="CX4104" s="18"/>
      <c r="CY4104" s="18"/>
      <c r="CZ4104" s="18"/>
      <c r="DA4104" s="18"/>
      <c r="DB4104" s="18"/>
      <c r="DC4104" s="18"/>
      <c r="DD4104" s="18"/>
      <c r="DE4104" s="18"/>
      <c r="DF4104" s="18"/>
      <c r="DG4104" s="18"/>
      <c r="DH4104" s="18"/>
      <c r="DI4104" s="18"/>
      <c r="DJ4104" s="18"/>
      <c r="DK4104" s="18"/>
      <c r="DL4104" s="18"/>
      <c r="DM4104" s="18"/>
      <c r="DN4104" s="18"/>
      <c r="DO4104" s="18"/>
      <c r="DP4104" s="18"/>
      <c r="DQ4104" s="18"/>
      <c r="DR4104" s="18"/>
      <c r="DS4104" s="18"/>
      <c r="DT4104" s="18"/>
      <c r="DU4104" s="18"/>
      <c r="DV4104" s="18"/>
      <c r="DW4104" s="18"/>
      <c r="DX4104" s="18"/>
      <c r="DY4104" s="18"/>
      <c r="DZ4104" s="18"/>
      <c r="EA4104" s="18"/>
      <c r="EB4104" s="18"/>
      <c r="EC4104" s="18"/>
      <c r="ED4104" s="18"/>
      <c r="EE4104" s="18"/>
      <c r="EF4104" s="18"/>
      <c r="EG4104" s="18"/>
      <c r="EH4104" s="18"/>
      <c r="EI4104" s="18"/>
      <c r="EJ4104" s="18"/>
      <c r="EK4104" s="18"/>
      <c r="EL4104" s="18"/>
      <c r="EM4104" s="18"/>
      <c r="EN4104" s="18"/>
      <c r="EO4104" s="18"/>
      <c r="EP4104" s="18"/>
      <c r="EQ4104" s="18"/>
      <c r="ER4104" s="18"/>
      <c r="ES4104" s="18"/>
      <c r="ET4104" s="18"/>
      <c r="EU4104" s="18"/>
      <c r="EV4104" s="18"/>
      <c r="EW4104" s="18"/>
      <c r="EX4104" s="18"/>
      <c r="EY4104" s="18"/>
      <c r="EZ4104" s="18"/>
      <c r="FA4104" s="18"/>
      <c r="FB4104" s="18"/>
      <c r="FC4104" s="18"/>
      <c r="FD4104" s="18"/>
      <c r="FE4104" s="18"/>
      <c r="FF4104" s="18"/>
      <c r="FG4104" s="18"/>
      <c r="FH4104" s="18"/>
      <c r="FI4104" s="18"/>
      <c r="FJ4104" s="18"/>
      <c r="FK4104" s="18"/>
      <c r="FL4104" s="18"/>
      <c r="FM4104" s="18"/>
      <c r="FN4104" s="18"/>
    </row>
    <row r="4105" spans="1:170">
      <c r="A4105" s="18"/>
      <c r="B4105" s="18"/>
      <c r="C4105" s="18"/>
      <c r="D4105" s="18"/>
      <c r="E4105" s="18"/>
      <c r="F4105" s="18"/>
      <c r="G4105" s="18"/>
      <c r="H4105" s="18"/>
      <c r="I4105" s="18"/>
      <c r="J4105" s="18"/>
      <c r="K4105" s="18"/>
      <c r="L4105" s="18"/>
      <c r="M4105" s="18"/>
      <c r="N4105" s="18"/>
      <c r="O4105" s="18"/>
      <c r="P4105" s="18"/>
      <c r="Q4105" s="18"/>
      <c r="R4105" s="18"/>
      <c r="S4105" s="18"/>
      <c r="T4105" s="18"/>
      <c r="U4105" s="18"/>
      <c r="V4105" s="18"/>
      <c r="W4105" s="18"/>
      <c r="X4105" s="18"/>
      <c r="Y4105" s="18"/>
      <c r="Z4105" s="18"/>
      <c r="AA4105" s="18"/>
      <c r="AB4105" s="18"/>
      <c r="AC4105" s="18"/>
      <c r="AD4105" s="18"/>
      <c r="AE4105" s="18"/>
      <c r="AF4105" s="18"/>
      <c r="AG4105" s="44"/>
      <c r="AH4105" s="44"/>
      <c r="AJ4105" s="18"/>
      <c r="AK4105" s="18"/>
      <c r="AL4105" s="18"/>
      <c r="AM4105" s="18"/>
      <c r="AN4105" s="18"/>
      <c r="AO4105" s="18"/>
      <c r="AP4105" s="18"/>
      <c r="AQ4105" s="18"/>
      <c r="AR4105" s="18"/>
      <c r="AS4105" s="18"/>
      <c r="AT4105" s="18"/>
      <c r="AU4105" s="18"/>
      <c r="AV4105" s="18"/>
      <c r="AW4105" s="18"/>
      <c r="AX4105" s="18"/>
      <c r="AY4105" s="18"/>
      <c r="AZ4105" s="18"/>
      <c r="BA4105" s="18"/>
      <c r="BC4105" s="18"/>
      <c r="BD4105" s="18"/>
      <c r="BE4105" s="18"/>
      <c r="BG4105" s="18"/>
      <c r="BH4105" s="18"/>
      <c r="BI4105" s="18"/>
      <c r="BJ4105" s="18"/>
      <c r="BK4105" s="18"/>
      <c r="BL4105" s="18"/>
      <c r="BM4105" s="18"/>
      <c r="BN4105" s="18"/>
      <c r="BO4105" s="18"/>
      <c r="BP4105" s="18"/>
      <c r="BQ4105" s="18"/>
      <c r="BR4105" s="18"/>
      <c r="BS4105" s="18"/>
      <c r="BT4105" s="18"/>
      <c r="BU4105" s="18"/>
      <c r="BV4105" s="18"/>
      <c r="BW4105" s="18"/>
      <c r="BX4105" s="18"/>
      <c r="BY4105" s="18"/>
      <c r="BZ4105" s="18"/>
      <c r="CA4105" s="18"/>
      <c r="CB4105" s="18"/>
      <c r="CC4105" s="18"/>
      <c r="CD4105" s="18"/>
      <c r="CE4105" s="18"/>
      <c r="CF4105" s="18"/>
      <c r="CG4105" s="18"/>
      <c r="CH4105" s="18"/>
      <c r="CI4105" s="18"/>
      <c r="CJ4105" s="18"/>
      <c r="CK4105" s="18"/>
      <c r="CL4105" s="18"/>
      <c r="CM4105" s="18"/>
      <c r="CN4105" s="18"/>
      <c r="CO4105" s="18"/>
      <c r="CP4105" s="18"/>
      <c r="CQ4105" s="18"/>
      <c r="CR4105" s="18"/>
      <c r="CS4105" s="18"/>
      <c r="CT4105" s="18"/>
      <c r="CU4105" s="18"/>
      <c r="CV4105" s="18"/>
      <c r="CW4105" s="18"/>
      <c r="CX4105" s="18"/>
      <c r="CY4105" s="18"/>
      <c r="CZ4105" s="18"/>
      <c r="DA4105" s="18"/>
      <c r="DB4105" s="18"/>
      <c r="DC4105" s="18"/>
      <c r="DD4105" s="18"/>
      <c r="DE4105" s="18"/>
      <c r="DF4105" s="18"/>
      <c r="DG4105" s="18"/>
      <c r="DH4105" s="18"/>
      <c r="DI4105" s="18"/>
      <c r="DJ4105" s="18"/>
      <c r="DK4105" s="18"/>
      <c r="DL4105" s="18"/>
      <c r="DM4105" s="18"/>
      <c r="DN4105" s="18"/>
      <c r="DO4105" s="18"/>
      <c r="DP4105" s="18"/>
      <c r="DQ4105" s="18"/>
      <c r="DR4105" s="18"/>
      <c r="DS4105" s="18"/>
      <c r="DT4105" s="18"/>
      <c r="DU4105" s="18"/>
      <c r="DV4105" s="18"/>
      <c r="DW4105" s="18"/>
      <c r="DX4105" s="18"/>
      <c r="DY4105" s="18"/>
      <c r="DZ4105" s="18"/>
      <c r="EA4105" s="18"/>
      <c r="EB4105" s="18"/>
      <c r="EC4105" s="18"/>
      <c r="ED4105" s="18"/>
      <c r="EE4105" s="18"/>
      <c r="EF4105" s="18"/>
      <c r="EG4105" s="18"/>
      <c r="EH4105" s="18"/>
      <c r="EI4105" s="18"/>
      <c r="EJ4105" s="18"/>
      <c r="EK4105" s="18"/>
      <c r="EL4105" s="18"/>
      <c r="EM4105" s="18"/>
      <c r="EN4105" s="18"/>
      <c r="EO4105" s="18"/>
      <c r="EP4105" s="18"/>
      <c r="EQ4105" s="18"/>
      <c r="ER4105" s="18"/>
      <c r="ES4105" s="18"/>
      <c r="ET4105" s="18"/>
      <c r="EU4105" s="18"/>
      <c r="EV4105" s="18"/>
      <c r="EW4105" s="18"/>
      <c r="EX4105" s="18"/>
      <c r="EY4105" s="18"/>
      <c r="EZ4105" s="18"/>
      <c r="FA4105" s="18"/>
      <c r="FB4105" s="18"/>
      <c r="FC4105" s="18"/>
      <c r="FD4105" s="18"/>
      <c r="FE4105" s="18"/>
      <c r="FF4105" s="18"/>
      <c r="FG4105" s="18"/>
      <c r="FH4105" s="18"/>
      <c r="FI4105" s="18"/>
      <c r="FJ4105" s="18"/>
      <c r="FK4105" s="18"/>
      <c r="FL4105" s="18"/>
      <c r="FM4105" s="18"/>
      <c r="FN4105" s="18"/>
    </row>
    <row r="4106" spans="1:170">
      <c r="A4106" s="18"/>
      <c r="B4106" s="18"/>
      <c r="C4106" s="18"/>
      <c r="D4106" s="18"/>
      <c r="E4106" s="18"/>
      <c r="F4106" s="18"/>
      <c r="G4106" s="18"/>
      <c r="H4106" s="18"/>
      <c r="I4106" s="18"/>
      <c r="J4106" s="18"/>
      <c r="K4106" s="18"/>
      <c r="L4106" s="18"/>
      <c r="M4106" s="18"/>
      <c r="N4106" s="18"/>
      <c r="O4106" s="18"/>
      <c r="P4106" s="18"/>
      <c r="Q4106" s="18"/>
      <c r="R4106" s="18"/>
      <c r="S4106" s="18"/>
      <c r="T4106" s="18"/>
      <c r="U4106" s="18"/>
      <c r="V4106" s="18"/>
      <c r="W4106" s="18"/>
      <c r="X4106" s="18"/>
      <c r="Y4106" s="18"/>
      <c r="Z4106" s="18"/>
      <c r="AA4106" s="18"/>
      <c r="AB4106" s="18"/>
      <c r="AC4106" s="18"/>
      <c r="AD4106" s="18"/>
      <c r="AE4106" s="18"/>
      <c r="AF4106" s="18"/>
      <c r="AG4106" s="44"/>
      <c r="AH4106" s="44"/>
      <c r="AJ4106" s="18"/>
      <c r="AK4106" s="18"/>
      <c r="AL4106" s="18"/>
      <c r="AM4106" s="18"/>
      <c r="AN4106" s="18"/>
      <c r="AO4106" s="18"/>
      <c r="AP4106" s="18"/>
      <c r="AQ4106" s="18"/>
      <c r="AR4106" s="18"/>
      <c r="AS4106" s="18"/>
      <c r="AT4106" s="18"/>
      <c r="AU4106" s="18"/>
      <c r="AV4106" s="18"/>
      <c r="AW4106" s="18"/>
      <c r="AX4106" s="18"/>
      <c r="AY4106" s="18"/>
      <c r="AZ4106" s="18"/>
      <c r="BA4106" s="18"/>
      <c r="BC4106" s="18"/>
      <c r="BD4106" s="18"/>
      <c r="BE4106" s="18"/>
      <c r="BG4106" s="18"/>
      <c r="BH4106" s="18"/>
      <c r="BI4106" s="18"/>
      <c r="BJ4106" s="18"/>
      <c r="BK4106" s="18"/>
      <c r="BL4106" s="18"/>
      <c r="BM4106" s="18"/>
      <c r="BN4106" s="18"/>
      <c r="BO4106" s="18"/>
      <c r="BP4106" s="18"/>
      <c r="BQ4106" s="18"/>
      <c r="BR4106" s="18"/>
      <c r="BS4106" s="18"/>
      <c r="BT4106" s="18"/>
      <c r="BU4106" s="18"/>
      <c r="BV4106" s="18"/>
      <c r="BW4106" s="18"/>
      <c r="BX4106" s="18"/>
      <c r="BY4106" s="18"/>
      <c r="BZ4106" s="18"/>
      <c r="CA4106" s="18"/>
      <c r="CB4106" s="18"/>
      <c r="CC4106" s="18"/>
      <c r="CD4106" s="18"/>
      <c r="CE4106" s="18"/>
      <c r="CF4106" s="18"/>
      <c r="CG4106" s="18"/>
      <c r="CH4106" s="18"/>
      <c r="CI4106" s="18"/>
      <c r="CJ4106" s="18"/>
      <c r="CK4106" s="18"/>
      <c r="CL4106" s="18"/>
      <c r="CM4106" s="18"/>
      <c r="CN4106" s="18"/>
      <c r="CO4106" s="18"/>
      <c r="CP4106" s="18"/>
      <c r="CQ4106" s="18"/>
      <c r="CR4106" s="18"/>
      <c r="CS4106" s="18"/>
      <c r="CT4106" s="18"/>
      <c r="CU4106" s="18"/>
      <c r="CV4106" s="18"/>
      <c r="CW4106" s="18"/>
      <c r="CX4106" s="18"/>
      <c r="CY4106" s="18"/>
      <c r="CZ4106" s="18"/>
      <c r="DA4106" s="18"/>
      <c r="DB4106" s="18"/>
      <c r="DC4106" s="18"/>
      <c r="DD4106" s="18"/>
      <c r="DE4106" s="18"/>
      <c r="DF4106" s="18"/>
      <c r="DG4106" s="18"/>
      <c r="DH4106" s="18"/>
      <c r="DI4106" s="18"/>
      <c r="DJ4106" s="18"/>
      <c r="DK4106" s="18"/>
      <c r="DL4106" s="18"/>
      <c r="DM4106" s="18"/>
      <c r="DN4106" s="18"/>
      <c r="DO4106" s="18"/>
      <c r="DP4106" s="18"/>
      <c r="DQ4106" s="18"/>
      <c r="DR4106" s="18"/>
      <c r="DS4106" s="18"/>
      <c r="DT4106" s="18"/>
      <c r="DU4106" s="18"/>
      <c r="DV4106" s="18"/>
      <c r="DW4106" s="18"/>
      <c r="DX4106" s="18"/>
      <c r="DY4106" s="18"/>
      <c r="DZ4106" s="18"/>
      <c r="EA4106" s="18"/>
      <c r="EB4106" s="18"/>
      <c r="EC4106" s="18"/>
      <c r="ED4106" s="18"/>
      <c r="EE4106" s="18"/>
      <c r="EF4106" s="18"/>
      <c r="EG4106" s="18"/>
      <c r="EH4106" s="18"/>
      <c r="EI4106" s="18"/>
      <c r="EJ4106" s="18"/>
      <c r="EK4106" s="18"/>
      <c r="EL4106" s="18"/>
      <c r="EM4106" s="18"/>
      <c r="EN4106" s="18"/>
      <c r="EO4106" s="18"/>
      <c r="EP4106" s="18"/>
      <c r="EQ4106" s="18"/>
      <c r="ER4106" s="18"/>
      <c r="ES4106" s="18"/>
      <c r="ET4106" s="18"/>
      <c r="EU4106" s="18"/>
      <c r="EV4106" s="18"/>
      <c r="EW4106" s="18"/>
      <c r="EX4106" s="18"/>
      <c r="EY4106" s="18"/>
      <c r="EZ4106" s="18"/>
      <c r="FA4106" s="18"/>
      <c r="FB4106" s="18"/>
      <c r="FC4106" s="18"/>
      <c r="FD4106" s="18"/>
      <c r="FE4106" s="18"/>
      <c r="FF4106" s="18"/>
      <c r="FG4106" s="18"/>
      <c r="FH4106" s="18"/>
      <c r="FI4106" s="18"/>
      <c r="FJ4106" s="18"/>
      <c r="FK4106" s="18"/>
      <c r="FL4106" s="18"/>
      <c r="FM4106" s="18"/>
      <c r="FN4106" s="18"/>
    </row>
    <row r="4107" spans="1:170">
      <c r="A4107" s="18"/>
      <c r="B4107" s="18"/>
      <c r="C4107" s="18"/>
      <c r="D4107" s="18"/>
      <c r="E4107" s="18"/>
      <c r="F4107" s="18"/>
      <c r="G4107" s="18"/>
      <c r="H4107" s="18"/>
      <c r="I4107" s="18"/>
      <c r="J4107" s="18"/>
      <c r="K4107" s="18"/>
      <c r="L4107" s="18"/>
      <c r="M4107" s="18"/>
      <c r="N4107" s="18"/>
      <c r="O4107" s="18"/>
      <c r="P4107" s="18"/>
      <c r="Q4107" s="18"/>
      <c r="R4107" s="18"/>
      <c r="S4107" s="18"/>
      <c r="T4107" s="18"/>
      <c r="U4107" s="18"/>
      <c r="V4107" s="18"/>
      <c r="W4107" s="18"/>
      <c r="X4107" s="18"/>
      <c r="Y4107" s="18"/>
      <c r="Z4107" s="18"/>
      <c r="AA4107" s="18"/>
      <c r="AB4107" s="18"/>
      <c r="AC4107" s="18"/>
      <c r="AD4107" s="18"/>
      <c r="AE4107" s="18"/>
      <c r="AF4107" s="18"/>
      <c r="AG4107" s="44"/>
      <c r="AH4107" s="44"/>
      <c r="AJ4107" s="18"/>
      <c r="AK4107" s="18"/>
      <c r="AL4107" s="18"/>
      <c r="AM4107" s="18"/>
      <c r="AN4107" s="18"/>
      <c r="AO4107" s="18"/>
      <c r="AP4107" s="18"/>
      <c r="AQ4107" s="18"/>
      <c r="AR4107" s="18"/>
      <c r="AS4107" s="18"/>
      <c r="AT4107" s="18"/>
      <c r="AU4107" s="18"/>
      <c r="AV4107" s="18"/>
      <c r="AW4107" s="18"/>
      <c r="AX4107" s="18"/>
      <c r="AY4107" s="18"/>
      <c r="AZ4107" s="18"/>
      <c r="BA4107" s="18"/>
      <c r="BC4107" s="18"/>
      <c r="BD4107" s="18"/>
      <c r="BE4107" s="18"/>
      <c r="BG4107" s="18"/>
      <c r="BH4107" s="18"/>
      <c r="BI4107" s="18"/>
      <c r="BJ4107" s="18"/>
      <c r="BK4107" s="18"/>
      <c r="BL4107" s="18"/>
      <c r="BM4107" s="18"/>
      <c r="BN4107" s="18"/>
      <c r="BO4107" s="18"/>
      <c r="BP4107" s="18"/>
      <c r="BQ4107" s="18"/>
      <c r="BR4107" s="18"/>
      <c r="BS4107" s="18"/>
      <c r="BT4107" s="18"/>
      <c r="BU4107" s="18"/>
      <c r="BV4107" s="18"/>
      <c r="BW4107" s="18"/>
      <c r="BX4107" s="18"/>
      <c r="BY4107" s="18"/>
      <c r="BZ4107" s="18"/>
      <c r="CA4107" s="18"/>
      <c r="CB4107" s="18"/>
      <c r="CC4107" s="18"/>
      <c r="CD4107" s="18"/>
      <c r="CE4107" s="18"/>
      <c r="CF4107" s="18"/>
      <c r="CG4107" s="18"/>
      <c r="CH4107" s="18"/>
      <c r="CI4107" s="18"/>
      <c r="CJ4107" s="18"/>
      <c r="CK4107" s="18"/>
      <c r="CL4107" s="18"/>
      <c r="CM4107" s="18"/>
      <c r="CN4107" s="18"/>
      <c r="CO4107" s="18"/>
      <c r="CP4107" s="18"/>
      <c r="CQ4107" s="18"/>
      <c r="CR4107" s="18"/>
      <c r="CS4107" s="18"/>
      <c r="CT4107" s="18"/>
      <c r="CU4107" s="18"/>
      <c r="CV4107" s="18"/>
      <c r="CW4107" s="18"/>
      <c r="CX4107" s="18"/>
      <c r="CY4107" s="18"/>
      <c r="CZ4107" s="18"/>
      <c r="DA4107" s="18"/>
      <c r="DB4107" s="18"/>
      <c r="DC4107" s="18"/>
      <c r="DD4107" s="18"/>
      <c r="DE4107" s="18"/>
      <c r="DF4107" s="18"/>
      <c r="DG4107" s="18"/>
      <c r="DH4107" s="18"/>
      <c r="DI4107" s="18"/>
      <c r="DJ4107" s="18"/>
      <c r="DK4107" s="18"/>
      <c r="DL4107" s="18"/>
      <c r="DM4107" s="18"/>
      <c r="DN4107" s="18"/>
      <c r="DO4107" s="18"/>
      <c r="DP4107" s="18"/>
      <c r="DQ4107" s="18"/>
      <c r="DR4107" s="18"/>
      <c r="DS4107" s="18"/>
      <c r="DT4107" s="18"/>
      <c r="DU4107" s="18"/>
      <c r="DV4107" s="18"/>
      <c r="DW4107" s="18"/>
      <c r="DX4107" s="18"/>
      <c r="DY4107" s="18"/>
      <c r="DZ4107" s="18"/>
      <c r="EA4107" s="18"/>
      <c r="EB4107" s="18"/>
      <c r="EC4107" s="18"/>
      <c r="ED4107" s="18"/>
      <c r="EE4107" s="18"/>
      <c r="EF4107" s="18"/>
      <c r="EG4107" s="18"/>
      <c r="EH4107" s="18"/>
      <c r="EI4107" s="18"/>
      <c r="EJ4107" s="18"/>
      <c r="EK4107" s="18"/>
      <c r="EL4107" s="18"/>
      <c r="EM4107" s="18"/>
      <c r="EN4107" s="18"/>
      <c r="EO4107" s="18"/>
      <c r="EP4107" s="18"/>
      <c r="EQ4107" s="18"/>
      <c r="ER4107" s="18"/>
      <c r="ES4107" s="18"/>
      <c r="ET4107" s="18"/>
      <c r="EU4107" s="18"/>
      <c r="EV4107" s="18"/>
      <c r="EW4107" s="18"/>
      <c r="EX4107" s="18"/>
      <c r="EY4107" s="18"/>
      <c r="EZ4107" s="18"/>
      <c r="FA4107" s="18"/>
      <c r="FB4107" s="18"/>
      <c r="FC4107" s="18"/>
      <c r="FD4107" s="18"/>
      <c r="FE4107" s="18"/>
      <c r="FF4107" s="18"/>
      <c r="FG4107" s="18"/>
      <c r="FH4107" s="18"/>
      <c r="FI4107" s="18"/>
      <c r="FJ4107" s="18"/>
      <c r="FK4107" s="18"/>
      <c r="FL4107" s="18"/>
      <c r="FM4107" s="18"/>
      <c r="FN4107" s="18"/>
    </row>
    <row r="4108" spans="1:170">
      <c r="A4108" s="18"/>
      <c r="B4108" s="18"/>
      <c r="C4108" s="18"/>
      <c r="D4108" s="18"/>
      <c r="E4108" s="18"/>
      <c r="F4108" s="18"/>
      <c r="G4108" s="18"/>
      <c r="H4108" s="18"/>
      <c r="I4108" s="18"/>
      <c r="J4108" s="18"/>
      <c r="K4108" s="18"/>
      <c r="L4108" s="18"/>
      <c r="M4108" s="18"/>
      <c r="N4108" s="18"/>
      <c r="O4108" s="18"/>
      <c r="P4108" s="18"/>
      <c r="Q4108" s="18"/>
      <c r="R4108" s="18"/>
      <c r="S4108" s="18"/>
      <c r="T4108" s="18"/>
      <c r="U4108" s="18"/>
      <c r="V4108" s="18"/>
      <c r="W4108" s="18"/>
      <c r="X4108" s="18"/>
      <c r="Y4108" s="18"/>
      <c r="Z4108" s="18"/>
      <c r="AA4108" s="18"/>
      <c r="AB4108" s="18"/>
      <c r="AC4108" s="18"/>
      <c r="AD4108" s="18"/>
      <c r="AE4108" s="18"/>
      <c r="AF4108" s="18"/>
      <c r="AG4108" s="44"/>
      <c r="AH4108" s="44"/>
      <c r="AJ4108" s="18"/>
      <c r="AK4108" s="18"/>
      <c r="AL4108" s="18"/>
      <c r="AM4108" s="18"/>
      <c r="AN4108" s="18"/>
      <c r="AO4108" s="18"/>
      <c r="AP4108" s="18"/>
      <c r="AQ4108" s="18"/>
      <c r="AR4108" s="18"/>
      <c r="AS4108" s="18"/>
      <c r="AT4108" s="18"/>
      <c r="AU4108" s="18"/>
      <c r="AV4108" s="18"/>
      <c r="AW4108" s="18"/>
      <c r="AX4108" s="18"/>
      <c r="AY4108" s="18"/>
      <c r="AZ4108" s="18"/>
      <c r="BA4108" s="18"/>
      <c r="BC4108" s="18"/>
      <c r="BD4108" s="18"/>
      <c r="BE4108" s="18"/>
      <c r="BG4108" s="18"/>
      <c r="BH4108" s="18"/>
      <c r="BI4108" s="18"/>
      <c r="BJ4108" s="18"/>
      <c r="BK4108" s="18"/>
      <c r="BL4108" s="18"/>
      <c r="BM4108" s="18"/>
      <c r="BN4108" s="18"/>
      <c r="BO4108" s="18"/>
      <c r="BP4108" s="18"/>
      <c r="BQ4108" s="18"/>
      <c r="BR4108" s="18"/>
      <c r="BS4108" s="18"/>
      <c r="BT4108" s="18"/>
      <c r="BU4108" s="18"/>
      <c r="BV4108" s="18"/>
      <c r="BW4108" s="18"/>
      <c r="BX4108" s="18"/>
      <c r="BY4108" s="18"/>
      <c r="BZ4108" s="18"/>
      <c r="CA4108" s="18"/>
      <c r="CB4108" s="18"/>
      <c r="CC4108" s="18"/>
      <c r="CD4108" s="18"/>
      <c r="CE4108" s="18"/>
      <c r="CF4108" s="18"/>
      <c r="CG4108" s="18"/>
      <c r="CH4108" s="18"/>
      <c r="CI4108" s="18"/>
      <c r="CJ4108" s="18"/>
      <c r="CK4108" s="18"/>
      <c r="CL4108" s="18"/>
      <c r="CM4108" s="18"/>
      <c r="CN4108" s="18"/>
      <c r="CO4108" s="18"/>
      <c r="CP4108" s="18"/>
      <c r="CQ4108" s="18"/>
      <c r="CR4108" s="18"/>
      <c r="CS4108" s="18"/>
      <c r="CT4108" s="18"/>
      <c r="CU4108" s="18"/>
      <c r="CV4108" s="18"/>
      <c r="CW4108" s="18"/>
      <c r="CX4108" s="18"/>
      <c r="CY4108" s="18"/>
      <c r="CZ4108" s="18"/>
      <c r="DA4108" s="18"/>
      <c r="DB4108" s="18"/>
      <c r="DC4108" s="18"/>
      <c r="DD4108" s="18"/>
      <c r="DE4108" s="18"/>
      <c r="DF4108" s="18"/>
      <c r="DG4108" s="18"/>
      <c r="DH4108" s="18"/>
      <c r="DI4108" s="18"/>
      <c r="DJ4108" s="18"/>
      <c r="DK4108" s="18"/>
      <c r="DL4108" s="18"/>
      <c r="DM4108" s="18"/>
      <c r="DN4108" s="18"/>
      <c r="DO4108" s="18"/>
      <c r="DP4108" s="18"/>
      <c r="DQ4108" s="18"/>
      <c r="DR4108" s="18"/>
      <c r="DS4108" s="18"/>
      <c r="DT4108" s="18"/>
      <c r="DU4108" s="18"/>
      <c r="DV4108" s="18"/>
      <c r="DW4108" s="18"/>
      <c r="DX4108" s="18"/>
      <c r="DY4108" s="18"/>
      <c r="DZ4108" s="18"/>
      <c r="EA4108" s="18"/>
      <c r="EB4108" s="18"/>
      <c r="EC4108" s="18"/>
      <c r="ED4108" s="18"/>
      <c r="EE4108" s="18"/>
      <c r="EF4108" s="18"/>
      <c r="EG4108" s="18"/>
      <c r="EH4108" s="18"/>
      <c r="EI4108" s="18"/>
      <c r="EJ4108" s="18"/>
      <c r="EK4108" s="18"/>
      <c r="EL4108" s="18"/>
      <c r="EM4108" s="18"/>
      <c r="EN4108" s="18"/>
      <c r="EO4108" s="18"/>
      <c r="EP4108" s="18"/>
      <c r="EQ4108" s="18"/>
      <c r="ER4108" s="18"/>
      <c r="ES4108" s="18"/>
      <c r="ET4108" s="18"/>
      <c r="EU4108" s="18"/>
      <c r="EV4108" s="18"/>
      <c r="EW4108" s="18"/>
      <c r="EX4108" s="18"/>
      <c r="EY4108" s="18"/>
      <c r="EZ4108" s="18"/>
      <c r="FA4108" s="18"/>
      <c r="FB4108" s="18"/>
      <c r="FC4108" s="18"/>
      <c r="FD4108" s="18"/>
      <c r="FE4108" s="18"/>
      <c r="FF4108" s="18"/>
      <c r="FG4108" s="18"/>
      <c r="FH4108" s="18"/>
      <c r="FI4108" s="18"/>
      <c r="FJ4108" s="18"/>
      <c r="FK4108" s="18"/>
      <c r="FL4108" s="18"/>
      <c r="FM4108" s="18"/>
      <c r="FN4108" s="18"/>
    </row>
    <row r="4109" spans="1:170">
      <c r="A4109" s="18"/>
      <c r="B4109" s="18"/>
      <c r="C4109" s="18"/>
      <c r="D4109" s="18"/>
      <c r="E4109" s="18"/>
      <c r="F4109" s="18"/>
      <c r="G4109" s="18"/>
      <c r="H4109" s="18"/>
      <c r="I4109" s="18"/>
      <c r="J4109" s="18"/>
      <c r="K4109" s="18"/>
      <c r="L4109" s="18"/>
      <c r="M4109" s="18"/>
      <c r="N4109" s="18"/>
      <c r="O4109" s="18"/>
      <c r="P4109" s="18"/>
      <c r="Q4109" s="18"/>
      <c r="R4109" s="18"/>
      <c r="S4109" s="18"/>
      <c r="T4109" s="18"/>
      <c r="U4109" s="18"/>
      <c r="V4109" s="18"/>
      <c r="W4109" s="18"/>
      <c r="X4109" s="18"/>
      <c r="Y4109" s="18"/>
      <c r="Z4109" s="18"/>
      <c r="AA4109" s="18"/>
      <c r="AB4109" s="18"/>
      <c r="AC4109" s="18"/>
      <c r="AD4109" s="18"/>
      <c r="AE4109" s="18"/>
      <c r="AF4109" s="18"/>
      <c r="AG4109" s="44"/>
      <c r="AH4109" s="44"/>
      <c r="AJ4109" s="18"/>
      <c r="AK4109" s="18"/>
      <c r="AL4109" s="18"/>
      <c r="AM4109" s="18"/>
      <c r="AN4109" s="18"/>
      <c r="AO4109" s="18"/>
      <c r="AP4109" s="18"/>
      <c r="AQ4109" s="18"/>
      <c r="AR4109" s="18"/>
      <c r="AS4109" s="18"/>
      <c r="AT4109" s="18"/>
      <c r="AU4109" s="18"/>
      <c r="AV4109" s="18"/>
      <c r="AW4109" s="18"/>
      <c r="AX4109" s="18"/>
      <c r="AY4109" s="18"/>
      <c r="AZ4109" s="18"/>
      <c r="BA4109" s="18"/>
      <c r="BC4109" s="18"/>
      <c r="BD4109" s="18"/>
      <c r="BE4109" s="18"/>
      <c r="BG4109" s="18"/>
      <c r="BH4109" s="18"/>
      <c r="BI4109" s="18"/>
      <c r="BJ4109" s="18"/>
      <c r="BK4109" s="18"/>
      <c r="BL4109" s="18"/>
      <c r="BM4109" s="18"/>
      <c r="BN4109" s="18"/>
      <c r="BO4109" s="18"/>
      <c r="BP4109" s="18"/>
      <c r="BQ4109" s="18"/>
      <c r="BR4109" s="18"/>
      <c r="BS4109" s="18"/>
      <c r="BT4109" s="18"/>
      <c r="BU4109" s="18"/>
      <c r="BV4109" s="18"/>
      <c r="BW4109" s="18"/>
      <c r="BX4109" s="18"/>
      <c r="BY4109" s="18"/>
      <c r="BZ4109" s="18"/>
      <c r="CA4109" s="18"/>
      <c r="CB4109" s="18"/>
      <c r="CC4109" s="18"/>
      <c r="CD4109" s="18"/>
      <c r="CE4109" s="18"/>
      <c r="CF4109" s="18"/>
      <c r="CG4109" s="18"/>
      <c r="CH4109" s="18"/>
      <c r="CI4109" s="18"/>
      <c r="CJ4109" s="18"/>
      <c r="CK4109" s="18"/>
      <c r="CL4109" s="18"/>
      <c r="CM4109" s="18"/>
      <c r="CN4109" s="18"/>
      <c r="CO4109" s="18"/>
      <c r="CP4109" s="18"/>
      <c r="CQ4109" s="18"/>
      <c r="CR4109" s="18"/>
      <c r="CS4109" s="18"/>
      <c r="CT4109" s="18"/>
      <c r="CU4109" s="18"/>
      <c r="CV4109" s="18"/>
      <c r="CW4109" s="18"/>
      <c r="CX4109" s="18"/>
      <c r="CY4109" s="18"/>
      <c r="CZ4109" s="18"/>
      <c r="DA4109" s="18"/>
      <c r="DB4109" s="18"/>
      <c r="DC4109" s="18"/>
      <c r="DD4109" s="18"/>
      <c r="DE4109" s="18"/>
      <c r="DF4109" s="18"/>
      <c r="DG4109" s="18"/>
      <c r="DH4109" s="18"/>
      <c r="DI4109" s="18"/>
      <c r="DJ4109" s="18"/>
      <c r="DK4109" s="18"/>
      <c r="DL4109" s="18"/>
      <c r="DM4109" s="18"/>
      <c r="DN4109" s="18"/>
      <c r="DO4109" s="18"/>
      <c r="DP4109" s="18"/>
      <c r="DQ4109" s="18"/>
      <c r="DR4109" s="18"/>
      <c r="DS4109" s="18"/>
      <c r="DT4109" s="18"/>
      <c r="DU4109" s="18"/>
      <c r="DV4109" s="18"/>
      <c r="DW4109" s="18"/>
      <c r="DX4109" s="18"/>
      <c r="DY4109" s="18"/>
      <c r="DZ4109" s="18"/>
      <c r="EA4109" s="18"/>
      <c r="EB4109" s="18"/>
      <c r="EC4109" s="18"/>
      <c r="ED4109" s="18"/>
      <c r="EE4109" s="18"/>
      <c r="EF4109" s="18"/>
      <c r="EG4109" s="18"/>
      <c r="EH4109" s="18"/>
      <c r="EI4109" s="18"/>
      <c r="EJ4109" s="18"/>
      <c r="EK4109" s="18"/>
      <c r="EL4109" s="18"/>
      <c r="EM4109" s="18"/>
      <c r="EN4109" s="18"/>
      <c r="EO4109" s="18"/>
      <c r="EP4109" s="18"/>
      <c r="EQ4109" s="18"/>
      <c r="ER4109" s="18"/>
      <c r="ES4109" s="18"/>
      <c r="ET4109" s="18"/>
      <c r="EU4109" s="18"/>
      <c r="EV4109" s="18"/>
      <c r="EW4109" s="18"/>
      <c r="EX4109" s="18"/>
      <c r="EY4109" s="18"/>
      <c r="EZ4109" s="18"/>
      <c r="FA4109" s="18"/>
      <c r="FB4109" s="18"/>
      <c r="FC4109" s="18"/>
      <c r="FD4109" s="18"/>
      <c r="FE4109" s="18"/>
      <c r="FF4109" s="18"/>
      <c r="FG4109" s="18"/>
      <c r="FH4109" s="18"/>
      <c r="FI4109" s="18"/>
      <c r="FJ4109" s="18"/>
      <c r="FK4109" s="18"/>
      <c r="FL4109" s="18"/>
      <c r="FM4109" s="18"/>
      <c r="FN4109" s="18"/>
    </row>
    <row r="4110" spans="1:170">
      <c r="A4110" s="18"/>
      <c r="B4110" s="18"/>
      <c r="C4110" s="18"/>
      <c r="D4110" s="18"/>
      <c r="E4110" s="18"/>
      <c r="F4110" s="18"/>
      <c r="G4110" s="18"/>
      <c r="H4110" s="18"/>
      <c r="I4110" s="18"/>
      <c r="J4110" s="18"/>
      <c r="K4110" s="18"/>
      <c r="L4110" s="18"/>
      <c r="M4110" s="18"/>
      <c r="N4110" s="18"/>
      <c r="O4110" s="18"/>
      <c r="P4110" s="18"/>
      <c r="Q4110" s="18"/>
      <c r="R4110" s="18"/>
      <c r="S4110" s="18"/>
      <c r="T4110" s="18"/>
      <c r="U4110" s="18"/>
      <c r="V4110" s="18"/>
      <c r="W4110" s="18"/>
      <c r="X4110" s="18"/>
      <c r="Y4110" s="18"/>
      <c r="Z4110" s="18"/>
      <c r="AA4110" s="18"/>
      <c r="AB4110" s="18"/>
      <c r="AC4110" s="18"/>
      <c r="AD4110" s="18"/>
      <c r="AE4110" s="18"/>
      <c r="AF4110" s="18"/>
      <c r="AG4110" s="44"/>
      <c r="AH4110" s="44"/>
      <c r="AJ4110" s="18"/>
      <c r="AK4110" s="18"/>
      <c r="AL4110" s="18"/>
      <c r="AM4110" s="18"/>
      <c r="AN4110" s="18"/>
      <c r="AO4110" s="18"/>
      <c r="AP4110" s="18"/>
      <c r="AQ4110" s="18"/>
      <c r="AR4110" s="18"/>
      <c r="AS4110" s="18"/>
      <c r="AT4110" s="18"/>
      <c r="AU4110" s="18"/>
      <c r="AV4110" s="18"/>
      <c r="AW4110" s="18"/>
      <c r="AX4110" s="18"/>
      <c r="AY4110" s="18"/>
      <c r="AZ4110" s="18"/>
      <c r="BA4110" s="18"/>
      <c r="BC4110" s="18"/>
      <c r="BD4110" s="18"/>
      <c r="BE4110" s="18"/>
      <c r="BG4110" s="18"/>
      <c r="BH4110" s="18"/>
      <c r="BI4110" s="18"/>
      <c r="BJ4110" s="18"/>
      <c r="BK4110" s="18"/>
      <c r="BL4110" s="18"/>
      <c r="BM4110" s="18"/>
      <c r="BN4110" s="18"/>
      <c r="BO4110" s="18"/>
      <c r="BP4110" s="18"/>
      <c r="BQ4110" s="18"/>
      <c r="BR4110" s="18"/>
      <c r="BS4110" s="18"/>
      <c r="BT4110" s="18"/>
      <c r="BU4110" s="18"/>
      <c r="BV4110" s="18"/>
      <c r="BW4110" s="18"/>
      <c r="BX4110" s="18"/>
      <c r="BY4110" s="18"/>
      <c r="BZ4110" s="18"/>
      <c r="CA4110" s="18"/>
      <c r="CB4110" s="18"/>
      <c r="CC4110" s="18"/>
      <c r="CD4110" s="18"/>
      <c r="CE4110" s="18"/>
      <c r="CF4110" s="18"/>
      <c r="CG4110" s="18"/>
      <c r="CH4110" s="18"/>
      <c r="CI4110" s="18"/>
      <c r="CJ4110" s="18"/>
      <c r="CK4110" s="18"/>
      <c r="CL4110" s="18"/>
      <c r="CM4110" s="18"/>
      <c r="CN4110" s="18"/>
      <c r="CO4110" s="18"/>
      <c r="CP4110" s="18"/>
      <c r="CQ4110" s="18"/>
      <c r="CR4110" s="18"/>
      <c r="CS4110" s="18"/>
      <c r="CT4110" s="18"/>
      <c r="CU4110" s="18"/>
      <c r="CV4110" s="18"/>
      <c r="CW4110" s="18"/>
      <c r="CX4110" s="18"/>
      <c r="CY4110" s="18"/>
      <c r="CZ4110" s="18"/>
      <c r="DA4110" s="18"/>
      <c r="DB4110" s="18"/>
      <c r="DC4110" s="18"/>
      <c r="DD4110" s="18"/>
      <c r="DE4110" s="18"/>
      <c r="DF4110" s="18"/>
      <c r="DG4110" s="18"/>
      <c r="DH4110" s="18"/>
      <c r="DI4110" s="18"/>
      <c r="DJ4110" s="18"/>
      <c r="DK4110" s="18"/>
      <c r="DL4110" s="18"/>
      <c r="DM4110" s="18"/>
      <c r="DN4110" s="18"/>
      <c r="DO4110" s="18"/>
      <c r="DP4110" s="18"/>
      <c r="DQ4110" s="18"/>
      <c r="DR4110" s="18"/>
      <c r="DS4110" s="18"/>
      <c r="DT4110" s="18"/>
      <c r="DU4110" s="18"/>
      <c r="DV4110" s="18"/>
      <c r="DW4110" s="18"/>
      <c r="DX4110" s="18"/>
      <c r="DY4110" s="18"/>
      <c r="DZ4110" s="18"/>
      <c r="EA4110" s="18"/>
      <c r="EB4110" s="18"/>
      <c r="EC4110" s="18"/>
      <c r="ED4110" s="18"/>
      <c r="EE4110" s="18"/>
      <c r="EF4110" s="18"/>
      <c r="EG4110" s="18"/>
      <c r="EH4110" s="18"/>
      <c r="EI4110" s="18"/>
      <c r="EJ4110" s="18"/>
      <c r="EK4110" s="18"/>
      <c r="EL4110" s="18"/>
      <c r="EM4110" s="18"/>
      <c r="EN4110" s="18"/>
      <c r="EO4110" s="18"/>
      <c r="EP4110" s="18"/>
      <c r="EQ4110" s="18"/>
      <c r="ER4110" s="18"/>
      <c r="ES4110" s="18"/>
      <c r="ET4110" s="18"/>
      <c r="EU4110" s="18"/>
      <c r="EV4110" s="18"/>
      <c r="EW4110" s="18"/>
      <c r="EX4110" s="18"/>
      <c r="EY4110" s="18"/>
      <c r="EZ4110" s="18"/>
      <c r="FA4110" s="18"/>
      <c r="FB4110" s="18"/>
      <c r="FC4110" s="18"/>
      <c r="FD4110" s="18"/>
      <c r="FE4110" s="18"/>
      <c r="FF4110" s="18"/>
      <c r="FG4110" s="18"/>
      <c r="FH4110" s="18"/>
      <c r="FI4110" s="18"/>
      <c r="FJ4110" s="18"/>
      <c r="FK4110" s="18"/>
      <c r="FL4110" s="18"/>
      <c r="FM4110" s="18"/>
      <c r="FN4110" s="18"/>
    </row>
    <row r="4111" spans="1:170">
      <c r="A4111" s="18"/>
      <c r="B4111" s="18"/>
      <c r="C4111" s="18"/>
      <c r="D4111" s="18"/>
      <c r="E4111" s="18"/>
      <c r="F4111" s="18"/>
      <c r="G4111" s="18"/>
      <c r="H4111" s="18"/>
      <c r="I4111" s="18"/>
      <c r="J4111" s="18"/>
      <c r="K4111" s="18"/>
      <c r="L4111" s="18"/>
      <c r="M4111" s="18"/>
      <c r="N4111" s="18"/>
      <c r="O4111" s="18"/>
      <c r="P4111" s="18"/>
      <c r="Q4111" s="18"/>
      <c r="R4111" s="18"/>
      <c r="S4111" s="18"/>
      <c r="T4111" s="18"/>
      <c r="U4111" s="18"/>
      <c r="V4111" s="18"/>
      <c r="W4111" s="18"/>
      <c r="X4111" s="18"/>
      <c r="Y4111" s="18"/>
      <c r="Z4111" s="18"/>
      <c r="AA4111" s="18"/>
      <c r="AB4111" s="18"/>
      <c r="AC4111" s="18"/>
      <c r="AD4111" s="18"/>
      <c r="AE4111" s="18"/>
      <c r="AF4111" s="18"/>
      <c r="AG4111" s="44"/>
      <c r="AH4111" s="44"/>
      <c r="AJ4111" s="18"/>
      <c r="AK4111" s="18"/>
      <c r="AL4111" s="18"/>
      <c r="AM4111" s="18"/>
      <c r="AN4111" s="18"/>
      <c r="AO4111" s="18"/>
      <c r="AP4111" s="18"/>
      <c r="AQ4111" s="18"/>
      <c r="AR4111" s="18"/>
      <c r="AS4111" s="18"/>
      <c r="AT4111" s="18"/>
      <c r="AU4111" s="18"/>
      <c r="AV4111" s="18"/>
      <c r="AW4111" s="18"/>
      <c r="AX4111" s="18"/>
      <c r="AY4111" s="18"/>
      <c r="AZ4111" s="18"/>
      <c r="BA4111" s="18"/>
      <c r="BC4111" s="18"/>
      <c r="BD4111" s="18"/>
      <c r="BE4111" s="18"/>
      <c r="BG4111" s="18"/>
      <c r="BH4111" s="18"/>
      <c r="BI4111" s="18"/>
      <c r="BJ4111" s="18"/>
      <c r="BK4111" s="18"/>
      <c r="BL4111" s="18"/>
      <c r="BM4111" s="18"/>
      <c r="BN4111" s="18"/>
      <c r="BO4111" s="18"/>
      <c r="BP4111" s="18"/>
      <c r="BQ4111" s="18"/>
      <c r="BR4111" s="18"/>
      <c r="BS4111" s="18"/>
      <c r="BT4111" s="18"/>
      <c r="BU4111" s="18"/>
      <c r="BV4111" s="18"/>
      <c r="BW4111" s="18"/>
      <c r="BX4111" s="18"/>
      <c r="BY4111" s="18"/>
      <c r="BZ4111" s="18"/>
      <c r="CA4111" s="18"/>
      <c r="CB4111" s="18"/>
      <c r="CC4111" s="18"/>
      <c r="CD4111" s="18"/>
      <c r="CE4111" s="18"/>
      <c r="CF4111" s="18"/>
      <c r="CG4111" s="18"/>
      <c r="CH4111" s="18"/>
      <c r="CI4111" s="18"/>
      <c r="CJ4111" s="18"/>
      <c r="CK4111" s="18"/>
      <c r="CL4111" s="18"/>
      <c r="CM4111" s="18"/>
      <c r="CN4111" s="18"/>
      <c r="CO4111" s="18"/>
      <c r="CP4111" s="18"/>
      <c r="CQ4111" s="18"/>
      <c r="CR4111" s="18"/>
      <c r="CS4111" s="18"/>
      <c r="CT4111" s="18"/>
      <c r="CU4111" s="18"/>
      <c r="CV4111" s="18"/>
      <c r="CW4111" s="18"/>
      <c r="CX4111" s="18"/>
      <c r="CY4111" s="18"/>
      <c r="CZ4111" s="18"/>
      <c r="DA4111" s="18"/>
      <c r="DB4111" s="18"/>
      <c r="DC4111" s="18"/>
      <c r="DD4111" s="18"/>
      <c r="DE4111" s="18"/>
      <c r="DF4111" s="18"/>
      <c r="DG4111" s="18"/>
      <c r="DH4111" s="18"/>
      <c r="DI4111" s="18"/>
      <c r="DJ4111" s="18"/>
      <c r="DK4111" s="18"/>
      <c r="DL4111" s="18"/>
      <c r="DM4111" s="18"/>
      <c r="DN4111" s="18"/>
      <c r="DO4111" s="18"/>
      <c r="DP4111" s="18"/>
      <c r="DQ4111" s="18"/>
      <c r="DR4111" s="18"/>
      <c r="DS4111" s="18"/>
      <c r="DT4111" s="18"/>
      <c r="DU4111" s="18"/>
      <c r="DV4111" s="18"/>
      <c r="DW4111" s="18"/>
      <c r="DX4111" s="18"/>
      <c r="DY4111" s="18"/>
      <c r="DZ4111" s="18"/>
      <c r="EA4111" s="18"/>
      <c r="EB4111" s="18"/>
      <c r="EC4111" s="18"/>
      <c r="ED4111" s="18"/>
      <c r="EE4111" s="18"/>
      <c r="EF4111" s="18"/>
      <c r="EG4111" s="18"/>
      <c r="EH4111" s="18"/>
      <c r="EI4111" s="18"/>
      <c r="EJ4111" s="18"/>
      <c r="EK4111" s="18"/>
      <c r="EL4111" s="18"/>
      <c r="EM4111" s="18"/>
      <c r="EN4111" s="18"/>
      <c r="EO4111" s="18"/>
      <c r="EP4111" s="18"/>
      <c r="EQ4111" s="18"/>
      <c r="ER4111" s="18"/>
      <c r="ES4111" s="18"/>
      <c r="ET4111" s="18"/>
      <c r="EU4111" s="18"/>
      <c r="EV4111" s="18"/>
      <c r="EW4111" s="18"/>
      <c r="EX4111" s="18"/>
      <c r="EY4111" s="18"/>
      <c r="EZ4111" s="18"/>
      <c r="FA4111" s="18"/>
      <c r="FB4111" s="18"/>
      <c r="FC4111" s="18"/>
      <c r="FD4111" s="18"/>
      <c r="FE4111" s="18"/>
      <c r="FF4111" s="18"/>
      <c r="FG4111" s="18"/>
      <c r="FH4111" s="18"/>
      <c r="FI4111" s="18"/>
      <c r="FJ4111" s="18"/>
      <c r="FK4111" s="18"/>
      <c r="FL4111" s="18"/>
      <c r="FM4111" s="18"/>
      <c r="FN4111" s="18"/>
    </row>
    <row r="4112" spans="1:170">
      <c r="A4112" s="18"/>
      <c r="B4112" s="18"/>
      <c r="C4112" s="18"/>
      <c r="D4112" s="18"/>
      <c r="E4112" s="18"/>
      <c r="F4112" s="18"/>
      <c r="G4112" s="18"/>
      <c r="H4112" s="18"/>
      <c r="I4112" s="18"/>
      <c r="J4112" s="18"/>
      <c r="K4112" s="18"/>
      <c r="L4112" s="18"/>
      <c r="M4112" s="18"/>
      <c r="N4112" s="18"/>
      <c r="O4112" s="18"/>
      <c r="P4112" s="18"/>
      <c r="Q4112" s="18"/>
      <c r="R4112" s="18"/>
      <c r="S4112" s="18"/>
      <c r="T4112" s="18"/>
      <c r="U4112" s="18"/>
      <c r="V4112" s="18"/>
      <c r="W4112" s="18"/>
      <c r="X4112" s="18"/>
      <c r="Y4112" s="18"/>
      <c r="Z4112" s="18"/>
      <c r="AA4112" s="18"/>
      <c r="AB4112" s="18"/>
      <c r="AC4112" s="18"/>
      <c r="AD4112" s="18"/>
      <c r="AE4112" s="18"/>
      <c r="AF4112" s="18"/>
      <c r="AG4112" s="44"/>
      <c r="AH4112" s="44"/>
      <c r="AJ4112" s="18"/>
      <c r="AK4112" s="18"/>
      <c r="AL4112" s="18"/>
      <c r="AM4112" s="18"/>
      <c r="AN4112" s="18"/>
      <c r="AO4112" s="18"/>
      <c r="AP4112" s="18"/>
      <c r="AQ4112" s="18"/>
      <c r="AR4112" s="18"/>
      <c r="AS4112" s="18"/>
      <c r="AT4112" s="18"/>
      <c r="AU4112" s="18"/>
      <c r="AV4112" s="18"/>
      <c r="AW4112" s="18"/>
      <c r="AX4112" s="18"/>
      <c r="AY4112" s="18"/>
      <c r="AZ4112" s="18"/>
      <c r="BA4112" s="18"/>
      <c r="BC4112" s="18"/>
      <c r="BD4112" s="18"/>
      <c r="BE4112" s="18"/>
      <c r="BG4112" s="18"/>
      <c r="BH4112" s="18"/>
      <c r="BI4112" s="18"/>
      <c r="BJ4112" s="18"/>
      <c r="BK4112" s="18"/>
      <c r="BL4112" s="18"/>
      <c r="BM4112" s="18"/>
      <c r="BN4112" s="18"/>
      <c r="BO4112" s="18"/>
      <c r="BP4112" s="18"/>
      <c r="BQ4112" s="18"/>
      <c r="BR4112" s="18"/>
      <c r="BS4112" s="18"/>
      <c r="BT4112" s="18"/>
      <c r="BU4112" s="18"/>
      <c r="BV4112" s="18"/>
      <c r="BW4112" s="18"/>
      <c r="BX4112" s="18"/>
      <c r="BY4112" s="18"/>
      <c r="BZ4112" s="18"/>
      <c r="CA4112" s="18"/>
      <c r="CB4112" s="18"/>
      <c r="CC4112" s="18"/>
      <c r="CD4112" s="18"/>
      <c r="CE4112" s="18"/>
      <c r="CF4112" s="18"/>
      <c r="CG4112" s="18"/>
      <c r="CH4112" s="18"/>
      <c r="CI4112" s="18"/>
      <c r="CJ4112" s="18"/>
      <c r="CK4112" s="18"/>
      <c r="CL4112" s="18"/>
      <c r="CM4112" s="18"/>
      <c r="CN4112" s="18"/>
      <c r="CO4112" s="18"/>
      <c r="CP4112" s="18"/>
      <c r="CQ4112" s="18"/>
      <c r="CR4112" s="18"/>
      <c r="CS4112" s="18"/>
      <c r="CT4112" s="18"/>
      <c r="CU4112" s="18"/>
      <c r="CV4112" s="18"/>
      <c r="CW4112" s="18"/>
      <c r="CX4112" s="18"/>
      <c r="CY4112" s="18"/>
      <c r="CZ4112" s="18"/>
      <c r="DA4112" s="18"/>
      <c r="DB4112" s="18"/>
      <c r="DC4112" s="18"/>
      <c r="DD4112" s="18"/>
      <c r="DE4112" s="18"/>
      <c r="DF4112" s="18"/>
      <c r="DG4112" s="18"/>
      <c r="DH4112" s="18"/>
      <c r="DI4112" s="18"/>
      <c r="DJ4112" s="18"/>
      <c r="DK4112" s="18"/>
      <c r="DL4112" s="18"/>
      <c r="DM4112" s="18"/>
      <c r="DN4112" s="18"/>
      <c r="DO4112" s="18"/>
      <c r="DP4112" s="18"/>
      <c r="DQ4112" s="18"/>
      <c r="DR4112" s="18"/>
      <c r="DS4112" s="18"/>
      <c r="DT4112" s="18"/>
      <c r="DU4112" s="18"/>
      <c r="DV4112" s="18"/>
      <c r="DW4112" s="18"/>
      <c r="DX4112" s="18"/>
      <c r="DY4112" s="18"/>
      <c r="DZ4112" s="18"/>
      <c r="EA4112" s="18"/>
      <c r="EB4112" s="18"/>
      <c r="EC4112" s="18"/>
      <c r="ED4112" s="18"/>
      <c r="EE4112" s="18"/>
      <c r="EF4112" s="18"/>
      <c r="EG4112" s="18"/>
      <c r="EH4112" s="18"/>
      <c r="EI4112" s="18"/>
      <c r="EJ4112" s="18"/>
      <c r="EK4112" s="18"/>
      <c r="EL4112" s="18"/>
      <c r="EM4112" s="18"/>
      <c r="EN4112" s="18"/>
      <c r="EO4112" s="18"/>
      <c r="EP4112" s="18"/>
      <c r="EQ4112" s="18"/>
      <c r="ER4112" s="18"/>
      <c r="ES4112" s="18"/>
      <c r="ET4112" s="18"/>
      <c r="EU4112" s="18"/>
      <c r="EV4112" s="18"/>
      <c r="EW4112" s="18"/>
      <c r="EX4112" s="18"/>
      <c r="EY4112" s="18"/>
      <c r="EZ4112" s="18"/>
      <c r="FA4112" s="18"/>
      <c r="FB4112" s="18"/>
      <c r="FC4112" s="18"/>
      <c r="FD4112" s="18"/>
      <c r="FE4112" s="18"/>
      <c r="FF4112" s="18"/>
      <c r="FG4112" s="18"/>
      <c r="FH4112" s="18"/>
      <c r="FI4112" s="18"/>
      <c r="FJ4112" s="18"/>
      <c r="FK4112" s="18"/>
      <c r="FL4112" s="18"/>
      <c r="FM4112" s="18"/>
      <c r="FN4112" s="18"/>
    </row>
    <row r="4113" spans="1:170">
      <c r="A4113" s="18"/>
      <c r="B4113" s="18"/>
      <c r="C4113" s="18"/>
      <c r="D4113" s="18"/>
      <c r="E4113" s="18"/>
      <c r="F4113" s="18"/>
      <c r="G4113" s="18"/>
      <c r="H4113" s="18"/>
      <c r="I4113" s="18"/>
      <c r="J4113" s="18"/>
      <c r="K4113" s="18"/>
      <c r="L4113" s="18"/>
      <c r="M4113" s="18"/>
      <c r="N4113" s="18"/>
      <c r="O4113" s="18"/>
      <c r="P4113" s="18"/>
      <c r="Q4113" s="18"/>
      <c r="R4113" s="18"/>
      <c r="S4113" s="18"/>
      <c r="T4113" s="18"/>
      <c r="U4113" s="18"/>
      <c r="V4113" s="18"/>
      <c r="W4113" s="18"/>
      <c r="X4113" s="18"/>
      <c r="Y4113" s="18"/>
      <c r="Z4113" s="18"/>
      <c r="AA4113" s="18"/>
      <c r="AB4113" s="18"/>
      <c r="AC4113" s="18"/>
      <c r="AD4113" s="18"/>
      <c r="AE4113" s="18"/>
      <c r="AF4113" s="18"/>
      <c r="AG4113" s="44"/>
      <c r="AH4113" s="44"/>
      <c r="AJ4113" s="18"/>
      <c r="AK4113" s="18"/>
      <c r="AL4113" s="18"/>
      <c r="AM4113" s="18"/>
      <c r="AN4113" s="18"/>
      <c r="AO4113" s="18"/>
      <c r="AP4113" s="18"/>
      <c r="AQ4113" s="18"/>
      <c r="AR4113" s="18"/>
      <c r="AS4113" s="18"/>
      <c r="AT4113" s="18"/>
      <c r="AU4113" s="18"/>
      <c r="AV4113" s="18"/>
      <c r="AW4113" s="18"/>
      <c r="AX4113" s="18"/>
      <c r="AY4113" s="18"/>
      <c r="AZ4113" s="18"/>
      <c r="BA4113" s="18"/>
      <c r="BC4113" s="18"/>
      <c r="BD4113" s="18"/>
      <c r="BE4113" s="18"/>
      <c r="BG4113" s="18"/>
      <c r="BH4113" s="18"/>
      <c r="BI4113" s="18"/>
      <c r="BJ4113" s="18"/>
      <c r="BK4113" s="18"/>
      <c r="BL4113" s="18"/>
      <c r="BM4113" s="18"/>
      <c r="BN4113" s="18"/>
      <c r="BO4113" s="18"/>
      <c r="BP4113" s="18"/>
      <c r="BQ4113" s="18"/>
      <c r="BR4113" s="18"/>
      <c r="BS4113" s="18"/>
      <c r="BT4113" s="18"/>
      <c r="BU4113" s="18"/>
      <c r="BV4113" s="18"/>
      <c r="BW4113" s="18"/>
      <c r="BX4113" s="18"/>
      <c r="BY4113" s="18"/>
      <c r="BZ4113" s="18"/>
      <c r="CA4113" s="18"/>
      <c r="CB4113" s="18"/>
      <c r="CC4113" s="18"/>
      <c r="CD4113" s="18"/>
      <c r="CE4113" s="18"/>
      <c r="CF4113" s="18"/>
      <c r="CG4113" s="18"/>
      <c r="CH4113" s="18"/>
      <c r="CI4113" s="18"/>
      <c r="CJ4113" s="18"/>
      <c r="CK4113" s="18"/>
      <c r="CL4113" s="18"/>
      <c r="CM4113" s="18"/>
      <c r="CN4113" s="18"/>
      <c r="CO4113" s="18"/>
      <c r="CP4113" s="18"/>
      <c r="CQ4113" s="18"/>
      <c r="CR4113" s="18"/>
      <c r="CS4113" s="18"/>
      <c r="CT4113" s="18"/>
      <c r="CU4113" s="18"/>
      <c r="CV4113" s="18"/>
      <c r="CW4113" s="18"/>
      <c r="CX4113" s="18"/>
      <c r="CY4113" s="18"/>
      <c r="CZ4113" s="18"/>
      <c r="DA4113" s="18"/>
      <c r="DB4113" s="18"/>
      <c r="DC4113" s="18"/>
      <c r="DD4113" s="18"/>
      <c r="DE4113" s="18"/>
      <c r="DF4113" s="18"/>
      <c r="DG4113" s="18"/>
      <c r="DH4113" s="18"/>
      <c r="DI4113" s="18"/>
      <c r="DJ4113" s="18"/>
      <c r="DK4113" s="18"/>
      <c r="DL4113" s="18"/>
      <c r="DM4113" s="18"/>
      <c r="DN4113" s="18"/>
      <c r="DO4113" s="18"/>
      <c r="DP4113" s="18"/>
      <c r="DQ4113" s="18"/>
      <c r="DR4113" s="18"/>
      <c r="DS4113" s="18"/>
      <c r="DT4113" s="18"/>
      <c r="DU4113" s="18"/>
      <c r="DV4113" s="18"/>
      <c r="DW4113" s="18"/>
      <c r="DX4113" s="18"/>
      <c r="DY4113" s="18"/>
      <c r="DZ4113" s="18"/>
      <c r="EA4113" s="18"/>
      <c r="EB4113" s="18"/>
      <c r="EC4113" s="18"/>
      <c r="ED4113" s="18"/>
      <c r="EE4113" s="18"/>
      <c r="EF4113" s="18"/>
      <c r="EG4113" s="18"/>
      <c r="EH4113" s="18"/>
      <c r="EI4113" s="18"/>
      <c r="EJ4113" s="18"/>
      <c r="EK4113" s="18"/>
      <c r="EL4113" s="18"/>
      <c r="EM4113" s="18"/>
      <c r="EN4113" s="18"/>
      <c r="EO4113" s="18"/>
      <c r="EP4113" s="18"/>
      <c r="EQ4113" s="18"/>
      <c r="ER4113" s="18"/>
      <c r="ES4113" s="18"/>
      <c r="ET4113" s="18"/>
      <c r="EU4113" s="18"/>
      <c r="EV4113" s="18"/>
      <c r="EW4113" s="18"/>
      <c r="EX4113" s="18"/>
      <c r="EY4113" s="18"/>
      <c r="EZ4113" s="18"/>
      <c r="FA4113" s="18"/>
      <c r="FB4113" s="18"/>
      <c r="FC4113" s="18"/>
      <c r="FD4113" s="18"/>
      <c r="FE4113" s="18"/>
      <c r="FF4113" s="18"/>
      <c r="FG4113" s="18"/>
      <c r="FH4113" s="18"/>
      <c r="FI4113" s="18"/>
      <c r="FJ4113" s="18"/>
      <c r="FK4113" s="18"/>
      <c r="FL4113" s="18"/>
      <c r="FM4113" s="18"/>
      <c r="FN4113" s="18"/>
    </row>
    <row r="4114" spans="1:170">
      <c r="A4114" s="18"/>
      <c r="B4114" s="18"/>
      <c r="C4114" s="18"/>
      <c r="D4114" s="18"/>
      <c r="E4114" s="18"/>
      <c r="F4114" s="18"/>
      <c r="G4114" s="18"/>
      <c r="H4114" s="18"/>
      <c r="I4114" s="18"/>
      <c r="J4114" s="18"/>
      <c r="K4114" s="18"/>
      <c r="L4114" s="18"/>
      <c r="M4114" s="18"/>
      <c r="N4114" s="18"/>
      <c r="O4114" s="18"/>
      <c r="P4114" s="18"/>
      <c r="Q4114" s="18"/>
      <c r="R4114" s="18"/>
      <c r="S4114" s="18"/>
      <c r="T4114" s="18"/>
      <c r="U4114" s="18"/>
      <c r="V4114" s="18"/>
      <c r="W4114" s="18"/>
      <c r="X4114" s="18"/>
      <c r="Y4114" s="18"/>
      <c r="Z4114" s="18"/>
      <c r="AA4114" s="18"/>
      <c r="AB4114" s="18"/>
      <c r="AC4114" s="18"/>
      <c r="AD4114" s="18"/>
      <c r="AE4114" s="18"/>
      <c r="AF4114" s="18"/>
      <c r="AG4114" s="44"/>
      <c r="AH4114" s="44"/>
      <c r="AJ4114" s="18"/>
      <c r="AK4114" s="18"/>
      <c r="AL4114" s="18"/>
      <c r="AM4114" s="18"/>
      <c r="AN4114" s="18"/>
      <c r="AO4114" s="18"/>
      <c r="AP4114" s="18"/>
      <c r="AQ4114" s="18"/>
      <c r="AR4114" s="18"/>
      <c r="AS4114" s="18"/>
      <c r="AT4114" s="18"/>
      <c r="AU4114" s="18"/>
      <c r="AV4114" s="18"/>
      <c r="AW4114" s="18"/>
      <c r="AX4114" s="18"/>
      <c r="AY4114" s="18"/>
      <c r="AZ4114" s="18"/>
      <c r="BA4114" s="18"/>
      <c r="BC4114" s="18"/>
      <c r="BD4114" s="18"/>
      <c r="BE4114" s="18"/>
      <c r="BG4114" s="18"/>
      <c r="BH4114" s="18"/>
      <c r="BI4114" s="18"/>
      <c r="BJ4114" s="18"/>
      <c r="BK4114" s="18"/>
      <c r="BL4114" s="18"/>
      <c r="BM4114" s="18"/>
      <c r="BN4114" s="18"/>
      <c r="BO4114" s="18"/>
      <c r="BP4114" s="18"/>
      <c r="BQ4114" s="18"/>
      <c r="BR4114" s="18"/>
      <c r="BS4114" s="18"/>
      <c r="BT4114" s="18"/>
      <c r="BU4114" s="18"/>
      <c r="BV4114" s="18"/>
      <c r="BW4114" s="18"/>
      <c r="BX4114" s="18"/>
      <c r="BY4114" s="18"/>
      <c r="BZ4114" s="18"/>
      <c r="CA4114" s="18"/>
      <c r="CB4114" s="18"/>
      <c r="CC4114" s="18"/>
      <c r="CD4114" s="18"/>
      <c r="CE4114" s="18"/>
      <c r="CF4114" s="18"/>
      <c r="CG4114" s="18"/>
      <c r="CH4114" s="18"/>
      <c r="CI4114" s="18"/>
      <c r="CJ4114" s="18"/>
      <c r="CK4114" s="18"/>
      <c r="CL4114" s="18"/>
      <c r="CM4114" s="18"/>
      <c r="CN4114" s="18"/>
      <c r="CO4114" s="18"/>
      <c r="CP4114" s="18"/>
      <c r="CQ4114" s="18"/>
      <c r="CR4114" s="18"/>
      <c r="CS4114" s="18"/>
      <c r="CT4114" s="18"/>
      <c r="CU4114" s="18"/>
      <c r="CV4114" s="18"/>
      <c r="CW4114" s="18"/>
      <c r="CX4114" s="18"/>
      <c r="CY4114" s="18"/>
      <c r="CZ4114" s="18"/>
      <c r="DA4114" s="18"/>
      <c r="DB4114" s="18"/>
      <c r="DC4114" s="18"/>
      <c r="DD4114" s="18"/>
      <c r="DE4114" s="18"/>
      <c r="DF4114" s="18"/>
      <c r="DG4114" s="18"/>
      <c r="DH4114" s="18"/>
      <c r="DI4114" s="18"/>
      <c r="DJ4114" s="18"/>
      <c r="DK4114" s="18"/>
      <c r="DL4114" s="18"/>
      <c r="DM4114" s="18"/>
      <c r="DN4114" s="18"/>
      <c r="DO4114" s="18"/>
      <c r="DP4114" s="18"/>
      <c r="DQ4114" s="18"/>
      <c r="DR4114" s="18"/>
      <c r="DS4114" s="18"/>
      <c r="DT4114" s="18"/>
      <c r="DU4114" s="18"/>
      <c r="DV4114" s="18"/>
      <c r="DW4114" s="18"/>
      <c r="DX4114" s="18"/>
      <c r="DY4114" s="18"/>
      <c r="DZ4114" s="18"/>
      <c r="EA4114" s="18"/>
      <c r="EB4114" s="18"/>
      <c r="EC4114" s="18"/>
      <c r="ED4114" s="18"/>
      <c r="EE4114" s="18"/>
      <c r="EF4114" s="18"/>
      <c r="EG4114" s="18"/>
      <c r="EH4114" s="18"/>
      <c r="EI4114" s="18"/>
      <c r="EJ4114" s="18"/>
      <c r="EK4114" s="18"/>
      <c r="EL4114" s="18"/>
      <c r="EM4114" s="18"/>
      <c r="EN4114" s="18"/>
      <c r="EO4114" s="18"/>
      <c r="EP4114" s="18"/>
      <c r="EQ4114" s="18"/>
      <c r="ER4114" s="18"/>
      <c r="ES4114" s="18"/>
      <c r="ET4114" s="18"/>
      <c r="EU4114" s="18"/>
      <c r="EV4114" s="18"/>
      <c r="EW4114" s="18"/>
      <c r="EX4114" s="18"/>
      <c r="EY4114" s="18"/>
      <c r="EZ4114" s="18"/>
      <c r="FA4114" s="18"/>
      <c r="FB4114" s="18"/>
      <c r="FC4114" s="18"/>
      <c r="FD4114" s="18"/>
      <c r="FE4114" s="18"/>
      <c r="FF4114" s="18"/>
      <c r="FG4114" s="18"/>
      <c r="FH4114" s="18"/>
      <c r="FI4114" s="18"/>
      <c r="FJ4114" s="18"/>
      <c r="FK4114" s="18"/>
      <c r="FL4114" s="18"/>
      <c r="FM4114" s="18"/>
      <c r="FN4114" s="18"/>
    </row>
    <row r="4115" spans="1:170">
      <c r="A4115" s="18"/>
      <c r="B4115" s="18"/>
      <c r="C4115" s="18"/>
      <c r="D4115" s="18"/>
      <c r="E4115" s="18"/>
      <c r="F4115" s="18"/>
      <c r="G4115" s="18"/>
      <c r="H4115" s="18"/>
      <c r="I4115" s="18"/>
      <c r="J4115" s="18"/>
      <c r="K4115" s="18"/>
      <c r="L4115" s="18"/>
      <c r="M4115" s="18"/>
      <c r="N4115" s="18"/>
      <c r="O4115" s="18"/>
      <c r="P4115" s="18"/>
      <c r="Q4115" s="18"/>
      <c r="R4115" s="18"/>
      <c r="S4115" s="18"/>
      <c r="T4115" s="18"/>
      <c r="U4115" s="18"/>
      <c r="V4115" s="18"/>
      <c r="W4115" s="18"/>
      <c r="X4115" s="18"/>
      <c r="Y4115" s="18"/>
      <c r="Z4115" s="18"/>
      <c r="AA4115" s="18"/>
      <c r="AB4115" s="18"/>
      <c r="AC4115" s="18"/>
      <c r="AD4115" s="18"/>
      <c r="AE4115" s="18"/>
      <c r="AF4115" s="18"/>
      <c r="AG4115" s="44"/>
      <c r="AH4115" s="44"/>
      <c r="AJ4115" s="18"/>
      <c r="AK4115" s="18"/>
      <c r="AL4115" s="18"/>
      <c r="AM4115" s="18"/>
      <c r="AN4115" s="18"/>
      <c r="AO4115" s="18"/>
      <c r="AP4115" s="18"/>
      <c r="AQ4115" s="18"/>
      <c r="AR4115" s="18"/>
      <c r="AS4115" s="18"/>
      <c r="AT4115" s="18"/>
      <c r="AU4115" s="18"/>
      <c r="AV4115" s="18"/>
      <c r="AW4115" s="18"/>
      <c r="AX4115" s="18"/>
      <c r="AY4115" s="18"/>
      <c r="AZ4115" s="18"/>
      <c r="BA4115" s="18"/>
      <c r="BC4115" s="18"/>
      <c r="BD4115" s="18"/>
      <c r="BE4115" s="18"/>
      <c r="BG4115" s="18"/>
      <c r="BH4115" s="18"/>
      <c r="BI4115" s="18"/>
      <c r="BJ4115" s="18"/>
      <c r="BK4115" s="18"/>
      <c r="BL4115" s="18"/>
      <c r="BM4115" s="18"/>
      <c r="BN4115" s="18"/>
      <c r="BO4115" s="18"/>
      <c r="BP4115" s="18"/>
      <c r="BQ4115" s="18"/>
      <c r="BR4115" s="18"/>
      <c r="BS4115" s="18"/>
      <c r="BT4115" s="18"/>
      <c r="BU4115" s="18"/>
      <c r="BV4115" s="18"/>
      <c r="BW4115" s="18"/>
      <c r="BX4115" s="18"/>
      <c r="BY4115" s="18"/>
      <c r="BZ4115" s="18"/>
      <c r="CA4115" s="18"/>
      <c r="CB4115" s="18"/>
      <c r="CC4115" s="18"/>
      <c r="CD4115" s="18"/>
      <c r="CE4115" s="18"/>
      <c r="CF4115" s="18"/>
      <c r="CG4115" s="18"/>
      <c r="CH4115" s="18"/>
      <c r="CI4115" s="18"/>
      <c r="CJ4115" s="18"/>
      <c r="CK4115" s="18"/>
      <c r="CL4115" s="18"/>
      <c r="CM4115" s="18"/>
      <c r="CN4115" s="18"/>
      <c r="CO4115" s="18"/>
      <c r="CP4115" s="18"/>
      <c r="CQ4115" s="18"/>
      <c r="CR4115" s="18"/>
      <c r="CS4115" s="18"/>
      <c r="CT4115" s="18"/>
      <c r="CU4115" s="18"/>
      <c r="CV4115" s="18"/>
      <c r="CW4115" s="18"/>
      <c r="CX4115" s="18"/>
      <c r="CY4115" s="18"/>
      <c r="CZ4115" s="18"/>
      <c r="DA4115" s="18"/>
      <c r="DB4115" s="18"/>
      <c r="DC4115" s="18"/>
      <c r="DD4115" s="18"/>
      <c r="DE4115" s="18"/>
      <c r="DF4115" s="18"/>
      <c r="DG4115" s="18"/>
      <c r="DH4115" s="18"/>
      <c r="DI4115" s="18"/>
      <c r="DJ4115" s="18"/>
      <c r="DK4115" s="18"/>
      <c r="DL4115" s="18"/>
      <c r="DM4115" s="18"/>
      <c r="DN4115" s="18"/>
      <c r="DO4115" s="18"/>
      <c r="DP4115" s="18"/>
      <c r="DQ4115" s="18"/>
      <c r="DR4115" s="18"/>
      <c r="DS4115" s="18"/>
      <c r="DT4115" s="18"/>
      <c r="DU4115" s="18"/>
      <c r="DV4115" s="18"/>
      <c r="DW4115" s="18"/>
      <c r="DX4115" s="18"/>
      <c r="DY4115" s="18"/>
      <c r="DZ4115" s="18"/>
      <c r="EA4115" s="18"/>
      <c r="EB4115" s="18"/>
      <c r="EC4115" s="18"/>
      <c r="ED4115" s="18"/>
      <c r="EE4115" s="18"/>
      <c r="EF4115" s="18"/>
      <c r="EG4115" s="18"/>
      <c r="EH4115" s="18"/>
      <c r="EI4115" s="18"/>
      <c r="EJ4115" s="18"/>
      <c r="EK4115" s="18"/>
      <c r="EL4115" s="18"/>
      <c r="EM4115" s="18"/>
      <c r="EN4115" s="18"/>
      <c r="EO4115" s="18"/>
      <c r="EP4115" s="18"/>
      <c r="EQ4115" s="18"/>
      <c r="ER4115" s="18"/>
      <c r="ES4115" s="18"/>
      <c r="ET4115" s="18"/>
      <c r="EU4115" s="18"/>
      <c r="EV4115" s="18"/>
      <c r="EW4115" s="18"/>
      <c r="EX4115" s="18"/>
      <c r="EY4115" s="18"/>
      <c r="EZ4115" s="18"/>
      <c r="FA4115" s="18"/>
      <c r="FB4115" s="18"/>
      <c r="FC4115" s="18"/>
      <c r="FD4115" s="18"/>
      <c r="FE4115" s="18"/>
      <c r="FF4115" s="18"/>
      <c r="FG4115" s="18"/>
      <c r="FH4115" s="18"/>
      <c r="FI4115" s="18"/>
      <c r="FJ4115" s="18"/>
      <c r="FK4115" s="18"/>
      <c r="FL4115" s="18"/>
      <c r="FM4115" s="18"/>
      <c r="FN4115" s="18"/>
    </row>
    <row r="4116" spans="1:170">
      <c r="A4116" s="18"/>
      <c r="B4116" s="18"/>
      <c r="C4116" s="18"/>
      <c r="D4116" s="18"/>
      <c r="E4116" s="18"/>
      <c r="F4116" s="18"/>
      <c r="G4116" s="18"/>
      <c r="H4116" s="18"/>
      <c r="I4116" s="18"/>
      <c r="J4116" s="18"/>
      <c r="K4116" s="18"/>
      <c r="L4116" s="18"/>
      <c r="M4116" s="18"/>
      <c r="N4116" s="18"/>
      <c r="O4116" s="18"/>
      <c r="P4116" s="18"/>
      <c r="Q4116" s="18"/>
      <c r="R4116" s="18"/>
      <c r="S4116" s="18"/>
      <c r="T4116" s="18"/>
      <c r="U4116" s="18"/>
      <c r="V4116" s="18"/>
      <c r="W4116" s="18"/>
      <c r="X4116" s="18"/>
      <c r="Y4116" s="18"/>
      <c r="Z4116" s="18"/>
      <c r="AA4116" s="18"/>
      <c r="AB4116" s="18"/>
      <c r="AC4116" s="18"/>
      <c r="AD4116" s="18"/>
      <c r="AE4116" s="18"/>
      <c r="AF4116" s="18"/>
      <c r="AG4116" s="44"/>
      <c r="AH4116" s="44"/>
      <c r="AJ4116" s="18"/>
      <c r="AK4116" s="18"/>
      <c r="AL4116" s="18"/>
      <c r="AM4116" s="18"/>
      <c r="AN4116" s="18"/>
      <c r="AO4116" s="18"/>
      <c r="AP4116" s="18"/>
      <c r="AQ4116" s="18"/>
      <c r="AR4116" s="18"/>
      <c r="AS4116" s="18"/>
      <c r="AT4116" s="18"/>
      <c r="AU4116" s="18"/>
      <c r="AV4116" s="18"/>
      <c r="AW4116" s="18"/>
      <c r="AX4116" s="18"/>
      <c r="AY4116" s="18"/>
      <c r="AZ4116" s="18"/>
      <c r="BA4116" s="18"/>
      <c r="BC4116" s="18"/>
      <c r="BD4116" s="18"/>
      <c r="BE4116" s="18"/>
      <c r="BG4116" s="18"/>
      <c r="BH4116" s="18"/>
      <c r="BI4116" s="18"/>
      <c r="BJ4116" s="18"/>
      <c r="BK4116" s="18"/>
      <c r="BL4116" s="18"/>
      <c r="BM4116" s="18"/>
      <c r="BN4116" s="18"/>
      <c r="BO4116" s="18"/>
      <c r="BP4116" s="18"/>
      <c r="BQ4116" s="18"/>
      <c r="BR4116" s="18"/>
      <c r="BS4116" s="18"/>
      <c r="BT4116" s="18"/>
      <c r="BU4116" s="18"/>
      <c r="BV4116" s="18"/>
      <c r="BW4116" s="18"/>
      <c r="BX4116" s="18"/>
      <c r="BY4116" s="18"/>
      <c r="BZ4116" s="18"/>
      <c r="CA4116" s="18"/>
      <c r="CB4116" s="18"/>
      <c r="CC4116" s="18"/>
      <c r="CD4116" s="18"/>
      <c r="CE4116" s="18"/>
      <c r="CF4116" s="18"/>
      <c r="CG4116" s="18"/>
      <c r="CH4116" s="18"/>
      <c r="CI4116" s="18"/>
      <c r="CJ4116" s="18"/>
      <c r="CK4116" s="18"/>
      <c r="CL4116" s="18"/>
      <c r="CM4116" s="18"/>
      <c r="CN4116" s="18"/>
      <c r="CO4116" s="18"/>
      <c r="CP4116" s="18"/>
      <c r="CQ4116" s="18"/>
      <c r="CR4116" s="18"/>
      <c r="CS4116" s="18"/>
      <c r="CT4116" s="18"/>
      <c r="CU4116" s="18"/>
      <c r="CV4116" s="18"/>
      <c r="CW4116" s="18"/>
      <c r="CX4116" s="18"/>
      <c r="CY4116" s="18"/>
      <c r="CZ4116" s="18"/>
      <c r="DA4116" s="18"/>
      <c r="DB4116" s="18"/>
      <c r="DC4116" s="18"/>
      <c r="DD4116" s="18"/>
      <c r="DE4116" s="18"/>
      <c r="DF4116" s="18"/>
      <c r="DG4116" s="18"/>
      <c r="DH4116" s="18"/>
      <c r="DI4116" s="18"/>
      <c r="DJ4116" s="18"/>
      <c r="DK4116" s="18"/>
      <c r="DL4116" s="18"/>
      <c r="DM4116" s="18"/>
      <c r="DN4116" s="18"/>
      <c r="DO4116" s="18"/>
      <c r="DP4116" s="18"/>
      <c r="DQ4116" s="18"/>
      <c r="DR4116" s="18"/>
      <c r="DS4116" s="18"/>
      <c r="DT4116" s="18"/>
      <c r="DU4116" s="18"/>
      <c r="DV4116" s="18"/>
      <c r="DW4116" s="18"/>
      <c r="DX4116" s="18"/>
      <c r="DY4116" s="18"/>
      <c r="DZ4116" s="18"/>
      <c r="EA4116" s="18"/>
      <c r="EB4116" s="18"/>
      <c r="EC4116" s="18"/>
      <c r="ED4116" s="18"/>
      <c r="EE4116" s="18"/>
      <c r="EF4116" s="18"/>
      <c r="EG4116" s="18"/>
      <c r="EH4116" s="18"/>
      <c r="EI4116" s="18"/>
      <c r="EJ4116" s="18"/>
      <c r="EK4116" s="18"/>
      <c r="EL4116" s="18"/>
      <c r="EM4116" s="18"/>
      <c r="EN4116" s="18"/>
      <c r="EO4116" s="18"/>
      <c r="EP4116" s="18"/>
      <c r="EQ4116" s="18"/>
      <c r="ER4116" s="18"/>
      <c r="ES4116" s="18"/>
      <c r="ET4116" s="18"/>
      <c r="EU4116" s="18"/>
      <c r="EV4116" s="18"/>
      <c r="EW4116" s="18"/>
      <c r="EX4116" s="18"/>
      <c r="EY4116" s="18"/>
      <c r="EZ4116" s="18"/>
      <c r="FA4116" s="18"/>
      <c r="FB4116" s="18"/>
      <c r="FC4116" s="18"/>
      <c r="FD4116" s="18"/>
      <c r="FE4116" s="18"/>
      <c r="FF4116" s="18"/>
      <c r="FG4116" s="18"/>
      <c r="FH4116" s="18"/>
      <c r="FI4116" s="18"/>
      <c r="FJ4116" s="18"/>
      <c r="FK4116" s="18"/>
      <c r="FL4116" s="18"/>
      <c r="FM4116" s="18"/>
      <c r="FN4116" s="18"/>
    </row>
    <row r="4117" spans="1:170">
      <c r="A4117" s="18"/>
      <c r="B4117" s="18"/>
      <c r="C4117" s="18"/>
      <c r="D4117" s="18"/>
      <c r="E4117" s="18"/>
      <c r="F4117" s="18"/>
      <c r="G4117" s="18"/>
      <c r="H4117" s="18"/>
      <c r="I4117" s="18"/>
      <c r="J4117" s="18"/>
      <c r="K4117" s="18"/>
      <c r="L4117" s="18"/>
      <c r="M4117" s="18"/>
      <c r="N4117" s="18"/>
      <c r="O4117" s="18"/>
      <c r="P4117" s="18"/>
      <c r="Q4117" s="18"/>
      <c r="R4117" s="18"/>
      <c r="S4117" s="18"/>
      <c r="T4117" s="18"/>
      <c r="U4117" s="18"/>
      <c r="V4117" s="18"/>
      <c r="W4117" s="18"/>
      <c r="X4117" s="18"/>
      <c r="Y4117" s="18"/>
      <c r="Z4117" s="18"/>
      <c r="AA4117" s="18"/>
      <c r="AB4117" s="18"/>
      <c r="AC4117" s="18"/>
      <c r="AD4117" s="18"/>
      <c r="AE4117" s="18"/>
      <c r="AF4117" s="18"/>
      <c r="AG4117" s="44"/>
      <c r="AH4117" s="44"/>
      <c r="AJ4117" s="18"/>
      <c r="AK4117" s="18"/>
      <c r="AL4117" s="18"/>
      <c r="AM4117" s="18"/>
      <c r="AN4117" s="18"/>
      <c r="AO4117" s="18"/>
      <c r="AP4117" s="18"/>
      <c r="AQ4117" s="18"/>
      <c r="AR4117" s="18"/>
      <c r="AS4117" s="18"/>
      <c r="AT4117" s="18"/>
      <c r="AU4117" s="18"/>
      <c r="AV4117" s="18"/>
      <c r="AW4117" s="18"/>
      <c r="AX4117" s="18"/>
      <c r="AY4117" s="18"/>
      <c r="AZ4117" s="18"/>
      <c r="BA4117" s="18"/>
      <c r="BC4117" s="18"/>
      <c r="BD4117" s="18"/>
      <c r="BE4117" s="18"/>
      <c r="BG4117" s="18"/>
      <c r="BH4117" s="18"/>
      <c r="BI4117" s="18"/>
      <c r="BJ4117" s="18"/>
      <c r="BK4117" s="18"/>
      <c r="BL4117" s="18"/>
      <c r="BM4117" s="18"/>
      <c r="BN4117" s="18"/>
      <c r="BO4117" s="18"/>
      <c r="BP4117" s="18"/>
      <c r="BQ4117" s="18"/>
      <c r="BR4117" s="18"/>
      <c r="BS4117" s="18"/>
      <c r="BT4117" s="18"/>
      <c r="BU4117" s="18"/>
      <c r="BV4117" s="18"/>
      <c r="BW4117" s="18"/>
      <c r="BX4117" s="18"/>
      <c r="BY4117" s="18"/>
      <c r="BZ4117" s="18"/>
      <c r="CA4117" s="18"/>
      <c r="CB4117" s="18"/>
      <c r="CC4117" s="18"/>
      <c r="CD4117" s="18"/>
      <c r="CE4117" s="18"/>
      <c r="CF4117" s="18"/>
      <c r="CG4117" s="18"/>
      <c r="CH4117" s="18"/>
      <c r="CI4117" s="18"/>
      <c r="CJ4117" s="18"/>
      <c r="CK4117" s="18"/>
      <c r="CL4117" s="18"/>
      <c r="CM4117" s="18"/>
      <c r="CN4117" s="18"/>
      <c r="CO4117" s="18"/>
      <c r="CP4117" s="18"/>
      <c r="CQ4117" s="18"/>
      <c r="CR4117" s="18"/>
      <c r="CS4117" s="18"/>
      <c r="CT4117" s="18"/>
      <c r="CU4117" s="18"/>
      <c r="CV4117" s="18"/>
      <c r="CW4117" s="18"/>
      <c r="CX4117" s="18"/>
      <c r="CY4117" s="18"/>
      <c r="CZ4117" s="18"/>
      <c r="DA4117" s="18"/>
      <c r="DB4117" s="18"/>
      <c r="DC4117" s="18"/>
      <c r="DD4117" s="18"/>
      <c r="DE4117" s="18"/>
      <c r="DF4117" s="18"/>
      <c r="DG4117" s="18"/>
      <c r="DH4117" s="18"/>
      <c r="DI4117" s="18"/>
      <c r="DJ4117" s="18"/>
      <c r="DK4117" s="18"/>
      <c r="DL4117" s="18"/>
      <c r="DM4117" s="18"/>
      <c r="DN4117" s="18"/>
      <c r="DO4117" s="18"/>
      <c r="DP4117" s="18"/>
      <c r="DQ4117" s="18"/>
      <c r="DR4117" s="18"/>
      <c r="DS4117" s="18"/>
      <c r="DT4117" s="18"/>
      <c r="DU4117" s="18"/>
      <c r="DV4117" s="18"/>
      <c r="DW4117" s="18"/>
      <c r="DX4117" s="18"/>
      <c r="DY4117" s="18"/>
      <c r="DZ4117" s="18"/>
      <c r="EA4117" s="18"/>
      <c r="EB4117" s="18"/>
      <c r="EC4117" s="18"/>
      <c r="ED4117" s="18"/>
      <c r="EE4117" s="18"/>
      <c r="EF4117" s="18"/>
      <c r="EG4117" s="18"/>
      <c r="EH4117" s="18"/>
      <c r="EI4117" s="18"/>
      <c r="EJ4117" s="18"/>
      <c r="EK4117" s="18"/>
      <c r="EL4117" s="18"/>
      <c r="EM4117" s="18"/>
      <c r="EN4117" s="18"/>
      <c r="EO4117" s="18"/>
      <c r="EP4117" s="18"/>
      <c r="EQ4117" s="18"/>
      <c r="ER4117" s="18"/>
      <c r="ES4117" s="18"/>
      <c r="ET4117" s="18"/>
      <c r="EU4117" s="18"/>
      <c r="EV4117" s="18"/>
      <c r="EW4117" s="18"/>
      <c r="EX4117" s="18"/>
      <c r="EY4117" s="18"/>
      <c r="EZ4117" s="18"/>
      <c r="FA4117" s="18"/>
      <c r="FB4117" s="18"/>
      <c r="FC4117" s="18"/>
      <c r="FD4117" s="18"/>
      <c r="FE4117" s="18"/>
      <c r="FF4117" s="18"/>
      <c r="FG4117" s="18"/>
      <c r="FH4117" s="18"/>
      <c r="FI4117" s="18"/>
      <c r="FJ4117" s="18"/>
      <c r="FK4117" s="18"/>
      <c r="FL4117" s="18"/>
      <c r="FM4117" s="18"/>
      <c r="FN4117" s="18"/>
    </row>
    <row r="4118" spans="1:170">
      <c r="A4118" s="18"/>
      <c r="B4118" s="18"/>
      <c r="C4118" s="18"/>
      <c r="D4118" s="18"/>
      <c r="E4118" s="18"/>
      <c r="F4118" s="18"/>
      <c r="G4118" s="18"/>
      <c r="H4118" s="18"/>
      <c r="I4118" s="18"/>
      <c r="J4118" s="18"/>
      <c r="K4118" s="18"/>
      <c r="L4118" s="18"/>
      <c r="M4118" s="18"/>
      <c r="N4118" s="18"/>
      <c r="O4118" s="18"/>
      <c r="P4118" s="18"/>
      <c r="Q4118" s="18"/>
      <c r="R4118" s="18"/>
      <c r="S4118" s="18"/>
      <c r="T4118" s="18"/>
      <c r="U4118" s="18"/>
      <c r="V4118" s="18"/>
      <c r="W4118" s="18"/>
      <c r="X4118" s="18"/>
      <c r="Y4118" s="18"/>
      <c r="Z4118" s="18"/>
      <c r="AA4118" s="18"/>
      <c r="AB4118" s="18"/>
      <c r="AC4118" s="18"/>
      <c r="AD4118" s="18"/>
      <c r="AE4118" s="18"/>
      <c r="AF4118" s="18"/>
      <c r="AG4118" s="44"/>
      <c r="AH4118" s="44"/>
      <c r="AJ4118" s="18"/>
      <c r="AK4118" s="18"/>
      <c r="AL4118" s="18"/>
      <c r="AM4118" s="18"/>
      <c r="AN4118" s="18"/>
      <c r="AO4118" s="18"/>
      <c r="AP4118" s="18"/>
      <c r="AQ4118" s="18"/>
      <c r="AR4118" s="18"/>
      <c r="AS4118" s="18"/>
      <c r="AT4118" s="18"/>
      <c r="AU4118" s="18"/>
      <c r="AV4118" s="18"/>
      <c r="AW4118" s="18"/>
      <c r="AX4118" s="18"/>
      <c r="AY4118" s="18"/>
      <c r="AZ4118" s="18"/>
      <c r="BA4118" s="18"/>
      <c r="BC4118" s="18"/>
      <c r="BD4118" s="18"/>
      <c r="BE4118" s="18"/>
      <c r="BG4118" s="18"/>
      <c r="BH4118" s="18"/>
      <c r="BI4118" s="18"/>
      <c r="BJ4118" s="18"/>
      <c r="BK4118" s="18"/>
      <c r="BL4118" s="18"/>
      <c r="BM4118" s="18"/>
      <c r="BN4118" s="18"/>
      <c r="BO4118" s="18"/>
      <c r="BP4118" s="18"/>
      <c r="BQ4118" s="18"/>
      <c r="BR4118" s="18"/>
      <c r="BS4118" s="18"/>
      <c r="BT4118" s="18"/>
      <c r="BU4118" s="18"/>
      <c r="BV4118" s="18"/>
      <c r="BW4118" s="18"/>
      <c r="BX4118" s="18"/>
      <c r="BY4118" s="18"/>
      <c r="BZ4118" s="18"/>
      <c r="CA4118" s="18"/>
      <c r="CB4118" s="18"/>
      <c r="CC4118" s="18"/>
      <c r="CD4118" s="18"/>
      <c r="CE4118" s="18"/>
      <c r="CF4118" s="18"/>
      <c r="CG4118" s="18"/>
      <c r="CH4118" s="18"/>
      <c r="CI4118" s="18"/>
      <c r="CJ4118" s="18"/>
      <c r="CK4118" s="18"/>
      <c r="CL4118" s="18"/>
      <c r="CM4118" s="18"/>
      <c r="CN4118" s="18"/>
      <c r="CO4118" s="18"/>
      <c r="CP4118" s="18"/>
      <c r="CQ4118" s="18"/>
      <c r="CR4118" s="18"/>
      <c r="CS4118" s="18"/>
      <c r="CT4118" s="18"/>
      <c r="CU4118" s="18"/>
      <c r="CV4118" s="18"/>
      <c r="CW4118" s="18"/>
      <c r="CX4118" s="18"/>
      <c r="CY4118" s="18"/>
      <c r="CZ4118" s="18"/>
      <c r="DA4118" s="18"/>
      <c r="DB4118" s="18"/>
      <c r="DC4118" s="18"/>
      <c r="DD4118" s="18"/>
      <c r="DE4118" s="18"/>
      <c r="DF4118" s="18"/>
      <c r="DG4118" s="18"/>
      <c r="DH4118" s="18"/>
      <c r="DI4118" s="18"/>
      <c r="DJ4118" s="18"/>
      <c r="DK4118" s="18"/>
      <c r="DL4118" s="18"/>
      <c r="DM4118" s="18"/>
      <c r="DN4118" s="18"/>
      <c r="DO4118" s="18"/>
      <c r="DP4118" s="18"/>
      <c r="DQ4118" s="18"/>
      <c r="DR4118" s="18"/>
      <c r="DS4118" s="18"/>
      <c r="DT4118" s="18"/>
      <c r="DU4118" s="18"/>
      <c r="DV4118" s="18"/>
      <c r="DW4118" s="18"/>
      <c r="DX4118" s="18"/>
      <c r="DY4118" s="18"/>
      <c r="DZ4118" s="18"/>
      <c r="EA4118" s="18"/>
      <c r="EB4118" s="18"/>
      <c r="EC4118" s="18"/>
      <c r="ED4118" s="18"/>
      <c r="EE4118" s="18"/>
      <c r="EF4118" s="18"/>
      <c r="EG4118" s="18"/>
      <c r="EH4118" s="18"/>
      <c r="EI4118" s="18"/>
      <c r="EJ4118" s="18"/>
      <c r="EK4118" s="18"/>
      <c r="EL4118" s="18"/>
      <c r="EM4118" s="18"/>
      <c r="EN4118" s="18"/>
      <c r="EO4118" s="18"/>
      <c r="EP4118" s="18"/>
      <c r="EQ4118" s="18"/>
      <c r="ER4118" s="18"/>
      <c r="ES4118" s="18"/>
      <c r="ET4118" s="18"/>
      <c r="EU4118" s="18"/>
      <c r="EV4118" s="18"/>
      <c r="EW4118" s="18"/>
      <c r="EX4118" s="18"/>
      <c r="EY4118" s="18"/>
      <c r="EZ4118" s="18"/>
      <c r="FA4118" s="18"/>
      <c r="FB4118" s="18"/>
      <c r="FC4118" s="18"/>
      <c r="FD4118" s="18"/>
      <c r="FE4118" s="18"/>
      <c r="FF4118" s="18"/>
      <c r="FG4118" s="18"/>
      <c r="FH4118" s="18"/>
      <c r="FI4118" s="18"/>
      <c r="FJ4118" s="18"/>
      <c r="FK4118" s="18"/>
      <c r="FL4118" s="18"/>
      <c r="FM4118" s="18"/>
      <c r="FN4118" s="18"/>
    </row>
    <row r="4119" spans="1:170">
      <c r="A4119" s="18"/>
      <c r="B4119" s="18"/>
      <c r="C4119" s="18"/>
      <c r="D4119" s="18"/>
      <c r="E4119" s="18"/>
      <c r="F4119" s="18"/>
      <c r="G4119" s="18"/>
      <c r="H4119" s="18"/>
      <c r="I4119" s="18"/>
      <c r="J4119" s="18"/>
      <c r="K4119" s="18"/>
      <c r="L4119" s="18"/>
      <c r="M4119" s="18"/>
      <c r="N4119" s="18"/>
      <c r="O4119" s="18"/>
      <c r="P4119" s="18"/>
      <c r="Q4119" s="18"/>
      <c r="R4119" s="18"/>
      <c r="S4119" s="18"/>
      <c r="T4119" s="18"/>
      <c r="U4119" s="18"/>
      <c r="V4119" s="18"/>
      <c r="W4119" s="18"/>
      <c r="X4119" s="18"/>
      <c r="Y4119" s="18"/>
      <c r="Z4119" s="18"/>
      <c r="AA4119" s="18"/>
      <c r="AB4119" s="18"/>
      <c r="AC4119" s="18"/>
      <c r="AD4119" s="18"/>
      <c r="AE4119" s="18"/>
      <c r="AF4119" s="18"/>
      <c r="AG4119" s="44"/>
      <c r="AH4119" s="44"/>
      <c r="AJ4119" s="18"/>
      <c r="AK4119" s="18"/>
      <c r="AL4119" s="18"/>
      <c r="AM4119" s="18"/>
      <c r="AN4119" s="18"/>
      <c r="AO4119" s="18"/>
      <c r="AP4119" s="18"/>
      <c r="AQ4119" s="18"/>
      <c r="AR4119" s="18"/>
      <c r="AS4119" s="18"/>
      <c r="AT4119" s="18"/>
      <c r="AU4119" s="18"/>
      <c r="AV4119" s="18"/>
      <c r="AW4119" s="18"/>
      <c r="AX4119" s="18"/>
      <c r="AY4119" s="18"/>
      <c r="AZ4119" s="18"/>
      <c r="BA4119" s="18"/>
      <c r="BC4119" s="18"/>
      <c r="BD4119" s="18"/>
      <c r="BE4119" s="18"/>
      <c r="BG4119" s="18"/>
      <c r="BH4119" s="18"/>
      <c r="BI4119" s="18"/>
      <c r="BJ4119" s="18"/>
      <c r="BK4119" s="18"/>
      <c r="BL4119" s="18"/>
      <c r="BM4119" s="18"/>
      <c r="BN4119" s="18"/>
      <c r="BO4119" s="18"/>
      <c r="BP4119" s="18"/>
      <c r="BQ4119" s="18"/>
      <c r="BR4119" s="18"/>
      <c r="BS4119" s="18"/>
      <c r="BT4119" s="18"/>
      <c r="BU4119" s="18"/>
      <c r="BV4119" s="18"/>
      <c r="BW4119" s="18"/>
      <c r="BX4119" s="18"/>
      <c r="BY4119" s="18"/>
      <c r="BZ4119" s="18"/>
      <c r="CA4119" s="18"/>
      <c r="CB4119" s="18"/>
      <c r="CC4119" s="18"/>
      <c r="CD4119" s="18"/>
      <c r="CE4119" s="18"/>
      <c r="CF4119" s="18"/>
      <c r="CG4119" s="18"/>
      <c r="CH4119" s="18"/>
      <c r="CI4119" s="18"/>
      <c r="CJ4119" s="18"/>
      <c r="CK4119" s="18"/>
      <c r="CL4119" s="18"/>
      <c r="CM4119" s="18"/>
      <c r="CN4119" s="18"/>
      <c r="CO4119" s="18"/>
      <c r="CP4119" s="18"/>
      <c r="CQ4119" s="18"/>
      <c r="CR4119" s="18"/>
      <c r="CS4119" s="18"/>
      <c r="CT4119" s="18"/>
      <c r="CU4119" s="18"/>
      <c r="CV4119" s="18"/>
      <c r="CW4119" s="18"/>
      <c r="CX4119" s="18"/>
      <c r="CY4119" s="18"/>
      <c r="CZ4119" s="18"/>
      <c r="DA4119" s="18"/>
      <c r="DB4119" s="18"/>
      <c r="DC4119" s="18"/>
      <c r="DD4119" s="18"/>
      <c r="DE4119" s="18"/>
      <c r="DF4119" s="18"/>
      <c r="DG4119" s="18"/>
      <c r="DH4119" s="18"/>
      <c r="DI4119" s="18"/>
      <c r="DJ4119" s="18"/>
      <c r="DK4119" s="18"/>
      <c r="DL4119" s="18"/>
      <c r="DM4119" s="18"/>
      <c r="DN4119" s="18"/>
      <c r="DO4119" s="18"/>
      <c r="DP4119" s="18"/>
      <c r="DQ4119" s="18"/>
      <c r="DR4119" s="18"/>
      <c r="DS4119" s="18"/>
      <c r="DT4119" s="18"/>
      <c r="DU4119" s="18"/>
      <c r="DV4119" s="18"/>
      <c r="DW4119" s="18"/>
      <c r="DX4119" s="18"/>
      <c r="DY4119" s="18"/>
      <c r="DZ4119" s="18"/>
      <c r="EA4119" s="18"/>
      <c r="EB4119" s="18"/>
      <c r="EC4119" s="18"/>
      <c r="ED4119" s="18"/>
      <c r="EE4119" s="18"/>
      <c r="EF4119" s="18"/>
      <c r="EG4119" s="18"/>
      <c r="EH4119" s="18"/>
      <c r="EI4119" s="18"/>
      <c r="EJ4119" s="18"/>
      <c r="EK4119" s="18"/>
      <c r="EL4119" s="18"/>
      <c r="EM4119" s="18"/>
      <c r="EN4119" s="18"/>
      <c r="EO4119" s="18"/>
      <c r="EP4119" s="18"/>
      <c r="EQ4119" s="18"/>
      <c r="ER4119" s="18"/>
      <c r="ES4119" s="18"/>
      <c r="ET4119" s="18"/>
      <c r="EU4119" s="18"/>
      <c r="EV4119" s="18"/>
      <c r="EW4119" s="18"/>
      <c r="EX4119" s="18"/>
      <c r="EY4119" s="18"/>
      <c r="EZ4119" s="18"/>
      <c r="FA4119" s="18"/>
      <c r="FB4119" s="18"/>
      <c r="FC4119" s="18"/>
      <c r="FD4119" s="18"/>
      <c r="FE4119" s="18"/>
      <c r="FF4119" s="18"/>
      <c r="FG4119" s="18"/>
      <c r="FH4119" s="18"/>
      <c r="FI4119" s="18"/>
      <c r="FJ4119" s="18"/>
      <c r="FK4119" s="18"/>
      <c r="FL4119" s="18"/>
      <c r="FM4119" s="18"/>
      <c r="FN4119" s="18"/>
    </row>
    <row r="4120" spans="1:170">
      <c r="A4120" s="18"/>
      <c r="B4120" s="18"/>
      <c r="C4120" s="18"/>
      <c r="D4120" s="18"/>
      <c r="E4120" s="18"/>
      <c r="F4120" s="18"/>
      <c r="G4120" s="18"/>
      <c r="H4120" s="18"/>
      <c r="I4120" s="18"/>
      <c r="J4120" s="18"/>
      <c r="K4120" s="18"/>
      <c r="L4120" s="18"/>
      <c r="M4120" s="18"/>
      <c r="N4120" s="18"/>
      <c r="O4120" s="18"/>
      <c r="P4120" s="18"/>
      <c r="Q4120" s="18"/>
      <c r="R4120" s="18"/>
      <c r="S4120" s="18"/>
      <c r="T4120" s="18"/>
      <c r="U4120" s="18"/>
      <c r="V4120" s="18"/>
      <c r="W4120" s="18"/>
      <c r="X4120" s="18"/>
      <c r="Y4120" s="18"/>
      <c r="Z4120" s="18"/>
      <c r="AA4120" s="18"/>
      <c r="AB4120" s="18"/>
      <c r="AC4120" s="18"/>
      <c r="AD4120" s="18"/>
      <c r="AE4120" s="18"/>
      <c r="AF4120" s="18"/>
      <c r="AG4120" s="44"/>
      <c r="AH4120" s="44"/>
      <c r="AJ4120" s="18"/>
      <c r="AK4120" s="18"/>
      <c r="AL4120" s="18"/>
      <c r="AM4120" s="18"/>
      <c r="AN4120" s="18"/>
      <c r="AO4120" s="18"/>
      <c r="AP4120" s="18"/>
      <c r="AQ4120" s="18"/>
      <c r="AR4120" s="18"/>
      <c r="AS4120" s="18"/>
      <c r="AT4120" s="18"/>
      <c r="AU4120" s="18"/>
      <c r="AV4120" s="18"/>
      <c r="AW4120" s="18"/>
      <c r="AX4120" s="18"/>
      <c r="AY4120" s="18"/>
      <c r="AZ4120" s="18"/>
      <c r="BA4120" s="18"/>
      <c r="BC4120" s="18"/>
      <c r="BD4120" s="18"/>
      <c r="BE4120" s="18"/>
      <c r="BG4120" s="18"/>
      <c r="BH4120" s="18"/>
      <c r="BI4120" s="18"/>
      <c r="BJ4120" s="18"/>
      <c r="BK4120" s="18"/>
      <c r="BL4120" s="18"/>
      <c r="BM4120" s="18"/>
      <c r="BN4120" s="18"/>
      <c r="BO4120" s="18"/>
      <c r="BP4120" s="18"/>
      <c r="BQ4120" s="18"/>
      <c r="BR4120" s="18"/>
      <c r="BS4120" s="18"/>
      <c r="BT4120" s="18"/>
      <c r="BU4120" s="18"/>
      <c r="BV4120" s="18"/>
      <c r="BW4120" s="18"/>
      <c r="BX4120" s="18"/>
      <c r="BY4120" s="18"/>
      <c r="BZ4120" s="18"/>
      <c r="CA4120" s="18"/>
      <c r="CB4120" s="18"/>
      <c r="CC4120" s="18"/>
      <c r="CD4120" s="18"/>
      <c r="CE4120" s="18"/>
      <c r="CF4120" s="18"/>
      <c r="CG4120" s="18"/>
      <c r="CH4120" s="18"/>
      <c r="CI4120" s="18"/>
      <c r="CJ4120" s="18"/>
      <c r="CK4120" s="18"/>
      <c r="CL4120" s="18"/>
      <c r="CM4120" s="18"/>
      <c r="CN4120" s="18"/>
      <c r="CO4120" s="18"/>
      <c r="CP4120" s="18"/>
      <c r="CQ4120" s="18"/>
      <c r="CR4120" s="18"/>
      <c r="CS4120" s="18"/>
      <c r="CT4120" s="18"/>
      <c r="CU4120" s="18"/>
      <c r="CV4120" s="18"/>
      <c r="CW4120" s="18"/>
      <c r="CX4120" s="18"/>
      <c r="CY4120" s="18"/>
      <c r="CZ4120" s="18"/>
      <c r="DA4120" s="18"/>
      <c r="DB4120" s="18"/>
      <c r="DC4120" s="18"/>
      <c r="DD4120" s="18"/>
      <c r="DE4120" s="18"/>
      <c r="DF4120" s="18"/>
      <c r="DG4120" s="18"/>
      <c r="DH4120" s="18"/>
      <c r="DI4120" s="18"/>
      <c r="DJ4120" s="18"/>
      <c r="DK4120" s="18"/>
      <c r="DL4120" s="18"/>
      <c r="DM4120" s="18"/>
      <c r="DN4120" s="18"/>
      <c r="DO4120" s="18"/>
      <c r="DP4120" s="18"/>
      <c r="DQ4120" s="18"/>
      <c r="DR4120" s="18"/>
      <c r="DS4120" s="18"/>
      <c r="DT4120" s="18"/>
      <c r="DU4120" s="18"/>
      <c r="DV4120" s="18"/>
      <c r="DW4120" s="18"/>
      <c r="DX4120" s="18"/>
      <c r="DY4120" s="18"/>
      <c r="DZ4120" s="18"/>
      <c r="EA4120" s="18"/>
      <c r="EB4120" s="18"/>
      <c r="EC4120" s="18"/>
      <c r="ED4120" s="18"/>
      <c r="EE4120" s="18"/>
      <c r="EF4120" s="18"/>
      <c r="EG4120" s="18"/>
      <c r="EH4120" s="18"/>
      <c r="EI4120" s="18"/>
      <c r="EJ4120" s="18"/>
      <c r="EK4120" s="18"/>
      <c r="EL4120" s="18"/>
      <c r="EM4120" s="18"/>
      <c r="EN4120" s="18"/>
      <c r="EO4120" s="18"/>
      <c r="EP4120" s="18"/>
      <c r="EQ4120" s="18"/>
      <c r="ER4120" s="18"/>
      <c r="ES4120" s="18"/>
      <c r="ET4120" s="18"/>
      <c r="EU4120" s="18"/>
      <c r="EV4120" s="18"/>
      <c r="EW4120" s="18"/>
      <c r="EX4120" s="18"/>
      <c r="EY4120" s="18"/>
      <c r="EZ4120" s="18"/>
      <c r="FA4120" s="18"/>
      <c r="FB4120" s="18"/>
      <c r="FC4120" s="18"/>
      <c r="FD4120" s="18"/>
      <c r="FE4120" s="18"/>
      <c r="FF4120" s="18"/>
      <c r="FG4120" s="18"/>
      <c r="FH4120" s="18"/>
      <c r="FI4120" s="18"/>
      <c r="FJ4120" s="18"/>
      <c r="FK4120" s="18"/>
      <c r="FL4120" s="18"/>
      <c r="FM4120" s="18"/>
      <c r="FN4120" s="18"/>
    </row>
    <row r="4121" spans="1:170">
      <c r="A4121" s="18"/>
      <c r="B4121" s="18"/>
      <c r="C4121" s="18"/>
      <c r="D4121" s="18"/>
      <c r="E4121" s="18"/>
      <c r="F4121" s="18"/>
      <c r="G4121" s="18"/>
      <c r="H4121" s="18"/>
      <c r="I4121" s="18"/>
      <c r="J4121" s="18"/>
      <c r="K4121" s="18"/>
      <c r="L4121" s="18"/>
      <c r="M4121" s="18"/>
      <c r="N4121" s="18"/>
      <c r="O4121" s="18"/>
      <c r="P4121" s="18"/>
      <c r="Q4121" s="18"/>
      <c r="R4121" s="18"/>
      <c r="S4121" s="18"/>
      <c r="T4121" s="18"/>
      <c r="U4121" s="18"/>
      <c r="V4121" s="18"/>
      <c r="W4121" s="18"/>
      <c r="X4121" s="18"/>
      <c r="Y4121" s="18"/>
      <c r="Z4121" s="18"/>
      <c r="AA4121" s="18"/>
      <c r="AB4121" s="18"/>
      <c r="AC4121" s="18"/>
      <c r="AD4121" s="18"/>
      <c r="AE4121" s="18"/>
      <c r="AF4121" s="18"/>
      <c r="AG4121" s="44"/>
      <c r="AH4121" s="44"/>
      <c r="AJ4121" s="18"/>
      <c r="AK4121" s="18"/>
      <c r="AL4121" s="18"/>
      <c r="AM4121" s="18"/>
      <c r="AN4121" s="18"/>
      <c r="AO4121" s="18"/>
      <c r="AP4121" s="18"/>
      <c r="AQ4121" s="18"/>
      <c r="AR4121" s="18"/>
      <c r="AS4121" s="18"/>
      <c r="AT4121" s="18"/>
      <c r="AU4121" s="18"/>
      <c r="AV4121" s="18"/>
      <c r="AW4121" s="18"/>
      <c r="AX4121" s="18"/>
      <c r="AY4121" s="18"/>
      <c r="AZ4121" s="18"/>
      <c r="BA4121" s="18"/>
      <c r="BC4121" s="18"/>
      <c r="BD4121" s="18"/>
      <c r="BE4121" s="18"/>
      <c r="BG4121" s="18"/>
      <c r="BH4121" s="18"/>
      <c r="BI4121" s="18"/>
      <c r="BJ4121" s="18"/>
      <c r="BK4121" s="18"/>
      <c r="BL4121" s="18"/>
      <c r="BM4121" s="18"/>
      <c r="BN4121" s="18"/>
      <c r="BO4121" s="18"/>
      <c r="BP4121" s="18"/>
      <c r="BQ4121" s="18"/>
      <c r="BR4121" s="18"/>
      <c r="BS4121" s="18"/>
      <c r="BT4121" s="18"/>
      <c r="BU4121" s="18"/>
      <c r="BV4121" s="18"/>
      <c r="BW4121" s="18"/>
      <c r="BX4121" s="18"/>
      <c r="BY4121" s="18"/>
      <c r="BZ4121" s="18"/>
      <c r="CA4121" s="18"/>
      <c r="CB4121" s="18"/>
      <c r="CC4121" s="18"/>
      <c r="CD4121" s="18"/>
      <c r="CE4121" s="18"/>
      <c r="CF4121" s="18"/>
      <c r="CG4121" s="18"/>
      <c r="CH4121" s="18"/>
      <c r="CI4121" s="18"/>
      <c r="CJ4121" s="18"/>
      <c r="CK4121" s="18"/>
      <c r="CL4121" s="18"/>
      <c r="CM4121" s="18"/>
      <c r="CN4121" s="18"/>
      <c r="CO4121" s="18"/>
      <c r="CP4121" s="18"/>
      <c r="CQ4121" s="18"/>
      <c r="CR4121" s="18"/>
      <c r="CS4121" s="18"/>
      <c r="CT4121" s="18"/>
      <c r="CU4121" s="18"/>
      <c r="CV4121" s="18"/>
      <c r="CW4121" s="18"/>
      <c r="CX4121" s="18"/>
      <c r="CY4121" s="18"/>
      <c r="CZ4121" s="18"/>
      <c r="DA4121" s="18"/>
      <c r="DB4121" s="18"/>
      <c r="DC4121" s="18"/>
      <c r="DD4121" s="18"/>
      <c r="DE4121" s="18"/>
      <c r="DF4121" s="18"/>
      <c r="DG4121" s="18"/>
      <c r="DH4121" s="18"/>
      <c r="DI4121" s="18"/>
      <c r="DJ4121" s="18"/>
      <c r="DK4121" s="18"/>
      <c r="DL4121" s="18"/>
      <c r="DM4121" s="18"/>
      <c r="DN4121" s="18"/>
      <c r="DO4121" s="18"/>
      <c r="DP4121" s="18"/>
      <c r="DQ4121" s="18"/>
      <c r="DR4121" s="18"/>
      <c r="DS4121" s="18"/>
      <c r="DT4121" s="18"/>
      <c r="DU4121" s="18"/>
      <c r="DV4121" s="18"/>
      <c r="DW4121" s="18"/>
      <c r="DX4121" s="18"/>
      <c r="DY4121" s="18"/>
      <c r="DZ4121" s="18"/>
      <c r="EA4121" s="18"/>
      <c r="EB4121" s="18"/>
      <c r="EC4121" s="18"/>
      <c r="ED4121" s="18"/>
      <c r="EE4121" s="18"/>
      <c r="EF4121" s="18"/>
      <c r="EG4121" s="18"/>
      <c r="EH4121" s="18"/>
      <c r="EI4121" s="18"/>
      <c r="EJ4121" s="18"/>
      <c r="EK4121" s="18"/>
      <c r="EL4121" s="18"/>
      <c r="EM4121" s="18"/>
      <c r="EN4121" s="18"/>
      <c r="EO4121" s="18"/>
      <c r="EP4121" s="18"/>
      <c r="EQ4121" s="18"/>
      <c r="ER4121" s="18"/>
      <c r="ES4121" s="18"/>
      <c r="ET4121" s="18"/>
      <c r="EU4121" s="18"/>
      <c r="EV4121" s="18"/>
      <c r="EW4121" s="18"/>
      <c r="EX4121" s="18"/>
      <c r="EY4121" s="18"/>
      <c r="EZ4121" s="18"/>
      <c r="FA4121" s="18"/>
      <c r="FB4121" s="18"/>
      <c r="FC4121" s="18"/>
      <c r="FD4121" s="18"/>
      <c r="FE4121" s="18"/>
      <c r="FF4121" s="18"/>
      <c r="FG4121" s="18"/>
      <c r="FH4121" s="18"/>
      <c r="FI4121" s="18"/>
      <c r="FJ4121" s="18"/>
      <c r="FK4121" s="18"/>
      <c r="FL4121" s="18"/>
      <c r="FM4121" s="18"/>
      <c r="FN4121" s="18"/>
    </row>
    <row r="4122" spans="1:170">
      <c r="A4122" s="18"/>
      <c r="B4122" s="18"/>
      <c r="C4122" s="18"/>
      <c r="D4122" s="18"/>
      <c r="E4122" s="18"/>
      <c r="F4122" s="18"/>
      <c r="G4122" s="18"/>
      <c r="H4122" s="18"/>
      <c r="I4122" s="18"/>
      <c r="J4122" s="18"/>
      <c r="K4122" s="18"/>
      <c r="L4122" s="18"/>
      <c r="M4122" s="18"/>
      <c r="N4122" s="18"/>
      <c r="O4122" s="18"/>
      <c r="P4122" s="18"/>
      <c r="Q4122" s="18"/>
      <c r="R4122" s="18"/>
      <c r="S4122" s="18"/>
      <c r="T4122" s="18"/>
      <c r="U4122" s="18"/>
      <c r="V4122" s="18"/>
      <c r="W4122" s="18"/>
      <c r="X4122" s="18"/>
      <c r="Y4122" s="18"/>
      <c r="Z4122" s="18"/>
      <c r="AA4122" s="18"/>
      <c r="AB4122" s="18"/>
      <c r="AC4122" s="18"/>
      <c r="AD4122" s="18"/>
      <c r="AE4122" s="18"/>
      <c r="AF4122" s="18"/>
      <c r="AG4122" s="44"/>
      <c r="AH4122" s="44"/>
      <c r="AJ4122" s="18"/>
      <c r="AK4122" s="18"/>
      <c r="AL4122" s="18"/>
      <c r="AM4122" s="18"/>
      <c r="AN4122" s="18"/>
      <c r="AO4122" s="18"/>
      <c r="AP4122" s="18"/>
      <c r="AQ4122" s="18"/>
      <c r="AR4122" s="18"/>
      <c r="AS4122" s="18"/>
      <c r="AT4122" s="18"/>
      <c r="AU4122" s="18"/>
      <c r="AV4122" s="18"/>
      <c r="AW4122" s="18"/>
      <c r="AX4122" s="18"/>
      <c r="AY4122" s="18"/>
      <c r="AZ4122" s="18"/>
      <c r="BA4122" s="18"/>
      <c r="BC4122" s="18"/>
      <c r="BD4122" s="18"/>
      <c r="BE4122" s="18"/>
      <c r="BG4122" s="18"/>
      <c r="BH4122" s="18"/>
      <c r="BI4122" s="18"/>
      <c r="BJ4122" s="18"/>
      <c r="BK4122" s="18"/>
      <c r="BL4122" s="18"/>
      <c r="BM4122" s="18"/>
      <c r="BN4122" s="18"/>
      <c r="BO4122" s="18"/>
      <c r="BP4122" s="18"/>
      <c r="BQ4122" s="18"/>
      <c r="BR4122" s="18"/>
      <c r="BS4122" s="18"/>
      <c r="BT4122" s="18"/>
      <c r="BU4122" s="18"/>
      <c r="BV4122" s="18"/>
      <c r="BW4122" s="18"/>
      <c r="BX4122" s="18"/>
      <c r="BY4122" s="18"/>
      <c r="BZ4122" s="18"/>
      <c r="CA4122" s="18"/>
      <c r="CB4122" s="18"/>
      <c r="CC4122" s="18"/>
      <c r="CD4122" s="18"/>
      <c r="CE4122" s="18"/>
      <c r="CF4122" s="18"/>
      <c r="CG4122" s="18"/>
      <c r="CH4122" s="18"/>
      <c r="CI4122" s="18"/>
      <c r="CJ4122" s="18"/>
      <c r="CK4122" s="18"/>
      <c r="CL4122" s="18"/>
      <c r="CM4122" s="18"/>
      <c r="CN4122" s="18"/>
      <c r="CO4122" s="18"/>
      <c r="CP4122" s="18"/>
      <c r="CQ4122" s="18"/>
      <c r="CR4122" s="18"/>
      <c r="CS4122" s="18"/>
      <c r="CT4122" s="18"/>
      <c r="CU4122" s="18"/>
      <c r="CV4122" s="18"/>
      <c r="CW4122" s="18"/>
      <c r="CX4122" s="18"/>
      <c r="CY4122" s="18"/>
      <c r="CZ4122" s="18"/>
      <c r="DA4122" s="18"/>
      <c r="DB4122" s="18"/>
      <c r="DC4122" s="18"/>
      <c r="DD4122" s="18"/>
      <c r="DE4122" s="18"/>
      <c r="DF4122" s="18"/>
      <c r="DG4122" s="18"/>
      <c r="DH4122" s="18"/>
      <c r="DI4122" s="18"/>
      <c r="DJ4122" s="18"/>
      <c r="DK4122" s="18"/>
      <c r="DL4122" s="18"/>
      <c r="DM4122" s="18"/>
      <c r="DN4122" s="18"/>
      <c r="DO4122" s="18"/>
      <c r="DP4122" s="18"/>
      <c r="DQ4122" s="18"/>
      <c r="DR4122" s="18"/>
      <c r="DS4122" s="18"/>
      <c r="DT4122" s="18"/>
      <c r="DU4122" s="18"/>
      <c r="DV4122" s="18"/>
      <c r="DW4122" s="18"/>
      <c r="DX4122" s="18"/>
      <c r="DY4122" s="18"/>
      <c r="DZ4122" s="18"/>
      <c r="EA4122" s="18"/>
      <c r="EB4122" s="18"/>
      <c r="EC4122" s="18"/>
      <c r="ED4122" s="18"/>
      <c r="EE4122" s="18"/>
      <c r="EF4122" s="18"/>
      <c r="EG4122" s="18"/>
      <c r="EH4122" s="18"/>
      <c r="EI4122" s="18"/>
      <c r="EJ4122" s="18"/>
      <c r="EK4122" s="18"/>
      <c r="EL4122" s="18"/>
      <c r="EM4122" s="18"/>
      <c r="EN4122" s="18"/>
      <c r="EO4122" s="18"/>
      <c r="EP4122" s="18"/>
      <c r="EQ4122" s="18"/>
      <c r="ER4122" s="18"/>
      <c r="ES4122" s="18"/>
      <c r="ET4122" s="18"/>
      <c r="EU4122" s="18"/>
      <c r="EV4122" s="18"/>
      <c r="EW4122" s="18"/>
      <c r="EX4122" s="18"/>
      <c r="EY4122" s="18"/>
      <c r="EZ4122" s="18"/>
      <c r="FA4122" s="18"/>
      <c r="FB4122" s="18"/>
      <c r="FC4122" s="18"/>
      <c r="FD4122" s="18"/>
      <c r="FE4122" s="18"/>
      <c r="FF4122" s="18"/>
      <c r="FG4122" s="18"/>
      <c r="FH4122" s="18"/>
      <c r="FI4122" s="18"/>
      <c r="FJ4122" s="18"/>
      <c r="FK4122" s="18"/>
      <c r="FL4122" s="18"/>
      <c r="FM4122" s="18"/>
      <c r="FN4122" s="18"/>
    </row>
    <row r="4123" spans="1:170">
      <c r="A4123" s="18"/>
      <c r="B4123" s="18"/>
      <c r="C4123" s="18"/>
      <c r="D4123" s="18"/>
      <c r="E4123" s="18"/>
      <c r="F4123" s="18"/>
      <c r="G4123" s="18"/>
      <c r="H4123" s="18"/>
      <c r="I4123" s="18"/>
      <c r="J4123" s="18"/>
      <c r="K4123" s="18"/>
      <c r="L4123" s="18"/>
      <c r="M4123" s="18"/>
      <c r="N4123" s="18"/>
      <c r="O4123" s="18"/>
      <c r="P4123" s="18"/>
      <c r="Q4123" s="18"/>
      <c r="R4123" s="18"/>
      <c r="S4123" s="18"/>
      <c r="T4123" s="18"/>
      <c r="U4123" s="18"/>
      <c r="V4123" s="18"/>
      <c r="W4123" s="18"/>
      <c r="X4123" s="18"/>
      <c r="Y4123" s="18"/>
      <c r="Z4123" s="18"/>
      <c r="AA4123" s="18"/>
      <c r="AB4123" s="18"/>
      <c r="AC4123" s="18"/>
      <c r="AD4123" s="18"/>
      <c r="AE4123" s="18"/>
      <c r="AF4123" s="18"/>
      <c r="AG4123" s="44"/>
      <c r="AH4123" s="44"/>
      <c r="AJ4123" s="18"/>
      <c r="AK4123" s="18"/>
      <c r="AL4123" s="18"/>
      <c r="AM4123" s="18"/>
      <c r="AN4123" s="18"/>
      <c r="AO4123" s="18"/>
      <c r="AP4123" s="18"/>
      <c r="AQ4123" s="18"/>
      <c r="AR4123" s="18"/>
      <c r="AS4123" s="18"/>
      <c r="AT4123" s="18"/>
      <c r="AU4123" s="18"/>
      <c r="AV4123" s="18"/>
      <c r="AW4123" s="18"/>
      <c r="AX4123" s="18"/>
      <c r="AY4123" s="18"/>
      <c r="AZ4123" s="18"/>
      <c r="BA4123" s="18"/>
      <c r="BC4123" s="18"/>
      <c r="BD4123" s="18"/>
      <c r="BE4123" s="18"/>
      <c r="BG4123" s="18"/>
      <c r="BH4123" s="18"/>
      <c r="BI4123" s="18"/>
      <c r="BJ4123" s="18"/>
      <c r="BK4123" s="18"/>
      <c r="BL4123" s="18"/>
      <c r="BM4123" s="18"/>
      <c r="BN4123" s="18"/>
      <c r="BO4123" s="18"/>
      <c r="BP4123" s="18"/>
      <c r="BQ4123" s="18"/>
      <c r="BR4123" s="18"/>
      <c r="BS4123" s="18"/>
      <c r="BT4123" s="18"/>
      <c r="BU4123" s="18"/>
      <c r="BV4123" s="18"/>
      <c r="BW4123" s="18"/>
      <c r="BX4123" s="18"/>
      <c r="BY4123" s="18"/>
      <c r="BZ4123" s="18"/>
      <c r="CA4123" s="18"/>
      <c r="CB4123" s="18"/>
      <c r="CC4123" s="18"/>
      <c r="CD4123" s="18"/>
      <c r="CE4123" s="18"/>
      <c r="CF4123" s="18"/>
      <c r="CG4123" s="18"/>
      <c r="CH4123" s="18"/>
      <c r="CI4123" s="18"/>
      <c r="CJ4123" s="18"/>
      <c r="CK4123" s="18"/>
      <c r="CL4123" s="18"/>
      <c r="CM4123" s="18"/>
      <c r="CN4123" s="18"/>
      <c r="CO4123" s="18"/>
      <c r="CP4123" s="18"/>
      <c r="CQ4123" s="18"/>
      <c r="CR4123" s="18"/>
      <c r="CS4123" s="18"/>
      <c r="CT4123" s="18"/>
      <c r="CU4123" s="18"/>
      <c r="CV4123" s="18"/>
      <c r="CW4123" s="18"/>
      <c r="CX4123" s="18"/>
      <c r="CY4123" s="18"/>
      <c r="CZ4123" s="18"/>
      <c r="DA4123" s="18"/>
      <c r="DB4123" s="18"/>
      <c r="DC4123" s="18"/>
      <c r="DD4123" s="18"/>
      <c r="DE4123" s="18"/>
      <c r="DF4123" s="18"/>
      <c r="DG4123" s="18"/>
      <c r="DH4123" s="18"/>
      <c r="DI4123" s="18"/>
      <c r="DJ4123" s="18"/>
      <c r="DK4123" s="18"/>
      <c r="DL4123" s="18"/>
      <c r="DM4123" s="18"/>
      <c r="DN4123" s="18"/>
      <c r="DO4123" s="18"/>
      <c r="DP4123" s="18"/>
      <c r="DQ4123" s="18"/>
      <c r="DR4123" s="18"/>
      <c r="DS4123" s="18"/>
      <c r="DT4123" s="18"/>
      <c r="DU4123" s="18"/>
      <c r="DV4123" s="18"/>
      <c r="DW4123" s="18"/>
      <c r="DX4123" s="18"/>
      <c r="DY4123" s="18"/>
      <c r="DZ4123" s="18"/>
      <c r="EA4123" s="18"/>
      <c r="EB4123" s="18"/>
      <c r="EC4123" s="18"/>
      <c r="ED4123" s="18"/>
      <c r="EE4123" s="18"/>
      <c r="EF4123" s="18"/>
      <c r="EG4123" s="18"/>
      <c r="EH4123" s="18"/>
      <c r="EI4123" s="18"/>
      <c r="EJ4123" s="18"/>
      <c r="EK4123" s="18"/>
      <c r="EL4123" s="18"/>
      <c r="EM4123" s="18"/>
      <c r="EN4123" s="18"/>
      <c r="EO4123" s="18"/>
      <c r="EP4123" s="18"/>
      <c r="EQ4123" s="18"/>
      <c r="ER4123" s="18"/>
      <c r="ES4123" s="18"/>
      <c r="ET4123" s="18"/>
      <c r="EU4123" s="18"/>
      <c r="EV4123" s="18"/>
      <c r="EW4123" s="18"/>
      <c r="EX4123" s="18"/>
      <c r="EY4123" s="18"/>
      <c r="EZ4123" s="18"/>
      <c r="FA4123" s="18"/>
      <c r="FB4123" s="18"/>
      <c r="FC4123" s="18"/>
      <c r="FD4123" s="18"/>
      <c r="FE4123" s="18"/>
      <c r="FF4123" s="18"/>
      <c r="FG4123" s="18"/>
      <c r="FH4123" s="18"/>
      <c r="FI4123" s="18"/>
      <c r="FJ4123" s="18"/>
      <c r="FK4123" s="18"/>
      <c r="FL4123" s="18"/>
      <c r="FM4123" s="18"/>
      <c r="FN4123" s="18"/>
    </row>
    <row r="4124" spans="1:170">
      <c r="A4124" s="18"/>
      <c r="B4124" s="18"/>
      <c r="C4124" s="18"/>
      <c r="D4124" s="18"/>
      <c r="E4124" s="18"/>
      <c r="F4124" s="18"/>
      <c r="G4124" s="18"/>
      <c r="H4124" s="18"/>
      <c r="I4124" s="18"/>
      <c r="J4124" s="18"/>
      <c r="K4124" s="18"/>
      <c r="L4124" s="18"/>
      <c r="M4124" s="18"/>
      <c r="N4124" s="18"/>
      <c r="O4124" s="18"/>
      <c r="P4124" s="18"/>
      <c r="Q4124" s="18"/>
      <c r="R4124" s="18"/>
      <c r="S4124" s="18"/>
      <c r="T4124" s="18"/>
      <c r="U4124" s="18"/>
      <c r="V4124" s="18"/>
      <c r="W4124" s="18"/>
      <c r="X4124" s="18"/>
      <c r="Y4124" s="18"/>
      <c r="Z4124" s="18"/>
      <c r="AA4124" s="18"/>
      <c r="AB4124" s="18"/>
      <c r="AC4124" s="18"/>
      <c r="AD4124" s="18"/>
      <c r="AE4124" s="18"/>
      <c r="AF4124" s="18"/>
      <c r="AG4124" s="44"/>
      <c r="AH4124" s="44"/>
      <c r="AJ4124" s="18"/>
      <c r="AK4124" s="18"/>
      <c r="AL4124" s="18"/>
      <c r="AM4124" s="18"/>
      <c r="AN4124" s="18"/>
      <c r="AO4124" s="18"/>
      <c r="AP4124" s="18"/>
      <c r="AQ4124" s="18"/>
      <c r="AR4124" s="18"/>
      <c r="AS4124" s="18"/>
      <c r="AT4124" s="18"/>
      <c r="AU4124" s="18"/>
      <c r="AV4124" s="18"/>
      <c r="AW4124" s="18"/>
      <c r="AX4124" s="18"/>
      <c r="AY4124" s="18"/>
      <c r="AZ4124" s="18"/>
      <c r="BA4124" s="18"/>
      <c r="BC4124" s="18"/>
      <c r="BD4124" s="18"/>
      <c r="BE4124" s="18"/>
      <c r="BG4124" s="18"/>
      <c r="BH4124" s="18"/>
      <c r="BI4124" s="18"/>
      <c r="BJ4124" s="18"/>
      <c r="BK4124" s="18"/>
      <c r="BL4124" s="18"/>
      <c r="BM4124" s="18"/>
      <c r="BN4124" s="18"/>
      <c r="BO4124" s="18"/>
      <c r="BP4124" s="18"/>
      <c r="BQ4124" s="18"/>
      <c r="BR4124" s="18"/>
      <c r="BS4124" s="18"/>
      <c r="BT4124" s="18"/>
      <c r="BU4124" s="18"/>
      <c r="BV4124" s="18"/>
      <c r="BW4124" s="18"/>
      <c r="BX4124" s="18"/>
      <c r="BY4124" s="18"/>
      <c r="BZ4124" s="18"/>
      <c r="CA4124" s="18"/>
      <c r="CB4124" s="18"/>
      <c r="CC4124" s="18"/>
      <c r="CD4124" s="18"/>
      <c r="CE4124" s="18"/>
      <c r="CF4124" s="18"/>
      <c r="CG4124" s="18"/>
      <c r="CH4124" s="18"/>
      <c r="CI4124" s="18"/>
      <c r="CJ4124" s="18"/>
      <c r="CK4124" s="18"/>
      <c r="CL4124" s="18"/>
      <c r="CM4124" s="18"/>
      <c r="CN4124" s="18"/>
      <c r="CO4124" s="18"/>
      <c r="CP4124" s="18"/>
      <c r="CQ4124" s="18"/>
      <c r="CR4124" s="18"/>
      <c r="CS4124" s="18"/>
      <c r="CT4124" s="18"/>
      <c r="CU4124" s="18"/>
      <c r="CV4124" s="18"/>
      <c r="CW4124" s="18"/>
      <c r="CX4124" s="18"/>
      <c r="CY4124" s="18"/>
      <c r="CZ4124" s="18"/>
      <c r="DA4124" s="18"/>
      <c r="DB4124" s="18"/>
      <c r="DC4124" s="18"/>
      <c r="DD4124" s="18"/>
      <c r="DE4124" s="18"/>
      <c r="DF4124" s="18"/>
      <c r="DG4124" s="18"/>
      <c r="DH4124" s="18"/>
      <c r="DI4124" s="18"/>
      <c r="DJ4124" s="18"/>
      <c r="DK4124" s="18"/>
      <c r="DL4124" s="18"/>
      <c r="DM4124" s="18"/>
      <c r="DN4124" s="18"/>
      <c r="DO4124" s="18"/>
      <c r="DP4124" s="18"/>
      <c r="DQ4124" s="18"/>
      <c r="DR4124" s="18"/>
      <c r="DS4124" s="18"/>
      <c r="DT4124" s="18"/>
      <c r="DU4124" s="18"/>
      <c r="DV4124" s="18"/>
      <c r="DW4124" s="18"/>
      <c r="DX4124" s="18"/>
      <c r="DY4124" s="18"/>
      <c r="DZ4124" s="18"/>
      <c r="EA4124" s="18"/>
      <c r="EB4124" s="18"/>
      <c r="EC4124" s="18"/>
      <c r="ED4124" s="18"/>
      <c r="EE4124" s="18"/>
      <c r="EF4124" s="18"/>
      <c r="EG4124" s="18"/>
      <c r="EH4124" s="18"/>
      <c r="EI4124" s="18"/>
      <c r="EJ4124" s="18"/>
      <c r="EK4124" s="18"/>
      <c r="EL4124" s="18"/>
      <c r="EM4124" s="18"/>
      <c r="EN4124" s="18"/>
      <c r="EO4124" s="18"/>
      <c r="EP4124" s="18"/>
      <c r="EQ4124" s="18"/>
      <c r="ER4124" s="18"/>
      <c r="ES4124" s="18"/>
      <c r="ET4124" s="18"/>
      <c r="EU4124" s="18"/>
      <c r="EV4124" s="18"/>
      <c r="EW4124" s="18"/>
      <c r="EX4124" s="18"/>
      <c r="EY4124" s="18"/>
      <c r="EZ4124" s="18"/>
      <c r="FA4124" s="18"/>
      <c r="FB4124" s="18"/>
      <c r="FC4124" s="18"/>
      <c r="FD4124" s="18"/>
      <c r="FE4124" s="18"/>
      <c r="FF4124" s="18"/>
      <c r="FG4124" s="18"/>
      <c r="FH4124" s="18"/>
      <c r="FI4124" s="18"/>
      <c r="FJ4124" s="18"/>
      <c r="FK4124" s="18"/>
      <c r="FL4124" s="18"/>
      <c r="FM4124" s="18"/>
      <c r="FN4124" s="18"/>
    </row>
    <row r="4125" spans="1:170">
      <c r="A4125" s="18"/>
      <c r="B4125" s="18"/>
      <c r="C4125" s="18"/>
      <c r="D4125" s="18"/>
      <c r="E4125" s="18"/>
      <c r="F4125" s="18"/>
      <c r="G4125" s="18"/>
      <c r="H4125" s="18"/>
      <c r="I4125" s="18"/>
      <c r="J4125" s="18"/>
      <c r="K4125" s="18"/>
      <c r="L4125" s="18"/>
      <c r="M4125" s="18"/>
      <c r="N4125" s="18"/>
      <c r="O4125" s="18"/>
      <c r="P4125" s="18"/>
      <c r="Q4125" s="18"/>
      <c r="R4125" s="18"/>
      <c r="S4125" s="18"/>
      <c r="T4125" s="18"/>
      <c r="U4125" s="18"/>
      <c r="V4125" s="18"/>
      <c r="W4125" s="18"/>
      <c r="X4125" s="18"/>
      <c r="Y4125" s="18"/>
      <c r="Z4125" s="18"/>
      <c r="AA4125" s="18"/>
      <c r="AB4125" s="18"/>
      <c r="AC4125" s="18"/>
      <c r="AD4125" s="18"/>
      <c r="AE4125" s="18"/>
      <c r="AF4125" s="18"/>
      <c r="AG4125" s="44"/>
      <c r="AH4125" s="44"/>
      <c r="AJ4125" s="18"/>
      <c r="AK4125" s="18"/>
      <c r="AL4125" s="18"/>
      <c r="AM4125" s="18"/>
      <c r="AN4125" s="18"/>
      <c r="AO4125" s="18"/>
      <c r="AP4125" s="18"/>
      <c r="AQ4125" s="18"/>
      <c r="AR4125" s="18"/>
      <c r="AS4125" s="18"/>
      <c r="AT4125" s="18"/>
      <c r="AU4125" s="18"/>
      <c r="AV4125" s="18"/>
      <c r="AW4125" s="18"/>
      <c r="AX4125" s="18"/>
      <c r="AY4125" s="18"/>
      <c r="AZ4125" s="18"/>
      <c r="BA4125" s="18"/>
      <c r="BC4125" s="18"/>
      <c r="BD4125" s="18"/>
      <c r="BE4125" s="18"/>
      <c r="BG4125" s="18"/>
      <c r="BH4125" s="18"/>
      <c r="BI4125" s="18"/>
      <c r="BJ4125" s="18"/>
      <c r="BK4125" s="18"/>
      <c r="BL4125" s="18"/>
      <c r="BM4125" s="18"/>
      <c r="BN4125" s="18"/>
      <c r="BO4125" s="18"/>
      <c r="BP4125" s="18"/>
      <c r="BQ4125" s="18"/>
      <c r="BR4125" s="18"/>
      <c r="BS4125" s="18"/>
      <c r="BT4125" s="18"/>
      <c r="BU4125" s="18"/>
      <c r="BV4125" s="18"/>
      <c r="BW4125" s="18"/>
      <c r="BX4125" s="18"/>
      <c r="BY4125" s="18"/>
      <c r="BZ4125" s="18"/>
      <c r="CA4125" s="18"/>
      <c r="CB4125" s="18"/>
      <c r="CC4125" s="18"/>
      <c r="CD4125" s="18"/>
      <c r="CE4125" s="18"/>
      <c r="CF4125" s="18"/>
      <c r="CG4125" s="18"/>
      <c r="CH4125" s="18"/>
      <c r="CI4125" s="18"/>
      <c r="CJ4125" s="18"/>
      <c r="CK4125" s="18"/>
      <c r="CL4125" s="18"/>
      <c r="CM4125" s="18"/>
      <c r="CN4125" s="18"/>
      <c r="CO4125" s="18"/>
      <c r="CP4125" s="18"/>
      <c r="CQ4125" s="18"/>
      <c r="CR4125" s="18"/>
      <c r="CS4125" s="18"/>
      <c r="CT4125" s="18"/>
      <c r="CU4125" s="18"/>
      <c r="CV4125" s="18"/>
      <c r="CW4125" s="18"/>
      <c r="CX4125" s="18"/>
      <c r="CY4125" s="18"/>
      <c r="CZ4125" s="18"/>
      <c r="DA4125" s="18"/>
      <c r="DB4125" s="18"/>
      <c r="DC4125" s="18"/>
      <c r="DD4125" s="18"/>
      <c r="DE4125" s="18"/>
      <c r="DF4125" s="18"/>
      <c r="DG4125" s="18"/>
      <c r="DH4125" s="18"/>
      <c r="DI4125" s="18"/>
      <c r="DJ4125" s="18"/>
      <c r="DK4125" s="18"/>
      <c r="DL4125" s="18"/>
      <c r="DM4125" s="18"/>
      <c r="DN4125" s="18"/>
      <c r="DO4125" s="18"/>
      <c r="DP4125" s="18"/>
      <c r="DQ4125" s="18"/>
      <c r="DR4125" s="18"/>
      <c r="DS4125" s="18"/>
      <c r="DT4125" s="18"/>
      <c r="DU4125" s="18"/>
      <c r="DV4125" s="18"/>
      <c r="DW4125" s="18"/>
      <c r="DX4125" s="18"/>
      <c r="DY4125" s="18"/>
      <c r="DZ4125" s="18"/>
      <c r="EA4125" s="18"/>
      <c r="EB4125" s="18"/>
      <c r="EC4125" s="18"/>
      <c r="ED4125" s="18"/>
      <c r="EE4125" s="18"/>
      <c r="EF4125" s="18"/>
      <c r="EG4125" s="18"/>
      <c r="EH4125" s="18"/>
      <c r="EI4125" s="18"/>
      <c r="EJ4125" s="18"/>
      <c r="EK4125" s="18"/>
      <c r="EL4125" s="18"/>
      <c r="EM4125" s="18"/>
      <c r="EN4125" s="18"/>
      <c r="EO4125" s="18"/>
      <c r="EP4125" s="18"/>
      <c r="EQ4125" s="18"/>
      <c r="ER4125" s="18"/>
      <c r="ES4125" s="18"/>
      <c r="ET4125" s="18"/>
      <c r="EU4125" s="18"/>
      <c r="EV4125" s="18"/>
      <c r="EW4125" s="18"/>
      <c r="EX4125" s="18"/>
      <c r="EY4125" s="18"/>
      <c r="EZ4125" s="18"/>
      <c r="FA4125" s="18"/>
      <c r="FB4125" s="18"/>
      <c r="FC4125" s="18"/>
      <c r="FD4125" s="18"/>
      <c r="FE4125" s="18"/>
      <c r="FF4125" s="18"/>
      <c r="FG4125" s="18"/>
      <c r="FH4125" s="18"/>
      <c r="FI4125" s="18"/>
      <c r="FJ4125" s="18"/>
      <c r="FK4125" s="18"/>
      <c r="FL4125" s="18"/>
      <c r="FM4125" s="18"/>
      <c r="FN4125" s="18"/>
    </row>
    <row r="4126" spans="1:170">
      <c r="A4126" s="18"/>
      <c r="B4126" s="18"/>
      <c r="C4126" s="18"/>
      <c r="D4126" s="18"/>
      <c r="E4126" s="18"/>
      <c r="F4126" s="18"/>
      <c r="G4126" s="18"/>
      <c r="H4126" s="18"/>
      <c r="I4126" s="18"/>
      <c r="J4126" s="18"/>
      <c r="K4126" s="18"/>
      <c r="L4126" s="18"/>
      <c r="M4126" s="18"/>
      <c r="N4126" s="18"/>
      <c r="O4126" s="18"/>
      <c r="P4126" s="18"/>
      <c r="Q4126" s="18"/>
      <c r="R4126" s="18"/>
      <c r="S4126" s="18"/>
      <c r="T4126" s="18"/>
      <c r="U4126" s="18"/>
      <c r="V4126" s="18"/>
      <c r="W4126" s="18"/>
      <c r="X4126" s="18"/>
      <c r="Y4126" s="18"/>
      <c r="Z4126" s="18"/>
      <c r="AA4126" s="18"/>
      <c r="AB4126" s="18"/>
      <c r="AC4126" s="18"/>
      <c r="AD4126" s="18"/>
      <c r="AE4126" s="18"/>
      <c r="AF4126" s="18"/>
      <c r="AG4126" s="44"/>
      <c r="AH4126" s="44"/>
      <c r="AJ4126" s="18"/>
      <c r="AK4126" s="18"/>
      <c r="AL4126" s="18"/>
      <c r="AM4126" s="18"/>
      <c r="AN4126" s="18"/>
      <c r="AO4126" s="18"/>
      <c r="AP4126" s="18"/>
      <c r="AQ4126" s="18"/>
      <c r="AR4126" s="18"/>
      <c r="AS4126" s="18"/>
      <c r="AT4126" s="18"/>
      <c r="AU4126" s="18"/>
      <c r="AV4126" s="18"/>
      <c r="AW4126" s="18"/>
      <c r="AX4126" s="18"/>
      <c r="AY4126" s="18"/>
      <c r="AZ4126" s="18"/>
      <c r="BA4126" s="18"/>
      <c r="BC4126" s="18"/>
      <c r="BD4126" s="18"/>
      <c r="BE4126" s="18"/>
      <c r="BG4126" s="18"/>
      <c r="BH4126" s="18"/>
      <c r="BI4126" s="18"/>
      <c r="BJ4126" s="18"/>
      <c r="BK4126" s="18"/>
      <c r="BL4126" s="18"/>
      <c r="BM4126" s="18"/>
      <c r="BN4126" s="18"/>
      <c r="BO4126" s="18"/>
      <c r="BP4126" s="18"/>
      <c r="BQ4126" s="18"/>
      <c r="BR4126" s="18"/>
      <c r="BS4126" s="18"/>
      <c r="BT4126" s="18"/>
      <c r="BU4126" s="18"/>
      <c r="BV4126" s="18"/>
      <c r="BW4126" s="18"/>
      <c r="BX4126" s="18"/>
      <c r="BY4126" s="18"/>
      <c r="BZ4126" s="18"/>
      <c r="CA4126" s="18"/>
      <c r="CB4126" s="18"/>
      <c r="CC4126" s="18"/>
      <c r="CD4126" s="18"/>
      <c r="CE4126" s="18"/>
      <c r="CF4126" s="18"/>
      <c r="CG4126" s="18"/>
      <c r="CH4126" s="18"/>
      <c r="CI4126" s="18"/>
      <c r="CJ4126" s="18"/>
      <c r="CK4126" s="18"/>
      <c r="CL4126" s="18"/>
      <c r="CM4126" s="18"/>
      <c r="CN4126" s="18"/>
      <c r="CO4126" s="18"/>
      <c r="CP4126" s="18"/>
      <c r="CQ4126" s="18"/>
      <c r="CR4126" s="18"/>
      <c r="CS4126" s="18"/>
      <c r="CT4126" s="18"/>
      <c r="CU4126" s="18"/>
      <c r="CV4126" s="18"/>
      <c r="CW4126" s="18"/>
      <c r="CX4126" s="18"/>
      <c r="CY4126" s="18"/>
      <c r="CZ4126" s="18"/>
      <c r="DA4126" s="18"/>
      <c r="DB4126" s="18"/>
      <c r="DC4126" s="18"/>
      <c r="DD4126" s="18"/>
      <c r="DE4126" s="18"/>
      <c r="DF4126" s="18"/>
      <c r="DG4126" s="18"/>
      <c r="DH4126" s="18"/>
      <c r="DI4126" s="18"/>
      <c r="DJ4126" s="18"/>
      <c r="DK4126" s="18"/>
      <c r="DL4126" s="18"/>
      <c r="DM4126" s="18"/>
      <c r="DN4126" s="18"/>
      <c r="DO4126" s="18"/>
      <c r="DP4126" s="18"/>
      <c r="DQ4126" s="18"/>
      <c r="DR4126" s="18"/>
      <c r="DS4126" s="18"/>
      <c r="DT4126" s="18"/>
      <c r="DU4126" s="18"/>
      <c r="DV4126" s="18"/>
      <c r="DW4126" s="18"/>
      <c r="DX4126" s="18"/>
      <c r="DY4126" s="18"/>
      <c r="DZ4126" s="18"/>
      <c r="EA4126" s="18"/>
      <c r="EB4126" s="18"/>
      <c r="EC4126" s="18"/>
      <c r="ED4126" s="18"/>
      <c r="EE4126" s="18"/>
      <c r="EF4126" s="18"/>
      <c r="EG4126" s="18"/>
      <c r="EH4126" s="18"/>
      <c r="EI4126" s="18"/>
      <c r="EJ4126" s="18"/>
      <c r="EK4126" s="18"/>
      <c r="EL4126" s="18"/>
      <c r="EM4126" s="18"/>
      <c r="EN4126" s="18"/>
      <c r="EO4126" s="18"/>
      <c r="EP4126" s="18"/>
      <c r="EQ4126" s="18"/>
      <c r="ER4126" s="18"/>
      <c r="ES4126" s="18"/>
      <c r="ET4126" s="18"/>
      <c r="EU4126" s="18"/>
      <c r="EV4126" s="18"/>
      <c r="EW4126" s="18"/>
      <c r="EX4126" s="18"/>
      <c r="EY4126" s="18"/>
      <c r="EZ4126" s="18"/>
      <c r="FA4126" s="18"/>
      <c r="FB4126" s="18"/>
      <c r="FC4126" s="18"/>
      <c r="FD4126" s="18"/>
      <c r="FE4126" s="18"/>
      <c r="FF4126" s="18"/>
      <c r="FG4126" s="18"/>
      <c r="FH4126" s="18"/>
      <c r="FI4126" s="18"/>
      <c r="FJ4126" s="18"/>
      <c r="FK4126" s="18"/>
      <c r="FL4126" s="18"/>
      <c r="FM4126" s="18"/>
      <c r="FN4126" s="18"/>
    </row>
    <row r="4127" spans="1:170">
      <c r="A4127" s="18"/>
      <c r="B4127" s="18"/>
      <c r="C4127" s="18"/>
      <c r="D4127" s="18"/>
      <c r="E4127" s="18"/>
      <c r="F4127" s="18"/>
      <c r="G4127" s="18"/>
      <c r="H4127" s="18"/>
      <c r="I4127" s="18"/>
      <c r="J4127" s="18"/>
      <c r="K4127" s="18"/>
      <c r="L4127" s="18"/>
      <c r="M4127" s="18"/>
      <c r="N4127" s="18"/>
      <c r="O4127" s="18"/>
      <c r="P4127" s="18"/>
      <c r="Q4127" s="18"/>
      <c r="R4127" s="18"/>
      <c r="S4127" s="18"/>
      <c r="T4127" s="18"/>
      <c r="U4127" s="18"/>
      <c r="V4127" s="18"/>
      <c r="W4127" s="18"/>
      <c r="X4127" s="18"/>
      <c r="Y4127" s="18"/>
      <c r="Z4127" s="18"/>
      <c r="AA4127" s="18"/>
      <c r="AB4127" s="18"/>
      <c r="AC4127" s="18"/>
      <c r="AD4127" s="18"/>
      <c r="AE4127" s="18"/>
      <c r="AF4127" s="18"/>
      <c r="AG4127" s="44"/>
      <c r="AH4127" s="44"/>
      <c r="AJ4127" s="18"/>
      <c r="AK4127" s="18"/>
      <c r="AL4127" s="18"/>
      <c r="AM4127" s="18"/>
      <c r="AN4127" s="18"/>
      <c r="AO4127" s="18"/>
      <c r="AP4127" s="18"/>
      <c r="AQ4127" s="18"/>
      <c r="AR4127" s="18"/>
      <c r="AS4127" s="18"/>
      <c r="AT4127" s="18"/>
      <c r="AU4127" s="18"/>
      <c r="AV4127" s="18"/>
      <c r="AW4127" s="18"/>
      <c r="AX4127" s="18"/>
      <c r="AY4127" s="18"/>
      <c r="AZ4127" s="18"/>
      <c r="BA4127" s="18"/>
      <c r="BC4127" s="18"/>
      <c r="BD4127" s="18"/>
      <c r="BE4127" s="18"/>
      <c r="BG4127" s="18"/>
      <c r="BH4127" s="18"/>
      <c r="BI4127" s="18"/>
      <c r="BJ4127" s="18"/>
      <c r="BK4127" s="18"/>
      <c r="BL4127" s="18"/>
      <c r="BM4127" s="18"/>
      <c r="BN4127" s="18"/>
      <c r="BO4127" s="18"/>
      <c r="BP4127" s="18"/>
      <c r="BQ4127" s="18"/>
      <c r="BR4127" s="18"/>
      <c r="BS4127" s="18"/>
      <c r="BT4127" s="18"/>
      <c r="BU4127" s="18"/>
      <c r="BV4127" s="18"/>
      <c r="BW4127" s="18"/>
      <c r="BX4127" s="18"/>
      <c r="BY4127" s="18"/>
      <c r="BZ4127" s="18"/>
      <c r="CA4127" s="18"/>
      <c r="CB4127" s="18"/>
      <c r="CC4127" s="18"/>
      <c r="CD4127" s="18"/>
      <c r="CE4127" s="18"/>
      <c r="CF4127" s="18"/>
      <c r="CG4127" s="18"/>
      <c r="CH4127" s="18"/>
      <c r="CI4127" s="18"/>
      <c r="CJ4127" s="18"/>
      <c r="CK4127" s="18"/>
      <c r="CL4127" s="18"/>
      <c r="CM4127" s="18"/>
      <c r="CN4127" s="18"/>
      <c r="CO4127" s="18"/>
      <c r="CP4127" s="18"/>
      <c r="CQ4127" s="18"/>
      <c r="CR4127" s="18"/>
      <c r="CS4127" s="18"/>
      <c r="CT4127" s="18"/>
      <c r="CU4127" s="18"/>
      <c r="CV4127" s="18"/>
      <c r="CW4127" s="18"/>
      <c r="CX4127" s="18"/>
      <c r="CY4127" s="18"/>
      <c r="CZ4127" s="18"/>
      <c r="DA4127" s="18"/>
      <c r="DB4127" s="18"/>
      <c r="DC4127" s="18"/>
      <c r="DD4127" s="18"/>
      <c r="DE4127" s="18"/>
      <c r="DF4127" s="18"/>
      <c r="DG4127" s="18"/>
      <c r="DH4127" s="18"/>
      <c r="DI4127" s="18"/>
      <c r="DJ4127" s="18"/>
      <c r="DK4127" s="18"/>
      <c r="DL4127" s="18"/>
      <c r="DM4127" s="18"/>
      <c r="DN4127" s="18"/>
      <c r="DO4127" s="18"/>
      <c r="DP4127" s="18"/>
      <c r="DQ4127" s="18"/>
      <c r="DR4127" s="18"/>
      <c r="DS4127" s="18"/>
      <c r="DT4127" s="18"/>
      <c r="DU4127" s="18"/>
      <c r="DV4127" s="18"/>
      <c r="DW4127" s="18"/>
      <c r="DX4127" s="18"/>
      <c r="DY4127" s="18"/>
      <c r="DZ4127" s="18"/>
      <c r="EA4127" s="18"/>
      <c r="EB4127" s="18"/>
      <c r="EC4127" s="18"/>
      <c r="ED4127" s="18"/>
      <c r="EE4127" s="18"/>
      <c r="EF4127" s="18"/>
      <c r="EG4127" s="18"/>
      <c r="EH4127" s="18"/>
      <c r="EI4127" s="18"/>
      <c r="EJ4127" s="18"/>
      <c r="EK4127" s="18"/>
      <c r="EL4127" s="18"/>
      <c r="EM4127" s="18"/>
      <c r="EN4127" s="18"/>
      <c r="EO4127" s="18"/>
      <c r="EP4127" s="18"/>
      <c r="EQ4127" s="18"/>
      <c r="ER4127" s="18"/>
      <c r="ES4127" s="18"/>
      <c r="ET4127" s="18"/>
      <c r="EU4127" s="18"/>
      <c r="EV4127" s="18"/>
      <c r="EW4127" s="18"/>
      <c r="EX4127" s="18"/>
      <c r="EY4127" s="18"/>
      <c r="EZ4127" s="18"/>
      <c r="FA4127" s="18"/>
      <c r="FB4127" s="18"/>
      <c r="FC4127" s="18"/>
      <c r="FD4127" s="18"/>
      <c r="FE4127" s="18"/>
      <c r="FF4127" s="18"/>
      <c r="FG4127" s="18"/>
      <c r="FH4127" s="18"/>
      <c r="FI4127" s="18"/>
      <c r="FJ4127" s="18"/>
      <c r="FK4127" s="18"/>
      <c r="FL4127" s="18"/>
      <c r="FM4127" s="18"/>
      <c r="FN4127" s="18"/>
    </row>
    <row r="4128" spans="1:170">
      <c r="A4128" s="18"/>
      <c r="B4128" s="18"/>
      <c r="C4128" s="18"/>
      <c r="D4128" s="18"/>
      <c r="E4128" s="18"/>
      <c r="F4128" s="18"/>
      <c r="G4128" s="18"/>
      <c r="H4128" s="18"/>
      <c r="I4128" s="18"/>
      <c r="J4128" s="18"/>
      <c r="K4128" s="18"/>
      <c r="L4128" s="18"/>
      <c r="M4128" s="18"/>
      <c r="N4128" s="18"/>
      <c r="O4128" s="18"/>
      <c r="P4128" s="18"/>
      <c r="Q4128" s="18"/>
      <c r="R4128" s="18"/>
      <c r="S4128" s="18"/>
      <c r="T4128" s="18"/>
      <c r="U4128" s="18"/>
      <c r="V4128" s="18"/>
      <c r="W4128" s="18"/>
      <c r="X4128" s="18"/>
      <c r="Y4128" s="18"/>
      <c r="Z4128" s="18"/>
      <c r="AA4128" s="18"/>
      <c r="AB4128" s="18"/>
      <c r="AC4128" s="18"/>
      <c r="AD4128" s="18"/>
      <c r="AE4128" s="18"/>
      <c r="AF4128" s="18"/>
      <c r="AG4128" s="44"/>
      <c r="AH4128" s="44"/>
      <c r="AJ4128" s="18"/>
      <c r="AK4128" s="18"/>
      <c r="AL4128" s="18"/>
      <c r="AM4128" s="18"/>
      <c r="AN4128" s="18"/>
      <c r="AO4128" s="18"/>
      <c r="AP4128" s="18"/>
      <c r="AQ4128" s="18"/>
      <c r="AR4128" s="18"/>
      <c r="AS4128" s="18"/>
      <c r="AT4128" s="18"/>
      <c r="AU4128" s="18"/>
      <c r="AV4128" s="18"/>
      <c r="AW4128" s="18"/>
      <c r="AX4128" s="18"/>
      <c r="AY4128" s="18"/>
      <c r="AZ4128" s="18"/>
      <c r="BA4128" s="18"/>
      <c r="BC4128" s="18"/>
      <c r="BD4128" s="18"/>
      <c r="BE4128" s="18"/>
      <c r="BG4128" s="18"/>
      <c r="BH4128" s="18"/>
      <c r="BI4128" s="18"/>
      <c r="BJ4128" s="18"/>
      <c r="BK4128" s="18"/>
      <c r="BL4128" s="18"/>
      <c r="BM4128" s="18"/>
      <c r="BN4128" s="18"/>
      <c r="BO4128" s="18"/>
      <c r="BP4128" s="18"/>
      <c r="BQ4128" s="18"/>
      <c r="BR4128" s="18"/>
      <c r="BS4128" s="18"/>
      <c r="BT4128" s="18"/>
      <c r="BU4128" s="18"/>
      <c r="BV4128" s="18"/>
      <c r="BW4128" s="18"/>
      <c r="BX4128" s="18"/>
      <c r="BY4128" s="18"/>
      <c r="BZ4128" s="18"/>
      <c r="CA4128" s="18"/>
      <c r="CB4128" s="18"/>
      <c r="CC4128" s="18"/>
      <c r="CD4128" s="18"/>
      <c r="CE4128" s="18"/>
      <c r="CF4128" s="18"/>
      <c r="CG4128" s="18"/>
      <c r="CH4128" s="18"/>
      <c r="CI4128" s="18"/>
      <c r="CJ4128" s="18"/>
      <c r="CK4128" s="18"/>
      <c r="CL4128" s="18"/>
      <c r="CM4128" s="18"/>
      <c r="CN4128" s="18"/>
      <c r="CO4128" s="18"/>
      <c r="CP4128" s="18"/>
      <c r="CQ4128" s="18"/>
      <c r="CR4128" s="18"/>
      <c r="CS4128" s="18"/>
      <c r="CT4128" s="18"/>
      <c r="CU4128" s="18"/>
      <c r="CV4128" s="18"/>
      <c r="CW4128" s="18"/>
      <c r="CX4128" s="18"/>
      <c r="CY4128" s="18"/>
      <c r="CZ4128" s="18"/>
      <c r="DA4128" s="18"/>
      <c r="DB4128" s="18"/>
      <c r="DC4128" s="18"/>
      <c r="DD4128" s="18"/>
      <c r="DE4128" s="18"/>
      <c r="DF4128" s="18"/>
      <c r="DG4128" s="18"/>
      <c r="DH4128" s="18"/>
      <c r="DI4128" s="18"/>
      <c r="DJ4128" s="18"/>
      <c r="DK4128" s="18"/>
      <c r="DL4128" s="18"/>
      <c r="DM4128" s="18"/>
      <c r="DN4128" s="18"/>
      <c r="DO4128" s="18"/>
      <c r="DP4128" s="18"/>
      <c r="DQ4128" s="18"/>
      <c r="DR4128" s="18"/>
      <c r="DS4128" s="18"/>
      <c r="DT4128" s="18"/>
      <c r="DU4128" s="18"/>
      <c r="DV4128" s="18"/>
      <c r="DW4128" s="18"/>
      <c r="DX4128" s="18"/>
      <c r="DY4128" s="18"/>
      <c r="DZ4128" s="18"/>
      <c r="EA4128" s="18"/>
      <c r="EB4128" s="18"/>
      <c r="EC4128" s="18"/>
      <c r="ED4128" s="18"/>
      <c r="EE4128" s="18"/>
      <c r="EF4128" s="18"/>
      <c r="EG4128" s="18"/>
      <c r="EH4128" s="18"/>
      <c r="EI4128" s="18"/>
      <c r="EJ4128" s="18"/>
      <c r="EK4128" s="18"/>
      <c r="EL4128" s="18"/>
      <c r="EM4128" s="18"/>
      <c r="EN4128" s="18"/>
      <c r="EO4128" s="18"/>
      <c r="EP4128" s="18"/>
      <c r="EQ4128" s="18"/>
      <c r="ER4128" s="18"/>
      <c r="ES4128" s="18"/>
      <c r="ET4128" s="18"/>
      <c r="EU4128" s="18"/>
      <c r="EV4128" s="18"/>
      <c r="EW4128" s="18"/>
      <c r="EX4128" s="18"/>
      <c r="EY4128" s="18"/>
      <c r="EZ4128" s="18"/>
      <c r="FA4128" s="18"/>
      <c r="FB4128" s="18"/>
      <c r="FC4128" s="18"/>
      <c r="FD4128" s="18"/>
      <c r="FE4128" s="18"/>
      <c r="FF4128" s="18"/>
      <c r="FG4128" s="18"/>
      <c r="FH4128" s="18"/>
      <c r="FI4128" s="18"/>
      <c r="FJ4128" s="18"/>
      <c r="FK4128" s="18"/>
      <c r="FL4128" s="18"/>
      <c r="FM4128" s="18"/>
      <c r="FN4128" s="18"/>
    </row>
    <row r="4129" spans="1:170">
      <c r="A4129" s="18"/>
      <c r="B4129" s="18"/>
      <c r="C4129" s="18"/>
      <c r="D4129" s="18"/>
      <c r="E4129" s="18"/>
      <c r="F4129" s="18"/>
      <c r="G4129" s="18"/>
      <c r="H4129" s="18"/>
      <c r="I4129" s="18"/>
      <c r="J4129" s="18"/>
      <c r="K4129" s="18"/>
      <c r="L4129" s="18"/>
      <c r="M4129" s="18"/>
      <c r="N4129" s="18"/>
      <c r="O4129" s="18"/>
      <c r="P4129" s="18"/>
      <c r="Q4129" s="18"/>
      <c r="R4129" s="18"/>
      <c r="S4129" s="18"/>
      <c r="T4129" s="18"/>
      <c r="U4129" s="18"/>
      <c r="V4129" s="18"/>
      <c r="W4129" s="18"/>
      <c r="X4129" s="18"/>
      <c r="Y4129" s="18"/>
      <c r="Z4129" s="18"/>
      <c r="AA4129" s="18"/>
      <c r="AB4129" s="18"/>
      <c r="AC4129" s="18"/>
      <c r="AD4129" s="18"/>
      <c r="AE4129" s="18"/>
      <c r="AF4129" s="18"/>
      <c r="AG4129" s="44"/>
      <c r="AH4129" s="44"/>
      <c r="AJ4129" s="18"/>
      <c r="AK4129" s="18"/>
      <c r="AL4129" s="18"/>
      <c r="AM4129" s="18"/>
      <c r="AN4129" s="18"/>
      <c r="AO4129" s="18"/>
      <c r="AP4129" s="18"/>
      <c r="AQ4129" s="18"/>
      <c r="AR4129" s="18"/>
      <c r="AS4129" s="18"/>
      <c r="AT4129" s="18"/>
      <c r="AU4129" s="18"/>
      <c r="AV4129" s="18"/>
      <c r="AW4129" s="18"/>
      <c r="AX4129" s="18"/>
      <c r="AY4129" s="18"/>
      <c r="AZ4129" s="18"/>
      <c r="BA4129" s="18"/>
      <c r="BC4129" s="18"/>
      <c r="BD4129" s="18"/>
      <c r="BE4129" s="18"/>
      <c r="BG4129" s="18"/>
      <c r="BH4129" s="18"/>
      <c r="BI4129" s="18"/>
      <c r="BJ4129" s="18"/>
      <c r="BK4129" s="18"/>
      <c r="BL4129" s="18"/>
      <c r="BM4129" s="18"/>
      <c r="BN4129" s="18"/>
      <c r="BO4129" s="18"/>
      <c r="BP4129" s="18"/>
      <c r="BQ4129" s="18"/>
      <c r="BR4129" s="18"/>
      <c r="BS4129" s="18"/>
      <c r="BT4129" s="18"/>
      <c r="BU4129" s="18"/>
      <c r="BV4129" s="18"/>
      <c r="BW4129" s="18"/>
      <c r="BX4129" s="18"/>
      <c r="BY4129" s="18"/>
      <c r="BZ4129" s="18"/>
      <c r="CA4129" s="18"/>
      <c r="CB4129" s="18"/>
      <c r="CC4129" s="18"/>
      <c r="CD4129" s="18"/>
      <c r="CE4129" s="18"/>
      <c r="CF4129" s="18"/>
      <c r="CG4129" s="18"/>
      <c r="CH4129" s="18"/>
      <c r="CI4129" s="18"/>
      <c r="CJ4129" s="18"/>
      <c r="CK4129" s="18"/>
      <c r="CL4129" s="18"/>
      <c r="CM4129" s="18"/>
      <c r="CN4129" s="18"/>
      <c r="CO4129" s="18"/>
      <c r="CP4129" s="18"/>
      <c r="CQ4129" s="18"/>
      <c r="CR4129" s="18"/>
      <c r="CS4129" s="18"/>
      <c r="CT4129" s="18"/>
      <c r="CU4129" s="18"/>
      <c r="CV4129" s="18"/>
      <c r="CW4129" s="18"/>
      <c r="CX4129" s="18"/>
      <c r="CY4129" s="18"/>
      <c r="CZ4129" s="18"/>
      <c r="DA4129" s="18"/>
      <c r="DB4129" s="18"/>
      <c r="DC4129" s="18"/>
      <c r="DD4129" s="18"/>
      <c r="DE4129" s="18"/>
      <c r="DF4129" s="18"/>
      <c r="DG4129" s="18"/>
      <c r="DH4129" s="18"/>
      <c r="DI4129" s="18"/>
      <c r="DJ4129" s="18"/>
      <c r="DK4129" s="18"/>
      <c r="DL4129" s="18"/>
      <c r="DM4129" s="18"/>
      <c r="DN4129" s="18"/>
      <c r="DO4129" s="18"/>
      <c r="DP4129" s="18"/>
      <c r="DQ4129" s="18"/>
      <c r="DR4129" s="18"/>
      <c r="DS4129" s="18"/>
      <c r="DT4129" s="18"/>
      <c r="DU4129" s="18"/>
      <c r="DV4129" s="18"/>
      <c r="DW4129" s="18"/>
      <c r="DX4129" s="18"/>
      <c r="DY4129" s="18"/>
      <c r="DZ4129" s="18"/>
      <c r="EA4129" s="18"/>
      <c r="EB4129" s="18"/>
      <c r="EC4129" s="18"/>
      <c r="ED4129" s="18"/>
      <c r="EE4129" s="18"/>
      <c r="EF4129" s="18"/>
      <c r="EG4129" s="18"/>
      <c r="EH4129" s="18"/>
      <c r="EI4129" s="18"/>
      <c r="EJ4129" s="18"/>
      <c r="EK4129" s="18"/>
      <c r="EL4129" s="18"/>
      <c r="EM4129" s="18"/>
      <c r="EN4129" s="18"/>
      <c r="EO4129" s="18"/>
      <c r="EP4129" s="18"/>
      <c r="EQ4129" s="18"/>
      <c r="ER4129" s="18"/>
      <c r="ES4129" s="18"/>
      <c r="ET4129" s="18"/>
      <c r="EU4129" s="18"/>
      <c r="EV4129" s="18"/>
      <c r="EW4129" s="18"/>
      <c r="EX4129" s="18"/>
      <c r="EY4129" s="18"/>
      <c r="EZ4129" s="18"/>
      <c r="FA4129" s="18"/>
      <c r="FB4129" s="18"/>
      <c r="FC4129" s="18"/>
      <c r="FD4129" s="18"/>
      <c r="FE4129" s="18"/>
      <c r="FF4129" s="18"/>
      <c r="FG4129" s="18"/>
      <c r="FH4129" s="18"/>
      <c r="FI4129" s="18"/>
      <c r="FJ4129" s="18"/>
      <c r="FK4129" s="18"/>
      <c r="FL4129" s="18"/>
      <c r="FM4129" s="18"/>
      <c r="FN4129" s="18"/>
    </row>
    <row r="4130" spans="1:170">
      <c r="A4130" s="18"/>
      <c r="B4130" s="18"/>
      <c r="C4130" s="18"/>
      <c r="D4130" s="18"/>
      <c r="E4130" s="18"/>
      <c r="F4130" s="18"/>
      <c r="G4130" s="18"/>
      <c r="H4130" s="18"/>
      <c r="I4130" s="18"/>
      <c r="J4130" s="18"/>
      <c r="K4130" s="18"/>
      <c r="L4130" s="18"/>
      <c r="M4130" s="18"/>
      <c r="N4130" s="18"/>
      <c r="O4130" s="18"/>
      <c r="P4130" s="18"/>
      <c r="Q4130" s="18"/>
      <c r="R4130" s="18"/>
      <c r="S4130" s="18"/>
      <c r="T4130" s="18"/>
      <c r="U4130" s="18"/>
      <c r="V4130" s="18"/>
      <c r="W4130" s="18"/>
      <c r="X4130" s="18"/>
      <c r="Y4130" s="18"/>
      <c r="Z4130" s="18"/>
      <c r="AA4130" s="18"/>
      <c r="AB4130" s="18"/>
      <c r="AC4130" s="18"/>
      <c r="AD4130" s="18"/>
      <c r="AE4130" s="18"/>
      <c r="AF4130" s="18"/>
      <c r="AG4130" s="44"/>
      <c r="AH4130" s="44"/>
      <c r="AJ4130" s="18"/>
      <c r="AK4130" s="18"/>
      <c r="AL4130" s="18"/>
      <c r="AM4130" s="18"/>
      <c r="AN4130" s="18"/>
      <c r="AO4130" s="18"/>
      <c r="AP4130" s="18"/>
      <c r="AQ4130" s="18"/>
      <c r="AR4130" s="18"/>
      <c r="AS4130" s="18"/>
      <c r="AT4130" s="18"/>
      <c r="AU4130" s="18"/>
      <c r="AV4130" s="18"/>
      <c r="AW4130" s="18"/>
      <c r="AX4130" s="18"/>
      <c r="AY4130" s="18"/>
      <c r="AZ4130" s="18"/>
      <c r="BA4130" s="18"/>
      <c r="BC4130" s="18"/>
      <c r="BD4130" s="18"/>
      <c r="BE4130" s="18"/>
      <c r="BG4130" s="18"/>
      <c r="BH4130" s="18"/>
      <c r="BI4130" s="18"/>
      <c r="BJ4130" s="18"/>
      <c r="BK4130" s="18"/>
      <c r="BL4130" s="18"/>
      <c r="BM4130" s="18"/>
      <c r="BN4130" s="18"/>
      <c r="BO4130" s="18"/>
      <c r="BP4130" s="18"/>
      <c r="BQ4130" s="18"/>
      <c r="BR4130" s="18"/>
      <c r="BS4130" s="18"/>
      <c r="BT4130" s="18"/>
      <c r="BU4130" s="18"/>
      <c r="BV4130" s="18"/>
      <c r="BW4130" s="18"/>
      <c r="BX4130" s="18"/>
      <c r="BY4130" s="18"/>
      <c r="BZ4130" s="18"/>
      <c r="CA4130" s="18"/>
      <c r="CB4130" s="18"/>
      <c r="CC4130" s="18"/>
      <c r="CD4130" s="18"/>
      <c r="CE4130" s="18"/>
      <c r="CF4130" s="18"/>
      <c r="CG4130" s="18"/>
      <c r="CH4130" s="18"/>
      <c r="CI4130" s="18"/>
      <c r="CJ4130" s="18"/>
      <c r="CK4130" s="18"/>
      <c r="CL4130" s="18"/>
      <c r="CM4130" s="18"/>
      <c r="CN4130" s="18"/>
      <c r="CO4130" s="18"/>
      <c r="CP4130" s="18"/>
      <c r="CQ4130" s="18"/>
      <c r="CR4130" s="18"/>
      <c r="CS4130" s="18"/>
      <c r="CT4130" s="18"/>
      <c r="CU4130" s="18"/>
      <c r="CV4130" s="18"/>
      <c r="CW4130" s="18"/>
      <c r="CX4130" s="18"/>
      <c r="CY4130" s="18"/>
      <c r="CZ4130" s="18"/>
      <c r="DA4130" s="18"/>
      <c r="DB4130" s="18"/>
      <c r="DC4130" s="18"/>
      <c r="DD4130" s="18"/>
      <c r="DE4130" s="18"/>
      <c r="DF4130" s="18"/>
      <c r="DG4130" s="18"/>
      <c r="DH4130" s="18"/>
      <c r="DI4130" s="18"/>
      <c r="DJ4130" s="18"/>
      <c r="DK4130" s="18"/>
      <c r="DL4130" s="18"/>
      <c r="DM4130" s="18"/>
      <c r="DN4130" s="18"/>
      <c r="DO4130" s="18"/>
      <c r="DP4130" s="18"/>
      <c r="DQ4130" s="18"/>
      <c r="DR4130" s="18"/>
      <c r="DS4130" s="18"/>
      <c r="DT4130" s="18"/>
      <c r="DU4130" s="18"/>
      <c r="DV4130" s="18"/>
      <c r="DW4130" s="18"/>
      <c r="DX4130" s="18"/>
      <c r="DY4130" s="18"/>
      <c r="DZ4130" s="18"/>
      <c r="EA4130" s="18"/>
      <c r="EB4130" s="18"/>
      <c r="EC4130" s="18"/>
      <c r="ED4130" s="18"/>
      <c r="EE4130" s="18"/>
      <c r="EF4130" s="18"/>
      <c r="EG4130" s="18"/>
      <c r="EH4130" s="18"/>
      <c r="EI4130" s="18"/>
      <c r="EJ4130" s="18"/>
      <c r="EK4130" s="18"/>
      <c r="EL4130" s="18"/>
      <c r="EM4130" s="18"/>
      <c r="EN4130" s="18"/>
      <c r="EO4130" s="18"/>
      <c r="EP4130" s="18"/>
      <c r="EQ4130" s="18"/>
      <c r="ER4130" s="18"/>
      <c r="ES4130" s="18"/>
      <c r="ET4130" s="18"/>
      <c r="EU4130" s="18"/>
      <c r="EV4130" s="18"/>
      <c r="EW4130" s="18"/>
      <c r="EX4130" s="18"/>
      <c r="EY4130" s="18"/>
      <c r="EZ4130" s="18"/>
      <c r="FA4130" s="18"/>
      <c r="FB4130" s="18"/>
      <c r="FC4130" s="18"/>
      <c r="FD4130" s="18"/>
      <c r="FE4130" s="18"/>
      <c r="FF4130" s="18"/>
      <c r="FG4130" s="18"/>
      <c r="FH4130" s="18"/>
      <c r="FI4130" s="18"/>
      <c r="FJ4130" s="18"/>
      <c r="FK4130" s="18"/>
      <c r="FL4130" s="18"/>
      <c r="FM4130" s="18"/>
      <c r="FN4130" s="18"/>
    </row>
    <row r="4131" spans="1:170">
      <c r="A4131" s="18"/>
      <c r="B4131" s="18"/>
      <c r="C4131" s="18"/>
      <c r="D4131" s="18"/>
      <c r="E4131" s="18"/>
      <c r="F4131" s="18"/>
      <c r="G4131" s="18"/>
      <c r="H4131" s="18"/>
      <c r="I4131" s="18"/>
      <c r="J4131" s="18"/>
      <c r="K4131" s="18"/>
      <c r="L4131" s="18"/>
      <c r="M4131" s="18"/>
      <c r="N4131" s="18"/>
      <c r="O4131" s="18"/>
      <c r="P4131" s="18"/>
      <c r="Q4131" s="18"/>
      <c r="R4131" s="18"/>
      <c r="S4131" s="18"/>
      <c r="T4131" s="18"/>
      <c r="U4131" s="18"/>
      <c r="V4131" s="18"/>
      <c r="W4131" s="18"/>
      <c r="X4131" s="18"/>
      <c r="Y4131" s="18"/>
      <c r="Z4131" s="18"/>
      <c r="AA4131" s="18"/>
      <c r="AB4131" s="18"/>
      <c r="AC4131" s="18"/>
      <c r="AD4131" s="18"/>
      <c r="AE4131" s="18"/>
      <c r="AF4131" s="18"/>
      <c r="AG4131" s="44"/>
      <c r="AH4131" s="44"/>
      <c r="AJ4131" s="18"/>
      <c r="AK4131" s="18"/>
      <c r="AL4131" s="18"/>
      <c r="AM4131" s="18"/>
      <c r="AN4131" s="18"/>
      <c r="AO4131" s="18"/>
      <c r="AP4131" s="18"/>
      <c r="AQ4131" s="18"/>
      <c r="AR4131" s="18"/>
      <c r="AS4131" s="18"/>
      <c r="AT4131" s="18"/>
      <c r="AU4131" s="18"/>
      <c r="AV4131" s="18"/>
      <c r="AW4131" s="18"/>
      <c r="AX4131" s="18"/>
      <c r="AY4131" s="18"/>
      <c r="AZ4131" s="18"/>
      <c r="BA4131" s="18"/>
      <c r="BC4131" s="18"/>
      <c r="BD4131" s="18"/>
      <c r="BE4131" s="18"/>
      <c r="BG4131" s="18"/>
      <c r="BH4131" s="18"/>
      <c r="BI4131" s="18"/>
      <c r="BJ4131" s="18"/>
      <c r="BK4131" s="18"/>
      <c r="BL4131" s="18"/>
      <c r="BM4131" s="18"/>
      <c r="BN4131" s="18"/>
      <c r="BO4131" s="18"/>
      <c r="BP4131" s="18"/>
      <c r="BQ4131" s="18"/>
      <c r="BR4131" s="18"/>
      <c r="BS4131" s="18"/>
      <c r="BT4131" s="18"/>
      <c r="BU4131" s="18"/>
      <c r="BV4131" s="18"/>
      <c r="BW4131" s="18"/>
      <c r="BX4131" s="18"/>
      <c r="BY4131" s="18"/>
      <c r="BZ4131" s="18"/>
      <c r="CA4131" s="18"/>
      <c r="CB4131" s="18"/>
      <c r="CC4131" s="18"/>
      <c r="CD4131" s="18"/>
      <c r="CE4131" s="18"/>
      <c r="CF4131" s="18"/>
      <c r="CG4131" s="18"/>
      <c r="CH4131" s="18"/>
      <c r="CI4131" s="18"/>
      <c r="CJ4131" s="18"/>
      <c r="CK4131" s="18"/>
      <c r="CL4131" s="18"/>
      <c r="CM4131" s="18"/>
      <c r="CN4131" s="18"/>
      <c r="CO4131" s="18"/>
      <c r="CP4131" s="18"/>
      <c r="CQ4131" s="18"/>
      <c r="CR4131" s="18"/>
      <c r="CS4131" s="18"/>
      <c r="CT4131" s="18"/>
      <c r="CU4131" s="18"/>
      <c r="CV4131" s="18"/>
      <c r="CW4131" s="18"/>
      <c r="CX4131" s="18"/>
      <c r="CY4131" s="18"/>
      <c r="CZ4131" s="18"/>
      <c r="DA4131" s="18"/>
      <c r="DB4131" s="18"/>
      <c r="DC4131" s="18"/>
      <c r="DD4131" s="18"/>
      <c r="DE4131" s="18"/>
      <c r="DF4131" s="18"/>
      <c r="DG4131" s="18"/>
      <c r="DH4131" s="18"/>
      <c r="DI4131" s="18"/>
      <c r="DJ4131" s="18"/>
      <c r="DK4131" s="18"/>
      <c r="DL4131" s="18"/>
      <c r="DM4131" s="18"/>
      <c r="DN4131" s="18"/>
      <c r="DO4131" s="18"/>
      <c r="DP4131" s="18"/>
      <c r="DQ4131" s="18"/>
      <c r="DR4131" s="18"/>
      <c r="DS4131" s="18"/>
      <c r="DT4131" s="18"/>
      <c r="DU4131" s="18"/>
      <c r="DV4131" s="18"/>
      <c r="DW4131" s="18"/>
      <c r="DX4131" s="18"/>
      <c r="DY4131" s="18"/>
      <c r="DZ4131" s="18"/>
      <c r="EA4131" s="18"/>
      <c r="EB4131" s="18"/>
      <c r="EC4131" s="18"/>
      <c r="ED4131" s="18"/>
      <c r="EE4131" s="18"/>
      <c r="EF4131" s="18"/>
      <c r="EG4131" s="18"/>
      <c r="EH4131" s="18"/>
      <c r="EI4131" s="18"/>
      <c r="EJ4131" s="18"/>
      <c r="EK4131" s="18"/>
      <c r="EL4131" s="18"/>
      <c r="EM4131" s="18"/>
      <c r="EN4131" s="18"/>
      <c r="EO4131" s="18"/>
      <c r="EP4131" s="18"/>
      <c r="EQ4131" s="18"/>
      <c r="ER4131" s="18"/>
      <c r="ES4131" s="18"/>
      <c r="ET4131" s="18"/>
      <c r="EU4131" s="18"/>
      <c r="EV4131" s="18"/>
      <c r="EW4131" s="18"/>
      <c r="EX4131" s="18"/>
      <c r="EY4131" s="18"/>
      <c r="EZ4131" s="18"/>
      <c r="FA4131" s="18"/>
      <c r="FB4131" s="18"/>
      <c r="FC4131" s="18"/>
      <c r="FD4131" s="18"/>
      <c r="FE4131" s="18"/>
      <c r="FF4131" s="18"/>
      <c r="FG4131" s="18"/>
      <c r="FH4131" s="18"/>
      <c r="FI4131" s="18"/>
      <c r="FJ4131" s="18"/>
      <c r="FK4131" s="18"/>
      <c r="FL4131" s="18"/>
      <c r="FM4131" s="18"/>
      <c r="FN4131" s="18"/>
    </row>
    <row r="4132" spans="1:170">
      <c r="A4132" s="18"/>
      <c r="B4132" s="18"/>
      <c r="C4132" s="18"/>
      <c r="D4132" s="18"/>
      <c r="E4132" s="18"/>
      <c r="F4132" s="18"/>
      <c r="G4132" s="18"/>
      <c r="H4132" s="18"/>
      <c r="I4132" s="18"/>
      <c r="J4132" s="18"/>
      <c r="K4132" s="18"/>
      <c r="L4132" s="18"/>
      <c r="M4132" s="18"/>
      <c r="N4132" s="18"/>
      <c r="O4132" s="18"/>
      <c r="P4132" s="18"/>
      <c r="Q4132" s="18"/>
      <c r="R4132" s="18"/>
      <c r="S4132" s="18"/>
      <c r="T4132" s="18"/>
      <c r="U4132" s="18"/>
      <c r="V4132" s="18"/>
      <c r="W4132" s="18"/>
      <c r="X4132" s="18"/>
      <c r="Y4132" s="18"/>
      <c r="Z4132" s="18"/>
      <c r="AA4132" s="18"/>
      <c r="AB4132" s="18"/>
      <c r="AC4132" s="18"/>
      <c r="AD4132" s="18"/>
      <c r="AE4132" s="18"/>
      <c r="AF4132" s="18"/>
      <c r="AG4132" s="44"/>
      <c r="AH4132" s="44"/>
      <c r="AJ4132" s="18"/>
      <c r="AK4132" s="18"/>
      <c r="AL4132" s="18"/>
      <c r="AM4132" s="18"/>
      <c r="AN4132" s="18"/>
      <c r="AO4132" s="18"/>
      <c r="AP4132" s="18"/>
      <c r="AQ4132" s="18"/>
      <c r="AR4132" s="18"/>
      <c r="AS4132" s="18"/>
      <c r="AT4132" s="18"/>
      <c r="AU4132" s="18"/>
      <c r="AV4132" s="18"/>
      <c r="AW4132" s="18"/>
      <c r="AX4132" s="18"/>
      <c r="AY4132" s="18"/>
      <c r="AZ4132" s="18"/>
      <c r="BA4132" s="18"/>
      <c r="BC4132" s="18"/>
      <c r="BD4132" s="18"/>
      <c r="BE4132" s="18"/>
      <c r="BG4132" s="18"/>
      <c r="BH4132" s="18"/>
      <c r="BI4132" s="18"/>
      <c r="BJ4132" s="18"/>
      <c r="BK4132" s="18"/>
      <c r="BL4132" s="18"/>
      <c r="BM4132" s="18"/>
      <c r="BN4132" s="18"/>
      <c r="BO4132" s="18"/>
      <c r="BP4132" s="18"/>
      <c r="BQ4132" s="18"/>
      <c r="BR4132" s="18"/>
      <c r="BS4132" s="18"/>
      <c r="BT4132" s="18"/>
      <c r="BU4132" s="18"/>
      <c r="BV4132" s="18"/>
      <c r="BW4132" s="18"/>
      <c r="BX4132" s="18"/>
      <c r="BY4132" s="18"/>
      <c r="BZ4132" s="18"/>
      <c r="CA4132" s="18"/>
      <c r="CB4132" s="18"/>
      <c r="CC4132" s="18"/>
      <c r="CD4132" s="18"/>
      <c r="CE4132" s="18"/>
      <c r="CF4132" s="18"/>
      <c r="CG4132" s="18"/>
      <c r="CH4132" s="18"/>
      <c r="CI4132" s="18"/>
      <c r="CJ4132" s="18"/>
      <c r="CK4132" s="18"/>
      <c r="CL4132" s="18"/>
      <c r="CM4132" s="18"/>
      <c r="CN4132" s="18"/>
      <c r="CO4132" s="18"/>
      <c r="CP4132" s="18"/>
      <c r="CQ4132" s="18"/>
      <c r="CR4132" s="18"/>
      <c r="CS4132" s="18"/>
      <c r="CT4132" s="18"/>
      <c r="CU4132" s="18"/>
      <c r="CV4132" s="18"/>
      <c r="CW4132" s="18"/>
      <c r="CX4132" s="18"/>
      <c r="CY4132" s="18"/>
      <c r="CZ4132" s="18"/>
      <c r="DA4132" s="18"/>
      <c r="DB4132" s="18"/>
      <c r="DC4132" s="18"/>
      <c r="DD4132" s="18"/>
      <c r="DE4132" s="18"/>
      <c r="DF4132" s="18"/>
      <c r="DG4132" s="18"/>
      <c r="DH4132" s="18"/>
      <c r="DI4132" s="18"/>
      <c r="DJ4132" s="18"/>
      <c r="DK4132" s="18"/>
      <c r="DL4132" s="18"/>
      <c r="DM4132" s="18"/>
      <c r="DN4132" s="18"/>
      <c r="DO4132" s="18"/>
      <c r="DP4132" s="18"/>
      <c r="DQ4132" s="18"/>
      <c r="DR4132" s="18"/>
      <c r="DS4132" s="18"/>
      <c r="DT4132" s="18"/>
      <c r="DU4132" s="18"/>
      <c r="DV4132" s="18"/>
      <c r="DW4132" s="18"/>
      <c r="DX4132" s="18"/>
      <c r="DY4132" s="18"/>
      <c r="DZ4132" s="18"/>
      <c r="EA4132" s="18"/>
      <c r="EB4132" s="18"/>
      <c r="EC4132" s="18"/>
      <c r="ED4132" s="18"/>
      <c r="EE4132" s="18"/>
      <c r="EF4132" s="18"/>
      <c r="EG4132" s="18"/>
      <c r="EH4132" s="18"/>
      <c r="EI4132" s="18"/>
      <c r="EJ4132" s="18"/>
      <c r="EK4132" s="18"/>
      <c r="EL4132" s="18"/>
      <c r="EM4132" s="18"/>
      <c r="EN4132" s="18"/>
      <c r="EO4132" s="18"/>
      <c r="EP4132" s="18"/>
      <c r="EQ4132" s="18"/>
      <c r="ER4132" s="18"/>
      <c r="ES4132" s="18"/>
      <c r="ET4132" s="18"/>
      <c r="EU4132" s="18"/>
      <c r="EV4132" s="18"/>
      <c r="EW4132" s="18"/>
      <c r="EX4132" s="18"/>
      <c r="EY4132" s="18"/>
      <c r="EZ4132" s="18"/>
      <c r="FA4132" s="18"/>
      <c r="FB4132" s="18"/>
      <c r="FC4132" s="18"/>
      <c r="FD4132" s="18"/>
      <c r="FE4132" s="18"/>
      <c r="FF4132" s="18"/>
      <c r="FG4132" s="18"/>
      <c r="FH4132" s="18"/>
      <c r="FI4132" s="18"/>
      <c r="FJ4132" s="18"/>
      <c r="FK4132" s="18"/>
      <c r="FL4132" s="18"/>
      <c r="FM4132" s="18"/>
      <c r="FN4132" s="18"/>
    </row>
    <row r="4133" spans="1:170">
      <c r="A4133" s="18"/>
      <c r="B4133" s="18"/>
      <c r="C4133" s="18"/>
      <c r="D4133" s="18"/>
      <c r="E4133" s="18"/>
      <c r="F4133" s="18"/>
      <c r="G4133" s="18"/>
      <c r="H4133" s="18"/>
      <c r="I4133" s="18"/>
      <c r="J4133" s="18"/>
      <c r="K4133" s="18"/>
      <c r="L4133" s="18"/>
      <c r="M4133" s="18"/>
      <c r="N4133" s="18"/>
      <c r="O4133" s="18"/>
      <c r="P4133" s="18"/>
      <c r="Q4133" s="18"/>
      <c r="R4133" s="18"/>
      <c r="S4133" s="18"/>
      <c r="T4133" s="18"/>
      <c r="U4133" s="18"/>
      <c r="V4133" s="18"/>
      <c r="W4133" s="18"/>
      <c r="X4133" s="18"/>
      <c r="Y4133" s="18"/>
      <c r="Z4133" s="18"/>
      <c r="AA4133" s="18"/>
      <c r="AB4133" s="18"/>
      <c r="AC4133" s="18"/>
      <c r="AD4133" s="18"/>
      <c r="AE4133" s="18"/>
      <c r="AF4133" s="18"/>
      <c r="AG4133" s="44"/>
      <c r="AH4133" s="44"/>
      <c r="AJ4133" s="18"/>
      <c r="AK4133" s="18"/>
      <c r="AL4133" s="18"/>
      <c r="AM4133" s="18"/>
      <c r="AN4133" s="18"/>
      <c r="AO4133" s="18"/>
      <c r="AP4133" s="18"/>
      <c r="AQ4133" s="18"/>
      <c r="AR4133" s="18"/>
      <c r="AS4133" s="18"/>
      <c r="AT4133" s="18"/>
      <c r="AU4133" s="18"/>
      <c r="AV4133" s="18"/>
      <c r="AW4133" s="18"/>
      <c r="AX4133" s="18"/>
      <c r="AY4133" s="18"/>
      <c r="AZ4133" s="18"/>
      <c r="BA4133" s="18"/>
      <c r="BC4133" s="18"/>
      <c r="BD4133" s="18"/>
      <c r="BE4133" s="18"/>
      <c r="BG4133" s="18"/>
      <c r="BH4133" s="18"/>
      <c r="BI4133" s="18"/>
      <c r="BJ4133" s="18"/>
      <c r="BK4133" s="18"/>
      <c r="BL4133" s="18"/>
      <c r="BM4133" s="18"/>
      <c r="BN4133" s="18"/>
      <c r="BO4133" s="18"/>
      <c r="BP4133" s="18"/>
      <c r="BQ4133" s="18"/>
      <c r="BR4133" s="18"/>
      <c r="BS4133" s="18"/>
      <c r="BT4133" s="18"/>
      <c r="BU4133" s="18"/>
      <c r="BV4133" s="18"/>
      <c r="BW4133" s="18"/>
      <c r="BX4133" s="18"/>
      <c r="BY4133" s="18"/>
      <c r="BZ4133" s="18"/>
      <c r="CA4133" s="18"/>
      <c r="CB4133" s="18"/>
      <c r="CC4133" s="18"/>
      <c r="CD4133" s="18"/>
      <c r="CE4133" s="18"/>
      <c r="CF4133" s="18"/>
      <c r="CG4133" s="18"/>
      <c r="CH4133" s="18"/>
      <c r="CI4133" s="18"/>
      <c r="CJ4133" s="18"/>
      <c r="CK4133" s="18"/>
      <c r="CL4133" s="18"/>
      <c r="CM4133" s="18"/>
      <c r="CN4133" s="18"/>
      <c r="CO4133" s="18"/>
      <c r="CP4133" s="18"/>
      <c r="CQ4133" s="18"/>
      <c r="CR4133" s="18"/>
      <c r="CS4133" s="18"/>
      <c r="CT4133" s="18"/>
      <c r="CU4133" s="18"/>
      <c r="CV4133" s="18"/>
      <c r="CW4133" s="18"/>
      <c r="CX4133" s="18"/>
      <c r="CY4133" s="18"/>
      <c r="CZ4133" s="18"/>
      <c r="DA4133" s="18"/>
      <c r="DB4133" s="18"/>
      <c r="DC4133" s="18"/>
      <c r="DD4133" s="18"/>
      <c r="DE4133" s="18"/>
      <c r="DF4133" s="18"/>
      <c r="DG4133" s="18"/>
      <c r="DH4133" s="18"/>
      <c r="DI4133" s="18"/>
      <c r="DJ4133" s="18"/>
      <c r="DK4133" s="18"/>
      <c r="DL4133" s="18"/>
      <c r="DM4133" s="18"/>
      <c r="DN4133" s="18"/>
      <c r="DO4133" s="18"/>
      <c r="DP4133" s="18"/>
      <c r="DQ4133" s="18"/>
      <c r="DR4133" s="18"/>
      <c r="DS4133" s="18"/>
      <c r="DT4133" s="18"/>
      <c r="DU4133" s="18"/>
      <c r="DV4133" s="18"/>
      <c r="DW4133" s="18"/>
      <c r="DX4133" s="18"/>
      <c r="DY4133" s="18"/>
      <c r="DZ4133" s="18"/>
      <c r="EA4133" s="18"/>
      <c r="EB4133" s="18"/>
      <c r="EC4133" s="18"/>
      <c r="ED4133" s="18"/>
      <c r="EE4133" s="18"/>
      <c r="EF4133" s="18"/>
      <c r="EG4133" s="18"/>
      <c r="EH4133" s="18"/>
      <c r="EI4133" s="18"/>
      <c r="EJ4133" s="18"/>
      <c r="EK4133" s="18"/>
      <c r="EL4133" s="18"/>
      <c r="EM4133" s="18"/>
      <c r="EN4133" s="18"/>
      <c r="EO4133" s="18"/>
      <c r="EP4133" s="18"/>
      <c r="EQ4133" s="18"/>
      <c r="ER4133" s="18"/>
      <c r="ES4133" s="18"/>
      <c r="ET4133" s="18"/>
      <c r="EU4133" s="18"/>
      <c r="EV4133" s="18"/>
      <c r="EW4133" s="18"/>
      <c r="EX4133" s="18"/>
      <c r="EY4133" s="18"/>
      <c r="EZ4133" s="18"/>
      <c r="FA4133" s="18"/>
      <c r="FB4133" s="18"/>
      <c r="FC4133" s="18"/>
      <c r="FD4133" s="18"/>
      <c r="FE4133" s="18"/>
      <c r="FF4133" s="18"/>
      <c r="FG4133" s="18"/>
      <c r="FH4133" s="18"/>
      <c r="FI4133" s="18"/>
      <c r="FJ4133" s="18"/>
      <c r="FK4133" s="18"/>
      <c r="FL4133" s="18"/>
      <c r="FM4133" s="18"/>
      <c r="FN4133" s="18"/>
    </row>
    <row r="4134" spans="1:170">
      <c r="A4134" s="18"/>
      <c r="B4134" s="18"/>
      <c r="C4134" s="18"/>
      <c r="D4134" s="18"/>
      <c r="E4134" s="18"/>
      <c r="F4134" s="18"/>
      <c r="G4134" s="18"/>
      <c r="H4134" s="18"/>
      <c r="I4134" s="18"/>
      <c r="J4134" s="18"/>
      <c r="K4134" s="18"/>
      <c r="L4134" s="18"/>
      <c r="M4134" s="18"/>
      <c r="N4134" s="18"/>
      <c r="O4134" s="18"/>
      <c r="P4134" s="18"/>
      <c r="Q4134" s="18"/>
      <c r="R4134" s="18"/>
      <c r="S4134" s="18"/>
      <c r="T4134" s="18"/>
      <c r="U4134" s="18"/>
      <c r="V4134" s="18"/>
      <c r="W4134" s="18"/>
      <c r="X4134" s="18"/>
      <c r="Y4134" s="18"/>
      <c r="Z4134" s="18"/>
      <c r="AA4134" s="18"/>
      <c r="AB4134" s="18"/>
      <c r="AC4134" s="18"/>
      <c r="AD4134" s="18"/>
      <c r="AE4134" s="18"/>
      <c r="AF4134" s="18"/>
      <c r="AG4134" s="44"/>
      <c r="AH4134" s="44"/>
      <c r="AJ4134" s="18"/>
      <c r="AK4134" s="18"/>
      <c r="AL4134" s="18"/>
      <c r="AM4134" s="18"/>
      <c r="AN4134" s="18"/>
      <c r="AO4134" s="18"/>
      <c r="AP4134" s="18"/>
      <c r="AQ4134" s="18"/>
      <c r="AR4134" s="18"/>
      <c r="AS4134" s="18"/>
      <c r="AT4134" s="18"/>
      <c r="AU4134" s="18"/>
      <c r="AV4134" s="18"/>
      <c r="AW4134" s="18"/>
      <c r="AX4134" s="18"/>
      <c r="AY4134" s="18"/>
      <c r="AZ4134" s="18"/>
      <c r="BA4134" s="18"/>
      <c r="BC4134" s="18"/>
      <c r="BD4134" s="18"/>
      <c r="BE4134" s="18"/>
      <c r="BG4134" s="18"/>
      <c r="BH4134" s="18"/>
      <c r="BI4134" s="18"/>
      <c r="BJ4134" s="18"/>
      <c r="BK4134" s="18"/>
      <c r="BL4134" s="18"/>
      <c r="BM4134" s="18"/>
      <c r="BN4134" s="18"/>
      <c r="BO4134" s="18"/>
      <c r="BP4134" s="18"/>
      <c r="BQ4134" s="18"/>
      <c r="BR4134" s="18"/>
      <c r="BS4134" s="18"/>
      <c r="BT4134" s="18"/>
      <c r="BU4134" s="18"/>
      <c r="BV4134" s="18"/>
      <c r="BW4134" s="18"/>
      <c r="BX4134" s="18"/>
      <c r="BY4134" s="18"/>
      <c r="BZ4134" s="18"/>
      <c r="CA4134" s="18"/>
      <c r="CB4134" s="18"/>
      <c r="CC4134" s="18"/>
      <c r="CD4134" s="18"/>
      <c r="CE4134" s="18"/>
      <c r="CF4134" s="18"/>
      <c r="CG4134" s="18"/>
      <c r="CH4134" s="18"/>
      <c r="CI4134" s="18"/>
      <c r="CJ4134" s="18"/>
      <c r="CK4134" s="18"/>
      <c r="CL4134" s="18"/>
      <c r="CM4134" s="18"/>
      <c r="CN4134" s="18"/>
      <c r="CO4134" s="18"/>
      <c r="CP4134" s="18"/>
      <c r="CQ4134" s="18"/>
      <c r="CR4134" s="18"/>
      <c r="CS4134" s="18"/>
      <c r="CT4134" s="18"/>
      <c r="CU4134" s="18"/>
      <c r="CV4134" s="18"/>
      <c r="CW4134" s="18"/>
      <c r="CX4134" s="18"/>
      <c r="CY4134" s="18"/>
      <c r="CZ4134" s="18"/>
      <c r="DA4134" s="18"/>
      <c r="DB4134" s="18"/>
      <c r="DC4134" s="18"/>
      <c r="DD4134" s="18"/>
      <c r="DE4134" s="18"/>
      <c r="DF4134" s="18"/>
      <c r="DG4134" s="18"/>
      <c r="DH4134" s="18"/>
      <c r="DI4134" s="18"/>
      <c r="DJ4134" s="18"/>
      <c r="DK4134" s="18"/>
      <c r="DL4134" s="18"/>
      <c r="DM4134" s="18"/>
      <c r="DN4134" s="18"/>
      <c r="DO4134" s="18"/>
      <c r="DP4134" s="18"/>
      <c r="DQ4134" s="18"/>
      <c r="DR4134" s="18"/>
      <c r="DS4134" s="18"/>
      <c r="DT4134" s="18"/>
      <c r="DU4134" s="18"/>
      <c r="DV4134" s="18"/>
      <c r="DW4134" s="18"/>
      <c r="DX4134" s="18"/>
      <c r="DY4134" s="18"/>
      <c r="DZ4134" s="18"/>
      <c r="EA4134" s="18"/>
      <c r="EB4134" s="18"/>
      <c r="EC4134" s="18"/>
      <c r="ED4134" s="18"/>
      <c r="EE4134" s="18"/>
      <c r="EF4134" s="18"/>
      <c r="EG4134" s="18"/>
      <c r="EH4134" s="18"/>
      <c r="EI4134" s="18"/>
      <c r="EJ4134" s="18"/>
      <c r="EK4134" s="18"/>
      <c r="EL4134" s="18"/>
      <c r="EM4134" s="18"/>
      <c r="EN4134" s="18"/>
      <c r="EO4134" s="18"/>
      <c r="EP4134" s="18"/>
      <c r="EQ4134" s="18"/>
      <c r="ER4134" s="18"/>
      <c r="ES4134" s="18"/>
      <c r="ET4134" s="18"/>
      <c r="EU4134" s="18"/>
      <c r="EV4134" s="18"/>
      <c r="EW4134" s="18"/>
      <c r="EX4134" s="18"/>
      <c r="EY4134" s="18"/>
      <c r="EZ4134" s="18"/>
      <c r="FA4134" s="18"/>
      <c r="FB4134" s="18"/>
      <c r="FC4134" s="18"/>
      <c r="FD4134" s="18"/>
      <c r="FE4134" s="18"/>
      <c r="FF4134" s="18"/>
      <c r="FG4134" s="18"/>
      <c r="FH4134" s="18"/>
      <c r="FI4134" s="18"/>
      <c r="FJ4134" s="18"/>
      <c r="FK4134" s="18"/>
      <c r="FL4134" s="18"/>
      <c r="FM4134" s="18"/>
      <c r="FN4134" s="18"/>
    </row>
    <row r="4135" spans="1:170">
      <c r="A4135" s="18"/>
      <c r="B4135" s="18"/>
      <c r="C4135" s="18"/>
      <c r="D4135" s="18"/>
      <c r="E4135" s="18"/>
      <c r="F4135" s="18"/>
      <c r="G4135" s="18"/>
      <c r="H4135" s="18"/>
      <c r="I4135" s="18"/>
      <c r="J4135" s="18"/>
      <c r="K4135" s="18"/>
      <c r="L4135" s="18"/>
      <c r="M4135" s="18"/>
      <c r="N4135" s="18"/>
      <c r="O4135" s="18"/>
      <c r="P4135" s="18"/>
      <c r="Q4135" s="18"/>
      <c r="R4135" s="18"/>
      <c r="S4135" s="18"/>
      <c r="T4135" s="18"/>
      <c r="U4135" s="18"/>
      <c r="V4135" s="18"/>
      <c r="W4135" s="18"/>
      <c r="X4135" s="18"/>
      <c r="Y4135" s="18"/>
      <c r="Z4135" s="18"/>
      <c r="AA4135" s="18"/>
      <c r="AB4135" s="18"/>
      <c r="AC4135" s="18"/>
      <c r="AD4135" s="18"/>
      <c r="AE4135" s="18"/>
      <c r="AF4135" s="18"/>
      <c r="AG4135" s="44"/>
      <c r="AH4135" s="44"/>
      <c r="AJ4135" s="18"/>
      <c r="AK4135" s="18"/>
      <c r="AL4135" s="18"/>
      <c r="AM4135" s="18"/>
      <c r="AN4135" s="18"/>
      <c r="AO4135" s="18"/>
      <c r="AP4135" s="18"/>
      <c r="AQ4135" s="18"/>
      <c r="AR4135" s="18"/>
      <c r="AS4135" s="18"/>
      <c r="AT4135" s="18"/>
      <c r="AU4135" s="18"/>
      <c r="AV4135" s="18"/>
      <c r="AW4135" s="18"/>
      <c r="AX4135" s="18"/>
      <c r="AY4135" s="18"/>
      <c r="AZ4135" s="18"/>
      <c r="BA4135" s="18"/>
      <c r="BC4135" s="18"/>
      <c r="BD4135" s="18"/>
      <c r="BE4135" s="18"/>
      <c r="BG4135" s="18"/>
      <c r="BH4135" s="18"/>
      <c r="BI4135" s="18"/>
      <c r="BJ4135" s="18"/>
      <c r="BK4135" s="18"/>
      <c r="BL4135" s="18"/>
      <c r="BM4135" s="18"/>
      <c r="BN4135" s="18"/>
      <c r="BO4135" s="18"/>
      <c r="BP4135" s="18"/>
      <c r="BQ4135" s="18"/>
      <c r="BR4135" s="18"/>
      <c r="BS4135" s="18"/>
      <c r="BT4135" s="18"/>
      <c r="BU4135" s="18"/>
      <c r="BV4135" s="18"/>
      <c r="BW4135" s="18"/>
      <c r="BX4135" s="18"/>
      <c r="BY4135" s="18"/>
      <c r="BZ4135" s="18"/>
      <c r="CA4135" s="18"/>
      <c r="CB4135" s="18"/>
      <c r="CC4135" s="18"/>
      <c r="CD4135" s="18"/>
      <c r="CE4135" s="18"/>
      <c r="CF4135" s="18"/>
      <c r="CG4135" s="18"/>
      <c r="CH4135" s="18"/>
      <c r="CI4135" s="18"/>
      <c r="CJ4135" s="18"/>
      <c r="CK4135" s="18"/>
      <c r="CL4135" s="18"/>
      <c r="CM4135" s="18"/>
      <c r="CN4135" s="18"/>
      <c r="CO4135" s="18"/>
      <c r="CP4135" s="18"/>
      <c r="CQ4135" s="18"/>
      <c r="CR4135" s="18"/>
      <c r="CS4135" s="18"/>
      <c r="CT4135" s="18"/>
      <c r="CU4135" s="18"/>
      <c r="CV4135" s="18"/>
      <c r="CW4135" s="18"/>
      <c r="CX4135" s="18"/>
      <c r="CY4135" s="18"/>
      <c r="CZ4135" s="18"/>
      <c r="DA4135" s="18"/>
      <c r="DB4135" s="18"/>
      <c r="DC4135" s="18"/>
      <c r="DD4135" s="18"/>
      <c r="DE4135" s="18"/>
      <c r="DF4135" s="18"/>
      <c r="DG4135" s="18"/>
      <c r="DH4135" s="18"/>
      <c r="DI4135" s="18"/>
      <c r="DJ4135" s="18"/>
      <c r="DK4135" s="18"/>
      <c r="DL4135" s="18"/>
      <c r="DM4135" s="18"/>
      <c r="DN4135" s="18"/>
      <c r="DO4135" s="18"/>
      <c r="DP4135" s="18"/>
      <c r="DQ4135" s="18"/>
      <c r="DR4135" s="18"/>
      <c r="DS4135" s="18"/>
      <c r="DT4135" s="18"/>
      <c r="DU4135" s="18"/>
      <c r="DV4135" s="18"/>
      <c r="DW4135" s="18"/>
      <c r="DX4135" s="18"/>
      <c r="DY4135" s="18"/>
      <c r="DZ4135" s="18"/>
      <c r="EA4135" s="18"/>
      <c r="EB4135" s="18"/>
      <c r="EC4135" s="18"/>
      <c r="ED4135" s="18"/>
      <c r="EE4135" s="18"/>
      <c r="EF4135" s="18"/>
      <c r="EG4135" s="18"/>
      <c r="EH4135" s="18"/>
      <c r="EI4135" s="18"/>
      <c r="EJ4135" s="18"/>
      <c r="EK4135" s="18"/>
      <c r="EL4135" s="18"/>
      <c r="EM4135" s="18"/>
      <c r="EN4135" s="18"/>
      <c r="EO4135" s="18"/>
      <c r="EP4135" s="18"/>
      <c r="EQ4135" s="18"/>
      <c r="ER4135" s="18"/>
      <c r="ES4135" s="18"/>
      <c r="ET4135" s="18"/>
      <c r="EU4135" s="18"/>
      <c r="EV4135" s="18"/>
      <c r="EW4135" s="18"/>
      <c r="EX4135" s="18"/>
      <c r="EY4135" s="18"/>
      <c r="EZ4135" s="18"/>
      <c r="FA4135" s="18"/>
      <c r="FB4135" s="18"/>
      <c r="FC4135" s="18"/>
      <c r="FD4135" s="18"/>
      <c r="FE4135" s="18"/>
      <c r="FF4135" s="18"/>
      <c r="FG4135" s="18"/>
      <c r="FH4135" s="18"/>
      <c r="FI4135" s="18"/>
      <c r="FJ4135" s="18"/>
      <c r="FK4135" s="18"/>
      <c r="FL4135" s="18"/>
      <c r="FM4135" s="18"/>
      <c r="FN4135" s="18"/>
    </row>
    <row r="4136" spans="1:170">
      <c r="A4136" s="18"/>
      <c r="B4136" s="18"/>
      <c r="C4136" s="18"/>
      <c r="D4136" s="18"/>
      <c r="E4136" s="18"/>
      <c r="F4136" s="18"/>
      <c r="G4136" s="18"/>
      <c r="H4136" s="18"/>
      <c r="I4136" s="18"/>
      <c r="J4136" s="18"/>
      <c r="K4136" s="18"/>
      <c r="L4136" s="18"/>
      <c r="M4136" s="18"/>
      <c r="N4136" s="18"/>
      <c r="O4136" s="18"/>
      <c r="P4136" s="18"/>
      <c r="Q4136" s="18"/>
      <c r="R4136" s="18"/>
      <c r="S4136" s="18"/>
      <c r="T4136" s="18"/>
      <c r="U4136" s="18"/>
      <c r="V4136" s="18"/>
      <c r="W4136" s="18"/>
      <c r="X4136" s="18"/>
      <c r="Y4136" s="18"/>
      <c r="Z4136" s="18"/>
      <c r="AA4136" s="18"/>
      <c r="AB4136" s="18"/>
      <c r="AC4136" s="18"/>
      <c r="AD4136" s="18"/>
      <c r="AE4136" s="18"/>
      <c r="AF4136" s="18"/>
      <c r="AG4136" s="44"/>
      <c r="AH4136" s="44"/>
      <c r="AJ4136" s="18"/>
      <c r="AK4136" s="18"/>
      <c r="AL4136" s="18"/>
      <c r="AM4136" s="18"/>
      <c r="AN4136" s="18"/>
      <c r="AO4136" s="18"/>
      <c r="AP4136" s="18"/>
      <c r="AQ4136" s="18"/>
      <c r="AR4136" s="18"/>
      <c r="AS4136" s="18"/>
      <c r="AT4136" s="18"/>
      <c r="AU4136" s="18"/>
      <c r="AV4136" s="18"/>
      <c r="AW4136" s="18"/>
      <c r="AX4136" s="18"/>
      <c r="AY4136" s="18"/>
      <c r="AZ4136" s="18"/>
      <c r="BA4136" s="18"/>
      <c r="BC4136" s="18"/>
      <c r="BD4136" s="18"/>
      <c r="BE4136" s="18"/>
      <c r="BG4136" s="18"/>
      <c r="BH4136" s="18"/>
      <c r="BI4136" s="18"/>
      <c r="BJ4136" s="18"/>
      <c r="BK4136" s="18"/>
      <c r="BL4136" s="18"/>
      <c r="BM4136" s="18"/>
      <c r="BN4136" s="18"/>
      <c r="BO4136" s="18"/>
      <c r="BP4136" s="18"/>
      <c r="BQ4136" s="18"/>
      <c r="BR4136" s="18"/>
      <c r="BS4136" s="18"/>
      <c r="BT4136" s="18"/>
      <c r="BU4136" s="18"/>
      <c r="BV4136" s="18"/>
      <c r="BW4136" s="18"/>
      <c r="BX4136" s="18"/>
      <c r="BY4136" s="18"/>
      <c r="BZ4136" s="18"/>
      <c r="CA4136" s="18"/>
      <c r="CB4136" s="18"/>
      <c r="CC4136" s="18"/>
      <c r="CD4136" s="18"/>
      <c r="CE4136" s="18"/>
      <c r="CF4136" s="18"/>
      <c r="CG4136" s="18"/>
      <c r="CH4136" s="18"/>
      <c r="CI4136" s="18"/>
      <c r="CJ4136" s="18"/>
      <c r="CK4136" s="18"/>
      <c r="CL4136" s="18"/>
      <c r="CM4136" s="18"/>
      <c r="CN4136" s="18"/>
      <c r="CO4136" s="18"/>
      <c r="CP4136" s="18"/>
      <c r="CQ4136" s="18"/>
      <c r="CR4136" s="18"/>
      <c r="CS4136" s="18"/>
      <c r="CT4136" s="18"/>
      <c r="CU4136" s="18"/>
      <c r="CV4136" s="18"/>
      <c r="CW4136" s="18"/>
      <c r="CX4136" s="18"/>
      <c r="CY4136" s="18"/>
      <c r="CZ4136" s="18"/>
      <c r="DA4136" s="18"/>
      <c r="DB4136" s="18"/>
      <c r="DC4136" s="18"/>
      <c r="DD4136" s="18"/>
      <c r="DE4136" s="18"/>
      <c r="DF4136" s="18"/>
      <c r="DG4136" s="18"/>
      <c r="DH4136" s="18"/>
      <c r="DI4136" s="18"/>
      <c r="DJ4136" s="18"/>
      <c r="DK4136" s="18"/>
      <c r="DL4136" s="18"/>
      <c r="DM4136" s="18"/>
      <c r="DN4136" s="18"/>
      <c r="DO4136" s="18"/>
      <c r="DP4136" s="18"/>
      <c r="DQ4136" s="18"/>
      <c r="DR4136" s="18"/>
      <c r="DS4136" s="18"/>
      <c r="DT4136" s="18"/>
      <c r="DU4136" s="18"/>
      <c r="DV4136" s="18"/>
      <c r="DW4136" s="18"/>
      <c r="DX4136" s="18"/>
      <c r="DY4136" s="18"/>
      <c r="DZ4136" s="18"/>
      <c r="EA4136" s="18"/>
      <c r="EB4136" s="18"/>
      <c r="EC4136" s="18"/>
      <c r="ED4136" s="18"/>
      <c r="EE4136" s="18"/>
      <c r="EF4136" s="18"/>
      <c r="EG4136" s="18"/>
      <c r="EH4136" s="18"/>
      <c r="EI4136" s="18"/>
      <c r="EJ4136" s="18"/>
      <c r="EK4136" s="18"/>
      <c r="EL4136" s="18"/>
      <c r="EM4136" s="18"/>
      <c r="EN4136" s="18"/>
      <c r="EO4136" s="18"/>
      <c r="EP4136" s="18"/>
      <c r="EQ4136" s="18"/>
      <c r="ER4136" s="18"/>
      <c r="ES4136" s="18"/>
      <c r="ET4136" s="18"/>
      <c r="EU4136" s="18"/>
      <c r="EV4136" s="18"/>
      <c r="EW4136" s="18"/>
      <c r="EX4136" s="18"/>
      <c r="EY4136" s="18"/>
      <c r="EZ4136" s="18"/>
      <c r="FA4136" s="18"/>
      <c r="FB4136" s="18"/>
      <c r="FC4136" s="18"/>
      <c r="FD4136" s="18"/>
      <c r="FE4136" s="18"/>
      <c r="FF4136" s="18"/>
      <c r="FG4136" s="18"/>
      <c r="FH4136" s="18"/>
      <c r="FI4136" s="18"/>
      <c r="FJ4136" s="18"/>
      <c r="FK4136" s="18"/>
      <c r="FL4136" s="18"/>
      <c r="FM4136" s="18"/>
      <c r="FN4136" s="18"/>
    </row>
    <row r="4137" spans="1:170">
      <c r="A4137" s="18"/>
      <c r="B4137" s="18"/>
      <c r="C4137" s="18"/>
      <c r="D4137" s="18"/>
      <c r="E4137" s="18"/>
      <c r="F4137" s="18"/>
      <c r="G4137" s="18"/>
      <c r="H4137" s="18"/>
      <c r="I4137" s="18"/>
      <c r="J4137" s="18"/>
      <c r="K4137" s="18"/>
      <c r="L4137" s="18"/>
      <c r="M4137" s="18"/>
      <c r="N4137" s="18"/>
      <c r="O4137" s="18"/>
      <c r="P4137" s="18"/>
      <c r="Q4137" s="18"/>
      <c r="R4137" s="18"/>
      <c r="S4137" s="18"/>
      <c r="T4137" s="18"/>
      <c r="U4137" s="18"/>
      <c r="V4137" s="18"/>
      <c r="W4137" s="18"/>
      <c r="X4137" s="18"/>
      <c r="Y4137" s="18"/>
      <c r="Z4137" s="18"/>
      <c r="AA4137" s="18"/>
      <c r="AB4137" s="18"/>
      <c r="AC4137" s="18"/>
      <c r="AD4137" s="18"/>
      <c r="AE4137" s="18"/>
      <c r="AF4137" s="18"/>
      <c r="AG4137" s="44"/>
      <c r="AH4137" s="44"/>
      <c r="AJ4137" s="18"/>
      <c r="AK4137" s="18"/>
      <c r="AL4137" s="18"/>
      <c r="AM4137" s="18"/>
      <c r="AN4137" s="18"/>
      <c r="AO4137" s="18"/>
      <c r="AP4137" s="18"/>
      <c r="AQ4137" s="18"/>
      <c r="AR4137" s="18"/>
      <c r="AS4137" s="18"/>
      <c r="AT4137" s="18"/>
      <c r="AU4137" s="18"/>
      <c r="AV4137" s="18"/>
      <c r="AW4137" s="18"/>
      <c r="AX4137" s="18"/>
      <c r="AY4137" s="18"/>
      <c r="AZ4137" s="18"/>
      <c r="BA4137" s="18"/>
      <c r="BC4137" s="18"/>
      <c r="BD4137" s="18"/>
      <c r="BE4137" s="18"/>
      <c r="BG4137" s="18"/>
      <c r="BH4137" s="18"/>
      <c r="BI4137" s="18"/>
      <c r="BJ4137" s="18"/>
      <c r="BK4137" s="18"/>
      <c r="BL4137" s="18"/>
      <c r="BM4137" s="18"/>
      <c r="BN4137" s="18"/>
      <c r="BO4137" s="18"/>
      <c r="BP4137" s="18"/>
      <c r="BQ4137" s="18"/>
      <c r="BR4137" s="18"/>
      <c r="BS4137" s="18"/>
      <c r="BT4137" s="18"/>
      <c r="BU4137" s="18"/>
      <c r="BV4137" s="18"/>
      <c r="BW4137" s="18"/>
      <c r="BX4137" s="18"/>
      <c r="BY4137" s="18"/>
      <c r="BZ4137" s="18"/>
      <c r="CA4137" s="18"/>
      <c r="CB4137" s="18"/>
      <c r="CC4137" s="18"/>
      <c r="CD4137" s="18"/>
      <c r="CE4137" s="18"/>
      <c r="CF4137" s="18"/>
      <c r="CG4137" s="18"/>
      <c r="CH4137" s="18"/>
      <c r="CI4137" s="18"/>
      <c r="CJ4137" s="18"/>
      <c r="CK4137" s="18"/>
      <c r="CL4137" s="18"/>
      <c r="CM4137" s="18"/>
      <c r="CN4137" s="18"/>
      <c r="CO4137" s="18"/>
      <c r="CP4137" s="18"/>
      <c r="CQ4137" s="18"/>
      <c r="CR4137" s="18"/>
      <c r="CS4137" s="18"/>
      <c r="CT4137" s="18"/>
      <c r="CU4137" s="18"/>
      <c r="CV4137" s="18"/>
      <c r="CW4137" s="18"/>
      <c r="CX4137" s="18"/>
      <c r="CY4137" s="18"/>
      <c r="CZ4137" s="18"/>
      <c r="DA4137" s="18"/>
      <c r="DB4137" s="18"/>
      <c r="DC4137" s="18"/>
      <c r="DD4137" s="18"/>
      <c r="DE4137" s="18"/>
      <c r="DF4137" s="18"/>
      <c r="DG4137" s="18"/>
      <c r="DH4137" s="18"/>
      <c r="DI4137" s="18"/>
      <c r="DJ4137" s="18"/>
      <c r="DK4137" s="18"/>
      <c r="DL4137" s="18"/>
      <c r="DM4137" s="18"/>
      <c r="DN4137" s="18"/>
      <c r="DO4137" s="18"/>
      <c r="DP4137" s="18"/>
      <c r="DQ4137" s="18"/>
      <c r="DR4137" s="18"/>
      <c r="DS4137" s="18"/>
      <c r="DT4137" s="18"/>
      <c r="DU4137" s="18"/>
      <c r="DV4137" s="18"/>
      <c r="DW4137" s="18"/>
      <c r="DX4137" s="18"/>
      <c r="DY4137" s="18"/>
      <c r="DZ4137" s="18"/>
      <c r="EA4137" s="18"/>
      <c r="EB4137" s="18"/>
      <c r="EC4137" s="18"/>
      <c r="ED4137" s="18"/>
      <c r="EE4137" s="18"/>
      <c r="EF4137" s="18"/>
      <c r="EG4137" s="18"/>
      <c r="EH4137" s="18"/>
      <c r="EI4137" s="18"/>
      <c r="EJ4137" s="18"/>
      <c r="EK4137" s="18"/>
      <c r="EL4137" s="18"/>
      <c r="EM4137" s="18"/>
      <c r="EN4137" s="18"/>
      <c r="EO4137" s="18"/>
      <c r="EP4137" s="18"/>
      <c r="EQ4137" s="18"/>
      <c r="ER4137" s="18"/>
      <c r="ES4137" s="18"/>
      <c r="ET4137" s="18"/>
      <c r="EU4137" s="18"/>
      <c r="EV4137" s="18"/>
      <c r="EW4137" s="18"/>
      <c r="EX4137" s="18"/>
      <c r="EY4137" s="18"/>
      <c r="EZ4137" s="18"/>
      <c r="FA4137" s="18"/>
      <c r="FB4137" s="18"/>
      <c r="FC4137" s="18"/>
      <c r="FD4137" s="18"/>
      <c r="FE4137" s="18"/>
      <c r="FF4137" s="18"/>
      <c r="FG4137" s="18"/>
      <c r="FH4137" s="18"/>
      <c r="FI4137" s="18"/>
      <c r="FJ4137" s="18"/>
      <c r="FK4137" s="18"/>
      <c r="FL4137" s="18"/>
      <c r="FM4137" s="18"/>
      <c r="FN4137" s="18"/>
    </row>
    <row r="4138" spans="1:170">
      <c r="A4138" s="18"/>
      <c r="B4138" s="18"/>
      <c r="C4138" s="18"/>
      <c r="D4138" s="18"/>
      <c r="E4138" s="18"/>
      <c r="F4138" s="18"/>
      <c r="G4138" s="18"/>
      <c r="H4138" s="18"/>
      <c r="I4138" s="18"/>
      <c r="J4138" s="18"/>
      <c r="K4138" s="18"/>
      <c r="L4138" s="18"/>
      <c r="M4138" s="18"/>
      <c r="N4138" s="18"/>
      <c r="O4138" s="18"/>
      <c r="P4138" s="18"/>
      <c r="Q4138" s="18"/>
      <c r="R4138" s="18"/>
      <c r="S4138" s="18"/>
      <c r="T4138" s="18"/>
      <c r="U4138" s="18"/>
      <c r="V4138" s="18"/>
      <c r="W4138" s="18"/>
      <c r="X4138" s="18"/>
      <c r="Y4138" s="18"/>
      <c r="Z4138" s="18"/>
      <c r="AA4138" s="18"/>
      <c r="AB4138" s="18"/>
      <c r="AC4138" s="18"/>
      <c r="AD4138" s="18"/>
      <c r="AE4138" s="18"/>
      <c r="AF4138" s="18"/>
      <c r="AG4138" s="44"/>
      <c r="AH4138" s="44"/>
      <c r="AJ4138" s="18"/>
      <c r="AK4138" s="18"/>
      <c r="AL4138" s="18"/>
      <c r="AM4138" s="18"/>
      <c r="AN4138" s="18"/>
      <c r="AO4138" s="18"/>
      <c r="AP4138" s="18"/>
      <c r="AQ4138" s="18"/>
      <c r="AR4138" s="18"/>
      <c r="AS4138" s="18"/>
      <c r="AT4138" s="18"/>
      <c r="AU4138" s="18"/>
      <c r="AV4138" s="18"/>
      <c r="AW4138" s="18"/>
      <c r="AX4138" s="18"/>
      <c r="AY4138" s="18"/>
      <c r="AZ4138" s="18"/>
      <c r="BA4138" s="18"/>
      <c r="BC4138" s="18"/>
      <c r="BD4138" s="18"/>
      <c r="BE4138" s="18"/>
      <c r="BG4138" s="18"/>
      <c r="BH4138" s="18"/>
      <c r="BI4138" s="18"/>
      <c r="BJ4138" s="18"/>
      <c r="BK4138" s="18"/>
      <c r="BL4138" s="18"/>
      <c r="BM4138" s="18"/>
      <c r="BN4138" s="18"/>
      <c r="BO4138" s="18"/>
      <c r="BP4138" s="18"/>
      <c r="BQ4138" s="18"/>
      <c r="BR4138" s="18"/>
      <c r="BS4138" s="18"/>
      <c r="BT4138" s="18"/>
      <c r="BU4138" s="18"/>
      <c r="BV4138" s="18"/>
      <c r="BW4138" s="18"/>
      <c r="BX4138" s="18"/>
      <c r="BY4138" s="18"/>
      <c r="BZ4138" s="18"/>
      <c r="CA4138" s="18"/>
      <c r="CB4138" s="18"/>
      <c r="CC4138" s="18"/>
      <c r="CD4138" s="18"/>
      <c r="CE4138" s="18"/>
      <c r="CF4138" s="18"/>
      <c r="CG4138" s="18"/>
      <c r="CH4138" s="18"/>
      <c r="CI4138" s="18"/>
      <c r="CJ4138" s="18"/>
      <c r="CK4138" s="18"/>
      <c r="CL4138" s="18"/>
      <c r="CM4138" s="18"/>
      <c r="CN4138" s="18"/>
      <c r="CO4138" s="18"/>
      <c r="CP4138" s="18"/>
      <c r="CQ4138" s="18"/>
      <c r="CR4138" s="18"/>
      <c r="CS4138" s="18"/>
      <c r="CT4138" s="18"/>
      <c r="CU4138" s="18"/>
      <c r="CV4138" s="18"/>
      <c r="CW4138" s="18"/>
      <c r="CX4138" s="18"/>
      <c r="CY4138" s="18"/>
      <c r="CZ4138" s="18"/>
      <c r="DA4138" s="18"/>
      <c r="DB4138" s="18"/>
      <c r="DC4138" s="18"/>
      <c r="DD4138" s="18"/>
      <c r="DE4138" s="18"/>
      <c r="DF4138" s="18"/>
      <c r="DG4138" s="18"/>
      <c r="DH4138" s="18"/>
      <c r="DI4138" s="18"/>
      <c r="DJ4138" s="18"/>
      <c r="DK4138" s="18"/>
      <c r="DL4138" s="18"/>
      <c r="DM4138" s="18"/>
      <c r="DN4138" s="18"/>
      <c r="DO4138" s="18"/>
      <c r="DP4138" s="18"/>
      <c r="DQ4138" s="18"/>
      <c r="DR4138" s="18"/>
      <c r="DS4138" s="18"/>
      <c r="DT4138" s="18"/>
      <c r="DU4138" s="18"/>
      <c r="DV4138" s="18"/>
      <c r="DW4138" s="18"/>
      <c r="DX4138" s="18"/>
      <c r="DY4138" s="18"/>
      <c r="DZ4138" s="18"/>
      <c r="EA4138" s="18"/>
      <c r="EB4138" s="18"/>
      <c r="EC4138" s="18"/>
      <c r="ED4138" s="18"/>
      <c r="EE4138" s="18"/>
      <c r="EF4138" s="18"/>
      <c r="EG4138" s="18"/>
      <c r="EH4138" s="18"/>
      <c r="EI4138" s="18"/>
      <c r="EJ4138" s="18"/>
      <c r="EK4138" s="18"/>
      <c r="EL4138" s="18"/>
      <c r="EM4138" s="18"/>
      <c r="EN4138" s="18"/>
      <c r="EO4138" s="18"/>
      <c r="EP4138" s="18"/>
      <c r="EQ4138" s="18"/>
      <c r="ER4138" s="18"/>
      <c r="ES4138" s="18"/>
      <c r="ET4138" s="18"/>
      <c r="EU4138" s="18"/>
      <c r="EV4138" s="18"/>
      <c r="EW4138" s="18"/>
      <c r="EX4138" s="18"/>
      <c r="EY4138" s="18"/>
      <c r="EZ4138" s="18"/>
      <c r="FA4138" s="18"/>
      <c r="FB4138" s="18"/>
      <c r="FC4138" s="18"/>
      <c r="FD4138" s="18"/>
      <c r="FE4138" s="18"/>
      <c r="FF4138" s="18"/>
      <c r="FG4138" s="18"/>
      <c r="FH4138" s="18"/>
      <c r="FI4138" s="18"/>
      <c r="FJ4138" s="18"/>
      <c r="FK4138" s="18"/>
      <c r="FL4138" s="18"/>
      <c r="FM4138" s="18"/>
      <c r="FN4138" s="18"/>
    </row>
    <row r="4139" spans="1:170">
      <c r="A4139" s="18"/>
      <c r="B4139" s="18"/>
      <c r="C4139" s="18"/>
      <c r="D4139" s="18"/>
      <c r="E4139" s="18"/>
      <c r="F4139" s="18"/>
      <c r="G4139" s="18"/>
      <c r="H4139" s="18"/>
      <c r="I4139" s="18"/>
      <c r="J4139" s="18"/>
      <c r="K4139" s="18"/>
      <c r="L4139" s="18"/>
      <c r="M4139" s="18"/>
      <c r="N4139" s="18"/>
      <c r="O4139" s="18"/>
      <c r="P4139" s="18"/>
      <c r="Q4139" s="18"/>
      <c r="R4139" s="18"/>
      <c r="S4139" s="18"/>
      <c r="T4139" s="18"/>
      <c r="U4139" s="18"/>
      <c r="V4139" s="18"/>
      <c r="W4139" s="18"/>
      <c r="X4139" s="18"/>
      <c r="Y4139" s="18"/>
      <c r="Z4139" s="18"/>
      <c r="AA4139" s="18"/>
      <c r="AB4139" s="18"/>
      <c r="AC4139" s="18"/>
      <c r="AD4139" s="18"/>
      <c r="AE4139" s="18"/>
      <c r="AF4139" s="18"/>
      <c r="AG4139" s="44"/>
      <c r="AH4139" s="44"/>
      <c r="AJ4139" s="18"/>
      <c r="AK4139" s="18"/>
      <c r="AL4139" s="18"/>
      <c r="AM4139" s="18"/>
      <c r="AN4139" s="18"/>
      <c r="AO4139" s="18"/>
      <c r="AP4139" s="18"/>
      <c r="AQ4139" s="18"/>
      <c r="AR4139" s="18"/>
      <c r="AS4139" s="18"/>
      <c r="AT4139" s="18"/>
      <c r="AU4139" s="18"/>
      <c r="AV4139" s="18"/>
      <c r="AW4139" s="18"/>
      <c r="AX4139" s="18"/>
      <c r="AY4139" s="18"/>
      <c r="AZ4139" s="18"/>
      <c r="BA4139" s="18"/>
      <c r="BC4139" s="18"/>
      <c r="BD4139" s="18"/>
      <c r="BE4139" s="18"/>
      <c r="BG4139" s="18"/>
      <c r="BH4139" s="18"/>
      <c r="BI4139" s="18"/>
      <c r="BJ4139" s="18"/>
      <c r="BK4139" s="18"/>
      <c r="BL4139" s="18"/>
      <c r="BM4139" s="18"/>
      <c r="BN4139" s="18"/>
      <c r="BO4139" s="18"/>
      <c r="BP4139" s="18"/>
      <c r="BQ4139" s="18"/>
      <c r="BR4139" s="18"/>
      <c r="BS4139" s="18"/>
      <c r="BT4139" s="18"/>
      <c r="BU4139" s="18"/>
      <c r="BV4139" s="18"/>
      <c r="BW4139" s="18"/>
      <c r="BX4139" s="18"/>
      <c r="BY4139" s="18"/>
      <c r="BZ4139" s="18"/>
      <c r="CA4139" s="18"/>
      <c r="CB4139" s="18"/>
      <c r="CC4139" s="18"/>
      <c r="CD4139" s="18"/>
      <c r="CE4139" s="18"/>
      <c r="CF4139" s="18"/>
      <c r="CG4139" s="18"/>
      <c r="CH4139" s="18"/>
      <c r="CI4139" s="18"/>
      <c r="CJ4139" s="18"/>
      <c r="CK4139" s="18"/>
      <c r="CL4139" s="18"/>
      <c r="CM4139" s="18"/>
      <c r="CN4139" s="18"/>
      <c r="CO4139" s="18"/>
      <c r="CP4139" s="18"/>
      <c r="CQ4139" s="18"/>
      <c r="CR4139" s="18"/>
      <c r="CS4139" s="18"/>
      <c r="CT4139" s="18"/>
      <c r="CU4139" s="18"/>
      <c r="CV4139" s="18"/>
      <c r="CW4139" s="18"/>
      <c r="CX4139" s="18"/>
      <c r="CY4139" s="18"/>
      <c r="CZ4139" s="18"/>
      <c r="DA4139" s="18"/>
      <c r="DB4139" s="18"/>
      <c r="DC4139" s="18"/>
      <c r="DD4139" s="18"/>
      <c r="DE4139" s="18"/>
      <c r="DF4139" s="18"/>
      <c r="DG4139" s="18"/>
      <c r="DH4139" s="18"/>
      <c r="DI4139" s="18"/>
      <c r="DJ4139" s="18"/>
      <c r="DK4139" s="18"/>
      <c r="DL4139" s="18"/>
      <c r="DM4139" s="18"/>
      <c r="DN4139" s="18"/>
      <c r="DO4139" s="18"/>
      <c r="DP4139" s="18"/>
      <c r="DQ4139" s="18"/>
      <c r="DR4139" s="18"/>
      <c r="DS4139" s="18"/>
      <c r="DT4139" s="18"/>
      <c r="DU4139" s="18"/>
      <c r="DV4139" s="18"/>
      <c r="DW4139" s="18"/>
      <c r="DX4139" s="18"/>
      <c r="DY4139" s="18"/>
      <c r="DZ4139" s="18"/>
      <c r="EA4139" s="18"/>
      <c r="EB4139" s="18"/>
      <c r="EC4139" s="18"/>
      <c r="ED4139" s="18"/>
      <c r="EE4139" s="18"/>
      <c r="EF4139" s="18"/>
      <c r="EG4139" s="18"/>
      <c r="EH4139" s="18"/>
      <c r="EI4139" s="18"/>
      <c r="EJ4139" s="18"/>
      <c r="EK4139" s="18"/>
      <c r="EL4139" s="18"/>
      <c r="EM4139" s="18"/>
      <c r="EN4139" s="18"/>
      <c r="EO4139" s="18"/>
      <c r="EP4139" s="18"/>
      <c r="EQ4139" s="18"/>
      <c r="ER4139" s="18"/>
      <c r="ES4139" s="18"/>
      <c r="ET4139" s="18"/>
      <c r="EU4139" s="18"/>
      <c r="EV4139" s="18"/>
      <c r="EW4139" s="18"/>
      <c r="EX4139" s="18"/>
      <c r="EY4139" s="18"/>
      <c r="EZ4139" s="18"/>
      <c r="FA4139" s="18"/>
      <c r="FB4139" s="18"/>
      <c r="FC4139" s="18"/>
      <c r="FD4139" s="18"/>
      <c r="FE4139" s="18"/>
      <c r="FF4139" s="18"/>
      <c r="FG4139" s="18"/>
      <c r="FH4139" s="18"/>
      <c r="FI4139" s="18"/>
      <c r="FJ4139" s="18"/>
      <c r="FK4139" s="18"/>
      <c r="FL4139" s="18"/>
      <c r="FM4139" s="18"/>
      <c r="FN4139" s="18"/>
    </row>
    <row r="4140" spans="1:170">
      <c r="A4140" s="18"/>
      <c r="B4140" s="18"/>
      <c r="C4140" s="18"/>
      <c r="D4140" s="18"/>
      <c r="E4140" s="18"/>
      <c r="F4140" s="18"/>
      <c r="G4140" s="18"/>
      <c r="H4140" s="18"/>
      <c r="I4140" s="18"/>
      <c r="J4140" s="18"/>
      <c r="K4140" s="18"/>
      <c r="L4140" s="18"/>
      <c r="M4140" s="18"/>
      <c r="N4140" s="18"/>
      <c r="O4140" s="18"/>
      <c r="P4140" s="18"/>
      <c r="Q4140" s="18"/>
      <c r="R4140" s="18"/>
      <c r="S4140" s="18"/>
      <c r="T4140" s="18"/>
      <c r="U4140" s="18"/>
      <c r="V4140" s="18"/>
      <c r="W4140" s="18"/>
      <c r="X4140" s="18"/>
      <c r="Y4140" s="18"/>
      <c r="Z4140" s="18"/>
      <c r="AA4140" s="18"/>
      <c r="AB4140" s="18"/>
      <c r="AC4140" s="18"/>
      <c r="AD4140" s="18"/>
      <c r="AE4140" s="18"/>
      <c r="AF4140" s="18"/>
      <c r="AG4140" s="44"/>
      <c r="AH4140" s="44"/>
      <c r="AJ4140" s="18"/>
      <c r="AK4140" s="18"/>
      <c r="AL4140" s="18"/>
      <c r="AM4140" s="18"/>
      <c r="AN4140" s="18"/>
      <c r="AO4140" s="18"/>
      <c r="AP4140" s="18"/>
      <c r="AQ4140" s="18"/>
      <c r="AR4140" s="18"/>
      <c r="AS4140" s="18"/>
      <c r="AT4140" s="18"/>
      <c r="AU4140" s="18"/>
      <c r="AV4140" s="18"/>
      <c r="AW4140" s="18"/>
      <c r="AX4140" s="18"/>
      <c r="AY4140" s="18"/>
      <c r="AZ4140" s="18"/>
      <c r="BA4140" s="18"/>
      <c r="BC4140" s="18"/>
      <c r="BD4140" s="18"/>
      <c r="BE4140" s="18"/>
      <c r="BG4140" s="18"/>
      <c r="BH4140" s="18"/>
      <c r="BI4140" s="18"/>
      <c r="BJ4140" s="18"/>
      <c r="BK4140" s="18"/>
      <c r="BL4140" s="18"/>
      <c r="BM4140" s="18"/>
      <c r="BN4140" s="18"/>
      <c r="BO4140" s="18"/>
      <c r="BP4140" s="18"/>
      <c r="BQ4140" s="18"/>
      <c r="BR4140" s="18"/>
      <c r="BS4140" s="18"/>
      <c r="BT4140" s="18"/>
      <c r="BU4140" s="18"/>
      <c r="BV4140" s="18"/>
      <c r="BW4140" s="18"/>
      <c r="BX4140" s="18"/>
      <c r="BY4140" s="18"/>
      <c r="BZ4140" s="18"/>
      <c r="CA4140" s="18"/>
      <c r="CB4140" s="18"/>
      <c r="CC4140" s="18"/>
      <c r="CD4140" s="18"/>
      <c r="CE4140" s="18"/>
      <c r="CF4140" s="18"/>
      <c r="CG4140" s="18"/>
      <c r="CH4140" s="18"/>
      <c r="CI4140" s="18"/>
      <c r="CJ4140" s="18"/>
      <c r="CK4140" s="18"/>
      <c r="CL4140" s="18"/>
      <c r="CM4140" s="18"/>
      <c r="CN4140" s="18"/>
      <c r="CO4140" s="18"/>
      <c r="CP4140" s="18"/>
      <c r="CQ4140" s="18"/>
      <c r="CR4140" s="18"/>
      <c r="CS4140" s="18"/>
      <c r="CT4140" s="18"/>
      <c r="CU4140" s="18"/>
      <c r="CV4140" s="18"/>
      <c r="CW4140" s="18"/>
      <c r="CX4140" s="18"/>
      <c r="CY4140" s="18"/>
      <c r="CZ4140" s="18"/>
      <c r="DA4140" s="18"/>
      <c r="DB4140" s="18"/>
      <c r="DC4140" s="18"/>
      <c r="DD4140" s="18"/>
      <c r="DE4140" s="18"/>
      <c r="DF4140" s="18"/>
      <c r="DG4140" s="18"/>
      <c r="DH4140" s="18"/>
      <c r="DI4140" s="18"/>
      <c r="DJ4140" s="18"/>
      <c r="DK4140" s="18"/>
      <c r="DL4140" s="18"/>
      <c r="DM4140" s="18"/>
      <c r="DN4140" s="18"/>
      <c r="DO4140" s="18"/>
      <c r="DP4140" s="18"/>
      <c r="DQ4140" s="18"/>
      <c r="DR4140" s="18"/>
      <c r="DS4140" s="18"/>
      <c r="DT4140" s="18"/>
      <c r="DU4140" s="18"/>
      <c r="DV4140" s="18"/>
      <c r="DW4140" s="18"/>
      <c r="DX4140" s="18"/>
      <c r="DY4140" s="18"/>
      <c r="DZ4140" s="18"/>
      <c r="EA4140" s="18"/>
      <c r="EB4140" s="18"/>
      <c r="EC4140" s="18"/>
      <c r="ED4140" s="18"/>
      <c r="EE4140" s="18"/>
      <c r="EF4140" s="18"/>
      <c r="EG4140" s="18"/>
      <c r="EH4140" s="18"/>
      <c r="EI4140" s="18"/>
      <c r="EJ4140" s="18"/>
      <c r="EK4140" s="18"/>
      <c r="EL4140" s="18"/>
      <c r="EM4140" s="18"/>
      <c r="EN4140" s="18"/>
      <c r="EO4140" s="18"/>
      <c r="EP4140" s="18"/>
      <c r="EQ4140" s="18"/>
      <c r="ER4140" s="18"/>
      <c r="ES4140" s="18"/>
      <c r="ET4140" s="18"/>
      <c r="EU4140" s="18"/>
      <c r="EV4140" s="18"/>
      <c r="EW4140" s="18"/>
      <c r="EX4140" s="18"/>
      <c r="EY4140" s="18"/>
      <c r="EZ4140" s="18"/>
      <c r="FA4140" s="18"/>
      <c r="FB4140" s="18"/>
      <c r="FC4140" s="18"/>
      <c r="FD4140" s="18"/>
      <c r="FE4140" s="18"/>
      <c r="FF4140" s="18"/>
      <c r="FG4140" s="18"/>
      <c r="FH4140" s="18"/>
      <c r="FI4140" s="18"/>
      <c r="FJ4140" s="18"/>
      <c r="FK4140" s="18"/>
      <c r="FL4140" s="18"/>
      <c r="FM4140" s="18"/>
      <c r="FN4140" s="18"/>
    </row>
    <row r="4141" spans="1:170">
      <c r="A4141" s="18"/>
      <c r="B4141" s="18"/>
      <c r="C4141" s="18"/>
      <c r="D4141" s="18"/>
      <c r="E4141" s="18"/>
      <c r="F4141" s="18"/>
      <c r="G4141" s="18"/>
      <c r="H4141" s="18"/>
      <c r="I4141" s="18"/>
      <c r="J4141" s="18"/>
      <c r="K4141" s="18"/>
      <c r="L4141" s="18"/>
      <c r="M4141" s="18"/>
      <c r="N4141" s="18"/>
      <c r="O4141" s="18"/>
      <c r="P4141" s="18"/>
      <c r="Q4141" s="18"/>
      <c r="R4141" s="18"/>
      <c r="S4141" s="18"/>
      <c r="T4141" s="18"/>
      <c r="U4141" s="18"/>
      <c r="V4141" s="18"/>
      <c r="W4141" s="18"/>
      <c r="X4141" s="18"/>
      <c r="Y4141" s="18"/>
      <c r="Z4141" s="18"/>
      <c r="AA4141" s="18"/>
      <c r="AB4141" s="18"/>
      <c r="AC4141" s="18"/>
      <c r="AD4141" s="18"/>
      <c r="AE4141" s="18"/>
      <c r="AF4141" s="18"/>
      <c r="AG4141" s="44"/>
      <c r="AH4141" s="44"/>
      <c r="AJ4141" s="18"/>
      <c r="AK4141" s="18"/>
      <c r="AL4141" s="18"/>
      <c r="AM4141" s="18"/>
      <c r="AN4141" s="18"/>
      <c r="AO4141" s="18"/>
      <c r="AP4141" s="18"/>
      <c r="AQ4141" s="18"/>
      <c r="AR4141" s="18"/>
      <c r="AS4141" s="18"/>
      <c r="AT4141" s="18"/>
      <c r="AU4141" s="18"/>
      <c r="AV4141" s="18"/>
      <c r="AW4141" s="18"/>
      <c r="AX4141" s="18"/>
      <c r="AY4141" s="18"/>
      <c r="AZ4141" s="18"/>
      <c r="BA4141" s="18"/>
      <c r="BC4141" s="18"/>
      <c r="BD4141" s="18"/>
      <c r="BE4141" s="18"/>
      <c r="BG4141" s="18"/>
      <c r="BH4141" s="18"/>
      <c r="BI4141" s="18"/>
      <c r="BJ4141" s="18"/>
      <c r="BK4141" s="18"/>
      <c r="BL4141" s="18"/>
      <c r="BM4141" s="18"/>
      <c r="BN4141" s="18"/>
      <c r="BO4141" s="18"/>
      <c r="BP4141" s="18"/>
      <c r="BQ4141" s="18"/>
      <c r="BR4141" s="18"/>
      <c r="BS4141" s="18"/>
      <c r="BT4141" s="18"/>
      <c r="BU4141" s="18"/>
      <c r="BV4141" s="18"/>
      <c r="BW4141" s="18"/>
      <c r="BX4141" s="18"/>
      <c r="BY4141" s="18"/>
      <c r="BZ4141" s="18"/>
      <c r="CA4141" s="18"/>
      <c r="CB4141" s="18"/>
      <c r="CC4141" s="18"/>
      <c r="CD4141" s="18"/>
      <c r="CE4141" s="18"/>
      <c r="CF4141" s="18"/>
      <c r="CG4141" s="18"/>
      <c r="CH4141" s="18"/>
      <c r="CI4141" s="18"/>
      <c r="CJ4141" s="18"/>
      <c r="CK4141" s="18"/>
      <c r="CL4141" s="18"/>
      <c r="CM4141" s="18"/>
      <c r="CN4141" s="18"/>
      <c r="CO4141" s="18"/>
      <c r="CP4141" s="18"/>
      <c r="CQ4141" s="18"/>
      <c r="CR4141" s="18"/>
      <c r="CS4141" s="18"/>
      <c r="CT4141" s="18"/>
      <c r="CU4141" s="18"/>
      <c r="CV4141" s="18"/>
      <c r="CW4141" s="18"/>
      <c r="CX4141" s="18"/>
      <c r="CY4141" s="18"/>
      <c r="CZ4141" s="18"/>
      <c r="DA4141" s="18"/>
      <c r="DB4141" s="18"/>
      <c r="DC4141" s="18"/>
      <c r="DD4141" s="18"/>
      <c r="DE4141" s="18"/>
      <c r="DF4141" s="18"/>
      <c r="DG4141" s="18"/>
      <c r="DH4141" s="18"/>
      <c r="DI4141" s="18"/>
      <c r="DJ4141" s="18"/>
      <c r="DK4141" s="18"/>
      <c r="DL4141" s="18"/>
      <c r="DM4141" s="18"/>
      <c r="DN4141" s="18"/>
      <c r="DO4141" s="18"/>
      <c r="DP4141" s="18"/>
      <c r="DQ4141" s="18"/>
      <c r="DR4141" s="18"/>
      <c r="DS4141" s="18"/>
      <c r="DT4141" s="18"/>
      <c r="DU4141" s="18"/>
      <c r="DV4141" s="18"/>
      <c r="DW4141" s="18"/>
      <c r="DX4141" s="18"/>
      <c r="DY4141" s="18"/>
      <c r="DZ4141" s="18"/>
      <c r="EA4141" s="18"/>
      <c r="EB4141" s="18"/>
      <c r="EC4141" s="18"/>
      <c r="ED4141" s="18"/>
      <c r="EE4141" s="18"/>
      <c r="EF4141" s="18"/>
      <c r="EG4141" s="18"/>
      <c r="EH4141" s="18"/>
      <c r="EI4141" s="18"/>
      <c r="EJ4141" s="18"/>
      <c r="EK4141" s="18"/>
      <c r="EL4141" s="18"/>
      <c r="EM4141" s="18"/>
      <c r="EN4141" s="18"/>
      <c r="EO4141" s="18"/>
      <c r="EP4141" s="18"/>
      <c r="EQ4141" s="18"/>
      <c r="ER4141" s="18"/>
      <c r="ES4141" s="18"/>
      <c r="ET4141" s="18"/>
      <c r="EU4141" s="18"/>
      <c r="EV4141" s="18"/>
      <c r="EW4141" s="18"/>
      <c r="EX4141" s="18"/>
      <c r="EY4141" s="18"/>
      <c r="EZ4141" s="18"/>
      <c r="FA4141" s="18"/>
      <c r="FB4141" s="18"/>
      <c r="FC4141" s="18"/>
      <c r="FD4141" s="18"/>
      <c r="FE4141" s="18"/>
      <c r="FF4141" s="18"/>
      <c r="FG4141" s="18"/>
      <c r="FH4141" s="18"/>
      <c r="FI4141" s="18"/>
      <c r="FJ4141" s="18"/>
      <c r="FK4141" s="18"/>
      <c r="FL4141" s="18"/>
      <c r="FM4141" s="18"/>
      <c r="FN4141" s="18"/>
    </row>
    <row r="4142" spans="1:170">
      <c r="A4142" s="18"/>
      <c r="B4142" s="18"/>
      <c r="C4142" s="18"/>
      <c r="D4142" s="18"/>
      <c r="E4142" s="18"/>
      <c r="F4142" s="18"/>
      <c r="G4142" s="18"/>
      <c r="H4142" s="18"/>
      <c r="I4142" s="18"/>
      <c r="J4142" s="18"/>
      <c r="K4142" s="18"/>
      <c r="L4142" s="18"/>
      <c r="M4142" s="18"/>
      <c r="N4142" s="18"/>
      <c r="O4142" s="18"/>
      <c r="P4142" s="18"/>
      <c r="Q4142" s="18"/>
      <c r="R4142" s="18"/>
      <c r="S4142" s="18"/>
      <c r="T4142" s="18"/>
      <c r="U4142" s="18"/>
      <c r="V4142" s="18"/>
      <c r="W4142" s="18"/>
      <c r="X4142" s="18"/>
      <c r="Y4142" s="18"/>
      <c r="Z4142" s="18"/>
      <c r="AA4142" s="18"/>
      <c r="AB4142" s="18"/>
      <c r="AC4142" s="18"/>
      <c r="AD4142" s="18"/>
      <c r="AE4142" s="18"/>
      <c r="AF4142" s="18"/>
      <c r="AG4142" s="44"/>
      <c r="AH4142" s="44"/>
      <c r="AJ4142" s="18"/>
      <c r="AK4142" s="18"/>
      <c r="AL4142" s="18"/>
      <c r="AM4142" s="18"/>
      <c r="AN4142" s="18"/>
      <c r="AO4142" s="18"/>
      <c r="AP4142" s="18"/>
      <c r="AQ4142" s="18"/>
      <c r="AR4142" s="18"/>
      <c r="AS4142" s="18"/>
      <c r="AT4142" s="18"/>
      <c r="AU4142" s="18"/>
      <c r="AV4142" s="18"/>
      <c r="AW4142" s="18"/>
      <c r="AX4142" s="18"/>
      <c r="AY4142" s="18"/>
      <c r="AZ4142" s="18"/>
      <c r="BA4142" s="18"/>
      <c r="BC4142" s="18"/>
      <c r="BD4142" s="18"/>
      <c r="BE4142" s="18"/>
      <c r="BG4142" s="18"/>
      <c r="BH4142" s="18"/>
      <c r="BI4142" s="18"/>
      <c r="BJ4142" s="18"/>
      <c r="BK4142" s="18"/>
      <c r="BL4142" s="18"/>
      <c r="BM4142" s="18"/>
      <c r="BN4142" s="18"/>
      <c r="BO4142" s="18"/>
      <c r="BP4142" s="18"/>
      <c r="BQ4142" s="18"/>
      <c r="BR4142" s="18"/>
      <c r="BS4142" s="18"/>
      <c r="BT4142" s="18"/>
      <c r="BU4142" s="18"/>
      <c r="BV4142" s="18"/>
      <c r="BW4142" s="18"/>
      <c r="BX4142" s="18"/>
      <c r="BY4142" s="18"/>
      <c r="BZ4142" s="18"/>
      <c r="CA4142" s="18"/>
      <c r="CB4142" s="18"/>
      <c r="CC4142" s="18"/>
      <c r="CD4142" s="18"/>
      <c r="CE4142" s="18"/>
      <c r="CF4142" s="18"/>
      <c r="CG4142" s="18"/>
      <c r="CH4142" s="18"/>
      <c r="CI4142" s="18"/>
      <c r="CJ4142" s="18"/>
      <c r="CK4142" s="18"/>
      <c r="CL4142" s="18"/>
      <c r="CM4142" s="18"/>
      <c r="CN4142" s="18"/>
      <c r="CO4142" s="18"/>
      <c r="CP4142" s="18"/>
      <c r="CQ4142" s="18"/>
      <c r="CR4142" s="18"/>
      <c r="CS4142" s="18"/>
      <c r="CT4142" s="18"/>
      <c r="CU4142" s="18"/>
      <c r="CV4142" s="18"/>
      <c r="CW4142" s="18"/>
      <c r="CX4142" s="18"/>
      <c r="CY4142" s="18"/>
      <c r="CZ4142" s="18"/>
      <c r="DA4142" s="18"/>
      <c r="DB4142" s="18"/>
      <c r="DC4142" s="18"/>
      <c r="DD4142" s="18"/>
      <c r="DE4142" s="18"/>
      <c r="DF4142" s="18"/>
      <c r="DG4142" s="18"/>
      <c r="DH4142" s="18"/>
      <c r="DI4142" s="18"/>
      <c r="DJ4142" s="18"/>
      <c r="DK4142" s="18"/>
      <c r="DL4142" s="18"/>
      <c r="DM4142" s="18"/>
      <c r="DN4142" s="18"/>
      <c r="DO4142" s="18"/>
      <c r="DP4142" s="18"/>
      <c r="DQ4142" s="18"/>
      <c r="DR4142" s="18"/>
      <c r="DS4142" s="18"/>
      <c r="DT4142" s="18"/>
      <c r="DU4142" s="18"/>
      <c r="DV4142" s="18"/>
      <c r="DW4142" s="18"/>
      <c r="DX4142" s="18"/>
      <c r="DY4142" s="18"/>
      <c r="DZ4142" s="18"/>
      <c r="EA4142" s="18"/>
      <c r="EB4142" s="18"/>
      <c r="EC4142" s="18"/>
      <c r="ED4142" s="18"/>
      <c r="EE4142" s="18"/>
      <c r="EF4142" s="18"/>
      <c r="EG4142" s="18"/>
      <c r="EH4142" s="18"/>
      <c r="EI4142" s="18"/>
      <c r="EJ4142" s="18"/>
      <c r="EK4142" s="18"/>
      <c r="EL4142" s="18"/>
      <c r="EM4142" s="18"/>
      <c r="EN4142" s="18"/>
      <c r="EO4142" s="18"/>
      <c r="EP4142" s="18"/>
      <c r="EQ4142" s="18"/>
      <c r="ER4142" s="18"/>
      <c r="ES4142" s="18"/>
      <c r="ET4142" s="18"/>
      <c r="EU4142" s="18"/>
      <c r="EV4142" s="18"/>
      <c r="EW4142" s="18"/>
      <c r="EX4142" s="18"/>
      <c r="EY4142" s="18"/>
      <c r="EZ4142" s="18"/>
      <c r="FA4142" s="18"/>
      <c r="FB4142" s="18"/>
      <c r="FC4142" s="18"/>
      <c r="FD4142" s="18"/>
      <c r="FE4142" s="18"/>
      <c r="FF4142" s="18"/>
      <c r="FG4142" s="18"/>
      <c r="FH4142" s="18"/>
      <c r="FI4142" s="18"/>
      <c r="FJ4142" s="18"/>
      <c r="FK4142" s="18"/>
      <c r="FL4142" s="18"/>
      <c r="FM4142" s="18"/>
      <c r="FN4142" s="18"/>
    </row>
    <row r="4143" spans="1:170">
      <c r="A4143" s="18"/>
      <c r="B4143" s="18"/>
      <c r="C4143" s="18"/>
      <c r="D4143" s="18"/>
      <c r="E4143" s="18"/>
      <c r="F4143" s="18"/>
      <c r="G4143" s="18"/>
      <c r="H4143" s="18"/>
      <c r="I4143" s="18"/>
      <c r="J4143" s="18"/>
      <c r="K4143" s="18"/>
      <c r="L4143" s="18"/>
      <c r="M4143" s="18"/>
      <c r="N4143" s="18"/>
      <c r="O4143" s="18"/>
      <c r="P4143" s="18"/>
      <c r="Q4143" s="18"/>
      <c r="R4143" s="18"/>
      <c r="S4143" s="18"/>
      <c r="T4143" s="18"/>
      <c r="U4143" s="18"/>
      <c r="V4143" s="18"/>
      <c r="W4143" s="18"/>
      <c r="X4143" s="18"/>
      <c r="Y4143" s="18"/>
      <c r="Z4143" s="18"/>
      <c r="AA4143" s="18"/>
      <c r="AB4143" s="18"/>
      <c r="AC4143" s="18"/>
      <c r="AD4143" s="18"/>
      <c r="AE4143" s="18"/>
      <c r="AF4143" s="18"/>
      <c r="AG4143" s="44"/>
      <c r="AH4143" s="44"/>
      <c r="AJ4143" s="18"/>
      <c r="AK4143" s="18"/>
      <c r="AL4143" s="18"/>
      <c r="AM4143" s="18"/>
      <c r="AN4143" s="18"/>
      <c r="AO4143" s="18"/>
      <c r="AP4143" s="18"/>
      <c r="AQ4143" s="18"/>
      <c r="AR4143" s="18"/>
      <c r="AS4143" s="18"/>
      <c r="AT4143" s="18"/>
      <c r="AU4143" s="18"/>
      <c r="AV4143" s="18"/>
      <c r="AW4143" s="18"/>
      <c r="AX4143" s="18"/>
      <c r="AY4143" s="18"/>
      <c r="AZ4143" s="18"/>
      <c r="BA4143" s="18"/>
      <c r="BC4143" s="18"/>
      <c r="BD4143" s="18"/>
      <c r="BE4143" s="18"/>
      <c r="BG4143" s="18"/>
      <c r="BH4143" s="18"/>
      <c r="BI4143" s="18"/>
      <c r="BJ4143" s="18"/>
      <c r="BK4143" s="18"/>
      <c r="BL4143" s="18"/>
      <c r="BM4143" s="18"/>
      <c r="BN4143" s="18"/>
      <c r="BO4143" s="18"/>
      <c r="BP4143" s="18"/>
      <c r="BQ4143" s="18"/>
      <c r="BR4143" s="18"/>
      <c r="BS4143" s="18"/>
      <c r="BT4143" s="18"/>
      <c r="BU4143" s="18"/>
      <c r="BV4143" s="18"/>
      <c r="BW4143" s="18"/>
      <c r="BX4143" s="18"/>
      <c r="BY4143" s="18"/>
      <c r="BZ4143" s="18"/>
      <c r="CA4143" s="18"/>
      <c r="CB4143" s="18"/>
      <c r="CC4143" s="18"/>
      <c r="CD4143" s="18"/>
      <c r="CE4143" s="18"/>
      <c r="CF4143" s="18"/>
      <c r="CG4143" s="18"/>
      <c r="CH4143" s="18"/>
      <c r="CI4143" s="18"/>
      <c r="CJ4143" s="18"/>
      <c r="CK4143" s="18"/>
      <c r="CL4143" s="18"/>
      <c r="CM4143" s="18"/>
      <c r="CN4143" s="18"/>
      <c r="CO4143" s="18"/>
      <c r="CP4143" s="18"/>
      <c r="CQ4143" s="18"/>
      <c r="CR4143" s="18"/>
      <c r="CS4143" s="18"/>
      <c r="CT4143" s="18"/>
      <c r="CU4143" s="18"/>
      <c r="CV4143" s="18"/>
      <c r="CW4143" s="18"/>
      <c r="CX4143" s="18"/>
      <c r="CY4143" s="18"/>
      <c r="CZ4143" s="18"/>
      <c r="DA4143" s="18"/>
      <c r="DB4143" s="18"/>
      <c r="DC4143" s="18"/>
      <c r="DD4143" s="18"/>
      <c r="DE4143" s="18"/>
      <c r="DF4143" s="18"/>
      <c r="DG4143" s="18"/>
      <c r="DH4143" s="18"/>
      <c r="DI4143" s="18"/>
      <c r="DJ4143" s="18"/>
      <c r="DK4143" s="18"/>
      <c r="DL4143" s="18"/>
      <c r="DM4143" s="18"/>
      <c r="DN4143" s="18"/>
      <c r="DO4143" s="18"/>
      <c r="DP4143" s="18"/>
      <c r="DQ4143" s="18"/>
      <c r="DR4143" s="18"/>
      <c r="DS4143" s="18"/>
      <c r="DT4143" s="18"/>
      <c r="DU4143" s="18"/>
      <c r="DV4143" s="18"/>
      <c r="DW4143" s="18"/>
      <c r="DX4143" s="18"/>
      <c r="DY4143" s="18"/>
      <c r="DZ4143" s="18"/>
      <c r="EA4143" s="18"/>
      <c r="EB4143" s="18"/>
      <c r="EC4143" s="18"/>
      <c r="ED4143" s="18"/>
      <c r="EE4143" s="18"/>
      <c r="EF4143" s="18"/>
      <c r="EG4143" s="18"/>
      <c r="EH4143" s="18"/>
      <c r="EI4143" s="18"/>
      <c r="EJ4143" s="18"/>
      <c r="EK4143" s="18"/>
      <c r="EL4143" s="18"/>
      <c r="EM4143" s="18"/>
      <c r="EN4143" s="18"/>
      <c r="EO4143" s="18"/>
      <c r="EP4143" s="18"/>
      <c r="EQ4143" s="18"/>
      <c r="ER4143" s="18"/>
      <c r="ES4143" s="18"/>
      <c r="ET4143" s="18"/>
      <c r="EU4143" s="18"/>
      <c r="EV4143" s="18"/>
      <c r="EW4143" s="18"/>
      <c r="EX4143" s="18"/>
      <c r="EY4143" s="18"/>
      <c r="EZ4143" s="18"/>
      <c r="FA4143" s="18"/>
      <c r="FB4143" s="18"/>
      <c r="FC4143" s="18"/>
      <c r="FD4143" s="18"/>
      <c r="FE4143" s="18"/>
      <c r="FF4143" s="18"/>
      <c r="FG4143" s="18"/>
      <c r="FH4143" s="18"/>
      <c r="FI4143" s="18"/>
      <c r="FJ4143" s="18"/>
      <c r="FK4143" s="18"/>
      <c r="FL4143" s="18"/>
      <c r="FM4143" s="18"/>
      <c r="FN4143" s="18"/>
    </row>
    <row r="4144" spans="1:170">
      <c r="A4144" s="18"/>
      <c r="B4144" s="18"/>
      <c r="C4144" s="18"/>
      <c r="D4144" s="18"/>
      <c r="E4144" s="18"/>
      <c r="F4144" s="18"/>
      <c r="G4144" s="18"/>
      <c r="H4144" s="18"/>
      <c r="I4144" s="18"/>
      <c r="J4144" s="18"/>
      <c r="K4144" s="18"/>
      <c r="L4144" s="18"/>
      <c r="M4144" s="18"/>
      <c r="N4144" s="18"/>
      <c r="O4144" s="18"/>
      <c r="P4144" s="18"/>
      <c r="Q4144" s="18"/>
      <c r="R4144" s="18"/>
      <c r="S4144" s="18"/>
      <c r="T4144" s="18"/>
      <c r="U4144" s="18"/>
      <c r="V4144" s="18"/>
      <c r="W4144" s="18"/>
      <c r="X4144" s="18"/>
      <c r="Y4144" s="18"/>
      <c r="Z4144" s="18"/>
      <c r="AA4144" s="18"/>
      <c r="AB4144" s="18"/>
      <c r="AC4144" s="18"/>
      <c r="AD4144" s="18"/>
      <c r="AE4144" s="18"/>
      <c r="AF4144" s="18"/>
      <c r="AG4144" s="44"/>
      <c r="AH4144" s="44"/>
      <c r="AJ4144" s="18"/>
      <c r="AK4144" s="18"/>
      <c r="AL4144" s="18"/>
      <c r="AM4144" s="18"/>
      <c r="AN4144" s="18"/>
      <c r="AO4144" s="18"/>
      <c r="AP4144" s="18"/>
      <c r="AQ4144" s="18"/>
      <c r="AR4144" s="18"/>
      <c r="AS4144" s="18"/>
      <c r="AT4144" s="18"/>
      <c r="AU4144" s="18"/>
      <c r="AV4144" s="18"/>
      <c r="AW4144" s="18"/>
      <c r="AX4144" s="18"/>
      <c r="AY4144" s="18"/>
      <c r="AZ4144" s="18"/>
      <c r="BA4144" s="18"/>
      <c r="BC4144" s="18"/>
      <c r="BD4144" s="18"/>
      <c r="BE4144" s="18"/>
      <c r="BG4144" s="18"/>
      <c r="BH4144" s="18"/>
      <c r="BI4144" s="18"/>
      <c r="BJ4144" s="18"/>
      <c r="BK4144" s="18"/>
      <c r="BL4144" s="18"/>
      <c r="BM4144" s="18"/>
      <c r="BN4144" s="18"/>
      <c r="BO4144" s="18"/>
      <c r="BP4144" s="18"/>
      <c r="BQ4144" s="18"/>
      <c r="BR4144" s="18"/>
      <c r="BS4144" s="18"/>
      <c r="BT4144" s="18"/>
      <c r="BU4144" s="18"/>
      <c r="BV4144" s="18"/>
      <c r="BW4144" s="18"/>
      <c r="BX4144" s="18"/>
      <c r="BY4144" s="18"/>
      <c r="BZ4144" s="18"/>
      <c r="CA4144" s="18"/>
      <c r="CB4144" s="18"/>
      <c r="CC4144" s="18"/>
      <c r="CD4144" s="18"/>
      <c r="CE4144" s="18"/>
      <c r="CF4144" s="18"/>
      <c r="CG4144" s="18"/>
      <c r="CH4144" s="18"/>
      <c r="CI4144" s="18"/>
      <c r="CJ4144" s="18"/>
      <c r="CK4144" s="18"/>
      <c r="CL4144" s="18"/>
      <c r="CM4144" s="18"/>
      <c r="CN4144" s="18"/>
      <c r="CO4144" s="18"/>
      <c r="CP4144" s="18"/>
      <c r="CQ4144" s="18"/>
      <c r="CR4144" s="18"/>
      <c r="CS4144" s="18"/>
      <c r="CT4144" s="18"/>
      <c r="CU4144" s="18"/>
      <c r="CV4144" s="18"/>
      <c r="CW4144" s="18"/>
      <c r="CX4144" s="18"/>
      <c r="CY4144" s="18"/>
      <c r="CZ4144" s="18"/>
      <c r="DA4144" s="18"/>
      <c r="DB4144" s="18"/>
      <c r="DC4144" s="18"/>
      <c r="DD4144" s="18"/>
      <c r="DE4144" s="18"/>
      <c r="DF4144" s="18"/>
      <c r="DG4144" s="18"/>
      <c r="DH4144" s="18"/>
      <c r="DI4144" s="18"/>
      <c r="DJ4144" s="18"/>
      <c r="DK4144" s="18"/>
      <c r="DL4144" s="18"/>
      <c r="DM4144" s="18"/>
      <c r="DN4144" s="18"/>
      <c r="DO4144" s="18"/>
      <c r="DP4144" s="18"/>
      <c r="DQ4144" s="18"/>
      <c r="DR4144" s="18"/>
      <c r="DS4144" s="18"/>
      <c r="DT4144" s="18"/>
      <c r="DU4144" s="18"/>
      <c r="DV4144" s="18"/>
      <c r="DW4144" s="18"/>
      <c r="DX4144" s="18"/>
      <c r="DY4144" s="18"/>
      <c r="DZ4144" s="18"/>
      <c r="EA4144" s="18"/>
      <c r="EB4144" s="18"/>
      <c r="EC4144" s="18"/>
      <c r="ED4144" s="18"/>
      <c r="EE4144" s="18"/>
      <c r="EF4144" s="18"/>
      <c r="EG4144" s="18"/>
      <c r="EH4144" s="18"/>
      <c r="EI4144" s="18"/>
      <c r="EJ4144" s="18"/>
      <c r="EK4144" s="18"/>
      <c r="EL4144" s="18"/>
      <c r="EM4144" s="18"/>
      <c r="EN4144" s="18"/>
      <c r="EO4144" s="18"/>
      <c r="EP4144" s="18"/>
      <c r="EQ4144" s="18"/>
      <c r="ER4144" s="18"/>
      <c r="ES4144" s="18"/>
      <c r="ET4144" s="18"/>
      <c r="EU4144" s="18"/>
      <c r="EV4144" s="18"/>
      <c r="EW4144" s="18"/>
      <c r="EX4144" s="18"/>
      <c r="EY4144" s="18"/>
      <c r="EZ4144" s="18"/>
      <c r="FA4144" s="18"/>
      <c r="FB4144" s="18"/>
      <c r="FC4144" s="18"/>
      <c r="FD4144" s="18"/>
      <c r="FE4144" s="18"/>
      <c r="FF4144" s="18"/>
      <c r="FG4144" s="18"/>
      <c r="FH4144" s="18"/>
      <c r="FI4144" s="18"/>
      <c r="FJ4144" s="18"/>
      <c r="FK4144" s="18"/>
      <c r="FL4144" s="18"/>
      <c r="FM4144" s="18"/>
      <c r="FN4144" s="18"/>
    </row>
    <row r="4145" spans="1:170">
      <c r="A4145" s="18"/>
      <c r="B4145" s="18"/>
      <c r="C4145" s="18"/>
      <c r="D4145" s="18"/>
      <c r="E4145" s="18"/>
      <c r="F4145" s="18"/>
      <c r="G4145" s="18"/>
      <c r="H4145" s="18"/>
      <c r="I4145" s="18"/>
      <c r="J4145" s="18"/>
      <c r="K4145" s="18"/>
      <c r="L4145" s="18"/>
      <c r="M4145" s="18"/>
      <c r="N4145" s="18"/>
      <c r="O4145" s="18"/>
      <c r="P4145" s="18"/>
      <c r="Q4145" s="18"/>
      <c r="R4145" s="18"/>
      <c r="S4145" s="18"/>
      <c r="T4145" s="18"/>
      <c r="U4145" s="18"/>
      <c r="V4145" s="18"/>
      <c r="W4145" s="18"/>
      <c r="X4145" s="18"/>
      <c r="Y4145" s="18"/>
      <c r="Z4145" s="18"/>
      <c r="AA4145" s="18"/>
      <c r="AB4145" s="18"/>
      <c r="AC4145" s="18"/>
      <c r="AD4145" s="18"/>
      <c r="AE4145" s="18"/>
      <c r="AF4145" s="18"/>
      <c r="AG4145" s="44"/>
      <c r="AH4145" s="44"/>
      <c r="AJ4145" s="18"/>
      <c r="AK4145" s="18"/>
      <c r="AL4145" s="18"/>
      <c r="AM4145" s="18"/>
      <c r="AN4145" s="18"/>
      <c r="AO4145" s="18"/>
      <c r="AP4145" s="18"/>
      <c r="AQ4145" s="18"/>
      <c r="AR4145" s="18"/>
      <c r="AS4145" s="18"/>
      <c r="AT4145" s="18"/>
      <c r="AU4145" s="18"/>
      <c r="AV4145" s="18"/>
      <c r="AW4145" s="18"/>
      <c r="AX4145" s="18"/>
      <c r="AY4145" s="18"/>
      <c r="AZ4145" s="18"/>
      <c r="BA4145" s="18"/>
      <c r="BC4145" s="18"/>
      <c r="BD4145" s="18"/>
      <c r="BE4145" s="18"/>
      <c r="BG4145" s="18"/>
      <c r="BH4145" s="18"/>
      <c r="BI4145" s="18"/>
      <c r="BJ4145" s="18"/>
      <c r="BK4145" s="18"/>
      <c r="BL4145" s="18"/>
      <c r="BM4145" s="18"/>
      <c r="BN4145" s="18"/>
      <c r="BO4145" s="18"/>
      <c r="BP4145" s="18"/>
      <c r="BQ4145" s="18"/>
      <c r="BR4145" s="18"/>
      <c r="BS4145" s="18"/>
      <c r="BT4145" s="18"/>
      <c r="BU4145" s="18"/>
      <c r="BV4145" s="18"/>
      <c r="BW4145" s="18"/>
      <c r="BX4145" s="18"/>
      <c r="BY4145" s="18"/>
      <c r="BZ4145" s="18"/>
      <c r="CA4145" s="18"/>
      <c r="CB4145" s="18"/>
      <c r="CC4145" s="18"/>
      <c r="CD4145" s="18"/>
      <c r="CE4145" s="18"/>
      <c r="CF4145" s="18"/>
      <c r="CG4145" s="18"/>
      <c r="CH4145" s="18"/>
      <c r="CI4145" s="18"/>
      <c r="CJ4145" s="18"/>
      <c r="CK4145" s="18"/>
      <c r="CL4145" s="18"/>
      <c r="CM4145" s="18"/>
      <c r="CN4145" s="18"/>
      <c r="CO4145" s="18"/>
      <c r="CP4145" s="18"/>
      <c r="CQ4145" s="18"/>
      <c r="CR4145" s="18"/>
      <c r="CS4145" s="18"/>
      <c r="CT4145" s="18"/>
      <c r="CU4145" s="18"/>
      <c r="CV4145" s="18"/>
      <c r="CW4145" s="18"/>
      <c r="CX4145" s="18"/>
      <c r="CY4145" s="18"/>
      <c r="CZ4145" s="18"/>
      <c r="DA4145" s="18"/>
      <c r="DB4145" s="18"/>
      <c r="DC4145" s="18"/>
      <c r="DD4145" s="18"/>
      <c r="DE4145" s="18"/>
      <c r="DF4145" s="18"/>
      <c r="DG4145" s="18"/>
      <c r="DH4145" s="18"/>
      <c r="DI4145" s="18"/>
      <c r="DJ4145" s="18"/>
      <c r="DK4145" s="18"/>
      <c r="DL4145" s="18"/>
      <c r="DM4145" s="18"/>
      <c r="DN4145" s="18"/>
      <c r="DO4145" s="18"/>
      <c r="DP4145" s="18"/>
      <c r="DQ4145" s="18"/>
      <c r="DR4145" s="18"/>
      <c r="DS4145" s="18"/>
      <c r="DT4145" s="18"/>
      <c r="DU4145" s="18"/>
      <c r="DV4145" s="18"/>
      <c r="DW4145" s="18"/>
      <c r="DX4145" s="18"/>
      <c r="DY4145" s="18"/>
      <c r="DZ4145" s="18"/>
      <c r="EA4145" s="18"/>
      <c r="EB4145" s="18"/>
      <c r="EC4145" s="18"/>
      <c r="ED4145" s="18"/>
      <c r="EE4145" s="18"/>
      <c r="EF4145" s="18"/>
      <c r="EG4145" s="18"/>
      <c r="EH4145" s="18"/>
      <c r="EI4145" s="18"/>
      <c r="EJ4145" s="18"/>
      <c r="EK4145" s="18"/>
      <c r="EL4145" s="18"/>
      <c r="EM4145" s="18"/>
      <c r="EN4145" s="18"/>
      <c r="EO4145" s="18"/>
      <c r="EP4145" s="18"/>
      <c r="EQ4145" s="18"/>
      <c r="ER4145" s="18"/>
      <c r="ES4145" s="18"/>
      <c r="ET4145" s="18"/>
      <c r="EU4145" s="18"/>
      <c r="EV4145" s="18"/>
      <c r="EW4145" s="18"/>
      <c r="EX4145" s="18"/>
      <c r="EY4145" s="18"/>
      <c r="EZ4145" s="18"/>
      <c r="FA4145" s="18"/>
      <c r="FB4145" s="18"/>
      <c r="FC4145" s="18"/>
      <c r="FD4145" s="18"/>
      <c r="FE4145" s="18"/>
      <c r="FF4145" s="18"/>
      <c r="FG4145" s="18"/>
      <c r="FH4145" s="18"/>
      <c r="FI4145" s="18"/>
      <c r="FJ4145" s="18"/>
      <c r="FK4145" s="18"/>
      <c r="FL4145" s="18"/>
      <c r="FM4145" s="18"/>
      <c r="FN4145" s="18"/>
    </row>
    <row r="4146" spans="1:170">
      <c r="A4146" s="18"/>
      <c r="B4146" s="18"/>
      <c r="C4146" s="18"/>
      <c r="D4146" s="18"/>
      <c r="E4146" s="18"/>
      <c r="F4146" s="18"/>
      <c r="G4146" s="18"/>
      <c r="H4146" s="18"/>
      <c r="I4146" s="18"/>
      <c r="J4146" s="18"/>
      <c r="K4146" s="18"/>
      <c r="L4146" s="18"/>
      <c r="M4146" s="18"/>
      <c r="N4146" s="18"/>
      <c r="O4146" s="18"/>
      <c r="P4146" s="18"/>
      <c r="Q4146" s="18"/>
      <c r="R4146" s="18"/>
      <c r="S4146" s="18"/>
      <c r="T4146" s="18"/>
      <c r="U4146" s="18"/>
      <c r="V4146" s="18"/>
      <c r="W4146" s="18"/>
      <c r="X4146" s="18"/>
      <c r="Y4146" s="18"/>
      <c r="Z4146" s="18"/>
      <c r="AA4146" s="18"/>
      <c r="AB4146" s="18"/>
      <c r="AC4146" s="18"/>
      <c r="AD4146" s="18"/>
      <c r="AE4146" s="18"/>
      <c r="AF4146" s="18"/>
      <c r="AG4146" s="44"/>
      <c r="AH4146" s="44"/>
      <c r="AJ4146" s="18"/>
      <c r="AK4146" s="18"/>
      <c r="AL4146" s="18"/>
      <c r="AM4146" s="18"/>
      <c r="AN4146" s="18"/>
      <c r="AO4146" s="18"/>
      <c r="AP4146" s="18"/>
      <c r="AQ4146" s="18"/>
      <c r="AR4146" s="18"/>
      <c r="AS4146" s="18"/>
      <c r="AT4146" s="18"/>
      <c r="AU4146" s="18"/>
      <c r="AV4146" s="18"/>
      <c r="AW4146" s="18"/>
      <c r="AX4146" s="18"/>
      <c r="AY4146" s="18"/>
      <c r="AZ4146" s="18"/>
      <c r="BA4146" s="18"/>
      <c r="BC4146" s="18"/>
      <c r="BD4146" s="18"/>
      <c r="BE4146" s="18"/>
      <c r="BG4146" s="18"/>
      <c r="BH4146" s="18"/>
      <c r="BI4146" s="18"/>
      <c r="BJ4146" s="18"/>
      <c r="BK4146" s="18"/>
      <c r="BL4146" s="18"/>
      <c r="BM4146" s="18"/>
      <c r="BN4146" s="18"/>
      <c r="BO4146" s="18"/>
      <c r="BP4146" s="18"/>
      <c r="BQ4146" s="18"/>
      <c r="BR4146" s="18"/>
      <c r="BS4146" s="18"/>
      <c r="BT4146" s="18"/>
      <c r="BU4146" s="18"/>
      <c r="BV4146" s="18"/>
      <c r="BW4146" s="18"/>
      <c r="BX4146" s="18"/>
      <c r="BY4146" s="18"/>
      <c r="BZ4146" s="18"/>
      <c r="CA4146" s="18"/>
      <c r="CB4146" s="18"/>
      <c r="CC4146" s="18"/>
      <c r="CD4146" s="18"/>
      <c r="CE4146" s="18"/>
      <c r="CF4146" s="18"/>
      <c r="CG4146" s="18"/>
      <c r="CH4146" s="18"/>
      <c r="CI4146" s="18"/>
      <c r="CJ4146" s="18"/>
      <c r="CK4146" s="18"/>
      <c r="CL4146" s="18"/>
      <c r="CM4146" s="18"/>
      <c r="CN4146" s="18"/>
      <c r="CO4146" s="18"/>
      <c r="CP4146" s="18"/>
      <c r="CQ4146" s="18"/>
      <c r="CR4146" s="18"/>
      <c r="CS4146" s="18"/>
      <c r="CT4146" s="18"/>
      <c r="CU4146" s="18"/>
      <c r="CV4146" s="18"/>
      <c r="CW4146" s="18"/>
      <c r="CX4146" s="18"/>
      <c r="CY4146" s="18"/>
      <c r="CZ4146" s="18"/>
      <c r="DA4146" s="18"/>
      <c r="DB4146" s="18"/>
      <c r="DC4146" s="18"/>
      <c r="DD4146" s="18"/>
      <c r="DE4146" s="18"/>
      <c r="DF4146" s="18"/>
      <c r="DG4146" s="18"/>
      <c r="DH4146" s="18"/>
      <c r="DI4146" s="18"/>
      <c r="DJ4146" s="18"/>
      <c r="DK4146" s="18"/>
      <c r="DL4146" s="18"/>
      <c r="DM4146" s="18"/>
      <c r="DN4146" s="18"/>
      <c r="DO4146" s="18"/>
      <c r="DP4146" s="18"/>
      <c r="DQ4146" s="18"/>
      <c r="DR4146" s="18"/>
      <c r="DS4146" s="18"/>
      <c r="DT4146" s="18"/>
      <c r="DU4146" s="18"/>
      <c r="DV4146" s="18"/>
      <c r="DW4146" s="18"/>
      <c r="DX4146" s="18"/>
      <c r="DY4146" s="18"/>
      <c r="DZ4146" s="18"/>
      <c r="EA4146" s="18"/>
      <c r="EB4146" s="18"/>
      <c r="EC4146" s="18"/>
      <c r="ED4146" s="18"/>
      <c r="EE4146" s="18"/>
      <c r="EF4146" s="18"/>
      <c r="EG4146" s="18"/>
      <c r="EH4146" s="18"/>
      <c r="EI4146" s="18"/>
      <c r="EJ4146" s="18"/>
      <c r="EK4146" s="18"/>
      <c r="EL4146" s="18"/>
      <c r="EM4146" s="18"/>
      <c r="EN4146" s="18"/>
      <c r="EO4146" s="18"/>
      <c r="EP4146" s="18"/>
      <c r="EQ4146" s="18"/>
      <c r="ER4146" s="18"/>
      <c r="ES4146" s="18"/>
      <c r="ET4146" s="18"/>
      <c r="EU4146" s="18"/>
      <c r="EV4146" s="18"/>
      <c r="EW4146" s="18"/>
      <c r="EX4146" s="18"/>
      <c r="EY4146" s="18"/>
      <c r="EZ4146" s="18"/>
      <c r="FA4146" s="18"/>
      <c r="FB4146" s="18"/>
      <c r="FC4146" s="18"/>
      <c r="FD4146" s="18"/>
      <c r="FE4146" s="18"/>
      <c r="FF4146" s="18"/>
      <c r="FG4146" s="18"/>
      <c r="FH4146" s="18"/>
      <c r="FI4146" s="18"/>
      <c r="FJ4146" s="18"/>
      <c r="FK4146" s="18"/>
      <c r="FL4146" s="18"/>
      <c r="FM4146" s="18"/>
      <c r="FN4146" s="18"/>
    </row>
    <row r="4147" spans="1:170">
      <c r="A4147" s="18"/>
      <c r="B4147" s="18"/>
      <c r="C4147" s="18"/>
      <c r="D4147" s="18"/>
      <c r="E4147" s="18"/>
      <c r="F4147" s="18"/>
      <c r="G4147" s="18"/>
      <c r="H4147" s="18"/>
      <c r="I4147" s="18"/>
      <c r="J4147" s="18"/>
      <c r="K4147" s="18"/>
      <c r="L4147" s="18"/>
      <c r="M4147" s="18"/>
      <c r="N4147" s="18"/>
      <c r="O4147" s="18"/>
      <c r="P4147" s="18"/>
      <c r="Q4147" s="18"/>
      <c r="R4147" s="18"/>
      <c r="S4147" s="18"/>
      <c r="T4147" s="18"/>
      <c r="U4147" s="18"/>
      <c r="V4147" s="18"/>
      <c r="W4147" s="18"/>
      <c r="X4147" s="18"/>
      <c r="Y4147" s="18"/>
      <c r="Z4147" s="18"/>
      <c r="AA4147" s="18"/>
      <c r="AB4147" s="18"/>
      <c r="AC4147" s="18"/>
      <c r="AD4147" s="18"/>
      <c r="AE4147" s="18"/>
      <c r="AF4147" s="18"/>
      <c r="AG4147" s="44"/>
      <c r="AH4147" s="44"/>
      <c r="AJ4147" s="18"/>
      <c r="AK4147" s="18"/>
      <c r="AL4147" s="18"/>
      <c r="AM4147" s="18"/>
      <c r="AN4147" s="18"/>
      <c r="AO4147" s="18"/>
      <c r="AP4147" s="18"/>
      <c r="AQ4147" s="18"/>
      <c r="AR4147" s="18"/>
      <c r="AS4147" s="18"/>
      <c r="AT4147" s="18"/>
      <c r="AU4147" s="18"/>
      <c r="AV4147" s="18"/>
      <c r="AW4147" s="18"/>
      <c r="AX4147" s="18"/>
      <c r="AY4147" s="18"/>
      <c r="AZ4147" s="18"/>
      <c r="BA4147" s="18"/>
      <c r="BC4147" s="18"/>
      <c r="BD4147" s="18"/>
      <c r="BE4147" s="18"/>
      <c r="BG4147" s="18"/>
      <c r="BH4147" s="18"/>
      <c r="BI4147" s="18"/>
      <c r="BJ4147" s="18"/>
      <c r="BK4147" s="18"/>
      <c r="BL4147" s="18"/>
      <c r="BM4147" s="18"/>
      <c r="BN4147" s="18"/>
      <c r="BO4147" s="18"/>
      <c r="BP4147" s="18"/>
      <c r="BQ4147" s="18"/>
      <c r="BR4147" s="18"/>
      <c r="BS4147" s="18"/>
      <c r="BT4147" s="18"/>
      <c r="BU4147" s="18"/>
      <c r="BV4147" s="18"/>
      <c r="BW4147" s="18"/>
      <c r="BX4147" s="18"/>
      <c r="BY4147" s="18"/>
      <c r="BZ4147" s="18"/>
      <c r="CA4147" s="18"/>
      <c r="CB4147" s="18"/>
      <c r="CC4147" s="18"/>
      <c r="CD4147" s="18"/>
      <c r="CE4147" s="18"/>
      <c r="CF4147" s="18"/>
      <c r="CG4147" s="18"/>
      <c r="CH4147" s="18"/>
      <c r="CI4147" s="18"/>
      <c r="CJ4147" s="18"/>
      <c r="CK4147" s="18"/>
      <c r="CL4147" s="18"/>
      <c r="CM4147" s="18"/>
      <c r="CN4147" s="18"/>
      <c r="CO4147" s="18"/>
      <c r="CP4147" s="18"/>
      <c r="CQ4147" s="18"/>
      <c r="CR4147" s="18"/>
      <c r="CS4147" s="18"/>
      <c r="CT4147" s="18"/>
      <c r="CU4147" s="18"/>
      <c r="CV4147" s="18"/>
      <c r="CW4147" s="18"/>
      <c r="CX4147" s="18"/>
      <c r="CY4147" s="18"/>
      <c r="CZ4147" s="18"/>
      <c r="DA4147" s="18"/>
      <c r="DB4147" s="18"/>
      <c r="DC4147" s="18"/>
      <c r="DD4147" s="18"/>
      <c r="DE4147" s="18"/>
      <c r="DF4147" s="18"/>
      <c r="DG4147" s="18"/>
      <c r="DH4147" s="18"/>
      <c r="DI4147" s="18"/>
      <c r="DJ4147" s="18"/>
      <c r="DK4147" s="18"/>
      <c r="DL4147" s="18"/>
      <c r="DM4147" s="18"/>
      <c r="DN4147" s="18"/>
      <c r="DO4147" s="18"/>
      <c r="DP4147" s="18"/>
      <c r="DQ4147" s="18"/>
      <c r="DR4147" s="18"/>
      <c r="DS4147" s="18"/>
      <c r="DT4147" s="18"/>
      <c r="DU4147" s="18"/>
      <c r="DV4147" s="18"/>
      <c r="DW4147" s="18"/>
      <c r="DX4147" s="18"/>
      <c r="DY4147" s="18"/>
      <c r="DZ4147" s="18"/>
      <c r="EA4147" s="18"/>
      <c r="EB4147" s="18"/>
      <c r="EC4147" s="18"/>
      <c r="ED4147" s="18"/>
      <c r="EE4147" s="18"/>
      <c r="EF4147" s="18"/>
      <c r="EG4147" s="18"/>
      <c r="EH4147" s="18"/>
      <c r="EI4147" s="18"/>
      <c r="EJ4147" s="18"/>
      <c r="EK4147" s="18"/>
      <c r="EL4147" s="18"/>
      <c r="EM4147" s="18"/>
      <c r="EN4147" s="18"/>
      <c r="EO4147" s="18"/>
      <c r="EP4147" s="18"/>
      <c r="EQ4147" s="18"/>
      <c r="ER4147" s="18"/>
      <c r="ES4147" s="18"/>
      <c r="ET4147" s="18"/>
      <c r="EU4147" s="18"/>
      <c r="EV4147" s="18"/>
      <c r="EW4147" s="18"/>
      <c r="EX4147" s="18"/>
      <c r="EY4147" s="18"/>
      <c r="EZ4147" s="18"/>
      <c r="FA4147" s="18"/>
      <c r="FB4147" s="18"/>
      <c r="FC4147" s="18"/>
      <c r="FD4147" s="18"/>
      <c r="FE4147" s="18"/>
      <c r="FF4147" s="18"/>
      <c r="FG4147" s="18"/>
      <c r="FH4147" s="18"/>
      <c r="FI4147" s="18"/>
      <c r="FJ4147" s="18"/>
      <c r="FK4147" s="18"/>
      <c r="FL4147" s="18"/>
      <c r="FM4147" s="18"/>
      <c r="FN4147" s="18"/>
    </row>
    <row r="4148" spans="1:170">
      <c r="A4148" s="18"/>
      <c r="B4148" s="18"/>
      <c r="C4148" s="18"/>
      <c r="D4148" s="18"/>
      <c r="E4148" s="18"/>
      <c r="F4148" s="18"/>
      <c r="G4148" s="18"/>
      <c r="H4148" s="18"/>
      <c r="I4148" s="18"/>
      <c r="J4148" s="18"/>
      <c r="K4148" s="18"/>
      <c r="L4148" s="18"/>
      <c r="M4148" s="18"/>
      <c r="N4148" s="18"/>
      <c r="O4148" s="18"/>
      <c r="P4148" s="18"/>
      <c r="Q4148" s="18"/>
      <c r="R4148" s="18"/>
      <c r="S4148" s="18"/>
      <c r="T4148" s="18"/>
      <c r="U4148" s="18"/>
      <c r="V4148" s="18"/>
      <c r="W4148" s="18"/>
      <c r="X4148" s="18"/>
      <c r="Y4148" s="18"/>
      <c r="Z4148" s="18"/>
      <c r="AA4148" s="18"/>
      <c r="AB4148" s="18"/>
      <c r="AC4148" s="18"/>
      <c r="AD4148" s="18"/>
      <c r="AE4148" s="18"/>
      <c r="AF4148" s="18"/>
      <c r="AG4148" s="44"/>
      <c r="AH4148" s="44"/>
      <c r="AJ4148" s="18"/>
      <c r="AK4148" s="18"/>
      <c r="AL4148" s="18"/>
      <c r="AM4148" s="18"/>
      <c r="AN4148" s="18"/>
      <c r="AO4148" s="18"/>
      <c r="AP4148" s="18"/>
      <c r="AQ4148" s="18"/>
      <c r="AR4148" s="18"/>
      <c r="AS4148" s="18"/>
      <c r="AT4148" s="18"/>
      <c r="AU4148" s="18"/>
      <c r="AV4148" s="18"/>
      <c r="AW4148" s="18"/>
      <c r="AX4148" s="18"/>
      <c r="AY4148" s="18"/>
      <c r="AZ4148" s="18"/>
      <c r="BA4148" s="18"/>
      <c r="BC4148" s="18"/>
      <c r="BD4148" s="18"/>
      <c r="BE4148" s="18"/>
      <c r="BG4148" s="18"/>
      <c r="BH4148" s="18"/>
      <c r="BI4148" s="18"/>
      <c r="BJ4148" s="18"/>
      <c r="BK4148" s="18"/>
      <c r="BL4148" s="18"/>
      <c r="BM4148" s="18"/>
      <c r="BN4148" s="18"/>
      <c r="BO4148" s="18"/>
      <c r="BP4148" s="18"/>
      <c r="BQ4148" s="18"/>
      <c r="BR4148" s="18"/>
      <c r="BS4148" s="18"/>
      <c r="BT4148" s="18"/>
      <c r="BU4148" s="18"/>
      <c r="BV4148" s="18"/>
      <c r="BW4148" s="18"/>
      <c r="BX4148" s="18"/>
      <c r="BY4148" s="18"/>
      <c r="BZ4148" s="18"/>
      <c r="CA4148" s="18"/>
      <c r="CB4148" s="18"/>
      <c r="CC4148" s="18"/>
      <c r="CD4148" s="18"/>
      <c r="CE4148" s="18"/>
      <c r="CF4148" s="18"/>
      <c r="CG4148" s="18"/>
      <c r="CH4148" s="18"/>
      <c r="CI4148" s="18"/>
      <c r="CJ4148" s="18"/>
      <c r="CK4148" s="18"/>
      <c r="CL4148" s="18"/>
      <c r="CM4148" s="18"/>
      <c r="CN4148" s="18"/>
      <c r="CO4148" s="18"/>
      <c r="CP4148" s="18"/>
      <c r="CQ4148" s="18"/>
      <c r="CR4148" s="18"/>
      <c r="CS4148" s="18"/>
      <c r="CT4148" s="18"/>
      <c r="CU4148" s="18"/>
      <c r="CV4148" s="18"/>
      <c r="CW4148" s="18"/>
      <c r="CX4148" s="18"/>
      <c r="CY4148" s="18"/>
      <c r="CZ4148" s="18"/>
      <c r="DA4148" s="18"/>
      <c r="DB4148" s="18"/>
      <c r="DC4148" s="18"/>
      <c r="DD4148" s="18"/>
      <c r="DE4148" s="18"/>
      <c r="DF4148" s="18"/>
      <c r="DG4148" s="18"/>
      <c r="DH4148" s="18"/>
      <c r="DI4148" s="18"/>
      <c r="DJ4148" s="18"/>
      <c r="DK4148" s="18"/>
      <c r="DL4148" s="18"/>
      <c r="DM4148" s="18"/>
      <c r="DN4148" s="18"/>
      <c r="DO4148" s="18"/>
      <c r="DP4148" s="18"/>
      <c r="DQ4148" s="18"/>
      <c r="DR4148" s="18"/>
      <c r="DS4148" s="18"/>
      <c r="DT4148" s="18"/>
      <c r="DU4148" s="18"/>
      <c r="DV4148" s="18"/>
      <c r="DW4148" s="18"/>
      <c r="DX4148" s="18"/>
      <c r="DY4148" s="18"/>
      <c r="DZ4148" s="18"/>
      <c r="EA4148" s="18"/>
      <c r="EB4148" s="18"/>
      <c r="EC4148" s="18"/>
      <c r="ED4148" s="18"/>
      <c r="EE4148" s="18"/>
      <c r="EF4148" s="18"/>
      <c r="EG4148" s="18"/>
      <c r="EH4148" s="18"/>
      <c r="EI4148" s="18"/>
      <c r="EJ4148" s="18"/>
      <c r="EK4148" s="18"/>
      <c r="EL4148" s="18"/>
      <c r="EM4148" s="18"/>
      <c r="EN4148" s="18"/>
      <c r="EO4148" s="18"/>
      <c r="EP4148" s="18"/>
      <c r="EQ4148" s="18"/>
      <c r="ER4148" s="18"/>
      <c r="ES4148" s="18"/>
      <c r="ET4148" s="18"/>
      <c r="EU4148" s="18"/>
      <c r="EV4148" s="18"/>
      <c r="EW4148" s="18"/>
      <c r="EX4148" s="18"/>
      <c r="EY4148" s="18"/>
      <c r="EZ4148" s="18"/>
      <c r="FA4148" s="18"/>
      <c r="FB4148" s="18"/>
      <c r="FC4148" s="18"/>
      <c r="FD4148" s="18"/>
      <c r="FE4148" s="18"/>
      <c r="FF4148" s="18"/>
      <c r="FG4148" s="18"/>
      <c r="FH4148" s="18"/>
      <c r="FI4148" s="18"/>
      <c r="FJ4148" s="18"/>
      <c r="FK4148" s="18"/>
      <c r="FL4148" s="18"/>
      <c r="FM4148" s="18"/>
      <c r="FN4148" s="18"/>
    </row>
    <row r="4149" spans="1:170">
      <c r="A4149" s="18"/>
      <c r="B4149" s="18"/>
      <c r="C4149" s="18"/>
      <c r="D4149" s="18"/>
      <c r="E4149" s="18"/>
      <c r="F4149" s="18"/>
      <c r="G4149" s="18"/>
      <c r="H4149" s="18"/>
      <c r="I4149" s="18"/>
      <c r="J4149" s="18"/>
      <c r="K4149" s="18"/>
      <c r="L4149" s="18"/>
      <c r="M4149" s="18"/>
      <c r="N4149" s="18"/>
      <c r="O4149" s="18"/>
      <c r="P4149" s="18"/>
      <c r="Q4149" s="18"/>
      <c r="R4149" s="18"/>
      <c r="S4149" s="18"/>
      <c r="T4149" s="18"/>
      <c r="U4149" s="18"/>
      <c r="V4149" s="18"/>
      <c r="W4149" s="18"/>
      <c r="X4149" s="18"/>
      <c r="Y4149" s="18"/>
      <c r="Z4149" s="18"/>
      <c r="AA4149" s="18"/>
      <c r="AB4149" s="18"/>
      <c r="AC4149" s="18"/>
      <c r="AD4149" s="18"/>
      <c r="AE4149" s="18"/>
      <c r="AF4149" s="18"/>
      <c r="AG4149" s="44"/>
      <c r="AH4149" s="44"/>
      <c r="AJ4149" s="18"/>
      <c r="AK4149" s="18"/>
      <c r="AL4149" s="18"/>
      <c r="AM4149" s="18"/>
      <c r="AN4149" s="18"/>
      <c r="AO4149" s="18"/>
      <c r="AP4149" s="18"/>
      <c r="AQ4149" s="18"/>
      <c r="AR4149" s="18"/>
      <c r="AS4149" s="18"/>
      <c r="AT4149" s="18"/>
      <c r="AU4149" s="18"/>
      <c r="AV4149" s="18"/>
      <c r="AW4149" s="18"/>
      <c r="AX4149" s="18"/>
      <c r="AY4149" s="18"/>
      <c r="AZ4149" s="18"/>
      <c r="BA4149" s="18"/>
      <c r="BC4149" s="18"/>
      <c r="BD4149" s="18"/>
      <c r="BE4149" s="18"/>
      <c r="BG4149" s="18"/>
      <c r="BH4149" s="18"/>
      <c r="BI4149" s="18"/>
      <c r="BJ4149" s="18"/>
      <c r="BK4149" s="18"/>
      <c r="BL4149" s="18"/>
      <c r="BM4149" s="18"/>
      <c r="BN4149" s="18"/>
      <c r="BO4149" s="18"/>
      <c r="BP4149" s="18"/>
      <c r="BQ4149" s="18"/>
      <c r="BR4149" s="18"/>
      <c r="BS4149" s="18"/>
      <c r="BT4149" s="18"/>
      <c r="BU4149" s="18"/>
      <c r="BV4149" s="18"/>
      <c r="BW4149" s="18"/>
      <c r="BX4149" s="18"/>
      <c r="BY4149" s="18"/>
      <c r="BZ4149" s="18"/>
      <c r="CA4149" s="18"/>
      <c r="CB4149" s="18"/>
      <c r="CC4149" s="18"/>
      <c r="CD4149" s="18"/>
      <c r="CE4149" s="18"/>
      <c r="CF4149" s="18"/>
      <c r="CG4149" s="18"/>
      <c r="CH4149" s="18"/>
      <c r="CI4149" s="18"/>
      <c r="CJ4149" s="18"/>
      <c r="CK4149" s="18"/>
      <c r="CL4149" s="18"/>
      <c r="CM4149" s="18"/>
      <c r="CN4149" s="18"/>
      <c r="CO4149" s="18"/>
      <c r="CP4149" s="18"/>
      <c r="CQ4149" s="18"/>
      <c r="CR4149" s="18"/>
      <c r="CS4149" s="18"/>
      <c r="CT4149" s="18"/>
      <c r="CU4149" s="18"/>
      <c r="CV4149" s="18"/>
      <c r="CW4149" s="18"/>
      <c r="CX4149" s="18"/>
      <c r="CY4149" s="18"/>
      <c r="CZ4149" s="18"/>
      <c r="DA4149" s="18"/>
      <c r="DB4149" s="18"/>
      <c r="DC4149" s="18"/>
      <c r="DD4149" s="18"/>
      <c r="DE4149" s="18"/>
      <c r="DF4149" s="18"/>
      <c r="DG4149" s="18"/>
      <c r="DH4149" s="18"/>
      <c r="DI4149" s="18"/>
      <c r="DJ4149" s="18"/>
      <c r="DK4149" s="18"/>
      <c r="DL4149" s="18"/>
      <c r="DM4149" s="18"/>
      <c r="DN4149" s="18"/>
      <c r="DO4149" s="18"/>
      <c r="DP4149" s="18"/>
      <c r="DQ4149" s="18"/>
      <c r="DR4149" s="18"/>
      <c r="DS4149" s="18"/>
      <c r="DT4149" s="18"/>
      <c r="DU4149" s="18"/>
      <c r="DV4149" s="18"/>
      <c r="DW4149" s="18"/>
      <c r="DX4149" s="18"/>
      <c r="DY4149" s="18"/>
      <c r="DZ4149" s="18"/>
      <c r="EA4149" s="18"/>
      <c r="EB4149" s="18"/>
      <c r="EC4149" s="18"/>
      <c r="ED4149" s="18"/>
      <c r="EE4149" s="18"/>
      <c r="EF4149" s="18"/>
      <c r="EG4149" s="18"/>
      <c r="EH4149" s="18"/>
      <c r="EI4149" s="18"/>
      <c r="EJ4149" s="18"/>
      <c r="EK4149" s="18"/>
      <c r="EL4149" s="18"/>
      <c r="EM4149" s="18"/>
      <c r="EN4149" s="18"/>
      <c r="EO4149" s="18"/>
      <c r="EP4149" s="18"/>
      <c r="EQ4149" s="18"/>
      <c r="ER4149" s="18"/>
      <c r="ES4149" s="18"/>
      <c r="ET4149" s="18"/>
      <c r="EU4149" s="18"/>
      <c r="EV4149" s="18"/>
      <c r="EW4149" s="18"/>
      <c r="EX4149" s="18"/>
      <c r="EY4149" s="18"/>
      <c r="EZ4149" s="18"/>
      <c r="FA4149" s="18"/>
      <c r="FB4149" s="18"/>
      <c r="FC4149" s="18"/>
      <c r="FD4149" s="18"/>
      <c r="FE4149" s="18"/>
      <c r="FF4149" s="18"/>
      <c r="FG4149" s="18"/>
      <c r="FH4149" s="18"/>
      <c r="FI4149" s="18"/>
      <c r="FJ4149" s="18"/>
      <c r="FK4149" s="18"/>
      <c r="FL4149" s="18"/>
      <c r="FM4149" s="18"/>
      <c r="FN4149" s="18"/>
    </row>
    <row r="4150" spans="1:170">
      <c r="A4150" s="18"/>
      <c r="B4150" s="18"/>
      <c r="C4150" s="18"/>
      <c r="D4150" s="18"/>
      <c r="E4150" s="18"/>
      <c r="F4150" s="18"/>
      <c r="G4150" s="18"/>
      <c r="H4150" s="18"/>
      <c r="I4150" s="18"/>
      <c r="J4150" s="18"/>
      <c r="K4150" s="18"/>
      <c r="L4150" s="18"/>
      <c r="M4150" s="18"/>
      <c r="N4150" s="18"/>
      <c r="O4150" s="18"/>
      <c r="P4150" s="18"/>
      <c r="Q4150" s="18"/>
      <c r="R4150" s="18"/>
      <c r="S4150" s="18"/>
      <c r="T4150" s="18"/>
      <c r="U4150" s="18"/>
      <c r="V4150" s="18"/>
      <c r="W4150" s="18"/>
      <c r="X4150" s="18"/>
      <c r="Y4150" s="18"/>
      <c r="Z4150" s="18"/>
      <c r="AA4150" s="18"/>
      <c r="AB4150" s="18"/>
      <c r="AC4150" s="18"/>
      <c r="AD4150" s="18"/>
      <c r="AE4150" s="18"/>
      <c r="AF4150" s="18"/>
      <c r="AG4150" s="44"/>
      <c r="AH4150" s="44"/>
      <c r="AJ4150" s="18"/>
      <c r="AK4150" s="18"/>
      <c r="AL4150" s="18"/>
      <c r="AM4150" s="18"/>
      <c r="AN4150" s="18"/>
      <c r="AO4150" s="18"/>
      <c r="AP4150" s="18"/>
      <c r="AQ4150" s="18"/>
      <c r="AR4150" s="18"/>
      <c r="AS4150" s="18"/>
      <c r="AT4150" s="18"/>
      <c r="AU4150" s="18"/>
      <c r="AV4150" s="18"/>
      <c r="AW4150" s="18"/>
      <c r="AX4150" s="18"/>
      <c r="AY4150" s="18"/>
      <c r="AZ4150" s="18"/>
      <c r="BA4150" s="18"/>
      <c r="BC4150" s="18"/>
      <c r="BD4150" s="18"/>
      <c r="BE4150" s="18"/>
      <c r="BG4150" s="18"/>
      <c r="BH4150" s="18"/>
      <c r="BI4150" s="18"/>
      <c r="BJ4150" s="18"/>
      <c r="BK4150" s="18"/>
      <c r="BL4150" s="18"/>
      <c r="BM4150" s="18"/>
      <c r="BN4150" s="18"/>
      <c r="BO4150" s="18"/>
      <c r="BP4150" s="18"/>
      <c r="BQ4150" s="18"/>
      <c r="BR4150" s="18"/>
      <c r="BS4150" s="18"/>
      <c r="BT4150" s="18"/>
      <c r="BU4150" s="18"/>
      <c r="BV4150" s="18"/>
      <c r="BW4150" s="18"/>
      <c r="BX4150" s="18"/>
      <c r="BY4150" s="18"/>
      <c r="BZ4150" s="18"/>
      <c r="CA4150" s="18"/>
      <c r="CB4150" s="18"/>
      <c r="CC4150" s="18"/>
      <c r="CD4150" s="18"/>
      <c r="CE4150" s="18"/>
      <c r="CF4150" s="18"/>
      <c r="CG4150" s="18"/>
      <c r="CH4150" s="18"/>
      <c r="CI4150" s="18"/>
      <c r="CJ4150" s="18"/>
      <c r="CK4150" s="18"/>
      <c r="CL4150" s="18"/>
      <c r="CM4150" s="18"/>
      <c r="CN4150" s="18"/>
      <c r="CO4150" s="18"/>
      <c r="CP4150" s="18"/>
      <c r="CQ4150" s="18"/>
      <c r="CR4150" s="18"/>
      <c r="CS4150" s="18"/>
      <c r="CT4150" s="18"/>
      <c r="CU4150" s="18"/>
      <c r="CV4150" s="18"/>
      <c r="CW4150" s="18"/>
      <c r="CX4150" s="18"/>
      <c r="CY4150" s="18"/>
      <c r="CZ4150" s="18"/>
      <c r="DA4150" s="18"/>
      <c r="DB4150" s="18"/>
      <c r="DC4150" s="18"/>
      <c r="DD4150" s="18"/>
      <c r="DE4150" s="18"/>
      <c r="DF4150" s="18"/>
      <c r="DG4150" s="18"/>
      <c r="DH4150" s="18"/>
      <c r="DI4150" s="18"/>
      <c r="DJ4150" s="18"/>
      <c r="DK4150" s="18"/>
      <c r="DL4150" s="18"/>
      <c r="DM4150" s="18"/>
      <c r="DN4150" s="18"/>
      <c r="DO4150" s="18"/>
      <c r="DP4150" s="18"/>
      <c r="DQ4150" s="18"/>
      <c r="DR4150" s="18"/>
      <c r="DS4150" s="18"/>
      <c r="DT4150" s="18"/>
      <c r="DU4150" s="18"/>
      <c r="DV4150" s="18"/>
      <c r="DW4150" s="18"/>
      <c r="DX4150" s="18"/>
      <c r="DY4150" s="18"/>
      <c r="DZ4150" s="18"/>
      <c r="EA4150" s="18"/>
      <c r="EB4150" s="18"/>
      <c r="EC4150" s="18"/>
      <c r="ED4150" s="18"/>
      <c r="EE4150" s="18"/>
      <c r="EF4150" s="18"/>
      <c r="EG4150" s="18"/>
      <c r="EH4150" s="18"/>
      <c r="EI4150" s="18"/>
      <c r="EJ4150" s="18"/>
      <c r="EK4150" s="18"/>
      <c r="EL4150" s="18"/>
      <c r="EM4150" s="18"/>
      <c r="EN4150" s="18"/>
      <c r="EO4150" s="18"/>
      <c r="EP4150" s="18"/>
      <c r="EQ4150" s="18"/>
      <c r="ER4150" s="18"/>
      <c r="ES4150" s="18"/>
      <c r="ET4150" s="18"/>
      <c r="EU4150" s="18"/>
      <c r="EV4150" s="18"/>
      <c r="EW4150" s="18"/>
      <c r="EX4150" s="18"/>
      <c r="EY4150" s="18"/>
      <c r="EZ4150" s="18"/>
      <c r="FA4150" s="18"/>
      <c r="FB4150" s="18"/>
      <c r="FC4150" s="18"/>
      <c r="FD4150" s="18"/>
      <c r="FE4150" s="18"/>
      <c r="FF4150" s="18"/>
      <c r="FG4150" s="18"/>
      <c r="FH4150" s="18"/>
      <c r="FI4150" s="18"/>
      <c r="FJ4150" s="18"/>
      <c r="FK4150" s="18"/>
      <c r="FL4150" s="18"/>
      <c r="FM4150" s="18"/>
      <c r="FN4150" s="18"/>
    </row>
    <row r="4151" spans="1:170">
      <c r="A4151" s="18"/>
      <c r="B4151" s="18"/>
      <c r="C4151" s="18"/>
      <c r="D4151" s="18"/>
      <c r="E4151" s="18"/>
      <c r="F4151" s="18"/>
      <c r="G4151" s="18"/>
      <c r="H4151" s="18"/>
      <c r="I4151" s="18"/>
      <c r="J4151" s="18"/>
      <c r="K4151" s="18"/>
      <c r="L4151" s="18"/>
      <c r="M4151" s="18"/>
      <c r="N4151" s="18"/>
      <c r="O4151" s="18"/>
      <c r="P4151" s="18"/>
      <c r="Q4151" s="18"/>
      <c r="R4151" s="18"/>
      <c r="S4151" s="18"/>
      <c r="T4151" s="18"/>
      <c r="U4151" s="18"/>
      <c r="V4151" s="18"/>
      <c r="W4151" s="18"/>
      <c r="X4151" s="18"/>
      <c r="Y4151" s="18"/>
      <c r="Z4151" s="18"/>
      <c r="AA4151" s="18"/>
      <c r="AB4151" s="18"/>
      <c r="AC4151" s="18"/>
      <c r="AD4151" s="18"/>
      <c r="AE4151" s="18"/>
      <c r="AF4151" s="18"/>
      <c r="AG4151" s="44"/>
      <c r="AH4151" s="44"/>
      <c r="AJ4151" s="18"/>
      <c r="AK4151" s="18"/>
      <c r="AL4151" s="18"/>
      <c r="AM4151" s="18"/>
      <c r="AN4151" s="18"/>
      <c r="AO4151" s="18"/>
      <c r="AP4151" s="18"/>
      <c r="AQ4151" s="18"/>
      <c r="AR4151" s="18"/>
      <c r="AS4151" s="18"/>
      <c r="AT4151" s="18"/>
      <c r="AU4151" s="18"/>
      <c r="AV4151" s="18"/>
      <c r="AW4151" s="18"/>
      <c r="AX4151" s="18"/>
      <c r="AY4151" s="18"/>
      <c r="AZ4151" s="18"/>
      <c r="BA4151" s="18"/>
      <c r="BC4151" s="18"/>
      <c r="BD4151" s="18"/>
      <c r="BE4151" s="18"/>
      <c r="BG4151" s="18"/>
      <c r="BH4151" s="18"/>
      <c r="BI4151" s="18"/>
      <c r="BJ4151" s="18"/>
      <c r="BK4151" s="18"/>
      <c r="BL4151" s="18"/>
      <c r="BM4151" s="18"/>
      <c r="BN4151" s="18"/>
      <c r="BO4151" s="18"/>
      <c r="BP4151" s="18"/>
      <c r="BQ4151" s="18"/>
      <c r="BR4151" s="18"/>
      <c r="BS4151" s="18"/>
      <c r="BT4151" s="18"/>
      <c r="BU4151" s="18"/>
      <c r="BV4151" s="18"/>
      <c r="BW4151" s="18"/>
      <c r="BX4151" s="18"/>
      <c r="BY4151" s="18"/>
      <c r="BZ4151" s="18"/>
      <c r="CA4151" s="18"/>
      <c r="CB4151" s="18"/>
      <c r="CC4151" s="18"/>
      <c r="CD4151" s="18"/>
      <c r="CE4151" s="18"/>
      <c r="CF4151" s="18"/>
      <c r="CG4151" s="18"/>
      <c r="CH4151" s="18"/>
      <c r="CI4151" s="18"/>
      <c r="CJ4151" s="18"/>
      <c r="CK4151" s="18"/>
      <c r="CL4151" s="18"/>
      <c r="CM4151" s="18"/>
      <c r="CN4151" s="18"/>
      <c r="CO4151" s="18"/>
      <c r="CP4151" s="18"/>
      <c r="CQ4151" s="18"/>
      <c r="CR4151" s="18"/>
      <c r="CS4151" s="18"/>
      <c r="CT4151" s="18"/>
      <c r="CU4151" s="18"/>
      <c r="CV4151" s="18"/>
      <c r="CW4151" s="18"/>
      <c r="CX4151" s="18"/>
      <c r="CY4151" s="18"/>
      <c r="CZ4151" s="18"/>
      <c r="DA4151" s="18"/>
      <c r="DB4151" s="18"/>
      <c r="DC4151" s="18"/>
      <c r="DD4151" s="18"/>
      <c r="DE4151" s="18"/>
      <c r="DF4151" s="18"/>
      <c r="DG4151" s="18"/>
      <c r="DH4151" s="18"/>
      <c r="DI4151" s="18"/>
      <c r="DJ4151" s="18"/>
      <c r="DK4151" s="18"/>
      <c r="DL4151" s="18"/>
      <c r="DM4151" s="18"/>
      <c r="DN4151" s="18"/>
      <c r="DO4151" s="18"/>
      <c r="DP4151" s="18"/>
      <c r="DQ4151" s="18"/>
      <c r="DR4151" s="18"/>
      <c r="DS4151" s="18"/>
      <c r="DT4151" s="18"/>
      <c r="DU4151" s="18"/>
      <c r="DV4151" s="18"/>
      <c r="DW4151" s="18"/>
      <c r="DX4151" s="18"/>
      <c r="DY4151" s="18"/>
      <c r="DZ4151" s="18"/>
      <c r="EA4151" s="18"/>
      <c r="EB4151" s="18"/>
      <c r="EC4151" s="18"/>
      <c r="ED4151" s="18"/>
      <c r="EE4151" s="18"/>
      <c r="EF4151" s="18"/>
      <c r="EG4151" s="18"/>
      <c r="EH4151" s="18"/>
      <c r="EI4151" s="18"/>
      <c r="EJ4151" s="18"/>
      <c r="EK4151" s="18"/>
      <c r="EL4151" s="18"/>
      <c r="EM4151" s="18"/>
      <c r="EN4151" s="18"/>
      <c r="EO4151" s="18"/>
      <c r="EP4151" s="18"/>
      <c r="EQ4151" s="18"/>
      <c r="ER4151" s="18"/>
      <c r="ES4151" s="18"/>
      <c r="ET4151" s="18"/>
      <c r="EU4151" s="18"/>
      <c r="EV4151" s="18"/>
      <c r="EW4151" s="18"/>
      <c r="EX4151" s="18"/>
      <c r="EY4151" s="18"/>
      <c r="EZ4151" s="18"/>
      <c r="FA4151" s="18"/>
      <c r="FB4151" s="18"/>
      <c r="FC4151" s="18"/>
      <c r="FD4151" s="18"/>
      <c r="FE4151" s="18"/>
      <c r="FF4151" s="18"/>
      <c r="FG4151" s="18"/>
      <c r="FH4151" s="18"/>
      <c r="FI4151" s="18"/>
      <c r="FJ4151" s="18"/>
      <c r="FK4151" s="18"/>
      <c r="FL4151" s="18"/>
      <c r="FM4151" s="18"/>
      <c r="FN4151" s="18"/>
    </row>
    <row r="4152" spans="1:170">
      <c r="A4152" s="18"/>
      <c r="B4152" s="18"/>
      <c r="C4152" s="18"/>
      <c r="D4152" s="18"/>
      <c r="E4152" s="18"/>
      <c r="F4152" s="18"/>
      <c r="G4152" s="18"/>
      <c r="H4152" s="18"/>
      <c r="I4152" s="18"/>
      <c r="J4152" s="18"/>
      <c r="K4152" s="18"/>
      <c r="L4152" s="18"/>
      <c r="M4152" s="18"/>
      <c r="N4152" s="18"/>
      <c r="O4152" s="18"/>
      <c r="P4152" s="18"/>
      <c r="Q4152" s="18"/>
      <c r="R4152" s="18"/>
      <c r="S4152" s="18"/>
      <c r="T4152" s="18"/>
      <c r="U4152" s="18"/>
      <c r="V4152" s="18"/>
      <c r="W4152" s="18"/>
      <c r="X4152" s="18"/>
      <c r="Y4152" s="18"/>
      <c r="Z4152" s="18"/>
      <c r="AA4152" s="18"/>
      <c r="AB4152" s="18"/>
      <c r="AC4152" s="18"/>
      <c r="AD4152" s="18"/>
      <c r="AE4152" s="18"/>
      <c r="AF4152" s="18"/>
      <c r="AG4152" s="44"/>
      <c r="AH4152" s="44"/>
      <c r="AJ4152" s="18"/>
      <c r="AK4152" s="18"/>
      <c r="AL4152" s="18"/>
      <c r="AM4152" s="18"/>
      <c r="AN4152" s="18"/>
      <c r="AO4152" s="18"/>
      <c r="AP4152" s="18"/>
      <c r="AQ4152" s="18"/>
      <c r="AR4152" s="18"/>
      <c r="AS4152" s="18"/>
      <c r="AT4152" s="18"/>
      <c r="AU4152" s="18"/>
      <c r="AV4152" s="18"/>
      <c r="AW4152" s="18"/>
      <c r="AX4152" s="18"/>
      <c r="AY4152" s="18"/>
      <c r="AZ4152" s="18"/>
      <c r="BA4152" s="18"/>
      <c r="BC4152" s="18"/>
      <c r="BD4152" s="18"/>
      <c r="BE4152" s="18"/>
      <c r="BG4152" s="18"/>
      <c r="BH4152" s="18"/>
      <c r="BI4152" s="18"/>
      <c r="BJ4152" s="18"/>
      <c r="BK4152" s="18"/>
      <c r="BL4152" s="18"/>
      <c r="BM4152" s="18"/>
      <c r="BN4152" s="18"/>
      <c r="BO4152" s="18"/>
      <c r="BP4152" s="18"/>
      <c r="BQ4152" s="18"/>
      <c r="BR4152" s="18"/>
      <c r="BS4152" s="18"/>
      <c r="BT4152" s="18"/>
      <c r="BU4152" s="18"/>
      <c r="BV4152" s="18"/>
      <c r="BW4152" s="18"/>
      <c r="BX4152" s="18"/>
      <c r="BY4152" s="18"/>
      <c r="BZ4152" s="18"/>
      <c r="CA4152" s="18"/>
      <c r="CB4152" s="18"/>
      <c r="CC4152" s="18"/>
      <c r="CD4152" s="18"/>
      <c r="CE4152" s="18"/>
      <c r="CF4152" s="18"/>
      <c r="CG4152" s="18"/>
      <c r="CH4152" s="18"/>
      <c r="CI4152" s="18"/>
      <c r="CJ4152" s="18"/>
      <c r="CK4152" s="18"/>
      <c r="CL4152" s="18"/>
      <c r="CM4152" s="18"/>
      <c r="CN4152" s="18"/>
      <c r="CO4152" s="18"/>
      <c r="CP4152" s="18"/>
      <c r="CQ4152" s="18"/>
      <c r="CR4152" s="18"/>
      <c r="CS4152" s="18"/>
      <c r="CT4152" s="18"/>
      <c r="CU4152" s="18"/>
      <c r="CV4152" s="18"/>
      <c r="CW4152" s="18"/>
      <c r="CX4152" s="18"/>
      <c r="CY4152" s="18"/>
      <c r="CZ4152" s="18"/>
      <c r="DA4152" s="18"/>
      <c r="DB4152" s="18"/>
      <c r="DC4152" s="18"/>
      <c r="DD4152" s="18"/>
      <c r="DE4152" s="18"/>
      <c r="DF4152" s="18"/>
      <c r="DG4152" s="18"/>
      <c r="DH4152" s="18"/>
      <c r="DI4152" s="18"/>
      <c r="DJ4152" s="18"/>
      <c r="DK4152" s="18"/>
      <c r="DL4152" s="18"/>
      <c r="DM4152" s="18"/>
      <c r="DN4152" s="18"/>
      <c r="DO4152" s="18"/>
      <c r="DP4152" s="18"/>
      <c r="DQ4152" s="18"/>
      <c r="DR4152" s="18"/>
      <c r="DS4152" s="18"/>
      <c r="DT4152" s="18"/>
      <c r="DU4152" s="18"/>
      <c r="DV4152" s="18"/>
      <c r="DW4152" s="18"/>
      <c r="DX4152" s="18"/>
      <c r="DY4152" s="18"/>
      <c r="DZ4152" s="18"/>
      <c r="EA4152" s="18"/>
      <c r="EB4152" s="18"/>
      <c r="EC4152" s="18"/>
      <c r="ED4152" s="18"/>
      <c r="EE4152" s="18"/>
      <c r="EF4152" s="18"/>
      <c r="EG4152" s="18"/>
      <c r="EH4152" s="18"/>
      <c r="EI4152" s="18"/>
      <c r="EJ4152" s="18"/>
      <c r="EK4152" s="18"/>
      <c r="EL4152" s="18"/>
      <c r="EM4152" s="18"/>
      <c r="EN4152" s="18"/>
      <c r="EO4152" s="18"/>
      <c r="EP4152" s="18"/>
      <c r="EQ4152" s="18"/>
      <c r="ER4152" s="18"/>
      <c r="ES4152" s="18"/>
      <c r="ET4152" s="18"/>
      <c r="EU4152" s="18"/>
      <c r="EV4152" s="18"/>
      <c r="EW4152" s="18"/>
      <c r="EX4152" s="18"/>
      <c r="EY4152" s="18"/>
      <c r="EZ4152" s="18"/>
      <c r="FA4152" s="18"/>
      <c r="FB4152" s="18"/>
      <c r="FC4152" s="18"/>
      <c r="FD4152" s="18"/>
      <c r="FE4152" s="18"/>
      <c r="FF4152" s="18"/>
      <c r="FG4152" s="18"/>
      <c r="FH4152" s="18"/>
      <c r="FI4152" s="18"/>
      <c r="FJ4152" s="18"/>
      <c r="FK4152" s="18"/>
      <c r="FL4152" s="18"/>
      <c r="FM4152" s="18"/>
      <c r="FN4152" s="18"/>
    </row>
    <row r="4153" spans="1:170">
      <c r="A4153" s="18"/>
      <c r="B4153" s="18"/>
      <c r="C4153" s="18"/>
      <c r="D4153" s="18"/>
      <c r="E4153" s="18"/>
      <c r="F4153" s="18"/>
      <c r="G4153" s="18"/>
      <c r="H4153" s="18"/>
      <c r="I4153" s="18"/>
      <c r="J4153" s="18"/>
      <c r="K4153" s="18"/>
      <c r="L4153" s="18"/>
      <c r="M4153" s="18"/>
      <c r="N4153" s="18"/>
      <c r="O4153" s="18"/>
      <c r="P4153" s="18"/>
      <c r="Q4153" s="18"/>
      <c r="R4153" s="18"/>
      <c r="S4153" s="18"/>
      <c r="T4153" s="18"/>
      <c r="U4153" s="18"/>
      <c r="V4153" s="18"/>
      <c r="W4153" s="18"/>
      <c r="X4153" s="18"/>
      <c r="Y4153" s="18"/>
      <c r="Z4153" s="18"/>
      <c r="AA4153" s="18"/>
      <c r="AB4153" s="18"/>
      <c r="AC4153" s="18"/>
      <c r="AD4153" s="18"/>
      <c r="AE4153" s="18"/>
      <c r="AF4153" s="18"/>
      <c r="AG4153" s="44"/>
      <c r="AH4153" s="44"/>
      <c r="AJ4153" s="18"/>
      <c r="AK4153" s="18"/>
      <c r="AL4153" s="18"/>
      <c r="AM4153" s="18"/>
      <c r="AN4153" s="18"/>
      <c r="AO4153" s="18"/>
      <c r="AP4153" s="18"/>
      <c r="AQ4153" s="18"/>
      <c r="AR4153" s="18"/>
      <c r="AS4153" s="18"/>
      <c r="AT4153" s="18"/>
      <c r="AU4153" s="18"/>
      <c r="AV4153" s="18"/>
      <c r="AW4153" s="18"/>
      <c r="AX4153" s="18"/>
      <c r="AY4153" s="18"/>
      <c r="AZ4153" s="18"/>
      <c r="BA4153" s="18"/>
      <c r="BC4153" s="18"/>
      <c r="BD4153" s="18"/>
      <c r="BE4153" s="18"/>
      <c r="BG4153" s="18"/>
      <c r="BH4153" s="18"/>
      <c r="BI4153" s="18"/>
      <c r="BJ4153" s="18"/>
      <c r="BK4153" s="18"/>
      <c r="BL4153" s="18"/>
      <c r="BM4153" s="18"/>
      <c r="BN4153" s="18"/>
      <c r="BO4153" s="18"/>
      <c r="BP4153" s="18"/>
      <c r="BQ4153" s="18"/>
      <c r="BR4153" s="18"/>
      <c r="BS4153" s="18"/>
      <c r="BT4153" s="18"/>
      <c r="BU4153" s="18"/>
      <c r="BV4153" s="18"/>
      <c r="BW4153" s="18"/>
      <c r="BX4153" s="18"/>
      <c r="BY4153" s="18"/>
      <c r="BZ4153" s="18"/>
      <c r="CA4153" s="18"/>
      <c r="CB4153" s="18"/>
      <c r="CC4153" s="18"/>
      <c r="CD4153" s="18"/>
      <c r="CE4153" s="18"/>
      <c r="CF4153" s="18"/>
      <c r="CG4153" s="18"/>
      <c r="CH4153" s="18"/>
      <c r="CI4153" s="18"/>
      <c r="CJ4153" s="18"/>
      <c r="CK4153" s="18"/>
      <c r="CL4153" s="18"/>
      <c r="CM4153" s="18"/>
      <c r="CN4153" s="18"/>
      <c r="CO4153" s="18"/>
      <c r="CP4153" s="18"/>
      <c r="CQ4153" s="18"/>
      <c r="CR4153" s="18"/>
      <c r="CS4153" s="18"/>
      <c r="CT4153" s="18"/>
      <c r="CU4153" s="18"/>
      <c r="CV4153" s="18"/>
      <c r="CW4153" s="18"/>
      <c r="CX4153" s="18"/>
      <c r="CY4153" s="18"/>
      <c r="CZ4153" s="18"/>
      <c r="DA4153" s="18"/>
      <c r="DB4153" s="18"/>
      <c r="DC4153" s="18"/>
      <c r="DD4153" s="18"/>
      <c r="DE4153" s="18"/>
      <c r="DF4153" s="18"/>
      <c r="DG4153" s="18"/>
      <c r="DH4153" s="18"/>
      <c r="DI4153" s="18"/>
      <c r="DJ4153" s="18"/>
      <c r="DK4153" s="18"/>
      <c r="DL4153" s="18"/>
      <c r="DM4153" s="18"/>
      <c r="DN4153" s="18"/>
      <c r="DO4153" s="18"/>
      <c r="DP4153" s="18"/>
      <c r="DQ4153" s="18"/>
      <c r="DR4153" s="18"/>
      <c r="DS4153" s="18"/>
      <c r="DT4153" s="18"/>
      <c r="DU4153" s="18"/>
      <c r="DV4153" s="18"/>
      <c r="DW4153" s="18"/>
      <c r="DX4153" s="18"/>
      <c r="DY4153" s="18"/>
      <c r="DZ4153" s="18"/>
      <c r="EA4153" s="18"/>
      <c r="EB4153" s="18"/>
      <c r="EC4153" s="18"/>
      <c r="ED4153" s="18"/>
      <c r="EE4153" s="18"/>
      <c r="EF4153" s="18"/>
      <c r="EG4153" s="18"/>
      <c r="EH4153" s="18"/>
      <c r="EI4153" s="18"/>
      <c r="EJ4153" s="18"/>
      <c r="EK4153" s="18"/>
      <c r="EL4153" s="18"/>
      <c r="EM4153" s="18"/>
      <c r="EN4153" s="18"/>
      <c r="EO4153" s="18"/>
      <c r="EP4153" s="18"/>
      <c r="EQ4153" s="18"/>
      <c r="ER4153" s="18"/>
      <c r="ES4153" s="18"/>
      <c r="ET4153" s="18"/>
      <c r="EU4153" s="18"/>
      <c r="EV4153" s="18"/>
      <c r="EW4153" s="18"/>
      <c r="EX4153" s="18"/>
      <c r="EY4153" s="18"/>
      <c r="EZ4153" s="18"/>
      <c r="FA4153" s="18"/>
      <c r="FB4153" s="18"/>
      <c r="FC4153" s="18"/>
      <c r="FD4153" s="18"/>
      <c r="FE4153" s="18"/>
      <c r="FF4153" s="18"/>
      <c r="FG4153" s="18"/>
      <c r="FH4153" s="18"/>
      <c r="FI4153" s="18"/>
      <c r="FJ4153" s="18"/>
      <c r="FK4153" s="18"/>
      <c r="FL4153" s="18"/>
      <c r="FM4153" s="18"/>
      <c r="FN4153" s="18"/>
    </row>
    <row r="4154" spans="1:170">
      <c r="A4154" s="18"/>
      <c r="B4154" s="18"/>
      <c r="C4154" s="18"/>
      <c r="D4154" s="18"/>
      <c r="E4154" s="18"/>
      <c r="F4154" s="18"/>
      <c r="G4154" s="18"/>
      <c r="H4154" s="18"/>
      <c r="I4154" s="18"/>
      <c r="J4154" s="18"/>
      <c r="K4154" s="18"/>
      <c r="L4154" s="18"/>
      <c r="M4154" s="18"/>
      <c r="N4154" s="18"/>
      <c r="O4154" s="18"/>
      <c r="P4154" s="18"/>
      <c r="Q4154" s="18"/>
      <c r="R4154" s="18"/>
      <c r="S4154" s="18"/>
      <c r="T4154" s="18"/>
      <c r="U4154" s="18"/>
      <c r="V4154" s="18"/>
      <c r="W4154" s="18"/>
      <c r="X4154" s="18"/>
      <c r="Y4154" s="18"/>
      <c r="Z4154" s="18"/>
      <c r="AA4154" s="18"/>
      <c r="AB4154" s="18"/>
      <c r="AC4154" s="18"/>
      <c r="AD4154" s="18"/>
      <c r="AE4154" s="18"/>
      <c r="AF4154" s="18"/>
      <c r="AG4154" s="44"/>
      <c r="AH4154" s="44"/>
      <c r="AJ4154" s="18"/>
      <c r="AK4154" s="18"/>
      <c r="AL4154" s="18"/>
      <c r="AM4154" s="18"/>
      <c r="AN4154" s="18"/>
      <c r="AO4154" s="18"/>
      <c r="AP4154" s="18"/>
      <c r="AQ4154" s="18"/>
      <c r="AR4154" s="18"/>
      <c r="AS4154" s="18"/>
      <c r="AT4154" s="18"/>
      <c r="AU4154" s="18"/>
      <c r="AV4154" s="18"/>
      <c r="AW4154" s="18"/>
      <c r="AX4154" s="18"/>
      <c r="AY4154" s="18"/>
      <c r="AZ4154" s="18"/>
      <c r="BA4154" s="18"/>
      <c r="BC4154" s="18"/>
      <c r="BD4154" s="18"/>
      <c r="BE4154" s="18"/>
      <c r="BG4154" s="18"/>
      <c r="BH4154" s="18"/>
      <c r="BI4154" s="18"/>
      <c r="BJ4154" s="18"/>
      <c r="BK4154" s="18"/>
      <c r="BL4154" s="18"/>
      <c r="BM4154" s="18"/>
      <c r="BN4154" s="18"/>
      <c r="BO4154" s="18"/>
      <c r="BP4154" s="18"/>
      <c r="BQ4154" s="18"/>
      <c r="BR4154" s="18"/>
      <c r="BS4154" s="18"/>
      <c r="BT4154" s="18"/>
      <c r="BU4154" s="18"/>
      <c r="BV4154" s="18"/>
      <c r="BW4154" s="18"/>
      <c r="BX4154" s="18"/>
      <c r="BY4154" s="18"/>
      <c r="BZ4154" s="18"/>
      <c r="CA4154" s="18"/>
      <c r="CB4154" s="18"/>
      <c r="CC4154" s="18"/>
      <c r="CD4154" s="18"/>
      <c r="CE4154" s="18"/>
      <c r="CF4154" s="18"/>
      <c r="CG4154" s="18"/>
      <c r="CH4154" s="18"/>
      <c r="CI4154" s="18"/>
      <c r="CJ4154" s="18"/>
      <c r="CK4154" s="18"/>
      <c r="CL4154" s="18"/>
      <c r="CM4154" s="18"/>
      <c r="CN4154" s="18"/>
      <c r="CO4154" s="18"/>
      <c r="CP4154" s="18"/>
      <c r="CQ4154" s="18"/>
      <c r="CR4154" s="18"/>
      <c r="CS4154" s="18"/>
      <c r="CT4154" s="18"/>
      <c r="CU4154" s="18"/>
      <c r="CV4154" s="18"/>
      <c r="CW4154" s="18"/>
      <c r="CX4154" s="18"/>
      <c r="CY4154" s="18"/>
      <c r="CZ4154" s="18"/>
      <c r="DA4154" s="18"/>
      <c r="DB4154" s="18"/>
      <c r="DC4154" s="18"/>
      <c r="DD4154" s="18"/>
      <c r="DE4154" s="18"/>
      <c r="DF4154" s="18"/>
      <c r="DG4154" s="18"/>
      <c r="DH4154" s="18"/>
      <c r="DI4154" s="18"/>
      <c r="DJ4154" s="18"/>
      <c r="DK4154" s="18"/>
      <c r="DL4154" s="18"/>
      <c r="DM4154" s="18"/>
      <c r="DN4154" s="18"/>
      <c r="DO4154" s="18"/>
      <c r="DP4154" s="18"/>
      <c r="DQ4154" s="18"/>
      <c r="DR4154" s="18"/>
      <c r="DS4154" s="18"/>
      <c r="DT4154" s="18"/>
      <c r="DU4154" s="18"/>
      <c r="DV4154" s="18"/>
      <c r="DW4154" s="18"/>
      <c r="DX4154" s="18"/>
      <c r="DY4154" s="18"/>
      <c r="DZ4154" s="18"/>
      <c r="EA4154" s="18"/>
      <c r="EB4154" s="18"/>
      <c r="EC4154" s="18"/>
      <c r="ED4154" s="18"/>
      <c r="EE4154" s="18"/>
      <c r="EF4154" s="18"/>
      <c r="EG4154" s="18"/>
      <c r="EH4154" s="18"/>
      <c r="EI4154" s="18"/>
      <c r="EJ4154" s="18"/>
      <c r="EK4154" s="18"/>
      <c r="EL4154" s="18"/>
      <c r="EM4154" s="18"/>
      <c r="EN4154" s="18"/>
      <c r="EO4154" s="18"/>
      <c r="EP4154" s="18"/>
      <c r="EQ4154" s="18"/>
      <c r="ER4154" s="18"/>
      <c r="ES4154" s="18"/>
      <c r="ET4154" s="18"/>
      <c r="EU4154" s="18"/>
      <c r="EV4154" s="18"/>
      <c r="EW4154" s="18"/>
      <c r="EX4154" s="18"/>
      <c r="EY4154" s="18"/>
      <c r="EZ4154" s="18"/>
      <c r="FA4154" s="18"/>
      <c r="FB4154" s="18"/>
      <c r="FC4154" s="18"/>
      <c r="FD4154" s="18"/>
      <c r="FE4154" s="18"/>
      <c r="FF4154" s="18"/>
      <c r="FG4154" s="18"/>
      <c r="FH4154" s="18"/>
      <c r="FI4154" s="18"/>
      <c r="FJ4154" s="18"/>
      <c r="FK4154" s="18"/>
      <c r="FL4154" s="18"/>
      <c r="FM4154" s="18"/>
      <c r="FN4154" s="18"/>
    </row>
    <row r="4155" spans="1:170">
      <c r="A4155" s="18"/>
      <c r="B4155" s="18"/>
      <c r="C4155" s="18"/>
      <c r="D4155" s="18"/>
      <c r="E4155" s="18"/>
      <c r="F4155" s="18"/>
      <c r="G4155" s="18"/>
      <c r="H4155" s="18"/>
      <c r="I4155" s="18"/>
      <c r="J4155" s="18"/>
      <c r="K4155" s="18"/>
      <c r="L4155" s="18"/>
      <c r="M4155" s="18"/>
      <c r="N4155" s="18"/>
      <c r="O4155" s="18"/>
      <c r="P4155" s="18"/>
      <c r="Q4155" s="18"/>
      <c r="R4155" s="18"/>
      <c r="S4155" s="18"/>
      <c r="T4155" s="18"/>
      <c r="U4155" s="18"/>
      <c r="V4155" s="18"/>
      <c r="W4155" s="18"/>
      <c r="X4155" s="18"/>
      <c r="Y4155" s="18"/>
      <c r="Z4155" s="18"/>
      <c r="AA4155" s="18"/>
      <c r="AB4155" s="18"/>
      <c r="AC4155" s="18"/>
      <c r="AD4155" s="18"/>
      <c r="AE4155" s="18"/>
      <c r="AF4155" s="18"/>
      <c r="AG4155" s="44"/>
      <c r="AH4155" s="44"/>
      <c r="AJ4155" s="18"/>
      <c r="AK4155" s="18"/>
      <c r="AL4155" s="18"/>
      <c r="AM4155" s="18"/>
      <c r="AN4155" s="18"/>
      <c r="AO4155" s="18"/>
      <c r="AP4155" s="18"/>
      <c r="AQ4155" s="18"/>
      <c r="AR4155" s="18"/>
      <c r="AS4155" s="18"/>
      <c r="AT4155" s="18"/>
      <c r="AU4155" s="18"/>
      <c r="AV4155" s="18"/>
      <c r="AW4155" s="18"/>
      <c r="AX4155" s="18"/>
      <c r="AY4155" s="18"/>
      <c r="AZ4155" s="18"/>
      <c r="BA4155" s="18"/>
      <c r="BC4155" s="18"/>
      <c r="BD4155" s="18"/>
      <c r="BE4155" s="18"/>
      <c r="BG4155" s="18"/>
      <c r="BH4155" s="18"/>
      <c r="BI4155" s="18"/>
      <c r="BJ4155" s="18"/>
      <c r="BK4155" s="18"/>
      <c r="BL4155" s="18"/>
      <c r="BM4155" s="18"/>
      <c r="BN4155" s="18"/>
      <c r="BO4155" s="18"/>
      <c r="BP4155" s="18"/>
      <c r="BQ4155" s="18"/>
      <c r="BR4155" s="18"/>
      <c r="BS4155" s="18"/>
      <c r="BT4155" s="18"/>
      <c r="BU4155" s="18"/>
      <c r="BV4155" s="18"/>
      <c r="BW4155" s="18"/>
      <c r="BX4155" s="18"/>
      <c r="BY4155" s="18"/>
      <c r="BZ4155" s="18"/>
      <c r="CA4155" s="18"/>
      <c r="CB4155" s="18"/>
      <c r="CC4155" s="18"/>
      <c r="CD4155" s="18"/>
      <c r="CE4155" s="18"/>
      <c r="CF4155" s="18"/>
      <c r="CG4155" s="18"/>
      <c r="CH4155" s="18"/>
      <c r="CI4155" s="18"/>
      <c r="CJ4155" s="18"/>
      <c r="CK4155" s="18"/>
      <c r="CL4155" s="18"/>
      <c r="CM4155" s="18"/>
      <c r="CN4155" s="18"/>
      <c r="CO4155" s="18"/>
      <c r="CP4155" s="18"/>
      <c r="CQ4155" s="18"/>
      <c r="CR4155" s="18"/>
      <c r="CS4155" s="18"/>
      <c r="CT4155" s="18"/>
      <c r="CU4155" s="18"/>
      <c r="CV4155" s="18"/>
      <c r="CW4155" s="18"/>
      <c r="CX4155" s="18"/>
      <c r="CY4155" s="18"/>
      <c r="CZ4155" s="18"/>
      <c r="DA4155" s="18"/>
      <c r="DB4155" s="18"/>
      <c r="DC4155" s="18"/>
      <c r="DD4155" s="18"/>
      <c r="DE4155" s="18"/>
      <c r="DF4155" s="18"/>
      <c r="DG4155" s="18"/>
      <c r="DH4155" s="18"/>
      <c r="DI4155" s="18"/>
      <c r="DJ4155" s="18"/>
      <c r="DK4155" s="18"/>
      <c r="DL4155" s="18"/>
      <c r="DM4155" s="18"/>
      <c r="DN4155" s="18"/>
      <c r="DO4155" s="18"/>
      <c r="DP4155" s="18"/>
      <c r="DQ4155" s="18"/>
      <c r="DR4155" s="18"/>
      <c r="DS4155" s="18"/>
      <c r="DT4155" s="18"/>
      <c r="DU4155" s="18"/>
      <c r="DV4155" s="18"/>
      <c r="DW4155" s="18"/>
      <c r="DX4155" s="18"/>
      <c r="DY4155" s="18"/>
      <c r="DZ4155" s="18"/>
      <c r="EA4155" s="18"/>
      <c r="EB4155" s="18"/>
      <c r="EC4155" s="18"/>
      <c r="ED4155" s="18"/>
      <c r="EE4155" s="18"/>
      <c r="EF4155" s="18"/>
      <c r="EG4155" s="18"/>
      <c r="EH4155" s="18"/>
      <c r="EI4155" s="18"/>
      <c r="EJ4155" s="18"/>
      <c r="EK4155" s="18"/>
      <c r="EL4155" s="18"/>
      <c r="EM4155" s="18"/>
      <c r="EN4155" s="18"/>
      <c r="EO4155" s="18"/>
      <c r="EP4155" s="18"/>
      <c r="EQ4155" s="18"/>
      <c r="ER4155" s="18"/>
      <c r="ES4155" s="18"/>
      <c r="ET4155" s="18"/>
      <c r="EU4155" s="18"/>
      <c r="EV4155" s="18"/>
      <c r="EW4155" s="18"/>
      <c r="EX4155" s="18"/>
      <c r="EY4155" s="18"/>
      <c r="EZ4155" s="18"/>
      <c r="FA4155" s="18"/>
      <c r="FB4155" s="18"/>
      <c r="FC4155" s="18"/>
      <c r="FD4155" s="18"/>
      <c r="FE4155" s="18"/>
      <c r="FF4155" s="18"/>
      <c r="FG4155" s="18"/>
      <c r="FH4155" s="18"/>
      <c r="FI4155" s="18"/>
      <c r="FJ4155" s="18"/>
      <c r="FK4155" s="18"/>
      <c r="FL4155" s="18"/>
      <c r="FM4155" s="18"/>
      <c r="FN4155" s="18"/>
    </row>
    <row r="4156" spans="1:170">
      <c r="A4156" s="18"/>
      <c r="B4156" s="18"/>
      <c r="C4156" s="18"/>
      <c r="D4156" s="18"/>
      <c r="E4156" s="18"/>
      <c r="F4156" s="18"/>
      <c r="G4156" s="18"/>
      <c r="H4156" s="18"/>
      <c r="I4156" s="18"/>
      <c r="J4156" s="18"/>
      <c r="K4156" s="18"/>
      <c r="L4156" s="18"/>
      <c r="M4156" s="18"/>
      <c r="N4156" s="18"/>
      <c r="O4156" s="18"/>
      <c r="P4156" s="18"/>
      <c r="Q4156" s="18"/>
      <c r="R4156" s="18"/>
      <c r="S4156" s="18"/>
      <c r="T4156" s="18"/>
      <c r="U4156" s="18"/>
      <c r="V4156" s="18"/>
      <c r="W4156" s="18"/>
      <c r="X4156" s="18"/>
      <c r="Y4156" s="18"/>
      <c r="Z4156" s="18"/>
      <c r="AA4156" s="18"/>
      <c r="AB4156" s="18"/>
      <c r="AC4156" s="18"/>
      <c r="AD4156" s="18"/>
      <c r="AE4156" s="18"/>
      <c r="AF4156" s="18"/>
      <c r="AG4156" s="44"/>
      <c r="AH4156" s="44"/>
      <c r="AJ4156" s="18"/>
      <c r="AK4156" s="18"/>
      <c r="AL4156" s="18"/>
      <c r="AM4156" s="18"/>
      <c r="AN4156" s="18"/>
      <c r="AO4156" s="18"/>
      <c r="AP4156" s="18"/>
      <c r="AQ4156" s="18"/>
      <c r="AR4156" s="18"/>
      <c r="AS4156" s="18"/>
      <c r="AT4156" s="18"/>
      <c r="AU4156" s="18"/>
      <c r="AV4156" s="18"/>
      <c r="AW4156" s="18"/>
      <c r="AX4156" s="18"/>
      <c r="AY4156" s="18"/>
      <c r="AZ4156" s="18"/>
      <c r="BA4156" s="18"/>
      <c r="BC4156" s="18"/>
      <c r="BD4156" s="18"/>
      <c r="BE4156" s="18"/>
      <c r="BG4156" s="18"/>
      <c r="BH4156" s="18"/>
      <c r="BI4156" s="18"/>
      <c r="BJ4156" s="18"/>
      <c r="BK4156" s="18"/>
      <c r="BL4156" s="18"/>
      <c r="BM4156" s="18"/>
      <c r="BN4156" s="18"/>
      <c r="BO4156" s="18"/>
      <c r="BP4156" s="18"/>
      <c r="BQ4156" s="18"/>
      <c r="BR4156" s="18"/>
      <c r="BS4156" s="18"/>
      <c r="BT4156" s="18"/>
      <c r="BU4156" s="18"/>
      <c r="BV4156" s="18"/>
      <c r="BW4156" s="18"/>
      <c r="BX4156" s="18"/>
      <c r="BY4156" s="18"/>
      <c r="BZ4156" s="18"/>
      <c r="CA4156" s="18"/>
      <c r="CB4156" s="18"/>
      <c r="CC4156" s="18"/>
      <c r="CD4156" s="18"/>
      <c r="CE4156" s="18"/>
      <c r="CF4156" s="18"/>
      <c r="CG4156" s="18"/>
      <c r="CH4156" s="18"/>
      <c r="CI4156" s="18"/>
      <c r="CJ4156" s="18"/>
      <c r="CK4156" s="18"/>
      <c r="CL4156" s="18"/>
      <c r="CM4156" s="18"/>
      <c r="CN4156" s="18"/>
      <c r="CO4156" s="18"/>
      <c r="CP4156" s="18"/>
      <c r="CQ4156" s="18"/>
      <c r="CR4156" s="18"/>
      <c r="CS4156" s="18"/>
      <c r="CT4156" s="18"/>
      <c r="CU4156" s="18"/>
      <c r="CV4156" s="18"/>
      <c r="CW4156" s="18"/>
      <c r="CX4156" s="18"/>
      <c r="CY4156" s="18"/>
      <c r="CZ4156" s="18"/>
      <c r="DA4156" s="18"/>
      <c r="DB4156" s="18"/>
      <c r="DC4156" s="18"/>
      <c r="DD4156" s="18"/>
      <c r="DE4156" s="18"/>
      <c r="DF4156" s="18"/>
      <c r="DG4156" s="18"/>
      <c r="DH4156" s="18"/>
      <c r="DI4156" s="18"/>
      <c r="DJ4156" s="18"/>
      <c r="DK4156" s="18"/>
      <c r="DL4156" s="18"/>
      <c r="DM4156" s="18"/>
      <c r="DN4156" s="18"/>
      <c r="DO4156" s="18"/>
      <c r="DP4156" s="18"/>
      <c r="DQ4156" s="18"/>
      <c r="DR4156" s="18"/>
      <c r="DS4156" s="18"/>
      <c r="DT4156" s="18"/>
      <c r="DU4156" s="18"/>
      <c r="DV4156" s="18"/>
      <c r="DW4156" s="18"/>
      <c r="DX4156" s="18"/>
      <c r="DY4156" s="18"/>
      <c r="DZ4156" s="18"/>
      <c r="EA4156" s="18"/>
      <c r="EB4156" s="18"/>
      <c r="EC4156" s="18"/>
      <c r="ED4156" s="18"/>
      <c r="EE4156" s="18"/>
      <c r="EF4156" s="18"/>
      <c r="EG4156" s="18"/>
      <c r="EH4156" s="18"/>
      <c r="EI4156" s="18"/>
      <c r="EJ4156" s="18"/>
      <c r="EK4156" s="18"/>
      <c r="EL4156" s="18"/>
      <c r="EM4156" s="18"/>
      <c r="EN4156" s="18"/>
      <c r="EO4156" s="18"/>
      <c r="EP4156" s="18"/>
      <c r="EQ4156" s="18"/>
      <c r="ER4156" s="18"/>
      <c r="ES4156" s="18"/>
      <c r="ET4156" s="18"/>
      <c r="EU4156" s="18"/>
      <c r="EV4156" s="18"/>
      <c r="EW4156" s="18"/>
      <c r="EX4156" s="18"/>
      <c r="EY4156" s="18"/>
      <c r="EZ4156" s="18"/>
      <c r="FA4156" s="18"/>
      <c r="FB4156" s="18"/>
      <c r="FC4156" s="18"/>
      <c r="FD4156" s="18"/>
      <c r="FE4156" s="18"/>
      <c r="FF4156" s="18"/>
      <c r="FG4156" s="18"/>
      <c r="FH4156" s="18"/>
      <c r="FI4156" s="18"/>
      <c r="FJ4156" s="18"/>
      <c r="FK4156" s="18"/>
      <c r="FL4156" s="18"/>
      <c r="FM4156" s="18"/>
      <c r="FN4156" s="18"/>
    </row>
    <row r="4157" spans="1:170">
      <c r="A4157" s="18"/>
      <c r="B4157" s="18"/>
      <c r="C4157" s="18"/>
      <c r="D4157" s="18"/>
      <c r="E4157" s="18"/>
      <c r="F4157" s="18"/>
      <c r="G4157" s="18"/>
      <c r="H4157" s="18"/>
      <c r="I4157" s="18"/>
      <c r="J4157" s="18"/>
      <c r="K4157" s="18"/>
      <c r="L4157" s="18"/>
      <c r="M4157" s="18"/>
      <c r="N4157" s="18"/>
      <c r="O4157" s="18"/>
      <c r="P4157" s="18"/>
      <c r="Q4157" s="18"/>
      <c r="R4157" s="18"/>
      <c r="S4157" s="18"/>
      <c r="T4157" s="18"/>
      <c r="U4157" s="18"/>
      <c r="V4157" s="18"/>
      <c r="W4157" s="18"/>
      <c r="X4157" s="18"/>
      <c r="Y4157" s="18"/>
      <c r="Z4157" s="18"/>
      <c r="AA4157" s="18"/>
      <c r="AB4157" s="18"/>
      <c r="AC4157" s="18"/>
      <c r="AD4157" s="18"/>
      <c r="AE4157" s="18"/>
      <c r="AF4157" s="18"/>
      <c r="AG4157" s="44"/>
      <c r="AH4157" s="44"/>
      <c r="AJ4157" s="18"/>
      <c r="AK4157" s="18"/>
      <c r="AL4157" s="18"/>
      <c r="AM4157" s="18"/>
      <c r="AN4157" s="18"/>
      <c r="AO4157" s="18"/>
      <c r="AP4157" s="18"/>
      <c r="AQ4157" s="18"/>
      <c r="AR4157" s="18"/>
      <c r="AS4157" s="18"/>
      <c r="AT4157" s="18"/>
      <c r="AU4157" s="18"/>
      <c r="AV4157" s="18"/>
      <c r="AW4157" s="18"/>
      <c r="AX4157" s="18"/>
      <c r="AY4157" s="18"/>
      <c r="AZ4157" s="18"/>
      <c r="BA4157" s="18"/>
      <c r="BC4157" s="18"/>
      <c r="BD4157" s="18"/>
      <c r="BE4157" s="18"/>
      <c r="BG4157" s="18"/>
      <c r="BH4157" s="18"/>
      <c r="BI4157" s="18"/>
      <c r="BJ4157" s="18"/>
      <c r="BK4157" s="18"/>
      <c r="BL4157" s="18"/>
      <c r="BM4157" s="18"/>
      <c r="BN4157" s="18"/>
      <c r="BO4157" s="18"/>
      <c r="BP4157" s="18"/>
      <c r="BQ4157" s="18"/>
      <c r="BR4157" s="18"/>
      <c r="BS4157" s="18"/>
      <c r="BT4157" s="18"/>
      <c r="BU4157" s="18"/>
      <c r="BV4157" s="18"/>
      <c r="BW4157" s="18"/>
      <c r="BX4157" s="18"/>
      <c r="BY4157" s="18"/>
      <c r="BZ4157" s="18"/>
      <c r="CA4157" s="18"/>
      <c r="CB4157" s="18"/>
      <c r="CC4157" s="18"/>
      <c r="CD4157" s="18"/>
      <c r="CE4157" s="18"/>
      <c r="CF4157" s="18"/>
      <c r="CG4157" s="18"/>
      <c r="CH4157" s="18"/>
      <c r="CI4157" s="18"/>
      <c r="CJ4157" s="18"/>
      <c r="CK4157" s="18"/>
      <c r="CL4157" s="18"/>
      <c r="CM4157" s="18"/>
      <c r="CN4157" s="18"/>
      <c r="CO4157" s="18"/>
      <c r="CP4157" s="18"/>
      <c r="CQ4157" s="18"/>
      <c r="CR4157" s="18"/>
      <c r="CS4157" s="18"/>
      <c r="CT4157" s="18"/>
      <c r="CU4157" s="18"/>
      <c r="CV4157" s="18"/>
      <c r="CW4157" s="18"/>
      <c r="CX4157" s="18"/>
      <c r="CY4157" s="18"/>
      <c r="CZ4157" s="18"/>
      <c r="DA4157" s="18"/>
      <c r="DB4157" s="18"/>
      <c r="DC4157" s="18"/>
      <c r="DD4157" s="18"/>
      <c r="DE4157" s="18"/>
      <c r="DF4157" s="18"/>
      <c r="DG4157" s="18"/>
      <c r="DH4157" s="18"/>
      <c r="DI4157" s="18"/>
      <c r="DJ4157" s="18"/>
      <c r="DK4157" s="18"/>
      <c r="DL4157" s="18"/>
      <c r="DM4157" s="18"/>
      <c r="DN4157" s="18"/>
      <c r="DO4157" s="18"/>
      <c r="DP4157" s="18"/>
      <c r="DQ4157" s="18"/>
      <c r="DR4157" s="18"/>
      <c r="DS4157" s="18"/>
      <c r="DT4157" s="18"/>
      <c r="DU4157" s="18"/>
      <c r="DV4157" s="18"/>
      <c r="DW4157" s="18"/>
      <c r="DX4157" s="18"/>
      <c r="DY4157" s="18"/>
      <c r="DZ4157" s="18"/>
      <c r="EA4157" s="18"/>
      <c r="EB4157" s="18"/>
      <c r="EC4157" s="18"/>
      <c r="ED4157" s="18"/>
      <c r="EE4157" s="18"/>
      <c r="EF4157" s="18"/>
      <c r="EG4157" s="18"/>
      <c r="EH4157" s="18"/>
      <c r="EI4157" s="18"/>
      <c r="EJ4157" s="18"/>
      <c r="EK4157" s="18"/>
      <c r="EL4157" s="18"/>
      <c r="EM4157" s="18"/>
      <c r="EN4157" s="18"/>
      <c r="EO4157" s="18"/>
      <c r="EP4157" s="18"/>
      <c r="EQ4157" s="18"/>
      <c r="ER4157" s="18"/>
      <c r="ES4157" s="18"/>
      <c r="ET4157" s="18"/>
      <c r="EU4157" s="18"/>
      <c r="EV4157" s="18"/>
      <c r="EW4157" s="18"/>
      <c r="EX4157" s="18"/>
      <c r="EY4157" s="18"/>
      <c r="EZ4157" s="18"/>
      <c r="FA4157" s="18"/>
      <c r="FB4157" s="18"/>
      <c r="FC4157" s="18"/>
      <c r="FD4157" s="18"/>
      <c r="FE4157" s="18"/>
      <c r="FF4157" s="18"/>
      <c r="FG4157" s="18"/>
      <c r="FH4157" s="18"/>
      <c r="FI4157" s="18"/>
      <c r="FJ4157" s="18"/>
      <c r="FK4157" s="18"/>
      <c r="FL4157" s="18"/>
      <c r="FM4157" s="18"/>
      <c r="FN4157" s="18"/>
    </row>
    <row r="4158" spans="1:170">
      <c r="A4158" s="18"/>
      <c r="B4158" s="18"/>
      <c r="C4158" s="18"/>
      <c r="D4158" s="18"/>
      <c r="E4158" s="18"/>
      <c r="F4158" s="18"/>
      <c r="G4158" s="18"/>
      <c r="H4158" s="18"/>
      <c r="I4158" s="18"/>
      <c r="J4158" s="18"/>
      <c r="K4158" s="18"/>
      <c r="L4158" s="18"/>
      <c r="M4158" s="18"/>
      <c r="N4158" s="18"/>
      <c r="O4158" s="18"/>
      <c r="P4158" s="18"/>
      <c r="Q4158" s="18"/>
      <c r="R4158" s="18"/>
      <c r="S4158" s="18"/>
      <c r="T4158" s="18"/>
      <c r="U4158" s="18"/>
      <c r="V4158" s="18"/>
      <c r="W4158" s="18"/>
      <c r="X4158" s="18"/>
      <c r="Y4158" s="18"/>
      <c r="Z4158" s="18"/>
      <c r="AA4158" s="18"/>
      <c r="AB4158" s="18"/>
      <c r="AC4158" s="18"/>
      <c r="AD4158" s="18"/>
      <c r="AE4158" s="18"/>
      <c r="AF4158" s="18"/>
      <c r="AG4158" s="44"/>
      <c r="AH4158" s="44"/>
      <c r="AJ4158" s="18"/>
      <c r="AK4158" s="18"/>
      <c r="AL4158" s="18"/>
      <c r="AM4158" s="18"/>
      <c r="AN4158" s="18"/>
      <c r="AO4158" s="18"/>
      <c r="AP4158" s="18"/>
      <c r="AQ4158" s="18"/>
      <c r="AR4158" s="18"/>
      <c r="AS4158" s="18"/>
      <c r="AT4158" s="18"/>
      <c r="AU4158" s="18"/>
      <c r="AV4158" s="18"/>
      <c r="AW4158" s="18"/>
      <c r="AX4158" s="18"/>
      <c r="AY4158" s="18"/>
      <c r="AZ4158" s="18"/>
      <c r="BA4158" s="18"/>
      <c r="BC4158" s="18"/>
      <c r="BD4158" s="18"/>
      <c r="BE4158" s="18"/>
      <c r="BG4158" s="18"/>
      <c r="BH4158" s="18"/>
      <c r="BI4158" s="18"/>
      <c r="BJ4158" s="18"/>
      <c r="BK4158" s="18"/>
      <c r="BL4158" s="18"/>
      <c r="BM4158" s="18"/>
      <c r="BN4158" s="18"/>
      <c r="BO4158" s="18"/>
      <c r="BP4158" s="18"/>
      <c r="BQ4158" s="18"/>
      <c r="BR4158" s="18"/>
      <c r="BS4158" s="18"/>
      <c r="BT4158" s="18"/>
      <c r="BU4158" s="18"/>
      <c r="BV4158" s="18"/>
      <c r="BW4158" s="18"/>
      <c r="BX4158" s="18"/>
      <c r="BY4158" s="18"/>
      <c r="BZ4158" s="18"/>
      <c r="CA4158" s="18"/>
      <c r="CB4158" s="18"/>
      <c r="CC4158" s="18"/>
      <c r="CD4158" s="18"/>
      <c r="CE4158" s="18"/>
      <c r="CF4158" s="18"/>
      <c r="CG4158" s="18"/>
      <c r="CH4158" s="18"/>
      <c r="CI4158" s="18"/>
      <c r="CJ4158" s="18"/>
      <c r="CK4158" s="18"/>
      <c r="CL4158" s="18"/>
      <c r="CM4158" s="18"/>
      <c r="CN4158" s="18"/>
      <c r="CO4158" s="18"/>
      <c r="CP4158" s="18"/>
      <c r="CQ4158" s="18"/>
      <c r="CR4158" s="18"/>
      <c r="CS4158" s="18"/>
      <c r="CT4158" s="18"/>
      <c r="CU4158" s="18"/>
      <c r="CV4158" s="18"/>
      <c r="CW4158" s="18"/>
      <c r="CX4158" s="18"/>
      <c r="CY4158" s="18"/>
      <c r="CZ4158" s="18"/>
      <c r="DA4158" s="18"/>
      <c r="DB4158" s="18"/>
      <c r="DC4158" s="18"/>
      <c r="DD4158" s="18"/>
      <c r="DE4158" s="18"/>
      <c r="DF4158" s="18"/>
      <c r="DG4158" s="18"/>
      <c r="DH4158" s="18"/>
      <c r="DI4158" s="18"/>
      <c r="DJ4158" s="18"/>
      <c r="DK4158" s="18"/>
      <c r="DL4158" s="18"/>
      <c r="DM4158" s="18"/>
      <c r="DN4158" s="18"/>
      <c r="DO4158" s="18"/>
      <c r="DP4158" s="18"/>
      <c r="DQ4158" s="18"/>
      <c r="DR4158" s="18"/>
      <c r="DS4158" s="18"/>
      <c r="DT4158" s="18"/>
      <c r="DU4158" s="18"/>
      <c r="DV4158" s="18"/>
      <c r="DW4158" s="18"/>
      <c r="DX4158" s="18"/>
      <c r="DY4158" s="18"/>
      <c r="DZ4158" s="18"/>
      <c r="EA4158" s="18"/>
      <c r="EB4158" s="18"/>
      <c r="EC4158" s="18"/>
      <c r="ED4158" s="18"/>
      <c r="EE4158" s="18"/>
      <c r="EF4158" s="18"/>
      <c r="EG4158" s="18"/>
      <c r="EH4158" s="18"/>
      <c r="EI4158" s="18"/>
      <c r="EJ4158" s="18"/>
      <c r="EK4158" s="18"/>
      <c r="EL4158" s="18"/>
      <c r="EM4158" s="18"/>
      <c r="EN4158" s="18"/>
      <c r="EO4158" s="18"/>
      <c r="EP4158" s="18"/>
      <c r="EQ4158" s="18"/>
      <c r="ER4158" s="18"/>
      <c r="ES4158" s="18"/>
      <c r="ET4158" s="18"/>
      <c r="EU4158" s="18"/>
      <c r="EV4158" s="18"/>
      <c r="EW4158" s="18"/>
      <c r="EX4158" s="18"/>
      <c r="EY4158" s="18"/>
      <c r="EZ4158" s="18"/>
      <c r="FA4158" s="18"/>
      <c r="FB4158" s="18"/>
      <c r="FC4158" s="18"/>
      <c r="FD4158" s="18"/>
      <c r="FE4158" s="18"/>
      <c r="FF4158" s="18"/>
      <c r="FG4158" s="18"/>
      <c r="FH4158" s="18"/>
      <c r="FI4158" s="18"/>
      <c r="FJ4158" s="18"/>
      <c r="FK4158" s="18"/>
      <c r="FL4158" s="18"/>
      <c r="FM4158" s="18"/>
      <c r="FN4158" s="18"/>
    </row>
    <row r="4159" spans="1:170">
      <c r="A4159" s="18"/>
      <c r="B4159" s="18"/>
      <c r="C4159" s="18"/>
      <c r="D4159" s="18"/>
      <c r="E4159" s="18"/>
      <c r="F4159" s="18"/>
      <c r="G4159" s="18"/>
      <c r="H4159" s="18"/>
      <c r="I4159" s="18"/>
      <c r="J4159" s="18"/>
      <c r="K4159" s="18"/>
      <c r="L4159" s="18"/>
      <c r="M4159" s="18"/>
      <c r="N4159" s="18"/>
      <c r="O4159" s="18"/>
      <c r="P4159" s="18"/>
      <c r="Q4159" s="18"/>
      <c r="R4159" s="18"/>
      <c r="S4159" s="18"/>
      <c r="T4159" s="18"/>
      <c r="U4159" s="18"/>
      <c r="V4159" s="18"/>
      <c r="W4159" s="18"/>
      <c r="X4159" s="18"/>
      <c r="Y4159" s="18"/>
      <c r="Z4159" s="18"/>
      <c r="AA4159" s="18"/>
      <c r="AB4159" s="18"/>
      <c r="AC4159" s="18"/>
      <c r="AD4159" s="18"/>
      <c r="AE4159" s="18"/>
      <c r="AF4159" s="18"/>
      <c r="AG4159" s="44"/>
      <c r="AH4159" s="44"/>
      <c r="AJ4159" s="18"/>
      <c r="AK4159" s="18"/>
      <c r="AL4159" s="18"/>
      <c r="AM4159" s="18"/>
      <c r="AN4159" s="18"/>
      <c r="AO4159" s="18"/>
      <c r="AP4159" s="18"/>
      <c r="AQ4159" s="18"/>
      <c r="AR4159" s="18"/>
      <c r="AS4159" s="18"/>
      <c r="AT4159" s="18"/>
      <c r="AU4159" s="18"/>
      <c r="AV4159" s="18"/>
      <c r="AW4159" s="18"/>
      <c r="AX4159" s="18"/>
      <c r="AY4159" s="18"/>
      <c r="AZ4159" s="18"/>
      <c r="BA4159" s="18"/>
      <c r="BC4159" s="18"/>
      <c r="BD4159" s="18"/>
      <c r="BE4159" s="18"/>
      <c r="BG4159" s="18"/>
      <c r="BH4159" s="18"/>
      <c r="BI4159" s="18"/>
      <c r="BJ4159" s="18"/>
      <c r="BK4159" s="18"/>
      <c r="BL4159" s="18"/>
      <c r="BM4159" s="18"/>
      <c r="BN4159" s="18"/>
      <c r="BO4159" s="18"/>
      <c r="BP4159" s="18"/>
      <c r="BQ4159" s="18"/>
      <c r="BR4159" s="18"/>
      <c r="BS4159" s="18"/>
      <c r="BT4159" s="18"/>
      <c r="BU4159" s="18"/>
      <c r="BV4159" s="18"/>
      <c r="BW4159" s="18"/>
      <c r="BX4159" s="18"/>
      <c r="BY4159" s="18"/>
      <c r="BZ4159" s="18"/>
      <c r="CA4159" s="18"/>
      <c r="CB4159" s="18"/>
      <c r="CC4159" s="18"/>
      <c r="CD4159" s="18"/>
      <c r="CE4159" s="18"/>
      <c r="CF4159" s="18"/>
      <c r="CG4159" s="18"/>
      <c r="CH4159" s="18"/>
      <c r="CI4159" s="18"/>
      <c r="CJ4159" s="18"/>
      <c r="CK4159" s="18"/>
      <c r="CL4159" s="18"/>
      <c r="CM4159" s="18"/>
      <c r="CN4159" s="18"/>
      <c r="CO4159" s="18"/>
      <c r="CP4159" s="18"/>
      <c r="CQ4159" s="18"/>
      <c r="CR4159" s="18"/>
      <c r="CS4159" s="18"/>
      <c r="CT4159" s="18"/>
      <c r="CU4159" s="18"/>
      <c r="CV4159" s="18"/>
      <c r="CW4159" s="18"/>
      <c r="CX4159" s="18"/>
      <c r="CY4159" s="18"/>
      <c r="CZ4159" s="18"/>
      <c r="DA4159" s="18"/>
      <c r="DB4159" s="18"/>
      <c r="DC4159" s="18"/>
      <c r="DD4159" s="18"/>
      <c r="DE4159" s="18"/>
      <c r="DF4159" s="18"/>
      <c r="DG4159" s="18"/>
      <c r="DH4159" s="18"/>
      <c r="DI4159" s="18"/>
      <c r="DJ4159" s="18"/>
      <c r="DK4159" s="18"/>
      <c r="DL4159" s="18"/>
      <c r="DM4159" s="18"/>
      <c r="DN4159" s="18"/>
      <c r="DO4159" s="18"/>
      <c r="DP4159" s="18"/>
      <c r="DQ4159" s="18"/>
      <c r="DR4159" s="18"/>
      <c r="DS4159" s="18"/>
      <c r="DT4159" s="18"/>
      <c r="DU4159" s="18"/>
      <c r="DV4159" s="18"/>
      <c r="DW4159" s="18"/>
      <c r="DX4159" s="18"/>
      <c r="DY4159" s="18"/>
      <c r="DZ4159" s="18"/>
      <c r="EA4159" s="18"/>
      <c r="EB4159" s="18"/>
      <c r="EC4159" s="18"/>
      <c r="ED4159" s="18"/>
      <c r="EE4159" s="18"/>
      <c r="EF4159" s="18"/>
      <c r="EG4159" s="18"/>
      <c r="EH4159" s="18"/>
      <c r="EI4159" s="18"/>
      <c r="EJ4159" s="18"/>
      <c r="EK4159" s="18"/>
      <c r="EL4159" s="18"/>
      <c r="EM4159" s="18"/>
      <c r="EN4159" s="18"/>
      <c r="EO4159" s="18"/>
      <c r="EP4159" s="18"/>
      <c r="EQ4159" s="18"/>
      <c r="ER4159" s="18"/>
      <c r="ES4159" s="18"/>
      <c r="ET4159" s="18"/>
      <c r="EU4159" s="18"/>
      <c r="EV4159" s="18"/>
      <c r="EW4159" s="18"/>
      <c r="EX4159" s="18"/>
      <c r="EY4159" s="18"/>
      <c r="EZ4159" s="18"/>
      <c r="FA4159" s="18"/>
      <c r="FB4159" s="18"/>
      <c r="FC4159" s="18"/>
      <c r="FD4159" s="18"/>
      <c r="FE4159" s="18"/>
      <c r="FF4159" s="18"/>
      <c r="FG4159" s="18"/>
      <c r="FH4159" s="18"/>
      <c r="FI4159" s="18"/>
      <c r="FJ4159" s="18"/>
      <c r="FK4159" s="18"/>
      <c r="FL4159" s="18"/>
      <c r="FM4159" s="18"/>
      <c r="FN4159" s="18"/>
    </row>
    <row r="4160" spans="1:170">
      <c r="A4160" s="18"/>
      <c r="B4160" s="18"/>
      <c r="C4160" s="18"/>
      <c r="D4160" s="18"/>
      <c r="E4160" s="18"/>
      <c r="F4160" s="18"/>
      <c r="G4160" s="18"/>
      <c r="H4160" s="18"/>
      <c r="I4160" s="18"/>
      <c r="J4160" s="18"/>
      <c r="K4160" s="18"/>
      <c r="L4160" s="18"/>
      <c r="M4160" s="18"/>
      <c r="N4160" s="18"/>
      <c r="O4160" s="18"/>
      <c r="P4160" s="18"/>
      <c r="Q4160" s="18"/>
      <c r="R4160" s="18"/>
      <c r="S4160" s="18"/>
      <c r="T4160" s="18"/>
      <c r="U4160" s="18"/>
      <c r="V4160" s="18"/>
      <c r="W4160" s="18"/>
      <c r="X4160" s="18"/>
      <c r="Y4160" s="18"/>
      <c r="Z4160" s="18"/>
      <c r="AA4160" s="18"/>
      <c r="AB4160" s="18"/>
      <c r="AC4160" s="18"/>
      <c r="AD4160" s="18"/>
      <c r="AE4160" s="18"/>
      <c r="AF4160" s="18"/>
      <c r="AG4160" s="44"/>
      <c r="AH4160" s="44"/>
      <c r="AJ4160" s="18"/>
      <c r="AK4160" s="18"/>
      <c r="AL4160" s="18"/>
      <c r="AM4160" s="18"/>
      <c r="AN4160" s="18"/>
      <c r="AO4160" s="18"/>
      <c r="AP4160" s="18"/>
      <c r="AQ4160" s="18"/>
      <c r="AR4160" s="18"/>
      <c r="AS4160" s="18"/>
      <c r="AT4160" s="18"/>
      <c r="AU4160" s="18"/>
      <c r="AV4160" s="18"/>
      <c r="AW4160" s="18"/>
      <c r="AX4160" s="18"/>
      <c r="AY4160" s="18"/>
      <c r="AZ4160" s="18"/>
      <c r="BA4160" s="18"/>
      <c r="BC4160" s="18"/>
      <c r="BD4160" s="18"/>
      <c r="BE4160" s="18"/>
      <c r="BG4160" s="18"/>
      <c r="BH4160" s="18"/>
      <c r="BI4160" s="18"/>
      <c r="BJ4160" s="18"/>
      <c r="BK4160" s="18"/>
      <c r="BL4160" s="18"/>
      <c r="BM4160" s="18"/>
      <c r="BN4160" s="18"/>
      <c r="BO4160" s="18"/>
      <c r="BP4160" s="18"/>
      <c r="BQ4160" s="18"/>
      <c r="BR4160" s="18"/>
      <c r="BS4160" s="18"/>
      <c r="BT4160" s="18"/>
      <c r="BU4160" s="18"/>
      <c r="BV4160" s="18"/>
      <c r="BW4160" s="18"/>
      <c r="BX4160" s="18"/>
      <c r="BY4160" s="18"/>
      <c r="BZ4160" s="18"/>
      <c r="CA4160" s="18"/>
      <c r="CB4160" s="18"/>
      <c r="CC4160" s="18"/>
      <c r="CD4160" s="18"/>
      <c r="CE4160" s="18"/>
      <c r="CF4160" s="18"/>
      <c r="CG4160" s="18"/>
      <c r="CH4160" s="18"/>
      <c r="CI4160" s="18"/>
      <c r="CJ4160" s="18"/>
      <c r="CK4160" s="18"/>
      <c r="CL4160" s="18"/>
      <c r="CM4160" s="18"/>
      <c r="CN4160" s="18"/>
      <c r="CO4160" s="18"/>
      <c r="CP4160" s="18"/>
      <c r="CQ4160" s="18"/>
      <c r="CR4160" s="18"/>
      <c r="CS4160" s="18"/>
      <c r="CT4160" s="18"/>
      <c r="CU4160" s="18"/>
      <c r="CV4160" s="18"/>
      <c r="CW4160" s="18"/>
      <c r="CX4160" s="18"/>
      <c r="CY4160" s="18"/>
      <c r="CZ4160" s="18"/>
      <c r="DA4160" s="18"/>
      <c r="DB4160" s="18"/>
      <c r="DC4160" s="18"/>
      <c r="DD4160" s="18"/>
      <c r="DE4160" s="18"/>
      <c r="DF4160" s="18"/>
      <c r="DG4160" s="18"/>
      <c r="DH4160" s="18"/>
      <c r="DI4160" s="18"/>
      <c r="DJ4160" s="18"/>
      <c r="DK4160" s="18"/>
      <c r="DL4160" s="18"/>
      <c r="DM4160" s="18"/>
      <c r="DN4160" s="18"/>
      <c r="DO4160" s="18"/>
      <c r="DP4160" s="18"/>
      <c r="DQ4160" s="18"/>
      <c r="DR4160" s="18"/>
      <c r="DS4160" s="18"/>
      <c r="DT4160" s="18"/>
      <c r="DU4160" s="18"/>
      <c r="DV4160" s="18"/>
      <c r="DW4160" s="18"/>
      <c r="DX4160" s="18"/>
      <c r="DY4160" s="18"/>
      <c r="DZ4160" s="18"/>
      <c r="EA4160" s="18"/>
      <c r="EB4160" s="18"/>
      <c r="EC4160" s="18"/>
      <c r="ED4160" s="18"/>
      <c r="EE4160" s="18"/>
      <c r="EF4160" s="18"/>
      <c r="EG4160" s="18"/>
      <c r="EH4160" s="18"/>
      <c r="EI4160" s="18"/>
      <c r="EJ4160" s="18"/>
      <c r="EK4160" s="18"/>
      <c r="EL4160" s="18"/>
      <c r="EM4160" s="18"/>
      <c r="EN4160" s="18"/>
      <c r="EO4160" s="18"/>
      <c r="EP4160" s="18"/>
      <c r="EQ4160" s="18"/>
      <c r="ER4160" s="18"/>
      <c r="ES4160" s="18"/>
      <c r="ET4160" s="18"/>
      <c r="EU4160" s="18"/>
      <c r="EV4160" s="18"/>
      <c r="EW4160" s="18"/>
      <c r="EX4160" s="18"/>
      <c r="EY4160" s="18"/>
      <c r="EZ4160" s="18"/>
      <c r="FA4160" s="18"/>
      <c r="FB4160" s="18"/>
      <c r="FC4160" s="18"/>
      <c r="FD4160" s="18"/>
      <c r="FE4160" s="18"/>
      <c r="FF4160" s="18"/>
      <c r="FG4160" s="18"/>
      <c r="FH4160" s="18"/>
      <c r="FI4160" s="18"/>
      <c r="FJ4160" s="18"/>
      <c r="FK4160" s="18"/>
      <c r="FL4160" s="18"/>
      <c r="FM4160" s="18"/>
      <c r="FN4160" s="18"/>
    </row>
    <row r="4161" spans="1:170">
      <c r="A4161" s="18"/>
      <c r="B4161" s="18"/>
      <c r="C4161" s="18"/>
      <c r="D4161" s="18"/>
      <c r="E4161" s="18"/>
      <c r="F4161" s="18"/>
      <c r="G4161" s="18"/>
      <c r="H4161" s="18"/>
      <c r="I4161" s="18"/>
      <c r="J4161" s="18"/>
      <c r="K4161" s="18"/>
      <c r="L4161" s="18"/>
      <c r="M4161" s="18"/>
      <c r="N4161" s="18"/>
      <c r="O4161" s="18"/>
      <c r="P4161" s="18"/>
      <c r="Q4161" s="18"/>
      <c r="R4161" s="18"/>
      <c r="S4161" s="18"/>
      <c r="T4161" s="18"/>
      <c r="U4161" s="18"/>
      <c r="V4161" s="18"/>
      <c r="W4161" s="18"/>
      <c r="X4161" s="18"/>
      <c r="Y4161" s="18"/>
      <c r="Z4161" s="18"/>
      <c r="AA4161" s="18"/>
      <c r="AB4161" s="18"/>
      <c r="AC4161" s="18"/>
      <c r="AD4161" s="18"/>
      <c r="AE4161" s="18"/>
      <c r="AF4161" s="18"/>
      <c r="AG4161" s="44"/>
      <c r="AH4161" s="44"/>
      <c r="AJ4161" s="18"/>
      <c r="AK4161" s="18"/>
      <c r="AL4161" s="18"/>
      <c r="AM4161" s="18"/>
      <c r="AN4161" s="18"/>
      <c r="AO4161" s="18"/>
      <c r="AP4161" s="18"/>
      <c r="AQ4161" s="18"/>
      <c r="AR4161" s="18"/>
      <c r="AS4161" s="18"/>
      <c r="AT4161" s="18"/>
      <c r="AU4161" s="18"/>
      <c r="AV4161" s="18"/>
      <c r="AW4161" s="18"/>
      <c r="AX4161" s="18"/>
      <c r="AY4161" s="18"/>
      <c r="AZ4161" s="18"/>
      <c r="BA4161" s="18"/>
      <c r="BC4161" s="18"/>
      <c r="BD4161" s="18"/>
      <c r="BE4161" s="18"/>
      <c r="BG4161" s="18"/>
      <c r="BH4161" s="18"/>
      <c r="BI4161" s="18"/>
      <c r="BJ4161" s="18"/>
      <c r="BK4161" s="18"/>
      <c r="BL4161" s="18"/>
      <c r="BM4161" s="18"/>
      <c r="BN4161" s="18"/>
      <c r="BO4161" s="18"/>
      <c r="BP4161" s="18"/>
      <c r="BQ4161" s="18"/>
      <c r="BR4161" s="18"/>
      <c r="BS4161" s="18"/>
      <c r="BT4161" s="18"/>
      <c r="BU4161" s="18"/>
      <c r="BV4161" s="18"/>
      <c r="BW4161" s="18"/>
      <c r="BX4161" s="18"/>
      <c r="BY4161" s="18"/>
      <c r="BZ4161" s="18"/>
      <c r="CA4161" s="18"/>
      <c r="CB4161" s="18"/>
      <c r="CC4161" s="18"/>
      <c r="CD4161" s="18"/>
      <c r="CE4161" s="18"/>
      <c r="CF4161" s="18"/>
      <c r="CG4161" s="18"/>
      <c r="CH4161" s="18"/>
      <c r="CI4161" s="18"/>
      <c r="CJ4161" s="18"/>
      <c r="CK4161" s="18"/>
      <c r="CL4161" s="18"/>
      <c r="CM4161" s="18"/>
      <c r="CN4161" s="18"/>
      <c r="CO4161" s="18"/>
      <c r="CP4161" s="18"/>
      <c r="CQ4161" s="18"/>
      <c r="CR4161" s="18"/>
      <c r="CS4161" s="18"/>
      <c r="CT4161" s="18"/>
      <c r="CU4161" s="18"/>
      <c r="CV4161" s="18"/>
      <c r="CW4161" s="18"/>
      <c r="CX4161" s="18"/>
      <c r="CY4161" s="18"/>
      <c r="CZ4161" s="18"/>
      <c r="DA4161" s="18"/>
      <c r="DB4161" s="18"/>
      <c r="DC4161" s="18"/>
      <c r="DD4161" s="18"/>
      <c r="DE4161" s="18"/>
      <c r="DF4161" s="18"/>
      <c r="DG4161" s="18"/>
      <c r="DH4161" s="18"/>
      <c r="DI4161" s="18"/>
      <c r="DJ4161" s="18"/>
      <c r="DK4161" s="18"/>
      <c r="DL4161" s="18"/>
      <c r="DM4161" s="18"/>
      <c r="DN4161" s="18"/>
      <c r="DO4161" s="18"/>
      <c r="DP4161" s="18"/>
      <c r="DQ4161" s="18"/>
      <c r="DR4161" s="18"/>
      <c r="DS4161" s="18"/>
      <c r="DT4161" s="18"/>
      <c r="DU4161" s="18"/>
      <c r="DV4161" s="18"/>
      <c r="DW4161" s="18"/>
      <c r="DX4161" s="18"/>
      <c r="DY4161" s="18"/>
      <c r="DZ4161" s="18"/>
      <c r="EA4161" s="18"/>
      <c r="EB4161" s="18"/>
      <c r="EC4161" s="18"/>
      <c r="ED4161" s="18"/>
      <c r="EE4161" s="18"/>
      <c r="EF4161" s="18"/>
      <c r="EG4161" s="18"/>
      <c r="EH4161" s="18"/>
      <c r="EI4161" s="18"/>
      <c r="EJ4161" s="18"/>
      <c r="EK4161" s="18"/>
      <c r="EL4161" s="18"/>
      <c r="EM4161" s="18"/>
      <c r="EN4161" s="18"/>
      <c r="EO4161" s="18"/>
      <c r="EP4161" s="18"/>
      <c r="EQ4161" s="18"/>
      <c r="ER4161" s="18"/>
      <c r="ES4161" s="18"/>
      <c r="ET4161" s="18"/>
      <c r="EU4161" s="18"/>
      <c r="EV4161" s="18"/>
      <c r="EW4161" s="18"/>
      <c r="EX4161" s="18"/>
      <c r="EY4161" s="18"/>
      <c r="EZ4161" s="18"/>
      <c r="FA4161" s="18"/>
      <c r="FB4161" s="18"/>
      <c r="FC4161" s="18"/>
      <c r="FD4161" s="18"/>
      <c r="FE4161" s="18"/>
      <c r="FF4161" s="18"/>
      <c r="FG4161" s="18"/>
      <c r="FH4161" s="18"/>
      <c r="FI4161" s="18"/>
      <c r="FJ4161" s="18"/>
      <c r="FK4161" s="18"/>
      <c r="FL4161" s="18"/>
      <c r="FM4161" s="18"/>
      <c r="FN4161" s="18"/>
    </row>
    <row r="4162" spans="1:170">
      <c r="A4162" s="18"/>
      <c r="B4162" s="18"/>
      <c r="C4162" s="18"/>
      <c r="D4162" s="18"/>
      <c r="E4162" s="18"/>
      <c r="F4162" s="18"/>
      <c r="G4162" s="18"/>
      <c r="H4162" s="18"/>
      <c r="I4162" s="18"/>
      <c r="J4162" s="18"/>
      <c r="K4162" s="18"/>
      <c r="L4162" s="18"/>
      <c r="M4162" s="18"/>
      <c r="N4162" s="18"/>
      <c r="O4162" s="18"/>
      <c r="P4162" s="18"/>
      <c r="Q4162" s="18"/>
      <c r="R4162" s="18"/>
      <c r="S4162" s="18"/>
      <c r="T4162" s="18"/>
      <c r="U4162" s="18"/>
      <c r="V4162" s="18"/>
      <c r="W4162" s="18"/>
      <c r="X4162" s="18"/>
      <c r="Y4162" s="18"/>
      <c r="Z4162" s="18"/>
      <c r="AA4162" s="18"/>
      <c r="AB4162" s="18"/>
      <c r="AC4162" s="18"/>
      <c r="AD4162" s="18"/>
      <c r="AE4162" s="18"/>
      <c r="AF4162" s="18"/>
      <c r="AG4162" s="44"/>
      <c r="AH4162" s="44"/>
      <c r="AJ4162" s="18"/>
      <c r="AK4162" s="18"/>
      <c r="AL4162" s="18"/>
      <c r="AM4162" s="18"/>
      <c r="AN4162" s="18"/>
      <c r="AO4162" s="18"/>
      <c r="AP4162" s="18"/>
      <c r="AQ4162" s="18"/>
      <c r="AR4162" s="18"/>
      <c r="AS4162" s="18"/>
      <c r="AT4162" s="18"/>
      <c r="AU4162" s="18"/>
      <c r="AV4162" s="18"/>
      <c r="AW4162" s="18"/>
      <c r="AX4162" s="18"/>
      <c r="AY4162" s="18"/>
      <c r="AZ4162" s="18"/>
      <c r="BA4162" s="18"/>
      <c r="BC4162" s="18"/>
      <c r="BD4162" s="18"/>
      <c r="BE4162" s="18"/>
      <c r="BG4162" s="18"/>
      <c r="BH4162" s="18"/>
      <c r="BI4162" s="18"/>
      <c r="BJ4162" s="18"/>
      <c r="BK4162" s="18"/>
      <c r="BL4162" s="18"/>
      <c r="BM4162" s="18"/>
      <c r="BN4162" s="18"/>
      <c r="BO4162" s="18"/>
      <c r="BP4162" s="18"/>
      <c r="BQ4162" s="18"/>
      <c r="BR4162" s="18"/>
      <c r="BS4162" s="18"/>
      <c r="BT4162" s="18"/>
      <c r="BU4162" s="18"/>
      <c r="BV4162" s="18"/>
      <c r="BW4162" s="18"/>
      <c r="BX4162" s="18"/>
      <c r="BY4162" s="18"/>
      <c r="BZ4162" s="18"/>
      <c r="CA4162" s="18"/>
      <c r="CB4162" s="18"/>
      <c r="CC4162" s="18"/>
      <c r="CD4162" s="18"/>
      <c r="CE4162" s="18"/>
      <c r="CF4162" s="18"/>
      <c r="CG4162" s="18"/>
      <c r="CH4162" s="18"/>
      <c r="CI4162" s="18"/>
      <c r="CJ4162" s="18"/>
      <c r="CK4162" s="18"/>
      <c r="CL4162" s="18"/>
      <c r="CM4162" s="18"/>
      <c r="CN4162" s="18"/>
      <c r="CO4162" s="18"/>
      <c r="CP4162" s="18"/>
      <c r="CQ4162" s="18"/>
      <c r="CR4162" s="18"/>
      <c r="CS4162" s="18"/>
      <c r="CT4162" s="18"/>
      <c r="CU4162" s="18"/>
      <c r="CV4162" s="18"/>
      <c r="CW4162" s="18"/>
      <c r="CX4162" s="18"/>
      <c r="CY4162" s="18"/>
      <c r="CZ4162" s="18"/>
      <c r="DA4162" s="18"/>
      <c r="DB4162" s="18"/>
      <c r="DC4162" s="18"/>
      <c r="DD4162" s="18"/>
      <c r="DE4162" s="18"/>
      <c r="DF4162" s="18"/>
      <c r="DG4162" s="18"/>
      <c r="DH4162" s="18"/>
      <c r="DI4162" s="18"/>
      <c r="DJ4162" s="18"/>
      <c r="DK4162" s="18"/>
      <c r="DL4162" s="18"/>
      <c r="DM4162" s="18"/>
      <c r="DN4162" s="18"/>
      <c r="DO4162" s="18"/>
      <c r="DP4162" s="18"/>
      <c r="DQ4162" s="18"/>
      <c r="DR4162" s="18"/>
      <c r="DS4162" s="18"/>
      <c r="DT4162" s="18"/>
      <c r="DU4162" s="18"/>
      <c r="DV4162" s="18"/>
      <c r="DW4162" s="18"/>
      <c r="DX4162" s="18"/>
      <c r="DY4162" s="18"/>
      <c r="DZ4162" s="18"/>
      <c r="EA4162" s="18"/>
      <c r="EB4162" s="18"/>
      <c r="EC4162" s="18"/>
      <c r="ED4162" s="18"/>
      <c r="EE4162" s="18"/>
      <c r="EF4162" s="18"/>
      <c r="EG4162" s="18"/>
      <c r="EH4162" s="18"/>
      <c r="EI4162" s="18"/>
      <c r="EJ4162" s="18"/>
      <c r="EK4162" s="18"/>
      <c r="EL4162" s="18"/>
      <c r="EM4162" s="18"/>
      <c r="EN4162" s="18"/>
      <c r="EO4162" s="18"/>
      <c r="EP4162" s="18"/>
      <c r="EQ4162" s="18"/>
      <c r="ER4162" s="18"/>
      <c r="ES4162" s="18"/>
      <c r="ET4162" s="18"/>
      <c r="EU4162" s="18"/>
      <c r="EV4162" s="18"/>
      <c r="EW4162" s="18"/>
      <c r="EX4162" s="18"/>
      <c r="EY4162" s="18"/>
      <c r="EZ4162" s="18"/>
      <c r="FA4162" s="18"/>
      <c r="FB4162" s="18"/>
      <c r="FC4162" s="18"/>
      <c r="FD4162" s="18"/>
      <c r="FE4162" s="18"/>
      <c r="FF4162" s="18"/>
      <c r="FG4162" s="18"/>
      <c r="FH4162" s="18"/>
      <c r="FI4162" s="18"/>
      <c r="FJ4162" s="18"/>
      <c r="FK4162" s="18"/>
      <c r="FL4162" s="18"/>
      <c r="FM4162" s="18"/>
      <c r="FN4162" s="18"/>
    </row>
    <row r="4163" spans="1:170">
      <c r="A4163" s="18"/>
      <c r="B4163" s="18"/>
      <c r="C4163" s="18"/>
      <c r="D4163" s="18"/>
      <c r="E4163" s="18"/>
      <c r="F4163" s="18"/>
      <c r="G4163" s="18"/>
      <c r="H4163" s="18"/>
      <c r="I4163" s="18"/>
      <c r="J4163" s="18"/>
      <c r="K4163" s="18"/>
      <c r="L4163" s="18"/>
      <c r="M4163" s="18"/>
      <c r="N4163" s="18"/>
      <c r="O4163" s="18"/>
      <c r="P4163" s="18"/>
      <c r="Q4163" s="18"/>
      <c r="R4163" s="18"/>
      <c r="S4163" s="18"/>
      <c r="T4163" s="18"/>
      <c r="U4163" s="18"/>
      <c r="V4163" s="18"/>
      <c r="W4163" s="18"/>
      <c r="X4163" s="18"/>
      <c r="Y4163" s="18"/>
      <c r="Z4163" s="18"/>
      <c r="AA4163" s="18"/>
      <c r="AB4163" s="18"/>
      <c r="AC4163" s="18"/>
      <c r="AD4163" s="18"/>
      <c r="AE4163" s="18"/>
      <c r="AF4163" s="18"/>
      <c r="AG4163" s="44"/>
      <c r="AH4163" s="44"/>
      <c r="AJ4163" s="18"/>
      <c r="AK4163" s="18"/>
      <c r="AL4163" s="18"/>
      <c r="AM4163" s="18"/>
      <c r="AN4163" s="18"/>
      <c r="AO4163" s="18"/>
      <c r="AP4163" s="18"/>
      <c r="AQ4163" s="18"/>
      <c r="AR4163" s="18"/>
      <c r="AS4163" s="18"/>
      <c r="AT4163" s="18"/>
      <c r="AU4163" s="18"/>
      <c r="AV4163" s="18"/>
      <c r="AW4163" s="18"/>
      <c r="AX4163" s="18"/>
      <c r="AY4163" s="18"/>
      <c r="AZ4163" s="18"/>
      <c r="BA4163" s="18"/>
      <c r="BC4163" s="18"/>
      <c r="BD4163" s="18"/>
      <c r="BE4163" s="18"/>
      <c r="BG4163" s="18"/>
      <c r="BH4163" s="18"/>
      <c r="BI4163" s="18"/>
      <c r="BJ4163" s="18"/>
      <c r="BK4163" s="18"/>
      <c r="BL4163" s="18"/>
      <c r="BM4163" s="18"/>
      <c r="BN4163" s="18"/>
      <c r="BO4163" s="18"/>
      <c r="BP4163" s="18"/>
      <c r="BQ4163" s="18"/>
      <c r="BR4163" s="18"/>
      <c r="BS4163" s="18"/>
      <c r="BT4163" s="18"/>
      <c r="BU4163" s="18"/>
      <c r="BV4163" s="18"/>
      <c r="BW4163" s="18"/>
      <c r="BX4163" s="18"/>
      <c r="BY4163" s="18"/>
      <c r="BZ4163" s="18"/>
      <c r="CA4163" s="18"/>
      <c r="CB4163" s="18"/>
      <c r="CC4163" s="18"/>
      <c r="CD4163" s="18"/>
      <c r="CE4163" s="18"/>
      <c r="CF4163" s="18"/>
      <c r="CG4163" s="18"/>
      <c r="CH4163" s="18"/>
      <c r="CI4163" s="18"/>
      <c r="CJ4163" s="18"/>
      <c r="CK4163" s="18"/>
      <c r="CL4163" s="18"/>
      <c r="CM4163" s="18"/>
      <c r="CN4163" s="18"/>
      <c r="CO4163" s="18"/>
      <c r="CP4163" s="18"/>
      <c r="CQ4163" s="18"/>
      <c r="CR4163" s="18"/>
      <c r="CS4163" s="18"/>
      <c r="CT4163" s="18"/>
      <c r="CU4163" s="18"/>
      <c r="CV4163" s="18"/>
      <c r="CW4163" s="18"/>
      <c r="CX4163" s="18"/>
      <c r="CY4163" s="18"/>
      <c r="CZ4163" s="18"/>
      <c r="DA4163" s="18"/>
      <c r="DB4163" s="18"/>
      <c r="DC4163" s="18"/>
      <c r="DD4163" s="18"/>
      <c r="DE4163" s="18"/>
      <c r="DF4163" s="18"/>
      <c r="DG4163" s="18"/>
      <c r="DH4163" s="18"/>
      <c r="DI4163" s="18"/>
      <c r="DJ4163" s="18"/>
      <c r="DK4163" s="18"/>
      <c r="DL4163" s="18"/>
      <c r="DM4163" s="18"/>
      <c r="DN4163" s="18"/>
      <c r="DO4163" s="18"/>
      <c r="DP4163" s="18"/>
      <c r="DQ4163" s="18"/>
      <c r="DR4163" s="18"/>
      <c r="DS4163" s="18"/>
      <c r="DT4163" s="18"/>
      <c r="DU4163" s="18"/>
      <c r="DV4163" s="18"/>
      <c r="DW4163" s="18"/>
      <c r="DX4163" s="18"/>
      <c r="DY4163" s="18"/>
      <c r="DZ4163" s="18"/>
      <c r="EA4163" s="18"/>
      <c r="EB4163" s="18"/>
      <c r="EC4163" s="18"/>
      <c r="ED4163" s="18"/>
      <c r="EE4163" s="18"/>
      <c r="EF4163" s="18"/>
      <c r="EG4163" s="18"/>
      <c r="EH4163" s="18"/>
      <c r="EI4163" s="18"/>
      <c r="EJ4163" s="18"/>
      <c r="EK4163" s="18"/>
      <c r="EL4163" s="18"/>
      <c r="EM4163" s="18"/>
      <c r="EN4163" s="18"/>
      <c r="EO4163" s="18"/>
      <c r="EP4163" s="18"/>
      <c r="EQ4163" s="18"/>
      <c r="ER4163" s="18"/>
      <c r="ES4163" s="18"/>
      <c r="ET4163" s="18"/>
      <c r="EU4163" s="18"/>
      <c r="EV4163" s="18"/>
      <c r="EW4163" s="18"/>
      <c r="EX4163" s="18"/>
      <c r="EY4163" s="18"/>
      <c r="EZ4163" s="18"/>
      <c r="FA4163" s="18"/>
      <c r="FB4163" s="18"/>
      <c r="FC4163" s="18"/>
      <c r="FD4163" s="18"/>
      <c r="FE4163" s="18"/>
      <c r="FF4163" s="18"/>
      <c r="FG4163" s="18"/>
      <c r="FH4163" s="18"/>
      <c r="FI4163" s="18"/>
      <c r="FJ4163" s="18"/>
      <c r="FK4163" s="18"/>
      <c r="FL4163" s="18"/>
      <c r="FM4163" s="18"/>
      <c r="FN4163" s="18"/>
    </row>
    <row r="4164" spans="1:170">
      <c r="A4164" s="18"/>
      <c r="B4164" s="18"/>
      <c r="C4164" s="18"/>
      <c r="D4164" s="18"/>
      <c r="E4164" s="18"/>
      <c r="F4164" s="18"/>
      <c r="G4164" s="18"/>
      <c r="H4164" s="18"/>
      <c r="I4164" s="18"/>
      <c r="J4164" s="18"/>
      <c r="K4164" s="18"/>
      <c r="L4164" s="18"/>
      <c r="M4164" s="18"/>
      <c r="N4164" s="18"/>
      <c r="O4164" s="18"/>
      <c r="P4164" s="18"/>
      <c r="Q4164" s="18"/>
      <c r="R4164" s="18"/>
      <c r="S4164" s="18"/>
      <c r="T4164" s="18"/>
      <c r="U4164" s="18"/>
      <c r="V4164" s="18"/>
      <c r="W4164" s="18"/>
      <c r="X4164" s="18"/>
      <c r="Y4164" s="18"/>
      <c r="Z4164" s="18"/>
      <c r="AA4164" s="18"/>
      <c r="AB4164" s="18"/>
      <c r="AC4164" s="18"/>
      <c r="AD4164" s="18"/>
      <c r="AE4164" s="18"/>
      <c r="AF4164" s="18"/>
      <c r="AG4164" s="44"/>
      <c r="AH4164" s="44"/>
      <c r="AJ4164" s="18"/>
      <c r="AK4164" s="18"/>
      <c r="AL4164" s="18"/>
      <c r="AM4164" s="18"/>
      <c r="AN4164" s="18"/>
      <c r="AO4164" s="18"/>
      <c r="AP4164" s="18"/>
      <c r="AQ4164" s="18"/>
      <c r="AR4164" s="18"/>
      <c r="AS4164" s="18"/>
      <c r="AT4164" s="18"/>
      <c r="AU4164" s="18"/>
      <c r="AV4164" s="18"/>
      <c r="AW4164" s="18"/>
      <c r="AX4164" s="18"/>
      <c r="AY4164" s="18"/>
      <c r="AZ4164" s="18"/>
      <c r="BA4164" s="18"/>
      <c r="BC4164" s="18"/>
      <c r="BD4164" s="18"/>
      <c r="BE4164" s="18"/>
      <c r="BG4164" s="18"/>
      <c r="BH4164" s="18"/>
      <c r="BI4164" s="18"/>
      <c r="BJ4164" s="18"/>
      <c r="BK4164" s="18"/>
      <c r="BL4164" s="18"/>
      <c r="BM4164" s="18"/>
      <c r="BN4164" s="18"/>
      <c r="BO4164" s="18"/>
      <c r="BP4164" s="18"/>
      <c r="BQ4164" s="18"/>
      <c r="BR4164" s="18"/>
      <c r="BS4164" s="18"/>
      <c r="BT4164" s="18"/>
      <c r="BU4164" s="18"/>
      <c r="BV4164" s="18"/>
      <c r="BW4164" s="18"/>
      <c r="BX4164" s="18"/>
      <c r="BY4164" s="18"/>
      <c r="BZ4164" s="18"/>
      <c r="CA4164" s="18"/>
      <c r="CB4164" s="18"/>
      <c r="CC4164" s="18"/>
      <c r="CD4164" s="18"/>
      <c r="CE4164" s="18"/>
      <c r="CF4164" s="18"/>
      <c r="CG4164" s="18"/>
      <c r="CH4164" s="18"/>
      <c r="CI4164" s="18"/>
      <c r="CJ4164" s="18"/>
      <c r="CK4164" s="18"/>
      <c r="CL4164" s="18"/>
      <c r="CM4164" s="18"/>
      <c r="CN4164" s="18"/>
      <c r="CO4164" s="18"/>
      <c r="CP4164" s="18"/>
      <c r="CQ4164" s="18"/>
      <c r="CR4164" s="18"/>
      <c r="CS4164" s="18"/>
      <c r="CT4164" s="18"/>
      <c r="CU4164" s="18"/>
      <c r="CV4164" s="18"/>
      <c r="CW4164" s="18"/>
      <c r="CX4164" s="18"/>
      <c r="CY4164" s="18"/>
      <c r="CZ4164" s="18"/>
      <c r="DA4164" s="18"/>
      <c r="DB4164" s="18"/>
      <c r="DC4164" s="18"/>
      <c r="DD4164" s="18"/>
      <c r="DE4164" s="18"/>
      <c r="DF4164" s="18"/>
      <c r="DG4164" s="18"/>
      <c r="DH4164" s="18"/>
      <c r="DI4164" s="18"/>
      <c r="DJ4164" s="18"/>
      <c r="DK4164" s="18"/>
      <c r="DL4164" s="18"/>
      <c r="DM4164" s="18"/>
      <c r="DN4164" s="18"/>
      <c r="DO4164" s="18"/>
      <c r="DP4164" s="18"/>
      <c r="DQ4164" s="18"/>
      <c r="DR4164" s="18"/>
      <c r="DS4164" s="18"/>
      <c r="DT4164" s="18"/>
      <c r="DU4164" s="18"/>
      <c r="DV4164" s="18"/>
      <c r="DW4164" s="18"/>
      <c r="DX4164" s="18"/>
      <c r="DY4164" s="18"/>
      <c r="DZ4164" s="18"/>
      <c r="EA4164" s="18"/>
      <c r="EB4164" s="18"/>
      <c r="EC4164" s="18"/>
      <c r="ED4164" s="18"/>
      <c r="EE4164" s="18"/>
      <c r="EF4164" s="18"/>
      <c r="EG4164" s="18"/>
      <c r="EH4164" s="18"/>
      <c r="EI4164" s="18"/>
      <c r="EJ4164" s="18"/>
      <c r="EK4164" s="18"/>
      <c r="EL4164" s="18"/>
      <c r="EM4164" s="18"/>
      <c r="EN4164" s="18"/>
      <c r="EO4164" s="18"/>
      <c r="EP4164" s="18"/>
      <c r="EQ4164" s="18"/>
      <c r="ER4164" s="18"/>
      <c r="ES4164" s="18"/>
      <c r="ET4164" s="18"/>
      <c r="EU4164" s="18"/>
      <c r="EV4164" s="18"/>
      <c r="EW4164" s="18"/>
      <c r="EX4164" s="18"/>
      <c r="EY4164" s="18"/>
      <c r="EZ4164" s="18"/>
      <c r="FA4164" s="18"/>
      <c r="FB4164" s="18"/>
      <c r="FC4164" s="18"/>
      <c r="FD4164" s="18"/>
      <c r="FE4164" s="18"/>
      <c r="FF4164" s="18"/>
      <c r="FG4164" s="18"/>
      <c r="FH4164" s="18"/>
      <c r="FI4164" s="18"/>
      <c r="FJ4164" s="18"/>
      <c r="FK4164" s="18"/>
      <c r="FL4164" s="18"/>
      <c r="FM4164" s="18"/>
      <c r="FN4164" s="18"/>
    </row>
    <row r="4165" spans="1:170">
      <c r="A4165" s="18"/>
      <c r="B4165" s="18"/>
      <c r="C4165" s="18"/>
      <c r="D4165" s="18"/>
      <c r="E4165" s="18"/>
      <c r="F4165" s="18"/>
      <c r="G4165" s="18"/>
      <c r="H4165" s="18"/>
      <c r="I4165" s="18"/>
      <c r="J4165" s="18"/>
      <c r="K4165" s="18"/>
      <c r="L4165" s="18"/>
      <c r="M4165" s="18"/>
      <c r="N4165" s="18"/>
      <c r="O4165" s="18"/>
      <c r="P4165" s="18"/>
      <c r="Q4165" s="18"/>
      <c r="R4165" s="18"/>
      <c r="S4165" s="18"/>
      <c r="T4165" s="18"/>
      <c r="U4165" s="18"/>
      <c r="V4165" s="18"/>
      <c r="W4165" s="18"/>
      <c r="X4165" s="18"/>
      <c r="Y4165" s="18"/>
      <c r="Z4165" s="18"/>
      <c r="AA4165" s="18"/>
      <c r="AB4165" s="18"/>
      <c r="AC4165" s="18"/>
      <c r="AD4165" s="18"/>
      <c r="AE4165" s="18"/>
      <c r="AF4165" s="18"/>
      <c r="AG4165" s="44"/>
      <c r="AH4165" s="44"/>
      <c r="AJ4165" s="18"/>
      <c r="AK4165" s="18"/>
      <c r="AL4165" s="18"/>
      <c r="AM4165" s="18"/>
      <c r="AN4165" s="18"/>
      <c r="AO4165" s="18"/>
      <c r="AP4165" s="18"/>
      <c r="AQ4165" s="18"/>
      <c r="AR4165" s="18"/>
      <c r="AS4165" s="18"/>
      <c r="AT4165" s="18"/>
      <c r="AU4165" s="18"/>
      <c r="AV4165" s="18"/>
      <c r="AW4165" s="18"/>
      <c r="AX4165" s="18"/>
      <c r="AY4165" s="18"/>
      <c r="AZ4165" s="18"/>
      <c r="BA4165" s="18"/>
      <c r="BC4165" s="18"/>
      <c r="BD4165" s="18"/>
      <c r="BE4165" s="18"/>
      <c r="BG4165" s="18"/>
      <c r="BH4165" s="18"/>
      <c r="BI4165" s="18"/>
      <c r="BJ4165" s="18"/>
      <c r="BK4165" s="18"/>
      <c r="BL4165" s="18"/>
      <c r="BM4165" s="18"/>
      <c r="BN4165" s="18"/>
      <c r="BO4165" s="18"/>
      <c r="BP4165" s="18"/>
      <c r="BQ4165" s="18"/>
      <c r="BR4165" s="18"/>
      <c r="BS4165" s="18"/>
      <c r="BT4165" s="18"/>
      <c r="BU4165" s="18"/>
      <c r="BV4165" s="18"/>
      <c r="BW4165" s="18"/>
      <c r="BX4165" s="18"/>
      <c r="BY4165" s="18"/>
      <c r="BZ4165" s="18"/>
      <c r="CA4165" s="18"/>
      <c r="CB4165" s="18"/>
      <c r="CC4165" s="18"/>
      <c r="CD4165" s="18"/>
      <c r="CE4165" s="18"/>
      <c r="CF4165" s="18"/>
      <c r="CG4165" s="18"/>
      <c r="CH4165" s="18"/>
      <c r="CI4165" s="18"/>
      <c r="CJ4165" s="18"/>
      <c r="CK4165" s="18"/>
      <c r="CL4165" s="18"/>
      <c r="CM4165" s="18"/>
      <c r="CN4165" s="18"/>
      <c r="CO4165" s="18"/>
      <c r="CP4165" s="18"/>
      <c r="CQ4165" s="18"/>
      <c r="CR4165" s="18"/>
      <c r="CS4165" s="18"/>
      <c r="CT4165" s="18"/>
      <c r="CU4165" s="18"/>
      <c r="CV4165" s="18"/>
      <c r="CW4165" s="18"/>
      <c r="CX4165" s="18"/>
      <c r="CY4165" s="18"/>
      <c r="CZ4165" s="18"/>
      <c r="DA4165" s="18"/>
      <c r="DB4165" s="18"/>
      <c r="DC4165" s="18"/>
      <c r="DD4165" s="18"/>
      <c r="DE4165" s="18"/>
      <c r="DF4165" s="18"/>
      <c r="DG4165" s="18"/>
      <c r="DH4165" s="18"/>
      <c r="DI4165" s="18"/>
      <c r="DJ4165" s="18"/>
      <c r="DK4165" s="18"/>
      <c r="DL4165" s="18"/>
      <c r="DM4165" s="18"/>
      <c r="DN4165" s="18"/>
      <c r="DO4165" s="18"/>
      <c r="DP4165" s="18"/>
      <c r="DQ4165" s="18"/>
      <c r="DR4165" s="18"/>
      <c r="DS4165" s="18"/>
      <c r="DT4165" s="18"/>
      <c r="DU4165" s="18"/>
      <c r="DV4165" s="18"/>
      <c r="DW4165" s="18"/>
      <c r="DX4165" s="18"/>
      <c r="DY4165" s="18"/>
      <c r="DZ4165" s="18"/>
      <c r="EA4165" s="18"/>
      <c r="EB4165" s="18"/>
      <c r="EC4165" s="18"/>
      <c r="ED4165" s="18"/>
      <c r="EE4165" s="18"/>
      <c r="EF4165" s="18"/>
      <c r="EG4165" s="18"/>
      <c r="EH4165" s="18"/>
      <c r="EI4165" s="18"/>
      <c r="EJ4165" s="18"/>
      <c r="EK4165" s="18"/>
      <c r="EL4165" s="18"/>
      <c r="EM4165" s="18"/>
      <c r="EN4165" s="18"/>
      <c r="EO4165" s="18"/>
      <c r="EP4165" s="18"/>
      <c r="EQ4165" s="18"/>
      <c r="ER4165" s="18"/>
      <c r="ES4165" s="18"/>
      <c r="ET4165" s="18"/>
      <c r="EU4165" s="18"/>
      <c r="EV4165" s="18"/>
      <c r="EW4165" s="18"/>
      <c r="EX4165" s="18"/>
      <c r="EY4165" s="18"/>
      <c r="EZ4165" s="18"/>
      <c r="FA4165" s="18"/>
      <c r="FB4165" s="18"/>
      <c r="FC4165" s="18"/>
      <c r="FD4165" s="18"/>
      <c r="FE4165" s="18"/>
      <c r="FF4165" s="18"/>
      <c r="FG4165" s="18"/>
      <c r="FH4165" s="18"/>
      <c r="FI4165" s="18"/>
      <c r="FJ4165" s="18"/>
      <c r="FK4165" s="18"/>
      <c r="FL4165" s="18"/>
      <c r="FM4165" s="18"/>
      <c r="FN4165" s="18"/>
    </row>
    <row r="4166" spans="1:170">
      <c r="A4166" s="18"/>
      <c r="B4166" s="18"/>
      <c r="C4166" s="18"/>
      <c r="D4166" s="18"/>
      <c r="E4166" s="18"/>
      <c r="F4166" s="18"/>
      <c r="G4166" s="18"/>
      <c r="H4166" s="18"/>
      <c r="I4166" s="18"/>
      <c r="J4166" s="18"/>
      <c r="K4166" s="18"/>
      <c r="L4166" s="18"/>
      <c r="M4166" s="18"/>
      <c r="N4166" s="18"/>
      <c r="O4166" s="18"/>
      <c r="P4166" s="18"/>
      <c r="Q4166" s="18"/>
      <c r="R4166" s="18"/>
      <c r="S4166" s="18"/>
      <c r="T4166" s="18"/>
      <c r="U4166" s="18"/>
      <c r="V4166" s="18"/>
      <c r="W4166" s="18"/>
      <c r="X4166" s="18"/>
      <c r="Y4166" s="18"/>
      <c r="Z4166" s="18"/>
      <c r="AA4166" s="18"/>
      <c r="AB4166" s="18"/>
      <c r="AC4166" s="18"/>
      <c r="AD4166" s="18"/>
      <c r="AE4166" s="18"/>
      <c r="AF4166" s="18"/>
      <c r="AG4166" s="44"/>
      <c r="AH4166" s="44"/>
      <c r="AJ4166" s="18"/>
      <c r="AK4166" s="18"/>
      <c r="AL4166" s="18"/>
      <c r="AM4166" s="18"/>
      <c r="AN4166" s="18"/>
      <c r="AO4166" s="18"/>
      <c r="AP4166" s="18"/>
      <c r="AQ4166" s="18"/>
      <c r="AR4166" s="18"/>
      <c r="AS4166" s="18"/>
      <c r="AT4166" s="18"/>
      <c r="AU4166" s="18"/>
      <c r="AV4166" s="18"/>
      <c r="AW4166" s="18"/>
      <c r="AX4166" s="18"/>
      <c r="AY4166" s="18"/>
      <c r="AZ4166" s="18"/>
      <c r="BA4166" s="18"/>
      <c r="BC4166" s="18"/>
      <c r="BD4166" s="18"/>
      <c r="BE4166" s="18"/>
      <c r="BG4166" s="18"/>
      <c r="BH4166" s="18"/>
      <c r="BI4166" s="18"/>
      <c r="BJ4166" s="18"/>
      <c r="BK4166" s="18"/>
      <c r="BL4166" s="18"/>
      <c r="BM4166" s="18"/>
      <c r="BN4166" s="18"/>
      <c r="BO4166" s="18"/>
      <c r="BP4166" s="18"/>
      <c r="BQ4166" s="18"/>
      <c r="BR4166" s="18"/>
      <c r="BS4166" s="18"/>
      <c r="BT4166" s="18"/>
      <c r="BU4166" s="18"/>
      <c r="BV4166" s="18"/>
      <c r="BW4166" s="18"/>
      <c r="BX4166" s="18"/>
      <c r="BY4166" s="18"/>
      <c r="BZ4166" s="18"/>
      <c r="CA4166" s="18"/>
      <c r="CB4166" s="18"/>
      <c r="CC4166" s="18"/>
      <c r="CD4166" s="18"/>
      <c r="CE4166" s="18"/>
      <c r="CF4166" s="18"/>
      <c r="CG4166" s="18"/>
      <c r="CH4166" s="18"/>
      <c r="CI4166" s="18"/>
      <c r="CJ4166" s="18"/>
      <c r="CK4166" s="18"/>
      <c r="CL4166" s="18"/>
      <c r="CM4166" s="18"/>
      <c r="CN4166" s="18"/>
      <c r="CO4166" s="18"/>
      <c r="CP4166" s="18"/>
      <c r="CQ4166" s="18"/>
      <c r="CR4166" s="18"/>
      <c r="CS4166" s="18"/>
      <c r="CT4166" s="18"/>
      <c r="CU4166" s="18"/>
      <c r="CV4166" s="18"/>
      <c r="CW4166" s="18"/>
      <c r="CX4166" s="18"/>
      <c r="CY4166" s="18"/>
      <c r="CZ4166" s="18"/>
      <c r="DA4166" s="18"/>
      <c r="DB4166" s="18"/>
      <c r="DC4166" s="18"/>
      <c r="DD4166" s="18"/>
      <c r="DE4166" s="18"/>
      <c r="DF4166" s="18"/>
      <c r="DG4166" s="18"/>
      <c r="DH4166" s="18"/>
      <c r="DI4166" s="18"/>
      <c r="DJ4166" s="18"/>
      <c r="DK4166" s="18"/>
      <c r="DL4166" s="18"/>
      <c r="DM4166" s="18"/>
      <c r="DN4166" s="18"/>
      <c r="DO4166" s="18"/>
      <c r="DP4166" s="18"/>
      <c r="DQ4166" s="18"/>
      <c r="DR4166" s="18"/>
      <c r="DS4166" s="18"/>
      <c r="DT4166" s="18"/>
      <c r="DU4166" s="18"/>
      <c r="DV4166" s="18"/>
      <c r="DW4166" s="18"/>
      <c r="DX4166" s="18"/>
      <c r="DY4166" s="18"/>
      <c r="DZ4166" s="18"/>
      <c r="EA4166" s="18"/>
      <c r="EB4166" s="18"/>
      <c r="EC4166" s="18"/>
      <c r="ED4166" s="18"/>
      <c r="EE4166" s="18"/>
      <c r="EF4166" s="18"/>
      <c r="EG4166" s="18"/>
      <c r="EH4166" s="18"/>
      <c r="EI4166" s="18"/>
      <c r="EJ4166" s="18"/>
      <c r="EK4166" s="18"/>
      <c r="EL4166" s="18"/>
      <c r="EM4166" s="18"/>
      <c r="EN4166" s="18"/>
      <c r="EO4166" s="18"/>
      <c r="EP4166" s="18"/>
      <c r="EQ4166" s="18"/>
      <c r="ER4166" s="18"/>
      <c r="ES4166" s="18"/>
      <c r="ET4166" s="18"/>
      <c r="EU4166" s="18"/>
      <c r="EV4166" s="18"/>
      <c r="EW4166" s="18"/>
      <c r="EX4166" s="18"/>
      <c r="EY4166" s="18"/>
      <c r="EZ4166" s="18"/>
      <c r="FA4166" s="18"/>
      <c r="FB4166" s="18"/>
      <c r="FC4166" s="18"/>
      <c r="FD4166" s="18"/>
      <c r="FE4166" s="18"/>
      <c r="FF4166" s="18"/>
      <c r="FG4166" s="18"/>
      <c r="FH4166" s="18"/>
      <c r="FI4166" s="18"/>
      <c r="FJ4166" s="18"/>
      <c r="FK4166" s="18"/>
      <c r="FL4166" s="18"/>
      <c r="FM4166" s="18"/>
      <c r="FN4166" s="18"/>
    </row>
    <row r="4167" spans="1:170">
      <c r="A4167" s="18"/>
      <c r="B4167" s="18"/>
      <c r="C4167" s="18"/>
      <c r="D4167" s="18"/>
      <c r="E4167" s="18"/>
      <c r="F4167" s="18"/>
      <c r="G4167" s="18"/>
      <c r="H4167" s="18"/>
      <c r="I4167" s="18"/>
      <c r="J4167" s="18"/>
      <c r="K4167" s="18"/>
      <c r="L4167" s="18"/>
      <c r="M4167" s="18"/>
      <c r="N4167" s="18"/>
      <c r="O4167" s="18"/>
      <c r="P4167" s="18"/>
      <c r="Q4167" s="18"/>
      <c r="R4167" s="18"/>
      <c r="S4167" s="18"/>
      <c r="T4167" s="18"/>
      <c r="U4167" s="18"/>
      <c r="V4167" s="18"/>
      <c r="W4167" s="18"/>
      <c r="X4167" s="18"/>
      <c r="Y4167" s="18"/>
      <c r="Z4167" s="18"/>
      <c r="AA4167" s="18"/>
      <c r="AB4167" s="18"/>
      <c r="AC4167" s="18"/>
      <c r="AD4167" s="18"/>
      <c r="AE4167" s="18"/>
      <c r="AF4167" s="18"/>
      <c r="AG4167" s="44"/>
      <c r="AH4167" s="44"/>
      <c r="AJ4167" s="18"/>
      <c r="AK4167" s="18"/>
      <c r="AL4167" s="18"/>
      <c r="AM4167" s="18"/>
      <c r="AN4167" s="18"/>
      <c r="AO4167" s="18"/>
      <c r="AP4167" s="18"/>
      <c r="AQ4167" s="18"/>
      <c r="AR4167" s="18"/>
      <c r="AS4167" s="18"/>
      <c r="AT4167" s="18"/>
      <c r="AU4167" s="18"/>
      <c r="AV4167" s="18"/>
      <c r="AW4167" s="18"/>
      <c r="AX4167" s="18"/>
      <c r="AY4167" s="18"/>
      <c r="AZ4167" s="18"/>
      <c r="BA4167" s="18"/>
      <c r="BC4167" s="18"/>
      <c r="BD4167" s="18"/>
      <c r="BE4167" s="18"/>
      <c r="BG4167" s="18"/>
      <c r="BH4167" s="18"/>
      <c r="BI4167" s="18"/>
      <c r="BJ4167" s="18"/>
      <c r="BK4167" s="18"/>
      <c r="BL4167" s="18"/>
      <c r="BM4167" s="18"/>
      <c r="BN4167" s="18"/>
      <c r="BO4167" s="18"/>
      <c r="BP4167" s="18"/>
      <c r="BQ4167" s="18"/>
      <c r="BR4167" s="18"/>
      <c r="BS4167" s="18"/>
      <c r="BT4167" s="18"/>
      <c r="BU4167" s="18"/>
      <c r="BV4167" s="18"/>
      <c r="BW4167" s="18"/>
      <c r="BX4167" s="18"/>
      <c r="BY4167" s="18"/>
      <c r="BZ4167" s="18"/>
      <c r="CA4167" s="18"/>
      <c r="CB4167" s="18"/>
      <c r="CC4167" s="18"/>
      <c r="CD4167" s="18"/>
      <c r="CE4167" s="18"/>
      <c r="CF4167" s="18"/>
      <c r="CG4167" s="18"/>
      <c r="CH4167" s="18"/>
      <c r="CI4167" s="18"/>
      <c r="CJ4167" s="18"/>
      <c r="CK4167" s="18"/>
      <c r="CL4167" s="18"/>
      <c r="CM4167" s="18"/>
      <c r="CN4167" s="18"/>
      <c r="CO4167" s="18"/>
      <c r="CP4167" s="18"/>
      <c r="CQ4167" s="18"/>
      <c r="CR4167" s="18"/>
      <c r="CS4167" s="18"/>
      <c r="CT4167" s="18"/>
      <c r="CU4167" s="18"/>
      <c r="CV4167" s="18"/>
      <c r="CW4167" s="18"/>
      <c r="CX4167" s="18"/>
      <c r="CY4167" s="18"/>
      <c r="CZ4167" s="18"/>
      <c r="DA4167" s="18"/>
      <c r="DB4167" s="18"/>
      <c r="DC4167" s="18"/>
      <c r="DD4167" s="18"/>
      <c r="DE4167" s="18"/>
      <c r="DF4167" s="18"/>
      <c r="DG4167" s="18"/>
      <c r="DH4167" s="18"/>
      <c r="DI4167" s="18"/>
      <c r="DJ4167" s="18"/>
      <c r="DK4167" s="18"/>
      <c r="DL4167" s="18"/>
      <c r="DM4167" s="18"/>
      <c r="DN4167" s="18"/>
      <c r="DO4167" s="18"/>
      <c r="DP4167" s="18"/>
      <c r="DQ4167" s="18"/>
      <c r="DR4167" s="18"/>
      <c r="DS4167" s="18"/>
      <c r="DT4167" s="18"/>
      <c r="DU4167" s="18"/>
      <c r="DV4167" s="18"/>
      <c r="DW4167" s="18"/>
      <c r="DX4167" s="18"/>
      <c r="DY4167" s="18"/>
      <c r="DZ4167" s="18"/>
      <c r="EA4167" s="18"/>
      <c r="EB4167" s="18"/>
      <c r="EC4167" s="18"/>
      <c r="ED4167" s="18"/>
      <c r="EE4167" s="18"/>
      <c r="EF4167" s="18"/>
      <c r="EG4167" s="18"/>
      <c r="EH4167" s="18"/>
      <c r="EI4167" s="18"/>
      <c r="EJ4167" s="18"/>
      <c r="EK4167" s="18"/>
      <c r="EL4167" s="18"/>
      <c r="EM4167" s="18"/>
      <c r="EN4167" s="18"/>
      <c r="EO4167" s="18"/>
      <c r="EP4167" s="18"/>
      <c r="EQ4167" s="18"/>
      <c r="ER4167" s="18"/>
      <c r="ES4167" s="18"/>
      <c r="ET4167" s="18"/>
      <c r="EU4167" s="18"/>
      <c r="EV4167" s="18"/>
      <c r="EW4167" s="18"/>
      <c r="EX4167" s="18"/>
      <c r="EY4167" s="18"/>
      <c r="EZ4167" s="18"/>
      <c r="FA4167" s="18"/>
      <c r="FB4167" s="18"/>
      <c r="FC4167" s="18"/>
      <c r="FD4167" s="18"/>
      <c r="FE4167" s="18"/>
      <c r="FF4167" s="18"/>
      <c r="FG4167" s="18"/>
      <c r="FH4167" s="18"/>
      <c r="FI4167" s="18"/>
      <c r="FJ4167" s="18"/>
      <c r="FK4167" s="18"/>
      <c r="FL4167" s="18"/>
      <c r="FM4167" s="18"/>
      <c r="FN4167" s="18"/>
    </row>
    <row r="4168" spans="1:170">
      <c r="A4168" s="18"/>
      <c r="B4168" s="18"/>
      <c r="C4168" s="18"/>
      <c r="D4168" s="18"/>
      <c r="E4168" s="18"/>
      <c r="F4168" s="18"/>
      <c r="G4168" s="18"/>
      <c r="H4168" s="18"/>
      <c r="I4168" s="18"/>
      <c r="J4168" s="18"/>
      <c r="K4168" s="18"/>
      <c r="L4168" s="18"/>
      <c r="M4168" s="18"/>
      <c r="N4168" s="18"/>
      <c r="O4168" s="18"/>
      <c r="P4168" s="18"/>
      <c r="Q4168" s="18"/>
      <c r="R4168" s="18"/>
      <c r="S4168" s="18"/>
      <c r="T4168" s="18"/>
      <c r="U4168" s="18"/>
      <c r="V4168" s="18"/>
      <c r="W4168" s="18"/>
      <c r="X4168" s="18"/>
      <c r="Y4168" s="18"/>
      <c r="Z4168" s="18"/>
      <c r="AA4168" s="18"/>
      <c r="AB4168" s="18"/>
      <c r="AC4168" s="18"/>
      <c r="AD4168" s="18"/>
      <c r="AE4168" s="18"/>
      <c r="AF4168" s="18"/>
      <c r="AG4168" s="44"/>
      <c r="AH4168" s="44"/>
      <c r="AJ4168" s="18"/>
      <c r="AK4168" s="18"/>
      <c r="AL4168" s="18"/>
      <c r="AM4168" s="18"/>
      <c r="AN4168" s="18"/>
      <c r="AO4168" s="18"/>
      <c r="AP4168" s="18"/>
      <c r="AQ4168" s="18"/>
      <c r="AR4168" s="18"/>
      <c r="AS4168" s="18"/>
      <c r="AT4168" s="18"/>
      <c r="AU4168" s="18"/>
      <c r="AV4168" s="18"/>
      <c r="AW4168" s="18"/>
      <c r="AX4168" s="18"/>
      <c r="AY4168" s="18"/>
      <c r="AZ4168" s="18"/>
      <c r="BA4168" s="18"/>
      <c r="BC4168" s="18"/>
      <c r="BD4168" s="18"/>
      <c r="BE4168" s="18"/>
      <c r="BG4168" s="18"/>
      <c r="BH4168" s="18"/>
      <c r="BI4168" s="18"/>
      <c r="BJ4168" s="18"/>
      <c r="BK4168" s="18"/>
      <c r="BL4168" s="18"/>
      <c r="BM4168" s="18"/>
      <c r="BN4168" s="18"/>
      <c r="BO4168" s="18"/>
      <c r="BP4168" s="18"/>
      <c r="BQ4168" s="18"/>
      <c r="BR4168" s="18"/>
      <c r="BS4168" s="18"/>
      <c r="BT4168" s="18"/>
      <c r="BU4168" s="18"/>
      <c r="BV4168" s="18"/>
      <c r="BW4168" s="18"/>
      <c r="BX4168" s="18"/>
      <c r="BY4168" s="18"/>
      <c r="BZ4168" s="18"/>
      <c r="CA4168" s="18"/>
      <c r="CB4168" s="18"/>
      <c r="CC4168" s="18"/>
      <c r="CD4168" s="18"/>
      <c r="CE4168" s="18"/>
      <c r="CF4168" s="18"/>
      <c r="CG4168" s="18"/>
      <c r="CH4168" s="18"/>
      <c r="CI4168" s="18"/>
      <c r="CJ4168" s="18"/>
      <c r="CK4168" s="18"/>
      <c r="CL4168" s="18"/>
      <c r="CM4168" s="18"/>
      <c r="CN4168" s="18"/>
      <c r="CO4168" s="18"/>
      <c r="CP4168" s="18"/>
      <c r="CQ4168" s="18"/>
      <c r="CR4168" s="18"/>
      <c r="CS4168" s="18"/>
      <c r="CT4168" s="18"/>
      <c r="CU4168" s="18"/>
      <c r="CV4168" s="18"/>
      <c r="CW4168" s="18"/>
      <c r="CX4168" s="18"/>
      <c r="CY4168" s="18"/>
      <c r="CZ4168" s="18"/>
      <c r="DA4168" s="18"/>
      <c r="DB4168" s="18"/>
      <c r="DC4168" s="18"/>
      <c r="DD4168" s="18"/>
      <c r="DE4168" s="18"/>
      <c r="DF4168" s="18"/>
      <c r="DG4168" s="18"/>
      <c r="DH4168" s="18"/>
      <c r="DI4168" s="18"/>
      <c r="DJ4168" s="18"/>
      <c r="DK4168" s="18"/>
      <c r="DL4168" s="18"/>
      <c r="DM4168" s="18"/>
      <c r="DN4168" s="18"/>
      <c r="DO4168" s="18"/>
      <c r="DP4168" s="18"/>
      <c r="DQ4168" s="18"/>
      <c r="DR4168" s="18"/>
      <c r="DS4168" s="18"/>
      <c r="DT4168" s="18"/>
      <c r="DU4168" s="18"/>
      <c r="DV4168" s="18"/>
      <c r="DW4168" s="18"/>
      <c r="DX4168" s="18"/>
      <c r="DY4168" s="18"/>
      <c r="DZ4168" s="18"/>
      <c r="EA4168" s="18"/>
      <c r="EB4168" s="18"/>
      <c r="EC4168" s="18"/>
      <c r="ED4168" s="18"/>
      <c r="EE4168" s="18"/>
      <c r="EF4168" s="18"/>
      <c r="EG4168" s="18"/>
      <c r="EH4168" s="18"/>
      <c r="EI4168" s="18"/>
      <c r="EJ4168" s="18"/>
      <c r="EK4168" s="18"/>
      <c r="EL4168" s="18"/>
      <c r="EM4168" s="18"/>
      <c r="EN4168" s="18"/>
      <c r="EO4168" s="18"/>
      <c r="EP4168" s="18"/>
      <c r="EQ4168" s="18"/>
      <c r="ER4168" s="18"/>
      <c r="ES4168" s="18"/>
      <c r="ET4168" s="18"/>
      <c r="EU4168" s="18"/>
      <c r="EV4168" s="18"/>
      <c r="EW4168" s="18"/>
      <c r="EX4168" s="18"/>
      <c r="EY4168" s="18"/>
      <c r="EZ4168" s="18"/>
      <c r="FA4168" s="18"/>
      <c r="FB4168" s="18"/>
      <c r="FC4168" s="18"/>
      <c r="FD4168" s="18"/>
      <c r="FE4168" s="18"/>
      <c r="FF4168" s="18"/>
      <c r="FG4168" s="18"/>
      <c r="FH4168" s="18"/>
      <c r="FI4168" s="18"/>
      <c r="FJ4168" s="18"/>
      <c r="FK4168" s="18"/>
      <c r="FL4168" s="18"/>
      <c r="FM4168" s="18"/>
      <c r="FN4168" s="18"/>
    </row>
    <row r="4169" spans="1:170">
      <c r="A4169" s="18"/>
      <c r="B4169" s="18"/>
      <c r="C4169" s="18"/>
      <c r="D4169" s="18"/>
      <c r="E4169" s="18"/>
      <c r="F4169" s="18"/>
      <c r="G4169" s="18"/>
      <c r="H4169" s="18"/>
      <c r="I4169" s="18"/>
      <c r="J4169" s="18"/>
      <c r="K4169" s="18"/>
      <c r="L4169" s="18"/>
      <c r="M4169" s="18"/>
      <c r="N4169" s="18"/>
      <c r="O4169" s="18"/>
      <c r="P4169" s="18"/>
      <c r="Q4169" s="18"/>
      <c r="R4169" s="18"/>
      <c r="S4169" s="18"/>
      <c r="T4169" s="18"/>
      <c r="U4169" s="18"/>
      <c r="V4169" s="18"/>
      <c r="W4169" s="18"/>
      <c r="X4169" s="18"/>
      <c r="Y4169" s="18"/>
      <c r="Z4169" s="18"/>
      <c r="AA4169" s="18"/>
      <c r="AB4169" s="18"/>
      <c r="AC4169" s="18"/>
      <c r="AD4169" s="18"/>
      <c r="AE4169" s="18"/>
      <c r="AF4169" s="18"/>
      <c r="AG4169" s="44"/>
      <c r="AH4169" s="44"/>
      <c r="AJ4169" s="18"/>
      <c r="AK4169" s="18"/>
      <c r="AL4169" s="18"/>
      <c r="AM4169" s="18"/>
      <c r="AN4169" s="18"/>
      <c r="AO4169" s="18"/>
      <c r="AP4169" s="18"/>
      <c r="AQ4169" s="18"/>
      <c r="AR4169" s="18"/>
      <c r="AS4169" s="18"/>
      <c r="AT4169" s="18"/>
      <c r="AU4169" s="18"/>
      <c r="AV4169" s="18"/>
      <c r="AW4169" s="18"/>
      <c r="AX4169" s="18"/>
      <c r="AY4169" s="18"/>
      <c r="AZ4169" s="18"/>
      <c r="BA4169" s="18"/>
      <c r="BC4169" s="18"/>
      <c r="BD4169" s="18"/>
      <c r="BE4169" s="18"/>
      <c r="BG4169" s="18"/>
      <c r="BH4169" s="18"/>
      <c r="BI4169" s="18"/>
      <c r="BJ4169" s="18"/>
      <c r="BK4169" s="18"/>
      <c r="BL4169" s="18"/>
      <c r="BM4169" s="18"/>
      <c r="BN4169" s="18"/>
      <c r="BO4169" s="18"/>
      <c r="BP4169" s="18"/>
      <c r="BQ4169" s="18"/>
      <c r="BR4169" s="18"/>
      <c r="BS4169" s="18"/>
      <c r="BT4169" s="18"/>
      <c r="BU4169" s="18"/>
      <c r="BV4169" s="18"/>
      <c r="BW4169" s="18"/>
      <c r="BX4169" s="18"/>
      <c r="BY4169" s="18"/>
      <c r="BZ4169" s="18"/>
      <c r="CA4169" s="18"/>
      <c r="CB4169" s="18"/>
      <c r="CC4169" s="18"/>
      <c r="CD4169" s="18"/>
      <c r="CE4169" s="18"/>
      <c r="CF4169" s="18"/>
      <c r="CG4169" s="18"/>
      <c r="CH4169" s="18"/>
      <c r="CI4169" s="18"/>
      <c r="CJ4169" s="18"/>
      <c r="CK4169" s="18"/>
      <c r="CL4169" s="18"/>
      <c r="CM4169" s="18"/>
      <c r="CN4169" s="18"/>
      <c r="CO4169" s="18"/>
      <c r="CP4169" s="18"/>
      <c r="CQ4169" s="18"/>
      <c r="CR4169" s="18"/>
      <c r="CS4169" s="18"/>
      <c r="CT4169" s="18"/>
      <c r="CU4169" s="18"/>
      <c r="CV4169" s="18"/>
      <c r="CW4169" s="18"/>
      <c r="CX4169" s="18"/>
      <c r="CY4169" s="18"/>
      <c r="CZ4169" s="18"/>
      <c r="DA4169" s="18"/>
      <c r="DB4169" s="18"/>
      <c r="DC4169" s="18"/>
      <c r="DD4169" s="18"/>
      <c r="DE4169" s="18"/>
      <c r="DF4169" s="18"/>
      <c r="DG4169" s="18"/>
      <c r="DH4169" s="18"/>
      <c r="DI4169" s="18"/>
      <c r="DJ4169" s="18"/>
      <c r="DK4169" s="18"/>
      <c r="DL4169" s="18"/>
      <c r="DM4169" s="18"/>
      <c r="DN4169" s="18"/>
      <c r="DO4169" s="18"/>
      <c r="DP4169" s="18"/>
      <c r="DQ4169" s="18"/>
      <c r="DR4169" s="18"/>
      <c r="DS4169" s="18"/>
      <c r="DT4169" s="18"/>
      <c r="DU4169" s="18"/>
      <c r="DV4169" s="18"/>
      <c r="DW4169" s="18"/>
      <c r="DX4169" s="18"/>
      <c r="DY4169" s="18"/>
      <c r="DZ4169" s="18"/>
      <c r="EA4169" s="18"/>
      <c r="EB4169" s="18"/>
      <c r="EC4169" s="18"/>
      <c r="ED4169" s="18"/>
      <c r="EE4169" s="18"/>
      <c r="EF4169" s="18"/>
      <c r="EG4169" s="18"/>
      <c r="EH4169" s="18"/>
      <c r="EI4169" s="18"/>
      <c r="EJ4169" s="18"/>
      <c r="EK4169" s="18"/>
      <c r="EL4169" s="18"/>
      <c r="EM4169" s="18"/>
      <c r="EN4169" s="18"/>
      <c r="EO4169" s="18"/>
      <c r="EP4169" s="18"/>
      <c r="EQ4169" s="18"/>
      <c r="ER4169" s="18"/>
      <c r="ES4169" s="18"/>
      <c r="ET4169" s="18"/>
      <c r="EU4169" s="18"/>
      <c r="EV4169" s="18"/>
      <c r="EW4169" s="18"/>
      <c r="EX4169" s="18"/>
      <c r="EY4169" s="18"/>
      <c r="EZ4169" s="18"/>
      <c r="FA4169" s="18"/>
      <c r="FB4169" s="18"/>
      <c r="FC4169" s="18"/>
      <c r="FD4169" s="18"/>
      <c r="FE4169" s="18"/>
      <c r="FF4169" s="18"/>
      <c r="FG4169" s="18"/>
      <c r="FH4169" s="18"/>
      <c r="FI4169" s="18"/>
      <c r="FJ4169" s="18"/>
      <c r="FK4169" s="18"/>
      <c r="FL4169" s="18"/>
      <c r="FM4169" s="18"/>
      <c r="FN4169" s="18"/>
    </row>
    <row r="4170" spans="1:170">
      <c r="A4170" s="18"/>
      <c r="B4170" s="18"/>
      <c r="C4170" s="18"/>
      <c r="D4170" s="18"/>
      <c r="E4170" s="18"/>
      <c r="F4170" s="18"/>
      <c r="G4170" s="18"/>
      <c r="H4170" s="18"/>
      <c r="I4170" s="18"/>
      <c r="J4170" s="18"/>
      <c r="K4170" s="18"/>
      <c r="L4170" s="18"/>
      <c r="M4170" s="18"/>
      <c r="N4170" s="18"/>
      <c r="O4170" s="18"/>
      <c r="P4170" s="18"/>
      <c r="Q4170" s="18"/>
      <c r="R4170" s="18"/>
      <c r="S4170" s="18"/>
      <c r="T4170" s="18"/>
      <c r="U4170" s="18"/>
      <c r="V4170" s="18"/>
      <c r="W4170" s="18"/>
      <c r="X4170" s="18"/>
      <c r="Y4170" s="18"/>
      <c r="Z4170" s="18"/>
      <c r="AA4170" s="18"/>
      <c r="AB4170" s="18"/>
      <c r="AC4170" s="18"/>
      <c r="AD4170" s="18"/>
      <c r="AE4170" s="18"/>
      <c r="AF4170" s="18"/>
      <c r="AG4170" s="44"/>
      <c r="AH4170" s="44"/>
      <c r="AJ4170" s="18"/>
      <c r="AK4170" s="18"/>
      <c r="AL4170" s="18"/>
      <c r="AM4170" s="18"/>
      <c r="AN4170" s="18"/>
      <c r="AO4170" s="18"/>
      <c r="AP4170" s="18"/>
      <c r="AQ4170" s="18"/>
      <c r="AR4170" s="18"/>
      <c r="AS4170" s="18"/>
      <c r="AT4170" s="18"/>
      <c r="AU4170" s="18"/>
      <c r="AV4170" s="18"/>
      <c r="AW4170" s="18"/>
      <c r="AX4170" s="18"/>
      <c r="AY4170" s="18"/>
      <c r="AZ4170" s="18"/>
      <c r="BA4170" s="18"/>
      <c r="BC4170" s="18"/>
      <c r="BD4170" s="18"/>
      <c r="BE4170" s="18"/>
      <c r="BG4170" s="18"/>
      <c r="BH4170" s="18"/>
      <c r="BI4170" s="18"/>
      <c r="BJ4170" s="18"/>
      <c r="BK4170" s="18"/>
      <c r="BL4170" s="18"/>
      <c r="BM4170" s="18"/>
      <c r="BN4170" s="18"/>
      <c r="BO4170" s="18"/>
      <c r="BP4170" s="18"/>
      <c r="BQ4170" s="18"/>
      <c r="BR4170" s="18"/>
      <c r="BS4170" s="18"/>
      <c r="BT4170" s="18"/>
      <c r="BU4170" s="18"/>
      <c r="BV4170" s="18"/>
      <c r="BW4170" s="18"/>
      <c r="BX4170" s="18"/>
      <c r="BY4170" s="18"/>
      <c r="BZ4170" s="18"/>
      <c r="CA4170" s="18"/>
      <c r="CB4170" s="18"/>
      <c r="CC4170" s="18"/>
      <c r="CD4170" s="18"/>
      <c r="CE4170" s="18"/>
      <c r="CF4170" s="18"/>
      <c r="CG4170" s="18"/>
      <c r="CH4170" s="18"/>
      <c r="CI4170" s="18"/>
      <c r="CJ4170" s="18"/>
      <c r="CK4170" s="18"/>
      <c r="CL4170" s="18"/>
      <c r="CM4170" s="18"/>
      <c r="CN4170" s="18"/>
      <c r="CO4170" s="18"/>
      <c r="CP4170" s="18"/>
      <c r="CQ4170" s="18"/>
      <c r="CR4170" s="18"/>
      <c r="CS4170" s="18"/>
      <c r="CT4170" s="18"/>
      <c r="CU4170" s="18"/>
      <c r="CV4170" s="18"/>
      <c r="CW4170" s="18"/>
      <c r="CX4170" s="18"/>
      <c r="CY4170" s="18"/>
      <c r="CZ4170" s="18"/>
      <c r="DA4170" s="18"/>
      <c r="DB4170" s="18"/>
      <c r="DC4170" s="18"/>
      <c r="DD4170" s="18"/>
      <c r="DE4170" s="18"/>
      <c r="DF4170" s="18"/>
      <c r="DG4170" s="18"/>
      <c r="DH4170" s="18"/>
      <c r="DI4170" s="18"/>
      <c r="DJ4170" s="18"/>
      <c r="DK4170" s="18"/>
      <c r="DL4170" s="18"/>
      <c r="DM4170" s="18"/>
      <c r="DN4170" s="18"/>
      <c r="DO4170" s="18"/>
      <c r="DP4170" s="18"/>
      <c r="DQ4170" s="18"/>
      <c r="DR4170" s="18"/>
      <c r="DS4170" s="18"/>
      <c r="DT4170" s="18"/>
      <c r="DU4170" s="18"/>
      <c r="DV4170" s="18"/>
      <c r="DW4170" s="18"/>
      <c r="DX4170" s="18"/>
      <c r="DY4170" s="18"/>
      <c r="DZ4170" s="18"/>
      <c r="EA4170" s="18"/>
      <c r="EB4170" s="18"/>
      <c r="EC4170" s="18"/>
      <c r="ED4170" s="18"/>
      <c r="EE4170" s="18"/>
      <c r="EF4170" s="18"/>
      <c r="EG4170" s="18"/>
      <c r="EH4170" s="18"/>
      <c r="EI4170" s="18"/>
      <c r="EJ4170" s="18"/>
      <c r="EK4170" s="18"/>
      <c r="EL4170" s="18"/>
      <c r="EM4170" s="18"/>
      <c r="EN4170" s="18"/>
      <c r="EO4170" s="18"/>
      <c r="EP4170" s="18"/>
      <c r="EQ4170" s="18"/>
      <c r="ER4170" s="18"/>
      <c r="ES4170" s="18"/>
      <c r="ET4170" s="18"/>
      <c r="EU4170" s="18"/>
      <c r="EV4170" s="18"/>
      <c r="EW4170" s="18"/>
      <c r="EX4170" s="18"/>
      <c r="EY4170" s="18"/>
      <c r="EZ4170" s="18"/>
      <c r="FA4170" s="18"/>
      <c r="FB4170" s="18"/>
      <c r="FC4170" s="18"/>
      <c r="FD4170" s="18"/>
      <c r="FE4170" s="18"/>
      <c r="FF4170" s="18"/>
      <c r="FG4170" s="18"/>
      <c r="FH4170" s="18"/>
      <c r="FI4170" s="18"/>
      <c r="FJ4170" s="18"/>
      <c r="FK4170" s="18"/>
      <c r="FL4170" s="18"/>
      <c r="FM4170" s="18"/>
      <c r="FN4170" s="18"/>
    </row>
    <row r="4171" spans="1:170">
      <c r="A4171" s="18"/>
      <c r="B4171" s="18"/>
      <c r="C4171" s="18"/>
      <c r="D4171" s="18"/>
      <c r="E4171" s="18"/>
      <c r="F4171" s="18"/>
      <c r="G4171" s="18"/>
      <c r="H4171" s="18"/>
      <c r="I4171" s="18"/>
      <c r="J4171" s="18"/>
      <c r="K4171" s="18"/>
      <c r="L4171" s="18"/>
      <c r="M4171" s="18"/>
      <c r="N4171" s="18"/>
      <c r="O4171" s="18"/>
      <c r="P4171" s="18"/>
      <c r="Q4171" s="18"/>
      <c r="R4171" s="18"/>
      <c r="S4171" s="18"/>
      <c r="T4171" s="18"/>
      <c r="U4171" s="18"/>
      <c r="V4171" s="18"/>
      <c r="W4171" s="18"/>
      <c r="X4171" s="18"/>
      <c r="Y4171" s="18"/>
      <c r="Z4171" s="18"/>
      <c r="AA4171" s="18"/>
      <c r="AB4171" s="18"/>
      <c r="AC4171" s="18"/>
      <c r="AD4171" s="18"/>
      <c r="AE4171" s="18"/>
      <c r="AF4171" s="18"/>
      <c r="AG4171" s="44"/>
      <c r="AH4171" s="44"/>
      <c r="AJ4171" s="18"/>
      <c r="AK4171" s="18"/>
      <c r="AL4171" s="18"/>
      <c r="AM4171" s="18"/>
      <c r="AN4171" s="18"/>
      <c r="AO4171" s="18"/>
      <c r="AP4171" s="18"/>
      <c r="AQ4171" s="18"/>
      <c r="AR4171" s="18"/>
      <c r="AS4171" s="18"/>
      <c r="AT4171" s="18"/>
      <c r="AU4171" s="18"/>
      <c r="AV4171" s="18"/>
      <c r="AW4171" s="18"/>
      <c r="AX4171" s="18"/>
      <c r="AY4171" s="18"/>
      <c r="AZ4171" s="18"/>
      <c r="BA4171" s="18"/>
      <c r="BC4171" s="18"/>
      <c r="BD4171" s="18"/>
      <c r="BE4171" s="18"/>
      <c r="BG4171" s="18"/>
      <c r="BH4171" s="18"/>
      <c r="BI4171" s="18"/>
      <c r="BJ4171" s="18"/>
      <c r="BK4171" s="18"/>
      <c r="BL4171" s="18"/>
      <c r="BM4171" s="18"/>
      <c r="BN4171" s="18"/>
      <c r="BO4171" s="18"/>
      <c r="BP4171" s="18"/>
      <c r="BQ4171" s="18"/>
      <c r="BR4171" s="18"/>
      <c r="BS4171" s="18"/>
      <c r="BT4171" s="18"/>
      <c r="BU4171" s="18"/>
      <c r="BV4171" s="18"/>
      <c r="BW4171" s="18"/>
      <c r="BX4171" s="18"/>
      <c r="BY4171" s="18"/>
      <c r="BZ4171" s="18"/>
      <c r="CA4171" s="18"/>
      <c r="CB4171" s="18"/>
      <c r="CC4171" s="18"/>
      <c r="CD4171" s="18"/>
      <c r="CE4171" s="18"/>
      <c r="CF4171" s="18"/>
      <c r="CG4171" s="18"/>
      <c r="CH4171" s="18"/>
      <c r="CI4171" s="18"/>
      <c r="CJ4171" s="18"/>
      <c r="CK4171" s="18"/>
      <c r="CL4171" s="18"/>
      <c r="CM4171" s="18"/>
      <c r="CN4171" s="18"/>
      <c r="CO4171" s="18"/>
      <c r="CP4171" s="18"/>
      <c r="CQ4171" s="18"/>
      <c r="CR4171" s="18"/>
      <c r="CS4171" s="18"/>
      <c r="CT4171" s="18"/>
      <c r="CU4171" s="18"/>
      <c r="CV4171" s="18"/>
      <c r="CW4171" s="18"/>
      <c r="CX4171" s="18"/>
      <c r="CY4171" s="18"/>
      <c r="CZ4171" s="18"/>
      <c r="DA4171" s="18"/>
      <c r="DB4171" s="18"/>
      <c r="DC4171" s="18"/>
      <c r="DD4171" s="18"/>
      <c r="DE4171" s="18"/>
      <c r="DF4171" s="18"/>
      <c r="DG4171" s="18"/>
      <c r="DH4171" s="18"/>
      <c r="DI4171" s="18"/>
      <c r="DJ4171" s="18"/>
      <c r="DK4171" s="18"/>
      <c r="DL4171" s="18"/>
      <c r="DM4171" s="18"/>
      <c r="DN4171" s="18"/>
      <c r="DO4171" s="18"/>
      <c r="DP4171" s="18"/>
      <c r="DQ4171" s="18"/>
      <c r="DR4171" s="18"/>
      <c r="DS4171" s="18"/>
      <c r="DT4171" s="18"/>
      <c r="DU4171" s="18"/>
      <c r="DV4171" s="18"/>
      <c r="DW4171" s="18"/>
      <c r="DX4171" s="18"/>
      <c r="DY4171" s="18"/>
      <c r="DZ4171" s="18"/>
      <c r="EA4171" s="18"/>
      <c r="EB4171" s="18"/>
      <c r="EC4171" s="18"/>
      <c r="ED4171" s="18"/>
      <c r="EE4171" s="18"/>
      <c r="EF4171" s="18"/>
      <c r="EG4171" s="18"/>
      <c r="EH4171" s="18"/>
      <c r="EI4171" s="18"/>
      <c r="EJ4171" s="18"/>
      <c r="EK4171" s="18"/>
      <c r="EL4171" s="18"/>
      <c r="EM4171" s="18"/>
      <c r="EN4171" s="18"/>
      <c r="EO4171" s="18"/>
      <c r="EP4171" s="18"/>
      <c r="EQ4171" s="18"/>
      <c r="ER4171" s="18"/>
      <c r="ES4171" s="18"/>
      <c r="ET4171" s="18"/>
      <c r="EU4171" s="18"/>
      <c r="EV4171" s="18"/>
      <c r="EW4171" s="18"/>
      <c r="EX4171" s="18"/>
      <c r="EY4171" s="18"/>
      <c r="EZ4171" s="18"/>
      <c r="FA4171" s="18"/>
      <c r="FB4171" s="18"/>
      <c r="FC4171" s="18"/>
      <c r="FD4171" s="18"/>
      <c r="FE4171" s="18"/>
      <c r="FF4171" s="18"/>
      <c r="FG4171" s="18"/>
      <c r="FH4171" s="18"/>
      <c r="FI4171" s="18"/>
      <c r="FJ4171" s="18"/>
      <c r="FK4171" s="18"/>
      <c r="FL4171" s="18"/>
      <c r="FM4171" s="18"/>
      <c r="FN4171" s="18"/>
    </row>
    <row r="4172" spans="1:170">
      <c r="A4172" s="18"/>
      <c r="B4172" s="18"/>
      <c r="C4172" s="18"/>
      <c r="D4172" s="18"/>
      <c r="E4172" s="18"/>
      <c r="F4172" s="18"/>
      <c r="G4172" s="18"/>
      <c r="H4172" s="18"/>
      <c r="I4172" s="18"/>
      <c r="J4172" s="18"/>
      <c r="K4172" s="18"/>
      <c r="L4172" s="18"/>
      <c r="M4172" s="18"/>
      <c r="N4172" s="18"/>
      <c r="O4172" s="18"/>
      <c r="P4172" s="18"/>
      <c r="Q4172" s="18"/>
      <c r="R4172" s="18"/>
      <c r="S4172" s="18"/>
      <c r="T4172" s="18"/>
      <c r="U4172" s="18"/>
      <c r="V4172" s="18"/>
      <c r="W4172" s="18"/>
      <c r="X4172" s="18"/>
      <c r="Y4172" s="18"/>
      <c r="Z4172" s="18"/>
      <c r="AA4172" s="18"/>
      <c r="AB4172" s="18"/>
      <c r="AC4172" s="18"/>
      <c r="AD4172" s="18"/>
      <c r="AE4172" s="18"/>
      <c r="AF4172" s="18"/>
      <c r="AG4172" s="44"/>
      <c r="AH4172" s="44"/>
      <c r="AJ4172" s="18"/>
      <c r="AK4172" s="18"/>
      <c r="AL4172" s="18"/>
      <c r="AM4172" s="18"/>
      <c r="AN4172" s="18"/>
      <c r="AO4172" s="18"/>
      <c r="AP4172" s="18"/>
      <c r="AQ4172" s="18"/>
      <c r="AR4172" s="18"/>
      <c r="AS4172" s="18"/>
      <c r="AT4172" s="18"/>
      <c r="AU4172" s="18"/>
      <c r="AV4172" s="18"/>
      <c r="AW4172" s="18"/>
      <c r="AX4172" s="18"/>
      <c r="AY4172" s="18"/>
      <c r="AZ4172" s="18"/>
      <c r="BA4172" s="18"/>
      <c r="BC4172" s="18"/>
      <c r="BD4172" s="18"/>
      <c r="BE4172" s="18"/>
      <c r="BG4172" s="18"/>
      <c r="BH4172" s="18"/>
      <c r="BI4172" s="18"/>
      <c r="BJ4172" s="18"/>
      <c r="BK4172" s="18"/>
      <c r="BL4172" s="18"/>
      <c r="BM4172" s="18"/>
      <c r="BN4172" s="18"/>
      <c r="BO4172" s="18"/>
      <c r="BP4172" s="18"/>
      <c r="BQ4172" s="18"/>
      <c r="BR4172" s="18"/>
      <c r="BS4172" s="18"/>
      <c r="BT4172" s="18"/>
      <c r="BU4172" s="18"/>
      <c r="BV4172" s="18"/>
      <c r="BW4172" s="18"/>
      <c r="BX4172" s="18"/>
      <c r="BY4172" s="18"/>
      <c r="BZ4172" s="18"/>
      <c r="CA4172" s="18"/>
      <c r="CB4172" s="18"/>
      <c r="CC4172" s="18"/>
      <c r="CD4172" s="18"/>
      <c r="CE4172" s="18"/>
      <c r="CF4172" s="18"/>
      <c r="CG4172" s="18"/>
      <c r="CH4172" s="18"/>
      <c r="CI4172" s="18"/>
      <c r="CJ4172" s="18"/>
      <c r="CK4172" s="18"/>
      <c r="CL4172" s="18"/>
      <c r="CM4172" s="18"/>
      <c r="CN4172" s="18"/>
      <c r="CO4172" s="18"/>
      <c r="CP4172" s="18"/>
      <c r="CQ4172" s="18"/>
      <c r="CR4172" s="18"/>
      <c r="CS4172" s="18"/>
      <c r="CT4172" s="18"/>
      <c r="CU4172" s="18"/>
      <c r="CV4172" s="18"/>
      <c r="CW4172" s="18"/>
      <c r="CX4172" s="18"/>
      <c r="CY4172" s="18"/>
      <c r="CZ4172" s="18"/>
      <c r="DA4172" s="18"/>
      <c r="DB4172" s="18"/>
      <c r="DC4172" s="18"/>
      <c r="DD4172" s="18"/>
      <c r="DE4172" s="18"/>
      <c r="DF4172" s="18"/>
      <c r="DG4172" s="18"/>
      <c r="DH4172" s="18"/>
      <c r="DI4172" s="18"/>
      <c r="DJ4172" s="18"/>
      <c r="DK4172" s="18"/>
      <c r="DL4172" s="18"/>
      <c r="DM4172" s="18"/>
      <c r="DN4172" s="18"/>
      <c r="DO4172" s="18"/>
      <c r="DP4172" s="18"/>
      <c r="DQ4172" s="18"/>
      <c r="DR4172" s="18"/>
      <c r="DS4172" s="18"/>
      <c r="DT4172" s="18"/>
      <c r="DU4172" s="18"/>
      <c r="DV4172" s="18"/>
      <c r="DW4172" s="18"/>
      <c r="DX4172" s="18"/>
      <c r="DY4172" s="18"/>
      <c r="DZ4172" s="18"/>
      <c r="EA4172" s="18"/>
      <c r="EB4172" s="18"/>
      <c r="EC4172" s="18"/>
      <c r="ED4172" s="18"/>
      <c r="EE4172" s="18"/>
      <c r="EF4172" s="18"/>
      <c r="EG4172" s="18"/>
      <c r="EH4172" s="18"/>
      <c r="EI4172" s="18"/>
      <c r="EJ4172" s="18"/>
      <c r="EK4172" s="18"/>
      <c r="EL4172" s="18"/>
      <c r="EM4172" s="18"/>
      <c r="EN4172" s="18"/>
      <c r="EO4172" s="18"/>
      <c r="EP4172" s="18"/>
      <c r="EQ4172" s="18"/>
      <c r="ER4172" s="18"/>
      <c r="ES4172" s="18"/>
      <c r="ET4172" s="18"/>
      <c r="EU4172" s="18"/>
      <c r="EV4172" s="18"/>
      <c r="EW4172" s="18"/>
      <c r="EX4172" s="18"/>
      <c r="EY4172" s="18"/>
      <c r="EZ4172" s="18"/>
      <c r="FA4172" s="18"/>
      <c r="FB4172" s="18"/>
      <c r="FC4172" s="18"/>
      <c r="FD4172" s="18"/>
      <c r="FE4172" s="18"/>
      <c r="FF4172" s="18"/>
      <c r="FG4172" s="18"/>
      <c r="FH4172" s="18"/>
      <c r="FI4172" s="18"/>
      <c r="FJ4172" s="18"/>
      <c r="FK4172" s="18"/>
      <c r="FL4172" s="18"/>
      <c r="FM4172" s="18"/>
      <c r="FN4172" s="18"/>
    </row>
    <row r="4173" spans="1:170">
      <c r="A4173" s="18"/>
      <c r="B4173" s="18"/>
      <c r="C4173" s="18"/>
      <c r="D4173" s="18"/>
      <c r="E4173" s="18"/>
      <c r="F4173" s="18"/>
      <c r="G4173" s="18"/>
      <c r="H4173" s="18"/>
      <c r="I4173" s="18"/>
      <c r="J4173" s="18"/>
      <c r="K4173" s="18"/>
      <c r="L4173" s="18"/>
      <c r="M4173" s="18"/>
      <c r="N4173" s="18"/>
      <c r="O4173" s="18"/>
      <c r="P4173" s="18"/>
      <c r="Q4173" s="18"/>
      <c r="R4173" s="18"/>
      <c r="S4173" s="18"/>
      <c r="T4173" s="18"/>
      <c r="U4173" s="18"/>
      <c r="V4173" s="18"/>
      <c r="W4173" s="18"/>
      <c r="X4173" s="18"/>
      <c r="Y4173" s="18"/>
      <c r="Z4173" s="18"/>
      <c r="AA4173" s="18"/>
      <c r="AB4173" s="18"/>
      <c r="AC4173" s="18"/>
      <c r="AD4173" s="18"/>
      <c r="AE4173" s="18"/>
      <c r="AF4173" s="18"/>
      <c r="AG4173" s="44"/>
      <c r="AH4173" s="44"/>
      <c r="AJ4173" s="18"/>
      <c r="AK4173" s="18"/>
      <c r="AL4173" s="18"/>
      <c r="AM4173" s="18"/>
      <c r="AN4173" s="18"/>
      <c r="AO4173" s="18"/>
      <c r="AP4173" s="18"/>
      <c r="AQ4173" s="18"/>
      <c r="AR4173" s="18"/>
      <c r="AS4173" s="18"/>
      <c r="AT4173" s="18"/>
      <c r="AU4173" s="18"/>
      <c r="AV4173" s="18"/>
      <c r="AW4173" s="18"/>
      <c r="AX4173" s="18"/>
      <c r="AY4173" s="18"/>
      <c r="AZ4173" s="18"/>
      <c r="BA4173" s="18"/>
      <c r="BC4173" s="18"/>
      <c r="BD4173" s="18"/>
      <c r="BE4173" s="18"/>
      <c r="BG4173" s="18"/>
      <c r="BH4173" s="18"/>
      <c r="BI4173" s="18"/>
      <c r="BJ4173" s="18"/>
      <c r="BK4173" s="18"/>
      <c r="BL4173" s="18"/>
      <c r="BM4173" s="18"/>
      <c r="BN4173" s="18"/>
      <c r="BO4173" s="18"/>
      <c r="BP4173" s="18"/>
      <c r="BQ4173" s="18"/>
      <c r="BR4173" s="18"/>
      <c r="BS4173" s="18"/>
      <c r="BT4173" s="18"/>
      <c r="BU4173" s="18"/>
      <c r="BV4173" s="18"/>
      <c r="BW4173" s="18"/>
      <c r="BX4173" s="18"/>
      <c r="BY4173" s="18"/>
      <c r="BZ4173" s="18"/>
      <c r="CA4173" s="18"/>
      <c r="CB4173" s="18"/>
      <c r="CC4173" s="18"/>
      <c r="CD4173" s="18"/>
      <c r="CE4173" s="18"/>
      <c r="CF4173" s="18"/>
      <c r="CG4173" s="18"/>
      <c r="CH4173" s="18"/>
      <c r="CI4173" s="18"/>
      <c r="CJ4173" s="18"/>
      <c r="CK4173" s="18"/>
      <c r="CL4173" s="18"/>
      <c r="CM4173" s="18"/>
      <c r="CN4173" s="18"/>
      <c r="CO4173" s="18"/>
      <c r="CP4173" s="18"/>
      <c r="CQ4173" s="18"/>
      <c r="CR4173" s="18"/>
      <c r="CS4173" s="18"/>
      <c r="CT4173" s="18"/>
      <c r="CU4173" s="18"/>
      <c r="CV4173" s="18"/>
      <c r="CW4173" s="18"/>
      <c r="CX4173" s="18"/>
      <c r="CY4173" s="18"/>
      <c r="CZ4173" s="18"/>
      <c r="DA4173" s="18"/>
      <c r="DB4173" s="18"/>
      <c r="DC4173" s="18"/>
      <c r="DD4173" s="18"/>
      <c r="DE4173" s="18"/>
      <c r="DF4173" s="18"/>
      <c r="DG4173" s="18"/>
      <c r="DH4173" s="18"/>
      <c r="DI4173" s="18"/>
      <c r="DJ4173" s="18"/>
      <c r="DK4173" s="18"/>
      <c r="DL4173" s="18"/>
      <c r="DM4173" s="18"/>
      <c r="DN4173" s="18"/>
      <c r="DO4173" s="18"/>
      <c r="DP4173" s="18"/>
      <c r="DQ4173" s="18"/>
      <c r="DR4173" s="18"/>
      <c r="DS4173" s="18"/>
      <c r="DT4173" s="18"/>
      <c r="DU4173" s="18"/>
      <c r="DV4173" s="18"/>
      <c r="DW4173" s="18"/>
      <c r="DX4173" s="18"/>
      <c r="DY4173" s="18"/>
      <c r="DZ4173" s="18"/>
      <c r="EA4173" s="18"/>
      <c r="EB4173" s="18"/>
      <c r="EC4173" s="18"/>
      <c r="ED4173" s="18"/>
      <c r="EE4173" s="18"/>
      <c r="EF4173" s="18"/>
      <c r="EG4173" s="18"/>
      <c r="EH4173" s="18"/>
      <c r="EI4173" s="18"/>
      <c r="EJ4173" s="18"/>
      <c r="EK4173" s="18"/>
      <c r="EL4173" s="18"/>
      <c r="EM4173" s="18"/>
      <c r="EN4173" s="18"/>
      <c r="EO4173" s="18"/>
      <c r="EP4173" s="18"/>
      <c r="EQ4173" s="18"/>
      <c r="ER4173" s="18"/>
      <c r="ES4173" s="18"/>
      <c r="ET4173" s="18"/>
      <c r="EU4173" s="18"/>
      <c r="EV4173" s="18"/>
      <c r="EW4173" s="18"/>
      <c r="EX4173" s="18"/>
      <c r="EY4173" s="18"/>
      <c r="EZ4173" s="18"/>
      <c r="FA4173" s="18"/>
      <c r="FB4173" s="18"/>
      <c r="FC4173" s="18"/>
      <c r="FD4173" s="18"/>
      <c r="FE4173" s="18"/>
      <c r="FF4173" s="18"/>
      <c r="FG4173" s="18"/>
      <c r="FH4173" s="18"/>
      <c r="FI4173" s="18"/>
      <c r="FJ4173" s="18"/>
      <c r="FK4173" s="18"/>
      <c r="FL4173" s="18"/>
      <c r="FM4173" s="18"/>
      <c r="FN4173" s="18"/>
    </row>
    <row r="4174" spans="1:170">
      <c r="A4174" s="18"/>
      <c r="B4174" s="18"/>
      <c r="C4174" s="18"/>
      <c r="D4174" s="18"/>
      <c r="E4174" s="18"/>
      <c r="F4174" s="18"/>
      <c r="G4174" s="18"/>
      <c r="H4174" s="18"/>
      <c r="I4174" s="18"/>
      <c r="J4174" s="18"/>
      <c r="K4174" s="18"/>
      <c r="L4174" s="18"/>
      <c r="M4174" s="18"/>
      <c r="N4174" s="18"/>
      <c r="O4174" s="18"/>
      <c r="P4174" s="18"/>
      <c r="Q4174" s="18"/>
      <c r="R4174" s="18"/>
      <c r="S4174" s="18"/>
      <c r="T4174" s="18"/>
      <c r="U4174" s="18"/>
      <c r="V4174" s="18"/>
      <c r="W4174" s="18"/>
      <c r="X4174" s="18"/>
      <c r="Y4174" s="18"/>
      <c r="Z4174" s="18"/>
      <c r="AA4174" s="18"/>
      <c r="AB4174" s="18"/>
      <c r="AC4174" s="18"/>
      <c r="AD4174" s="18"/>
      <c r="AE4174" s="18"/>
      <c r="AF4174" s="18"/>
      <c r="AG4174" s="44"/>
      <c r="AH4174" s="44"/>
      <c r="AJ4174" s="18"/>
      <c r="AK4174" s="18"/>
      <c r="AL4174" s="18"/>
      <c r="AM4174" s="18"/>
      <c r="AN4174" s="18"/>
      <c r="AO4174" s="18"/>
      <c r="AP4174" s="18"/>
      <c r="AQ4174" s="18"/>
      <c r="AR4174" s="18"/>
      <c r="AS4174" s="18"/>
      <c r="AT4174" s="18"/>
      <c r="AU4174" s="18"/>
      <c r="AV4174" s="18"/>
      <c r="AW4174" s="18"/>
      <c r="AX4174" s="18"/>
      <c r="AY4174" s="18"/>
      <c r="AZ4174" s="18"/>
      <c r="BA4174" s="18"/>
      <c r="BC4174" s="18"/>
      <c r="BD4174" s="18"/>
      <c r="BE4174" s="18"/>
      <c r="BG4174" s="18"/>
      <c r="BH4174" s="18"/>
      <c r="BI4174" s="18"/>
      <c r="BJ4174" s="18"/>
      <c r="BK4174" s="18"/>
      <c r="BL4174" s="18"/>
      <c r="BM4174" s="18"/>
      <c r="BN4174" s="18"/>
      <c r="BO4174" s="18"/>
      <c r="BP4174" s="18"/>
      <c r="BQ4174" s="18"/>
      <c r="BR4174" s="18"/>
      <c r="BS4174" s="18"/>
      <c r="BT4174" s="18"/>
      <c r="BU4174" s="18"/>
      <c r="BV4174" s="18"/>
      <c r="BW4174" s="18"/>
      <c r="BX4174" s="18"/>
      <c r="BY4174" s="18"/>
      <c r="BZ4174" s="18"/>
      <c r="CA4174" s="18"/>
      <c r="CB4174" s="18"/>
      <c r="CC4174" s="18"/>
      <c r="CD4174" s="18"/>
      <c r="CE4174" s="18"/>
      <c r="CF4174" s="18"/>
      <c r="CG4174" s="18"/>
      <c r="CH4174" s="18"/>
      <c r="CI4174" s="18"/>
      <c r="CJ4174" s="18"/>
      <c r="CK4174" s="18"/>
      <c r="CL4174" s="18"/>
      <c r="CM4174" s="18"/>
      <c r="CN4174" s="18"/>
      <c r="CO4174" s="18"/>
      <c r="CP4174" s="18"/>
      <c r="CQ4174" s="18"/>
      <c r="CR4174" s="18"/>
      <c r="CS4174" s="18"/>
      <c r="CT4174" s="18"/>
      <c r="CU4174" s="18"/>
      <c r="CV4174" s="18"/>
      <c r="CW4174" s="18"/>
      <c r="CX4174" s="18"/>
      <c r="CY4174" s="18"/>
      <c r="CZ4174" s="18"/>
      <c r="DA4174" s="18"/>
      <c r="DB4174" s="18"/>
      <c r="DC4174" s="18"/>
      <c r="DD4174" s="18"/>
      <c r="DE4174" s="18"/>
      <c r="DF4174" s="18"/>
      <c r="DG4174" s="18"/>
      <c r="DH4174" s="18"/>
      <c r="DI4174" s="18"/>
      <c r="DJ4174" s="18"/>
      <c r="DK4174" s="18"/>
      <c r="DL4174" s="18"/>
      <c r="DM4174" s="18"/>
      <c r="DN4174" s="18"/>
      <c r="DO4174" s="18"/>
      <c r="DP4174" s="18"/>
      <c r="DQ4174" s="18"/>
      <c r="DR4174" s="18"/>
      <c r="DS4174" s="18"/>
      <c r="DT4174" s="18"/>
      <c r="DU4174" s="18"/>
      <c r="DV4174" s="18"/>
      <c r="DW4174" s="18"/>
      <c r="DX4174" s="18"/>
      <c r="DY4174" s="18"/>
      <c r="DZ4174" s="18"/>
      <c r="EA4174" s="18"/>
      <c r="EB4174" s="18"/>
      <c r="EC4174" s="18"/>
      <c r="ED4174" s="18"/>
      <c r="EE4174" s="18"/>
      <c r="EF4174" s="18"/>
      <c r="EG4174" s="18"/>
      <c r="EH4174" s="18"/>
      <c r="EI4174" s="18"/>
      <c r="EJ4174" s="18"/>
      <c r="EK4174" s="18"/>
      <c r="EL4174" s="18"/>
      <c r="EM4174" s="18"/>
      <c r="EN4174" s="18"/>
      <c r="EO4174" s="18"/>
      <c r="EP4174" s="18"/>
      <c r="EQ4174" s="18"/>
      <c r="ER4174" s="18"/>
      <c r="ES4174" s="18"/>
      <c r="ET4174" s="18"/>
      <c r="EU4174" s="18"/>
      <c r="EV4174" s="18"/>
      <c r="EW4174" s="18"/>
      <c r="EX4174" s="18"/>
      <c r="EY4174" s="18"/>
      <c r="EZ4174" s="18"/>
      <c r="FA4174" s="18"/>
      <c r="FB4174" s="18"/>
      <c r="FC4174" s="18"/>
      <c r="FD4174" s="18"/>
      <c r="FE4174" s="18"/>
      <c r="FF4174" s="18"/>
      <c r="FG4174" s="18"/>
      <c r="FH4174" s="18"/>
      <c r="FI4174" s="18"/>
      <c r="FJ4174" s="18"/>
      <c r="FK4174" s="18"/>
      <c r="FL4174" s="18"/>
      <c r="FM4174" s="18"/>
      <c r="FN4174" s="18"/>
    </row>
    <row r="4175" spans="1:170">
      <c r="A4175" s="18"/>
      <c r="B4175" s="18"/>
      <c r="C4175" s="18"/>
      <c r="D4175" s="18"/>
      <c r="E4175" s="18"/>
      <c r="F4175" s="18"/>
      <c r="G4175" s="18"/>
      <c r="H4175" s="18"/>
      <c r="I4175" s="18"/>
      <c r="J4175" s="18"/>
      <c r="K4175" s="18"/>
      <c r="L4175" s="18"/>
      <c r="M4175" s="18"/>
      <c r="N4175" s="18"/>
      <c r="O4175" s="18"/>
      <c r="P4175" s="18"/>
      <c r="Q4175" s="18"/>
      <c r="R4175" s="18"/>
      <c r="S4175" s="18"/>
      <c r="T4175" s="18"/>
      <c r="U4175" s="18"/>
      <c r="V4175" s="18"/>
      <c r="W4175" s="18"/>
      <c r="X4175" s="18"/>
      <c r="Y4175" s="18"/>
      <c r="Z4175" s="18"/>
      <c r="AA4175" s="18"/>
      <c r="AB4175" s="18"/>
      <c r="AC4175" s="18"/>
      <c r="AD4175" s="18"/>
      <c r="AE4175" s="18"/>
      <c r="AF4175" s="18"/>
      <c r="AG4175" s="44"/>
      <c r="AH4175" s="44"/>
      <c r="AJ4175" s="18"/>
      <c r="AK4175" s="18"/>
      <c r="AL4175" s="18"/>
      <c r="AM4175" s="18"/>
      <c r="AN4175" s="18"/>
      <c r="AO4175" s="18"/>
      <c r="AP4175" s="18"/>
      <c r="AQ4175" s="18"/>
      <c r="AR4175" s="18"/>
      <c r="AS4175" s="18"/>
      <c r="AT4175" s="18"/>
      <c r="AU4175" s="18"/>
      <c r="AV4175" s="18"/>
      <c r="AW4175" s="18"/>
      <c r="AX4175" s="18"/>
      <c r="AY4175" s="18"/>
      <c r="AZ4175" s="18"/>
      <c r="BA4175" s="18"/>
      <c r="BC4175" s="18"/>
      <c r="BD4175" s="18"/>
      <c r="BE4175" s="18"/>
      <c r="BG4175" s="18"/>
      <c r="BH4175" s="18"/>
      <c r="BI4175" s="18"/>
      <c r="BJ4175" s="18"/>
      <c r="BK4175" s="18"/>
      <c r="BL4175" s="18"/>
      <c r="BM4175" s="18"/>
      <c r="BN4175" s="18"/>
      <c r="BO4175" s="18"/>
      <c r="BP4175" s="18"/>
      <c r="BQ4175" s="18"/>
      <c r="BR4175" s="18"/>
      <c r="BS4175" s="18"/>
      <c r="BT4175" s="18"/>
      <c r="BU4175" s="18"/>
      <c r="BV4175" s="18"/>
      <c r="BW4175" s="18"/>
      <c r="BX4175" s="18"/>
      <c r="BY4175" s="18"/>
      <c r="BZ4175" s="18"/>
      <c r="CA4175" s="18"/>
      <c r="CB4175" s="18"/>
      <c r="CC4175" s="18"/>
      <c r="CD4175" s="18"/>
      <c r="CE4175" s="18"/>
      <c r="CF4175" s="18"/>
      <c r="CG4175" s="18"/>
      <c r="CH4175" s="18"/>
      <c r="CI4175" s="18"/>
      <c r="CJ4175" s="18"/>
      <c r="CK4175" s="18"/>
      <c r="CL4175" s="18"/>
      <c r="CM4175" s="18"/>
      <c r="CN4175" s="18"/>
      <c r="CO4175" s="18"/>
      <c r="CP4175" s="18"/>
      <c r="CQ4175" s="18"/>
      <c r="CR4175" s="18"/>
      <c r="CS4175" s="18"/>
      <c r="CT4175" s="18"/>
      <c r="CU4175" s="18"/>
      <c r="CV4175" s="18"/>
      <c r="CW4175" s="18"/>
      <c r="CX4175" s="18"/>
      <c r="CY4175" s="18"/>
      <c r="CZ4175" s="18"/>
      <c r="DA4175" s="18"/>
      <c r="DB4175" s="18"/>
      <c r="DC4175" s="18"/>
      <c r="DD4175" s="18"/>
      <c r="DE4175" s="18"/>
      <c r="DF4175" s="18"/>
      <c r="DG4175" s="18"/>
      <c r="DH4175" s="18"/>
      <c r="DI4175" s="18"/>
      <c r="DJ4175" s="18"/>
      <c r="DK4175" s="18"/>
      <c r="DL4175" s="18"/>
      <c r="DM4175" s="18"/>
      <c r="DN4175" s="18"/>
      <c r="DO4175" s="18"/>
      <c r="DP4175" s="18"/>
      <c r="DQ4175" s="18"/>
      <c r="DR4175" s="18"/>
      <c r="DS4175" s="18"/>
      <c r="DT4175" s="18"/>
      <c r="DU4175" s="18"/>
      <c r="DV4175" s="18"/>
      <c r="DW4175" s="18"/>
      <c r="DX4175" s="18"/>
      <c r="DY4175" s="18"/>
      <c r="DZ4175" s="18"/>
      <c r="EA4175" s="18"/>
      <c r="EB4175" s="18"/>
      <c r="EC4175" s="18"/>
      <c r="ED4175" s="18"/>
      <c r="EE4175" s="18"/>
      <c r="EF4175" s="18"/>
      <c r="EG4175" s="18"/>
      <c r="EH4175" s="18"/>
      <c r="EI4175" s="18"/>
      <c r="EJ4175" s="18"/>
      <c r="EK4175" s="18"/>
      <c r="EL4175" s="18"/>
      <c r="EM4175" s="18"/>
      <c r="EN4175" s="18"/>
      <c r="EO4175" s="18"/>
      <c r="EP4175" s="18"/>
      <c r="EQ4175" s="18"/>
      <c r="ER4175" s="18"/>
      <c r="ES4175" s="18"/>
      <c r="ET4175" s="18"/>
      <c r="EU4175" s="18"/>
      <c r="EV4175" s="18"/>
      <c r="EW4175" s="18"/>
      <c r="EX4175" s="18"/>
      <c r="EY4175" s="18"/>
      <c r="EZ4175" s="18"/>
      <c r="FA4175" s="18"/>
      <c r="FB4175" s="18"/>
      <c r="FC4175" s="18"/>
      <c r="FD4175" s="18"/>
      <c r="FE4175" s="18"/>
      <c r="FF4175" s="18"/>
      <c r="FG4175" s="18"/>
      <c r="FH4175" s="18"/>
      <c r="FI4175" s="18"/>
      <c r="FJ4175" s="18"/>
      <c r="FK4175" s="18"/>
      <c r="FL4175" s="18"/>
      <c r="FM4175" s="18"/>
      <c r="FN4175" s="18"/>
    </row>
    <row r="4176" spans="1:170">
      <c r="A4176" s="18"/>
      <c r="B4176" s="18"/>
      <c r="C4176" s="18"/>
      <c r="D4176" s="18"/>
      <c r="E4176" s="18"/>
      <c r="F4176" s="18"/>
      <c r="G4176" s="18"/>
      <c r="H4176" s="18"/>
      <c r="I4176" s="18"/>
      <c r="J4176" s="18"/>
      <c r="K4176" s="18"/>
      <c r="L4176" s="18"/>
      <c r="M4176" s="18"/>
      <c r="N4176" s="18"/>
      <c r="O4176" s="18"/>
      <c r="P4176" s="18"/>
      <c r="Q4176" s="18"/>
      <c r="R4176" s="18"/>
      <c r="S4176" s="18"/>
      <c r="T4176" s="18"/>
      <c r="U4176" s="18"/>
      <c r="V4176" s="18"/>
      <c r="W4176" s="18"/>
      <c r="X4176" s="18"/>
      <c r="Y4176" s="18"/>
      <c r="Z4176" s="18"/>
      <c r="AA4176" s="18"/>
      <c r="AB4176" s="18"/>
      <c r="AC4176" s="18"/>
      <c r="AD4176" s="18"/>
      <c r="AE4176" s="18"/>
      <c r="AF4176" s="18"/>
      <c r="AG4176" s="44"/>
      <c r="AH4176" s="44"/>
      <c r="AJ4176" s="18"/>
      <c r="AK4176" s="18"/>
      <c r="AL4176" s="18"/>
      <c r="AM4176" s="18"/>
      <c r="AN4176" s="18"/>
      <c r="AO4176" s="18"/>
      <c r="AP4176" s="18"/>
      <c r="AQ4176" s="18"/>
      <c r="AR4176" s="18"/>
      <c r="AS4176" s="18"/>
      <c r="AT4176" s="18"/>
      <c r="AU4176" s="18"/>
      <c r="AV4176" s="18"/>
      <c r="AW4176" s="18"/>
      <c r="AX4176" s="18"/>
      <c r="AY4176" s="18"/>
      <c r="AZ4176" s="18"/>
      <c r="BA4176" s="18"/>
      <c r="BC4176" s="18"/>
      <c r="BD4176" s="18"/>
      <c r="BE4176" s="18"/>
      <c r="BG4176" s="18"/>
      <c r="BH4176" s="18"/>
      <c r="BI4176" s="18"/>
      <c r="BJ4176" s="18"/>
      <c r="BK4176" s="18"/>
      <c r="BL4176" s="18"/>
      <c r="BM4176" s="18"/>
      <c r="BN4176" s="18"/>
      <c r="BO4176" s="18"/>
      <c r="BP4176" s="18"/>
      <c r="BQ4176" s="18"/>
      <c r="BR4176" s="18"/>
      <c r="BS4176" s="18"/>
      <c r="BT4176" s="18"/>
      <c r="BU4176" s="18"/>
      <c r="BV4176" s="18"/>
      <c r="BW4176" s="18"/>
      <c r="BX4176" s="18"/>
      <c r="BY4176" s="18"/>
      <c r="BZ4176" s="18"/>
      <c r="CA4176" s="18"/>
      <c r="CB4176" s="18"/>
      <c r="CC4176" s="18"/>
      <c r="CD4176" s="18"/>
      <c r="CE4176" s="18"/>
      <c r="CF4176" s="18"/>
      <c r="CG4176" s="18"/>
      <c r="CH4176" s="18"/>
      <c r="CI4176" s="18"/>
      <c r="CJ4176" s="18"/>
      <c r="CK4176" s="18"/>
      <c r="CL4176" s="18"/>
      <c r="CM4176" s="18"/>
      <c r="CN4176" s="18"/>
      <c r="CO4176" s="18"/>
      <c r="CP4176" s="18"/>
      <c r="CQ4176" s="18"/>
      <c r="CR4176" s="18"/>
      <c r="CS4176" s="18"/>
      <c r="CT4176" s="18"/>
      <c r="CU4176" s="18"/>
      <c r="CV4176" s="18"/>
      <c r="CW4176" s="18"/>
      <c r="CX4176" s="18"/>
      <c r="CY4176" s="18"/>
      <c r="CZ4176" s="18"/>
      <c r="DA4176" s="18"/>
      <c r="DB4176" s="18"/>
      <c r="DC4176" s="18"/>
      <c r="DD4176" s="18"/>
      <c r="DE4176" s="18"/>
      <c r="DF4176" s="18"/>
      <c r="DG4176" s="18"/>
      <c r="DH4176" s="18"/>
      <c r="DI4176" s="18"/>
      <c r="DJ4176" s="18"/>
      <c r="DK4176" s="18"/>
      <c r="DL4176" s="18"/>
      <c r="DM4176" s="18"/>
      <c r="DN4176" s="18"/>
      <c r="DO4176" s="18"/>
      <c r="DP4176" s="18"/>
      <c r="DQ4176" s="18"/>
      <c r="DR4176" s="18"/>
      <c r="DS4176" s="18"/>
      <c r="DT4176" s="18"/>
      <c r="DU4176" s="18"/>
      <c r="DV4176" s="18"/>
      <c r="DW4176" s="18"/>
      <c r="DX4176" s="18"/>
      <c r="DY4176" s="18"/>
      <c r="DZ4176" s="18"/>
      <c r="EA4176" s="18"/>
      <c r="EB4176" s="18"/>
      <c r="EC4176" s="18"/>
      <c r="ED4176" s="18"/>
      <c r="EE4176" s="18"/>
      <c r="EF4176" s="18"/>
      <c r="EG4176" s="18"/>
      <c r="EH4176" s="18"/>
      <c r="EI4176" s="18"/>
      <c r="EJ4176" s="18"/>
      <c r="EK4176" s="18"/>
      <c r="EL4176" s="18"/>
      <c r="EM4176" s="18"/>
      <c r="EN4176" s="18"/>
      <c r="EO4176" s="18"/>
      <c r="EP4176" s="18"/>
      <c r="EQ4176" s="18"/>
      <c r="ER4176" s="18"/>
      <c r="ES4176" s="18"/>
      <c r="ET4176" s="18"/>
      <c r="EU4176" s="18"/>
      <c r="EV4176" s="18"/>
      <c r="EW4176" s="18"/>
      <c r="EX4176" s="18"/>
      <c r="EY4176" s="18"/>
      <c r="EZ4176" s="18"/>
      <c r="FA4176" s="18"/>
      <c r="FB4176" s="18"/>
      <c r="FC4176" s="18"/>
      <c r="FD4176" s="18"/>
      <c r="FE4176" s="18"/>
      <c r="FF4176" s="18"/>
      <c r="FG4176" s="18"/>
      <c r="FH4176" s="18"/>
      <c r="FI4176" s="18"/>
      <c r="FJ4176" s="18"/>
      <c r="FK4176" s="18"/>
      <c r="FL4176" s="18"/>
      <c r="FM4176" s="18"/>
      <c r="FN4176" s="18"/>
    </row>
    <row r="4177" spans="1:170">
      <c r="A4177" s="18"/>
      <c r="B4177" s="18"/>
      <c r="C4177" s="18"/>
      <c r="D4177" s="18"/>
      <c r="E4177" s="18"/>
      <c r="F4177" s="18"/>
      <c r="G4177" s="18"/>
      <c r="H4177" s="18"/>
      <c r="I4177" s="18"/>
      <c r="J4177" s="18"/>
      <c r="K4177" s="18"/>
      <c r="L4177" s="18"/>
      <c r="M4177" s="18"/>
      <c r="N4177" s="18"/>
      <c r="O4177" s="18"/>
      <c r="P4177" s="18"/>
      <c r="Q4177" s="18"/>
      <c r="R4177" s="18"/>
      <c r="S4177" s="18"/>
      <c r="T4177" s="18"/>
      <c r="U4177" s="18"/>
      <c r="V4177" s="18"/>
      <c r="W4177" s="18"/>
      <c r="X4177" s="18"/>
      <c r="Y4177" s="18"/>
      <c r="Z4177" s="18"/>
      <c r="AA4177" s="18"/>
      <c r="AB4177" s="18"/>
      <c r="AC4177" s="18"/>
      <c r="AD4177" s="18"/>
      <c r="AE4177" s="18"/>
      <c r="AF4177" s="18"/>
      <c r="AG4177" s="44"/>
      <c r="AH4177" s="44"/>
      <c r="AJ4177" s="18"/>
      <c r="AK4177" s="18"/>
      <c r="AL4177" s="18"/>
      <c r="AM4177" s="18"/>
      <c r="AN4177" s="18"/>
      <c r="AO4177" s="18"/>
      <c r="AP4177" s="18"/>
      <c r="AQ4177" s="18"/>
      <c r="AR4177" s="18"/>
      <c r="AS4177" s="18"/>
      <c r="AT4177" s="18"/>
      <c r="AU4177" s="18"/>
      <c r="AV4177" s="18"/>
      <c r="AW4177" s="18"/>
      <c r="AX4177" s="18"/>
      <c r="AY4177" s="18"/>
      <c r="AZ4177" s="18"/>
      <c r="BA4177" s="18"/>
      <c r="BC4177" s="18"/>
      <c r="BD4177" s="18"/>
      <c r="BE4177" s="18"/>
      <c r="BG4177" s="18"/>
      <c r="BH4177" s="18"/>
      <c r="BI4177" s="18"/>
      <c r="BJ4177" s="18"/>
      <c r="BK4177" s="18"/>
      <c r="BL4177" s="18"/>
      <c r="BM4177" s="18"/>
      <c r="BN4177" s="18"/>
      <c r="BO4177" s="18"/>
      <c r="BP4177" s="18"/>
      <c r="BQ4177" s="18"/>
      <c r="BR4177" s="18"/>
      <c r="BS4177" s="18"/>
      <c r="BT4177" s="18"/>
      <c r="BU4177" s="18"/>
      <c r="BV4177" s="18"/>
      <c r="BW4177" s="18"/>
      <c r="BX4177" s="18"/>
      <c r="BY4177" s="18"/>
      <c r="BZ4177" s="18"/>
      <c r="CA4177" s="18"/>
      <c r="CB4177" s="18"/>
      <c r="CC4177" s="18"/>
      <c r="CD4177" s="18"/>
      <c r="CE4177" s="18"/>
      <c r="CF4177" s="18"/>
      <c r="CG4177" s="18"/>
      <c r="CH4177" s="18"/>
      <c r="CI4177" s="18"/>
      <c r="CJ4177" s="18"/>
      <c r="CK4177" s="18"/>
      <c r="CL4177" s="18"/>
      <c r="CM4177" s="18"/>
      <c r="CN4177" s="18"/>
      <c r="CO4177" s="18"/>
      <c r="CP4177" s="18"/>
      <c r="CQ4177" s="18"/>
      <c r="CR4177" s="18"/>
      <c r="CS4177" s="18"/>
      <c r="CT4177" s="18"/>
      <c r="CU4177" s="18"/>
      <c r="CV4177" s="18"/>
      <c r="CW4177" s="18"/>
      <c r="CX4177" s="18"/>
      <c r="CY4177" s="18"/>
      <c r="CZ4177" s="18"/>
      <c r="DA4177" s="18"/>
      <c r="DB4177" s="18"/>
      <c r="DC4177" s="18"/>
      <c r="DD4177" s="18"/>
      <c r="DE4177" s="18"/>
      <c r="DF4177" s="18"/>
      <c r="DG4177" s="18"/>
      <c r="DH4177" s="18"/>
      <c r="DI4177" s="18"/>
      <c r="DJ4177" s="18"/>
      <c r="DK4177" s="18"/>
      <c r="DL4177" s="18"/>
      <c r="DM4177" s="18"/>
      <c r="DN4177" s="18"/>
      <c r="DO4177" s="18"/>
      <c r="DP4177" s="18"/>
      <c r="DQ4177" s="18"/>
      <c r="DR4177" s="18"/>
      <c r="DS4177" s="18"/>
      <c r="DT4177" s="18"/>
      <c r="DU4177" s="18"/>
      <c r="DV4177" s="18"/>
      <c r="DW4177" s="18"/>
      <c r="DX4177" s="18"/>
      <c r="DY4177" s="18"/>
      <c r="DZ4177" s="18"/>
      <c r="EA4177" s="18"/>
      <c r="EB4177" s="18"/>
      <c r="EC4177" s="18"/>
      <c r="ED4177" s="18"/>
      <c r="EE4177" s="18"/>
      <c r="EF4177" s="18"/>
      <c r="EG4177" s="18"/>
      <c r="EH4177" s="18"/>
      <c r="EI4177" s="18"/>
      <c r="EJ4177" s="18"/>
      <c r="EK4177" s="18"/>
      <c r="EL4177" s="18"/>
      <c r="EM4177" s="18"/>
      <c r="EN4177" s="18"/>
      <c r="EO4177" s="18"/>
      <c r="EP4177" s="18"/>
      <c r="EQ4177" s="18"/>
      <c r="ER4177" s="18"/>
      <c r="ES4177" s="18"/>
      <c r="ET4177" s="18"/>
      <c r="EU4177" s="18"/>
      <c r="EV4177" s="18"/>
      <c r="EW4177" s="18"/>
      <c r="EX4177" s="18"/>
      <c r="EY4177" s="18"/>
      <c r="EZ4177" s="18"/>
      <c r="FA4177" s="18"/>
      <c r="FB4177" s="18"/>
      <c r="FC4177" s="18"/>
      <c r="FD4177" s="18"/>
      <c r="FE4177" s="18"/>
      <c r="FF4177" s="18"/>
      <c r="FG4177" s="18"/>
      <c r="FH4177" s="18"/>
      <c r="FI4177" s="18"/>
      <c r="FJ4177" s="18"/>
      <c r="FK4177" s="18"/>
      <c r="FL4177" s="18"/>
      <c r="FM4177" s="18"/>
      <c r="FN4177" s="18"/>
    </row>
    <row r="4178" spans="1:170">
      <c r="A4178" s="18"/>
      <c r="B4178" s="18"/>
      <c r="C4178" s="18"/>
      <c r="D4178" s="18"/>
      <c r="E4178" s="18"/>
      <c r="F4178" s="18"/>
      <c r="G4178" s="18"/>
      <c r="H4178" s="18"/>
      <c r="I4178" s="18"/>
      <c r="J4178" s="18"/>
      <c r="K4178" s="18"/>
      <c r="L4178" s="18"/>
      <c r="M4178" s="18"/>
      <c r="N4178" s="18"/>
      <c r="O4178" s="18"/>
      <c r="P4178" s="18"/>
      <c r="Q4178" s="18"/>
      <c r="R4178" s="18"/>
      <c r="S4178" s="18"/>
      <c r="T4178" s="18"/>
      <c r="U4178" s="18"/>
      <c r="V4178" s="18"/>
      <c r="W4178" s="18"/>
      <c r="X4178" s="18"/>
      <c r="Y4178" s="18"/>
      <c r="Z4178" s="18"/>
      <c r="AA4178" s="18"/>
      <c r="AB4178" s="18"/>
      <c r="AC4178" s="18"/>
      <c r="AD4178" s="18"/>
      <c r="AE4178" s="18"/>
      <c r="AF4178" s="18"/>
      <c r="AG4178" s="44"/>
      <c r="AH4178" s="44"/>
      <c r="AJ4178" s="18"/>
      <c r="AK4178" s="18"/>
      <c r="AL4178" s="18"/>
      <c r="AM4178" s="18"/>
      <c r="AN4178" s="18"/>
      <c r="AO4178" s="18"/>
      <c r="AP4178" s="18"/>
      <c r="AQ4178" s="18"/>
      <c r="AR4178" s="18"/>
      <c r="AS4178" s="18"/>
      <c r="AT4178" s="18"/>
      <c r="AU4178" s="18"/>
      <c r="AV4178" s="18"/>
      <c r="AW4178" s="18"/>
      <c r="AX4178" s="18"/>
      <c r="AY4178" s="18"/>
      <c r="AZ4178" s="18"/>
      <c r="BA4178" s="18"/>
      <c r="BC4178" s="18"/>
      <c r="BD4178" s="18"/>
      <c r="BE4178" s="18"/>
      <c r="BG4178" s="18"/>
      <c r="BH4178" s="18"/>
      <c r="BI4178" s="18"/>
      <c r="BJ4178" s="18"/>
      <c r="BK4178" s="18"/>
      <c r="BL4178" s="18"/>
      <c r="BM4178" s="18"/>
      <c r="BN4178" s="18"/>
      <c r="BO4178" s="18"/>
      <c r="BP4178" s="18"/>
      <c r="BQ4178" s="18"/>
      <c r="BR4178" s="18"/>
      <c r="BS4178" s="18"/>
      <c r="BT4178" s="18"/>
      <c r="BU4178" s="18"/>
      <c r="BV4178" s="18"/>
      <c r="BW4178" s="18"/>
      <c r="BX4178" s="18"/>
      <c r="BY4178" s="18"/>
      <c r="BZ4178" s="18"/>
      <c r="CA4178" s="18"/>
      <c r="CB4178" s="18"/>
      <c r="CC4178" s="18"/>
      <c r="CD4178" s="18"/>
      <c r="CE4178" s="18"/>
      <c r="CF4178" s="18"/>
      <c r="CG4178" s="18"/>
      <c r="CH4178" s="18"/>
      <c r="CI4178" s="18"/>
      <c r="CJ4178" s="18"/>
      <c r="CK4178" s="18"/>
      <c r="CL4178" s="18"/>
      <c r="CM4178" s="18"/>
      <c r="CN4178" s="18"/>
      <c r="CO4178" s="18"/>
      <c r="CP4178" s="18"/>
      <c r="CQ4178" s="18"/>
      <c r="CR4178" s="18"/>
      <c r="CS4178" s="18"/>
      <c r="CT4178" s="18"/>
      <c r="CU4178" s="18"/>
      <c r="CV4178" s="18"/>
      <c r="CW4178" s="18"/>
      <c r="CX4178" s="18"/>
      <c r="CY4178" s="18"/>
      <c r="CZ4178" s="18"/>
      <c r="DA4178" s="18"/>
      <c r="DB4178" s="18"/>
      <c r="DC4178" s="18"/>
      <c r="DD4178" s="18"/>
      <c r="DE4178" s="18"/>
      <c r="DF4178" s="18"/>
      <c r="DG4178" s="18"/>
      <c r="DH4178" s="18"/>
      <c r="DI4178" s="18"/>
      <c r="DJ4178" s="18"/>
      <c r="DK4178" s="18"/>
      <c r="DL4178" s="18"/>
      <c r="DM4178" s="18"/>
      <c r="DN4178" s="18"/>
      <c r="DO4178" s="18"/>
      <c r="DP4178" s="18"/>
      <c r="DQ4178" s="18"/>
      <c r="DR4178" s="18"/>
      <c r="DS4178" s="18"/>
      <c r="DT4178" s="18"/>
      <c r="DU4178" s="18"/>
      <c r="DV4178" s="18"/>
      <c r="DW4178" s="18"/>
      <c r="DX4178" s="18"/>
      <c r="DY4178" s="18"/>
      <c r="DZ4178" s="18"/>
      <c r="EA4178" s="18"/>
      <c r="EB4178" s="18"/>
      <c r="EC4178" s="18"/>
      <c r="ED4178" s="18"/>
      <c r="EE4178" s="18"/>
      <c r="EF4178" s="18"/>
      <c r="EG4178" s="18"/>
      <c r="EH4178" s="18"/>
      <c r="EI4178" s="18"/>
      <c r="EJ4178" s="18"/>
      <c r="EK4178" s="18"/>
      <c r="EL4178" s="18"/>
      <c r="EM4178" s="18"/>
      <c r="EN4178" s="18"/>
      <c r="EO4178" s="18"/>
      <c r="EP4178" s="18"/>
      <c r="EQ4178" s="18"/>
      <c r="ER4178" s="18"/>
      <c r="ES4178" s="18"/>
      <c r="ET4178" s="18"/>
      <c r="EU4178" s="18"/>
      <c r="EV4178" s="18"/>
      <c r="EW4178" s="18"/>
      <c r="EX4178" s="18"/>
      <c r="EY4178" s="18"/>
      <c r="EZ4178" s="18"/>
      <c r="FA4178" s="18"/>
      <c r="FB4178" s="18"/>
      <c r="FC4178" s="18"/>
      <c r="FD4178" s="18"/>
      <c r="FE4178" s="18"/>
      <c r="FF4178" s="18"/>
      <c r="FG4178" s="18"/>
      <c r="FH4178" s="18"/>
      <c r="FI4178" s="18"/>
      <c r="FJ4178" s="18"/>
      <c r="FK4178" s="18"/>
      <c r="FL4178" s="18"/>
      <c r="FM4178" s="18"/>
      <c r="FN4178" s="18"/>
    </row>
    <row r="4179" spans="1:170">
      <c r="A4179" s="18"/>
      <c r="B4179" s="18"/>
      <c r="C4179" s="18"/>
      <c r="D4179" s="18"/>
      <c r="E4179" s="18"/>
      <c r="F4179" s="18"/>
      <c r="G4179" s="18"/>
      <c r="H4179" s="18"/>
      <c r="I4179" s="18"/>
      <c r="J4179" s="18"/>
      <c r="K4179" s="18"/>
      <c r="L4179" s="18"/>
      <c r="M4179" s="18"/>
      <c r="N4179" s="18"/>
      <c r="O4179" s="18"/>
      <c r="P4179" s="18"/>
      <c r="Q4179" s="18"/>
      <c r="R4179" s="18"/>
      <c r="S4179" s="18"/>
      <c r="T4179" s="18"/>
      <c r="U4179" s="18"/>
      <c r="V4179" s="18"/>
      <c r="W4179" s="18"/>
      <c r="X4179" s="18"/>
      <c r="Y4179" s="18"/>
      <c r="Z4179" s="18"/>
      <c r="AA4179" s="18"/>
      <c r="AB4179" s="18"/>
      <c r="AC4179" s="18"/>
      <c r="AD4179" s="18"/>
      <c r="AE4179" s="18"/>
      <c r="AF4179" s="18"/>
      <c r="AG4179" s="44"/>
      <c r="AH4179" s="44"/>
      <c r="AJ4179" s="18"/>
      <c r="AK4179" s="18"/>
      <c r="AL4179" s="18"/>
      <c r="AM4179" s="18"/>
      <c r="AN4179" s="18"/>
      <c r="AO4179" s="18"/>
      <c r="AP4179" s="18"/>
      <c r="AQ4179" s="18"/>
      <c r="AR4179" s="18"/>
      <c r="AS4179" s="18"/>
      <c r="AT4179" s="18"/>
      <c r="AU4179" s="18"/>
      <c r="AV4179" s="18"/>
      <c r="AW4179" s="18"/>
      <c r="AX4179" s="18"/>
      <c r="AY4179" s="18"/>
      <c r="AZ4179" s="18"/>
      <c r="BA4179" s="18"/>
      <c r="BC4179" s="18"/>
      <c r="BD4179" s="18"/>
      <c r="BE4179" s="18"/>
      <c r="BG4179" s="18"/>
      <c r="BH4179" s="18"/>
      <c r="BI4179" s="18"/>
      <c r="BJ4179" s="18"/>
      <c r="BK4179" s="18"/>
      <c r="BL4179" s="18"/>
      <c r="BM4179" s="18"/>
      <c r="BN4179" s="18"/>
      <c r="BO4179" s="18"/>
      <c r="BP4179" s="18"/>
      <c r="BQ4179" s="18"/>
      <c r="BR4179" s="18"/>
      <c r="BS4179" s="18"/>
      <c r="BT4179" s="18"/>
      <c r="BU4179" s="18"/>
      <c r="BV4179" s="18"/>
      <c r="BW4179" s="18"/>
      <c r="BX4179" s="18"/>
      <c r="BY4179" s="18"/>
      <c r="BZ4179" s="18"/>
      <c r="CA4179" s="18"/>
      <c r="CB4179" s="18"/>
      <c r="CC4179" s="18"/>
      <c r="CD4179" s="18"/>
      <c r="CE4179" s="18"/>
      <c r="CF4179" s="18"/>
      <c r="CG4179" s="18"/>
      <c r="CH4179" s="18"/>
      <c r="CI4179" s="18"/>
      <c r="CJ4179" s="18"/>
      <c r="CK4179" s="18"/>
      <c r="CL4179" s="18"/>
      <c r="CM4179" s="18"/>
      <c r="CN4179" s="18"/>
      <c r="CO4179" s="18"/>
      <c r="CP4179" s="18"/>
      <c r="CQ4179" s="18"/>
      <c r="CR4179" s="18"/>
      <c r="CS4179" s="18"/>
      <c r="CT4179" s="18"/>
      <c r="CU4179" s="18"/>
      <c r="CV4179" s="18"/>
      <c r="CW4179" s="18"/>
      <c r="CX4179" s="18"/>
      <c r="CY4179" s="18"/>
      <c r="CZ4179" s="18"/>
      <c r="DA4179" s="18"/>
      <c r="DB4179" s="18"/>
      <c r="DC4179" s="18"/>
      <c r="DD4179" s="18"/>
      <c r="DE4179" s="18"/>
      <c r="DF4179" s="18"/>
      <c r="DG4179" s="18"/>
      <c r="DH4179" s="18"/>
      <c r="DI4179" s="18"/>
      <c r="DJ4179" s="18"/>
      <c r="DK4179" s="18"/>
      <c r="DL4179" s="18"/>
      <c r="DM4179" s="18"/>
      <c r="DN4179" s="18"/>
      <c r="DO4179" s="18"/>
      <c r="DP4179" s="18"/>
      <c r="DQ4179" s="18"/>
      <c r="DR4179" s="18"/>
      <c r="DS4179" s="18"/>
      <c r="DT4179" s="18"/>
      <c r="DU4179" s="18"/>
      <c r="DV4179" s="18"/>
      <c r="DW4179" s="18"/>
      <c r="DX4179" s="18"/>
      <c r="DY4179" s="18"/>
      <c r="DZ4179" s="18"/>
      <c r="EA4179" s="18"/>
      <c r="EB4179" s="18"/>
      <c r="EC4179" s="18"/>
      <c r="ED4179" s="18"/>
      <c r="EE4179" s="18"/>
      <c r="EF4179" s="18"/>
      <c r="EG4179" s="18"/>
      <c r="EH4179" s="18"/>
      <c r="EI4179" s="18"/>
      <c r="EJ4179" s="18"/>
      <c r="EK4179" s="18"/>
      <c r="EL4179" s="18"/>
      <c r="EM4179" s="18"/>
      <c r="EN4179" s="18"/>
      <c r="EO4179" s="18"/>
      <c r="EP4179" s="18"/>
      <c r="EQ4179" s="18"/>
      <c r="ER4179" s="18"/>
      <c r="ES4179" s="18"/>
      <c r="ET4179" s="18"/>
      <c r="EU4179" s="18"/>
      <c r="EV4179" s="18"/>
      <c r="EW4179" s="18"/>
      <c r="EX4179" s="18"/>
      <c r="EY4179" s="18"/>
      <c r="EZ4179" s="18"/>
      <c r="FA4179" s="18"/>
      <c r="FB4179" s="18"/>
      <c r="FC4179" s="18"/>
      <c r="FD4179" s="18"/>
      <c r="FE4179" s="18"/>
      <c r="FF4179" s="18"/>
      <c r="FG4179" s="18"/>
      <c r="FH4179" s="18"/>
      <c r="FI4179" s="18"/>
      <c r="FJ4179" s="18"/>
      <c r="FK4179" s="18"/>
      <c r="FL4179" s="18"/>
      <c r="FM4179" s="18"/>
      <c r="FN4179" s="18"/>
    </row>
    <row r="4180" spans="1:170">
      <c r="A4180" s="18"/>
      <c r="B4180" s="18"/>
      <c r="C4180" s="18"/>
      <c r="D4180" s="18"/>
      <c r="E4180" s="18"/>
      <c r="F4180" s="18"/>
      <c r="G4180" s="18"/>
      <c r="H4180" s="18"/>
      <c r="I4180" s="18"/>
      <c r="J4180" s="18"/>
      <c r="K4180" s="18"/>
      <c r="L4180" s="18"/>
      <c r="M4180" s="18"/>
      <c r="N4180" s="18"/>
      <c r="O4180" s="18"/>
      <c r="P4180" s="18"/>
      <c r="Q4180" s="18"/>
      <c r="R4180" s="18"/>
      <c r="S4180" s="18"/>
      <c r="T4180" s="18"/>
      <c r="U4180" s="18"/>
      <c r="V4180" s="18"/>
      <c r="W4180" s="18"/>
      <c r="X4180" s="18"/>
      <c r="Y4180" s="18"/>
      <c r="Z4180" s="18"/>
      <c r="AA4180" s="18"/>
      <c r="AB4180" s="18"/>
      <c r="AC4180" s="18"/>
      <c r="AD4180" s="18"/>
      <c r="AE4180" s="18"/>
      <c r="AF4180" s="18"/>
      <c r="AG4180" s="44"/>
      <c r="AH4180" s="44"/>
      <c r="AJ4180" s="18"/>
      <c r="AK4180" s="18"/>
      <c r="AL4180" s="18"/>
      <c r="AM4180" s="18"/>
      <c r="AN4180" s="18"/>
      <c r="AO4180" s="18"/>
      <c r="AP4180" s="18"/>
      <c r="AQ4180" s="18"/>
      <c r="AR4180" s="18"/>
      <c r="AS4180" s="18"/>
      <c r="AT4180" s="18"/>
      <c r="AU4180" s="18"/>
      <c r="AV4180" s="18"/>
      <c r="AW4180" s="18"/>
      <c r="AX4180" s="18"/>
      <c r="AY4180" s="18"/>
      <c r="AZ4180" s="18"/>
      <c r="BA4180" s="18"/>
      <c r="BC4180" s="18"/>
      <c r="BD4180" s="18"/>
      <c r="BE4180" s="18"/>
      <c r="BG4180" s="18"/>
      <c r="BH4180" s="18"/>
      <c r="BI4180" s="18"/>
      <c r="BJ4180" s="18"/>
      <c r="BK4180" s="18"/>
      <c r="BL4180" s="18"/>
      <c r="BM4180" s="18"/>
      <c r="BN4180" s="18"/>
      <c r="BO4180" s="18"/>
      <c r="BP4180" s="18"/>
      <c r="BQ4180" s="18"/>
      <c r="BR4180" s="18"/>
      <c r="BS4180" s="18"/>
      <c r="BT4180" s="18"/>
      <c r="BU4180" s="18"/>
      <c r="BV4180" s="18"/>
      <c r="BW4180" s="18"/>
      <c r="BX4180" s="18"/>
      <c r="BY4180" s="18"/>
      <c r="BZ4180" s="18"/>
      <c r="CA4180" s="18"/>
      <c r="CB4180" s="18"/>
      <c r="CC4180" s="18"/>
      <c r="CD4180" s="18"/>
      <c r="CE4180" s="18"/>
      <c r="CF4180" s="18"/>
      <c r="CG4180" s="18"/>
      <c r="CH4180" s="18"/>
      <c r="CI4180" s="18"/>
      <c r="CJ4180" s="18"/>
      <c r="CK4180" s="18"/>
      <c r="CL4180" s="18"/>
      <c r="CM4180" s="18"/>
      <c r="CN4180" s="18"/>
      <c r="CO4180" s="18"/>
      <c r="CP4180" s="18"/>
      <c r="CQ4180" s="18"/>
      <c r="CR4180" s="18"/>
      <c r="CS4180" s="18"/>
      <c r="CT4180" s="18"/>
      <c r="CU4180" s="18"/>
      <c r="CV4180" s="18"/>
      <c r="CW4180" s="18"/>
      <c r="CX4180" s="18"/>
      <c r="CY4180" s="18"/>
      <c r="CZ4180" s="18"/>
      <c r="DA4180" s="18"/>
      <c r="DB4180" s="18"/>
      <c r="DC4180" s="18"/>
      <c r="DD4180" s="18"/>
      <c r="DE4180" s="18"/>
      <c r="DF4180" s="18"/>
      <c r="DG4180" s="18"/>
      <c r="DH4180" s="18"/>
      <c r="DI4180" s="18"/>
      <c r="DJ4180" s="18"/>
      <c r="DK4180" s="18"/>
      <c r="DL4180" s="18"/>
      <c r="DM4180" s="18"/>
      <c r="DN4180" s="18"/>
      <c r="DO4180" s="18"/>
      <c r="DP4180" s="18"/>
      <c r="DQ4180" s="18"/>
      <c r="DR4180" s="18"/>
      <c r="DS4180" s="18"/>
      <c r="DT4180" s="18"/>
      <c r="DU4180" s="18"/>
      <c r="DV4180" s="18"/>
      <c r="DW4180" s="18"/>
      <c r="DX4180" s="18"/>
      <c r="DY4180" s="18"/>
      <c r="DZ4180" s="18"/>
      <c r="EA4180" s="18"/>
      <c r="EB4180" s="18"/>
      <c r="EC4180" s="18"/>
      <c r="ED4180" s="18"/>
      <c r="EE4180" s="18"/>
      <c r="EF4180" s="18"/>
      <c r="EG4180" s="18"/>
      <c r="EH4180" s="18"/>
      <c r="EI4180" s="18"/>
      <c r="EJ4180" s="18"/>
      <c r="EK4180" s="18"/>
      <c r="EL4180" s="18"/>
      <c r="EM4180" s="18"/>
      <c r="EN4180" s="18"/>
      <c r="EO4180" s="18"/>
      <c r="EP4180" s="18"/>
      <c r="EQ4180" s="18"/>
      <c r="ER4180" s="18"/>
      <c r="ES4180" s="18"/>
      <c r="ET4180" s="18"/>
      <c r="EU4180" s="18"/>
      <c r="EV4180" s="18"/>
      <c r="EW4180" s="18"/>
      <c r="EX4180" s="18"/>
      <c r="EY4180" s="18"/>
      <c r="EZ4180" s="18"/>
      <c r="FA4180" s="18"/>
      <c r="FB4180" s="18"/>
      <c r="FC4180" s="18"/>
      <c r="FD4180" s="18"/>
      <c r="FE4180" s="18"/>
      <c r="FF4180" s="18"/>
      <c r="FG4180" s="18"/>
      <c r="FH4180" s="18"/>
      <c r="FI4180" s="18"/>
      <c r="FJ4180" s="18"/>
      <c r="FK4180" s="18"/>
      <c r="FL4180" s="18"/>
      <c r="FM4180" s="18"/>
      <c r="FN4180" s="18"/>
    </row>
    <row r="4181" spans="1:170">
      <c r="A4181" s="18"/>
      <c r="B4181" s="18"/>
      <c r="C4181" s="18"/>
      <c r="D4181" s="18"/>
      <c r="E4181" s="18"/>
      <c r="F4181" s="18"/>
      <c r="G4181" s="18"/>
      <c r="H4181" s="18"/>
      <c r="I4181" s="18"/>
      <c r="J4181" s="18"/>
      <c r="K4181" s="18"/>
      <c r="L4181" s="18"/>
      <c r="M4181" s="18"/>
      <c r="N4181" s="18"/>
      <c r="O4181" s="18"/>
      <c r="P4181" s="18"/>
      <c r="Q4181" s="18"/>
      <c r="R4181" s="18"/>
      <c r="S4181" s="18"/>
      <c r="T4181" s="18"/>
      <c r="U4181" s="18"/>
      <c r="V4181" s="18"/>
      <c r="W4181" s="18"/>
      <c r="X4181" s="18"/>
      <c r="Y4181" s="18"/>
      <c r="Z4181" s="18"/>
      <c r="AA4181" s="18"/>
      <c r="AB4181" s="18"/>
      <c r="AC4181" s="18"/>
      <c r="AD4181" s="18"/>
      <c r="AE4181" s="18"/>
      <c r="AF4181" s="18"/>
      <c r="AG4181" s="44"/>
      <c r="AH4181" s="44"/>
      <c r="AJ4181" s="18"/>
      <c r="AK4181" s="18"/>
      <c r="AL4181" s="18"/>
      <c r="AM4181" s="18"/>
      <c r="AN4181" s="18"/>
      <c r="AO4181" s="18"/>
      <c r="AP4181" s="18"/>
      <c r="AQ4181" s="18"/>
      <c r="AR4181" s="18"/>
      <c r="AS4181" s="18"/>
      <c r="AT4181" s="18"/>
      <c r="AU4181" s="18"/>
      <c r="AV4181" s="18"/>
      <c r="AW4181" s="18"/>
      <c r="AX4181" s="18"/>
      <c r="AY4181" s="18"/>
      <c r="AZ4181" s="18"/>
      <c r="BA4181" s="18"/>
      <c r="BC4181" s="18"/>
      <c r="BD4181" s="18"/>
      <c r="BE4181" s="18"/>
      <c r="BG4181" s="18"/>
      <c r="BH4181" s="18"/>
      <c r="BI4181" s="18"/>
      <c r="BJ4181" s="18"/>
      <c r="BK4181" s="18"/>
      <c r="BL4181" s="18"/>
      <c r="BM4181" s="18"/>
      <c r="BN4181" s="18"/>
      <c r="BO4181" s="18"/>
      <c r="BP4181" s="18"/>
      <c r="BQ4181" s="18"/>
      <c r="BR4181" s="18"/>
      <c r="BS4181" s="18"/>
      <c r="BT4181" s="18"/>
      <c r="BU4181" s="18"/>
      <c r="BV4181" s="18"/>
      <c r="BW4181" s="18"/>
      <c r="BX4181" s="18"/>
      <c r="BY4181" s="18"/>
      <c r="BZ4181" s="18"/>
      <c r="CA4181" s="18"/>
      <c r="CB4181" s="18"/>
      <c r="CC4181" s="18"/>
      <c r="CD4181" s="18"/>
      <c r="CE4181" s="18"/>
      <c r="CF4181" s="18"/>
      <c r="CG4181" s="18"/>
      <c r="CH4181" s="18"/>
      <c r="CI4181" s="18"/>
      <c r="CJ4181" s="18"/>
      <c r="CK4181" s="18"/>
      <c r="CL4181" s="18"/>
      <c r="CM4181" s="18"/>
      <c r="CN4181" s="18"/>
      <c r="CO4181" s="18"/>
      <c r="CP4181" s="18"/>
      <c r="CQ4181" s="18"/>
      <c r="CR4181" s="18"/>
      <c r="CS4181" s="18"/>
      <c r="CT4181" s="18"/>
      <c r="CU4181" s="18"/>
      <c r="CV4181" s="18"/>
      <c r="CW4181" s="18"/>
      <c r="CX4181" s="18"/>
      <c r="CY4181" s="18"/>
      <c r="CZ4181" s="18"/>
      <c r="DA4181" s="18"/>
      <c r="DB4181" s="18"/>
      <c r="DC4181" s="18"/>
      <c r="DD4181" s="18"/>
      <c r="DE4181" s="18"/>
      <c r="DF4181" s="18"/>
      <c r="DG4181" s="18"/>
      <c r="DH4181" s="18"/>
      <c r="DI4181" s="18"/>
      <c r="DJ4181" s="18"/>
      <c r="DK4181" s="18"/>
      <c r="DL4181" s="18"/>
      <c r="DM4181" s="18"/>
      <c r="DN4181" s="18"/>
      <c r="DO4181" s="18"/>
      <c r="DP4181" s="18"/>
      <c r="DQ4181" s="18"/>
      <c r="DR4181" s="18"/>
      <c r="DS4181" s="18"/>
      <c r="DT4181" s="18"/>
      <c r="DU4181" s="18"/>
      <c r="DV4181" s="18"/>
      <c r="DW4181" s="18"/>
      <c r="DX4181" s="18"/>
      <c r="DY4181" s="18"/>
      <c r="DZ4181" s="18"/>
      <c r="EA4181" s="18"/>
      <c r="EB4181" s="18"/>
      <c r="EC4181" s="18"/>
      <c r="ED4181" s="18"/>
      <c r="EE4181" s="18"/>
      <c r="EF4181" s="18"/>
      <c r="EG4181" s="18"/>
      <c r="EH4181" s="18"/>
      <c r="EI4181" s="18"/>
      <c r="EJ4181" s="18"/>
      <c r="EK4181" s="18"/>
      <c r="EL4181" s="18"/>
      <c r="EM4181" s="18"/>
      <c r="EN4181" s="18"/>
      <c r="EO4181" s="18"/>
      <c r="EP4181" s="18"/>
      <c r="EQ4181" s="18"/>
      <c r="ER4181" s="18"/>
      <c r="ES4181" s="18"/>
      <c r="ET4181" s="18"/>
      <c r="EU4181" s="18"/>
      <c r="EV4181" s="18"/>
      <c r="EW4181" s="18"/>
      <c r="EX4181" s="18"/>
      <c r="EY4181" s="18"/>
      <c r="EZ4181" s="18"/>
      <c r="FA4181" s="18"/>
      <c r="FB4181" s="18"/>
      <c r="FC4181" s="18"/>
      <c r="FD4181" s="18"/>
      <c r="FE4181" s="18"/>
      <c r="FF4181" s="18"/>
      <c r="FG4181" s="18"/>
      <c r="FH4181" s="18"/>
      <c r="FI4181" s="18"/>
      <c r="FJ4181" s="18"/>
      <c r="FK4181" s="18"/>
      <c r="FL4181" s="18"/>
      <c r="FM4181" s="18"/>
      <c r="FN4181" s="18"/>
    </row>
    <row r="4182" spans="1:170">
      <c r="A4182" s="18"/>
      <c r="B4182" s="18"/>
      <c r="C4182" s="18"/>
      <c r="D4182" s="18"/>
      <c r="E4182" s="18"/>
      <c r="F4182" s="18"/>
      <c r="G4182" s="18"/>
      <c r="H4182" s="18"/>
      <c r="I4182" s="18"/>
      <c r="J4182" s="18"/>
      <c r="K4182" s="18"/>
      <c r="L4182" s="18"/>
      <c r="M4182" s="18"/>
      <c r="N4182" s="18"/>
      <c r="O4182" s="18"/>
      <c r="P4182" s="18"/>
      <c r="Q4182" s="18"/>
      <c r="R4182" s="18"/>
      <c r="S4182" s="18"/>
      <c r="T4182" s="18"/>
      <c r="U4182" s="18"/>
      <c r="V4182" s="18"/>
      <c r="W4182" s="18"/>
      <c r="X4182" s="18"/>
      <c r="Y4182" s="18"/>
      <c r="Z4182" s="18"/>
      <c r="AA4182" s="18"/>
      <c r="AB4182" s="18"/>
      <c r="AC4182" s="18"/>
      <c r="AD4182" s="18"/>
      <c r="AE4182" s="18"/>
      <c r="AF4182" s="18"/>
      <c r="AG4182" s="44"/>
      <c r="AH4182" s="44"/>
      <c r="AJ4182" s="18"/>
      <c r="AK4182" s="18"/>
      <c r="AL4182" s="18"/>
      <c r="AM4182" s="18"/>
      <c r="AN4182" s="18"/>
      <c r="AO4182" s="18"/>
      <c r="AP4182" s="18"/>
      <c r="AQ4182" s="18"/>
      <c r="AR4182" s="18"/>
      <c r="AS4182" s="18"/>
      <c r="AT4182" s="18"/>
      <c r="AU4182" s="18"/>
      <c r="AV4182" s="18"/>
      <c r="AW4182" s="18"/>
      <c r="AX4182" s="18"/>
      <c r="AY4182" s="18"/>
      <c r="AZ4182" s="18"/>
      <c r="BA4182" s="18"/>
      <c r="BC4182" s="18"/>
      <c r="BD4182" s="18"/>
      <c r="BE4182" s="18"/>
      <c r="BG4182" s="18"/>
      <c r="BH4182" s="18"/>
      <c r="BI4182" s="18"/>
      <c r="BJ4182" s="18"/>
      <c r="BK4182" s="18"/>
      <c r="BL4182" s="18"/>
      <c r="BM4182" s="18"/>
      <c r="BN4182" s="18"/>
      <c r="BO4182" s="18"/>
      <c r="BP4182" s="18"/>
      <c r="BQ4182" s="18"/>
      <c r="BR4182" s="18"/>
      <c r="BS4182" s="18"/>
      <c r="BT4182" s="18"/>
      <c r="BU4182" s="18"/>
      <c r="BV4182" s="18"/>
      <c r="BW4182" s="18"/>
      <c r="BX4182" s="18"/>
      <c r="BY4182" s="18"/>
      <c r="BZ4182" s="18"/>
      <c r="CA4182" s="18"/>
      <c r="CB4182" s="18"/>
      <c r="CC4182" s="18"/>
      <c r="CD4182" s="18"/>
      <c r="CE4182" s="18"/>
      <c r="CF4182" s="18"/>
      <c r="CG4182" s="18"/>
      <c r="CH4182" s="18"/>
      <c r="CI4182" s="18"/>
      <c r="CJ4182" s="18"/>
      <c r="CK4182" s="18"/>
      <c r="CL4182" s="18"/>
      <c r="CM4182" s="18"/>
      <c r="CN4182" s="18"/>
      <c r="CO4182" s="18"/>
      <c r="CP4182" s="18"/>
      <c r="CQ4182" s="18"/>
      <c r="CR4182" s="18"/>
      <c r="CS4182" s="18"/>
      <c r="CT4182" s="18"/>
      <c r="CU4182" s="18"/>
      <c r="CV4182" s="18"/>
      <c r="CW4182" s="18"/>
      <c r="CX4182" s="18"/>
      <c r="CY4182" s="18"/>
      <c r="CZ4182" s="18"/>
      <c r="DA4182" s="18"/>
      <c r="DB4182" s="18"/>
      <c r="DC4182" s="18"/>
      <c r="DD4182" s="18"/>
      <c r="DE4182" s="18"/>
      <c r="DF4182" s="18"/>
      <c r="DG4182" s="18"/>
      <c r="DH4182" s="18"/>
      <c r="DI4182" s="18"/>
      <c r="DJ4182" s="18"/>
      <c r="DK4182" s="18"/>
      <c r="DL4182" s="18"/>
      <c r="DM4182" s="18"/>
      <c r="DN4182" s="18"/>
      <c r="DO4182" s="18"/>
      <c r="DP4182" s="18"/>
      <c r="DQ4182" s="18"/>
      <c r="DR4182" s="18"/>
      <c r="DS4182" s="18"/>
      <c r="DT4182" s="18"/>
      <c r="DU4182" s="18"/>
      <c r="DV4182" s="18"/>
      <c r="DW4182" s="18"/>
      <c r="DX4182" s="18"/>
      <c r="DY4182" s="18"/>
      <c r="DZ4182" s="18"/>
      <c r="EA4182" s="18"/>
      <c r="EB4182" s="18"/>
      <c r="EC4182" s="18"/>
      <c r="ED4182" s="18"/>
      <c r="EE4182" s="18"/>
      <c r="EF4182" s="18"/>
      <c r="EG4182" s="18"/>
      <c r="EH4182" s="18"/>
      <c r="EI4182" s="18"/>
      <c r="EJ4182" s="18"/>
      <c r="EK4182" s="18"/>
      <c r="EL4182" s="18"/>
      <c r="EM4182" s="18"/>
      <c r="EN4182" s="18"/>
      <c r="EO4182" s="18"/>
      <c r="EP4182" s="18"/>
      <c r="EQ4182" s="18"/>
      <c r="ER4182" s="18"/>
      <c r="ES4182" s="18"/>
      <c r="ET4182" s="18"/>
      <c r="EU4182" s="18"/>
      <c r="EV4182" s="18"/>
      <c r="EW4182" s="18"/>
      <c r="EX4182" s="18"/>
      <c r="EY4182" s="18"/>
      <c r="EZ4182" s="18"/>
      <c r="FA4182" s="18"/>
      <c r="FB4182" s="18"/>
      <c r="FC4182" s="18"/>
      <c r="FD4182" s="18"/>
      <c r="FE4182" s="18"/>
      <c r="FF4182" s="18"/>
      <c r="FG4182" s="18"/>
      <c r="FH4182" s="18"/>
      <c r="FI4182" s="18"/>
      <c r="FJ4182" s="18"/>
      <c r="FK4182" s="18"/>
      <c r="FL4182" s="18"/>
      <c r="FM4182" s="18"/>
      <c r="FN4182" s="18"/>
    </row>
    <row r="4183" spans="1:170">
      <c r="A4183" s="18"/>
      <c r="B4183" s="18"/>
      <c r="C4183" s="18"/>
      <c r="D4183" s="18"/>
      <c r="E4183" s="18"/>
      <c r="F4183" s="18"/>
      <c r="G4183" s="18"/>
      <c r="H4183" s="18"/>
      <c r="I4183" s="18"/>
      <c r="J4183" s="18"/>
      <c r="K4183" s="18"/>
      <c r="L4183" s="18"/>
      <c r="M4183" s="18"/>
      <c r="N4183" s="18"/>
      <c r="O4183" s="18"/>
      <c r="P4183" s="18"/>
      <c r="Q4183" s="18"/>
      <c r="R4183" s="18"/>
      <c r="S4183" s="18"/>
      <c r="T4183" s="18"/>
      <c r="U4183" s="18"/>
      <c r="V4183" s="18"/>
      <c r="W4183" s="18"/>
      <c r="X4183" s="18"/>
      <c r="Y4183" s="18"/>
      <c r="Z4183" s="18"/>
      <c r="AA4183" s="18"/>
      <c r="AB4183" s="18"/>
      <c r="AC4183" s="18"/>
      <c r="AD4183" s="18"/>
      <c r="AE4183" s="18"/>
      <c r="AF4183" s="18"/>
      <c r="AG4183" s="44"/>
      <c r="AH4183" s="44"/>
      <c r="AJ4183" s="18"/>
      <c r="AK4183" s="18"/>
      <c r="AL4183" s="18"/>
      <c r="AM4183" s="18"/>
      <c r="AN4183" s="18"/>
      <c r="AO4183" s="18"/>
      <c r="AP4183" s="18"/>
      <c r="AQ4183" s="18"/>
      <c r="AR4183" s="18"/>
      <c r="AS4183" s="18"/>
      <c r="AT4183" s="18"/>
      <c r="AU4183" s="18"/>
      <c r="AV4183" s="18"/>
      <c r="AW4183" s="18"/>
      <c r="AX4183" s="18"/>
      <c r="AY4183" s="18"/>
      <c r="AZ4183" s="18"/>
      <c r="BA4183" s="18"/>
      <c r="BC4183" s="18"/>
      <c r="BD4183" s="18"/>
      <c r="BE4183" s="18"/>
      <c r="BG4183" s="18"/>
      <c r="BH4183" s="18"/>
      <c r="BI4183" s="18"/>
      <c r="BJ4183" s="18"/>
      <c r="BK4183" s="18"/>
      <c r="BL4183" s="18"/>
      <c r="BM4183" s="18"/>
      <c r="BN4183" s="18"/>
      <c r="BO4183" s="18"/>
      <c r="BP4183" s="18"/>
      <c r="BQ4183" s="18"/>
      <c r="BR4183" s="18"/>
      <c r="BS4183" s="18"/>
      <c r="BT4183" s="18"/>
      <c r="BU4183" s="18"/>
      <c r="BV4183" s="18"/>
      <c r="BW4183" s="18"/>
      <c r="BX4183" s="18"/>
      <c r="BY4183" s="18"/>
      <c r="BZ4183" s="18"/>
      <c r="CA4183" s="18"/>
      <c r="CB4183" s="18"/>
      <c r="CC4183" s="18"/>
      <c r="CD4183" s="18"/>
      <c r="CE4183" s="18"/>
      <c r="CF4183" s="18"/>
      <c r="CG4183" s="18"/>
      <c r="CH4183" s="18"/>
      <c r="CI4183" s="18"/>
      <c r="CJ4183" s="18"/>
      <c r="CK4183" s="18"/>
      <c r="CL4183" s="18"/>
      <c r="CM4183" s="18"/>
      <c r="CN4183" s="18"/>
      <c r="CO4183" s="18"/>
      <c r="CP4183" s="18"/>
      <c r="CQ4183" s="18"/>
      <c r="CR4183" s="18"/>
      <c r="CS4183" s="18"/>
      <c r="CT4183" s="18"/>
      <c r="CU4183" s="18"/>
      <c r="CV4183" s="18"/>
      <c r="CW4183" s="18"/>
      <c r="CX4183" s="18"/>
      <c r="CY4183" s="18"/>
      <c r="CZ4183" s="18"/>
      <c r="DA4183" s="18"/>
      <c r="DB4183" s="18"/>
      <c r="DC4183" s="18"/>
      <c r="DD4183" s="18"/>
      <c r="DE4183" s="18"/>
      <c r="DF4183" s="18"/>
      <c r="DG4183" s="18"/>
      <c r="DH4183" s="18"/>
      <c r="DI4183" s="18"/>
      <c r="DJ4183" s="18"/>
      <c r="DK4183" s="18"/>
      <c r="DL4183" s="18"/>
      <c r="DM4183" s="18"/>
      <c r="DN4183" s="18"/>
      <c r="DO4183" s="18"/>
      <c r="DP4183" s="18"/>
      <c r="DQ4183" s="18"/>
      <c r="DR4183" s="18"/>
      <c r="DS4183" s="18"/>
      <c r="DT4183" s="18"/>
      <c r="DU4183" s="18"/>
      <c r="DV4183" s="18"/>
      <c r="DW4183" s="18"/>
      <c r="DX4183" s="18"/>
      <c r="DY4183" s="18"/>
      <c r="DZ4183" s="18"/>
      <c r="EA4183" s="18"/>
      <c r="EB4183" s="18"/>
      <c r="EC4183" s="18"/>
      <c r="ED4183" s="18"/>
      <c r="EE4183" s="18"/>
      <c r="EF4183" s="18"/>
      <c r="EG4183" s="18"/>
      <c r="EH4183" s="18"/>
      <c r="EI4183" s="18"/>
      <c r="EJ4183" s="18"/>
      <c r="EK4183" s="18"/>
      <c r="EL4183" s="18"/>
      <c r="EM4183" s="18"/>
      <c r="EN4183" s="18"/>
      <c r="EO4183" s="18"/>
      <c r="EP4183" s="18"/>
      <c r="EQ4183" s="18"/>
      <c r="ER4183" s="18"/>
      <c r="ES4183" s="18"/>
      <c r="ET4183" s="18"/>
      <c r="EU4183" s="18"/>
      <c r="EV4183" s="18"/>
      <c r="EW4183" s="18"/>
      <c r="EX4183" s="18"/>
      <c r="EY4183" s="18"/>
      <c r="EZ4183" s="18"/>
      <c r="FA4183" s="18"/>
      <c r="FB4183" s="18"/>
      <c r="FC4183" s="18"/>
      <c r="FD4183" s="18"/>
      <c r="FE4183" s="18"/>
      <c r="FF4183" s="18"/>
      <c r="FG4183" s="18"/>
      <c r="FH4183" s="18"/>
      <c r="FI4183" s="18"/>
      <c r="FJ4183" s="18"/>
      <c r="FK4183" s="18"/>
      <c r="FL4183" s="18"/>
      <c r="FM4183" s="18"/>
      <c r="FN4183" s="18"/>
    </row>
    <row r="4184" spans="1:170">
      <c r="A4184" s="18"/>
      <c r="B4184" s="18"/>
      <c r="C4184" s="18"/>
      <c r="D4184" s="18"/>
      <c r="E4184" s="18"/>
      <c r="F4184" s="18"/>
      <c r="G4184" s="18"/>
      <c r="H4184" s="18"/>
      <c r="I4184" s="18"/>
      <c r="J4184" s="18"/>
      <c r="K4184" s="18"/>
      <c r="L4184" s="18"/>
      <c r="M4184" s="18"/>
      <c r="N4184" s="18"/>
      <c r="O4184" s="18"/>
      <c r="P4184" s="18"/>
      <c r="Q4184" s="18"/>
      <c r="R4184" s="18"/>
      <c r="S4184" s="18"/>
      <c r="T4184" s="18"/>
      <c r="U4184" s="18"/>
      <c r="V4184" s="18"/>
      <c r="W4184" s="18"/>
      <c r="X4184" s="18"/>
      <c r="Y4184" s="18"/>
      <c r="Z4184" s="18"/>
      <c r="AA4184" s="18"/>
      <c r="AB4184" s="18"/>
      <c r="AC4184" s="18"/>
      <c r="AD4184" s="18"/>
      <c r="AE4184" s="18"/>
      <c r="AF4184" s="18"/>
      <c r="AG4184" s="44"/>
      <c r="AH4184" s="44"/>
      <c r="AJ4184" s="18"/>
      <c r="AK4184" s="18"/>
      <c r="AL4184" s="18"/>
      <c r="AM4184" s="18"/>
      <c r="AN4184" s="18"/>
      <c r="AO4184" s="18"/>
      <c r="AP4184" s="18"/>
      <c r="AQ4184" s="18"/>
      <c r="AR4184" s="18"/>
      <c r="AS4184" s="18"/>
      <c r="AT4184" s="18"/>
      <c r="AU4184" s="18"/>
      <c r="AV4184" s="18"/>
      <c r="AW4184" s="18"/>
      <c r="AX4184" s="18"/>
      <c r="AY4184" s="18"/>
      <c r="AZ4184" s="18"/>
      <c r="BA4184" s="18"/>
      <c r="BC4184" s="18"/>
      <c r="BD4184" s="18"/>
      <c r="BE4184" s="18"/>
      <c r="BG4184" s="18"/>
      <c r="BH4184" s="18"/>
      <c r="BI4184" s="18"/>
      <c r="BJ4184" s="18"/>
      <c r="BK4184" s="18"/>
      <c r="BL4184" s="18"/>
      <c r="BM4184" s="18"/>
      <c r="BN4184" s="18"/>
      <c r="BO4184" s="18"/>
      <c r="BP4184" s="18"/>
      <c r="BQ4184" s="18"/>
      <c r="BR4184" s="18"/>
      <c r="BS4184" s="18"/>
      <c r="BT4184" s="18"/>
      <c r="BU4184" s="18"/>
      <c r="BV4184" s="18"/>
      <c r="BW4184" s="18"/>
      <c r="BX4184" s="18"/>
      <c r="BY4184" s="18"/>
      <c r="BZ4184" s="18"/>
      <c r="CA4184" s="18"/>
      <c r="CB4184" s="18"/>
      <c r="CC4184" s="18"/>
      <c r="CD4184" s="18"/>
      <c r="CE4184" s="18"/>
      <c r="CF4184" s="18"/>
      <c r="CG4184" s="18"/>
      <c r="CH4184" s="18"/>
      <c r="CI4184" s="18"/>
      <c r="CJ4184" s="18"/>
      <c r="CK4184" s="18"/>
      <c r="CL4184" s="18"/>
      <c r="CM4184" s="18"/>
      <c r="CN4184" s="18"/>
      <c r="CO4184" s="18"/>
      <c r="CP4184" s="18"/>
      <c r="CQ4184" s="18"/>
      <c r="CR4184" s="18"/>
      <c r="CS4184" s="18"/>
      <c r="CT4184" s="18"/>
      <c r="CU4184" s="18"/>
      <c r="CV4184" s="18"/>
      <c r="CW4184" s="18"/>
      <c r="CX4184" s="18"/>
      <c r="CY4184" s="18"/>
      <c r="CZ4184" s="18"/>
      <c r="DA4184" s="18"/>
      <c r="DB4184" s="18"/>
      <c r="DC4184" s="18"/>
      <c r="DD4184" s="18"/>
      <c r="DE4184" s="18"/>
      <c r="DF4184" s="18"/>
      <c r="DG4184" s="18"/>
      <c r="DH4184" s="18"/>
      <c r="DI4184" s="18"/>
      <c r="DJ4184" s="18"/>
      <c r="DK4184" s="18"/>
      <c r="DL4184" s="18"/>
      <c r="DM4184" s="18"/>
      <c r="DN4184" s="18"/>
      <c r="DO4184" s="18"/>
      <c r="DP4184" s="18"/>
      <c r="DQ4184" s="18"/>
      <c r="DR4184" s="18"/>
      <c r="DS4184" s="18"/>
      <c r="DT4184" s="18"/>
      <c r="DU4184" s="18"/>
      <c r="DV4184" s="18"/>
      <c r="DW4184" s="18"/>
      <c r="DX4184" s="18"/>
      <c r="DY4184" s="18"/>
      <c r="DZ4184" s="18"/>
      <c r="EA4184" s="18"/>
      <c r="EB4184" s="18"/>
      <c r="EC4184" s="18"/>
      <c r="ED4184" s="18"/>
      <c r="EE4184" s="18"/>
      <c r="EF4184" s="18"/>
      <c r="EG4184" s="18"/>
      <c r="EH4184" s="18"/>
      <c r="EI4184" s="18"/>
      <c r="EJ4184" s="18"/>
      <c r="EK4184" s="18"/>
      <c r="EL4184" s="18"/>
      <c r="EM4184" s="18"/>
      <c r="EN4184" s="18"/>
      <c r="EO4184" s="18"/>
      <c r="EP4184" s="18"/>
      <c r="EQ4184" s="18"/>
      <c r="ER4184" s="18"/>
      <c r="ES4184" s="18"/>
      <c r="ET4184" s="18"/>
      <c r="EU4184" s="18"/>
      <c r="EV4184" s="18"/>
      <c r="EW4184" s="18"/>
      <c r="EX4184" s="18"/>
      <c r="EY4184" s="18"/>
      <c r="EZ4184" s="18"/>
      <c r="FA4184" s="18"/>
      <c r="FB4184" s="18"/>
      <c r="FC4184" s="18"/>
      <c r="FD4184" s="18"/>
      <c r="FE4184" s="18"/>
      <c r="FF4184" s="18"/>
      <c r="FG4184" s="18"/>
      <c r="FH4184" s="18"/>
      <c r="FI4184" s="18"/>
      <c r="FJ4184" s="18"/>
      <c r="FK4184" s="18"/>
      <c r="FL4184" s="18"/>
      <c r="FM4184" s="18"/>
      <c r="FN4184" s="18"/>
    </row>
    <row r="4185" spans="1:170">
      <c r="A4185" s="18"/>
      <c r="B4185" s="18"/>
      <c r="C4185" s="18"/>
      <c r="D4185" s="18"/>
      <c r="E4185" s="18"/>
      <c r="F4185" s="18"/>
      <c r="G4185" s="18"/>
      <c r="H4185" s="18"/>
      <c r="I4185" s="18"/>
      <c r="J4185" s="18"/>
      <c r="K4185" s="18"/>
      <c r="L4185" s="18"/>
      <c r="M4185" s="18"/>
      <c r="N4185" s="18"/>
      <c r="O4185" s="18"/>
      <c r="P4185" s="18"/>
      <c r="Q4185" s="18"/>
      <c r="R4185" s="18"/>
      <c r="S4185" s="18"/>
      <c r="T4185" s="18"/>
      <c r="U4185" s="18"/>
      <c r="V4185" s="18"/>
      <c r="W4185" s="18"/>
      <c r="X4185" s="18"/>
      <c r="Y4185" s="18"/>
      <c r="Z4185" s="18"/>
      <c r="AA4185" s="18"/>
      <c r="AB4185" s="18"/>
      <c r="AC4185" s="18"/>
      <c r="AD4185" s="18"/>
      <c r="AE4185" s="18"/>
      <c r="AF4185" s="18"/>
      <c r="AG4185" s="44"/>
      <c r="AH4185" s="44"/>
      <c r="AJ4185" s="18"/>
      <c r="AK4185" s="18"/>
      <c r="AL4185" s="18"/>
      <c r="AM4185" s="18"/>
      <c r="AN4185" s="18"/>
      <c r="AO4185" s="18"/>
      <c r="AP4185" s="18"/>
      <c r="AQ4185" s="18"/>
      <c r="AR4185" s="18"/>
      <c r="AS4185" s="18"/>
      <c r="AT4185" s="18"/>
      <c r="AU4185" s="18"/>
      <c r="AV4185" s="18"/>
      <c r="AW4185" s="18"/>
      <c r="AX4185" s="18"/>
      <c r="AY4185" s="18"/>
      <c r="AZ4185" s="18"/>
      <c r="BA4185" s="18"/>
      <c r="BC4185" s="18"/>
      <c r="BD4185" s="18"/>
      <c r="BE4185" s="18"/>
      <c r="BG4185" s="18"/>
      <c r="BH4185" s="18"/>
      <c r="BI4185" s="18"/>
      <c r="BJ4185" s="18"/>
      <c r="BK4185" s="18"/>
      <c r="BL4185" s="18"/>
      <c r="BM4185" s="18"/>
      <c r="BN4185" s="18"/>
      <c r="BO4185" s="18"/>
      <c r="BP4185" s="18"/>
      <c r="BQ4185" s="18"/>
      <c r="BR4185" s="18"/>
      <c r="BS4185" s="18"/>
      <c r="BT4185" s="18"/>
      <c r="BU4185" s="18"/>
      <c r="BV4185" s="18"/>
      <c r="BW4185" s="18"/>
      <c r="BX4185" s="18"/>
      <c r="BY4185" s="18"/>
      <c r="BZ4185" s="18"/>
      <c r="CA4185" s="18"/>
      <c r="CB4185" s="18"/>
      <c r="CC4185" s="18"/>
      <c r="CD4185" s="18"/>
      <c r="CE4185" s="18"/>
      <c r="CF4185" s="18"/>
      <c r="CG4185" s="18"/>
      <c r="CH4185" s="18"/>
      <c r="CI4185" s="18"/>
      <c r="CJ4185" s="18"/>
      <c r="CK4185" s="18"/>
      <c r="CL4185" s="18"/>
      <c r="CM4185" s="18"/>
      <c r="CN4185" s="18"/>
      <c r="CO4185" s="18"/>
      <c r="CP4185" s="18"/>
      <c r="CQ4185" s="18"/>
      <c r="CR4185" s="18"/>
      <c r="CS4185" s="18"/>
      <c r="CT4185" s="18"/>
      <c r="CU4185" s="18"/>
      <c r="CV4185" s="18"/>
      <c r="CW4185" s="18"/>
      <c r="CX4185" s="18"/>
      <c r="CY4185" s="18"/>
      <c r="CZ4185" s="18"/>
      <c r="DA4185" s="18"/>
      <c r="DB4185" s="18"/>
      <c r="DC4185" s="18"/>
      <c r="DD4185" s="18"/>
      <c r="DE4185" s="18"/>
      <c r="DF4185" s="18"/>
      <c r="DG4185" s="18"/>
      <c r="DH4185" s="18"/>
      <c r="DI4185" s="18"/>
      <c r="DJ4185" s="18"/>
      <c r="DK4185" s="18"/>
      <c r="DL4185" s="18"/>
      <c r="DM4185" s="18"/>
      <c r="DN4185" s="18"/>
      <c r="DO4185" s="18"/>
      <c r="DP4185" s="18"/>
      <c r="DQ4185" s="18"/>
      <c r="DR4185" s="18"/>
      <c r="DS4185" s="18"/>
      <c r="DT4185" s="18"/>
      <c r="DU4185" s="18"/>
      <c r="DV4185" s="18"/>
      <c r="DW4185" s="18"/>
      <c r="DX4185" s="18"/>
      <c r="DY4185" s="18"/>
      <c r="DZ4185" s="18"/>
      <c r="EA4185" s="18"/>
      <c r="EB4185" s="18"/>
      <c r="EC4185" s="18"/>
      <c r="ED4185" s="18"/>
      <c r="EE4185" s="18"/>
      <c r="EF4185" s="18"/>
      <c r="EG4185" s="18"/>
      <c r="EH4185" s="18"/>
      <c r="EI4185" s="18"/>
      <c r="EJ4185" s="18"/>
      <c r="EK4185" s="18"/>
      <c r="EL4185" s="18"/>
      <c r="EM4185" s="18"/>
      <c r="EN4185" s="18"/>
      <c r="EO4185" s="18"/>
      <c r="EP4185" s="18"/>
      <c r="EQ4185" s="18"/>
      <c r="ER4185" s="18"/>
      <c r="ES4185" s="18"/>
      <c r="ET4185" s="18"/>
      <c r="EU4185" s="18"/>
      <c r="EV4185" s="18"/>
      <c r="EW4185" s="18"/>
      <c r="EX4185" s="18"/>
      <c r="EY4185" s="18"/>
      <c r="EZ4185" s="18"/>
      <c r="FA4185" s="18"/>
      <c r="FB4185" s="18"/>
      <c r="FC4185" s="18"/>
      <c r="FD4185" s="18"/>
      <c r="FE4185" s="18"/>
      <c r="FF4185" s="18"/>
      <c r="FG4185" s="18"/>
      <c r="FH4185" s="18"/>
      <c r="FI4185" s="18"/>
      <c r="FJ4185" s="18"/>
      <c r="FK4185" s="18"/>
      <c r="FL4185" s="18"/>
      <c r="FM4185" s="18"/>
      <c r="FN4185" s="18"/>
    </row>
    <row r="4186" spans="1:170">
      <c r="A4186" s="18"/>
      <c r="B4186" s="18"/>
      <c r="C4186" s="18"/>
      <c r="D4186" s="18"/>
      <c r="E4186" s="18"/>
      <c r="F4186" s="18"/>
      <c r="G4186" s="18"/>
      <c r="H4186" s="18"/>
      <c r="I4186" s="18"/>
      <c r="J4186" s="18"/>
      <c r="K4186" s="18"/>
      <c r="L4186" s="18"/>
      <c r="M4186" s="18"/>
      <c r="N4186" s="18"/>
      <c r="O4186" s="18"/>
      <c r="P4186" s="18"/>
      <c r="Q4186" s="18"/>
      <c r="R4186" s="18"/>
      <c r="S4186" s="18"/>
      <c r="T4186" s="18"/>
      <c r="U4186" s="18"/>
      <c r="V4186" s="18"/>
      <c r="W4186" s="18"/>
      <c r="X4186" s="18"/>
      <c r="Y4186" s="18"/>
      <c r="Z4186" s="18"/>
      <c r="AA4186" s="18"/>
      <c r="AB4186" s="18"/>
      <c r="AC4186" s="18"/>
      <c r="AD4186" s="18"/>
      <c r="AE4186" s="18"/>
      <c r="AF4186" s="18"/>
      <c r="AG4186" s="44"/>
      <c r="AH4186" s="44"/>
      <c r="AJ4186" s="18"/>
      <c r="AK4186" s="18"/>
      <c r="AL4186" s="18"/>
      <c r="AM4186" s="18"/>
      <c r="AN4186" s="18"/>
      <c r="AO4186" s="18"/>
      <c r="AP4186" s="18"/>
      <c r="AQ4186" s="18"/>
      <c r="AR4186" s="18"/>
      <c r="AS4186" s="18"/>
      <c r="AT4186" s="18"/>
      <c r="AU4186" s="18"/>
      <c r="AV4186" s="18"/>
      <c r="AW4186" s="18"/>
      <c r="AX4186" s="18"/>
      <c r="AY4186" s="18"/>
      <c r="AZ4186" s="18"/>
      <c r="BA4186" s="18"/>
      <c r="BC4186" s="18"/>
      <c r="BD4186" s="18"/>
      <c r="BE4186" s="18"/>
      <c r="BG4186" s="18"/>
      <c r="BH4186" s="18"/>
      <c r="BI4186" s="18"/>
      <c r="BJ4186" s="18"/>
      <c r="BK4186" s="18"/>
      <c r="BL4186" s="18"/>
      <c r="BM4186" s="18"/>
      <c r="BN4186" s="18"/>
      <c r="BO4186" s="18"/>
      <c r="BP4186" s="18"/>
      <c r="BQ4186" s="18"/>
      <c r="BR4186" s="18"/>
      <c r="BS4186" s="18"/>
      <c r="BT4186" s="18"/>
      <c r="BU4186" s="18"/>
      <c r="BV4186" s="18"/>
      <c r="BW4186" s="18"/>
      <c r="BX4186" s="18"/>
      <c r="BY4186" s="18"/>
      <c r="BZ4186" s="18"/>
      <c r="CA4186" s="18"/>
      <c r="CB4186" s="18"/>
      <c r="CC4186" s="18"/>
      <c r="CD4186" s="18"/>
      <c r="CE4186" s="18"/>
      <c r="CF4186" s="18"/>
      <c r="CG4186" s="18"/>
      <c r="CH4186" s="18"/>
      <c r="CI4186" s="18"/>
      <c r="CJ4186" s="18"/>
      <c r="CK4186" s="18"/>
      <c r="CL4186" s="18"/>
      <c r="CM4186" s="18"/>
      <c r="CN4186" s="18"/>
      <c r="CO4186" s="18"/>
      <c r="CP4186" s="18"/>
      <c r="CQ4186" s="18"/>
      <c r="CR4186" s="18"/>
      <c r="CS4186" s="18"/>
      <c r="CT4186" s="18"/>
      <c r="CU4186" s="18"/>
      <c r="CV4186" s="18"/>
      <c r="CW4186" s="18"/>
      <c r="CX4186" s="18"/>
      <c r="CY4186" s="18"/>
      <c r="CZ4186" s="18"/>
      <c r="DA4186" s="18"/>
      <c r="DB4186" s="18"/>
      <c r="DC4186" s="18"/>
      <c r="DD4186" s="18"/>
      <c r="DE4186" s="18"/>
      <c r="DF4186" s="18"/>
      <c r="DG4186" s="18"/>
      <c r="DH4186" s="18"/>
      <c r="DI4186" s="18"/>
      <c r="DJ4186" s="18"/>
      <c r="DK4186" s="18"/>
      <c r="DL4186" s="18"/>
      <c r="DM4186" s="18"/>
      <c r="DN4186" s="18"/>
      <c r="DO4186" s="18"/>
      <c r="DP4186" s="18"/>
      <c r="DQ4186" s="18"/>
      <c r="DR4186" s="18"/>
      <c r="DS4186" s="18"/>
      <c r="DT4186" s="18"/>
      <c r="DU4186" s="18"/>
      <c r="DV4186" s="18"/>
      <c r="DW4186" s="18"/>
      <c r="DX4186" s="18"/>
      <c r="DY4186" s="18"/>
      <c r="DZ4186" s="18"/>
      <c r="EA4186" s="18"/>
      <c r="EB4186" s="18"/>
      <c r="EC4186" s="18"/>
      <c r="ED4186" s="18"/>
      <c r="EE4186" s="18"/>
      <c r="EF4186" s="18"/>
      <c r="EG4186" s="18"/>
      <c r="EH4186" s="18"/>
      <c r="EI4186" s="18"/>
      <c r="EJ4186" s="18"/>
      <c r="EK4186" s="18"/>
      <c r="EL4186" s="18"/>
      <c r="EM4186" s="18"/>
      <c r="EN4186" s="18"/>
      <c r="EO4186" s="18"/>
      <c r="EP4186" s="18"/>
      <c r="EQ4186" s="18"/>
      <c r="ER4186" s="18"/>
      <c r="ES4186" s="18"/>
      <c r="ET4186" s="18"/>
      <c r="EU4186" s="18"/>
      <c r="EV4186" s="18"/>
      <c r="EW4186" s="18"/>
      <c r="EX4186" s="18"/>
      <c r="EY4186" s="18"/>
      <c r="EZ4186" s="18"/>
      <c r="FA4186" s="18"/>
      <c r="FB4186" s="18"/>
      <c r="FC4186" s="18"/>
      <c r="FD4186" s="18"/>
      <c r="FE4186" s="18"/>
      <c r="FF4186" s="18"/>
      <c r="FG4186" s="18"/>
      <c r="FH4186" s="18"/>
      <c r="FI4186" s="18"/>
      <c r="FJ4186" s="18"/>
      <c r="FK4186" s="18"/>
      <c r="FL4186" s="18"/>
      <c r="FM4186" s="18"/>
      <c r="FN4186" s="18"/>
    </row>
    <row r="4187" spans="1:170">
      <c r="A4187" s="18"/>
      <c r="B4187" s="18"/>
      <c r="C4187" s="18"/>
      <c r="D4187" s="18"/>
      <c r="E4187" s="18"/>
      <c r="F4187" s="18"/>
      <c r="G4187" s="18"/>
      <c r="H4187" s="18"/>
      <c r="I4187" s="18"/>
      <c r="J4187" s="18"/>
      <c r="K4187" s="18"/>
      <c r="L4187" s="18"/>
      <c r="M4187" s="18"/>
      <c r="N4187" s="18"/>
      <c r="O4187" s="18"/>
      <c r="P4187" s="18"/>
      <c r="Q4187" s="18"/>
      <c r="R4187" s="18"/>
      <c r="S4187" s="18"/>
      <c r="T4187" s="18"/>
      <c r="U4187" s="18"/>
      <c r="V4187" s="18"/>
      <c r="W4187" s="18"/>
      <c r="X4187" s="18"/>
      <c r="Y4187" s="18"/>
      <c r="Z4187" s="18"/>
      <c r="AA4187" s="18"/>
      <c r="AB4187" s="18"/>
      <c r="AC4187" s="18"/>
      <c r="AD4187" s="18"/>
      <c r="AE4187" s="18"/>
      <c r="AF4187" s="18"/>
      <c r="AG4187" s="44"/>
      <c r="AH4187" s="44"/>
      <c r="AJ4187" s="18"/>
      <c r="AK4187" s="18"/>
      <c r="AL4187" s="18"/>
      <c r="AM4187" s="18"/>
      <c r="AN4187" s="18"/>
      <c r="AO4187" s="18"/>
      <c r="AP4187" s="18"/>
      <c r="AQ4187" s="18"/>
      <c r="AR4187" s="18"/>
      <c r="AS4187" s="18"/>
      <c r="AT4187" s="18"/>
      <c r="AU4187" s="18"/>
      <c r="AV4187" s="18"/>
      <c r="AW4187" s="18"/>
      <c r="AX4187" s="18"/>
      <c r="AY4187" s="18"/>
      <c r="AZ4187" s="18"/>
      <c r="BA4187" s="18"/>
      <c r="BC4187" s="18"/>
      <c r="BD4187" s="18"/>
      <c r="BE4187" s="18"/>
      <c r="BG4187" s="18"/>
      <c r="BH4187" s="18"/>
      <c r="BI4187" s="18"/>
      <c r="BJ4187" s="18"/>
      <c r="BK4187" s="18"/>
      <c r="BL4187" s="18"/>
      <c r="BM4187" s="18"/>
      <c r="BN4187" s="18"/>
      <c r="BO4187" s="18"/>
      <c r="BP4187" s="18"/>
      <c r="BQ4187" s="18"/>
      <c r="BR4187" s="18"/>
      <c r="BS4187" s="18"/>
      <c r="BT4187" s="18"/>
      <c r="BU4187" s="18"/>
      <c r="BV4187" s="18"/>
      <c r="BW4187" s="18"/>
      <c r="BX4187" s="18"/>
      <c r="BY4187" s="18"/>
      <c r="BZ4187" s="18"/>
      <c r="CA4187" s="18"/>
      <c r="CB4187" s="18"/>
      <c r="CC4187" s="18"/>
      <c r="CD4187" s="18"/>
      <c r="CE4187" s="18"/>
      <c r="CF4187" s="18"/>
      <c r="CG4187" s="18"/>
      <c r="CH4187" s="18"/>
      <c r="CI4187" s="18"/>
      <c r="CJ4187" s="18"/>
      <c r="CK4187" s="18"/>
      <c r="CL4187" s="18"/>
      <c r="CM4187" s="18"/>
      <c r="CN4187" s="18"/>
      <c r="CO4187" s="18"/>
      <c r="CP4187" s="18"/>
      <c r="CQ4187" s="18"/>
      <c r="CR4187" s="18"/>
      <c r="CS4187" s="18"/>
      <c r="CT4187" s="18"/>
      <c r="CU4187" s="18"/>
      <c r="CV4187" s="18"/>
      <c r="CW4187" s="18"/>
      <c r="CX4187" s="18"/>
      <c r="CY4187" s="18"/>
      <c r="CZ4187" s="18"/>
      <c r="DA4187" s="18"/>
      <c r="DB4187" s="18"/>
      <c r="DC4187" s="18"/>
      <c r="DD4187" s="18"/>
      <c r="DE4187" s="18"/>
      <c r="DF4187" s="18"/>
      <c r="DG4187" s="18"/>
      <c r="DH4187" s="18"/>
      <c r="DI4187" s="18"/>
      <c r="DJ4187" s="18"/>
      <c r="DK4187" s="18"/>
      <c r="DL4187" s="18"/>
      <c r="DM4187" s="18"/>
      <c r="DN4187" s="18"/>
      <c r="DO4187" s="18"/>
      <c r="DP4187" s="18"/>
      <c r="DQ4187" s="18"/>
      <c r="DR4187" s="18"/>
      <c r="DS4187" s="18"/>
      <c r="DT4187" s="18"/>
      <c r="DU4187" s="18"/>
      <c r="DV4187" s="18"/>
      <c r="DW4187" s="18"/>
      <c r="DX4187" s="18"/>
      <c r="DY4187" s="18"/>
      <c r="DZ4187" s="18"/>
      <c r="EA4187" s="18"/>
      <c r="EB4187" s="18"/>
      <c r="EC4187" s="18"/>
      <c r="ED4187" s="18"/>
      <c r="EE4187" s="18"/>
      <c r="EF4187" s="18"/>
      <c r="EG4187" s="18"/>
      <c r="EH4187" s="18"/>
      <c r="EI4187" s="18"/>
      <c r="EJ4187" s="18"/>
      <c r="EK4187" s="18"/>
      <c r="EL4187" s="18"/>
      <c r="EM4187" s="18"/>
      <c r="EN4187" s="18"/>
      <c r="EO4187" s="18"/>
      <c r="EP4187" s="18"/>
      <c r="EQ4187" s="18"/>
      <c r="ER4187" s="18"/>
      <c r="ES4187" s="18"/>
      <c r="ET4187" s="18"/>
      <c r="EU4187" s="18"/>
      <c r="EV4187" s="18"/>
      <c r="EW4187" s="18"/>
      <c r="EX4187" s="18"/>
      <c r="EY4187" s="18"/>
      <c r="EZ4187" s="18"/>
      <c r="FA4187" s="18"/>
      <c r="FB4187" s="18"/>
      <c r="FC4187" s="18"/>
      <c r="FD4187" s="18"/>
      <c r="FE4187" s="18"/>
      <c r="FF4187" s="18"/>
      <c r="FG4187" s="18"/>
      <c r="FH4187" s="18"/>
      <c r="FI4187" s="18"/>
      <c r="FJ4187" s="18"/>
      <c r="FK4187" s="18"/>
      <c r="FL4187" s="18"/>
      <c r="FM4187" s="18"/>
      <c r="FN4187" s="18"/>
    </row>
    <row r="4188" spans="1:170">
      <c r="A4188" s="18"/>
      <c r="B4188" s="18"/>
      <c r="C4188" s="18"/>
      <c r="D4188" s="18"/>
      <c r="E4188" s="18"/>
      <c r="F4188" s="18"/>
      <c r="G4188" s="18"/>
      <c r="H4188" s="18"/>
      <c r="I4188" s="18"/>
      <c r="J4188" s="18"/>
      <c r="K4188" s="18"/>
      <c r="L4188" s="18"/>
      <c r="M4188" s="18"/>
      <c r="N4188" s="18"/>
      <c r="O4188" s="18"/>
      <c r="P4188" s="18"/>
      <c r="Q4188" s="18"/>
      <c r="R4188" s="18"/>
      <c r="S4188" s="18"/>
      <c r="T4188" s="18"/>
      <c r="U4188" s="18"/>
      <c r="V4188" s="18"/>
      <c r="W4188" s="18"/>
      <c r="X4188" s="18"/>
      <c r="Y4188" s="18"/>
      <c r="Z4188" s="18"/>
      <c r="AA4188" s="18"/>
      <c r="AB4188" s="18"/>
      <c r="AC4188" s="18"/>
      <c r="AD4188" s="18"/>
      <c r="AE4188" s="18"/>
      <c r="AF4188" s="18"/>
      <c r="AG4188" s="44"/>
      <c r="AH4188" s="44"/>
      <c r="AJ4188" s="18"/>
      <c r="AK4188" s="18"/>
      <c r="AL4188" s="18"/>
      <c r="AM4188" s="18"/>
      <c r="AN4188" s="18"/>
      <c r="AO4188" s="18"/>
      <c r="AP4188" s="18"/>
      <c r="AQ4188" s="18"/>
      <c r="AR4188" s="18"/>
      <c r="AS4188" s="18"/>
      <c r="AT4188" s="18"/>
      <c r="AU4188" s="18"/>
      <c r="AV4188" s="18"/>
      <c r="AW4188" s="18"/>
      <c r="AX4188" s="18"/>
      <c r="AY4188" s="18"/>
      <c r="AZ4188" s="18"/>
      <c r="BA4188" s="18"/>
      <c r="BC4188" s="18"/>
      <c r="BD4188" s="18"/>
      <c r="BE4188" s="18"/>
      <c r="BG4188" s="18"/>
      <c r="BH4188" s="18"/>
      <c r="BI4188" s="18"/>
      <c r="BJ4188" s="18"/>
      <c r="BK4188" s="18"/>
      <c r="BL4188" s="18"/>
      <c r="BM4188" s="18"/>
      <c r="BN4188" s="18"/>
      <c r="BO4188" s="18"/>
      <c r="BP4188" s="18"/>
      <c r="BQ4188" s="18"/>
      <c r="BR4188" s="18"/>
      <c r="BS4188" s="18"/>
      <c r="BT4188" s="18"/>
      <c r="BU4188" s="18"/>
      <c r="BV4188" s="18"/>
      <c r="BW4188" s="18"/>
      <c r="BX4188" s="18"/>
      <c r="BY4188" s="18"/>
      <c r="BZ4188" s="18"/>
      <c r="CA4188" s="18"/>
      <c r="CB4188" s="18"/>
      <c r="CC4188" s="18"/>
      <c r="CD4188" s="18"/>
      <c r="CE4188" s="18"/>
      <c r="CF4188" s="18"/>
      <c r="CG4188" s="18"/>
      <c r="CH4188" s="18"/>
      <c r="CI4188" s="18"/>
      <c r="CJ4188" s="18"/>
      <c r="CK4188" s="18"/>
      <c r="CL4188" s="18"/>
      <c r="CM4188" s="18"/>
      <c r="CN4188" s="18"/>
      <c r="CO4188" s="18"/>
      <c r="CP4188" s="18"/>
      <c r="CQ4188" s="18"/>
      <c r="CR4188" s="18"/>
      <c r="CS4188" s="18"/>
      <c r="CT4188" s="18"/>
      <c r="CU4188" s="18"/>
      <c r="CV4188" s="18"/>
      <c r="CW4188" s="18"/>
      <c r="CX4188" s="18"/>
      <c r="CY4188" s="18"/>
      <c r="CZ4188" s="18"/>
      <c r="DA4188" s="18"/>
      <c r="DB4188" s="18"/>
      <c r="DC4188" s="18"/>
      <c r="DD4188" s="18"/>
      <c r="DE4188" s="18"/>
      <c r="DF4188" s="18"/>
      <c r="DG4188" s="18"/>
      <c r="DH4188" s="18"/>
      <c r="DI4188" s="18"/>
      <c r="DJ4188" s="18"/>
      <c r="DK4188" s="18"/>
      <c r="DL4188" s="18"/>
      <c r="DM4188" s="18"/>
      <c r="DN4188" s="18"/>
      <c r="DO4188" s="18"/>
      <c r="DP4188" s="18"/>
      <c r="DQ4188" s="18"/>
      <c r="DR4188" s="18"/>
      <c r="DS4188" s="18"/>
      <c r="DT4188" s="18"/>
      <c r="DU4188" s="18"/>
      <c r="DV4188" s="18"/>
      <c r="DW4188" s="18"/>
      <c r="DX4188" s="18"/>
      <c r="DY4188" s="18"/>
      <c r="DZ4188" s="18"/>
      <c r="EA4188" s="18"/>
      <c r="EB4188" s="18"/>
      <c r="EC4188" s="18"/>
      <c r="ED4188" s="18"/>
      <c r="EE4188" s="18"/>
      <c r="EF4188" s="18"/>
      <c r="EG4188" s="18"/>
      <c r="EH4188" s="18"/>
      <c r="EI4188" s="18"/>
      <c r="EJ4188" s="18"/>
      <c r="EK4188" s="18"/>
      <c r="EL4188" s="18"/>
      <c r="EM4188" s="18"/>
      <c r="EN4188" s="18"/>
      <c r="EO4188" s="18"/>
      <c r="EP4188" s="18"/>
      <c r="EQ4188" s="18"/>
      <c r="ER4188" s="18"/>
      <c r="ES4188" s="18"/>
      <c r="ET4188" s="18"/>
      <c r="EU4188" s="18"/>
      <c r="EV4188" s="18"/>
      <c r="EW4188" s="18"/>
      <c r="EX4188" s="18"/>
      <c r="EY4188" s="18"/>
      <c r="EZ4188" s="18"/>
      <c r="FA4188" s="18"/>
      <c r="FB4188" s="18"/>
      <c r="FC4188" s="18"/>
      <c r="FD4188" s="18"/>
      <c r="FE4188" s="18"/>
      <c r="FF4188" s="18"/>
      <c r="FG4188" s="18"/>
      <c r="FH4188" s="18"/>
      <c r="FI4188" s="18"/>
      <c r="FJ4188" s="18"/>
      <c r="FK4188" s="18"/>
      <c r="FL4188" s="18"/>
      <c r="FM4188" s="18"/>
      <c r="FN4188" s="18"/>
    </row>
    <row r="4189" spans="1:170">
      <c r="A4189" s="18"/>
      <c r="B4189" s="18"/>
      <c r="C4189" s="18"/>
      <c r="D4189" s="18"/>
      <c r="E4189" s="18"/>
      <c r="F4189" s="18"/>
      <c r="G4189" s="18"/>
      <c r="H4189" s="18"/>
      <c r="I4189" s="18"/>
      <c r="J4189" s="18"/>
      <c r="K4189" s="18"/>
      <c r="L4189" s="18"/>
      <c r="M4189" s="18"/>
      <c r="N4189" s="18"/>
      <c r="O4189" s="18"/>
      <c r="P4189" s="18"/>
      <c r="Q4189" s="18"/>
      <c r="R4189" s="18"/>
      <c r="S4189" s="18"/>
      <c r="T4189" s="18"/>
      <c r="U4189" s="18"/>
      <c r="V4189" s="18"/>
      <c r="W4189" s="18"/>
      <c r="X4189" s="18"/>
      <c r="Y4189" s="18"/>
      <c r="Z4189" s="18"/>
      <c r="AA4189" s="18"/>
      <c r="AB4189" s="18"/>
      <c r="AC4189" s="18"/>
      <c r="AD4189" s="18"/>
      <c r="AE4189" s="18"/>
      <c r="AF4189" s="18"/>
      <c r="AG4189" s="44"/>
      <c r="AH4189" s="44"/>
      <c r="AJ4189" s="18"/>
      <c r="AK4189" s="18"/>
      <c r="AL4189" s="18"/>
      <c r="AM4189" s="18"/>
      <c r="AN4189" s="18"/>
      <c r="AO4189" s="18"/>
      <c r="AP4189" s="18"/>
      <c r="AQ4189" s="18"/>
      <c r="AR4189" s="18"/>
      <c r="AS4189" s="18"/>
      <c r="AT4189" s="18"/>
      <c r="AU4189" s="18"/>
      <c r="AV4189" s="18"/>
      <c r="AW4189" s="18"/>
      <c r="AX4189" s="18"/>
      <c r="AY4189" s="18"/>
      <c r="AZ4189" s="18"/>
      <c r="BA4189" s="18"/>
      <c r="BC4189" s="18"/>
      <c r="BD4189" s="18"/>
      <c r="BE4189" s="18"/>
      <c r="BG4189" s="18"/>
      <c r="BH4189" s="18"/>
      <c r="BI4189" s="18"/>
      <c r="BJ4189" s="18"/>
      <c r="BK4189" s="18"/>
      <c r="BL4189" s="18"/>
      <c r="BM4189" s="18"/>
      <c r="BN4189" s="18"/>
      <c r="BO4189" s="18"/>
      <c r="BP4189" s="18"/>
      <c r="BQ4189" s="18"/>
      <c r="BR4189" s="18"/>
      <c r="BS4189" s="18"/>
      <c r="BT4189" s="18"/>
      <c r="BU4189" s="18"/>
      <c r="BV4189" s="18"/>
      <c r="BW4189" s="18"/>
      <c r="BX4189" s="18"/>
      <c r="BY4189" s="18"/>
      <c r="BZ4189" s="18"/>
      <c r="CA4189" s="18"/>
      <c r="CB4189" s="18"/>
      <c r="CC4189" s="18"/>
      <c r="CD4189" s="18"/>
      <c r="CE4189" s="18"/>
      <c r="CF4189" s="18"/>
      <c r="CG4189" s="18"/>
      <c r="CH4189" s="18"/>
      <c r="CI4189" s="18"/>
      <c r="CJ4189" s="18"/>
      <c r="CK4189" s="18"/>
      <c r="CL4189" s="18"/>
      <c r="CM4189" s="18"/>
      <c r="CN4189" s="18"/>
      <c r="CO4189" s="18"/>
      <c r="CP4189" s="18"/>
      <c r="CQ4189" s="18"/>
      <c r="CR4189" s="18"/>
      <c r="CS4189" s="18"/>
      <c r="CT4189" s="18"/>
      <c r="CU4189" s="18"/>
      <c r="CV4189" s="18"/>
      <c r="CW4189" s="18"/>
      <c r="CX4189" s="18"/>
      <c r="CY4189" s="18"/>
      <c r="CZ4189" s="18"/>
      <c r="DA4189" s="18"/>
      <c r="DB4189" s="18"/>
      <c r="DC4189" s="18"/>
      <c r="DD4189" s="18"/>
      <c r="DE4189" s="18"/>
      <c r="DF4189" s="18"/>
      <c r="DG4189" s="18"/>
      <c r="DH4189" s="18"/>
      <c r="DI4189" s="18"/>
      <c r="DJ4189" s="18"/>
      <c r="DK4189" s="18"/>
      <c r="DL4189" s="18"/>
      <c r="DM4189" s="18"/>
      <c r="DN4189" s="18"/>
      <c r="DO4189" s="18"/>
      <c r="DP4189" s="18"/>
      <c r="DQ4189" s="18"/>
      <c r="DR4189" s="18"/>
      <c r="DS4189" s="18"/>
      <c r="DT4189" s="18"/>
      <c r="DU4189" s="18"/>
      <c r="DV4189" s="18"/>
      <c r="DW4189" s="18"/>
      <c r="DX4189" s="18"/>
      <c r="DY4189" s="18"/>
      <c r="DZ4189" s="18"/>
      <c r="EA4189" s="18"/>
      <c r="EB4189" s="18"/>
      <c r="EC4189" s="18"/>
      <c r="ED4189" s="18"/>
      <c r="EE4189" s="18"/>
      <c r="EF4189" s="18"/>
      <c r="EG4189" s="18"/>
      <c r="EH4189" s="18"/>
      <c r="EI4189" s="18"/>
      <c r="EJ4189" s="18"/>
      <c r="EK4189" s="18"/>
      <c r="EL4189" s="18"/>
      <c r="EM4189" s="18"/>
      <c r="EN4189" s="18"/>
      <c r="EO4189" s="18"/>
      <c r="EP4189" s="18"/>
      <c r="EQ4189" s="18"/>
      <c r="ER4189" s="18"/>
      <c r="ES4189" s="18"/>
      <c r="ET4189" s="18"/>
      <c r="EU4189" s="18"/>
      <c r="EV4189" s="18"/>
      <c r="EW4189" s="18"/>
      <c r="EX4189" s="18"/>
      <c r="EY4189" s="18"/>
      <c r="EZ4189" s="18"/>
      <c r="FA4189" s="18"/>
      <c r="FB4189" s="18"/>
      <c r="FC4189" s="18"/>
      <c r="FD4189" s="18"/>
      <c r="FE4189" s="18"/>
      <c r="FF4189" s="18"/>
      <c r="FG4189" s="18"/>
      <c r="FH4189" s="18"/>
      <c r="FI4189" s="18"/>
      <c r="FJ4189" s="18"/>
      <c r="FK4189" s="18"/>
      <c r="FL4189" s="18"/>
      <c r="FM4189" s="18"/>
      <c r="FN4189" s="18"/>
    </row>
    <row r="4190" spans="1:170">
      <c r="A4190" s="18"/>
      <c r="B4190" s="18"/>
      <c r="C4190" s="18"/>
      <c r="D4190" s="18"/>
      <c r="E4190" s="18"/>
      <c r="F4190" s="18"/>
      <c r="G4190" s="18"/>
      <c r="H4190" s="18"/>
      <c r="I4190" s="18"/>
      <c r="J4190" s="18"/>
      <c r="K4190" s="18"/>
      <c r="L4190" s="18"/>
      <c r="M4190" s="18"/>
      <c r="N4190" s="18"/>
      <c r="O4190" s="18"/>
      <c r="P4190" s="18"/>
      <c r="Q4190" s="18"/>
      <c r="R4190" s="18"/>
      <c r="S4190" s="18"/>
      <c r="T4190" s="18"/>
      <c r="U4190" s="18"/>
      <c r="V4190" s="18"/>
      <c r="W4190" s="18"/>
      <c r="X4190" s="18"/>
      <c r="Y4190" s="18"/>
      <c r="Z4190" s="18"/>
      <c r="AA4190" s="18"/>
      <c r="AB4190" s="18"/>
      <c r="AC4190" s="18"/>
      <c r="AD4190" s="18"/>
      <c r="AE4190" s="18"/>
      <c r="AF4190" s="18"/>
      <c r="AG4190" s="44"/>
      <c r="AH4190" s="44"/>
      <c r="AJ4190" s="18"/>
      <c r="AK4190" s="18"/>
      <c r="AL4190" s="18"/>
      <c r="AM4190" s="18"/>
      <c r="AN4190" s="18"/>
      <c r="AO4190" s="18"/>
      <c r="AP4190" s="18"/>
      <c r="AQ4190" s="18"/>
      <c r="AR4190" s="18"/>
      <c r="AS4190" s="18"/>
      <c r="AT4190" s="18"/>
      <c r="AU4190" s="18"/>
      <c r="AV4190" s="18"/>
      <c r="AW4190" s="18"/>
      <c r="AX4190" s="18"/>
      <c r="AY4190" s="18"/>
      <c r="AZ4190" s="18"/>
      <c r="BA4190" s="18"/>
      <c r="BC4190" s="18"/>
      <c r="BD4190" s="18"/>
      <c r="BE4190" s="18"/>
      <c r="BG4190" s="18"/>
      <c r="BH4190" s="18"/>
      <c r="BI4190" s="18"/>
      <c r="BJ4190" s="18"/>
      <c r="BK4190" s="18"/>
      <c r="BL4190" s="18"/>
      <c r="BM4190" s="18"/>
      <c r="BN4190" s="18"/>
      <c r="BO4190" s="18"/>
      <c r="BP4190" s="18"/>
      <c r="BQ4190" s="18"/>
      <c r="BR4190" s="18"/>
      <c r="BS4190" s="18"/>
      <c r="BT4190" s="18"/>
      <c r="BU4190" s="18"/>
      <c r="BV4190" s="18"/>
      <c r="BW4190" s="18"/>
      <c r="BX4190" s="18"/>
      <c r="BY4190" s="18"/>
      <c r="BZ4190" s="18"/>
      <c r="CA4190" s="18"/>
      <c r="CB4190" s="18"/>
      <c r="CC4190" s="18"/>
      <c r="CD4190" s="18"/>
      <c r="CE4190" s="18"/>
      <c r="CF4190" s="18"/>
      <c r="CG4190" s="18"/>
      <c r="CH4190" s="18"/>
      <c r="CI4190" s="18"/>
      <c r="CJ4190" s="18"/>
      <c r="CK4190" s="18"/>
      <c r="CL4190" s="18"/>
      <c r="CM4190" s="18"/>
      <c r="CN4190" s="18"/>
      <c r="CO4190" s="18"/>
      <c r="CP4190" s="18"/>
      <c r="CQ4190" s="18"/>
      <c r="CR4190" s="18"/>
      <c r="CS4190" s="18"/>
      <c r="CT4190" s="18"/>
      <c r="CU4190" s="18"/>
      <c r="CV4190" s="18"/>
      <c r="CW4190" s="18"/>
      <c r="CX4190" s="18"/>
      <c r="CY4190" s="18"/>
      <c r="CZ4190" s="18"/>
      <c r="DA4190" s="18"/>
      <c r="DB4190" s="18"/>
      <c r="DC4190" s="18"/>
      <c r="DD4190" s="18"/>
      <c r="DE4190" s="18"/>
      <c r="DF4190" s="18"/>
      <c r="DG4190" s="18"/>
      <c r="DH4190" s="18"/>
      <c r="DI4190" s="18"/>
      <c r="DJ4190" s="18"/>
      <c r="DK4190" s="18"/>
      <c r="DL4190" s="18"/>
      <c r="DM4190" s="18"/>
      <c r="DN4190" s="18"/>
      <c r="DO4190" s="18"/>
      <c r="DP4190" s="18"/>
      <c r="DQ4190" s="18"/>
      <c r="DR4190" s="18"/>
      <c r="DS4190" s="18"/>
      <c r="DT4190" s="18"/>
      <c r="DU4190" s="18"/>
      <c r="DV4190" s="18"/>
      <c r="DW4190" s="18"/>
      <c r="DX4190" s="18"/>
      <c r="DY4190" s="18"/>
      <c r="DZ4190" s="18"/>
      <c r="EA4190" s="18"/>
      <c r="EB4190" s="18"/>
      <c r="EC4190" s="18"/>
      <c r="ED4190" s="18"/>
      <c r="EE4190" s="18"/>
      <c r="EF4190" s="18"/>
      <c r="EG4190" s="18"/>
      <c r="EH4190" s="18"/>
      <c r="EI4190" s="18"/>
      <c r="EJ4190" s="18"/>
      <c r="EK4190" s="18"/>
      <c r="EL4190" s="18"/>
      <c r="EM4190" s="18"/>
      <c r="EN4190" s="18"/>
      <c r="EO4190" s="18"/>
      <c r="EP4190" s="18"/>
      <c r="EQ4190" s="18"/>
      <c r="ER4190" s="18"/>
      <c r="ES4190" s="18"/>
      <c r="ET4190" s="18"/>
      <c r="EU4190" s="18"/>
      <c r="EV4190" s="18"/>
      <c r="EW4190" s="18"/>
      <c r="EX4190" s="18"/>
      <c r="EY4190" s="18"/>
      <c r="EZ4190" s="18"/>
      <c r="FA4190" s="18"/>
      <c r="FB4190" s="18"/>
      <c r="FC4190" s="18"/>
      <c r="FD4190" s="18"/>
      <c r="FE4190" s="18"/>
      <c r="FF4190" s="18"/>
      <c r="FG4190" s="18"/>
      <c r="FH4190" s="18"/>
      <c r="FI4190" s="18"/>
      <c r="FJ4190" s="18"/>
      <c r="FK4190" s="18"/>
      <c r="FL4190" s="18"/>
      <c r="FM4190" s="18"/>
      <c r="FN4190" s="18"/>
    </row>
    <row r="4191" spans="1:170">
      <c r="A4191" s="18"/>
      <c r="B4191" s="18"/>
      <c r="C4191" s="18"/>
      <c r="D4191" s="18"/>
      <c r="E4191" s="18"/>
      <c r="F4191" s="18"/>
      <c r="G4191" s="18"/>
      <c r="H4191" s="18"/>
      <c r="I4191" s="18"/>
      <c r="J4191" s="18"/>
      <c r="K4191" s="18"/>
      <c r="L4191" s="18"/>
      <c r="M4191" s="18"/>
      <c r="N4191" s="18"/>
      <c r="O4191" s="18"/>
      <c r="P4191" s="18"/>
      <c r="Q4191" s="18"/>
      <c r="R4191" s="18"/>
      <c r="S4191" s="18"/>
      <c r="T4191" s="18"/>
      <c r="U4191" s="18"/>
      <c r="V4191" s="18"/>
      <c r="W4191" s="18"/>
      <c r="X4191" s="18"/>
      <c r="Y4191" s="18"/>
      <c r="Z4191" s="18"/>
      <c r="AA4191" s="18"/>
      <c r="AB4191" s="18"/>
      <c r="AC4191" s="18"/>
      <c r="AD4191" s="18"/>
      <c r="AE4191" s="18"/>
      <c r="AF4191" s="18"/>
      <c r="AG4191" s="44"/>
      <c r="AH4191" s="44"/>
      <c r="AJ4191" s="18"/>
      <c r="AK4191" s="18"/>
      <c r="AL4191" s="18"/>
      <c r="AM4191" s="18"/>
      <c r="AN4191" s="18"/>
      <c r="AO4191" s="18"/>
      <c r="AP4191" s="18"/>
      <c r="AQ4191" s="18"/>
      <c r="AR4191" s="18"/>
      <c r="AS4191" s="18"/>
      <c r="AT4191" s="18"/>
      <c r="AU4191" s="18"/>
      <c r="AV4191" s="18"/>
      <c r="AW4191" s="18"/>
      <c r="AX4191" s="18"/>
      <c r="AY4191" s="18"/>
      <c r="AZ4191" s="18"/>
      <c r="BA4191" s="18"/>
      <c r="BC4191" s="18"/>
      <c r="BD4191" s="18"/>
      <c r="BE4191" s="18"/>
      <c r="BG4191" s="18"/>
      <c r="BH4191" s="18"/>
      <c r="BI4191" s="18"/>
      <c r="BJ4191" s="18"/>
      <c r="BK4191" s="18"/>
      <c r="BL4191" s="18"/>
      <c r="BM4191" s="18"/>
      <c r="BN4191" s="18"/>
      <c r="BO4191" s="18"/>
      <c r="BP4191" s="18"/>
      <c r="BQ4191" s="18"/>
      <c r="BR4191" s="18"/>
      <c r="BS4191" s="18"/>
      <c r="BT4191" s="18"/>
      <c r="BU4191" s="18"/>
      <c r="BV4191" s="18"/>
      <c r="BW4191" s="18"/>
      <c r="BX4191" s="18"/>
      <c r="BY4191" s="18"/>
      <c r="BZ4191" s="18"/>
      <c r="CA4191" s="18"/>
      <c r="CB4191" s="18"/>
      <c r="CC4191" s="18"/>
      <c r="CD4191" s="18"/>
      <c r="CE4191" s="18"/>
      <c r="CF4191" s="18"/>
      <c r="CG4191" s="18"/>
      <c r="CH4191" s="18"/>
      <c r="CI4191" s="18"/>
      <c r="CJ4191" s="18"/>
      <c r="CK4191" s="18"/>
      <c r="CL4191" s="18"/>
      <c r="CM4191" s="18"/>
      <c r="CN4191" s="18"/>
      <c r="CO4191" s="18"/>
      <c r="CP4191" s="18"/>
      <c r="CQ4191" s="18"/>
      <c r="CR4191" s="18"/>
      <c r="CS4191" s="18"/>
      <c r="CT4191" s="18"/>
      <c r="CU4191" s="18"/>
      <c r="CV4191" s="18"/>
      <c r="CW4191" s="18"/>
      <c r="CX4191" s="18"/>
      <c r="CY4191" s="18"/>
      <c r="CZ4191" s="18"/>
      <c r="DA4191" s="18"/>
      <c r="DB4191" s="18"/>
      <c r="DC4191" s="18"/>
      <c r="DD4191" s="18"/>
      <c r="DE4191" s="18"/>
      <c r="DF4191" s="18"/>
      <c r="DG4191" s="18"/>
      <c r="DH4191" s="18"/>
      <c r="DI4191" s="18"/>
      <c r="DJ4191" s="18"/>
      <c r="DK4191" s="18"/>
      <c r="DL4191" s="18"/>
      <c r="DM4191" s="18"/>
      <c r="DN4191" s="18"/>
      <c r="DO4191" s="18"/>
      <c r="DP4191" s="18"/>
      <c r="DQ4191" s="18"/>
      <c r="DR4191" s="18"/>
      <c r="DS4191" s="18"/>
      <c r="DT4191" s="18"/>
      <c r="DU4191" s="18"/>
      <c r="DV4191" s="18"/>
      <c r="DW4191" s="18"/>
      <c r="DX4191" s="18"/>
      <c r="DY4191" s="18"/>
      <c r="DZ4191" s="18"/>
      <c r="EA4191" s="18"/>
      <c r="EB4191" s="18"/>
      <c r="EC4191" s="18"/>
      <c r="ED4191" s="18"/>
      <c r="EE4191" s="18"/>
      <c r="EF4191" s="18"/>
      <c r="EG4191" s="18"/>
      <c r="EH4191" s="18"/>
      <c r="EI4191" s="18"/>
      <c r="EJ4191" s="18"/>
      <c r="EK4191" s="18"/>
      <c r="EL4191" s="18"/>
      <c r="EM4191" s="18"/>
      <c r="EN4191" s="18"/>
      <c r="EO4191" s="18"/>
      <c r="EP4191" s="18"/>
      <c r="EQ4191" s="18"/>
      <c r="ER4191" s="18"/>
      <c r="ES4191" s="18"/>
      <c r="ET4191" s="18"/>
      <c r="EU4191" s="18"/>
      <c r="EV4191" s="18"/>
      <c r="EW4191" s="18"/>
      <c r="EX4191" s="18"/>
      <c r="EY4191" s="18"/>
      <c r="EZ4191" s="18"/>
      <c r="FA4191" s="18"/>
      <c r="FB4191" s="18"/>
      <c r="FC4191" s="18"/>
      <c r="FD4191" s="18"/>
      <c r="FE4191" s="18"/>
      <c r="FF4191" s="18"/>
      <c r="FG4191" s="18"/>
      <c r="FH4191" s="18"/>
      <c r="FI4191" s="18"/>
      <c r="FJ4191" s="18"/>
      <c r="FK4191" s="18"/>
      <c r="FL4191" s="18"/>
      <c r="FM4191" s="18"/>
      <c r="FN4191" s="18"/>
    </row>
    <row r="4192" spans="1:170">
      <c r="A4192" s="18"/>
      <c r="B4192" s="18"/>
      <c r="C4192" s="18"/>
      <c r="D4192" s="18"/>
      <c r="E4192" s="18"/>
      <c r="F4192" s="18"/>
      <c r="G4192" s="18"/>
      <c r="H4192" s="18"/>
      <c r="I4192" s="18"/>
      <c r="J4192" s="18"/>
      <c r="K4192" s="18"/>
      <c r="L4192" s="18"/>
      <c r="M4192" s="18"/>
      <c r="N4192" s="18"/>
      <c r="O4192" s="18"/>
      <c r="P4192" s="18"/>
      <c r="Q4192" s="18"/>
      <c r="R4192" s="18"/>
      <c r="S4192" s="18"/>
      <c r="T4192" s="18"/>
      <c r="U4192" s="18"/>
      <c r="V4192" s="18"/>
      <c r="W4192" s="18"/>
      <c r="X4192" s="18"/>
      <c r="Y4192" s="18"/>
      <c r="Z4192" s="18"/>
      <c r="AA4192" s="18"/>
      <c r="AB4192" s="18"/>
      <c r="AC4192" s="18"/>
      <c r="AD4192" s="18"/>
      <c r="AE4192" s="18"/>
      <c r="AF4192" s="18"/>
      <c r="AG4192" s="44"/>
      <c r="AH4192" s="44"/>
      <c r="AJ4192" s="18"/>
      <c r="AK4192" s="18"/>
      <c r="AL4192" s="18"/>
      <c r="AM4192" s="18"/>
      <c r="AN4192" s="18"/>
      <c r="AO4192" s="18"/>
      <c r="AP4192" s="18"/>
      <c r="AQ4192" s="18"/>
      <c r="AR4192" s="18"/>
      <c r="AS4192" s="18"/>
      <c r="AT4192" s="18"/>
      <c r="AU4192" s="18"/>
      <c r="AV4192" s="18"/>
      <c r="AW4192" s="18"/>
      <c r="AX4192" s="18"/>
      <c r="AY4192" s="18"/>
      <c r="AZ4192" s="18"/>
      <c r="BA4192" s="18"/>
      <c r="BC4192" s="18"/>
      <c r="BD4192" s="18"/>
      <c r="BE4192" s="18"/>
      <c r="BG4192" s="18"/>
      <c r="BH4192" s="18"/>
      <c r="BI4192" s="18"/>
      <c r="BJ4192" s="18"/>
      <c r="BK4192" s="18"/>
      <c r="BL4192" s="18"/>
      <c r="BM4192" s="18"/>
      <c r="BN4192" s="18"/>
      <c r="BO4192" s="18"/>
      <c r="BP4192" s="18"/>
      <c r="BQ4192" s="18"/>
      <c r="BR4192" s="18"/>
      <c r="BS4192" s="18"/>
      <c r="BT4192" s="18"/>
      <c r="BU4192" s="18"/>
      <c r="BV4192" s="18"/>
      <c r="BW4192" s="18"/>
      <c r="BX4192" s="18"/>
      <c r="BY4192" s="18"/>
      <c r="BZ4192" s="18"/>
      <c r="CA4192" s="18"/>
      <c r="CB4192" s="18"/>
      <c r="CC4192" s="18"/>
      <c r="CD4192" s="18"/>
      <c r="CE4192" s="18"/>
      <c r="CF4192" s="18"/>
      <c r="CG4192" s="18"/>
      <c r="CH4192" s="18"/>
      <c r="CI4192" s="18"/>
      <c r="CJ4192" s="18"/>
      <c r="CK4192" s="18"/>
      <c r="CL4192" s="18"/>
      <c r="CM4192" s="18"/>
      <c r="CN4192" s="18"/>
      <c r="CO4192" s="18"/>
      <c r="CP4192" s="18"/>
      <c r="CQ4192" s="18"/>
      <c r="CR4192" s="18"/>
      <c r="CS4192" s="18"/>
      <c r="CT4192" s="18"/>
      <c r="CU4192" s="18"/>
      <c r="CV4192" s="18"/>
      <c r="CW4192" s="18"/>
      <c r="CX4192" s="18"/>
      <c r="CY4192" s="18"/>
      <c r="CZ4192" s="18"/>
      <c r="DA4192" s="18"/>
      <c r="DB4192" s="18"/>
      <c r="DC4192" s="18"/>
      <c r="DD4192" s="18"/>
      <c r="DE4192" s="18"/>
      <c r="DF4192" s="18"/>
      <c r="DG4192" s="18"/>
      <c r="DH4192" s="18"/>
      <c r="DI4192" s="18"/>
      <c r="DJ4192" s="18"/>
      <c r="DK4192" s="18"/>
      <c r="DL4192" s="18"/>
      <c r="DM4192" s="18"/>
      <c r="DN4192" s="18"/>
      <c r="DO4192" s="18"/>
      <c r="DP4192" s="18"/>
      <c r="DQ4192" s="18"/>
      <c r="DR4192" s="18"/>
      <c r="DS4192" s="18"/>
      <c r="DT4192" s="18"/>
      <c r="DU4192" s="18"/>
      <c r="DV4192" s="18"/>
      <c r="DW4192" s="18"/>
      <c r="DX4192" s="18"/>
      <c r="DY4192" s="18"/>
      <c r="DZ4192" s="18"/>
      <c r="EA4192" s="18"/>
      <c r="EB4192" s="18"/>
      <c r="EC4192" s="18"/>
      <c r="ED4192" s="18"/>
      <c r="EE4192" s="18"/>
      <c r="EF4192" s="18"/>
      <c r="EG4192" s="18"/>
      <c r="EH4192" s="18"/>
      <c r="EI4192" s="18"/>
      <c r="EJ4192" s="18"/>
      <c r="EK4192" s="18"/>
      <c r="EL4192" s="18"/>
      <c r="EM4192" s="18"/>
      <c r="EN4192" s="18"/>
      <c r="EO4192" s="18"/>
      <c r="EP4192" s="18"/>
      <c r="EQ4192" s="18"/>
      <c r="ER4192" s="18"/>
      <c r="ES4192" s="18"/>
      <c r="ET4192" s="18"/>
      <c r="EU4192" s="18"/>
      <c r="EV4192" s="18"/>
      <c r="EW4192" s="18"/>
      <c r="EX4192" s="18"/>
      <c r="EY4192" s="18"/>
      <c r="EZ4192" s="18"/>
      <c r="FA4192" s="18"/>
      <c r="FB4192" s="18"/>
      <c r="FC4192" s="18"/>
      <c r="FD4192" s="18"/>
      <c r="FE4192" s="18"/>
      <c r="FF4192" s="18"/>
      <c r="FG4192" s="18"/>
      <c r="FH4192" s="18"/>
      <c r="FI4192" s="18"/>
      <c r="FJ4192" s="18"/>
      <c r="FK4192" s="18"/>
      <c r="FL4192" s="18"/>
      <c r="FM4192" s="18"/>
      <c r="FN4192" s="18"/>
    </row>
    <row r="4193" spans="1:170">
      <c r="A4193" s="18"/>
      <c r="B4193" s="18"/>
      <c r="C4193" s="18"/>
      <c r="D4193" s="18"/>
      <c r="E4193" s="18"/>
      <c r="F4193" s="18"/>
      <c r="G4193" s="18"/>
      <c r="H4193" s="18"/>
      <c r="I4193" s="18"/>
      <c r="J4193" s="18"/>
      <c r="K4193" s="18"/>
      <c r="L4193" s="18"/>
      <c r="M4193" s="18"/>
      <c r="N4193" s="18"/>
      <c r="O4193" s="18"/>
      <c r="P4193" s="18"/>
      <c r="Q4193" s="18"/>
      <c r="R4193" s="18"/>
      <c r="S4193" s="18"/>
      <c r="T4193" s="18"/>
      <c r="U4193" s="18"/>
      <c r="V4193" s="18"/>
      <c r="W4193" s="18"/>
      <c r="X4193" s="18"/>
      <c r="Y4193" s="18"/>
      <c r="Z4193" s="18"/>
      <c r="AA4193" s="18"/>
      <c r="AB4193" s="18"/>
      <c r="AC4193" s="18"/>
      <c r="AD4193" s="18"/>
      <c r="AE4193" s="18"/>
      <c r="AF4193" s="18"/>
      <c r="AG4193" s="44"/>
      <c r="AH4193" s="44"/>
      <c r="AJ4193" s="18"/>
      <c r="AK4193" s="18"/>
      <c r="AL4193" s="18"/>
      <c r="AM4193" s="18"/>
      <c r="AN4193" s="18"/>
      <c r="AO4193" s="18"/>
      <c r="AP4193" s="18"/>
      <c r="AQ4193" s="18"/>
      <c r="AR4193" s="18"/>
      <c r="AS4193" s="18"/>
      <c r="AT4193" s="18"/>
      <c r="AU4193" s="18"/>
      <c r="AV4193" s="18"/>
      <c r="AW4193" s="18"/>
      <c r="AX4193" s="18"/>
      <c r="AY4193" s="18"/>
      <c r="AZ4193" s="18"/>
      <c r="BA4193" s="18"/>
      <c r="BC4193" s="18"/>
      <c r="BD4193" s="18"/>
      <c r="BE4193" s="18"/>
      <c r="BG4193" s="18"/>
      <c r="BH4193" s="18"/>
      <c r="BI4193" s="18"/>
      <c r="BJ4193" s="18"/>
      <c r="BK4193" s="18"/>
      <c r="BL4193" s="18"/>
      <c r="BM4193" s="18"/>
      <c r="BN4193" s="18"/>
      <c r="BO4193" s="18"/>
      <c r="BP4193" s="18"/>
      <c r="BQ4193" s="18"/>
      <c r="BR4193" s="18"/>
      <c r="BS4193" s="18"/>
      <c r="BT4193" s="18"/>
      <c r="BU4193" s="18"/>
      <c r="BV4193" s="18"/>
      <c r="BW4193" s="18"/>
      <c r="BX4193" s="18"/>
      <c r="BY4193" s="18"/>
      <c r="BZ4193" s="18"/>
      <c r="CA4193" s="18"/>
      <c r="CB4193" s="18"/>
      <c r="CC4193" s="18"/>
      <c r="CD4193" s="18"/>
      <c r="CE4193" s="18"/>
      <c r="CF4193" s="18"/>
      <c r="CG4193" s="18"/>
      <c r="CH4193" s="18"/>
      <c r="CI4193" s="18"/>
      <c r="CJ4193" s="18"/>
      <c r="CK4193" s="18"/>
      <c r="CL4193" s="18"/>
      <c r="CM4193" s="18"/>
      <c r="CN4193" s="18"/>
      <c r="CO4193" s="18"/>
      <c r="CP4193" s="18"/>
      <c r="CQ4193" s="18"/>
      <c r="CR4193" s="18"/>
      <c r="CS4193" s="18"/>
      <c r="CT4193" s="18"/>
      <c r="CU4193" s="18"/>
      <c r="CV4193" s="18"/>
      <c r="CW4193" s="18"/>
      <c r="CX4193" s="18"/>
      <c r="CY4193" s="18"/>
      <c r="CZ4193" s="18"/>
      <c r="DA4193" s="18"/>
      <c r="DB4193" s="18"/>
      <c r="DC4193" s="18"/>
      <c r="DD4193" s="18"/>
      <c r="DE4193" s="18"/>
      <c r="DF4193" s="18"/>
      <c r="DG4193" s="18"/>
      <c r="DH4193" s="18"/>
      <c r="DI4193" s="18"/>
      <c r="DJ4193" s="18"/>
      <c r="DK4193" s="18"/>
      <c r="DL4193" s="18"/>
      <c r="DM4193" s="18"/>
      <c r="DN4193" s="18"/>
      <c r="DO4193" s="18"/>
      <c r="DP4193" s="18"/>
      <c r="DQ4193" s="18"/>
      <c r="DR4193" s="18"/>
      <c r="DS4193" s="18"/>
      <c r="DT4193" s="18"/>
      <c r="DU4193" s="18"/>
      <c r="DV4193" s="18"/>
      <c r="DW4193" s="18"/>
      <c r="DX4193" s="18"/>
      <c r="DY4193" s="18"/>
      <c r="DZ4193" s="18"/>
      <c r="EA4193" s="18"/>
      <c r="EB4193" s="18"/>
      <c r="EC4193" s="18"/>
      <c r="ED4193" s="18"/>
      <c r="EE4193" s="18"/>
      <c r="EF4193" s="18"/>
      <c r="EG4193" s="18"/>
      <c r="EH4193" s="18"/>
      <c r="EI4193" s="18"/>
      <c r="EJ4193" s="18"/>
      <c r="EK4193" s="18"/>
      <c r="EL4193" s="18"/>
      <c r="EM4193" s="18"/>
      <c r="EN4193" s="18"/>
      <c r="EO4193" s="18"/>
      <c r="EP4193" s="18"/>
      <c r="EQ4193" s="18"/>
      <c r="ER4193" s="18"/>
      <c r="ES4193" s="18"/>
      <c r="ET4193" s="18"/>
      <c r="EU4193" s="18"/>
      <c r="EV4193" s="18"/>
      <c r="EW4193" s="18"/>
      <c r="EX4193" s="18"/>
      <c r="EY4193" s="18"/>
      <c r="EZ4193" s="18"/>
      <c r="FA4193" s="18"/>
      <c r="FB4193" s="18"/>
      <c r="FC4193" s="18"/>
      <c r="FD4193" s="18"/>
      <c r="FE4193" s="18"/>
      <c r="FF4193" s="18"/>
      <c r="FG4193" s="18"/>
      <c r="FH4193" s="18"/>
      <c r="FI4193" s="18"/>
      <c r="FJ4193" s="18"/>
      <c r="FK4193" s="18"/>
      <c r="FL4193" s="18"/>
      <c r="FM4193" s="18"/>
      <c r="FN4193" s="18"/>
    </row>
    <row r="4194" spans="1:170">
      <c r="A4194" s="18"/>
      <c r="B4194" s="18"/>
      <c r="C4194" s="18"/>
      <c r="D4194" s="18"/>
      <c r="E4194" s="18"/>
      <c r="F4194" s="18"/>
      <c r="G4194" s="18"/>
      <c r="H4194" s="18"/>
      <c r="I4194" s="18"/>
      <c r="J4194" s="18"/>
      <c r="K4194" s="18"/>
      <c r="L4194" s="18"/>
      <c r="M4194" s="18"/>
      <c r="N4194" s="18"/>
      <c r="O4194" s="18"/>
      <c r="P4194" s="18"/>
      <c r="Q4194" s="18"/>
      <c r="R4194" s="18"/>
      <c r="S4194" s="18"/>
      <c r="T4194" s="18"/>
      <c r="U4194" s="18"/>
      <c r="V4194" s="18"/>
      <c r="W4194" s="18"/>
      <c r="X4194" s="18"/>
      <c r="Y4194" s="18"/>
      <c r="Z4194" s="18"/>
      <c r="AA4194" s="18"/>
      <c r="AB4194" s="18"/>
      <c r="AC4194" s="18"/>
      <c r="AD4194" s="18"/>
      <c r="AE4194" s="18"/>
      <c r="AF4194" s="18"/>
      <c r="AG4194" s="44"/>
      <c r="AH4194" s="44"/>
      <c r="AJ4194" s="18"/>
      <c r="AK4194" s="18"/>
      <c r="AL4194" s="18"/>
      <c r="AM4194" s="18"/>
      <c r="AN4194" s="18"/>
      <c r="AO4194" s="18"/>
      <c r="AP4194" s="18"/>
      <c r="AQ4194" s="18"/>
      <c r="AR4194" s="18"/>
      <c r="AS4194" s="18"/>
      <c r="AT4194" s="18"/>
      <c r="AU4194" s="18"/>
      <c r="AV4194" s="18"/>
      <c r="AW4194" s="18"/>
      <c r="AX4194" s="18"/>
      <c r="AY4194" s="18"/>
      <c r="AZ4194" s="18"/>
      <c r="BA4194" s="18"/>
      <c r="BC4194" s="18"/>
      <c r="BD4194" s="18"/>
      <c r="BE4194" s="18"/>
      <c r="BG4194" s="18"/>
      <c r="BH4194" s="18"/>
      <c r="BI4194" s="18"/>
      <c r="BJ4194" s="18"/>
      <c r="BK4194" s="18"/>
      <c r="BL4194" s="18"/>
      <c r="BM4194" s="18"/>
      <c r="BN4194" s="18"/>
      <c r="BO4194" s="18"/>
      <c r="BP4194" s="18"/>
      <c r="BQ4194" s="18"/>
      <c r="BR4194" s="18"/>
      <c r="BS4194" s="18"/>
      <c r="BT4194" s="18"/>
      <c r="BU4194" s="18"/>
      <c r="BV4194" s="18"/>
      <c r="BW4194" s="18"/>
      <c r="BX4194" s="18"/>
      <c r="BY4194" s="18"/>
      <c r="BZ4194" s="18"/>
      <c r="CA4194" s="18"/>
      <c r="CB4194" s="18"/>
      <c r="CC4194" s="18"/>
      <c r="CD4194" s="18"/>
      <c r="CE4194" s="18"/>
      <c r="CF4194" s="18"/>
      <c r="CG4194" s="18"/>
      <c r="CH4194" s="18"/>
      <c r="CI4194" s="18"/>
      <c r="CJ4194" s="18"/>
      <c r="CK4194" s="18"/>
      <c r="CL4194" s="18"/>
      <c r="CM4194" s="18"/>
      <c r="CN4194" s="18"/>
      <c r="CO4194" s="18"/>
      <c r="CP4194" s="18"/>
      <c r="CQ4194" s="18"/>
      <c r="CR4194" s="18"/>
      <c r="CS4194" s="18"/>
      <c r="CT4194" s="18"/>
      <c r="CU4194" s="18"/>
      <c r="CV4194" s="18"/>
      <c r="CW4194" s="18"/>
      <c r="CX4194" s="18"/>
      <c r="CY4194" s="18"/>
      <c r="CZ4194" s="18"/>
      <c r="DA4194" s="18"/>
      <c r="DB4194" s="18"/>
      <c r="DC4194" s="18"/>
      <c r="DD4194" s="18"/>
      <c r="DE4194" s="18"/>
      <c r="DF4194" s="18"/>
      <c r="DG4194" s="18"/>
      <c r="DH4194" s="18"/>
      <c r="DI4194" s="18"/>
      <c r="DJ4194" s="18"/>
      <c r="DK4194" s="18"/>
      <c r="DL4194" s="18"/>
      <c r="DM4194" s="18"/>
      <c r="DN4194" s="18"/>
      <c r="DO4194" s="18"/>
      <c r="DP4194" s="18"/>
      <c r="DQ4194" s="18"/>
      <c r="DR4194" s="18"/>
      <c r="DS4194" s="18"/>
      <c r="DT4194" s="18"/>
      <c r="DU4194" s="18"/>
      <c r="DV4194" s="18"/>
      <c r="DW4194" s="18"/>
      <c r="DX4194" s="18"/>
      <c r="DY4194" s="18"/>
      <c r="DZ4194" s="18"/>
      <c r="EA4194" s="18"/>
      <c r="EB4194" s="18"/>
      <c r="EC4194" s="18"/>
      <c r="ED4194" s="18"/>
      <c r="EE4194" s="18"/>
      <c r="EF4194" s="18"/>
      <c r="EG4194" s="18"/>
      <c r="EH4194" s="18"/>
      <c r="EI4194" s="18"/>
      <c r="EJ4194" s="18"/>
      <c r="EK4194" s="18"/>
      <c r="EL4194" s="18"/>
      <c r="EM4194" s="18"/>
      <c r="EN4194" s="18"/>
      <c r="EO4194" s="18"/>
      <c r="EP4194" s="18"/>
      <c r="EQ4194" s="18"/>
      <c r="ER4194" s="18"/>
      <c r="ES4194" s="18"/>
      <c r="ET4194" s="18"/>
      <c r="EU4194" s="18"/>
      <c r="EV4194" s="18"/>
      <c r="EW4194" s="18"/>
      <c r="EX4194" s="18"/>
      <c r="EY4194" s="18"/>
      <c r="EZ4194" s="18"/>
      <c r="FA4194" s="18"/>
      <c r="FB4194" s="18"/>
      <c r="FC4194" s="18"/>
      <c r="FD4194" s="18"/>
      <c r="FE4194" s="18"/>
      <c r="FF4194" s="18"/>
      <c r="FG4194" s="18"/>
      <c r="FH4194" s="18"/>
      <c r="FI4194" s="18"/>
      <c r="FJ4194" s="18"/>
      <c r="FK4194" s="18"/>
      <c r="FL4194" s="18"/>
      <c r="FM4194" s="18"/>
      <c r="FN4194" s="18"/>
    </row>
    <row r="4195" spans="1:170">
      <c r="A4195" s="18"/>
      <c r="B4195" s="18"/>
      <c r="C4195" s="18"/>
      <c r="D4195" s="18"/>
      <c r="E4195" s="18"/>
      <c r="F4195" s="18"/>
      <c r="G4195" s="18"/>
      <c r="H4195" s="18"/>
      <c r="I4195" s="18"/>
      <c r="J4195" s="18"/>
      <c r="K4195" s="18"/>
      <c r="L4195" s="18"/>
      <c r="M4195" s="18"/>
      <c r="N4195" s="18"/>
      <c r="O4195" s="18"/>
      <c r="P4195" s="18"/>
      <c r="Q4195" s="18"/>
      <c r="R4195" s="18"/>
      <c r="S4195" s="18"/>
      <c r="T4195" s="18"/>
      <c r="U4195" s="18"/>
      <c r="V4195" s="18"/>
      <c r="W4195" s="18"/>
      <c r="X4195" s="18"/>
      <c r="Y4195" s="18"/>
      <c r="Z4195" s="18"/>
      <c r="AA4195" s="18"/>
      <c r="AB4195" s="18"/>
      <c r="AC4195" s="18"/>
      <c r="AD4195" s="18"/>
      <c r="AE4195" s="18"/>
      <c r="AF4195" s="18"/>
      <c r="AG4195" s="44"/>
      <c r="AH4195" s="44"/>
      <c r="AJ4195" s="18"/>
      <c r="AK4195" s="18"/>
      <c r="AL4195" s="18"/>
      <c r="AM4195" s="18"/>
      <c r="AN4195" s="18"/>
      <c r="AO4195" s="18"/>
      <c r="AP4195" s="18"/>
      <c r="AQ4195" s="18"/>
      <c r="AR4195" s="18"/>
      <c r="AS4195" s="18"/>
      <c r="AT4195" s="18"/>
      <c r="AU4195" s="18"/>
      <c r="AV4195" s="18"/>
      <c r="AW4195" s="18"/>
      <c r="AX4195" s="18"/>
      <c r="AY4195" s="18"/>
      <c r="AZ4195" s="18"/>
      <c r="BA4195" s="18"/>
      <c r="BC4195" s="18"/>
      <c r="BD4195" s="18"/>
      <c r="BE4195" s="18"/>
      <c r="BG4195" s="18"/>
      <c r="BH4195" s="18"/>
      <c r="BI4195" s="18"/>
      <c r="BJ4195" s="18"/>
      <c r="BK4195" s="18"/>
      <c r="BL4195" s="18"/>
      <c r="BM4195" s="18"/>
      <c r="BN4195" s="18"/>
      <c r="BO4195" s="18"/>
      <c r="BP4195" s="18"/>
      <c r="BQ4195" s="18"/>
      <c r="BR4195" s="18"/>
      <c r="BS4195" s="18"/>
      <c r="BT4195" s="18"/>
      <c r="BU4195" s="18"/>
      <c r="BV4195" s="18"/>
      <c r="BW4195" s="18"/>
      <c r="BX4195" s="18"/>
      <c r="BY4195" s="18"/>
      <c r="BZ4195" s="18"/>
      <c r="CA4195" s="18"/>
      <c r="CB4195" s="18"/>
      <c r="CC4195" s="18"/>
      <c r="CD4195" s="18"/>
      <c r="CE4195" s="18"/>
      <c r="CF4195" s="18"/>
      <c r="CG4195" s="18"/>
      <c r="CH4195" s="18"/>
      <c r="CI4195" s="18"/>
      <c r="CJ4195" s="18"/>
      <c r="CK4195" s="18"/>
      <c r="CL4195" s="18"/>
      <c r="CM4195" s="18"/>
      <c r="CN4195" s="18"/>
      <c r="CO4195" s="18"/>
      <c r="CP4195" s="18"/>
      <c r="CQ4195" s="18"/>
      <c r="CR4195" s="18"/>
      <c r="CS4195" s="18"/>
      <c r="CT4195" s="18"/>
      <c r="CU4195" s="18"/>
      <c r="CV4195" s="18"/>
      <c r="CW4195" s="18"/>
      <c r="CX4195" s="18"/>
      <c r="CY4195" s="18"/>
      <c r="CZ4195" s="18"/>
      <c r="DA4195" s="18"/>
      <c r="DB4195" s="18"/>
      <c r="DC4195" s="18"/>
      <c r="DD4195" s="18"/>
      <c r="DE4195" s="18"/>
      <c r="DF4195" s="18"/>
      <c r="DG4195" s="18"/>
      <c r="DH4195" s="18"/>
      <c r="DI4195" s="18"/>
      <c r="DJ4195" s="18"/>
      <c r="DK4195" s="18"/>
      <c r="DL4195" s="18"/>
      <c r="DM4195" s="18"/>
      <c r="DN4195" s="18"/>
      <c r="DO4195" s="18"/>
      <c r="DP4195" s="18"/>
      <c r="DQ4195" s="18"/>
      <c r="DR4195" s="18"/>
      <c r="DS4195" s="18"/>
      <c r="DT4195" s="18"/>
      <c r="DU4195" s="18"/>
      <c r="DV4195" s="18"/>
      <c r="DW4195" s="18"/>
      <c r="DX4195" s="18"/>
      <c r="DY4195" s="18"/>
      <c r="DZ4195" s="18"/>
      <c r="EA4195" s="18"/>
      <c r="EB4195" s="18"/>
      <c r="EC4195" s="18"/>
      <c r="ED4195" s="18"/>
      <c r="EE4195" s="18"/>
      <c r="EF4195" s="18"/>
      <c r="EG4195" s="18"/>
      <c r="EH4195" s="18"/>
      <c r="EI4195" s="18"/>
      <c r="EJ4195" s="18"/>
      <c r="EK4195" s="18"/>
      <c r="EL4195" s="18"/>
      <c r="EM4195" s="18"/>
      <c r="EN4195" s="18"/>
      <c r="EO4195" s="18"/>
      <c r="EP4195" s="18"/>
      <c r="EQ4195" s="18"/>
      <c r="ER4195" s="18"/>
      <c r="ES4195" s="18"/>
      <c r="ET4195" s="18"/>
      <c r="EU4195" s="18"/>
      <c r="EV4195" s="18"/>
      <c r="EW4195" s="18"/>
      <c r="EX4195" s="18"/>
      <c r="EY4195" s="18"/>
      <c r="EZ4195" s="18"/>
      <c r="FA4195" s="18"/>
      <c r="FB4195" s="18"/>
      <c r="FC4195" s="18"/>
      <c r="FD4195" s="18"/>
      <c r="FE4195" s="18"/>
      <c r="FF4195" s="18"/>
      <c r="FG4195" s="18"/>
      <c r="FH4195" s="18"/>
      <c r="FI4195" s="18"/>
      <c r="FJ4195" s="18"/>
      <c r="FK4195" s="18"/>
      <c r="FL4195" s="18"/>
      <c r="FM4195" s="18"/>
      <c r="FN4195" s="18"/>
    </row>
    <row r="4196" spans="1:170">
      <c r="A4196" s="18"/>
      <c r="B4196" s="18"/>
      <c r="C4196" s="18"/>
      <c r="D4196" s="18"/>
      <c r="E4196" s="18"/>
      <c r="F4196" s="18"/>
      <c r="G4196" s="18"/>
      <c r="H4196" s="18"/>
      <c r="I4196" s="18"/>
      <c r="J4196" s="18"/>
      <c r="K4196" s="18"/>
      <c r="L4196" s="18"/>
      <c r="M4196" s="18"/>
      <c r="N4196" s="18"/>
      <c r="O4196" s="18"/>
      <c r="P4196" s="18"/>
      <c r="Q4196" s="18"/>
      <c r="R4196" s="18"/>
      <c r="S4196" s="18"/>
      <c r="T4196" s="18"/>
      <c r="U4196" s="18"/>
      <c r="V4196" s="18"/>
      <c r="W4196" s="18"/>
      <c r="X4196" s="18"/>
      <c r="Y4196" s="18"/>
      <c r="Z4196" s="18"/>
      <c r="AA4196" s="18"/>
      <c r="AB4196" s="18"/>
      <c r="AC4196" s="18"/>
      <c r="AD4196" s="18"/>
      <c r="AE4196" s="18"/>
      <c r="AF4196" s="18"/>
      <c r="AG4196" s="44"/>
      <c r="AH4196" s="44"/>
      <c r="AJ4196" s="18"/>
      <c r="AK4196" s="18"/>
      <c r="AL4196" s="18"/>
      <c r="AM4196" s="18"/>
      <c r="AN4196" s="18"/>
      <c r="AO4196" s="18"/>
      <c r="AP4196" s="18"/>
      <c r="AQ4196" s="18"/>
      <c r="AR4196" s="18"/>
      <c r="AS4196" s="18"/>
      <c r="AT4196" s="18"/>
      <c r="AU4196" s="18"/>
      <c r="AV4196" s="18"/>
      <c r="AW4196" s="18"/>
      <c r="AX4196" s="18"/>
      <c r="AY4196" s="18"/>
      <c r="AZ4196" s="18"/>
      <c r="BA4196" s="18"/>
      <c r="BC4196" s="18"/>
      <c r="BD4196" s="18"/>
      <c r="BE4196" s="18"/>
      <c r="BG4196" s="18"/>
      <c r="BH4196" s="18"/>
      <c r="BI4196" s="18"/>
      <c r="BJ4196" s="18"/>
      <c r="BK4196" s="18"/>
      <c r="BL4196" s="18"/>
      <c r="BM4196" s="18"/>
      <c r="BN4196" s="18"/>
      <c r="BO4196" s="18"/>
      <c r="BP4196" s="18"/>
      <c r="BQ4196" s="18"/>
      <c r="BR4196" s="18"/>
      <c r="BS4196" s="18"/>
      <c r="BT4196" s="18"/>
      <c r="BU4196" s="18"/>
      <c r="BV4196" s="18"/>
      <c r="BW4196" s="18"/>
      <c r="BX4196" s="18"/>
      <c r="BY4196" s="18"/>
      <c r="BZ4196" s="18"/>
      <c r="CA4196" s="18"/>
      <c r="CB4196" s="18"/>
      <c r="CC4196" s="18"/>
      <c r="CD4196" s="18"/>
      <c r="CE4196" s="18"/>
      <c r="CF4196" s="18"/>
      <c r="CG4196" s="18"/>
      <c r="CH4196" s="18"/>
      <c r="CI4196" s="18"/>
      <c r="CJ4196" s="18"/>
      <c r="CK4196" s="18"/>
      <c r="CL4196" s="18"/>
      <c r="CM4196" s="18"/>
      <c r="CN4196" s="18"/>
      <c r="CO4196" s="18"/>
      <c r="CP4196" s="18"/>
      <c r="CQ4196" s="18"/>
      <c r="CR4196" s="18"/>
      <c r="CS4196" s="18"/>
      <c r="CT4196" s="18"/>
      <c r="CU4196" s="18"/>
      <c r="CV4196" s="18"/>
      <c r="CW4196" s="18"/>
      <c r="CX4196" s="18"/>
      <c r="CY4196" s="18"/>
      <c r="CZ4196" s="18"/>
      <c r="DA4196" s="18"/>
      <c r="DB4196" s="18"/>
      <c r="DC4196" s="18"/>
      <c r="DD4196" s="18"/>
      <c r="DE4196" s="18"/>
      <c r="DF4196" s="18"/>
      <c r="DG4196" s="18"/>
      <c r="DH4196" s="18"/>
      <c r="DI4196" s="18"/>
      <c r="DJ4196" s="18"/>
      <c r="DK4196" s="18"/>
      <c r="DL4196" s="18"/>
      <c r="DM4196" s="18"/>
      <c r="DN4196" s="18"/>
      <c r="DO4196" s="18"/>
      <c r="DP4196" s="18"/>
      <c r="DQ4196" s="18"/>
      <c r="DR4196" s="18"/>
      <c r="DS4196" s="18"/>
      <c r="DT4196" s="18"/>
      <c r="DU4196" s="18"/>
      <c r="DV4196" s="18"/>
      <c r="DW4196" s="18"/>
      <c r="DX4196" s="18"/>
      <c r="DY4196" s="18"/>
      <c r="DZ4196" s="18"/>
      <c r="EA4196" s="18"/>
      <c r="EB4196" s="18"/>
      <c r="EC4196" s="18"/>
      <c r="ED4196" s="18"/>
      <c r="EE4196" s="18"/>
      <c r="EF4196" s="18"/>
      <c r="EG4196" s="18"/>
      <c r="EH4196" s="18"/>
      <c r="EI4196" s="18"/>
      <c r="EJ4196" s="18"/>
      <c r="EK4196" s="18"/>
      <c r="EL4196" s="18"/>
      <c r="EM4196" s="18"/>
      <c r="EN4196" s="18"/>
      <c r="EO4196" s="18"/>
      <c r="EP4196" s="18"/>
      <c r="EQ4196" s="18"/>
      <c r="ER4196" s="18"/>
      <c r="ES4196" s="18"/>
      <c r="ET4196" s="18"/>
      <c r="EU4196" s="18"/>
      <c r="EV4196" s="18"/>
      <c r="EW4196" s="18"/>
      <c r="EX4196" s="18"/>
      <c r="EY4196" s="18"/>
      <c r="EZ4196" s="18"/>
      <c r="FA4196" s="18"/>
      <c r="FB4196" s="18"/>
      <c r="FC4196" s="18"/>
      <c r="FD4196" s="18"/>
      <c r="FE4196" s="18"/>
      <c r="FF4196" s="18"/>
      <c r="FG4196" s="18"/>
      <c r="FH4196" s="18"/>
      <c r="FI4196" s="18"/>
      <c r="FJ4196" s="18"/>
      <c r="FK4196" s="18"/>
      <c r="FL4196" s="18"/>
      <c r="FM4196" s="18"/>
      <c r="FN4196" s="18"/>
    </row>
    <row r="4197" spans="1:170">
      <c r="A4197" s="18"/>
      <c r="B4197" s="18"/>
      <c r="C4197" s="18"/>
      <c r="D4197" s="18"/>
      <c r="E4197" s="18"/>
      <c r="F4197" s="18"/>
      <c r="G4197" s="18"/>
      <c r="H4197" s="18"/>
      <c r="I4197" s="18"/>
      <c r="J4197" s="18"/>
      <c r="K4197" s="18"/>
      <c r="L4197" s="18"/>
      <c r="M4197" s="18"/>
      <c r="N4197" s="18"/>
      <c r="O4197" s="18"/>
      <c r="P4197" s="18"/>
      <c r="Q4197" s="18"/>
      <c r="R4197" s="18"/>
      <c r="S4197" s="18"/>
      <c r="T4197" s="18"/>
      <c r="U4197" s="18"/>
      <c r="V4197" s="18"/>
      <c r="W4197" s="18"/>
      <c r="X4197" s="18"/>
      <c r="Y4197" s="18"/>
      <c r="Z4197" s="18"/>
      <c r="AA4197" s="18"/>
      <c r="AB4197" s="18"/>
      <c r="AC4197" s="18"/>
      <c r="AD4197" s="18"/>
      <c r="AE4197" s="18"/>
      <c r="AF4197" s="18"/>
      <c r="AG4197" s="44"/>
      <c r="AH4197" s="44"/>
      <c r="AJ4197" s="18"/>
      <c r="AK4197" s="18"/>
      <c r="AL4197" s="18"/>
      <c r="AM4197" s="18"/>
      <c r="AN4197" s="18"/>
      <c r="AO4197" s="18"/>
      <c r="AP4197" s="18"/>
      <c r="AQ4197" s="18"/>
      <c r="AR4197" s="18"/>
      <c r="AS4197" s="18"/>
      <c r="AT4197" s="18"/>
      <c r="AU4197" s="18"/>
      <c r="AV4197" s="18"/>
      <c r="AW4197" s="18"/>
      <c r="AX4197" s="18"/>
      <c r="AY4197" s="18"/>
      <c r="AZ4197" s="18"/>
      <c r="BA4197" s="18"/>
      <c r="BC4197" s="18"/>
      <c r="BD4197" s="18"/>
      <c r="BE4197" s="18"/>
      <c r="BG4197" s="18"/>
      <c r="BH4197" s="18"/>
      <c r="BI4197" s="18"/>
      <c r="BJ4197" s="18"/>
      <c r="BK4197" s="18"/>
      <c r="BL4197" s="18"/>
      <c r="BM4197" s="18"/>
      <c r="BN4197" s="18"/>
      <c r="BO4197" s="18"/>
      <c r="BP4197" s="18"/>
      <c r="BQ4197" s="18"/>
      <c r="BR4197" s="18"/>
      <c r="BS4197" s="18"/>
      <c r="BT4197" s="18"/>
      <c r="BU4197" s="18"/>
      <c r="BV4197" s="18"/>
      <c r="BW4197" s="18"/>
      <c r="BX4197" s="18"/>
      <c r="BY4197" s="18"/>
      <c r="BZ4197" s="18"/>
      <c r="CA4197" s="18"/>
      <c r="CB4197" s="18"/>
      <c r="CC4197" s="18"/>
      <c r="CD4197" s="18"/>
      <c r="CE4197" s="18"/>
      <c r="CF4197" s="18"/>
      <c r="CG4197" s="18"/>
      <c r="CH4197" s="18"/>
      <c r="CI4197" s="18"/>
      <c r="CJ4197" s="18"/>
      <c r="CK4197" s="18"/>
      <c r="CL4197" s="18"/>
      <c r="CM4197" s="18"/>
      <c r="CN4197" s="18"/>
      <c r="CO4197" s="18"/>
      <c r="CP4197" s="18"/>
      <c r="CQ4197" s="18"/>
      <c r="CR4197" s="18"/>
      <c r="CS4197" s="18"/>
      <c r="CT4197" s="18"/>
      <c r="CU4197" s="18"/>
      <c r="CV4197" s="18"/>
      <c r="CW4197" s="18"/>
      <c r="CX4197" s="18"/>
      <c r="CY4197" s="18"/>
      <c r="CZ4197" s="18"/>
      <c r="DA4197" s="18"/>
      <c r="DB4197" s="18"/>
      <c r="DC4197" s="18"/>
      <c r="DD4197" s="18"/>
      <c r="DE4197" s="18"/>
      <c r="DF4197" s="18"/>
      <c r="DG4197" s="18"/>
      <c r="DH4197" s="18"/>
      <c r="DI4197" s="18"/>
      <c r="DJ4197" s="18"/>
      <c r="DK4197" s="18"/>
      <c r="DL4197" s="18"/>
      <c r="DM4197" s="18"/>
      <c r="DN4197" s="18"/>
      <c r="DO4197" s="18"/>
      <c r="DP4197" s="18"/>
      <c r="DQ4197" s="18"/>
      <c r="DR4197" s="18"/>
      <c r="DS4197" s="18"/>
      <c r="DT4197" s="18"/>
      <c r="DU4197" s="18"/>
      <c r="DV4197" s="18"/>
      <c r="DW4197" s="18"/>
      <c r="DX4197" s="18"/>
      <c r="DY4197" s="18"/>
      <c r="DZ4197" s="18"/>
      <c r="EA4197" s="18"/>
      <c r="EB4197" s="18"/>
      <c r="EC4197" s="18"/>
      <c r="ED4197" s="18"/>
      <c r="EE4197" s="18"/>
      <c r="EF4197" s="18"/>
      <c r="EG4197" s="18"/>
      <c r="EH4197" s="18"/>
      <c r="EI4197" s="18"/>
      <c r="EJ4197" s="18"/>
      <c r="EK4197" s="18"/>
      <c r="EL4197" s="18"/>
      <c r="EM4197" s="18"/>
      <c r="EN4197" s="18"/>
      <c r="EO4197" s="18"/>
      <c r="EP4197" s="18"/>
      <c r="EQ4197" s="18"/>
      <c r="ER4197" s="18"/>
      <c r="ES4197" s="18"/>
      <c r="ET4197" s="18"/>
      <c r="EU4197" s="18"/>
      <c r="EV4197" s="18"/>
      <c r="EW4197" s="18"/>
      <c r="EX4197" s="18"/>
      <c r="EY4197" s="18"/>
      <c r="EZ4197" s="18"/>
      <c r="FA4197" s="18"/>
      <c r="FB4197" s="18"/>
      <c r="FC4197" s="18"/>
      <c r="FD4197" s="18"/>
      <c r="FE4197" s="18"/>
      <c r="FF4197" s="18"/>
      <c r="FG4197" s="18"/>
      <c r="FH4197" s="18"/>
      <c r="FI4197" s="18"/>
      <c r="FJ4197" s="18"/>
      <c r="FK4197" s="18"/>
      <c r="FL4197" s="18"/>
      <c r="FM4197" s="18"/>
      <c r="FN4197" s="18"/>
    </row>
    <row r="4198" spans="1:170">
      <c r="A4198" s="18"/>
      <c r="B4198" s="18"/>
      <c r="C4198" s="18"/>
      <c r="D4198" s="18"/>
      <c r="E4198" s="18"/>
      <c r="F4198" s="18"/>
      <c r="G4198" s="18"/>
      <c r="H4198" s="18"/>
      <c r="I4198" s="18"/>
      <c r="J4198" s="18"/>
      <c r="K4198" s="18"/>
      <c r="L4198" s="18"/>
      <c r="M4198" s="18"/>
      <c r="N4198" s="18"/>
      <c r="O4198" s="18"/>
      <c r="P4198" s="18"/>
      <c r="Q4198" s="18"/>
      <c r="R4198" s="18"/>
      <c r="S4198" s="18"/>
      <c r="T4198" s="18"/>
      <c r="U4198" s="18"/>
      <c r="V4198" s="18"/>
      <c r="W4198" s="18"/>
      <c r="X4198" s="18"/>
      <c r="Y4198" s="18"/>
      <c r="Z4198" s="18"/>
      <c r="AA4198" s="18"/>
      <c r="AB4198" s="18"/>
      <c r="AC4198" s="18"/>
      <c r="AD4198" s="18"/>
      <c r="AE4198" s="18"/>
      <c r="AF4198" s="18"/>
      <c r="AG4198" s="44"/>
      <c r="AH4198" s="44"/>
      <c r="AJ4198" s="18"/>
      <c r="AK4198" s="18"/>
      <c r="AL4198" s="18"/>
      <c r="AM4198" s="18"/>
      <c r="AN4198" s="18"/>
      <c r="AO4198" s="18"/>
      <c r="AP4198" s="18"/>
      <c r="AQ4198" s="18"/>
      <c r="AR4198" s="18"/>
      <c r="AS4198" s="18"/>
      <c r="AT4198" s="18"/>
      <c r="AU4198" s="18"/>
      <c r="AV4198" s="18"/>
      <c r="AW4198" s="18"/>
      <c r="AX4198" s="18"/>
      <c r="AY4198" s="18"/>
      <c r="AZ4198" s="18"/>
      <c r="BA4198" s="18"/>
      <c r="BC4198" s="18"/>
      <c r="BD4198" s="18"/>
      <c r="BE4198" s="18"/>
      <c r="BG4198" s="18"/>
      <c r="BH4198" s="18"/>
      <c r="BI4198" s="18"/>
      <c r="BJ4198" s="18"/>
      <c r="BK4198" s="18"/>
      <c r="BL4198" s="18"/>
      <c r="BM4198" s="18"/>
      <c r="BN4198" s="18"/>
      <c r="BO4198" s="18"/>
      <c r="BP4198" s="18"/>
      <c r="BQ4198" s="18"/>
      <c r="BR4198" s="18"/>
      <c r="BS4198" s="18"/>
      <c r="BT4198" s="18"/>
      <c r="BU4198" s="18"/>
      <c r="BV4198" s="18"/>
      <c r="BW4198" s="18"/>
      <c r="BX4198" s="18"/>
      <c r="BY4198" s="18"/>
      <c r="BZ4198" s="18"/>
      <c r="CA4198" s="18"/>
      <c r="CB4198" s="18"/>
      <c r="CC4198" s="18"/>
      <c r="CD4198" s="18"/>
      <c r="CE4198" s="18"/>
      <c r="CF4198" s="18"/>
      <c r="CG4198" s="18"/>
      <c r="CH4198" s="18"/>
      <c r="CI4198" s="18"/>
      <c r="CJ4198" s="18"/>
      <c r="CK4198" s="18"/>
      <c r="CL4198" s="18"/>
      <c r="CM4198" s="18"/>
      <c r="CN4198" s="18"/>
      <c r="CO4198" s="18"/>
      <c r="CP4198" s="18"/>
      <c r="CQ4198" s="18"/>
      <c r="CR4198" s="18"/>
      <c r="CS4198" s="18"/>
      <c r="CT4198" s="18"/>
      <c r="CU4198" s="18"/>
      <c r="CV4198" s="18"/>
      <c r="CW4198" s="18"/>
      <c r="CX4198" s="18"/>
      <c r="CY4198" s="18"/>
      <c r="CZ4198" s="18"/>
      <c r="DA4198" s="18"/>
      <c r="DB4198" s="18"/>
      <c r="DC4198" s="18"/>
      <c r="DD4198" s="18"/>
      <c r="DE4198" s="18"/>
      <c r="DF4198" s="18"/>
      <c r="DG4198" s="18"/>
      <c r="DH4198" s="18"/>
      <c r="DI4198" s="18"/>
      <c r="DJ4198" s="18"/>
      <c r="DK4198" s="18"/>
      <c r="DL4198" s="18"/>
      <c r="DM4198" s="18"/>
      <c r="DN4198" s="18"/>
      <c r="DO4198" s="18"/>
      <c r="DP4198" s="18"/>
      <c r="DQ4198" s="18"/>
      <c r="DR4198" s="18"/>
      <c r="DS4198" s="18"/>
      <c r="DT4198" s="18"/>
      <c r="DU4198" s="18"/>
      <c r="DV4198" s="18"/>
      <c r="DW4198" s="18"/>
      <c r="DX4198" s="18"/>
      <c r="DY4198" s="18"/>
      <c r="DZ4198" s="18"/>
      <c r="EA4198" s="18"/>
      <c r="EB4198" s="18"/>
      <c r="EC4198" s="18"/>
      <c r="ED4198" s="18"/>
      <c r="EE4198" s="18"/>
      <c r="EF4198" s="18"/>
      <c r="EG4198" s="18"/>
      <c r="EH4198" s="18"/>
      <c r="EI4198" s="18"/>
      <c r="EJ4198" s="18"/>
      <c r="EK4198" s="18"/>
      <c r="EL4198" s="18"/>
      <c r="EM4198" s="18"/>
      <c r="EN4198" s="18"/>
      <c r="EO4198" s="18"/>
      <c r="EP4198" s="18"/>
      <c r="EQ4198" s="18"/>
      <c r="ER4198" s="18"/>
      <c r="ES4198" s="18"/>
      <c r="ET4198" s="18"/>
      <c r="EU4198" s="18"/>
      <c r="EV4198" s="18"/>
      <c r="EW4198" s="18"/>
      <c r="EX4198" s="18"/>
      <c r="EY4198" s="18"/>
      <c r="EZ4198" s="18"/>
      <c r="FA4198" s="18"/>
      <c r="FB4198" s="18"/>
      <c r="FC4198" s="18"/>
      <c r="FD4198" s="18"/>
      <c r="FE4198" s="18"/>
      <c r="FF4198" s="18"/>
      <c r="FG4198" s="18"/>
      <c r="FH4198" s="18"/>
      <c r="FI4198" s="18"/>
      <c r="FJ4198" s="18"/>
      <c r="FK4198" s="18"/>
      <c r="FL4198" s="18"/>
      <c r="FM4198" s="18"/>
      <c r="FN4198" s="18"/>
    </row>
    <row r="4199" spans="1:170">
      <c r="A4199" s="18"/>
      <c r="B4199" s="18"/>
      <c r="C4199" s="18"/>
      <c r="D4199" s="18"/>
      <c r="E4199" s="18"/>
      <c r="F4199" s="18"/>
      <c r="G4199" s="18"/>
      <c r="H4199" s="18"/>
      <c r="I4199" s="18"/>
      <c r="J4199" s="18"/>
      <c r="K4199" s="18"/>
      <c r="L4199" s="18"/>
      <c r="M4199" s="18"/>
      <c r="N4199" s="18"/>
      <c r="O4199" s="18"/>
      <c r="P4199" s="18"/>
      <c r="Q4199" s="18"/>
      <c r="R4199" s="18"/>
      <c r="S4199" s="18"/>
      <c r="T4199" s="18"/>
      <c r="U4199" s="18"/>
      <c r="V4199" s="18"/>
      <c r="W4199" s="18"/>
      <c r="X4199" s="18"/>
      <c r="Y4199" s="18"/>
      <c r="Z4199" s="18"/>
      <c r="AA4199" s="18"/>
      <c r="AB4199" s="18"/>
      <c r="AC4199" s="18"/>
      <c r="AD4199" s="18"/>
      <c r="AE4199" s="18"/>
      <c r="AF4199" s="18"/>
      <c r="AG4199" s="44"/>
      <c r="AH4199" s="44"/>
      <c r="AJ4199" s="18"/>
      <c r="AK4199" s="18"/>
      <c r="AL4199" s="18"/>
      <c r="AM4199" s="18"/>
      <c r="AN4199" s="18"/>
      <c r="AO4199" s="18"/>
      <c r="AP4199" s="18"/>
      <c r="AQ4199" s="18"/>
      <c r="AR4199" s="18"/>
      <c r="AS4199" s="18"/>
      <c r="AT4199" s="18"/>
      <c r="AU4199" s="18"/>
      <c r="AV4199" s="18"/>
      <c r="AW4199" s="18"/>
      <c r="AX4199" s="18"/>
      <c r="AY4199" s="18"/>
      <c r="AZ4199" s="18"/>
      <c r="BA4199" s="18"/>
      <c r="BC4199" s="18"/>
      <c r="BD4199" s="18"/>
      <c r="BE4199" s="18"/>
      <c r="BG4199" s="18"/>
      <c r="BH4199" s="18"/>
      <c r="BI4199" s="18"/>
      <c r="BJ4199" s="18"/>
      <c r="BK4199" s="18"/>
      <c r="BL4199" s="18"/>
      <c r="BM4199" s="18"/>
      <c r="BN4199" s="18"/>
      <c r="BO4199" s="18"/>
      <c r="BP4199" s="18"/>
      <c r="BQ4199" s="18"/>
      <c r="BR4199" s="18"/>
      <c r="BS4199" s="18"/>
      <c r="BT4199" s="18"/>
      <c r="BU4199" s="18"/>
      <c r="BV4199" s="18"/>
      <c r="BW4199" s="18"/>
      <c r="BX4199" s="18"/>
      <c r="BY4199" s="18"/>
      <c r="BZ4199" s="18"/>
      <c r="CA4199" s="18"/>
      <c r="CB4199" s="18"/>
      <c r="CC4199" s="18"/>
      <c r="CD4199" s="18"/>
      <c r="CE4199" s="18"/>
      <c r="CF4199" s="18"/>
      <c r="CG4199" s="18"/>
      <c r="CH4199" s="18"/>
      <c r="CI4199" s="18"/>
      <c r="CJ4199" s="18"/>
      <c r="CK4199" s="18"/>
      <c r="CL4199" s="18"/>
      <c r="CM4199" s="18"/>
      <c r="CN4199" s="18"/>
      <c r="CO4199" s="18"/>
      <c r="CP4199" s="18"/>
      <c r="CQ4199" s="18"/>
      <c r="CR4199" s="18"/>
      <c r="CS4199" s="18"/>
      <c r="CT4199" s="18"/>
      <c r="CU4199" s="18"/>
      <c r="CV4199" s="18"/>
      <c r="CW4199" s="18"/>
      <c r="CX4199" s="18"/>
      <c r="CY4199" s="18"/>
      <c r="CZ4199" s="18"/>
      <c r="DA4199" s="18"/>
      <c r="DB4199" s="18"/>
      <c r="DC4199" s="18"/>
      <c r="DD4199" s="18"/>
      <c r="DE4199" s="18"/>
      <c r="DF4199" s="18"/>
      <c r="DG4199" s="18"/>
      <c r="DH4199" s="18"/>
      <c r="DI4199" s="18"/>
      <c r="DJ4199" s="18"/>
      <c r="DK4199" s="18"/>
      <c r="DL4199" s="18"/>
      <c r="DM4199" s="18"/>
      <c r="DN4199" s="18"/>
      <c r="DO4199" s="18"/>
      <c r="DP4199" s="18"/>
      <c r="DQ4199" s="18"/>
      <c r="DR4199" s="18"/>
      <c r="DS4199" s="18"/>
      <c r="DT4199" s="18"/>
      <c r="DU4199" s="18"/>
      <c r="DV4199" s="18"/>
      <c r="DW4199" s="18"/>
      <c r="DX4199" s="18"/>
      <c r="DY4199" s="18"/>
      <c r="DZ4199" s="18"/>
      <c r="EA4199" s="18"/>
      <c r="EB4199" s="18"/>
      <c r="EC4199" s="18"/>
      <c r="ED4199" s="18"/>
      <c r="EE4199" s="18"/>
      <c r="EF4199" s="18"/>
      <c r="EG4199" s="18"/>
      <c r="EH4199" s="18"/>
      <c r="EI4199" s="18"/>
      <c r="EJ4199" s="18"/>
      <c r="EK4199" s="18"/>
      <c r="EL4199" s="18"/>
      <c r="EM4199" s="18"/>
      <c r="EN4199" s="18"/>
      <c r="EO4199" s="18"/>
      <c r="EP4199" s="18"/>
      <c r="EQ4199" s="18"/>
      <c r="ER4199" s="18"/>
      <c r="ES4199" s="18"/>
      <c r="ET4199" s="18"/>
      <c r="EU4199" s="18"/>
      <c r="EV4199" s="18"/>
      <c r="EW4199" s="18"/>
      <c r="EX4199" s="18"/>
      <c r="EY4199" s="18"/>
      <c r="EZ4199" s="18"/>
      <c r="FA4199" s="18"/>
      <c r="FB4199" s="18"/>
      <c r="FC4199" s="18"/>
      <c r="FD4199" s="18"/>
      <c r="FE4199" s="18"/>
      <c r="FF4199" s="18"/>
      <c r="FG4199" s="18"/>
      <c r="FH4199" s="18"/>
      <c r="FI4199" s="18"/>
      <c r="FJ4199" s="18"/>
      <c r="FK4199" s="18"/>
      <c r="FL4199" s="18"/>
      <c r="FM4199" s="18"/>
      <c r="FN4199" s="18"/>
    </row>
    <row r="4200" spans="1:170">
      <c r="A4200" s="18"/>
      <c r="B4200" s="18"/>
      <c r="C4200" s="18"/>
      <c r="D4200" s="18"/>
      <c r="E4200" s="18"/>
      <c r="F4200" s="18"/>
      <c r="G4200" s="18"/>
      <c r="H4200" s="18"/>
      <c r="I4200" s="18"/>
      <c r="J4200" s="18"/>
      <c r="K4200" s="18"/>
      <c r="L4200" s="18"/>
      <c r="M4200" s="18"/>
      <c r="N4200" s="18"/>
      <c r="O4200" s="18"/>
      <c r="P4200" s="18"/>
      <c r="Q4200" s="18"/>
      <c r="R4200" s="18"/>
      <c r="S4200" s="18"/>
      <c r="T4200" s="18"/>
      <c r="U4200" s="18"/>
      <c r="V4200" s="18"/>
      <c r="W4200" s="18"/>
      <c r="X4200" s="18"/>
      <c r="Y4200" s="18"/>
      <c r="Z4200" s="18"/>
      <c r="AA4200" s="18"/>
      <c r="AB4200" s="18"/>
      <c r="AC4200" s="18"/>
      <c r="AD4200" s="18"/>
      <c r="AE4200" s="18"/>
      <c r="AF4200" s="18"/>
      <c r="AG4200" s="44"/>
      <c r="AH4200" s="44"/>
      <c r="AJ4200" s="18"/>
      <c r="AK4200" s="18"/>
      <c r="AL4200" s="18"/>
      <c r="AM4200" s="18"/>
      <c r="AN4200" s="18"/>
      <c r="AO4200" s="18"/>
      <c r="AP4200" s="18"/>
      <c r="AQ4200" s="18"/>
      <c r="AR4200" s="18"/>
      <c r="AS4200" s="18"/>
      <c r="AT4200" s="18"/>
      <c r="AU4200" s="18"/>
      <c r="AV4200" s="18"/>
      <c r="AW4200" s="18"/>
      <c r="AX4200" s="18"/>
      <c r="AY4200" s="18"/>
      <c r="AZ4200" s="18"/>
      <c r="BA4200" s="18"/>
      <c r="BC4200" s="18"/>
      <c r="BD4200" s="18"/>
      <c r="BE4200" s="18"/>
      <c r="BG4200" s="18"/>
      <c r="BH4200" s="18"/>
      <c r="BI4200" s="18"/>
      <c r="BJ4200" s="18"/>
      <c r="BK4200" s="18"/>
      <c r="BL4200" s="18"/>
      <c r="BM4200" s="18"/>
      <c r="BN4200" s="18"/>
      <c r="BO4200" s="18"/>
      <c r="BP4200" s="18"/>
      <c r="BQ4200" s="18"/>
      <c r="BR4200" s="18"/>
      <c r="BS4200" s="18"/>
      <c r="BT4200" s="18"/>
      <c r="BU4200" s="18"/>
      <c r="BV4200" s="18"/>
      <c r="BW4200" s="18"/>
      <c r="BX4200" s="18"/>
      <c r="BY4200" s="18"/>
      <c r="BZ4200" s="18"/>
      <c r="CA4200" s="18"/>
      <c r="CB4200" s="18"/>
      <c r="CC4200" s="18"/>
      <c r="CD4200" s="18"/>
      <c r="CE4200" s="18"/>
      <c r="CF4200" s="18"/>
      <c r="CG4200" s="18"/>
      <c r="CH4200" s="18"/>
      <c r="CI4200" s="18"/>
      <c r="CJ4200" s="18"/>
      <c r="CK4200" s="18"/>
      <c r="CL4200" s="18"/>
      <c r="CM4200" s="18"/>
      <c r="CN4200" s="18"/>
      <c r="CO4200" s="18"/>
      <c r="CP4200" s="18"/>
      <c r="CQ4200" s="18"/>
      <c r="CR4200" s="18"/>
      <c r="CS4200" s="18"/>
      <c r="CT4200" s="18"/>
      <c r="CU4200" s="18"/>
      <c r="CV4200" s="18"/>
      <c r="CW4200" s="18"/>
      <c r="CX4200" s="18"/>
      <c r="CY4200" s="18"/>
      <c r="CZ4200" s="18"/>
      <c r="DA4200" s="18"/>
      <c r="DB4200" s="18"/>
      <c r="DC4200" s="18"/>
      <c r="DD4200" s="18"/>
      <c r="DE4200" s="18"/>
      <c r="DF4200" s="18"/>
      <c r="DG4200" s="18"/>
      <c r="DH4200" s="18"/>
      <c r="DI4200" s="18"/>
      <c r="DJ4200" s="18"/>
      <c r="DK4200" s="18"/>
      <c r="DL4200" s="18"/>
      <c r="DM4200" s="18"/>
      <c r="DN4200" s="18"/>
      <c r="DO4200" s="18"/>
      <c r="DP4200" s="18"/>
      <c r="DQ4200" s="18"/>
      <c r="DR4200" s="18"/>
      <c r="DS4200" s="18"/>
      <c r="DT4200" s="18"/>
      <c r="DU4200" s="18"/>
      <c r="DV4200" s="18"/>
      <c r="DW4200" s="18"/>
      <c r="DX4200" s="18"/>
      <c r="DY4200" s="18"/>
      <c r="DZ4200" s="18"/>
      <c r="EA4200" s="18"/>
      <c r="EB4200" s="18"/>
      <c r="EC4200" s="18"/>
      <c r="ED4200" s="18"/>
      <c r="EE4200" s="18"/>
      <c r="EF4200" s="18"/>
      <c r="EG4200" s="18"/>
      <c r="EH4200" s="18"/>
      <c r="EI4200" s="18"/>
      <c r="EJ4200" s="18"/>
      <c r="EK4200" s="18"/>
      <c r="EL4200" s="18"/>
      <c r="EM4200" s="18"/>
      <c r="EN4200" s="18"/>
      <c r="EO4200" s="18"/>
      <c r="EP4200" s="18"/>
      <c r="EQ4200" s="18"/>
      <c r="ER4200" s="18"/>
      <c r="ES4200" s="18"/>
      <c r="ET4200" s="18"/>
      <c r="EU4200" s="18"/>
      <c r="EV4200" s="18"/>
      <c r="EW4200" s="18"/>
      <c r="EX4200" s="18"/>
      <c r="EY4200" s="18"/>
      <c r="EZ4200" s="18"/>
      <c r="FA4200" s="18"/>
      <c r="FB4200" s="18"/>
      <c r="FC4200" s="18"/>
      <c r="FD4200" s="18"/>
      <c r="FE4200" s="18"/>
      <c r="FF4200" s="18"/>
      <c r="FG4200" s="18"/>
      <c r="FH4200" s="18"/>
      <c r="FI4200" s="18"/>
      <c r="FJ4200" s="18"/>
      <c r="FK4200" s="18"/>
      <c r="FL4200" s="18"/>
      <c r="FM4200" s="18"/>
      <c r="FN4200" s="18"/>
    </row>
    <row r="4201" spans="1:170">
      <c r="A4201" s="18"/>
      <c r="B4201" s="18"/>
      <c r="C4201" s="18"/>
      <c r="D4201" s="18"/>
      <c r="E4201" s="18"/>
      <c r="F4201" s="18"/>
      <c r="G4201" s="18"/>
      <c r="H4201" s="18"/>
      <c r="I4201" s="18"/>
      <c r="J4201" s="18"/>
      <c r="K4201" s="18"/>
      <c r="L4201" s="18"/>
      <c r="M4201" s="18"/>
      <c r="N4201" s="18"/>
      <c r="O4201" s="18"/>
      <c r="P4201" s="18"/>
      <c r="Q4201" s="18"/>
      <c r="R4201" s="18"/>
      <c r="S4201" s="18"/>
      <c r="T4201" s="18"/>
      <c r="U4201" s="18"/>
      <c r="V4201" s="18"/>
      <c r="W4201" s="18"/>
      <c r="X4201" s="18"/>
      <c r="Y4201" s="18"/>
      <c r="Z4201" s="18"/>
      <c r="AA4201" s="18"/>
      <c r="AB4201" s="18"/>
      <c r="AC4201" s="18"/>
      <c r="AD4201" s="18"/>
      <c r="AE4201" s="18"/>
      <c r="AF4201" s="18"/>
      <c r="AG4201" s="44"/>
      <c r="AH4201" s="44"/>
      <c r="AJ4201" s="18"/>
      <c r="AK4201" s="18"/>
      <c r="AL4201" s="18"/>
      <c r="AM4201" s="18"/>
      <c r="AN4201" s="18"/>
      <c r="AO4201" s="18"/>
      <c r="AP4201" s="18"/>
      <c r="AQ4201" s="18"/>
      <c r="AR4201" s="18"/>
      <c r="AS4201" s="18"/>
      <c r="AT4201" s="18"/>
      <c r="AU4201" s="18"/>
      <c r="AV4201" s="18"/>
      <c r="AW4201" s="18"/>
      <c r="AX4201" s="18"/>
      <c r="AY4201" s="18"/>
      <c r="AZ4201" s="18"/>
      <c r="BA4201" s="18"/>
      <c r="BC4201" s="18"/>
      <c r="BD4201" s="18"/>
      <c r="BE4201" s="18"/>
      <c r="BG4201" s="18"/>
      <c r="BH4201" s="18"/>
      <c r="BI4201" s="18"/>
      <c r="BJ4201" s="18"/>
      <c r="BK4201" s="18"/>
      <c r="BL4201" s="18"/>
      <c r="BM4201" s="18"/>
      <c r="BN4201" s="18"/>
      <c r="BO4201" s="18"/>
      <c r="BP4201" s="18"/>
      <c r="BQ4201" s="18"/>
      <c r="BR4201" s="18"/>
      <c r="BS4201" s="18"/>
      <c r="BT4201" s="18"/>
      <c r="BU4201" s="18"/>
      <c r="BV4201" s="18"/>
      <c r="BW4201" s="18"/>
      <c r="BX4201" s="18"/>
      <c r="BY4201" s="18"/>
      <c r="BZ4201" s="18"/>
      <c r="CA4201" s="18"/>
      <c r="CB4201" s="18"/>
      <c r="CC4201" s="18"/>
      <c r="CD4201" s="18"/>
      <c r="CE4201" s="18"/>
      <c r="CF4201" s="18"/>
      <c r="CG4201" s="18"/>
      <c r="CH4201" s="18"/>
      <c r="CI4201" s="18"/>
      <c r="CJ4201" s="18"/>
      <c r="CK4201" s="18"/>
      <c r="CL4201" s="18"/>
      <c r="CM4201" s="18"/>
      <c r="CN4201" s="18"/>
      <c r="CO4201" s="18"/>
      <c r="CP4201" s="18"/>
      <c r="CQ4201" s="18"/>
      <c r="CR4201" s="18"/>
      <c r="CS4201" s="18"/>
      <c r="CT4201" s="18"/>
      <c r="CU4201" s="18"/>
      <c r="CV4201" s="18"/>
      <c r="CW4201" s="18"/>
      <c r="CX4201" s="18"/>
      <c r="CY4201" s="18"/>
      <c r="CZ4201" s="18"/>
      <c r="DA4201" s="18"/>
      <c r="DB4201" s="18"/>
      <c r="DC4201" s="18"/>
      <c r="DD4201" s="18"/>
      <c r="DE4201" s="18"/>
      <c r="DF4201" s="18"/>
      <c r="DG4201" s="18"/>
      <c r="DH4201" s="18"/>
      <c r="DI4201" s="18"/>
      <c r="DJ4201" s="18"/>
      <c r="DK4201" s="18"/>
      <c r="DL4201" s="18"/>
      <c r="DM4201" s="18"/>
      <c r="DN4201" s="18"/>
      <c r="DO4201" s="18"/>
      <c r="DP4201" s="18"/>
      <c r="DQ4201" s="18"/>
      <c r="DR4201" s="18"/>
      <c r="DS4201" s="18"/>
      <c r="DT4201" s="18"/>
      <c r="DU4201" s="18"/>
      <c r="DV4201" s="18"/>
      <c r="DW4201" s="18"/>
      <c r="DX4201" s="18"/>
      <c r="DY4201" s="18"/>
      <c r="DZ4201" s="18"/>
      <c r="EA4201" s="18"/>
      <c r="EB4201" s="18"/>
      <c r="EC4201" s="18"/>
      <c r="ED4201" s="18"/>
      <c r="EE4201" s="18"/>
      <c r="EF4201" s="18"/>
      <c r="EG4201" s="18"/>
      <c r="EH4201" s="18"/>
      <c r="EI4201" s="18"/>
      <c r="EJ4201" s="18"/>
      <c r="EK4201" s="18"/>
      <c r="EL4201" s="18"/>
      <c r="EM4201" s="18"/>
      <c r="EN4201" s="18"/>
      <c r="EO4201" s="18"/>
      <c r="EP4201" s="18"/>
      <c r="EQ4201" s="18"/>
      <c r="ER4201" s="18"/>
      <c r="ES4201" s="18"/>
      <c r="ET4201" s="18"/>
      <c r="EU4201" s="18"/>
      <c r="EV4201" s="18"/>
      <c r="EW4201" s="18"/>
      <c r="EX4201" s="18"/>
      <c r="EY4201" s="18"/>
      <c r="EZ4201" s="18"/>
      <c r="FA4201" s="18"/>
      <c r="FB4201" s="18"/>
      <c r="FC4201" s="18"/>
      <c r="FD4201" s="18"/>
      <c r="FE4201" s="18"/>
      <c r="FF4201" s="18"/>
      <c r="FG4201" s="18"/>
      <c r="FH4201" s="18"/>
      <c r="FI4201" s="18"/>
      <c r="FJ4201" s="18"/>
      <c r="FK4201" s="18"/>
      <c r="FL4201" s="18"/>
      <c r="FM4201" s="18"/>
      <c r="FN4201" s="18"/>
    </row>
    <row r="4202" spans="1:170">
      <c r="A4202" s="18"/>
      <c r="B4202" s="18"/>
      <c r="C4202" s="18"/>
      <c r="D4202" s="18"/>
      <c r="E4202" s="18"/>
      <c r="F4202" s="18"/>
      <c r="G4202" s="18"/>
      <c r="H4202" s="18"/>
      <c r="I4202" s="18"/>
      <c r="J4202" s="18"/>
      <c r="K4202" s="18"/>
      <c r="L4202" s="18"/>
      <c r="M4202" s="18"/>
      <c r="N4202" s="18"/>
      <c r="O4202" s="18"/>
      <c r="P4202" s="18"/>
      <c r="Q4202" s="18"/>
      <c r="R4202" s="18"/>
      <c r="S4202" s="18"/>
      <c r="T4202" s="18"/>
      <c r="U4202" s="18"/>
      <c r="V4202" s="18"/>
      <c r="W4202" s="18"/>
      <c r="X4202" s="18"/>
      <c r="Y4202" s="18"/>
      <c r="Z4202" s="18"/>
      <c r="AA4202" s="18"/>
      <c r="AB4202" s="18"/>
      <c r="AC4202" s="18"/>
      <c r="AD4202" s="18"/>
      <c r="AE4202" s="18"/>
      <c r="AF4202" s="18"/>
      <c r="AG4202" s="44"/>
      <c r="AH4202" s="44"/>
      <c r="AJ4202" s="18"/>
      <c r="AK4202" s="18"/>
      <c r="AL4202" s="18"/>
      <c r="AM4202" s="18"/>
      <c r="AN4202" s="18"/>
      <c r="AO4202" s="18"/>
      <c r="AP4202" s="18"/>
      <c r="AQ4202" s="18"/>
      <c r="AR4202" s="18"/>
      <c r="AS4202" s="18"/>
      <c r="AT4202" s="18"/>
      <c r="AU4202" s="18"/>
      <c r="AV4202" s="18"/>
      <c r="AW4202" s="18"/>
      <c r="AX4202" s="18"/>
      <c r="AY4202" s="18"/>
      <c r="AZ4202" s="18"/>
      <c r="BA4202" s="18"/>
      <c r="BC4202" s="18"/>
      <c r="BD4202" s="18"/>
      <c r="BE4202" s="18"/>
      <c r="BG4202" s="18"/>
      <c r="BH4202" s="18"/>
      <c r="BI4202" s="18"/>
      <c r="BJ4202" s="18"/>
      <c r="BK4202" s="18"/>
      <c r="BL4202" s="18"/>
      <c r="BM4202" s="18"/>
      <c r="BN4202" s="18"/>
      <c r="BO4202" s="18"/>
      <c r="BP4202" s="18"/>
      <c r="BQ4202" s="18"/>
      <c r="BR4202" s="18"/>
      <c r="BS4202" s="18"/>
      <c r="BT4202" s="18"/>
      <c r="BU4202" s="18"/>
      <c r="BV4202" s="18"/>
      <c r="BW4202" s="18"/>
      <c r="BX4202" s="18"/>
      <c r="BY4202" s="18"/>
      <c r="BZ4202" s="18"/>
      <c r="CA4202" s="18"/>
      <c r="CB4202" s="18"/>
      <c r="CC4202" s="18"/>
      <c r="CD4202" s="18"/>
      <c r="CE4202" s="18"/>
      <c r="CF4202" s="18"/>
      <c r="CG4202" s="18"/>
      <c r="CH4202" s="18"/>
      <c r="CI4202" s="18"/>
      <c r="CJ4202" s="18"/>
      <c r="CK4202" s="18"/>
      <c r="CL4202" s="18"/>
      <c r="CM4202" s="18"/>
      <c r="CN4202" s="18"/>
      <c r="CO4202" s="18"/>
      <c r="CP4202" s="18"/>
      <c r="CQ4202" s="18"/>
      <c r="CR4202" s="18"/>
      <c r="CS4202" s="18"/>
      <c r="CT4202" s="18"/>
      <c r="CU4202" s="18"/>
      <c r="CV4202" s="18"/>
      <c r="CW4202" s="18"/>
      <c r="CX4202" s="18"/>
      <c r="CY4202" s="18"/>
      <c r="CZ4202" s="18"/>
      <c r="DA4202" s="18"/>
      <c r="DB4202" s="18"/>
      <c r="DC4202" s="18"/>
      <c r="DD4202" s="18"/>
      <c r="DE4202" s="18"/>
      <c r="DF4202" s="18"/>
      <c r="DG4202" s="18"/>
      <c r="DH4202" s="18"/>
      <c r="DI4202" s="18"/>
      <c r="DJ4202" s="18"/>
      <c r="DK4202" s="18"/>
      <c r="DL4202" s="18"/>
      <c r="DM4202" s="18"/>
      <c r="DN4202" s="18"/>
      <c r="DO4202" s="18"/>
      <c r="DP4202" s="18"/>
      <c r="DQ4202" s="18"/>
      <c r="DR4202" s="18"/>
      <c r="DS4202" s="18"/>
      <c r="DT4202" s="18"/>
      <c r="DU4202" s="18"/>
      <c r="DV4202" s="18"/>
      <c r="DW4202" s="18"/>
      <c r="DX4202" s="18"/>
      <c r="DY4202" s="18"/>
      <c r="DZ4202" s="18"/>
      <c r="EA4202" s="18"/>
      <c r="EB4202" s="18"/>
      <c r="EC4202" s="18"/>
      <c r="ED4202" s="18"/>
      <c r="EE4202" s="18"/>
      <c r="EF4202" s="18"/>
      <c r="EG4202" s="18"/>
      <c r="EH4202" s="18"/>
      <c r="EI4202" s="18"/>
      <c r="EJ4202" s="18"/>
      <c r="EK4202" s="18"/>
      <c r="EL4202" s="18"/>
      <c r="EM4202" s="18"/>
      <c r="EN4202" s="18"/>
      <c r="EO4202" s="18"/>
      <c r="EP4202" s="18"/>
      <c r="EQ4202" s="18"/>
      <c r="ER4202" s="18"/>
      <c r="ES4202" s="18"/>
      <c r="ET4202" s="18"/>
      <c r="EU4202" s="18"/>
      <c r="EV4202" s="18"/>
      <c r="EW4202" s="18"/>
      <c r="EX4202" s="18"/>
      <c r="EY4202" s="18"/>
      <c r="EZ4202" s="18"/>
      <c r="FA4202" s="18"/>
      <c r="FB4202" s="18"/>
      <c r="FC4202" s="18"/>
      <c r="FD4202" s="18"/>
      <c r="FE4202" s="18"/>
      <c r="FF4202" s="18"/>
      <c r="FG4202" s="18"/>
      <c r="FH4202" s="18"/>
      <c r="FI4202" s="18"/>
      <c r="FJ4202" s="18"/>
      <c r="FK4202" s="18"/>
      <c r="FL4202" s="18"/>
      <c r="FM4202" s="18"/>
      <c r="FN4202" s="18"/>
    </row>
    <row r="4203" spans="1:170">
      <c r="A4203" s="18"/>
      <c r="B4203" s="18"/>
      <c r="C4203" s="18"/>
      <c r="D4203" s="18"/>
      <c r="E4203" s="18"/>
      <c r="F4203" s="18"/>
      <c r="G4203" s="18"/>
      <c r="H4203" s="18"/>
      <c r="I4203" s="18"/>
      <c r="J4203" s="18"/>
      <c r="K4203" s="18"/>
      <c r="L4203" s="18"/>
      <c r="M4203" s="18"/>
      <c r="N4203" s="18"/>
      <c r="O4203" s="18"/>
      <c r="P4203" s="18"/>
      <c r="Q4203" s="18"/>
      <c r="R4203" s="18"/>
      <c r="S4203" s="18"/>
      <c r="T4203" s="18"/>
      <c r="U4203" s="18"/>
      <c r="V4203" s="18"/>
      <c r="W4203" s="18"/>
      <c r="X4203" s="18"/>
      <c r="Y4203" s="18"/>
      <c r="Z4203" s="18"/>
      <c r="AA4203" s="18"/>
      <c r="AB4203" s="18"/>
      <c r="AC4203" s="18"/>
      <c r="AD4203" s="18"/>
      <c r="AE4203" s="18"/>
      <c r="AF4203" s="18"/>
      <c r="AG4203" s="44"/>
      <c r="AH4203" s="44"/>
      <c r="AJ4203" s="18"/>
      <c r="AK4203" s="18"/>
      <c r="AL4203" s="18"/>
      <c r="AM4203" s="18"/>
      <c r="AN4203" s="18"/>
      <c r="AO4203" s="18"/>
      <c r="AP4203" s="18"/>
      <c r="AQ4203" s="18"/>
      <c r="AR4203" s="18"/>
      <c r="AS4203" s="18"/>
      <c r="AT4203" s="18"/>
      <c r="AU4203" s="18"/>
      <c r="AV4203" s="18"/>
      <c r="AW4203" s="18"/>
      <c r="AX4203" s="18"/>
      <c r="AY4203" s="18"/>
      <c r="AZ4203" s="18"/>
      <c r="BA4203" s="18"/>
      <c r="BC4203" s="18"/>
      <c r="BD4203" s="18"/>
      <c r="BE4203" s="18"/>
      <c r="BG4203" s="18"/>
      <c r="BH4203" s="18"/>
      <c r="BI4203" s="18"/>
      <c r="BJ4203" s="18"/>
      <c r="BK4203" s="18"/>
      <c r="BL4203" s="18"/>
      <c r="BM4203" s="18"/>
      <c r="BN4203" s="18"/>
      <c r="BO4203" s="18"/>
      <c r="BP4203" s="18"/>
      <c r="BQ4203" s="18"/>
      <c r="BR4203" s="18"/>
      <c r="BS4203" s="18"/>
      <c r="BT4203" s="18"/>
      <c r="BU4203" s="18"/>
      <c r="BV4203" s="18"/>
      <c r="BW4203" s="18"/>
      <c r="BX4203" s="18"/>
      <c r="BY4203" s="18"/>
      <c r="BZ4203" s="18"/>
      <c r="CA4203" s="18"/>
      <c r="CB4203" s="18"/>
      <c r="CC4203" s="18"/>
      <c r="CD4203" s="18"/>
      <c r="CE4203" s="18"/>
      <c r="CF4203" s="18"/>
      <c r="CG4203" s="18"/>
      <c r="CH4203" s="18"/>
      <c r="CI4203" s="18"/>
      <c r="CJ4203" s="18"/>
      <c r="CK4203" s="18"/>
      <c r="CL4203" s="18"/>
      <c r="CM4203" s="18"/>
      <c r="CN4203" s="18"/>
      <c r="CO4203" s="18"/>
      <c r="CP4203" s="18"/>
      <c r="CQ4203" s="18"/>
      <c r="CR4203" s="18"/>
      <c r="CS4203" s="18"/>
      <c r="CT4203" s="18"/>
      <c r="CU4203" s="18"/>
      <c r="CV4203" s="18"/>
      <c r="CW4203" s="18"/>
      <c r="CX4203" s="18"/>
      <c r="CY4203" s="18"/>
      <c r="CZ4203" s="18"/>
      <c r="DA4203" s="18"/>
      <c r="DB4203" s="18"/>
      <c r="DC4203" s="18"/>
      <c r="DD4203" s="18"/>
      <c r="DE4203" s="18"/>
      <c r="DF4203" s="18"/>
      <c r="DG4203" s="18"/>
      <c r="DH4203" s="18"/>
      <c r="DI4203" s="18"/>
      <c r="DJ4203" s="18"/>
      <c r="DK4203" s="18"/>
      <c r="DL4203" s="18"/>
      <c r="DM4203" s="18"/>
      <c r="DN4203" s="18"/>
      <c r="DO4203" s="18"/>
      <c r="DP4203" s="18"/>
      <c r="DQ4203" s="18"/>
      <c r="DR4203" s="18"/>
      <c r="DS4203" s="18"/>
      <c r="DT4203" s="18"/>
      <c r="DU4203" s="18"/>
      <c r="DV4203" s="18"/>
      <c r="DW4203" s="18"/>
      <c r="DX4203" s="18"/>
      <c r="DY4203" s="18"/>
      <c r="DZ4203" s="18"/>
      <c r="EA4203" s="18"/>
      <c r="EB4203" s="18"/>
      <c r="EC4203" s="18"/>
      <c r="ED4203" s="18"/>
      <c r="EE4203" s="18"/>
      <c r="EF4203" s="18"/>
      <c r="EG4203" s="18"/>
      <c r="EH4203" s="18"/>
      <c r="EI4203" s="18"/>
      <c r="EJ4203" s="18"/>
      <c r="EK4203" s="18"/>
      <c r="EL4203" s="18"/>
      <c r="EM4203" s="18"/>
      <c r="EN4203" s="18"/>
      <c r="EO4203" s="18"/>
      <c r="EP4203" s="18"/>
      <c r="EQ4203" s="18"/>
      <c r="ER4203" s="18"/>
      <c r="ES4203" s="18"/>
      <c r="ET4203" s="18"/>
      <c r="EU4203" s="18"/>
      <c r="EV4203" s="18"/>
      <c r="EW4203" s="18"/>
      <c r="EX4203" s="18"/>
      <c r="EY4203" s="18"/>
      <c r="EZ4203" s="18"/>
      <c r="FA4203" s="18"/>
      <c r="FB4203" s="18"/>
      <c r="FC4203" s="18"/>
      <c r="FD4203" s="18"/>
      <c r="FE4203" s="18"/>
      <c r="FF4203" s="18"/>
      <c r="FG4203" s="18"/>
      <c r="FH4203" s="18"/>
      <c r="FI4203" s="18"/>
      <c r="FJ4203" s="18"/>
      <c r="FK4203" s="18"/>
      <c r="FL4203" s="18"/>
      <c r="FM4203" s="18"/>
      <c r="FN4203" s="18"/>
    </row>
    <row r="4204" spans="1:170">
      <c r="A4204" s="18"/>
      <c r="B4204" s="18"/>
      <c r="C4204" s="18"/>
      <c r="D4204" s="18"/>
      <c r="E4204" s="18"/>
      <c r="F4204" s="18"/>
      <c r="G4204" s="18"/>
      <c r="H4204" s="18"/>
      <c r="I4204" s="18"/>
      <c r="J4204" s="18"/>
      <c r="K4204" s="18"/>
      <c r="L4204" s="18"/>
      <c r="M4204" s="18"/>
      <c r="N4204" s="18"/>
      <c r="O4204" s="18"/>
      <c r="P4204" s="18"/>
      <c r="Q4204" s="18"/>
      <c r="R4204" s="18"/>
      <c r="S4204" s="18"/>
      <c r="T4204" s="18"/>
      <c r="U4204" s="18"/>
      <c r="V4204" s="18"/>
      <c r="W4204" s="18"/>
      <c r="X4204" s="18"/>
      <c r="Y4204" s="18"/>
      <c r="Z4204" s="18"/>
      <c r="AA4204" s="18"/>
      <c r="AB4204" s="18"/>
      <c r="AC4204" s="18"/>
      <c r="AD4204" s="18"/>
      <c r="AE4204" s="18"/>
      <c r="AF4204" s="18"/>
      <c r="AG4204" s="44"/>
      <c r="AH4204" s="44"/>
      <c r="AJ4204" s="18"/>
      <c r="AK4204" s="18"/>
      <c r="AL4204" s="18"/>
      <c r="AM4204" s="18"/>
      <c r="AN4204" s="18"/>
      <c r="AO4204" s="18"/>
      <c r="AP4204" s="18"/>
      <c r="AQ4204" s="18"/>
      <c r="AR4204" s="18"/>
      <c r="AS4204" s="18"/>
      <c r="AT4204" s="18"/>
      <c r="AU4204" s="18"/>
      <c r="AV4204" s="18"/>
      <c r="AW4204" s="18"/>
      <c r="AX4204" s="18"/>
      <c r="AY4204" s="18"/>
      <c r="AZ4204" s="18"/>
      <c r="BA4204" s="18"/>
      <c r="BC4204" s="18"/>
      <c r="BD4204" s="18"/>
      <c r="BE4204" s="18"/>
      <c r="BG4204" s="18"/>
      <c r="BH4204" s="18"/>
      <c r="BI4204" s="18"/>
      <c r="BJ4204" s="18"/>
      <c r="BK4204" s="18"/>
      <c r="BL4204" s="18"/>
      <c r="BM4204" s="18"/>
      <c r="BN4204" s="18"/>
      <c r="BO4204" s="18"/>
      <c r="BP4204" s="18"/>
      <c r="BQ4204" s="18"/>
      <c r="BR4204" s="18"/>
      <c r="BS4204" s="18"/>
      <c r="BT4204" s="18"/>
      <c r="BU4204" s="18"/>
      <c r="BV4204" s="18"/>
      <c r="BW4204" s="18"/>
      <c r="BX4204" s="18"/>
      <c r="BY4204" s="18"/>
      <c r="BZ4204" s="18"/>
      <c r="CA4204" s="18"/>
      <c r="CB4204" s="18"/>
      <c r="CC4204" s="18"/>
      <c r="CD4204" s="18"/>
      <c r="CE4204" s="18"/>
      <c r="CF4204" s="18"/>
      <c r="CG4204" s="18"/>
      <c r="CH4204" s="18"/>
      <c r="CI4204" s="18"/>
      <c r="CJ4204" s="18"/>
      <c r="CK4204" s="18"/>
      <c r="CL4204" s="18"/>
      <c r="CM4204" s="18"/>
      <c r="CN4204" s="18"/>
      <c r="CO4204" s="18"/>
      <c r="CP4204" s="18"/>
      <c r="CQ4204" s="18"/>
      <c r="CR4204" s="18"/>
      <c r="CS4204" s="18"/>
      <c r="CT4204" s="18"/>
      <c r="CU4204" s="18"/>
      <c r="CV4204" s="18"/>
      <c r="CW4204" s="18"/>
      <c r="CX4204" s="18"/>
      <c r="CY4204" s="18"/>
      <c r="CZ4204" s="18"/>
      <c r="DA4204" s="18"/>
      <c r="DB4204" s="18"/>
      <c r="DC4204" s="18"/>
      <c r="DD4204" s="18"/>
      <c r="DE4204" s="18"/>
      <c r="DF4204" s="18"/>
      <c r="DG4204" s="18"/>
      <c r="DH4204" s="18"/>
      <c r="DI4204" s="18"/>
      <c r="DJ4204" s="18"/>
      <c r="DK4204" s="18"/>
      <c r="DL4204" s="18"/>
      <c r="DM4204" s="18"/>
      <c r="DN4204" s="18"/>
      <c r="DO4204" s="18"/>
      <c r="DP4204" s="18"/>
      <c r="DQ4204" s="18"/>
      <c r="DR4204" s="18"/>
      <c r="DS4204" s="18"/>
      <c r="DT4204" s="18"/>
      <c r="DU4204" s="18"/>
      <c r="DV4204" s="18"/>
      <c r="DW4204" s="18"/>
      <c r="DX4204" s="18"/>
      <c r="DY4204" s="18"/>
      <c r="DZ4204" s="18"/>
      <c r="EA4204" s="18"/>
      <c r="EB4204" s="18"/>
      <c r="EC4204" s="18"/>
      <c r="ED4204" s="18"/>
      <c r="EE4204" s="18"/>
      <c r="EF4204" s="18"/>
      <c r="EG4204" s="18"/>
      <c r="EH4204" s="18"/>
      <c r="EI4204" s="18"/>
      <c r="EJ4204" s="18"/>
      <c r="EK4204" s="18"/>
      <c r="EL4204" s="18"/>
      <c r="EM4204" s="18"/>
      <c r="EN4204" s="18"/>
      <c r="EO4204" s="18"/>
      <c r="EP4204" s="18"/>
      <c r="EQ4204" s="18"/>
      <c r="ER4204" s="18"/>
      <c r="ES4204" s="18"/>
      <c r="ET4204" s="18"/>
      <c r="EU4204" s="18"/>
      <c r="EV4204" s="18"/>
      <c r="EW4204" s="18"/>
      <c r="EX4204" s="18"/>
      <c r="EY4204" s="18"/>
      <c r="EZ4204" s="18"/>
      <c r="FA4204" s="18"/>
      <c r="FB4204" s="18"/>
      <c r="FC4204" s="18"/>
      <c r="FD4204" s="18"/>
      <c r="FE4204" s="18"/>
      <c r="FF4204" s="18"/>
      <c r="FG4204" s="18"/>
      <c r="FH4204" s="18"/>
      <c r="FI4204" s="18"/>
      <c r="FJ4204" s="18"/>
      <c r="FK4204" s="18"/>
      <c r="FL4204" s="18"/>
      <c r="FM4204" s="18"/>
      <c r="FN4204" s="18"/>
    </row>
    <row r="4205" spans="1:170">
      <c r="A4205" s="18"/>
      <c r="B4205" s="18"/>
      <c r="C4205" s="18"/>
      <c r="D4205" s="18"/>
      <c r="E4205" s="18"/>
      <c r="F4205" s="18"/>
      <c r="G4205" s="18"/>
      <c r="H4205" s="18"/>
      <c r="I4205" s="18"/>
      <c r="J4205" s="18"/>
      <c r="K4205" s="18"/>
      <c r="L4205" s="18"/>
      <c r="M4205" s="18"/>
      <c r="N4205" s="18"/>
      <c r="O4205" s="18"/>
      <c r="P4205" s="18"/>
      <c r="Q4205" s="18"/>
      <c r="R4205" s="18"/>
      <c r="S4205" s="18"/>
      <c r="T4205" s="18"/>
      <c r="U4205" s="18"/>
      <c r="V4205" s="18"/>
      <c r="W4205" s="18"/>
      <c r="X4205" s="18"/>
      <c r="Y4205" s="18"/>
      <c r="Z4205" s="18"/>
      <c r="AA4205" s="18"/>
      <c r="AB4205" s="18"/>
      <c r="AC4205" s="18"/>
      <c r="AD4205" s="18"/>
      <c r="AE4205" s="18"/>
      <c r="AF4205" s="18"/>
      <c r="AG4205" s="44"/>
      <c r="AH4205" s="44"/>
      <c r="AJ4205" s="18"/>
      <c r="AK4205" s="18"/>
      <c r="AL4205" s="18"/>
      <c r="AM4205" s="18"/>
      <c r="AN4205" s="18"/>
      <c r="AO4205" s="18"/>
      <c r="AP4205" s="18"/>
      <c r="AQ4205" s="18"/>
      <c r="AR4205" s="18"/>
      <c r="AS4205" s="18"/>
      <c r="AT4205" s="18"/>
      <c r="AU4205" s="18"/>
      <c r="AV4205" s="18"/>
      <c r="AW4205" s="18"/>
      <c r="AX4205" s="18"/>
      <c r="AY4205" s="18"/>
      <c r="AZ4205" s="18"/>
      <c r="BA4205" s="18"/>
      <c r="BC4205" s="18"/>
      <c r="BD4205" s="18"/>
      <c r="BE4205" s="18"/>
      <c r="BG4205" s="18"/>
      <c r="BH4205" s="18"/>
      <c r="BI4205" s="18"/>
      <c r="BJ4205" s="18"/>
      <c r="BK4205" s="18"/>
      <c r="BL4205" s="18"/>
      <c r="BM4205" s="18"/>
      <c r="BN4205" s="18"/>
      <c r="BO4205" s="18"/>
      <c r="BP4205" s="18"/>
      <c r="BQ4205" s="18"/>
      <c r="BR4205" s="18"/>
      <c r="BS4205" s="18"/>
      <c r="BT4205" s="18"/>
      <c r="BU4205" s="18"/>
      <c r="BV4205" s="18"/>
      <c r="BW4205" s="18"/>
      <c r="BX4205" s="18"/>
      <c r="BY4205" s="18"/>
      <c r="BZ4205" s="18"/>
      <c r="CA4205" s="18"/>
      <c r="CB4205" s="18"/>
      <c r="CC4205" s="18"/>
      <c r="CD4205" s="18"/>
      <c r="CE4205" s="18"/>
      <c r="CF4205" s="18"/>
      <c r="CG4205" s="18"/>
      <c r="CH4205" s="18"/>
      <c r="CI4205" s="18"/>
      <c r="CJ4205" s="18"/>
      <c r="CK4205" s="18"/>
      <c r="CL4205" s="18"/>
      <c r="CM4205" s="18"/>
      <c r="CN4205" s="18"/>
      <c r="CO4205" s="18"/>
      <c r="CP4205" s="18"/>
      <c r="CQ4205" s="18"/>
      <c r="CR4205" s="18"/>
      <c r="CS4205" s="18"/>
      <c r="CT4205" s="18"/>
      <c r="CU4205" s="18"/>
      <c r="CV4205" s="18"/>
      <c r="CW4205" s="18"/>
      <c r="CX4205" s="18"/>
      <c r="CY4205" s="18"/>
      <c r="CZ4205" s="18"/>
      <c r="DA4205" s="18"/>
      <c r="DB4205" s="18"/>
      <c r="DC4205" s="18"/>
      <c r="DD4205" s="18"/>
      <c r="DE4205" s="18"/>
      <c r="DF4205" s="18"/>
      <c r="DG4205" s="18"/>
      <c r="DH4205" s="18"/>
      <c r="DI4205" s="18"/>
      <c r="DJ4205" s="18"/>
      <c r="DK4205" s="18"/>
      <c r="DL4205" s="18"/>
      <c r="DM4205" s="18"/>
      <c r="DN4205" s="18"/>
      <c r="DO4205" s="18"/>
      <c r="DP4205" s="18"/>
      <c r="DQ4205" s="18"/>
      <c r="DR4205" s="18"/>
      <c r="DS4205" s="18"/>
      <c r="DT4205" s="18"/>
      <c r="DU4205" s="18"/>
      <c r="DV4205" s="18"/>
      <c r="DW4205" s="18"/>
      <c r="DX4205" s="18"/>
      <c r="DY4205" s="18"/>
      <c r="DZ4205" s="18"/>
      <c r="EA4205" s="18"/>
      <c r="EB4205" s="18"/>
      <c r="EC4205" s="18"/>
      <c r="ED4205" s="18"/>
      <c r="EE4205" s="18"/>
      <c r="EF4205" s="18"/>
      <c r="EG4205" s="18"/>
      <c r="EH4205" s="18"/>
      <c r="EI4205" s="18"/>
      <c r="EJ4205" s="18"/>
      <c r="EK4205" s="18"/>
      <c r="EL4205" s="18"/>
      <c r="EM4205" s="18"/>
      <c r="EN4205" s="18"/>
      <c r="EO4205" s="18"/>
      <c r="EP4205" s="18"/>
      <c r="EQ4205" s="18"/>
      <c r="ER4205" s="18"/>
      <c r="ES4205" s="18"/>
      <c r="ET4205" s="18"/>
      <c r="EU4205" s="18"/>
      <c r="EV4205" s="18"/>
      <c r="EW4205" s="18"/>
      <c r="EX4205" s="18"/>
      <c r="EY4205" s="18"/>
      <c r="EZ4205" s="18"/>
      <c r="FA4205" s="18"/>
      <c r="FB4205" s="18"/>
      <c r="FC4205" s="18"/>
      <c r="FD4205" s="18"/>
      <c r="FE4205" s="18"/>
      <c r="FF4205" s="18"/>
      <c r="FG4205" s="18"/>
      <c r="FH4205" s="18"/>
      <c r="FI4205" s="18"/>
      <c r="FJ4205" s="18"/>
      <c r="FK4205" s="18"/>
      <c r="FL4205" s="18"/>
      <c r="FM4205" s="18"/>
      <c r="FN4205" s="18"/>
    </row>
    <row r="4206" spans="1:170">
      <c r="A4206" s="18"/>
      <c r="B4206" s="18"/>
      <c r="C4206" s="18"/>
      <c r="D4206" s="18"/>
      <c r="E4206" s="18"/>
      <c r="F4206" s="18"/>
      <c r="G4206" s="18"/>
      <c r="H4206" s="18"/>
      <c r="I4206" s="18"/>
      <c r="J4206" s="18"/>
      <c r="K4206" s="18"/>
      <c r="L4206" s="18"/>
      <c r="M4206" s="18"/>
      <c r="N4206" s="18"/>
      <c r="O4206" s="18"/>
      <c r="P4206" s="18"/>
      <c r="Q4206" s="18"/>
      <c r="R4206" s="18"/>
      <c r="S4206" s="18"/>
      <c r="T4206" s="18"/>
      <c r="U4206" s="18"/>
      <c r="V4206" s="18"/>
      <c r="W4206" s="18"/>
      <c r="X4206" s="18"/>
      <c r="Y4206" s="18"/>
      <c r="Z4206" s="18"/>
      <c r="AA4206" s="18"/>
      <c r="AB4206" s="18"/>
      <c r="AC4206" s="18"/>
      <c r="AD4206" s="18"/>
      <c r="AE4206" s="18"/>
      <c r="AF4206" s="18"/>
      <c r="AG4206" s="44"/>
      <c r="AH4206" s="44"/>
      <c r="AJ4206" s="18"/>
      <c r="AK4206" s="18"/>
      <c r="AL4206" s="18"/>
      <c r="AM4206" s="18"/>
      <c r="AN4206" s="18"/>
      <c r="AO4206" s="18"/>
      <c r="AP4206" s="18"/>
      <c r="AQ4206" s="18"/>
      <c r="AR4206" s="18"/>
      <c r="AS4206" s="18"/>
      <c r="AT4206" s="18"/>
      <c r="AU4206" s="18"/>
      <c r="AV4206" s="18"/>
      <c r="AW4206" s="18"/>
      <c r="AX4206" s="18"/>
      <c r="AY4206" s="18"/>
      <c r="AZ4206" s="18"/>
      <c r="BA4206" s="18"/>
      <c r="BC4206" s="18"/>
      <c r="BD4206" s="18"/>
      <c r="BE4206" s="18"/>
      <c r="BG4206" s="18"/>
      <c r="BH4206" s="18"/>
      <c r="BI4206" s="18"/>
      <c r="BJ4206" s="18"/>
      <c r="BK4206" s="18"/>
      <c r="BL4206" s="18"/>
      <c r="BM4206" s="18"/>
      <c r="BN4206" s="18"/>
      <c r="BO4206" s="18"/>
      <c r="BP4206" s="18"/>
      <c r="BQ4206" s="18"/>
      <c r="BR4206" s="18"/>
      <c r="BS4206" s="18"/>
      <c r="BT4206" s="18"/>
      <c r="BU4206" s="18"/>
      <c r="BV4206" s="18"/>
      <c r="BW4206" s="18"/>
      <c r="BX4206" s="18"/>
      <c r="BY4206" s="18"/>
      <c r="BZ4206" s="18"/>
      <c r="CA4206" s="18"/>
      <c r="CB4206" s="18"/>
      <c r="CC4206" s="18"/>
      <c r="CD4206" s="18"/>
      <c r="CE4206" s="18"/>
      <c r="CF4206" s="18"/>
      <c r="CG4206" s="18"/>
      <c r="CH4206" s="18"/>
      <c r="CI4206" s="18"/>
      <c r="CJ4206" s="18"/>
      <c r="CK4206" s="18"/>
      <c r="CL4206" s="18"/>
      <c r="CM4206" s="18"/>
      <c r="CN4206" s="18"/>
      <c r="CO4206" s="18"/>
      <c r="CP4206" s="18"/>
      <c r="CQ4206" s="18"/>
      <c r="CR4206" s="18"/>
      <c r="CS4206" s="18"/>
      <c r="CT4206" s="18"/>
      <c r="CU4206" s="18"/>
      <c r="CV4206" s="18"/>
      <c r="CW4206" s="18"/>
      <c r="CX4206" s="18"/>
      <c r="CY4206" s="18"/>
      <c r="CZ4206" s="18"/>
      <c r="DA4206" s="18"/>
      <c r="DB4206" s="18"/>
      <c r="DC4206" s="18"/>
      <c r="DD4206" s="18"/>
      <c r="DE4206" s="18"/>
      <c r="DF4206" s="18"/>
      <c r="DG4206" s="18"/>
      <c r="DH4206" s="18"/>
      <c r="DI4206" s="18"/>
      <c r="DJ4206" s="18"/>
      <c r="DK4206" s="18"/>
      <c r="DL4206" s="18"/>
      <c r="DM4206" s="18"/>
      <c r="DN4206" s="18"/>
      <c r="DO4206" s="18"/>
      <c r="DP4206" s="18"/>
      <c r="DQ4206" s="18"/>
      <c r="DR4206" s="18"/>
      <c r="DS4206" s="18"/>
      <c r="DT4206" s="18"/>
      <c r="DU4206" s="18"/>
      <c r="DV4206" s="18"/>
      <c r="DW4206" s="18"/>
      <c r="DX4206" s="18"/>
      <c r="DY4206" s="18"/>
      <c r="DZ4206" s="18"/>
      <c r="EA4206" s="18"/>
      <c r="EB4206" s="18"/>
      <c r="EC4206" s="18"/>
      <c r="ED4206" s="18"/>
      <c r="EE4206" s="18"/>
      <c r="EF4206" s="18"/>
      <c r="EG4206" s="18"/>
      <c r="EH4206" s="18"/>
      <c r="EI4206" s="18"/>
      <c r="EJ4206" s="18"/>
      <c r="EK4206" s="18"/>
      <c r="EL4206" s="18"/>
      <c r="EM4206" s="18"/>
      <c r="EN4206" s="18"/>
      <c r="EO4206" s="18"/>
      <c r="EP4206" s="18"/>
      <c r="EQ4206" s="18"/>
      <c r="ER4206" s="18"/>
      <c r="ES4206" s="18"/>
      <c r="ET4206" s="18"/>
      <c r="EU4206" s="18"/>
      <c r="EV4206" s="18"/>
      <c r="EW4206" s="18"/>
      <c r="EX4206" s="18"/>
      <c r="EY4206" s="18"/>
      <c r="EZ4206" s="18"/>
      <c r="FA4206" s="18"/>
      <c r="FB4206" s="18"/>
      <c r="FC4206" s="18"/>
      <c r="FD4206" s="18"/>
      <c r="FE4206" s="18"/>
      <c r="FF4206" s="18"/>
      <c r="FG4206" s="18"/>
      <c r="FH4206" s="18"/>
      <c r="FI4206" s="18"/>
      <c r="FJ4206" s="18"/>
      <c r="FK4206" s="18"/>
      <c r="FL4206" s="18"/>
      <c r="FM4206" s="18"/>
      <c r="FN4206" s="18"/>
    </row>
    <row r="4207" spans="1:170">
      <c r="A4207" s="18"/>
      <c r="B4207" s="18"/>
      <c r="C4207" s="18"/>
      <c r="D4207" s="18"/>
      <c r="E4207" s="18"/>
      <c r="F4207" s="18"/>
      <c r="G4207" s="18"/>
      <c r="H4207" s="18"/>
      <c r="I4207" s="18"/>
      <c r="J4207" s="18"/>
      <c r="K4207" s="18"/>
      <c r="L4207" s="18"/>
      <c r="M4207" s="18"/>
      <c r="N4207" s="18"/>
      <c r="O4207" s="18"/>
      <c r="P4207" s="18"/>
      <c r="Q4207" s="18"/>
      <c r="R4207" s="18"/>
      <c r="S4207" s="18"/>
      <c r="T4207" s="18"/>
      <c r="U4207" s="18"/>
      <c r="V4207" s="18"/>
      <c r="W4207" s="18"/>
      <c r="X4207" s="18"/>
      <c r="Y4207" s="18"/>
      <c r="Z4207" s="18"/>
      <c r="AA4207" s="18"/>
      <c r="AB4207" s="18"/>
      <c r="AC4207" s="18"/>
      <c r="AD4207" s="18"/>
      <c r="AE4207" s="18"/>
      <c r="AF4207" s="18"/>
      <c r="AG4207" s="44"/>
      <c r="AH4207" s="44"/>
      <c r="AJ4207" s="18"/>
      <c r="AK4207" s="18"/>
      <c r="AL4207" s="18"/>
      <c r="AM4207" s="18"/>
      <c r="AN4207" s="18"/>
      <c r="AO4207" s="18"/>
      <c r="AP4207" s="18"/>
      <c r="AQ4207" s="18"/>
      <c r="AR4207" s="18"/>
      <c r="AS4207" s="18"/>
      <c r="AT4207" s="18"/>
      <c r="AU4207" s="18"/>
      <c r="AV4207" s="18"/>
      <c r="AW4207" s="18"/>
      <c r="AX4207" s="18"/>
      <c r="AY4207" s="18"/>
      <c r="AZ4207" s="18"/>
      <c r="BA4207" s="18"/>
      <c r="BC4207" s="18"/>
      <c r="BD4207" s="18"/>
      <c r="BE4207" s="18"/>
      <c r="BG4207" s="18"/>
      <c r="BH4207" s="18"/>
      <c r="BI4207" s="18"/>
      <c r="BJ4207" s="18"/>
      <c r="BK4207" s="18"/>
      <c r="BL4207" s="18"/>
      <c r="BM4207" s="18"/>
      <c r="BN4207" s="18"/>
      <c r="BO4207" s="18"/>
      <c r="BP4207" s="18"/>
      <c r="BQ4207" s="18"/>
      <c r="BR4207" s="18"/>
      <c r="BS4207" s="18"/>
      <c r="BT4207" s="18"/>
      <c r="BU4207" s="18"/>
      <c r="BV4207" s="18"/>
      <c r="BW4207" s="18"/>
      <c r="BX4207" s="18"/>
      <c r="BY4207" s="18"/>
      <c r="BZ4207" s="18"/>
      <c r="CA4207" s="18"/>
      <c r="CB4207" s="18"/>
      <c r="CC4207" s="18"/>
      <c r="CD4207" s="18"/>
      <c r="CE4207" s="18"/>
      <c r="CF4207" s="18"/>
      <c r="CG4207" s="18"/>
      <c r="CH4207" s="18"/>
      <c r="CI4207" s="18"/>
      <c r="CJ4207" s="18"/>
      <c r="CK4207" s="18"/>
      <c r="CL4207" s="18"/>
      <c r="CM4207" s="18"/>
      <c r="CN4207" s="18"/>
      <c r="CO4207" s="18"/>
      <c r="CP4207" s="18"/>
      <c r="CQ4207" s="18"/>
      <c r="CR4207" s="18"/>
      <c r="CS4207" s="18"/>
      <c r="CT4207" s="18"/>
      <c r="CU4207" s="18"/>
      <c r="CV4207" s="18"/>
      <c r="CW4207" s="18"/>
      <c r="CX4207" s="18"/>
      <c r="CY4207" s="18"/>
      <c r="CZ4207" s="18"/>
      <c r="DA4207" s="18"/>
      <c r="DB4207" s="18"/>
      <c r="DC4207" s="18"/>
      <c r="DD4207" s="18"/>
      <c r="DE4207" s="18"/>
      <c r="DF4207" s="18"/>
      <c r="DG4207" s="18"/>
      <c r="DH4207" s="18"/>
      <c r="DI4207" s="18"/>
      <c r="DJ4207" s="18"/>
      <c r="DK4207" s="18"/>
      <c r="DL4207" s="18"/>
      <c r="DM4207" s="18"/>
      <c r="DN4207" s="18"/>
      <c r="DO4207" s="18"/>
      <c r="DP4207" s="18"/>
      <c r="DQ4207" s="18"/>
      <c r="DR4207" s="18"/>
      <c r="DS4207" s="18"/>
      <c r="DT4207" s="18"/>
      <c r="DU4207" s="18"/>
      <c r="DV4207" s="18"/>
      <c r="DW4207" s="18"/>
      <c r="DX4207" s="18"/>
      <c r="DY4207" s="18"/>
      <c r="DZ4207" s="18"/>
      <c r="EA4207" s="18"/>
      <c r="EB4207" s="18"/>
      <c r="EC4207" s="18"/>
      <c r="ED4207" s="18"/>
      <c r="EE4207" s="18"/>
      <c r="EF4207" s="18"/>
      <c r="EG4207" s="18"/>
      <c r="EH4207" s="18"/>
      <c r="EI4207" s="18"/>
      <c r="EJ4207" s="18"/>
      <c r="EK4207" s="18"/>
      <c r="EL4207" s="18"/>
      <c r="EM4207" s="18"/>
      <c r="EN4207" s="18"/>
      <c r="EO4207" s="18"/>
      <c r="EP4207" s="18"/>
      <c r="EQ4207" s="18"/>
      <c r="ER4207" s="18"/>
      <c r="ES4207" s="18"/>
      <c r="ET4207" s="18"/>
      <c r="EU4207" s="18"/>
      <c r="EV4207" s="18"/>
      <c r="EW4207" s="18"/>
      <c r="EX4207" s="18"/>
      <c r="EY4207" s="18"/>
      <c r="EZ4207" s="18"/>
      <c r="FA4207" s="18"/>
      <c r="FB4207" s="18"/>
      <c r="FC4207" s="18"/>
      <c r="FD4207" s="18"/>
      <c r="FE4207" s="18"/>
      <c r="FF4207" s="18"/>
      <c r="FG4207" s="18"/>
      <c r="FH4207" s="18"/>
      <c r="FI4207" s="18"/>
      <c r="FJ4207" s="18"/>
      <c r="FK4207" s="18"/>
      <c r="FL4207" s="18"/>
      <c r="FM4207" s="18"/>
      <c r="FN4207" s="18"/>
    </row>
    <row r="4208" spans="1:170">
      <c r="A4208" s="18"/>
      <c r="B4208" s="18"/>
      <c r="C4208" s="18"/>
      <c r="D4208" s="18"/>
      <c r="E4208" s="18"/>
      <c r="F4208" s="18"/>
      <c r="G4208" s="18"/>
      <c r="H4208" s="18"/>
      <c r="I4208" s="18"/>
      <c r="J4208" s="18"/>
      <c r="K4208" s="18"/>
      <c r="L4208" s="18"/>
      <c r="M4208" s="18"/>
      <c r="N4208" s="18"/>
      <c r="O4208" s="18"/>
      <c r="P4208" s="18"/>
      <c r="Q4208" s="18"/>
      <c r="R4208" s="18"/>
      <c r="S4208" s="18"/>
      <c r="T4208" s="18"/>
      <c r="U4208" s="18"/>
      <c r="V4208" s="18"/>
      <c r="W4208" s="18"/>
      <c r="X4208" s="18"/>
      <c r="Y4208" s="18"/>
      <c r="Z4208" s="18"/>
      <c r="AA4208" s="18"/>
      <c r="AB4208" s="18"/>
      <c r="AC4208" s="18"/>
      <c r="AD4208" s="18"/>
      <c r="AE4208" s="18"/>
      <c r="AF4208" s="18"/>
      <c r="AG4208" s="44"/>
      <c r="AH4208" s="44"/>
      <c r="AJ4208" s="18"/>
      <c r="AK4208" s="18"/>
      <c r="AL4208" s="18"/>
      <c r="AM4208" s="18"/>
      <c r="AN4208" s="18"/>
      <c r="AO4208" s="18"/>
      <c r="AP4208" s="18"/>
      <c r="AQ4208" s="18"/>
      <c r="AR4208" s="18"/>
      <c r="AS4208" s="18"/>
      <c r="AT4208" s="18"/>
      <c r="AU4208" s="18"/>
      <c r="AV4208" s="18"/>
      <c r="AW4208" s="18"/>
      <c r="AX4208" s="18"/>
      <c r="AY4208" s="18"/>
      <c r="AZ4208" s="18"/>
      <c r="BA4208" s="18"/>
      <c r="BC4208" s="18"/>
      <c r="BD4208" s="18"/>
      <c r="BE4208" s="18"/>
      <c r="BG4208" s="18"/>
      <c r="BH4208" s="18"/>
      <c r="BI4208" s="18"/>
      <c r="BJ4208" s="18"/>
      <c r="BK4208" s="18"/>
      <c r="BL4208" s="18"/>
      <c r="BM4208" s="18"/>
      <c r="BN4208" s="18"/>
      <c r="BO4208" s="18"/>
      <c r="BP4208" s="18"/>
      <c r="BQ4208" s="18"/>
      <c r="BR4208" s="18"/>
      <c r="BS4208" s="18"/>
      <c r="BT4208" s="18"/>
      <c r="BU4208" s="18"/>
      <c r="BV4208" s="18"/>
      <c r="BW4208" s="18"/>
      <c r="BX4208" s="18"/>
      <c r="BY4208" s="18"/>
      <c r="BZ4208" s="18"/>
      <c r="CA4208" s="18"/>
      <c r="CB4208" s="18"/>
      <c r="CC4208" s="18"/>
      <c r="CD4208" s="18"/>
      <c r="CE4208" s="18"/>
      <c r="CF4208" s="18"/>
      <c r="CG4208" s="18"/>
      <c r="CH4208" s="18"/>
      <c r="CI4208" s="18"/>
      <c r="CJ4208" s="18"/>
      <c r="CK4208" s="18"/>
      <c r="CL4208" s="18"/>
      <c r="CM4208" s="18"/>
      <c r="CN4208" s="18"/>
      <c r="CO4208" s="18"/>
      <c r="CP4208" s="18"/>
      <c r="CQ4208" s="18"/>
      <c r="CR4208" s="18"/>
      <c r="CS4208" s="18"/>
      <c r="CT4208" s="18"/>
      <c r="CU4208" s="18"/>
      <c r="CV4208" s="18"/>
      <c r="CW4208" s="18"/>
      <c r="CX4208" s="18"/>
      <c r="CY4208" s="18"/>
      <c r="CZ4208" s="18"/>
      <c r="DA4208" s="18"/>
      <c r="DB4208" s="18"/>
      <c r="DC4208" s="18"/>
      <c r="DD4208" s="18"/>
      <c r="DE4208" s="18"/>
      <c r="DF4208" s="18"/>
      <c r="DG4208" s="18"/>
      <c r="DH4208" s="18"/>
      <c r="DI4208" s="18"/>
      <c r="DJ4208" s="18"/>
      <c r="DK4208" s="18"/>
      <c r="DL4208" s="18"/>
      <c r="DM4208" s="18"/>
      <c r="DN4208" s="18"/>
      <c r="DO4208" s="18"/>
      <c r="DP4208" s="18"/>
      <c r="DQ4208" s="18"/>
      <c r="DR4208" s="18"/>
      <c r="DS4208" s="18"/>
      <c r="DT4208" s="18"/>
      <c r="DU4208" s="18"/>
      <c r="DV4208" s="18"/>
      <c r="DW4208" s="18"/>
      <c r="DX4208" s="18"/>
      <c r="DY4208" s="18"/>
      <c r="DZ4208" s="18"/>
      <c r="EA4208" s="18"/>
      <c r="EB4208" s="18"/>
      <c r="EC4208" s="18"/>
      <c r="ED4208" s="18"/>
      <c r="EE4208" s="18"/>
      <c r="EF4208" s="18"/>
      <c r="EG4208" s="18"/>
      <c r="EH4208" s="18"/>
      <c r="EI4208" s="18"/>
      <c r="EJ4208" s="18"/>
      <c r="EK4208" s="18"/>
      <c r="EL4208" s="18"/>
      <c r="EM4208" s="18"/>
      <c r="EN4208" s="18"/>
      <c r="EO4208" s="18"/>
      <c r="EP4208" s="18"/>
      <c r="EQ4208" s="18"/>
      <c r="ER4208" s="18"/>
      <c r="ES4208" s="18"/>
      <c r="ET4208" s="18"/>
      <c r="EU4208" s="18"/>
      <c r="EV4208" s="18"/>
      <c r="EW4208" s="18"/>
      <c r="EX4208" s="18"/>
      <c r="EY4208" s="18"/>
      <c r="EZ4208" s="18"/>
      <c r="FA4208" s="18"/>
      <c r="FB4208" s="18"/>
      <c r="FC4208" s="18"/>
      <c r="FD4208" s="18"/>
      <c r="FE4208" s="18"/>
      <c r="FF4208" s="18"/>
      <c r="FG4208" s="18"/>
      <c r="FH4208" s="18"/>
      <c r="FI4208" s="18"/>
      <c r="FJ4208" s="18"/>
      <c r="FK4208" s="18"/>
      <c r="FL4208" s="18"/>
      <c r="FM4208" s="18"/>
      <c r="FN4208" s="18"/>
    </row>
    <row r="4209" spans="1:170">
      <c r="A4209" s="18"/>
      <c r="B4209" s="18"/>
      <c r="C4209" s="18"/>
      <c r="D4209" s="18"/>
      <c r="E4209" s="18"/>
      <c r="F4209" s="18"/>
      <c r="G4209" s="18"/>
      <c r="H4209" s="18"/>
      <c r="I4209" s="18"/>
      <c r="J4209" s="18"/>
      <c r="K4209" s="18"/>
      <c r="L4209" s="18"/>
      <c r="M4209" s="18"/>
      <c r="N4209" s="18"/>
      <c r="O4209" s="18"/>
      <c r="P4209" s="18"/>
      <c r="Q4209" s="18"/>
      <c r="R4209" s="18"/>
      <c r="S4209" s="18"/>
      <c r="T4209" s="18"/>
      <c r="U4209" s="18"/>
      <c r="V4209" s="18"/>
      <c r="W4209" s="18"/>
      <c r="X4209" s="18"/>
      <c r="Y4209" s="18"/>
      <c r="Z4209" s="18"/>
      <c r="AA4209" s="18"/>
      <c r="AB4209" s="18"/>
      <c r="AC4209" s="18"/>
      <c r="AD4209" s="18"/>
      <c r="AE4209" s="18"/>
      <c r="AF4209" s="18"/>
      <c r="AG4209" s="44"/>
      <c r="AH4209" s="44"/>
      <c r="AJ4209" s="18"/>
      <c r="AK4209" s="18"/>
      <c r="AL4209" s="18"/>
      <c r="AM4209" s="18"/>
      <c r="AN4209" s="18"/>
      <c r="AO4209" s="18"/>
      <c r="AP4209" s="18"/>
      <c r="AQ4209" s="18"/>
      <c r="AR4209" s="18"/>
      <c r="AS4209" s="18"/>
      <c r="AT4209" s="18"/>
      <c r="AU4209" s="18"/>
      <c r="AV4209" s="18"/>
      <c r="AW4209" s="18"/>
      <c r="AX4209" s="18"/>
      <c r="AY4209" s="18"/>
      <c r="AZ4209" s="18"/>
      <c r="BA4209" s="18"/>
      <c r="BC4209" s="18"/>
      <c r="BD4209" s="18"/>
      <c r="BE4209" s="18"/>
      <c r="BG4209" s="18"/>
      <c r="BH4209" s="18"/>
      <c r="BI4209" s="18"/>
      <c r="BJ4209" s="18"/>
      <c r="BK4209" s="18"/>
      <c r="BL4209" s="18"/>
      <c r="BM4209" s="18"/>
      <c r="BN4209" s="18"/>
      <c r="BO4209" s="18"/>
      <c r="BP4209" s="18"/>
      <c r="BQ4209" s="18"/>
      <c r="BR4209" s="18"/>
      <c r="BS4209" s="18"/>
      <c r="BT4209" s="18"/>
      <c r="BU4209" s="18"/>
      <c r="BV4209" s="18"/>
      <c r="BW4209" s="18"/>
      <c r="BX4209" s="18"/>
      <c r="BY4209" s="18"/>
      <c r="BZ4209" s="18"/>
      <c r="CA4209" s="18"/>
      <c r="CB4209" s="18"/>
      <c r="CC4209" s="18"/>
      <c r="CD4209" s="18"/>
      <c r="CE4209" s="18"/>
      <c r="CF4209" s="18"/>
      <c r="CG4209" s="18"/>
      <c r="CH4209" s="18"/>
      <c r="CI4209" s="18"/>
      <c r="CJ4209" s="18"/>
      <c r="CK4209" s="18"/>
      <c r="CL4209" s="18"/>
      <c r="CM4209" s="18"/>
      <c r="CN4209" s="18"/>
      <c r="CO4209" s="18"/>
      <c r="CP4209" s="18"/>
      <c r="CQ4209" s="18"/>
      <c r="CR4209" s="18"/>
      <c r="CS4209" s="18"/>
      <c r="CT4209" s="18"/>
      <c r="CU4209" s="18"/>
      <c r="CV4209" s="18"/>
      <c r="CW4209" s="18"/>
      <c r="CX4209" s="18"/>
      <c r="CY4209" s="18"/>
      <c r="CZ4209" s="18"/>
      <c r="DA4209" s="18"/>
      <c r="DB4209" s="18"/>
      <c r="DC4209" s="18"/>
      <c r="DD4209" s="18"/>
      <c r="DE4209" s="18"/>
      <c r="DF4209" s="18"/>
      <c r="DG4209" s="18"/>
      <c r="DH4209" s="18"/>
      <c r="DI4209" s="18"/>
      <c r="DJ4209" s="18"/>
      <c r="DK4209" s="18"/>
      <c r="DL4209" s="18"/>
      <c r="DM4209" s="18"/>
      <c r="DN4209" s="18"/>
      <c r="DO4209" s="18"/>
      <c r="DP4209" s="18"/>
      <c r="DQ4209" s="18"/>
      <c r="DR4209" s="18"/>
      <c r="DS4209" s="18"/>
      <c r="DT4209" s="18"/>
      <c r="DU4209" s="18"/>
      <c r="DV4209" s="18"/>
      <c r="DW4209" s="18"/>
      <c r="DX4209" s="18"/>
      <c r="DY4209" s="18"/>
      <c r="DZ4209" s="18"/>
      <c r="EA4209" s="18"/>
      <c r="EB4209" s="18"/>
      <c r="EC4209" s="18"/>
      <c r="ED4209" s="18"/>
      <c r="EE4209" s="18"/>
      <c r="EF4209" s="18"/>
      <c r="EG4209" s="18"/>
      <c r="EH4209" s="18"/>
      <c r="EI4209" s="18"/>
      <c r="EJ4209" s="18"/>
      <c r="EK4209" s="18"/>
      <c r="EL4209" s="18"/>
      <c r="EM4209" s="18"/>
      <c r="EN4209" s="18"/>
      <c r="EO4209" s="18"/>
      <c r="EP4209" s="18"/>
      <c r="EQ4209" s="18"/>
      <c r="ER4209" s="18"/>
      <c r="ES4209" s="18"/>
      <c r="ET4209" s="18"/>
      <c r="EU4209" s="18"/>
      <c r="EV4209" s="18"/>
      <c r="EW4209" s="18"/>
      <c r="EX4209" s="18"/>
      <c r="EY4209" s="18"/>
      <c r="EZ4209" s="18"/>
      <c r="FA4209" s="18"/>
      <c r="FB4209" s="18"/>
      <c r="FC4209" s="18"/>
      <c r="FD4209" s="18"/>
      <c r="FE4209" s="18"/>
      <c r="FF4209" s="18"/>
      <c r="FG4209" s="18"/>
      <c r="FH4209" s="18"/>
      <c r="FI4209" s="18"/>
      <c r="FJ4209" s="18"/>
      <c r="FK4209" s="18"/>
      <c r="FL4209" s="18"/>
      <c r="FM4209" s="18"/>
      <c r="FN4209" s="18"/>
    </row>
    <row r="4210" spans="1:170">
      <c r="A4210" s="18"/>
      <c r="B4210" s="18"/>
      <c r="C4210" s="18"/>
      <c r="D4210" s="18"/>
      <c r="E4210" s="18"/>
      <c r="F4210" s="18"/>
      <c r="G4210" s="18"/>
      <c r="H4210" s="18"/>
      <c r="I4210" s="18"/>
      <c r="J4210" s="18"/>
      <c r="K4210" s="18"/>
      <c r="L4210" s="18"/>
      <c r="M4210" s="18"/>
      <c r="N4210" s="18"/>
      <c r="O4210" s="18"/>
      <c r="P4210" s="18"/>
      <c r="Q4210" s="18"/>
      <c r="R4210" s="18"/>
      <c r="S4210" s="18"/>
      <c r="T4210" s="18"/>
      <c r="U4210" s="18"/>
      <c r="V4210" s="18"/>
      <c r="W4210" s="18"/>
      <c r="X4210" s="18"/>
      <c r="Y4210" s="18"/>
      <c r="Z4210" s="18"/>
      <c r="AA4210" s="18"/>
      <c r="AB4210" s="18"/>
      <c r="AC4210" s="18"/>
      <c r="AD4210" s="18"/>
      <c r="AE4210" s="18"/>
      <c r="AF4210" s="18"/>
      <c r="AG4210" s="44"/>
      <c r="AH4210" s="44"/>
      <c r="AJ4210" s="18"/>
      <c r="AK4210" s="18"/>
      <c r="AL4210" s="18"/>
      <c r="AM4210" s="18"/>
      <c r="AN4210" s="18"/>
      <c r="AO4210" s="18"/>
      <c r="AP4210" s="18"/>
      <c r="AQ4210" s="18"/>
      <c r="AR4210" s="18"/>
      <c r="AS4210" s="18"/>
      <c r="AT4210" s="18"/>
      <c r="AU4210" s="18"/>
      <c r="AV4210" s="18"/>
      <c r="AW4210" s="18"/>
      <c r="AX4210" s="18"/>
      <c r="AY4210" s="18"/>
      <c r="AZ4210" s="18"/>
      <c r="BA4210" s="18"/>
      <c r="BC4210" s="18"/>
      <c r="BD4210" s="18"/>
      <c r="BE4210" s="18"/>
      <c r="BG4210" s="18"/>
      <c r="BH4210" s="18"/>
      <c r="BI4210" s="18"/>
      <c r="BJ4210" s="18"/>
      <c r="BK4210" s="18"/>
      <c r="BL4210" s="18"/>
      <c r="BM4210" s="18"/>
      <c r="BN4210" s="18"/>
      <c r="BO4210" s="18"/>
      <c r="BP4210" s="18"/>
      <c r="BQ4210" s="18"/>
      <c r="BR4210" s="18"/>
      <c r="BS4210" s="18"/>
      <c r="BT4210" s="18"/>
      <c r="BU4210" s="18"/>
      <c r="BV4210" s="18"/>
      <c r="BW4210" s="18"/>
      <c r="BX4210" s="18"/>
      <c r="BY4210" s="18"/>
      <c r="BZ4210" s="18"/>
      <c r="CA4210" s="18"/>
      <c r="CB4210" s="18"/>
      <c r="CC4210" s="18"/>
      <c r="CD4210" s="18"/>
      <c r="CE4210" s="18"/>
      <c r="CF4210" s="18"/>
      <c r="CG4210" s="18"/>
      <c r="CH4210" s="18"/>
      <c r="CI4210" s="18"/>
      <c r="CJ4210" s="18"/>
      <c r="CK4210" s="18"/>
      <c r="CL4210" s="18"/>
      <c r="CM4210" s="18"/>
      <c r="CN4210" s="18"/>
      <c r="CO4210" s="18"/>
      <c r="CP4210" s="18"/>
      <c r="CQ4210" s="18"/>
      <c r="CR4210" s="18"/>
      <c r="CS4210" s="18"/>
      <c r="CT4210" s="18"/>
      <c r="CU4210" s="18"/>
      <c r="CV4210" s="18"/>
      <c r="CW4210" s="18"/>
      <c r="CX4210" s="18"/>
      <c r="CY4210" s="18"/>
      <c r="CZ4210" s="18"/>
      <c r="DA4210" s="18"/>
      <c r="DB4210" s="18"/>
      <c r="DC4210" s="18"/>
      <c r="DD4210" s="18"/>
      <c r="DE4210" s="18"/>
      <c r="DF4210" s="18"/>
      <c r="DG4210" s="18"/>
      <c r="DH4210" s="18"/>
      <c r="DI4210" s="18"/>
      <c r="DJ4210" s="18"/>
      <c r="DK4210" s="18"/>
      <c r="DL4210" s="18"/>
      <c r="DM4210" s="18"/>
      <c r="DN4210" s="18"/>
      <c r="DO4210" s="18"/>
      <c r="DP4210" s="18"/>
      <c r="DQ4210" s="18"/>
      <c r="DR4210" s="18"/>
      <c r="DS4210" s="18"/>
      <c r="DT4210" s="18"/>
      <c r="DU4210" s="18"/>
      <c r="DV4210" s="18"/>
      <c r="DW4210" s="18"/>
      <c r="DX4210" s="18"/>
      <c r="DY4210" s="18"/>
      <c r="DZ4210" s="18"/>
      <c r="EA4210" s="18"/>
      <c r="EB4210" s="18"/>
      <c r="EC4210" s="18"/>
      <c r="ED4210" s="18"/>
      <c r="EE4210" s="18"/>
      <c r="EF4210" s="18"/>
      <c r="EG4210" s="18"/>
      <c r="EH4210" s="18"/>
      <c r="EI4210" s="18"/>
      <c r="EJ4210" s="18"/>
      <c r="EK4210" s="18"/>
      <c r="EL4210" s="18"/>
      <c r="EM4210" s="18"/>
      <c r="EN4210" s="18"/>
      <c r="EO4210" s="18"/>
      <c r="EP4210" s="18"/>
      <c r="EQ4210" s="18"/>
      <c r="ER4210" s="18"/>
      <c r="ES4210" s="18"/>
      <c r="ET4210" s="18"/>
      <c r="EU4210" s="18"/>
      <c r="EV4210" s="18"/>
      <c r="EW4210" s="18"/>
      <c r="EX4210" s="18"/>
      <c r="EY4210" s="18"/>
      <c r="EZ4210" s="18"/>
      <c r="FA4210" s="18"/>
      <c r="FB4210" s="18"/>
      <c r="FC4210" s="18"/>
      <c r="FD4210" s="18"/>
      <c r="FE4210" s="18"/>
      <c r="FF4210" s="18"/>
      <c r="FG4210" s="18"/>
      <c r="FH4210" s="18"/>
      <c r="FI4210" s="18"/>
      <c r="FJ4210" s="18"/>
      <c r="FK4210" s="18"/>
      <c r="FL4210" s="18"/>
      <c r="FM4210" s="18"/>
      <c r="FN4210" s="18"/>
    </row>
    <row r="4211" spans="1:170">
      <c r="A4211" s="18"/>
      <c r="B4211" s="18"/>
      <c r="C4211" s="18"/>
      <c r="D4211" s="18"/>
      <c r="E4211" s="18"/>
      <c r="F4211" s="18"/>
      <c r="G4211" s="18"/>
      <c r="H4211" s="18"/>
      <c r="I4211" s="18"/>
      <c r="J4211" s="18"/>
      <c r="K4211" s="18"/>
      <c r="L4211" s="18"/>
      <c r="M4211" s="18"/>
      <c r="N4211" s="18"/>
      <c r="O4211" s="18"/>
      <c r="P4211" s="18"/>
      <c r="Q4211" s="18"/>
      <c r="R4211" s="18"/>
      <c r="S4211" s="18"/>
      <c r="T4211" s="18"/>
      <c r="U4211" s="18"/>
      <c r="V4211" s="18"/>
      <c r="W4211" s="18"/>
      <c r="X4211" s="18"/>
      <c r="Y4211" s="18"/>
      <c r="Z4211" s="18"/>
      <c r="AA4211" s="18"/>
      <c r="AB4211" s="18"/>
      <c r="AC4211" s="18"/>
      <c r="AD4211" s="18"/>
      <c r="AE4211" s="18"/>
      <c r="AF4211" s="18"/>
      <c r="AG4211" s="44"/>
      <c r="AH4211" s="44"/>
      <c r="AJ4211" s="18"/>
      <c r="AK4211" s="18"/>
      <c r="AL4211" s="18"/>
      <c r="AM4211" s="18"/>
      <c r="AN4211" s="18"/>
      <c r="AO4211" s="18"/>
      <c r="AP4211" s="18"/>
      <c r="AQ4211" s="18"/>
      <c r="AR4211" s="18"/>
      <c r="AS4211" s="18"/>
      <c r="AT4211" s="18"/>
      <c r="AU4211" s="18"/>
      <c r="AV4211" s="18"/>
      <c r="AW4211" s="18"/>
      <c r="AX4211" s="18"/>
      <c r="AY4211" s="18"/>
      <c r="AZ4211" s="18"/>
      <c r="BA4211" s="18"/>
      <c r="BC4211" s="18"/>
      <c r="BD4211" s="18"/>
      <c r="BE4211" s="18"/>
      <c r="BG4211" s="18"/>
      <c r="BH4211" s="18"/>
      <c r="BI4211" s="18"/>
      <c r="BJ4211" s="18"/>
      <c r="BK4211" s="18"/>
      <c r="BL4211" s="18"/>
      <c r="BM4211" s="18"/>
      <c r="BN4211" s="18"/>
      <c r="BO4211" s="18"/>
      <c r="BP4211" s="18"/>
      <c r="BQ4211" s="18"/>
      <c r="BR4211" s="18"/>
      <c r="BS4211" s="18"/>
      <c r="BT4211" s="18"/>
      <c r="BU4211" s="18"/>
      <c r="BV4211" s="18"/>
      <c r="BW4211" s="18"/>
      <c r="BX4211" s="18"/>
      <c r="BY4211" s="18"/>
      <c r="BZ4211" s="18"/>
      <c r="CA4211" s="18"/>
      <c r="CB4211" s="18"/>
      <c r="CC4211" s="18"/>
      <c r="CD4211" s="18"/>
      <c r="CE4211" s="18"/>
      <c r="CF4211" s="18"/>
      <c r="CG4211" s="18"/>
      <c r="CH4211" s="18"/>
      <c r="CI4211" s="18"/>
      <c r="CJ4211" s="18"/>
      <c r="CK4211" s="18"/>
      <c r="CL4211" s="18"/>
      <c r="CM4211" s="18"/>
      <c r="CN4211" s="18"/>
      <c r="CO4211" s="18"/>
      <c r="CP4211" s="18"/>
      <c r="CQ4211" s="18"/>
      <c r="CR4211" s="18"/>
      <c r="CS4211" s="18"/>
      <c r="CT4211" s="18"/>
      <c r="CU4211" s="18"/>
      <c r="CV4211" s="18"/>
      <c r="CW4211" s="18"/>
      <c r="CX4211" s="18"/>
      <c r="CY4211" s="18"/>
      <c r="CZ4211" s="18"/>
      <c r="DA4211" s="18"/>
      <c r="DB4211" s="18"/>
      <c r="DC4211" s="18"/>
      <c r="DD4211" s="18"/>
      <c r="DE4211" s="18"/>
      <c r="DF4211" s="18"/>
      <c r="DG4211" s="18"/>
      <c r="DH4211" s="18"/>
      <c r="DI4211" s="18"/>
      <c r="DJ4211" s="18"/>
      <c r="DK4211" s="18"/>
      <c r="DL4211" s="18"/>
      <c r="DM4211" s="18"/>
      <c r="DN4211" s="18"/>
      <c r="DO4211" s="18"/>
      <c r="DP4211" s="18"/>
      <c r="DQ4211" s="18"/>
      <c r="DR4211" s="18"/>
      <c r="DS4211" s="18"/>
      <c r="DT4211" s="18"/>
      <c r="DU4211" s="18"/>
      <c r="DV4211" s="18"/>
      <c r="DW4211" s="18"/>
      <c r="DX4211" s="18"/>
      <c r="DY4211" s="18"/>
      <c r="DZ4211" s="18"/>
      <c r="EA4211" s="18"/>
      <c r="EB4211" s="18"/>
      <c r="EC4211" s="18"/>
      <c r="ED4211" s="18"/>
      <c r="EE4211" s="18"/>
      <c r="EF4211" s="18"/>
      <c r="EG4211" s="18"/>
      <c r="EH4211" s="18"/>
      <c r="EI4211" s="18"/>
      <c r="EJ4211" s="18"/>
      <c r="EK4211" s="18"/>
      <c r="EL4211" s="18"/>
      <c r="EM4211" s="18"/>
      <c r="EN4211" s="18"/>
      <c r="EO4211" s="18"/>
      <c r="EP4211" s="18"/>
      <c r="EQ4211" s="18"/>
      <c r="ER4211" s="18"/>
      <c r="ES4211" s="18"/>
      <c r="ET4211" s="18"/>
      <c r="EU4211" s="18"/>
      <c r="EV4211" s="18"/>
      <c r="EW4211" s="18"/>
      <c r="EX4211" s="18"/>
      <c r="EY4211" s="18"/>
      <c r="EZ4211" s="18"/>
      <c r="FA4211" s="18"/>
      <c r="FB4211" s="18"/>
      <c r="FC4211" s="18"/>
      <c r="FD4211" s="18"/>
      <c r="FE4211" s="18"/>
      <c r="FF4211" s="18"/>
      <c r="FG4211" s="18"/>
      <c r="FH4211" s="18"/>
      <c r="FI4211" s="18"/>
      <c r="FJ4211" s="18"/>
      <c r="FK4211" s="18"/>
      <c r="FL4211" s="18"/>
      <c r="FM4211" s="18"/>
      <c r="FN4211" s="18"/>
    </row>
    <row r="4212" spans="1:170">
      <c r="A4212" s="18"/>
      <c r="B4212" s="18"/>
      <c r="C4212" s="18"/>
      <c r="D4212" s="18"/>
      <c r="E4212" s="18"/>
      <c r="F4212" s="18"/>
      <c r="G4212" s="18"/>
      <c r="H4212" s="18"/>
      <c r="I4212" s="18"/>
      <c r="J4212" s="18"/>
      <c r="K4212" s="18"/>
      <c r="L4212" s="18"/>
      <c r="M4212" s="18"/>
      <c r="N4212" s="18"/>
      <c r="O4212" s="18"/>
      <c r="P4212" s="18"/>
      <c r="Q4212" s="18"/>
      <c r="R4212" s="18"/>
      <c r="S4212" s="18"/>
      <c r="T4212" s="18"/>
      <c r="U4212" s="18"/>
      <c r="V4212" s="18"/>
      <c r="W4212" s="18"/>
      <c r="X4212" s="18"/>
      <c r="Y4212" s="18"/>
      <c r="Z4212" s="18"/>
      <c r="AA4212" s="18"/>
      <c r="AB4212" s="18"/>
      <c r="AC4212" s="18"/>
      <c r="AD4212" s="18"/>
      <c r="AE4212" s="18"/>
      <c r="AF4212" s="18"/>
      <c r="AG4212" s="44"/>
      <c r="AH4212" s="44"/>
      <c r="AJ4212" s="18"/>
      <c r="AK4212" s="18"/>
      <c r="AL4212" s="18"/>
      <c r="AM4212" s="18"/>
      <c r="AN4212" s="18"/>
      <c r="AO4212" s="18"/>
      <c r="AP4212" s="18"/>
      <c r="AQ4212" s="18"/>
      <c r="AR4212" s="18"/>
      <c r="AS4212" s="18"/>
      <c r="AT4212" s="18"/>
      <c r="AU4212" s="18"/>
      <c r="AV4212" s="18"/>
      <c r="AW4212" s="18"/>
      <c r="AX4212" s="18"/>
      <c r="AY4212" s="18"/>
      <c r="AZ4212" s="18"/>
      <c r="BA4212" s="18"/>
      <c r="BC4212" s="18"/>
      <c r="BD4212" s="18"/>
      <c r="BE4212" s="18"/>
      <c r="BG4212" s="18"/>
      <c r="BH4212" s="18"/>
      <c r="BI4212" s="18"/>
      <c r="BJ4212" s="18"/>
      <c r="BK4212" s="18"/>
      <c r="BL4212" s="18"/>
      <c r="BM4212" s="18"/>
      <c r="BN4212" s="18"/>
      <c r="BO4212" s="18"/>
      <c r="BP4212" s="18"/>
      <c r="BQ4212" s="18"/>
      <c r="BR4212" s="18"/>
      <c r="BS4212" s="18"/>
      <c r="BT4212" s="18"/>
      <c r="BU4212" s="18"/>
      <c r="BV4212" s="18"/>
      <c r="BW4212" s="18"/>
      <c r="BX4212" s="18"/>
      <c r="BY4212" s="18"/>
      <c r="BZ4212" s="18"/>
      <c r="CA4212" s="18"/>
      <c r="CB4212" s="18"/>
      <c r="CC4212" s="18"/>
      <c r="CD4212" s="18"/>
      <c r="CE4212" s="18"/>
      <c r="CF4212" s="18"/>
      <c r="CG4212" s="18"/>
      <c r="CH4212" s="18"/>
      <c r="CI4212" s="18"/>
      <c r="CJ4212" s="18"/>
      <c r="CK4212" s="18"/>
      <c r="CL4212" s="18"/>
      <c r="CM4212" s="18"/>
      <c r="CN4212" s="18"/>
      <c r="CO4212" s="18"/>
      <c r="CP4212" s="18"/>
      <c r="CQ4212" s="18"/>
      <c r="CR4212" s="18"/>
      <c r="CS4212" s="18"/>
      <c r="CT4212" s="18"/>
      <c r="CU4212" s="18"/>
      <c r="CV4212" s="18"/>
      <c r="CW4212" s="18"/>
      <c r="CX4212" s="18"/>
      <c r="CY4212" s="18"/>
      <c r="CZ4212" s="18"/>
      <c r="DA4212" s="18"/>
      <c r="DB4212" s="18"/>
      <c r="DC4212" s="18"/>
      <c r="DD4212" s="18"/>
      <c r="DE4212" s="18"/>
      <c r="DF4212" s="18"/>
      <c r="DG4212" s="18"/>
      <c r="DH4212" s="18"/>
      <c r="DI4212" s="18"/>
      <c r="DJ4212" s="18"/>
      <c r="DK4212" s="18"/>
      <c r="DL4212" s="18"/>
      <c r="DM4212" s="18"/>
      <c r="DN4212" s="18"/>
      <c r="DO4212" s="18"/>
      <c r="DP4212" s="18"/>
      <c r="DQ4212" s="18"/>
      <c r="DR4212" s="18"/>
      <c r="DS4212" s="18"/>
      <c r="DT4212" s="18"/>
      <c r="DU4212" s="18"/>
      <c r="DV4212" s="18"/>
      <c r="DW4212" s="18"/>
      <c r="DX4212" s="18"/>
      <c r="DY4212" s="18"/>
      <c r="DZ4212" s="18"/>
      <c r="EA4212" s="18"/>
      <c r="EB4212" s="18"/>
      <c r="EC4212" s="18"/>
      <c r="ED4212" s="18"/>
      <c r="EE4212" s="18"/>
      <c r="EF4212" s="18"/>
      <c r="EG4212" s="18"/>
      <c r="EH4212" s="18"/>
      <c r="EI4212" s="18"/>
      <c r="EJ4212" s="18"/>
      <c r="EK4212" s="18"/>
      <c r="EL4212" s="18"/>
      <c r="EM4212" s="18"/>
      <c r="EN4212" s="18"/>
      <c r="EO4212" s="18"/>
      <c r="EP4212" s="18"/>
      <c r="EQ4212" s="18"/>
      <c r="ER4212" s="18"/>
      <c r="ES4212" s="18"/>
      <c r="ET4212" s="18"/>
      <c r="EU4212" s="18"/>
      <c r="EV4212" s="18"/>
      <c r="EW4212" s="18"/>
      <c r="EX4212" s="18"/>
      <c r="EY4212" s="18"/>
      <c r="EZ4212" s="18"/>
      <c r="FA4212" s="18"/>
      <c r="FB4212" s="18"/>
      <c r="FC4212" s="18"/>
      <c r="FD4212" s="18"/>
      <c r="FE4212" s="18"/>
      <c r="FF4212" s="18"/>
      <c r="FG4212" s="18"/>
      <c r="FH4212" s="18"/>
      <c r="FI4212" s="18"/>
      <c r="FJ4212" s="18"/>
      <c r="FK4212" s="18"/>
      <c r="FL4212" s="18"/>
      <c r="FM4212" s="18"/>
      <c r="FN4212" s="18"/>
    </row>
    <row r="4213" spans="1:170">
      <c r="A4213" s="18"/>
      <c r="B4213" s="18"/>
      <c r="C4213" s="18"/>
      <c r="D4213" s="18"/>
      <c r="E4213" s="18"/>
      <c r="F4213" s="18"/>
      <c r="G4213" s="18"/>
      <c r="H4213" s="18"/>
      <c r="I4213" s="18"/>
      <c r="J4213" s="18"/>
      <c r="K4213" s="18"/>
      <c r="L4213" s="18"/>
      <c r="M4213" s="18"/>
      <c r="N4213" s="18"/>
      <c r="O4213" s="18"/>
      <c r="P4213" s="18"/>
      <c r="Q4213" s="18"/>
      <c r="R4213" s="18"/>
      <c r="S4213" s="18"/>
      <c r="T4213" s="18"/>
      <c r="U4213" s="18"/>
      <c r="V4213" s="18"/>
      <c r="W4213" s="18"/>
      <c r="X4213" s="18"/>
      <c r="Y4213" s="18"/>
      <c r="Z4213" s="18"/>
      <c r="AA4213" s="18"/>
      <c r="AB4213" s="18"/>
      <c r="AC4213" s="18"/>
      <c r="AD4213" s="18"/>
      <c r="AE4213" s="18"/>
      <c r="AF4213" s="18"/>
      <c r="AG4213" s="44"/>
      <c r="AH4213" s="44"/>
      <c r="AJ4213" s="18"/>
      <c r="AK4213" s="18"/>
      <c r="AL4213" s="18"/>
      <c r="AM4213" s="18"/>
      <c r="AN4213" s="18"/>
      <c r="AO4213" s="18"/>
      <c r="AP4213" s="18"/>
      <c r="AQ4213" s="18"/>
      <c r="AR4213" s="18"/>
      <c r="AS4213" s="18"/>
      <c r="AT4213" s="18"/>
      <c r="AU4213" s="18"/>
      <c r="AV4213" s="18"/>
      <c r="AW4213" s="18"/>
      <c r="AX4213" s="18"/>
      <c r="AY4213" s="18"/>
      <c r="AZ4213" s="18"/>
      <c r="BA4213" s="18"/>
      <c r="BC4213" s="18"/>
      <c r="BD4213" s="18"/>
      <c r="BE4213" s="18"/>
      <c r="BG4213" s="18"/>
      <c r="BH4213" s="18"/>
      <c r="BI4213" s="18"/>
      <c r="BJ4213" s="18"/>
      <c r="BK4213" s="18"/>
      <c r="BL4213" s="18"/>
      <c r="BM4213" s="18"/>
      <c r="BN4213" s="18"/>
      <c r="BO4213" s="18"/>
      <c r="BP4213" s="18"/>
      <c r="BQ4213" s="18"/>
      <c r="BR4213" s="18"/>
      <c r="BS4213" s="18"/>
      <c r="BT4213" s="18"/>
      <c r="BU4213" s="18"/>
      <c r="BV4213" s="18"/>
      <c r="BW4213" s="18"/>
      <c r="BX4213" s="18"/>
      <c r="BY4213" s="18"/>
      <c r="BZ4213" s="18"/>
      <c r="CA4213" s="18"/>
      <c r="CB4213" s="18"/>
      <c r="CC4213" s="18"/>
      <c r="CD4213" s="18"/>
      <c r="CE4213" s="18"/>
      <c r="CF4213" s="18"/>
      <c r="CG4213" s="18"/>
      <c r="CH4213" s="18"/>
      <c r="CI4213" s="18"/>
      <c r="CJ4213" s="18"/>
      <c r="CK4213" s="18"/>
      <c r="CL4213" s="18"/>
      <c r="CM4213" s="18"/>
      <c r="CN4213" s="18"/>
      <c r="CO4213" s="18"/>
      <c r="CP4213" s="18"/>
      <c r="CQ4213" s="18"/>
      <c r="CR4213" s="18"/>
      <c r="CS4213" s="18"/>
      <c r="CT4213" s="18"/>
      <c r="CU4213" s="18"/>
      <c r="CV4213" s="18"/>
      <c r="CW4213" s="18"/>
      <c r="CX4213" s="18"/>
      <c r="CY4213" s="18"/>
      <c r="CZ4213" s="18"/>
      <c r="DA4213" s="18"/>
      <c r="DB4213" s="18"/>
      <c r="DC4213" s="18"/>
      <c r="DD4213" s="18"/>
      <c r="DE4213" s="18"/>
      <c r="DF4213" s="18"/>
      <c r="DG4213" s="18"/>
      <c r="DH4213" s="18"/>
      <c r="DI4213" s="18"/>
      <c r="DJ4213" s="18"/>
      <c r="DK4213" s="18"/>
      <c r="DL4213" s="18"/>
      <c r="DM4213" s="18"/>
      <c r="DN4213" s="18"/>
      <c r="DO4213" s="18"/>
      <c r="DP4213" s="18"/>
      <c r="DQ4213" s="18"/>
      <c r="DR4213" s="18"/>
      <c r="DS4213" s="18"/>
      <c r="DT4213" s="18"/>
      <c r="DU4213" s="18"/>
      <c r="DV4213" s="18"/>
      <c r="DW4213" s="18"/>
      <c r="DX4213" s="18"/>
      <c r="DY4213" s="18"/>
      <c r="DZ4213" s="18"/>
      <c r="EA4213" s="18"/>
      <c r="EB4213" s="18"/>
      <c r="EC4213" s="18"/>
      <c r="ED4213" s="18"/>
      <c r="EE4213" s="18"/>
      <c r="EF4213" s="18"/>
      <c r="EG4213" s="18"/>
      <c r="EH4213" s="18"/>
      <c r="EI4213" s="18"/>
      <c r="EJ4213" s="18"/>
      <c r="EK4213" s="18"/>
      <c r="EL4213" s="18"/>
      <c r="EM4213" s="18"/>
      <c r="EN4213" s="18"/>
      <c r="EO4213" s="18"/>
      <c r="EP4213" s="18"/>
      <c r="EQ4213" s="18"/>
      <c r="ER4213" s="18"/>
      <c r="ES4213" s="18"/>
      <c r="ET4213" s="18"/>
      <c r="EU4213" s="18"/>
      <c r="EV4213" s="18"/>
      <c r="EW4213" s="18"/>
      <c r="EX4213" s="18"/>
      <c r="EY4213" s="18"/>
      <c r="EZ4213" s="18"/>
      <c r="FA4213" s="18"/>
      <c r="FB4213" s="18"/>
      <c r="FC4213" s="18"/>
      <c r="FD4213" s="18"/>
      <c r="FE4213" s="18"/>
      <c r="FF4213" s="18"/>
      <c r="FG4213" s="18"/>
      <c r="FH4213" s="18"/>
      <c r="FI4213" s="18"/>
      <c r="FJ4213" s="18"/>
      <c r="FK4213" s="18"/>
      <c r="FL4213" s="18"/>
      <c r="FM4213" s="18"/>
      <c r="FN4213" s="18"/>
    </row>
    <row r="4214" spans="1:170">
      <c r="A4214" s="18"/>
      <c r="B4214" s="18"/>
      <c r="C4214" s="18"/>
      <c r="D4214" s="18"/>
      <c r="E4214" s="18"/>
      <c r="F4214" s="18"/>
      <c r="G4214" s="18"/>
      <c r="H4214" s="18"/>
      <c r="I4214" s="18"/>
      <c r="J4214" s="18"/>
      <c r="K4214" s="18"/>
      <c r="L4214" s="18"/>
      <c r="M4214" s="18"/>
      <c r="N4214" s="18"/>
      <c r="O4214" s="18"/>
      <c r="P4214" s="18"/>
      <c r="Q4214" s="18"/>
      <c r="R4214" s="18"/>
      <c r="S4214" s="18"/>
      <c r="T4214" s="18"/>
      <c r="U4214" s="18"/>
      <c r="V4214" s="18"/>
      <c r="W4214" s="18"/>
      <c r="X4214" s="18"/>
      <c r="Y4214" s="18"/>
      <c r="Z4214" s="18"/>
      <c r="AA4214" s="18"/>
      <c r="AB4214" s="18"/>
      <c r="AC4214" s="18"/>
      <c r="AD4214" s="18"/>
      <c r="AE4214" s="18"/>
      <c r="AF4214" s="18"/>
      <c r="AG4214" s="44"/>
      <c r="AH4214" s="44"/>
      <c r="AJ4214" s="18"/>
      <c r="AK4214" s="18"/>
      <c r="AL4214" s="18"/>
      <c r="AM4214" s="18"/>
      <c r="AN4214" s="18"/>
      <c r="AO4214" s="18"/>
      <c r="AP4214" s="18"/>
      <c r="AQ4214" s="18"/>
      <c r="AR4214" s="18"/>
      <c r="AS4214" s="18"/>
      <c r="AT4214" s="18"/>
      <c r="AU4214" s="18"/>
      <c r="AV4214" s="18"/>
      <c r="AW4214" s="18"/>
      <c r="AX4214" s="18"/>
      <c r="AY4214" s="18"/>
      <c r="AZ4214" s="18"/>
      <c r="BA4214" s="18"/>
      <c r="BC4214" s="18"/>
      <c r="BD4214" s="18"/>
      <c r="BE4214" s="18"/>
      <c r="BG4214" s="18"/>
      <c r="BH4214" s="18"/>
      <c r="BI4214" s="18"/>
      <c r="BJ4214" s="18"/>
      <c r="BK4214" s="18"/>
      <c r="BL4214" s="18"/>
      <c r="BM4214" s="18"/>
      <c r="BN4214" s="18"/>
      <c r="BO4214" s="18"/>
      <c r="BP4214" s="18"/>
      <c r="BQ4214" s="18"/>
      <c r="BR4214" s="18"/>
      <c r="BS4214" s="18"/>
      <c r="BT4214" s="18"/>
      <c r="BU4214" s="18"/>
      <c r="BV4214" s="18"/>
      <c r="BW4214" s="18"/>
      <c r="BX4214" s="18"/>
      <c r="BY4214" s="18"/>
      <c r="BZ4214" s="18"/>
      <c r="CA4214" s="18"/>
      <c r="CB4214" s="18"/>
      <c r="CC4214" s="18"/>
      <c r="CD4214" s="18"/>
      <c r="CE4214" s="18"/>
      <c r="CF4214" s="18"/>
      <c r="CG4214" s="18"/>
      <c r="CH4214" s="18"/>
      <c r="CI4214" s="18"/>
      <c r="CJ4214" s="18"/>
      <c r="CK4214" s="18"/>
      <c r="CL4214" s="18"/>
      <c r="CM4214" s="18"/>
      <c r="CN4214" s="18"/>
      <c r="CO4214" s="18"/>
      <c r="CP4214" s="18"/>
      <c r="CQ4214" s="18"/>
      <c r="CR4214" s="18"/>
      <c r="CS4214" s="18"/>
      <c r="CT4214" s="18"/>
      <c r="CU4214" s="18"/>
      <c r="CV4214" s="18"/>
      <c r="CW4214" s="18"/>
      <c r="CX4214" s="18"/>
      <c r="CY4214" s="18"/>
      <c r="CZ4214" s="18"/>
      <c r="DA4214" s="18"/>
      <c r="DB4214" s="18"/>
      <c r="DC4214" s="18"/>
      <c r="DD4214" s="18"/>
      <c r="DE4214" s="18"/>
      <c r="DF4214" s="18"/>
      <c r="DG4214" s="18"/>
      <c r="DH4214" s="18"/>
      <c r="DI4214" s="18"/>
      <c r="DJ4214" s="18"/>
      <c r="DK4214" s="18"/>
      <c r="DL4214" s="18"/>
      <c r="DM4214" s="18"/>
      <c r="DN4214" s="18"/>
      <c r="DO4214" s="18"/>
      <c r="DP4214" s="18"/>
      <c r="DQ4214" s="18"/>
      <c r="DR4214" s="18"/>
      <c r="DS4214" s="18"/>
      <c r="DT4214" s="18"/>
      <c r="DU4214" s="18"/>
      <c r="DV4214" s="18"/>
      <c r="DW4214" s="18"/>
      <c r="DX4214" s="18"/>
      <c r="DY4214" s="18"/>
      <c r="DZ4214" s="18"/>
      <c r="EA4214" s="18"/>
      <c r="EB4214" s="18"/>
      <c r="EC4214" s="18"/>
      <c r="ED4214" s="18"/>
      <c r="EE4214" s="18"/>
      <c r="EF4214" s="18"/>
      <c r="EG4214" s="18"/>
      <c r="EH4214" s="18"/>
      <c r="EI4214" s="18"/>
      <c r="EJ4214" s="18"/>
      <c r="EK4214" s="18"/>
      <c r="EL4214" s="18"/>
      <c r="EM4214" s="18"/>
      <c r="EN4214" s="18"/>
      <c r="EO4214" s="18"/>
      <c r="EP4214" s="18"/>
      <c r="EQ4214" s="18"/>
      <c r="ER4214" s="18"/>
      <c r="ES4214" s="18"/>
      <c r="ET4214" s="18"/>
      <c r="EU4214" s="18"/>
      <c r="EV4214" s="18"/>
      <c r="EW4214" s="18"/>
      <c r="EX4214" s="18"/>
      <c r="EY4214" s="18"/>
      <c r="EZ4214" s="18"/>
      <c r="FA4214" s="18"/>
      <c r="FB4214" s="18"/>
      <c r="FC4214" s="18"/>
      <c r="FD4214" s="18"/>
      <c r="FE4214" s="18"/>
      <c r="FF4214" s="18"/>
      <c r="FG4214" s="18"/>
      <c r="FH4214" s="18"/>
      <c r="FI4214" s="18"/>
      <c r="FJ4214" s="18"/>
      <c r="FK4214" s="18"/>
      <c r="FL4214" s="18"/>
      <c r="FM4214" s="18"/>
      <c r="FN4214" s="18"/>
    </row>
    <row r="4215" spans="1:170">
      <c r="A4215" s="18"/>
      <c r="B4215" s="18"/>
      <c r="C4215" s="18"/>
      <c r="D4215" s="18"/>
      <c r="E4215" s="18"/>
      <c r="F4215" s="18"/>
      <c r="G4215" s="18"/>
      <c r="H4215" s="18"/>
      <c r="I4215" s="18"/>
      <c r="J4215" s="18"/>
      <c r="K4215" s="18"/>
      <c r="L4215" s="18"/>
      <c r="M4215" s="18"/>
      <c r="N4215" s="18"/>
      <c r="O4215" s="18"/>
      <c r="P4215" s="18"/>
      <c r="Q4215" s="18"/>
      <c r="R4215" s="18"/>
      <c r="S4215" s="18"/>
      <c r="T4215" s="18"/>
      <c r="U4215" s="18"/>
      <c r="V4215" s="18"/>
      <c r="W4215" s="18"/>
      <c r="X4215" s="18"/>
      <c r="Y4215" s="18"/>
      <c r="Z4215" s="18"/>
      <c r="AA4215" s="18"/>
      <c r="AB4215" s="18"/>
      <c r="AC4215" s="18"/>
      <c r="AD4215" s="18"/>
      <c r="AE4215" s="18"/>
      <c r="AF4215" s="18"/>
      <c r="AG4215" s="44"/>
      <c r="AH4215" s="44"/>
      <c r="AJ4215" s="18"/>
      <c r="AK4215" s="18"/>
      <c r="AL4215" s="18"/>
      <c r="AM4215" s="18"/>
      <c r="AN4215" s="18"/>
      <c r="AO4215" s="18"/>
      <c r="AP4215" s="18"/>
      <c r="AQ4215" s="18"/>
      <c r="AR4215" s="18"/>
      <c r="AS4215" s="18"/>
      <c r="AT4215" s="18"/>
      <c r="AU4215" s="18"/>
      <c r="AV4215" s="18"/>
      <c r="AW4215" s="18"/>
      <c r="AX4215" s="18"/>
      <c r="AY4215" s="18"/>
      <c r="AZ4215" s="18"/>
      <c r="BA4215" s="18"/>
      <c r="BC4215" s="18"/>
      <c r="BD4215" s="18"/>
      <c r="BE4215" s="18"/>
      <c r="BG4215" s="18"/>
      <c r="BH4215" s="18"/>
      <c r="BI4215" s="18"/>
      <c r="BJ4215" s="18"/>
      <c r="BK4215" s="18"/>
      <c r="BL4215" s="18"/>
      <c r="BM4215" s="18"/>
      <c r="BN4215" s="18"/>
      <c r="BO4215" s="18"/>
      <c r="BP4215" s="18"/>
      <c r="BQ4215" s="18"/>
      <c r="BR4215" s="18"/>
      <c r="BS4215" s="18"/>
      <c r="BT4215" s="18"/>
      <c r="BU4215" s="18"/>
      <c r="BV4215" s="18"/>
      <c r="BW4215" s="18"/>
      <c r="BX4215" s="18"/>
      <c r="BY4215" s="18"/>
      <c r="BZ4215" s="18"/>
      <c r="CA4215" s="18"/>
      <c r="CB4215" s="18"/>
      <c r="CC4215" s="18"/>
      <c r="CD4215" s="18"/>
      <c r="CE4215" s="18"/>
      <c r="CF4215" s="18"/>
      <c r="CG4215" s="18"/>
      <c r="CH4215" s="18"/>
      <c r="CI4215" s="18"/>
      <c r="CJ4215" s="18"/>
      <c r="CK4215" s="18"/>
      <c r="CL4215" s="18"/>
      <c r="CM4215" s="18"/>
      <c r="CN4215" s="18"/>
      <c r="CO4215" s="18"/>
      <c r="CP4215" s="18"/>
      <c r="CQ4215" s="18"/>
      <c r="CR4215" s="18"/>
      <c r="CS4215" s="18"/>
      <c r="CT4215" s="18"/>
      <c r="CU4215" s="18"/>
      <c r="CV4215" s="18"/>
      <c r="CW4215" s="18"/>
      <c r="CX4215" s="18"/>
      <c r="CY4215" s="18"/>
      <c r="CZ4215" s="18"/>
      <c r="DA4215" s="18"/>
      <c r="DB4215" s="18"/>
      <c r="DC4215" s="18"/>
      <c r="DD4215" s="18"/>
      <c r="DE4215" s="18"/>
      <c r="DF4215" s="18"/>
      <c r="DG4215" s="18"/>
      <c r="DH4215" s="18"/>
      <c r="DI4215" s="18"/>
      <c r="DJ4215" s="18"/>
      <c r="DK4215" s="18"/>
      <c r="DL4215" s="18"/>
      <c r="DM4215" s="18"/>
      <c r="DN4215" s="18"/>
      <c r="DO4215" s="18"/>
      <c r="DP4215" s="18"/>
      <c r="DQ4215" s="18"/>
      <c r="DR4215" s="18"/>
      <c r="DS4215" s="18"/>
      <c r="DT4215" s="18"/>
      <c r="DU4215" s="18"/>
      <c r="DV4215" s="18"/>
      <c r="DW4215" s="18"/>
      <c r="DX4215" s="18"/>
      <c r="DY4215" s="18"/>
      <c r="DZ4215" s="18"/>
      <c r="EA4215" s="18"/>
      <c r="EB4215" s="18"/>
      <c r="EC4215" s="18"/>
      <c r="ED4215" s="18"/>
      <c r="EE4215" s="18"/>
      <c r="EF4215" s="18"/>
      <c r="EG4215" s="18"/>
      <c r="EH4215" s="18"/>
      <c r="EI4215" s="18"/>
      <c r="EJ4215" s="18"/>
      <c r="EK4215" s="18"/>
      <c r="EL4215" s="18"/>
      <c r="EM4215" s="18"/>
      <c r="EN4215" s="18"/>
      <c r="EO4215" s="18"/>
      <c r="EP4215" s="18"/>
      <c r="EQ4215" s="18"/>
      <c r="ER4215" s="18"/>
      <c r="ES4215" s="18"/>
      <c r="ET4215" s="18"/>
      <c r="EU4215" s="18"/>
      <c r="EV4215" s="18"/>
      <c r="EW4215" s="18"/>
      <c r="EX4215" s="18"/>
      <c r="EY4215" s="18"/>
      <c r="EZ4215" s="18"/>
      <c r="FA4215" s="18"/>
      <c r="FB4215" s="18"/>
      <c r="FC4215" s="18"/>
      <c r="FD4215" s="18"/>
      <c r="FE4215" s="18"/>
      <c r="FF4215" s="18"/>
      <c r="FG4215" s="18"/>
      <c r="FH4215" s="18"/>
      <c r="FI4215" s="18"/>
      <c r="FJ4215" s="18"/>
      <c r="FK4215" s="18"/>
      <c r="FL4215" s="18"/>
      <c r="FM4215" s="18"/>
      <c r="FN4215" s="18"/>
    </row>
    <row r="4216" spans="1:170">
      <c r="A4216" s="18"/>
      <c r="B4216" s="18"/>
      <c r="C4216" s="18"/>
      <c r="D4216" s="18"/>
      <c r="E4216" s="18"/>
      <c r="F4216" s="18"/>
      <c r="G4216" s="18"/>
      <c r="H4216" s="18"/>
      <c r="I4216" s="18"/>
      <c r="J4216" s="18"/>
      <c r="K4216" s="18"/>
      <c r="L4216" s="18"/>
      <c r="M4216" s="18"/>
      <c r="N4216" s="18"/>
      <c r="O4216" s="18"/>
      <c r="P4216" s="18"/>
      <c r="Q4216" s="18"/>
      <c r="R4216" s="18"/>
      <c r="S4216" s="18"/>
      <c r="T4216" s="18"/>
      <c r="U4216" s="18"/>
      <c r="V4216" s="18"/>
      <c r="W4216" s="18"/>
      <c r="X4216" s="18"/>
      <c r="Y4216" s="18"/>
      <c r="Z4216" s="18"/>
      <c r="AA4216" s="18"/>
      <c r="AB4216" s="18"/>
      <c r="AC4216" s="18"/>
      <c r="AD4216" s="18"/>
      <c r="AE4216" s="18"/>
      <c r="AF4216" s="18"/>
      <c r="AG4216" s="44"/>
      <c r="AH4216" s="44"/>
      <c r="AJ4216" s="18"/>
      <c r="AK4216" s="18"/>
      <c r="AL4216" s="18"/>
      <c r="AM4216" s="18"/>
      <c r="AN4216" s="18"/>
      <c r="AO4216" s="18"/>
      <c r="AP4216" s="18"/>
      <c r="AQ4216" s="18"/>
      <c r="AR4216" s="18"/>
      <c r="AS4216" s="18"/>
      <c r="AT4216" s="18"/>
      <c r="AU4216" s="18"/>
      <c r="AV4216" s="18"/>
      <c r="AW4216" s="18"/>
      <c r="AX4216" s="18"/>
      <c r="AY4216" s="18"/>
      <c r="AZ4216" s="18"/>
      <c r="BA4216" s="18"/>
      <c r="BC4216" s="18"/>
      <c r="BD4216" s="18"/>
      <c r="BE4216" s="18"/>
      <c r="BG4216" s="18"/>
      <c r="BH4216" s="18"/>
      <c r="BI4216" s="18"/>
      <c r="BJ4216" s="18"/>
      <c r="BK4216" s="18"/>
      <c r="BL4216" s="18"/>
      <c r="BM4216" s="18"/>
      <c r="BN4216" s="18"/>
      <c r="BO4216" s="18"/>
      <c r="BP4216" s="18"/>
      <c r="BQ4216" s="18"/>
      <c r="BR4216" s="18"/>
      <c r="BS4216" s="18"/>
      <c r="BT4216" s="18"/>
      <c r="BU4216" s="18"/>
      <c r="BV4216" s="18"/>
      <c r="BW4216" s="18"/>
      <c r="BX4216" s="18"/>
      <c r="BY4216" s="18"/>
      <c r="BZ4216" s="18"/>
      <c r="CA4216" s="18"/>
      <c r="CB4216" s="18"/>
      <c r="CC4216" s="18"/>
      <c r="CD4216" s="18"/>
      <c r="CE4216" s="18"/>
      <c r="CF4216" s="18"/>
      <c r="CG4216" s="18"/>
      <c r="CH4216" s="18"/>
      <c r="CI4216" s="18"/>
      <c r="CJ4216" s="18"/>
      <c r="CK4216" s="18"/>
      <c r="CL4216" s="18"/>
      <c r="CM4216" s="18"/>
      <c r="CN4216" s="18"/>
      <c r="CO4216" s="18"/>
      <c r="CP4216" s="18"/>
      <c r="CQ4216" s="18"/>
      <c r="CR4216" s="18"/>
      <c r="CS4216" s="18"/>
      <c r="CT4216" s="18"/>
      <c r="CU4216" s="18"/>
      <c r="CV4216" s="18"/>
      <c r="CW4216" s="18"/>
      <c r="CX4216" s="18"/>
      <c r="CY4216" s="18"/>
      <c r="CZ4216" s="18"/>
      <c r="DA4216" s="18"/>
      <c r="DB4216" s="18"/>
      <c r="DC4216" s="18"/>
      <c r="DD4216" s="18"/>
      <c r="DE4216" s="18"/>
      <c r="DF4216" s="18"/>
      <c r="DG4216" s="18"/>
      <c r="DH4216" s="18"/>
      <c r="DI4216" s="18"/>
      <c r="DJ4216" s="18"/>
      <c r="DK4216" s="18"/>
      <c r="DL4216" s="18"/>
      <c r="DM4216" s="18"/>
      <c r="DN4216" s="18"/>
      <c r="DO4216" s="18"/>
      <c r="DP4216" s="18"/>
      <c r="DQ4216" s="18"/>
      <c r="DR4216" s="18"/>
      <c r="DS4216" s="18"/>
      <c r="DT4216" s="18"/>
      <c r="DU4216" s="18"/>
      <c r="DV4216" s="18"/>
      <c r="DW4216" s="18"/>
      <c r="DX4216" s="18"/>
      <c r="DY4216" s="18"/>
      <c r="DZ4216" s="18"/>
      <c r="EA4216" s="18"/>
      <c r="EB4216" s="18"/>
      <c r="EC4216" s="18"/>
      <c r="ED4216" s="18"/>
      <c r="EE4216" s="18"/>
      <c r="EF4216" s="18"/>
      <c r="EG4216" s="18"/>
      <c r="EH4216" s="18"/>
      <c r="EI4216" s="18"/>
      <c r="EJ4216" s="18"/>
      <c r="EK4216" s="18"/>
      <c r="EL4216" s="18"/>
      <c r="EM4216" s="18"/>
      <c r="EN4216" s="18"/>
      <c r="EO4216" s="18"/>
      <c r="EP4216" s="18"/>
      <c r="EQ4216" s="18"/>
      <c r="ER4216" s="18"/>
      <c r="ES4216" s="18"/>
      <c r="ET4216" s="18"/>
      <c r="EU4216" s="18"/>
      <c r="EV4216" s="18"/>
      <c r="EW4216" s="18"/>
      <c r="EX4216" s="18"/>
      <c r="EY4216" s="18"/>
      <c r="EZ4216" s="18"/>
      <c r="FA4216" s="18"/>
      <c r="FB4216" s="18"/>
      <c r="FC4216" s="18"/>
      <c r="FD4216" s="18"/>
      <c r="FE4216" s="18"/>
      <c r="FF4216" s="18"/>
      <c r="FG4216" s="18"/>
      <c r="FH4216" s="18"/>
      <c r="FI4216" s="18"/>
      <c r="FJ4216" s="18"/>
      <c r="FK4216" s="18"/>
      <c r="FL4216" s="18"/>
      <c r="FM4216" s="18"/>
      <c r="FN4216" s="18"/>
    </row>
    <row r="4217" spans="1:170">
      <c r="A4217" s="18"/>
      <c r="B4217" s="18"/>
      <c r="C4217" s="18"/>
      <c r="D4217" s="18"/>
      <c r="E4217" s="18"/>
      <c r="F4217" s="18"/>
      <c r="G4217" s="18"/>
      <c r="H4217" s="18"/>
      <c r="I4217" s="18"/>
      <c r="J4217" s="18"/>
      <c r="K4217" s="18"/>
      <c r="L4217" s="18"/>
      <c r="M4217" s="18"/>
      <c r="N4217" s="18"/>
      <c r="O4217" s="18"/>
      <c r="P4217" s="18"/>
      <c r="Q4217" s="18"/>
      <c r="R4217" s="18"/>
      <c r="S4217" s="18"/>
      <c r="T4217" s="18"/>
      <c r="U4217" s="18"/>
      <c r="V4217" s="18"/>
      <c r="W4217" s="18"/>
      <c r="X4217" s="18"/>
      <c r="Y4217" s="18"/>
      <c r="Z4217" s="18"/>
      <c r="AA4217" s="18"/>
      <c r="AB4217" s="18"/>
      <c r="AC4217" s="18"/>
      <c r="AD4217" s="18"/>
      <c r="AE4217" s="18"/>
      <c r="AF4217" s="18"/>
      <c r="AG4217" s="44"/>
      <c r="AH4217" s="44"/>
      <c r="AJ4217" s="18"/>
      <c r="AK4217" s="18"/>
      <c r="AL4217" s="18"/>
      <c r="AM4217" s="18"/>
      <c r="AN4217" s="18"/>
      <c r="AO4217" s="18"/>
      <c r="AP4217" s="18"/>
      <c r="AQ4217" s="18"/>
      <c r="AR4217" s="18"/>
      <c r="AS4217" s="18"/>
      <c r="AT4217" s="18"/>
      <c r="AU4217" s="18"/>
      <c r="AV4217" s="18"/>
      <c r="AW4217" s="18"/>
      <c r="AX4217" s="18"/>
      <c r="AY4217" s="18"/>
      <c r="AZ4217" s="18"/>
      <c r="BA4217" s="18"/>
      <c r="BC4217" s="18"/>
      <c r="BD4217" s="18"/>
      <c r="BE4217" s="18"/>
      <c r="BG4217" s="18"/>
      <c r="BH4217" s="18"/>
      <c r="BI4217" s="18"/>
      <c r="BJ4217" s="18"/>
      <c r="BK4217" s="18"/>
      <c r="BL4217" s="18"/>
      <c r="BM4217" s="18"/>
      <c r="BN4217" s="18"/>
      <c r="BO4217" s="18"/>
      <c r="BP4217" s="18"/>
      <c r="BQ4217" s="18"/>
      <c r="BR4217" s="18"/>
      <c r="BS4217" s="18"/>
      <c r="BT4217" s="18"/>
      <c r="BU4217" s="18"/>
      <c r="BV4217" s="18"/>
      <c r="BW4217" s="18"/>
      <c r="BX4217" s="18"/>
      <c r="BY4217" s="18"/>
      <c r="BZ4217" s="18"/>
      <c r="CA4217" s="18"/>
      <c r="CB4217" s="18"/>
      <c r="CC4217" s="18"/>
      <c r="CD4217" s="18"/>
      <c r="CE4217" s="18"/>
      <c r="CF4217" s="18"/>
      <c r="CG4217" s="18"/>
      <c r="CH4217" s="18"/>
      <c r="CI4217" s="18"/>
      <c r="CJ4217" s="18"/>
      <c r="CK4217" s="18"/>
      <c r="CL4217" s="18"/>
      <c r="CM4217" s="18"/>
      <c r="CN4217" s="18"/>
      <c r="CO4217" s="18"/>
      <c r="CP4217" s="18"/>
      <c r="CQ4217" s="18"/>
      <c r="CR4217" s="18"/>
      <c r="CS4217" s="18"/>
      <c r="CT4217" s="18"/>
      <c r="CU4217" s="18"/>
      <c r="CV4217" s="18"/>
      <c r="CW4217" s="18"/>
      <c r="CX4217" s="18"/>
      <c r="CY4217" s="18"/>
      <c r="CZ4217" s="18"/>
      <c r="DA4217" s="18"/>
      <c r="DB4217" s="18"/>
      <c r="DC4217" s="18"/>
      <c r="DD4217" s="18"/>
      <c r="DE4217" s="18"/>
      <c r="DF4217" s="18"/>
      <c r="DG4217" s="18"/>
      <c r="DH4217" s="18"/>
      <c r="DI4217" s="18"/>
      <c r="DJ4217" s="18"/>
      <c r="DK4217" s="18"/>
      <c r="DL4217" s="18"/>
      <c r="DM4217" s="18"/>
      <c r="DN4217" s="18"/>
      <c r="DO4217" s="18"/>
      <c r="DP4217" s="18"/>
      <c r="DQ4217" s="18"/>
      <c r="DR4217" s="18"/>
      <c r="DS4217" s="18"/>
      <c r="DT4217" s="18"/>
      <c r="DU4217" s="18"/>
      <c r="DV4217" s="18"/>
      <c r="DW4217" s="18"/>
      <c r="DX4217" s="18"/>
      <c r="DY4217" s="18"/>
      <c r="DZ4217" s="18"/>
      <c r="EA4217" s="18"/>
      <c r="EB4217" s="18"/>
      <c r="EC4217" s="18"/>
      <c r="ED4217" s="18"/>
      <c r="EE4217" s="18"/>
      <c r="EF4217" s="18"/>
      <c r="EG4217" s="18"/>
      <c r="EH4217" s="18"/>
      <c r="EI4217" s="18"/>
      <c r="EJ4217" s="18"/>
      <c r="EK4217" s="18"/>
      <c r="EL4217" s="18"/>
      <c r="EM4217" s="18"/>
      <c r="EN4217" s="18"/>
      <c r="EO4217" s="18"/>
      <c r="EP4217" s="18"/>
      <c r="EQ4217" s="18"/>
      <c r="ER4217" s="18"/>
      <c r="ES4217" s="18"/>
      <c r="ET4217" s="18"/>
      <c r="EU4217" s="18"/>
      <c r="EV4217" s="18"/>
      <c r="EW4217" s="18"/>
      <c r="EX4217" s="18"/>
      <c r="EY4217" s="18"/>
      <c r="EZ4217" s="18"/>
      <c r="FA4217" s="18"/>
      <c r="FB4217" s="18"/>
      <c r="FC4217" s="18"/>
      <c r="FD4217" s="18"/>
      <c r="FE4217" s="18"/>
      <c r="FF4217" s="18"/>
      <c r="FG4217" s="18"/>
      <c r="FH4217" s="18"/>
      <c r="FI4217" s="18"/>
      <c r="FJ4217" s="18"/>
      <c r="FK4217" s="18"/>
      <c r="FL4217" s="18"/>
      <c r="FM4217" s="18"/>
      <c r="FN4217" s="18"/>
    </row>
    <row r="4218" spans="1:170">
      <c r="A4218" s="18"/>
      <c r="B4218" s="18"/>
      <c r="C4218" s="18"/>
      <c r="D4218" s="18"/>
      <c r="E4218" s="18"/>
      <c r="F4218" s="18"/>
      <c r="G4218" s="18"/>
      <c r="H4218" s="18"/>
      <c r="I4218" s="18"/>
      <c r="J4218" s="18"/>
      <c r="K4218" s="18"/>
      <c r="L4218" s="18"/>
      <c r="M4218" s="18"/>
      <c r="N4218" s="18"/>
      <c r="O4218" s="18"/>
      <c r="P4218" s="18"/>
      <c r="Q4218" s="18"/>
      <c r="R4218" s="18"/>
      <c r="S4218" s="18"/>
      <c r="T4218" s="18"/>
      <c r="U4218" s="18"/>
      <c r="V4218" s="18"/>
      <c r="W4218" s="18"/>
      <c r="X4218" s="18"/>
      <c r="Y4218" s="18"/>
      <c r="Z4218" s="18"/>
      <c r="AA4218" s="18"/>
      <c r="AB4218" s="18"/>
      <c r="AC4218" s="18"/>
      <c r="AD4218" s="18"/>
      <c r="AE4218" s="18"/>
      <c r="AF4218" s="18"/>
      <c r="AG4218" s="44"/>
      <c r="AH4218" s="44"/>
      <c r="AJ4218" s="18"/>
      <c r="AK4218" s="18"/>
      <c r="AL4218" s="18"/>
      <c r="AM4218" s="18"/>
      <c r="AN4218" s="18"/>
      <c r="AO4218" s="18"/>
      <c r="AP4218" s="18"/>
      <c r="AQ4218" s="18"/>
      <c r="AR4218" s="18"/>
      <c r="AS4218" s="18"/>
      <c r="AT4218" s="18"/>
      <c r="AU4218" s="18"/>
      <c r="AV4218" s="18"/>
      <c r="AW4218" s="18"/>
      <c r="AX4218" s="18"/>
      <c r="AY4218" s="18"/>
      <c r="AZ4218" s="18"/>
      <c r="BA4218" s="18"/>
      <c r="BC4218" s="18"/>
      <c r="BD4218" s="18"/>
      <c r="BE4218" s="18"/>
      <c r="BG4218" s="18"/>
      <c r="BH4218" s="18"/>
      <c r="BI4218" s="18"/>
      <c r="BJ4218" s="18"/>
      <c r="BK4218" s="18"/>
      <c r="BL4218" s="18"/>
      <c r="BM4218" s="18"/>
      <c r="BN4218" s="18"/>
      <c r="BO4218" s="18"/>
      <c r="BP4218" s="18"/>
      <c r="BQ4218" s="18"/>
      <c r="BR4218" s="18"/>
      <c r="BS4218" s="18"/>
      <c r="BT4218" s="18"/>
      <c r="BU4218" s="18"/>
      <c r="BV4218" s="18"/>
      <c r="BW4218" s="18"/>
      <c r="BX4218" s="18"/>
      <c r="BY4218" s="18"/>
      <c r="BZ4218" s="18"/>
      <c r="CA4218" s="18"/>
      <c r="CB4218" s="18"/>
      <c r="CC4218" s="18"/>
      <c r="CD4218" s="18"/>
      <c r="CE4218" s="18"/>
      <c r="CF4218" s="18"/>
      <c r="CG4218" s="18"/>
      <c r="CH4218" s="18"/>
      <c r="CI4218" s="18"/>
      <c r="CJ4218" s="18"/>
      <c r="CK4218" s="18"/>
      <c r="CL4218" s="18"/>
      <c r="CM4218" s="18"/>
      <c r="CN4218" s="18"/>
      <c r="CO4218" s="18"/>
      <c r="CP4218" s="18"/>
      <c r="CQ4218" s="18"/>
      <c r="CR4218" s="18"/>
      <c r="CS4218" s="18"/>
      <c r="CT4218" s="18"/>
      <c r="CU4218" s="18"/>
      <c r="CV4218" s="18"/>
      <c r="CW4218" s="18"/>
      <c r="CX4218" s="18"/>
      <c r="CY4218" s="18"/>
      <c r="CZ4218" s="18"/>
      <c r="DA4218" s="18"/>
      <c r="DB4218" s="18"/>
      <c r="DC4218" s="18"/>
      <c r="DD4218" s="18"/>
      <c r="DE4218" s="18"/>
      <c r="DF4218" s="18"/>
      <c r="DG4218" s="18"/>
      <c r="DH4218" s="18"/>
      <c r="DI4218" s="18"/>
      <c r="DJ4218" s="18"/>
      <c r="DK4218" s="18"/>
      <c r="DL4218" s="18"/>
      <c r="DM4218" s="18"/>
      <c r="DN4218" s="18"/>
      <c r="DO4218" s="18"/>
      <c r="DP4218" s="18"/>
      <c r="DQ4218" s="18"/>
      <c r="DR4218" s="18"/>
      <c r="DS4218" s="18"/>
      <c r="DT4218" s="18"/>
      <c r="DU4218" s="18"/>
      <c r="DV4218" s="18"/>
      <c r="DW4218" s="18"/>
      <c r="DX4218" s="18"/>
      <c r="DY4218" s="18"/>
      <c r="DZ4218" s="18"/>
      <c r="EA4218" s="18"/>
      <c r="EB4218" s="18"/>
      <c r="EC4218" s="18"/>
      <c r="ED4218" s="18"/>
      <c r="EE4218" s="18"/>
      <c r="EF4218" s="18"/>
      <c r="EG4218" s="18"/>
      <c r="EH4218" s="18"/>
      <c r="EI4218" s="18"/>
      <c r="EJ4218" s="18"/>
      <c r="EK4218" s="18"/>
      <c r="EL4218" s="18"/>
      <c r="EM4218" s="18"/>
      <c r="EN4218" s="18"/>
      <c r="EO4218" s="18"/>
      <c r="EP4218" s="18"/>
      <c r="EQ4218" s="18"/>
      <c r="ER4218" s="18"/>
      <c r="ES4218" s="18"/>
      <c r="ET4218" s="18"/>
      <c r="EU4218" s="18"/>
      <c r="EV4218" s="18"/>
      <c r="EW4218" s="18"/>
      <c r="EX4218" s="18"/>
      <c r="EY4218" s="18"/>
      <c r="EZ4218" s="18"/>
      <c r="FA4218" s="18"/>
      <c r="FB4218" s="18"/>
      <c r="FC4218" s="18"/>
      <c r="FD4218" s="18"/>
      <c r="FE4218" s="18"/>
      <c r="FF4218" s="18"/>
      <c r="FG4218" s="18"/>
      <c r="FH4218" s="18"/>
      <c r="FI4218" s="18"/>
      <c r="FJ4218" s="18"/>
      <c r="FK4218" s="18"/>
      <c r="FL4218" s="18"/>
      <c r="FM4218" s="18"/>
      <c r="FN4218" s="18"/>
    </row>
    <row r="4219" spans="1:170">
      <c r="A4219" s="18"/>
      <c r="B4219" s="18"/>
      <c r="C4219" s="18"/>
      <c r="D4219" s="18"/>
      <c r="E4219" s="18"/>
      <c r="F4219" s="18"/>
      <c r="G4219" s="18"/>
      <c r="H4219" s="18"/>
      <c r="I4219" s="18"/>
      <c r="J4219" s="18"/>
      <c r="K4219" s="18"/>
      <c r="L4219" s="18"/>
      <c r="M4219" s="18"/>
      <c r="N4219" s="18"/>
      <c r="O4219" s="18"/>
      <c r="P4219" s="18"/>
      <c r="Q4219" s="18"/>
      <c r="R4219" s="18"/>
      <c r="S4219" s="18"/>
      <c r="T4219" s="18"/>
      <c r="U4219" s="18"/>
      <c r="V4219" s="18"/>
      <c r="W4219" s="18"/>
      <c r="X4219" s="18"/>
      <c r="Y4219" s="18"/>
      <c r="Z4219" s="18"/>
      <c r="AA4219" s="18"/>
      <c r="AB4219" s="18"/>
      <c r="AC4219" s="18"/>
      <c r="AD4219" s="18"/>
      <c r="AE4219" s="18"/>
      <c r="AF4219" s="18"/>
      <c r="AG4219" s="44"/>
      <c r="AH4219" s="44"/>
      <c r="AJ4219" s="18"/>
      <c r="AK4219" s="18"/>
      <c r="AL4219" s="18"/>
      <c r="AM4219" s="18"/>
      <c r="AN4219" s="18"/>
      <c r="AO4219" s="18"/>
      <c r="AP4219" s="18"/>
      <c r="AQ4219" s="18"/>
      <c r="AR4219" s="18"/>
      <c r="AS4219" s="18"/>
      <c r="AT4219" s="18"/>
      <c r="AU4219" s="18"/>
      <c r="AV4219" s="18"/>
      <c r="AW4219" s="18"/>
      <c r="AX4219" s="18"/>
      <c r="AY4219" s="18"/>
      <c r="AZ4219" s="18"/>
      <c r="BA4219" s="18"/>
      <c r="BC4219" s="18"/>
      <c r="BD4219" s="18"/>
      <c r="BE4219" s="18"/>
      <c r="BG4219" s="18"/>
      <c r="BH4219" s="18"/>
      <c r="BI4219" s="18"/>
      <c r="BJ4219" s="18"/>
      <c r="BK4219" s="18"/>
      <c r="BL4219" s="18"/>
      <c r="BM4219" s="18"/>
      <c r="BN4219" s="18"/>
      <c r="BO4219" s="18"/>
      <c r="BP4219" s="18"/>
      <c r="BQ4219" s="18"/>
      <c r="BR4219" s="18"/>
      <c r="BS4219" s="18"/>
      <c r="BT4219" s="18"/>
      <c r="BU4219" s="18"/>
      <c r="BV4219" s="18"/>
      <c r="BW4219" s="18"/>
      <c r="BX4219" s="18"/>
      <c r="BY4219" s="18"/>
      <c r="BZ4219" s="18"/>
      <c r="CA4219" s="18"/>
      <c r="CB4219" s="18"/>
      <c r="CC4219" s="18"/>
      <c r="CD4219" s="18"/>
      <c r="CE4219" s="18"/>
      <c r="CF4219" s="18"/>
      <c r="CG4219" s="18"/>
      <c r="CH4219" s="18"/>
      <c r="CI4219" s="18"/>
      <c r="CJ4219" s="18"/>
      <c r="CK4219" s="18"/>
      <c r="CL4219" s="18"/>
      <c r="CM4219" s="18"/>
      <c r="CN4219" s="18"/>
      <c r="CO4219" s="18"/>
      <c r="CP4219" s="18"/>
      <c r="CQ4219" s="18"/>
      <c r="CR4219" s="18"/>
      <c r="CS4219" s="18"/>
      <c r="CT4219" s="18"/>
      <c r="CU4219" s="18"/>
      <c r="CV4219" s="18"/>
      <c r="CW4219" s="18"/>
      <c r="CX4219" s="18"/>
      <c r="CY4219" s="18"/>
      <c r="CZ4219" s="18"/>
      <c r="DA4219" s="18"/>
      <c r="DB4219" s="18"/>
      <c r="DC4219" s="18"/>
      <c r="DD4219" s="18"/>
      <c r="DE4219" s="18"/>
      <c r="DF4219" s="18"/>
      <c r="DG4219" s="18"/>
      <c r="DH4219" s="18"/>
      <c r="DI4219" s="18"/>
      <c r="DJ4219" s="18"/>
      <c r="DK4219" s="18"/>
      <c r="DL4219" s="18"/>
      <c r="DM4219" s="18"/>
      <c r="DN4219" s="18"/>
      <c r="DO4219" s="18"/>
      <c r="DP4219" s="18"/>
      <c r="DQ4219" s="18"/>
      <c r="DR4219" s="18"/>
      <c r="DS4219" s="18"/>
      <c r="DT4219" s="18"/>
      <c r="DU4219" s="18"/>
      <c r="DV4219" s="18"/>
      <c r="DW4219" s="18"/>
      <c r="DX4219" s="18"/>
      <c r="DY4219" s="18"/>
      <c r="DZ4219" s="18"/>
      <c r="EA4219" s="18"/>
      <c r="EB4219" s="18"/>
      <c r="EC4219" s="18"/>
      <c r="ED4219" s="18"/>
      <c r="EE4219" s="18"/>
      <c r="EF4219" s="18"/>
      <c r="EG4219" s="18"/>
      <c r="EH4219" s="18"/>
      <c r="EI4219" s="18"/>
      <c r="EJ4219" s="18"/>
      <c r="EK4219" s="18"/>
      <c r="EL4219" s="18"/>
      <c r="EM4219" s="18"/>
      <c r="EN4219" s="18"/>
      <c r="EO4219" s="18"/>
      <c r="EP4219" s="18"/>
      <c r="EQ4219" s="18"/>
      <c r="ER4219" s="18"/>
      <c r="ES4219" s="18"/>
      <c r="ET4219" s="18"/>
      <c r="EU4219" s="18"/>
      <c r="EV4219" s="18"/>
      <c r="EW4219" s="18"/>
      <c r="EX4219" s="18"/>
      <c r="EY4219" s="18"/>
      <c r="EZ4219" s="18"/>
      <c r="FA4219" s="18"/>
      <c r="FB4219" s="18"/>
      <c r="FC4219" s="18"/>
      <c r="FD4219" s="18"/>
      <c r="FE4219" s="18"/>
      <c r="FF4219" s="18"/>
      <c r="FG4219" s="18"/>
      <c r="FH4219" s="18"/>
      <c r="FI4219" s="18"/>
      <c r="FJ4219" s="18"/>
      <c r="FK4219" s="18"/>
      <c r="FL4219" s="18"/>
      <c r="FM4219" s="18"/>
      <c r="FN4219" s="18"/>
    </row>
    <row r="4220" spans="1:170">
      <c r="A4220" s="18"/>
      <c r="B4220" s="18"/>
      <c r="C4220" s="18"/>
      <c r="D4220" s="18"/>
      <c r="E4220" s="18"/>
      <c r="F4220" s="18"/>
      <c r="G4220" s="18"/>
      <c r="H4220" s="18"/>
      <c r="I4220" s="18"/>
      <c r="J4220" s="18"/>
      <c r="K4220" s="18"/>
      <c r="L4220" s="18"/>
      <c r="M4220" s="18"/>
      <c r="N4220" s="18"/>
      <c r="O4220" s="18"/>
      <c r="P4220" s="18"/>
      <c r="Q4220" s="18"/>
      <c r="R4220" s="18"/>
      <c r="S4220" s="18"/>
      <c r="T4220" s="18"/>
      <c r="U4220" s="18"/>
      <c r="V4220" s="18"/>
      <c r="W4220" s="18"/>
      <c r="X4220" s="18"/>
      <c r="Y4220" s="18"/>
      <c r="Z4220" s="18"/>
      <c r="AA4220" s="18"/>
      <c r="AB4220" s="18"/>
      <c r="AC4220" s="18"/>
      <c r="AD4220" s="18"/>
      <c r="AE4220" s="18"/>
      <c r="AF4220" s="18"/>
      <c r="AG4220" s="44"/>
      <c r="AH4220" s="44"/>
      <c r="AJ4220" s="18"/>
      <c r="AK4220" s="18"/>
      <c r="AL4220" s="18"/>
      <c r="AM4220" s="18"/>
      <c r="AN4220" s="18"/>
      <c r="AO4220" s="18"/>
      <c r="AP4220" s="18"/>
      <c r="AQ4220" s="18"/>
      <c r="AR4220" s="18"/>
      <c r="AS4220" s="18"/>
      <c r="AT4220" s="18"/>
      <c r="AU4220" s="18"/>
      <c r="AV4220" s="18"/>
      <c r="AW4220" s="18"/>
      <c r="AX4220" s="18"/>
      <c r="AY4220" s="18"/>
      <c r="AZ4220" s="18"/>
      <c r="BA4220" s="18"/>
      <c r="BC4220" s="18"/>
      <c r="BD4220" s="18"/>
      <c r="BE4220" s="18"/>
      <c r="BG4220" s="18"/>
      <c r="BH4220" s="18"/>
      <c r="BI4220" s="18"/>
      <c r="BJ4220" s="18"/>
      <c r="BK4220" s="18"/>
      <c r="BL4220" s="18"/>
      <c r="BM4220" s="18"/>
      <c r="BN4220" s="18"/>
      <c r="BO4220" s="18"/>
      <c r="BP4220" s="18"/>
      <c r="BQ4220" s="18"/>
      <c r="BR4220" s="18"/>
      <c r="BS4220" s="18"/>
      <c r="BT4220" s="18"/>
      <c r="BU4220" s="18"/>
      <c r="BV4220" s="18"/>
      <c r="BW4220" s="18"/>
      <c r="BX4220" s="18"/>
      <c r="BY4220" s="18"/>
      <c r="BZ4220" s="18"/>
      <c r="CA4220" s="18"/>
      <c r="CB4220" s="18"/>
      <c r="CC4220" s="18"/>
      <c r="CD4220" s="18"/>
      <c r="CE4220" s="18"/>
      <c r="CF4220" s="18"/>
      <c r="CG4220" s="18"/>
      <c r="CH4220" s="18"/>
      <c r="CI4220" s="18"/>
      <c r="CJ4220" s="18"/>
      <c r="CK4220" s="18"/>
      <c r="CL4220" s="18"/>
      <c r="CM4220" s="18"/>
      <c r="CN4220" s="18"/>
      <c r="CO4220" s="18"/>
      <c r="CP4220" s="18"/>
      <c r="CQ4220" s="18"/>
      <c r="CR4220" s="18"/>
      <c r="CS4220" s="18"/>
      <c r="CT4220" s="18"/>
      <c r="CU4220" s="18"/>
      <c r="CV4220" s="18"/>
      <c r="CW4220" s="18"/>
      <c r="CX4220" s="18"/>
      <c r="CY4220" s="18"/>
      <c r="CZ4220" s="18"/>
      <c r="DA4220" s="18"/>
      <c r="DB4220" s="18"/>
      <c r="DC4220" s="18"/>
      <c r="DD4220" s="18"/>
      <c r="DE4220" s="18"/>
      <c r="DF4220" s="18"/>
      <c r="DG4220" s="18"/>
      <c r="DH4220" s="18"/>
      <c r="DI4220" s="18"/>
      <c r="DJ4220" s="18"/>
      <c r="DK4220" s="18"/>
      <c r="DL4220" s="18"/>
      <c r="DM4220" s="18"/>
      <c r="DN4220" s="18"/>
      <c r="DO4220" s="18"/>
      <c r="DP4220" s="18"/>
      <c r="DQ4220" s="18"/>
      <c r="DR4220" s="18"/>
      <c r="DS4220" s="18"/>
      <c r="DT4220" s="18"/>
      <c r="DU4220" s="18"/>
      <c r="DV4220" s="18"/>
      <c r="DW4220" s="18"/>
      <c r="DX4220" s="18"/>
      <c r="DY4220" s="18"/>
      <c r="DZ4220" s="18"/>
      <c r="EA4220" s="18"/>
      <c r="EB4220" s="18"/>
      <c r="EC4220" s="18"/>
      <c r="ED4220" s="18"/>
      <c r="EE4220" s="18"/>
      <c r="EF4220" s="18"/>
      <c r="EG4220" s="18"/>
      <c r="EH4220" s="18"/>
      <c r="EI4220" s="18"/>
      <c r="EJ4220" s="18"/>
      <c r="EK4220" s="18"/>
      <c r="EL4220" s="18"/>
      <c r="EM4220" s="18"/>
      <c r="EN4220" s="18"/>
      <c r="EO4220" s="18"/>
      <c r="EP4220" s="18"/>
      <c r="EQ4220" s="18"/>
      <c r="ER4220" s="18"/>
      <c r="ES4220" s="18"/>
      <c r="ET4220" s="18"/>
      <c r="EU4220" s="18"/>
      <c r="EV4220" s="18"/>
      <c r="EW4220" s="18"/>
      <c r="EX4220" s="18"/>
      <c r="EY4220" s="18"/>
      <c r="EZ4220" s="18"/>
      <c r="FA4220" s="18"/>
      <c r="FB4220" s="18"/>
      <c r="FC4220" s="18"/>
      <c r="FD4220" s="18"/>
      <c r="FE4220" s="18"/>
      <c r="FF4220" s="18"/>
      <c r="FG4220" s="18"/>
      <c r="FH4220" s="18"/>
      <c r="FI4220" s="18"/>
      <c r="FJ4220" s="18"/>
      <c r="FK4220" s="18"/>
      <c r="FL4220" s="18"/>
      <c r="FM4220" s="18"/>
      <c r="FN4220" s="18"/>
    </row>
    <row r="4221" spans="1:170">
      <c r="A4221" s="18"/>
      <c r="B4221" s="18"/>
      <c r="C4221" s="18"/>
      <c r="D4221" s="18"/>
      <c r="E4221" s="18"/>
      <c r="F4221" s="18"/>
      <c r="G4221" s="18"/>
      <c r="H4221" s="18"/>
      <c r="I4221" s="18"/>
      <c r="J4221" s="18"/>
      <c r="K4221" s="18"/>
      <c r="L4221" s="18"/>
      <c r="M4221" s="18"/>
      <c r="N4221" s="18"/>
      <c r="O4221" s="18"/>
      <c r="P4221" s="18"/>
      <c r="Q4221" s="18"/>
      <c r="R4221" s="18"/>
      <c r="S4221" s="18"/>
      <c r="T4221" s="18"/>
      <c r="U4221" s="18"/>
      <c r="V4221" s="18"/>
      <c r="W4221" s="18"/>
      <c r="X4221" s="18"/>
      <c r="Y4221" s="18"/>
      <c r="Z4221" s="18"/>
      <c r="AA4221" s="18"/>
      <c r="AB4221" s="18"/>
      <c r="AC4221" s="18"/>
      <c r="AD4221" s="18"/>
      <c r="AE4221" s="18"/>
      <c r="AF4221" s="18"/>
      <c r="AG4221" s="44"/>
      <c r="AH4221" s="44"/>
      <c r="AJ4221" s="18"/>
      <c r="AK4221" s="18"/>
      <c r="AL4221" s="18"/>
      <c r="AM4221" s="18"/>
      <c r="AN4221" s="18"/>
      <c r="AO4221" s="18"/>
      <c r="AP4221" s="18"/>
      <c r="AQ4221" s="18"/>
      <c r="AR4221" s="18"/>
      <c r="AS4221" s="18"/>
      <c r="AT4221" s="18"/>
      <c r="AU4221" s="18"/>
      <c r="AV4221" s="18"/>
      <c r="AW4221" s="18"/>
      <c r="AX4221" s="18"/>
      <c r="AY4221" s="18"/>
      <c r="AZ4221" s="18"/>
      <c r="BA4221" s="18"/>
      <c r="BC4221" s="18"/>
      <c r="BD4221" s="18"/>
      <c r="BE4221" s="18"/>
      <c r="BG4221" s="18"/>
      <c r="BH4221" s="18"/>
      <c r="BI4221" s="18"/>
      <c r="BJ4221" s="18"/>
      <c r="BK4221" s="18"/>
      <c r="BL4221" s="18"/>
      <c r="BM4221" s="18"/>
      <c r="BN4221" s="18"/>
      <c r="BO4221" s="18"/>
      <c r="BP4221" s="18"/>
      <c r="BQ4221" s="18"/>
      <c r="BR4221" s="18"/>
      <c r="BS4221" s="18"/>
      <c r="BT4221" s="18"/>
      <c r="BU4221" s="18"/>
      <c r="BV4221" s="18"/>
      <c r="BW4221" s="18"/>
      <c r="BX4221" s="18"/>
      <c r="BY4221" s="18"/>
      <c r="BZ4221" s="18"/>
      <c r="CA4221" s="18"/>
      <c r="CB4221" s="18"/>
      <c r="CC4221" s="18"/>
      <c r="CD4221" s="18"/>
      <c r="CE4221" s="18"/>
      <c r="CF4221" s="18"/>
      <c r="CG4221" s="18"/>
      <c r="CH4221" s="18"/>
      <c r="CI4221" s="18"/>
      <c r="CJ4221" s="18"/>
      <c r="CK4221" s="18"/>
      <c r="CL4221" s="18"/>
      <c r="CM4221" s="18"/>
      <c r="CN4221" s="18"/>
      <c r="CO4221" s="18"/>
      <c r="CP4221" s="18"/>
      <c r="CQ4221" s="18"/>
      <c r="CR4221" s="18"/>
      <c r="CS4221" s="18"/>
      <c r="CT4221" s="18"/>
      <c r="CU4221" s="18"/>
      <c r="CV4221" s="18"/>
      <c r="CW4221" s="18"/>
      <c r="CX4221" s="18"/>
      <c r="CY4221" s="18"/>
      <c r="CZ4221" s="18"/>
      <c r="DA4221" s="18"/>
      <c r="DB4221" s="18"/>
      <c r="DC4221" s="18"/>
      <c r="DD4221" s="18"/>
      <c r="DE4221" s="18"/>
      <c r="DF4221" s="18"/>
      <c r="DG4221" s="18"/>
      <c r="DH4221" s="18"/>
      <c r="DI4221" s="18"/>
      <c r="DJ4221" s="18"/>
      <c r="DK4221" s="18"/>
      <c r="DL4221" s="18"/>
      <c r="DM4221" s="18"/>
      <c r="DN4221" s="18"/>
      <c r="DO4221" s="18"/>
      <c r="DP4221" s="18"/>
      <c r="DQ4221" s="18"/>
      <c r="DR4221" s="18"/>
      <c r="DS4221" s="18"/>
      <c r="DT4221" s="18"/>
      <c r="DU4221" s="18"/>
      <c r="DV4221" s="18"/>
      <c r="DW4221" s="18"/>
      <c r="DX4221" s="18"/>
      <c r="DY4221" s="18"/>
      <c r="DZ4221" s="18"/>
      <c r="EA4221" s="18"/>
      <c r="EB4221" s="18"/>
      <c r="EC4221" s="18"/>
      <c r="ED4221" s="18"/>
      <c r="EE4221" s="18"/>
      <c r="EF4221" s="18"/>
      <c r="EG4221" s="18"/>
      <c r="EH4221" s="18"/>
      <c r="EI4221" s="18"/>
      <c r="EJ4221" s="18"/>
      <c r="EK4221" s="18"/>
      <c r="EL4221" s="18"/>
      <c r="EM4221" s="18"/>
      <c r="EN4221" s="18"/>
      <c r="EO4221" s="18"/>
      <c r="EP4221" s="18"/>
      <c r="EQ4221" s="18"/>
      <c r="ER4221" s="18"/>
      <c r="ES4221" s="18"/>
      <c r="ET4221" s="18"/>
      <c r="EU4221" s="18"/>
      <c r="EV4221" s="18"/>
      <c r="EW4221" s="18"/>
      <c r="EX4221" s="18"/>
      <c r="EY4221" s="18"/>
      <c r="EZ4221" s="18"/>
      <c r="FA4221" s="18"/>
      <c r="FB4221" s="18"/>
      <c r="FC4221" s="18"/>
      <c r="FD4221" s="18"/>
      <c r="FE4221" s="18"/>
      <c r="FF4221" s="18"/>
      <c r="FG4221" s="18"/>
      <c r="FH4221" s="18"/>
      <c r="FI4221" s="18"/>
      <c r="FJ4221" s="18"/>
      <c r="FK4221" s="18"/>
      <c r="FL4221" s="18"/>
      <c r="FM4221" s="18"/>
      <c r="FN4221" s="18"/>
    </row>
    <row r="4222" spans="1:170">
      <c r="A4222" s="18"/>
      <c r="B4222" s="18"/>
      <c r="C4222" s="18"/>
      <c r="D4222" s="18"/>
      <c r="E4222" s="18"/>
      <c r="F4222" s="18"/>
      <c r="G4222" s="18"/>
      <c r="H4222" s="18"/>
      <c r="I4222" s="18"/>
      <c r="J4222" s="18"/>
      <c r="K4222" s="18"/>
      <c r="L4222" s="18"/>
      <c r="M4222" s="18"/>
      <c r="N4222" s="18"/>
      <c r="O4222" s="18"/>
      <c r="P4222" s="18"/>
      <c r="Q4222" s="18"/>
      <c r="R4222" s="18"/>
      <c r="S4222" s="18"/>
      <c r="T4222" s="18"/>
      <c r="U4222" s="18"/>
      <c r="V4222" s="18"/>
      <c r="W4222" s="18"/>
      <c r="X4222" s="18"/>
      <c r="Y4222" s="18"/>
      <c r="Z4222" s="18"/>
      <c r="AA4222" s="18"/>
      <c r="AB4222" s="18"/>
      <c r="AC4222" s="18"/>
      <c r="AD4222" s="18"/>
      <c r="AE4222" s="18"/>
      <c r="AF4222" s="18"/>
      <c r="AG4222" s="44"/>
      <c r="AH4222" s="44"/>
      <c r="AJ4222" s="18"/>
      <c r="AK4222" s="18"/>
      <c r="AL4222" s="18"/>
      <c r="AM4222" s="18"/>
      <c r="AN4222" s="18"/>
      <c r="AO4222" s="18"/>
      <c r="AP4222" s="18"/>
      <c r="AQ4222" s="18"/>
      <c r="AR4222" s="18"/>
      <c r="AS4222" s="18"/>
      <c r="AT4222" s="18"/>
      <c r="AU4222" s="18"/>
      <c r="AV4222" s="18"/>
      <c r="AW4222" s="18"/>
      <c r="AX4222" s="18"/>
      <c r="AY4222" s="18"/>
      <c r="AZ4222" s="18"/>
      <c r="BA4222" s="18"/>
      <c r="BC4222" s="18"/>
      <c r="BD4222" s="18"/>
      <c r="BE4222" s="18"/>
      <c r="BG4222" s="18"/>
      <c r="BH4222" s="18"/>
      <c r="BI4222" s="18"/>
      <c r="BJ4222" s="18"/>
      <c r="BK4222" s="18"/>
      <c r="BL4222" s="18"/>
      <c r="BM4222" s="18"/>
      <c r="BN4222" s="18"/>
      <c r="BO4222" s="18"/>
      <c r="BP4222" s="18"/>
      <c r="BQ4222" s="18"/>
      <c r="BR4222" s="18"/>
      <c r="BS4222" s="18"/>
      <c r="BT4222" s="18"/>
      <c r="BU4222" s="18"/>
      <c r="BV4222" s="18"/>
      <c r="BW4222" s="18"/>
      <c r="BX4222" s="18"/>
      <c r="BY4222" s="18"/>
      <c r="BZ4222" s="18"/>
      <c r="CA4222" s="18"/>
      <c r="CB4222" s="18"/>
      <c r="CC4222" s="18"/>
      <c r="CD4222" s="18"/>
      <c r="CE4222" s="18"/>
      <c r="CF4222" s="18"/>
      <c r="CG4222" s="18"/>
      <c r="CH4222" s="18"/>
      <c r="CI4222" s="18"/>
      <c r="CJ4222" s="18"/>
      <c r="CK4222" s="18"/>
      <c r="CL4222" s="18"/>
      <c r="CM4222" s="18"/>
      <c r="CN4222" s="18"/>
      <c r="CO4222" s="18"/>
      <c r="CP4222" s="18"/>
      <c r="CQ4222" s="18"/>
      <c r="CR4222" s="18"/>
      <c r="CS4222" s="18"/>
      <c r="CT4222" s="18"/>
      <c r="CU4222" s="18"/>
      <c r="CV4222" s="18"/>
      <c r="CW4222" s="18"/>
      <c r="CX4222" s="18"/>
      <c r="CY4222" s="18"/>
      <c r="CZ4222" s="18"/>
      <c r="DA4222" s="18"/>
      <c r="DB4222" s="18"/>
      <c r="DC4222" s="18"/>
      <c r="DD4222" s="18"/>
      <c r="DE4222" s="18"/>
      <c r="DF4222" s="18"/>
      <c r="DG4222" s="18"/>
      <c r="DH4222" s="18"/>
      <c r="DI4222" s="18"/>
      <c r="DJ4222" s="18"/>
      <c r="DK4222" s="18"/>
      <c r="DL4222" s="18"/>
      <c r="DM4222" s="18"/>
      <c r="DN4222" s="18"/>
      <c r="DO4222" s="18"/>
      <c r="DP4222" s="18"/>
      <c r="DQ4222" s="18"/>
      <c r="DR4222" s="18"/>
      <c r="DS4222" s="18"/>
      <c r="DT4222" s="18"/>
      <c r="DU4222" s="18"/>
      <c r="DV4222" s="18"/>
      <c r="DW4222" s="18"/>
      <c r="DX4222" s="18"/>
      <c r="DY4222" s="18"/>
      <c r="DZ4222" s="18"/>
      <c r="EA4222" s="18"/>
      <c r="EB4222" s="18"/>
      <c r="EC4222" s="18"/>
      <c r="ED4222" s="18"/>
      <c r="EE4222" s="18"/>
      <c r="EF4222" s="18"/>
      <c r="EG4222" s="18"/>
      <c r="EH4222" s="18"/>
      <c r="EI4222" s="18"/>
      <c r="EJ4222" s="18"/>
      <c r="EK4222" s="18"/>
      <c r="EL4222" s="18"/>
      <c r="EM4222" s="18"/>
      <c r="EN4222" s="18"/>
      <c r="EO4222" s="18"/>
      <c r="EP4222" s="18"/>
      <c r="EQ4222" s="18"/>
      <c r="ER4222" s="18"/>
      <c r="ES4222" s="18"/>
      <c r="ET4222" s="18"/>
      <c r="EU4222" s="18"/>
      <c r="EV4222" s="18"/>
      <c r="EW4222" s="18"/>
      <c r="EX4222" s="18"/>
      <c r="EY4222" s="18"/>
      <c r="EZ4222" s="18"/>
      <c r="FA4222" s="18"/>
      <c r="FB4222" s="18"/>
      <c r="FC4222" s="18"/>
      <c r="FD4222" s="18"/>
      <c r="FE4222" s="18"/>
      <c r="FF4222" s="18"/>
      <c r="FG4222" s="18"/>
      <c r="FH4222" s="18"/>
      <c r="FI4222" s="18"/>
      <c r="FJ4222" s="18"/>
      <c r="FK4222" s="18"/>
      <c r="FL4222" s="18"/>
      <c r="FM4222" s="18"/>
      <c r="FN4222" s="18"/>
    </row>
    <row r="4223" spans="1:170">
      <c r="A4223" s="18"/>
      <c r="B4223" s="18"/>
      <c r="C4223" s="18"/>
      <c r="D4223" s="18"/>
      <c r="E4223" s="18"/>
      <c r="F4223" s="18"/>
      <c r="G4223" s="18"/>
      <c r="H4223" s="18"/>
      <c r="I4223" s="18"/>
      <c r="J4223" s="18"/>
      <c r="K4223" s="18"/>
      <c r="L4223" s="18"/>
      <c r="M4223" s="18"/>
      <c r="N4223" s="18"/>
      <c r="O4223" s="18"/>
      <c r="P4223" s="18"/>
      <c r="Q4223" s="18"/>
      <c r="R4223" s="18"/>
      <c r="S4223" s="18"/>
      <c r="T4223" s="18"/>
      <c r="U4223" s="18"/>
      <c r="V4223" s="18"/>
      <c r="W4223" s="18"/>
      <c r="X4223" s="18"/>
      <c r="Y4223" s="18"/>
      <c r="Z4223" s="18"/>
      <c r="AA4223" s="18"/>
      <c r="AB4223" s="18"/>
      <c r="AC4223" s="18"/>
      <c r="AD4223" s="18"/>
      <c r="AE4223" s="18"/>
      <c r="AF4223" s="18"/>
      <c r="AG4223" s="44"/>
      <c r="AH4223" s="44"/>
      <c r="AJ4223" s="18"/>
      <c r="AK4223" s="18"/>
      <c r="AL4223" s="18"/>
      <c r="AM4223" s="18"/>
      <c r="AN4223" s="18"/>
      <c r="AO4223" s="18"/>
      <c r="AP4223" s="18"/>
      <c r="AQ4223" s="18"/>
      <c r="AR4223" s="18"/>
      <c r="AS4223" s="18"/>
      <c r="AT4223" s="18"/>
      <c r="AU4223" s="18"/>
      <c r="AV4223" s="18"/>
      <c r="AW4223" s="18"/>
      <c r="AX4223" s="18"/>
      <c r="AY4223" s="18"/>
      <c r="AZ4223" s="18"/>
      <c r="BA4223" s="18"/>
      <c r="BC4223" s="18"/>
      <c r="BD4223" s="18"/>
      <c r="BE4223" s="18"/>
      <c r="BG4223" s="18"/>
      <c r="BH4223" s="18"/>
      <c r="BI4223" s="18"/>
      <c r="BJ4223" s="18"/>
      <c r="BK4223" s="18"/>
      <c r="BL4223" s="18"/>
      <c r="BM4223" s="18"/>
      <c r="BN4223" s="18"/>
      <c r="BO4223" s="18"/>
      <c r="BP4223" s="18"/>
      <c r="BQ4223" s="18"/>
      <c r="BR4223" s="18"/>
      <c r="BS4223" s="18"/>
      <c r="BT4223" s="18"/>
      <c r="BU4223" s="18"/>
      <c r="BV4223" s="18"/>
      <c r="BW4223" s="18"/>
      <c r="BX4223" s="18"/>
      <c r="BY4223" s="18"/>
      <c r="BZ4223" s="18"/>
      <c r="CA4223" s="18"/>
      <c r="CB4223" s="18"/>
      <c r="CC4223" s="18"/>
      <c r="CD4223" s="18"/>
      <c r="CE4223" s="18"/>
      <c r="CF4223" s="18"/>
      <c r="CG4223" s="18"/>
      <c r="CH4223" s="18"/>
      <c r="CI4223" s="18"/>
      <c r="CJ4223" s="18"/>
      <c r="CK4223" s="18"/>
      <c r="CL4223" s="18"/>
      <c r="CM4223" s="18"/>
      <c r="CN4223" s="18"/>
      <c r="CO4223" s="18"/>
      <c r="CP4223" s="18"/>
      <c r="CQ4223" s="18"/>
      <c r="CR4223" s="18"/>
      <c r="CS4223" s="18"/>
      <c r="CT4223" s="18"/>
      <c r="CU4223" s="18"/>
      <c r="CV4223" s="18"/>
      <c r="CW4223" s="18"/>
      <c r="CX4223" s="18"/>
      <c r="CY4223" s="18"/>
      <c r="CZ4223" s="18"/>
      <c r="DA4223" s="18"/>
      <c r="DB4223" s="18"/>
      <c r="DC4223" s="18"/>
      <c r="DD4223" s="18"/>
      <c r="DE4223" s="18"/>
      <c r="DF4223" s="18"/>
      <c r="DG4223" s="18"/>
      <c r="DH4223" s="18"/>
      <c r="DI4223" s="18"/>
      <c r="DJ4223" s="18"/>
      <c r="DK4223" s="18"/>
      <c r="DL4223" s="18"/>
      <c r="DM4223" s="18"/>
      <c r="DN4223" s="18"/>
      <c r="DO4223" s="18"/>
      <c r="DP4223" s="18"/>
      <c r="DQ4223" s="18"/>
      <c r="DR4223" s="18"/>
      <c r="DS4223" s="18"/>
      <c r="DT4223" s="18"/>
      <c r="DU4223" s="18"/>
      <c r="DV4223" s="18"/>
      <c r="DW4223" s="18"/>
      <c r="DX4223" s="18"/>
      <c r="DY4223" s="18"/>
      <c r="DZ4223" s="18"/>
      <c r="EA4223" s="18"/>
      <c r="EB4223" s="18"/>
      <c r="EC4223" s="18"/>
      <c r="ED4223" s="18"/>
      <c r="EE4223" s="18"/>
      <c r="EF4223" s="18"/>
      <c r="EG4223" s="18"/>
      <c r="EH4223" s="18"/>
      <c r="EI4223" s="18"/>
      <c r="EJ4223" s="18"/>
      <c r="EK4223" s="18"/>
      <c r="EL4223" s="18"/>
      <c r="EM4223" s="18"/>
      <c r="EN4223" s="18"/>
      <c r="EO4223" s="18"/>
      <c r="EP4223" s="18"/>
      <c r="EQ4223" s="18"/>
      <c r="ER4223" s="18"/>
      <c r="ES4223" s="18"/>
      <c r="ET4223" s="18"/>
      <c r="EU4223" s="18"/>
      <c r="EV4223" s="18"/>
      <c r="EW4223" s="18"/>
      <c r="EX4223" s="18"/>
      <c r="EY4223" s="18"/>
      <c r="EZ4223" s="18"/>
      <c r="FA4223" s="18"/>
      <c r="FB4223" s="18"/>
      <c r="FC4223" s="18"/>
      <c r="FD4223" s="18"/>
      <c r="FE4223" s="18"/>
      <c r="FF4223" s="18"/>
      <c r="FG4223" s="18"/>
      <c r="FH4223" s="18"/>
      <c r="FI4223" s="18"/>
      <c r="FJ4223" s="18"/>
      <c r="FK4223" s="18"/>
      <c r="FL4223" s="18"/>
      <c r="FM4223" s="18"/>
      <c r="FN4223" s="18"/>
    </row>
    <row r="4224" spans="1:170">
      <c r="A4224" s="18"/>
      <c r="B4224" s="18"/>
      <c r="C4224" s="18"/>
      <c r="D4224" s="18"/>
      <c r="E4224" s="18"/>
      <c r="F4224" s="18"/>
      <c r="G4224" s="18"/>
      <c r="H4224" s="18"/>
      <c r="I4224" s="18"/>
      <c r="J4224" s="18"/>
      <c r="K4224" s="18"/>
      <c r="L4224" s="18"/>
      <c r="M4224" s="18"/>
      <c r="N4224" s="18"/>
      <c r="O4224" s="18"/>
      <c r="P4224" s="18"/>
      <c r="Q4224" s="18"/>
      <c r="R4224" s="18"/>
      <c r="S4224" s="18"/>
      <c r="T4224" s="18"/>
      <c r="U4224" s="18"/>
      <c r="V4224" s="18"/>
      <c r="W4224" s="18"/>
      <c r="X4224" s="18"/>
      <c r="Y4224" s="18"/>
      <c r="Z4224" s="18"/>
      <c r="AA4224" s="18"/>
      <c r="AB4224" s="18"/>
      <c r="AC4224" s="18"/>
      <c r="AD4224" s="18"/>
      <c r="AE4224" s="18"/>
      <c r="AF4224" s="18"/>
      <c r="AG4224" s="44"/>
      <c r="AH4224" s="44"/>
      <c r="AJ4224" s="18"/>
      <c r="AK4224" s="18"/>
      <c r="AL4224" s="18"/>
      <c r="AM4224" s="18"/>
      <c r="AN4224" s="18"/>
      <c r="AO4224" s="18"/>
      <c r="AP4224" s="18"/>
      <c r="AQ4224" s="18"/>
      <c r="AR4224" s="18"/>
      <c r="AS4224" s="18"/>
      <c r="AT4224" s="18"/>
      <c r="AU4224" s="18"/>
      <c r="AV4224" s="18"/>
      <c r="AW4224" s="18"/>
      <c r="AX4224" s="18"/>
      <c r="AY4224" s="18"/>
      <c r="AZ4224" s="18"/>
      <c r="BA4224" s="18"/>
      <c r="BC4224" s="18"/>
      <c r="BD4224" s="18"/>
      <c r="BE4224" s="18"/>
      <c r="BG4224" s="18"/>
      <c r="BH4224" s="18"/>
      <c r="BI4224" s="18"/>
      <c r="BJ4224" s="18"/>
      <c r="BK4224" s="18"/>
      <c r="BL4224" s="18"/>
      <c r="BM4224" s="18"/>
      <c r="BN4224" s="18"/>
      <c r="BO4224" s="18"/>
      <c r="BP4224" s="18"/>
      <c r="BQ4224" s="18"/>
      <c r="BR4224" s="18"/>
      <c r="BS4224" s="18"/>
      <c r="BT4224" s="18"/>
      <c r="BU4224" s="18"/>
      <c r="BV4224" s="18"/>
      <c r="BW4224" s="18"/>
      <c r="BX4224" s="18"/>
      <c r="BY4224" s="18"/>
      <c r="BZ4224" s="18"/>
      <c r="CA4224" s="18"/>
      <c r="CB4224" s="18"/>
      <c r="CC4224" s="18"/>
      <c r="CD4224" s="18"/>
      <c r="CE4224" s="18"/>
      <c r="CF4224" s="18"/>
      <c r="CG4224" s="18"/>
      <c r="CH4224" s="18"/>
      <c r="CI4224" s="18"/>
      <c r="CJ4224" s="18"/>
      <c r="CK4224" s="18"/>
      <c r="CL4224" s="18"/>
      <c r="CM4224" s="18"/>
      <c r="CN4224" s="18"/>
      <c r="CO4224" s="18"/>
      <c r="CP4224" s="18"/>
      <c r="CQ4224" s="18"/>
      <c r="CR4224" s="18"/>
      <c r="CS4224" s="18"/>
      <c r="CT4224" s="18"/>
      <c r="CU4224" s="18"/>
      <c r="CV4224" s="18"/>
      <c r="CW4224" s="18"/>
      <c r="CX4224" s="18"/>
      <c r="CY4224" s="18"/>
      <c r="CZ4224" s="18"/>
      <c r="DA4224" s="18"/>
      <c r="DB4224" s="18"/>
      <c r="DC4224" s="18"/>
      <c r="DD4224" s="18"/>
      <c r="DE4224" s="18"/>
      <c r="DF4224" s="18"/>
      <c r="DG4224" s="18"/>
      <c r="DH4224" s="18"/>
      <c r="DI4224" s="18"/>
      <c r="DJ4224" s="18"/>
      <c r="DK4224" s="18"/>
      <c r="DL4224" s="18"/>
      <c r="DM4224" s="18"/>
      <c r="DN4224" s="18"/>
      <c r="DO4224" s="18"/>
      <c r="DP4224" s="18"/>
      <c r="DQ4224" s="18"/>
      <c r="DR4224" s="18"/>
      <c r="DS4224" s="18"/>
      <c r="DT4224" s="18"/>
      <c r="DU4224" s="18"/>
      <c r="DV4224" s="18"/>
      <c r="DW4224" s="18"/>
      <c r="DX4224" s="18"/>
      <c r="DY4224" s="18"/>
      <c r="DZ4224" s="18"/>
      <c r="EA4224" s="18"/>
      <c r="EB4224" s="18"/>
      <c r="EC4224" s="18"/>
      <c r="ED4224" s="18"/>
      <c r="EE4224" s="18"/>
      <c r="EF4224" s="18"/>
      <c r="EG4224" s="18"/>
      <c r="EH4224" s="18"/>
      <c r="EI4224" s="18"/>
      <c r="EJ4224" s="18"/>
      <c r="EK4224" s="18"/>
      <c r="EL4224" s="18"/>
      <c r="EM4224" s="18"/>
      <c r="EN4224" s="18"/>
      <c r="EO4224" s="18"/>
      <c r="EP4224" s="18"/>
      <c r="EQ4224" s="18"/>
      <c r="ER4224" s="18"/>
      <c r="ES4224" s="18"/>
      <c r="ET4224" s="18"/>
      <c r="EU4224" s="18"/>
      <c r="EV4224" s="18"/>
      <c r="EW4224" s="18"/>
      <c r="EX4224" s="18"/>
      <c r="EY4224" s="18"/>
      <c r="EZ4224" s="18"/>
      <c r="FA4224" s="18"/>
      <c r="FB4224" s="18"/>
      <c r="FC4224" s="18"/>
      <c r="FD4224" s="18"/>
      <c r="FE4224" s="18"/>
      <c r="FF4224" s="18"/>
      <c r="FG4224" s="18"/>
      <c r="FH4224" s="18"/>
      <c r="FI4224" s="18"/>
      <c r="FJ4224" s="18"/>
      <c r="FK4224" s="18"/>
      <c r="FL4224" s="18"/>
      <c r="FM4224" s="18"/>
      <c r="FN4224" s="18"/>
    </row>
    <row r="4225" spans="1:170">
      <c r="A4225" s="18"/>
      <c r="B4225" s="18"/>
      <c r="C4225" s="18"/>
      <c r="D4225" s="18"/>
      <c r="E4225" s="18"/>
      <c r="F4225" s="18"/>
      <c r="G4225" s="18"/>
      <c r="H4225" s="18"/>
      <c r="I4225" s="18"/>
      <c r="J4225" s="18"/>
      <c r="K4225" s="18"/>
      <c r="L4225" s="18"/>
      <c r="M4225" s="18"/>
      <c r="N4225" s="18"/>
      <c r="O4225" s="18"/>
      <c r="P4225" s="18"/>
      <c r="Q4225" s="18"/>
      <c r="R4225" s="18"/>
      <c r="S4225" s="18"/>
      <c r="T4225" s="18"/>
      <c r="U4225" s="18"/>
      <c r="V4225" s="18"/>
      <c r="W4225" s="18"/>
      <c r="X4225" s="18"/>
      <c r="Y4225" s="18"/>
      <c r="Z4225" s="18"/>
      <c r="AA4225" s="18"/>
      <c r="AB4225" s="18"/>
      <c r="AC4225" s="18"/>
      <c r="AD4225" s="18"/>
      <c r="AE4225" s="18"/>
      <c r="AF4225" s="18"/>
      <c r="AG4225" s="44"/>
      <c r="AH4225" s="44"/>
      <c r="AJ4225" s="18"/>
      <c r="AK4225" s="18"/>
      <c r="AL4225" s="18"/>
      <c r="AM4225" s="18"/>
      <c r="AN4225" s="18"/>
      <c r="AO4225" s="18"/>
      <c r="AP4225" s="18"/>
      <c r="AQ4225" s="18"/>
      <c r="AR4225" s="18"/>
      <c r="AS4225" s="18"/>
      <c r="AT4225" s="18"/>
      <c r="AU4225" s="18"/>
      <c r="AV4225" s="18"/>
      <c r="AW4225" s="18"/>
      <c r="AX4225" s="18"/>
      <c r="AY4225" s="18"/>
      <c r="AZ4225" s="18"/>
      <c r="BA4225" s="18"/>
      <c r="BC4225" s="18"/>
      <c r="BD4225" s="18"/>
      <c r="BE4225" s="18"/>
      <c r="BG4225" s="18"/>
      <c r="BH4225" s="18"/>
      <c r="BI4225" s="18"/>
      <c r="BJ4225" s="18"/>
      <c r="BK4225" s="18"/>
      <c r="BL4225" s="18"/>
      <c r="BM4225" s="18"/>
      <c r="BN4225" s="18"/>
      <c r="BO4225" s="18"/>
      <c r="BP4225" s="18"/>
      <c r="BQ4225" s="18"/>
      <c r="BR4225" s="18"/>
      <c r="BS4225" s="18"/>
      <c r="BT4225" s="18"/>
      <c r="BU4225" s="18"/>
      <c r="BV4225" s="18"/>
      <c r="BW4225" s="18"/>
      <c r="BX4225" s="18"/>
      <c r="BY4225" s="18"/>
      <c r="BZ4225" s="18"/>
      <c r="CA4225" s="18"/>
      <c r="CB4225" s="18"/>
      <c r="CC4225" s="18"/>
      <c r="CD4225" s="18"/>
      <c r="CE4225" s="18"/>
      <c r="CF4225" s="18"/>
      <c r="CG4225" s="18"/>
      <c r="CH4225" s="18"/>
      <c r="CI4225" s="18"/>
      <c r="CJ4225" s="18"/>
      <c r="CK4225" s="18"/>
      <c r="CL4225" s="18"/>
      <c r="CM4225" s="18"/>
      <c r="CN4225" s="18"/>
      <c r="CO4225" s="18"/>
      <c r="CP4225" s="18"/>
      <c r="CQ4225" s="18"/>
      <c r="CR4225" s="18"/>
      <c r="CS4225" s="18"/>
      <c r="CT4225" s="18"/>
      <c r="CU4225" s="18"/>
      <c r="CV4225" s="18"/>
      <c r="CW4225" s="18"/>
      <c r="CX4225" s="18"/>
      <c r="CY4225" s="18"/>
      <c r="CZ4225" s="18"/>
      <c r="DA4225" s="18"/>
      <c r="DB4225" s="18"/>
      <c r="DC4225" s="18"/>
      <c r="DD4225" s="18"/>
      <c r="DE4225" s="18"/>
      <c r="DF4225" s="18"/>
      <c r="DG4225" s="18"/>
      <c r="DH4225" s="18"/>
      <c r="DI4225" s="18"/>
      <c r="DJ4225" s="18"/>
      <c r="DK4225" s="18"/>
      <c r="DL4225" s="18"/>
      <c r="DM4225" s="18"/>
      <c r="DN4225" s="18"/>
      <c r="DO4225" s="18"/>
      <c r="DP4225" s="18"/>
      <c r="DQ4225" s="18"/>
      <c r="DR4225" s="18"/>
      <c r="DS4225" s="18"/>
      <c r="DT4225" s="18"/>
      <c r="DU4225" s="18"/>
      <c r="DV4225" s="18"/>
      <c r="DW4225" s="18"/>
      <c r="DX4225" s="18"/>
      <c r="DY4225" s="18"/>
      <c r="DZ4225" s="18"/>
      <c r="EA4225" s="18"/>
      <c r="EB4225" s="18"/>
      <c r="EC4225" s="18"/>
      <c r="ED4225" s="18"/>
      <c r="EE4225" s="18"/>
      <c r="EF4225" s="18"/>
      <c r="EG4225" s="18"/>
      <c r="EH4225" s="18"/>
      <c r="EI4225" s="18"/>
      <c r="EJ4225" s="18"/>
      <c r="EK4225" s="18"/>
      <c r="EL4225" s="18"/>
      <c r="EM4225" s="18"/>
      <c r="EN4225" s="18"/>
      <c r="EO4225" s="18"/>
      <c r="EP4225" s="18"/>
      <c r="EQ4225" s="18"/>
      <c r="ER4225" s="18"/>
      <c r="ES4225" s="18"/>
      <c r="ET4225" s="18"/>
      <c r="EU4225" s="18"/>
      <c r="EV4225" s="18"/>
      <c r="EW4225" s="18"/>
      <c r="EX4225" s="18"/>
      <c r="EY4225" s="18"/>
      <c r="EZ4225" s="18"/>
      <c r="FA4225" s="18"/>
      <c r="FB4225" s="18"/>
      <c r="FC4225" s="18"/>
      <c r="FD4225" s="18"/>
      <c r="FE4225" s="18"/>
      <c r="FF4225" s="18"/>
      <c r="FG4225" s="18"/>
      <c r="FH4225" s="18"/>
      <c r="FI4225" s="18"/>
      <c r="FJ4225" s="18"/>
      <c r="FK4225" s="18"/>
      <c r="FL4225" s="18"/>
      <c r="FM4225" s="18"/>
      <c r="FN4225" s="18"/>
    </row>
    <row r="4226" spans="1:170">
      <c r="A4226" s="18"/>
      <c r="B4226" s="18"/>
      <c r="C4226" s="18"/>
      <c r="D4226" s="18"/>
      <c r="E4226" s="18"/>
      <c r="F4226" s="18"/>
      <c r="G4226" s="18"/>
      <c r="H4226" s="18"/>
      <c r="I4226" s="18"/>
      <c r="J4226" s="18"/>
      <c r="K4226" s="18"/>
      <c r="L4226" s="18"/>
      <c r="M4226" s="18"/>
      <c r="N4226" s="18"/>
      <c r="O4226" s="18"/>
      <c r="P4226" s="18"/>
      <c r="Q4226" s="18"/>
      <c r="R4226" s="18"/>
      <c r="S4226" s="18"/>
      <c r="T4226" s="18"/>
      <c r="U4226" s="18"/>
      <c r="V4226" s="18"/>
      <c r="W4226" s="18"/>
      <c r="X4226" s="18"/>
      <c r="Y4226" s="18"/>
      <c r="Z4226" s="18"/>
      <c r="AA4226" s="18"/>
      <c r="AB4226" s="18"/>
      <c r="AC4226" s="18"/>
      <c r="AD4226" s="18"/>
      <c r="AE4226" s="18"/>
      <c r="AF4226" s="18"/>
      <c r="AG4226" s="44"/>
      <c r="AH4226" s="44"/>
      <c r="AJ4226" s="18"/>
      <c r="AK4226" s="18"/>
      <c r="AL4226" s="18"/>
      <c r="AM4226" s="18"/>
      <c r="AN4226" s="18"/>
      <c r="AO4226" s="18"/>
      <c r="AP4226" s="18"/>
      <c r="AQ4226" s="18"/>
      <c r="AR4226" s="18"/>
      <c r="AS4226" s="18"/>
      <c r="AT4226" s="18"/>
      <c r="AU4226" s="18"/>
      <c r="AV4226" s="18"/>
      <c r="AW4226" s="18"/>
      <c r="AX4226" s="18"/>
      <c r="AY4226" s="18"/>
      <c r="AZ4226" s="18"/>
      <c r="BA4226" s="18"/>
      <c r="BC4226" s="18"/>
      <c r="BD4226" s="18"/>
      <c r="BE4226" s="18"/>
      <c r="BG4226" s="18"/>
      <c r="BH4226" s="18"/>
      <c r="BI4226" s="18"/>
      <c r="BJ4226" s="18"/>
      <c r="BK4226" s="18"/>
      <c r="BL4226" s="18"/>
      <c r="BM4226" s="18"/>
      <c r="BN4226" s="18"/>
      <c r="BO4226" s="18"/>
      <c r="BP4226" s="18"/>
      <c r="BQ4226" s="18"/>
      <c r="BR4226" s="18"/>
      <c r="BS4226" s="18"/>
      <c r="BT4226" s="18"/>
      <c r="BU4226" s="18"/>
      <c r="BV4226" s="18"/>
      <c r="BW4226" s="18"/>
      <c r="BX4226" s="18"/>
      <c r="BY4226" s="18"/>
      <c r="BZ4226" s="18"/>
      <c r="CA4226" s="18"/>
      <c r="CB4226" s="18"/>
      <c r="CC4226" s="18"/>
      <c r="CD4226" s="18"/>
      <c r="CE4226" s="18"/>
      <c r="CF4226" s="18"/>
      <c r="CG4226" s="18"/>
      <c r="CH4226" s="18"/>
      <c r="CI4226" s="18"/>
      <c r="CJ4226" s="18"/>
      <c r="CK4226" s="18"/>
      <c r="CL4226" s="18"/>
      <c r="CM4226" s="18"/>
      <c r="CN4226" s="18"/>
      <c r="CO4226" s="18"/>
      <c r="CP4226" s="18"/>
      <c r="CQ4226" s="18"/>
      <c r="CR4226" s="18"/>
      <c r="CS4226" s="18"/>
      <c r="CT4226" s="18"/>
      <c r="CU4226" s="18"/>
      <c r="CV4226" s="18"/>
      <c r="CW4226" s="18"/>
      <c r="CX4226" s="18"/>
      <c r="CY4226" s="18"/>
      <c r="CZ4226" s="18"/>
      <c r="DA4226" s="18"/>
      <c r="DB4226" s="18"/>
      <c r="DC4226" s="18"/>
      <c r="DD4226" s="18"/>
      <c r="DE4226" s="18"/>
      <c r="DF4226" s="18"/>
      <c r="DG4226" s="18"/>
      <c r="DH4226" s="18"/>
      <c r="DI4226" s="18"/>
      <c r="DJ4226" s="18"/>
      <c r="DK4226" s="18"/>
      <c r="DL4226" s="18"/>
      <c r="DM4226" s="18"/>
      <c r="DN4226" s="18"/>
      <c r="DO4226" s="18"/>
      <c r="DP4226" s="18"/>
      <c r="DQ4226" s="18"/>
      <c r="DR4226" s="18"/>
      <c r="DS4226" s="18"/>
      <c r="DT4226" s="18"/>
      <c r="DU4226" s="18"/>
      <c r="DV4226" s="18"/>
      <c r="DW4226" s="18"/>
      <c r="DX4226" s="18"/>
      <c r="DY4226" s="18"/>
      <c r="DZ4226" s="18"/>
      <c r="EA4226" s="18"/>
      <c r="EB4226" s="18"/>
      <c r="EC4226" s="18"/>
      <c r="ED4226" s="18"/>
      <c r="EE4226" s="18"/>
      <c r="EF4226" s="18"/>
      <c r="EG4226" s="18"/>
      <c r="EH4226" s="18"/>
      <c r="EI4226" s="18"/>
      <c r="EJ4226" s="18"/>
      <c r="EK4226" s="18"/>
      <c r="EL4226" s="18"/>
      <c r="EM4226" s="18"/>
      <c r="EN4226" s="18"/>
      <c r="EO4226" s="18"/>
      <c r="EP4226" s="18"/>
      <c r="EQ4226" s="18"/>
      <c r="ER4226" s="18"/>
      <c r="ES4226" s="18"/>
      <c r="ET4226" s="18"/>
      <c r="EU4226" s="18"/>
      <c r="EV4226" s="18"/>
      <c r="EW4226" s="18"/>
      <c r="EX4226" s="18"/>
      <c r="EY4226" s="18"/>
      <c r="EZ4226" s="18"/>
      <c r="FA4226" s="18"/>
      <c r="FB4226" s="18"/>
      <c r="FC4226" s="18"/>
      <c r="FD4226" s="18"/>
      <c r="FE4226" s="18"/>
      <c r="FF4226" s="18"/>
      <c r="FG4226" s="18"/>
      <c r="FH4226" s="18"/>
      <c r="FI4226" s="18"/>
      <c r="FJ4226" s="18"/>
      <c r="FK4226" s="18"/>
      <c r="FL4226" s="18"/>
      <c r="FM4226" s="18"/>
      <c r="FN4226" s="18"/>
    </row>
    <row r="4227" spans="1:170">
      <c r="A4227" s="18"/>
      <c r="B4227" s="18"/>
      <c r="C4227" s="18"/>
      <c r="D4227" s="18"/>
      <c r="E4227" s="18"/>
      <c r="F4227" s="18"/>
      <c r="G4227" s="18"/>
      <c r="H4227" s="18"/>
      <c r="I4227" s="18"/>
      <c r="J4227" s="18"/>
      <c r="K4227" s="18"/>
      <c r="L4227" s="18"/>
      <c r="M4227" s="18"/>
      <c r="N4227" s="18"/>
      <c r="O4227" s="18"/>
      <c r="P4227" s="18"/>
      <c r="Q4227" s="18"/>
      <c r="R4227" s="18"/>
      <c r="S4227" s="18"/>
      <c r="T4227" s="18"/>
      <c r="U4227" s="18"/>
      <c r="V4227" s="18"/>
      <c r="W4227" s="18"/>
      <c r="X4227" s="18"/>
      <c r="Y4227" s="18"/>
      <c r="Z4227" s="18"/>
      <c r="AA4227" s="18"/>
      <c r="AB4227" s="18"/>
      <c r="AC4227" s="18"/>
      <c r="AD4227" s="18"/>
      <c r="AE4227" s="18"/>
      <c r="AF4227" s="18"/>
      <c r="AG4227" s="44"/>
      <c r="AH4227" s="44"/>
      <c r="AJ4227" s="18"/>
      <c r="AK4227" s="18"/>
      <c r="AL4227" s="18"/>
      <c r="AM4227" s="18"/>
      <c r="AN4227" s="18"/>
      <c r="AO4227" s="18"/>
      <c r="AP4227" s="18"/>
      <c r="AQ4227" s="18"/>
      <c r="AR4227" s="18"/>
      <c r="AS4227" s="18"/>
      <c r="AT4227" s="18"/>
      <c r="AU4227" s="18"/>
      <c r="AV4227" s="18"/>
      <c r="AW4227" s="18"/>
      <c r="AX4227" s="18"/>
      <c r="AY4227" s="18"/>
      <c r="AZ4227" s="18"/>
      <c r="BA4227" s="18"/>
      <c r="BC4227" s="18"/>
      <c r="BD4227" s="18"/>
      <c r="BE4227" s="18"/>
      <c r="BG4227" s="18"/>
      <c r="BH4227" s="18"/>
      <c r="BI4227" s="18"/>
      <c r="BJ4227" s="18"/>
      <c r="BK4227" s="18"/>
      <c r="BL4227" s="18"/>
      <c r="BM4227" s="18"/>
      <c r="BN4227" s="18"/>
      <c r="BO4227" s="18"/>
      <c r="BP4227" s="18"/>
      <c r="BQ4227" s="18"/>
      <c r="BR4227" s="18"/>
      <c r="BS4227" s="18"/>
      <c r="BT4227" s="18"/>
      <c r="BU4227" s="18"/>
      <c r="BV4227" s="18"/>
      <c r="BW4227" s="18"/>
      <c r="BX4227" s="18"/>
      <c r="BY4227" s="18"/>
      <c r="BZ4227" s="18"/>
      <c r="CA4227" s="18"/>
      <c r="CB4227" s="18"/>
      <c r="CC4227" s="18"/>
      <c r="CD4227" s="18"/>
      <c r="CE4227" s="18"/>
      <c r="CF4227" s="18"/>
      <c r="CG4227" s="18"/>
      <c r="CH4227" s="18"/>
      <c r="CI4227" s="18"/>
      <c r="CJ4227" s="18"/>
      <c r="CK4227" s="18"/>
      <c r="CL4227" s="18"/>
      <c r="CM4227" s="18"/>
      <c r="CN4227" s="18"/>
      <c r="CO4227" s="18"/>
      <c r="CP4227" s="18"/>
      <c r="CQ4227" s="18"/>
      <c r="CR4227" s="18"/>
      <c r="CS4227" s="18"/>
      <c r="CT4227" s="18"/>
      <c r="CU4227" s="18"/>
      <c r="CV4227" s="18"/>
      <c r="CW4227" s="18"/>
      <c r="CX4227" s="18"/>
      <c r="CY4227" s="18"/>
      <c r="CZ4227" s="18"/>
      <c r="DA4227" s="18"/>
      <c r="DB4227" s="18"/>
      <c r="DC4227" s="18"/>
      <c r="DD4227" s="18"/>
      <c r="DE4227" s="18"/>
      <c r="DF4227" s="18"/>
      <c r="DG4227" s="18"/>
      <c r="DH4227" s="18"/>
      <c r="DI4227" s="18"/>
      <c r="DJ4227" s="18"/>
      <c r="DK4227" s="18"/>
      <c r="DL4227" s="18"/>
      <c r="DM4227" s="18"/>
      <c r="DN4227" s="18"/>
      <c r="DO4227" s="18"/>
      <c r="DP4227" s="18"/>
      <c r="DQ4227" s="18"/>
      <c r="DR4227" s="18"/>
      <c r="DS4227" s="18"/>
      <c r="DT4227" s="18"/>
      <c r="DU4227" s="18"/>
      <c r="DV4227" s="18"/>
      <c r="DW4227" s="18"/>
      <c r="DX4227" s="18"/>
      <c r="DY4227" s="18"/>
      <c r="DZ4227" s="18"/>
      <c r="EA4227" s="18"/>
      <c r="EB4227" s="18"/>
      <c r="EC4227" s="18"/>
      <c r="ED4227" s="18"/>
      <c r="EE4227" s="18"/>
      <c r="EF4227" s="18"/>
      <c r="EG4227" s="18"/>
      <c r="EH4227" s="18"/>
      <c r="EI4227" s="18"/>
      <c r="EJ4227" s="18"/>
      <c r="EK4227" s="18"/>
      <c r="EL4227" s="18"/>
      <c r="EM4227" s="18"/>
      <c r="EN4227" s="18"/>
      <c r="EO4227" s="18"/>
      <c r="EP4227" s="18"/>
      <c r="EQ4227" s="18"/>
      <c r="ER4227" s="18"/>
      <c r="ES4227" s="18"/>
      <c r="ET4227" s="18"/>
      <c r="EU4227" s="18"/>
      <c r="EV4227" s="18"/>
      <c r="EW4227" s="18"/>
      <c r="EX4227" s="18"/>
      <c r="EY4227" s="18"/>
      <c r="EZ4227" s="18"/>
      <c r="FA4227" s="18"/>
      <c r="FB4227" s="18"/>
      <c r="FC4227" s="18"/>
      <c r="FD4227" s="18"/>
      <c r="FE4227" s="18"/>
      <c r="FF4227" s="18"/>
      <c r="FG4227" s="18"/>
      <c r="FH4227" s="18"/>
      <c r="FI4227" s="18"/>
      <c r="FJ4227" s="18"/>
      <c r="FK4227" s="18"/>
      <c r="FL4227" s="18"/>
      <c r="FM4227" s="18"/>
      <c r="FN4227" s="18"/>
    </row>
    <row r="4228" spans="1:170">
      <c r="A4228" s="18"/>
      <c r="B4228" s="18"/>
      <c r="C4228" s="18"/>
      <c r="D4228" s="18"/>
      <c r="E4228" s="18"/>
      <c r="F4228" s="18"/>
      <c r="G4228" s="18"/>
      <c r="H4228" s="18"/>
      <c r="I4228" s="18"/>
      <c r="J4228" s="18"/>
      <c r="K4228" s="18"/>
      <c r="L4228" s="18"/>
      <c r="M4228" s="18"/>
      <c r="N4228" s="18"/>
      <c r="O4228" s="18"/>
      <c r="P4228" s="18"/>
      <c r="Q4228" s="18"/>
      <c r="R4228" s="18"/>
      <c r="S4228" s="18"/>
      <c r="T4228" s="18"/>
      <c r="U4228" s="18"/>
      <c r="V4228" s="18"/>
      <c r="W4228" s="18"/>
      <c r="X4228" s="18"/>
      <c r="Y4228" s="18"/>
      <c r="Z4228" s="18"/>
      <c r="AA4228" s="18"/>
      <c r="AB4228" s="18"/>
      <c r="AC4228" s="18"/>
      <c r="AD4228" s="18"/>
      <c r="AE4228" s="18"/>
      <c r="AF4228" s="18"/>
      <c r="AG4228" s="44"/>
      <c r="AH4228" s="44"/>
      <c r="AJ4228" s="18"/>
      <c r="AK4228" s="18"/>
      <c r="AL4228" s="18"/>
      <c r="AM4228" s="18"/>
      <c r="AN4228" s="18"/>
      <c r="AO4228" s="18"/>
      <c r="AP4228" s="18"/>
      <c r="AQ4228" s="18"/>
      <c r="AR4228" s="18"/>
      <c r="AS4228" s="18"/>
      <c r="AT4228" s="18"/>
      <c r="AU4228" s="18"/>
      <c r="AV4228" s="18"/>
      <c r="AW4228" s="18"/>
      <c r="AX4228" s="18"/>
      <c r="AY4228" s="18"/>
      <c r="AZ4228" s="18"/>
      <c r="BA4228" s="18"/>
      <c r="BC4228" s="18"/>
      <c r="BD4228" s="18"/>
      <c r="BE4228" s="18"/>
      <c r="BG4228" s="18"/>
      <c r="BH4228" s="18"/>
      <c r="BI4228" s="18"/>
      <c r="BJ4228" s="18"/>
      <c r="BK4228" s="18"/>
      <c r="BL4228" s="18"/>
      <c r="BM4228" s="18"/>
      <c r="BN4228" s="18"/>
      <c r="BO4228" s="18"/>
      <c r="BP4228" s="18"/>
      <c r="BQ4228" s="18"/>
      <c r="BR4228" s="18"/>
      <c r="BS4228" s="18"/>
      <c r="BT4228" s="18"/>
      <c r="BU4228" s="18"/>
      <c r="BV4228" s="18"/>
      <c r="BW4228" s="18"/>
      <c r="BX4228" s="18"/>
      <c r="BY4228" s="18"/>
      <c r="BZ4228" s="18"/>
      <c r="CA4228" s="18"/>
      <c r="CB4228" s="18"/>
      <c r="CC4228" s="18"/>
      <c r="CD4228" s="18"/>
      <c r="CE4228" s="18"/>
      <c r="CF4228" s="18"/>
      <c r="CG4228" s="18"/>
      <c r="CH4228" s="18"/>
      <c r="CI4228" s="18"/>
      <c r="CJ4228" s="18"/>
      <c r="CK4228" s="18"/>
      <c r="CL4228" s="18"/>
      <c r="CM4228" s="18"/>
      <c r="CN4228" s="18"/>
      <c r="CO4228" s="18"/>
      <c r="CP4228" s="18"/>
      <c r="CQ4228" s="18"/>
      <c r="CR4228" s="18"/>
      <c r="CS4228" s="18"/>
      <c r="CT4228" s="18"/>
      <c r="CU4228" s="18"/>
      <c r="CV4228" s="18"/>
      <c r="CW4228" s="18"/>
      <c r="CX4228" s="18"/>
      <c r="CY4228" s="18"/>
      <c r="CZ4228" s="18"/>
      <c r="DA4228" s="18"/>
      <c r="DB4228" s="18"/>
      <c r="DC4228" s="18"/>
      <c r="DD4228" s="18"/>
      <c r="DE4228" s="18"/>
      <c r="DF4228" s="18"/>
      <c r="DG4228" s="18"/>
      <c r="DH4228" s="18"/>
      <c r="DI4228" s="18"/>
      <c r="DJ4228" s="18"/>
      <c r="DK4228" s="18"/>
      <c r="DL4228" s="18"/>
      <c r="DM4228" s="18"/>
      <c r="DN4228" s="18"/>
      <c r="DO4228" s="18"/>
      <c r="DP4228" s="18"/>
      <c r="DQ4228" s="18"/>
      <c r="DR4228" s="18"/>
      <c r="DS4228" s="18"/>
      <c r="DT4228" s="18"/>
      <c r="DU4228" s="18"/>
      <c r="DV4228" s="18"/>
      <c r="DW4228" s="18"/>
      <c r="DX4228" s="18"/>
      <c r="DY4228" s="18"/>
      <c r="DZ4228" s="18"/>
      <c r="EA4228" s="18"/>
      <c r="EB4228" s="18"/>
      <c r="EC4228" s="18"/>
      <c r="ED4228" s="18"/>
      <c r="EE4228" s="18"/>
      <c r="EF4228" s="18"/>
      <c r="EG4228" s="18"/>
      <c r="EH4228" s="18"/>
      <c r="EI4228" s="18"/>
      <c r="EJ4228" s="18"/>
      <c r="EK4228" s="18"/>
      <c r="EL4228" s="18"/>
      <c r="EM4228" s="18"/>
      <c r="EN4228" s="18"/>
      <c r="EO4228" s="18"/>
      <c r="EP4228" s="18"/>
      <c r="EQ4228" s="18"/>
      <c r="ER4228" s="18"/>
      <c r="ES4228" s="18"/>
      <c r="ET4228" s="18"/>
      <c r="EU4228" s="18"/>
      <c r="EV4228" s="18"/>
      <c r="EW4228" s="18"/>
      <c r="EX4228" s="18"/>
      <c r="EY4228" s="18"/>
      <c r="EZ4228" s="18"/>
      <c r="FA4228" s="18"/>
      <c r="FB4228" s="18"/>
      <c r="FC4228" s="18"/>
      <c r="FD4228" s="18"/>
      <c r="FE4228" s="18"/>
      <c r="FF4228" s="18"/>
      <c r="FG4228" s="18"/>
      <c r="FH4228" s="18"/>
      <c r="FI4228" s="18"/>
      <c r="FJ4228" s="18"/>
      <c r="FK4228" s="18"/>
      <c r="FL4228" s="18"/>
      <c r="FM4228" s="18"/>
      <c r="FN4228" s="18"/>
    </row>
    <row r="4229" spans="1:170">
      <c r="A4229" s="18"/>
      <c r="B4229" s="18"/>
      <c r="C4229" s="18"/>
      <c r="D4229" s="18"/>
      <c r="E4229" s="18"/>
      <c r="F4229" s="18"/>
      <c r="G4229" s="18"/>
      <c r="H4229" s="18"/>
      <c r="I4229" s="18"/>
      <c r="J4229" s="18"/>
      <c r="K4229" s="18"/>
      <c r="L4229" s="18"/>
      <c r="M4229" s="18"/>
      <c r="N4229" s="18"/>
      <c r="O4229" s="18"/>
      <c r="P4229" s="18"/>
      <c r="Q4229" s="18"/>
      <c r="R4229" s="18"/>
      <c r="S4229" s="18"/>
      <c r="T4229" s="18"/>
      <c r="U4229" s="18"/>
      <c r="V4229" s="18"/>
      <c r="W4229" s="18"/>
      <c r="X4229" s="18"/>
      <c r="Y4229" s="18"/>
      <c r="Z4229" s="18"/>
      <c r="AA4229" s="18"/>
      <c r="AB4229" s="18"/>
      <c r="AC4229" s="18"/>
      <c r="AD4229" s="18"/>
      <c r="AE4229" s="18"/>
      <c r="AF4229" s="18"/>
      <c r="AG4229" s="44"/>
      <c r="AH4229" s="44"/>
      <c r="AJ4229" s="18"/>
      <c r="AK4229" s="18"/>
      <c r="AL4229" s="18"/>
      <c r="AM4229" s="18"/>
      <c r="AN4229" s="18"/>
      <c r="AO4229" s="18"/>
      <c r="AP4229" s="18"/>
      <c r="AQ4229" s="18"/>
      <c r="AR4229" s="18"/>
      <c r="AS4229" s="18"/>
      <c r="AT4229" s="18"/>
      <c r="AU4229" s="18"/>
      <c r="AV4229" s="18"/>
      <c r="AW4229" s="18"/>
      <c r="AX4229" s="18"/>
      <c r="AY4229" s="18"/>
      <c r="AZ4229" s="18"/>
      <c r="BA4229" s="18"/>
      <c r="BC4229" s="18"/>
      <c r="BD4229" s="18"/>
      <c r="BE4229" s="18"/>
      <c r="BG4229" s="18"/>
      <c r="BH4229" s="18"/>
      <c r="BI4229" s="18"/>
      <c r="BJ4229" s="18"/>
      <c r="BK4229" s="18"/>
      <c r="BL4229" s="18"/>
      <c r="BM4229" s="18"/>
      <c r="BN4229" s="18"/>
      <c r="BO4229" s="18"/>
      <c r="BP4229" s="18"/>
      <c r="BQ4229" s="18"/>
      <c r="BR4229" s="18"/>
      <c r="BS4229" s="18"/>
      <c r="BT4229" s="18"/>
      <c r="BU4229" s="18"/>
      <c r="BV4229" s="18"/>
      <c r="BW4229" s="18"/>
      <c r="BX4229" s="18"/>
      <c r="BY4229" s="18"/>
      <c r="BZ4229" s="18"/>
      <c r="CA4229" s="18"/>
      <c r="CB4229" s="18"/>
      <c r="CC4229" s="18"/>
      <c r="CD4229" s="18"/>
      <c r="CE4229" s="18"/>
      <c r="CF4229" s="18"/>
      <c r="CG4229" s="18"/>
      <c r="CH4229" s="18"/>
      <c r="CI4229" s="18"/>
      <c r="CJ4229" s="18"/>
      <c r="CK4229" s="18"/>
      <c r="CL4229" s="18"/>
      <c r="CM4229" s="18"/>
      <c r="CN4229" s="18"/>
      <c r="CO4229" s="18"/>
      <c r="CP4229" s="18"/>
      <c r="CQ4229" s="18"/>
      <c r="CR4229" s="18"/>
      <c r="CS4229" s="18"/>
      <c r="CT4229" s="18"/>
      <c r="CU4229" s="18"/>
      <c r="CV4229" s="18"/>
      <c r="CW4229" s="18"/>
      <c r="CX4229" s="18"/>
      <c r="CY4229" s="18"/>
      <c r="CZ4229" s="18"/>
      <c r="DA4229" s="18"/>
      <c r="DB4229" s="18"/>
      <c r="DC4229" s="18"/>
      <c r="DD4229" s="18"/>
      <c r="DE4229" s="18"/>
      <c r="DF4229" s="18"/>
      <c r="DG4229" s="18"/>
      <c r="DH4229" s="18"/>
      <c r="DI4229" s="18"/>
      <c r="DJ4229" s="18"/>
      <c r="DK4229" s="18"/>
      <c r="DL4229" s="18"/>
      <c r="DM4229" s="18"/>
      <c r="DN4229" s="18"/>
      <c r="DO4229" s="18"/>
      <c r="DP4229" s="18"/>
      <c r="DQ4229" s="18"/>
      <c r="DR4229" s="18"/>
      <c r="DS4229" s="18"/>
      <c r="DT4229" s="18"/>
      <c r="DU4229" s="18"/>
      <c r="DV4229" s="18"/>
      <c r="DW4229" s="18"/>
      <c r="DX4229" s="18"/>
      <c r="DY4229" s="18"/>
      <c r="DZ4229" s="18"/>
      <c r="EA4229" s="18"/>
      <c r="EB4229" s="18"/>
      <c r="EC4229" s="18"/>
      <c r="ED4229" s="18"/>
      <c r="EE4229" s="18"/>
      <c r="EF4229" s="18"/>
      <c r="EG4229" s="18"/>
      <c r="EH4229" s="18"/>
      <c r="EI4229" s="18"/>
      <c r="EJ4229" s="18"/>
      <c r="EK4229" s="18"/>
      <c r="EL4229" s="18"/>
      <c r="EM4229" s="18"/>
      <c r="EN4229" s="18"/>
      <c r="EO4229" s="18"/>
      <c r="EP4229" s="18"/>
      <c r="EQ4229" s="18"/>
      <c r="ER4229" s="18"/>
      <c r="ES4229" s="18"/>
      <c r="ET4229" s="18"/>
      <c r="EU4229" s="18"/>
      <c r="EV4229" s="18"/>
      <c r="EW4229" s="18"/>
      <c r="EX4229" s="18"/>
      <c r="EY4229" s="18"/>
      <c r="EZ4229" s="18"/>
      <c r="FA4229" s="18"/>
      <c r="FB4229" s="18"/>
      <c r="FC4229" s="18"/>
      <c r="FD4229" s="18"/>
      <c r="FE4229" s="18"/>
      <c r="FF4229" s="18"/>
      <c r="FG4229" s="18"/>
      <c r="FH4229" s="18"/>
      <c r="FI4229" s="18"/>
      <c r="FJ4229" s="18"/>
      <c r="FK4229" s="18"/>
      <c r="FL4229" s="18"/>
      <c r="FM4229" s="18"/>
      <c r="FN4229" s="18"/>
    </row>
    <row r="4230" spans="1:170">
      <c r="A4230" s="18"/>
      <c r="B4230" s="18"/>
      <c r="C4230" s="18"/>
      <c r="D4230" s="18"/>
      <c r="E4230" s="18"/>
      <c r="F4230" s="18"/>
      <c r="G4230" s="18"/>
      <c r="H4230" s="18"/>
      <c r="I4230" s="18"/>
      <c r="J4230" s="18"/>
      <c r="K4230" s="18"/>
      <c r="L4230" s="18"/>
      <c r="M4230" s="18"/>
      <c r="N4230" s="18"/>
      <c r="O4230" s="18"/>
      <c r="P4230" s="18"/>
      <c r="Q4230" s="18"/>
      <c r="R4230" s="18"/>
      <c r="S4230" s="18"/>
      <c r="T4230" s="18"/>
      <c r="U4230" s="18"/>
      <c r="V4230" s="18"/>
      <c r="W4230" s="18"/>
      <c r="X4230" s="18"/>
      <c r="Y4230" s="18"/>
      <c r="Z4230" s="18"/>
      <c r="AA4230" s="18"/>
      <c r="AB4230" s="18"/>
      <c r="AC4230" s="18"/>
      <c r="AD4230" s="18"/>
      <c r="AE4230" s="18"/>
      <c r="AF4230" s="18"/>
      <c r="AG4230" s="44"/>
      <c r="AH4230" s="44"/>
      <c r="AJ4230" s="18"/>
      <c r="AK4230" s="18"/>
      <c r="AL4230" s="18"/>
      <c r="AM4230" s="18"/>
      <c r="AN4230" s="18"/>
      <c r="AO4230" s="18"/>
      <c r="AP4230" s="18"/>
      <c r="AQ4230" s="18"/>
      <c r="AR4230" s="18"/>
      <c r="AS4230" s="18"/>
      <c r="AT4230" s="18"/>
      <c r="AU4230" s="18"/>
      <c r="AV4230" s="18"/>
      <c r="AW4230" s="18"/>
      <c r="AX4230" s="18"/>
      <c r="AY4230" s="18"/>
      <c r="AZ4230" s="18"/>
      <c r="BA4230" s="18"/>
      <c r="BC4230" s="18"/>
      <c r="BD4230" s="18"/>
      <c r="BE4230" s="18"/>
      <c r="BG4230" s="18"/>
      <c r="BH4230" s="18"/>
      <c r="BI4230" s="18"/>
      <c r="BJ4230" s="18"/>
      <c r="BK4230" s="18"/>
      <c r="BL4230" s="18"/>
      <c r="BM4230" s="18"/>
      <c r="BN4230" s="18"/>
      <c r="BO4230" s="18"/>
      <c r="BP4230" s="18"/>
      <c r="BQ4230" s="18"/>
      <c r="BR4230" s="18"/>
      <c r="BS4230" s="18"/>
      <c r="BT4230" s="18"/>
      <c r="BU4230" s="18"/>
      <c r="BV4230" s="18"/>
      <c r="BW4230" s="18"/>
      <c r="BX4230" s="18"/>
      <c r="BY4230" s="18"/>
      <c r="BZ4230" s="18"/>
      <c r="CA4230" s="18"/>
      <c r="CB4230" s="18"/>
      <c r="CC4230" s="18"/>
      <c r="CD4230" s="18"/>
      <c r="CE4230" s="18"/>
      <c r="CF4230" s="18"/>
      <c r="CG4230" s="18"/>
      <c r="CH4230" s="18"/>
      <c r="CI4230" s="18"/>
      <c r="CJ4230" s="18"/>
      <c r="CK4230" s="18"/>
      <c r="CL4230" s="18"/>
      <c r="CM4230" s="18"/>
      <c r="CN4230" s="18"/>
      <c r="CO4230" s="18"/>
      <c r="CP4230" s="18"/>
      <c r="CQ4230" s="18"/>
      <c r="CR4230" s="18"/>
      <c r="CS4230" s="18"/>
      <c r="CT4230" s="18"/>
      <c r="CU4230" s="18"/>
      <c r="CV4230" s="18"/>
      <c r="CW4230" s="18"/>
      <c r="CX4230" s="18"/>
      <c r="CY4230" s="18"/>
      <c r="CZ4230" s="18"/>
      <c r="DA4230" s="18"/>
      <c r="DB4230" s="18"/>
      <c r="DC4230" s="18"/>
      <c r="DD4230" s="18"/>
      <c r="DE4230" s="18"/>
      <c r="DF4230" s="18"/>
      <c r="DG4230" s="18"/>
      <c r="DH4230" s="18"/>
      <c r="DI4230" s="18"/>
      <c r="DJ4230" s="18"/>
      <c r="DK4230" s="18"/>
      <c r="DL4230" s="18"/>
      <c r="DM4230" s="18"/>
      <c r="DN4230" s="18"/>
      <c r="DO4230" s="18"/>
      <c r="DP4230" s="18"/>
      <c r="DQ4230" s="18"/>
      <c r="DR4230" s="18"/>
      <c r="DS4230" s="18"/>
      <c r="DT4230" s="18"/>
      <c r="DU4230" s="18"/>
      <c r="DV4230" s="18"/>
      <c r="DW4230" s="18"/>
      <c r="DX4230" s="18"/>
      <c r="DY4230" s="18"/>
      <c r="DZ4230" s="18"/>
      <c r="EA4230" s="18"/>
      <c r="EB4230" s="18"/>
      <c r="EC4230" s="18"/>
      <c r="ED4230" s="18"/>
      <c r="EE4230" s="18"/>
      <c r="EF4230" s="18"/>
      <c r="EG4230" s="18"/>
      <c r="EH4230" s="18"/>
      <c r="EI4230" s="18"/>
      <c r="EJ4230" s="18"/>
      <c r="EK4230" s="18"/>
      <c r="EL4230" s="18"/>
      <c r="EM4230" s="18"/>
      <c r="EN4230" s="18"/>
      <c r="EO4230" s="18"/>
      <c r="EP4230" s="18"/>
      <c r="EQ4230" s="18"/>
      <c r="ER4230" s="18"/>
      <c r="ES4230" s="18"/>
      <c r="ET4230" s="18"/>
      <c r="EU4230" s="18"/>
      <c r="EV4230" s="18"/>
      <c r="EW4230" s="18"/>
      <c r="EX4230" s="18"/>
      <c r="EY4230" s="18"/>
      <c r="EZ4230" s="18"/>
      <c r="FA4230" s="18"/>
      <c r="FB4230" s="18"/>
      <c r="FC4230" s="18"/>
      <c r="FD4230" s="18"/>
      <c r="FE4230" s="18"/>
      <c r="FF4230" s="18"/>
      <c r="FG4230" s="18"/>
      <c r="FH4230" s="18"/>
      <c r="FI4230" s="18"/>
      <c r="FJ4230" s="18"/>
      <c r="FK4230" s="18"/>
      <c r="FL4230" s="18"/>
      <c r="FM4230" s="18"/>
      <c r="FN4230" s="18"/>
    </row>
    <row r="4231" spans="1:170">
      <c r="A4231" s="18"/>
      <c r="B4231" s="18"/>
      <c r="C4231" s="18"/>
      <c r="D4231" s="18"/>
      <c r="E4231" s="18"/>
      <c r="F4231" s="18"/>
      <c r="G4231" s="18"/>
      <c r="H4231" s="18"/>
      <c r="I4231" s="18"/>
      <c r="J4231" s="18"/>
      <c r="K4231" s="18"/>
      <c r="L4231" s="18"/>
      <c r="M4231" s="18"/>
      <c r="N4231" s="18"/>
      <c r="O4231" s="18"/>
      <c r="P4231" s="18"/>
      <c r="Q4231" s="18"/>
      <c r="R4231" s="18"/>
      <c r="S4231" s="18"/>
      <c r="T4231" s="18"/>
      <c r="U4231" s="18"/>
      <c r="V4231" s="18"/>
      <c r="W4231" s="18"/>
      <c r="X4231" s="18"/>
      <c r="Y4231" s="18"/>
      <c r="Z4231" s="18"/>
      <c r="AA4231" s="18"/>
      <c r="AB4231" s="18"/>
      <c r="AC4231" s="18"/>
      <c r="AD4231" s="18"/>
      <c r="AE4231" s="18"/>
      <c r="AF4231" s="18"/>
      <c r="AG4231" s="44"/>
      <c r="AH4231" s="44"/>
      <c r="AJ4231" s="18"/>
      <c r="AK4231" s="18"/>
      <c r="AL4231" s="18"/>
      <c r="AM4231" s="18"/>
      <c r="AN4231" s="18"/>
      <c r="AO4231" s="18"/>
      <c r="AP4231" s="18"/>
      <c r="AQ4231" s="18"/>
      <c r="AR4231" s="18"/>
      <c r="AS4231" s="18"/>
      <c r="AT4231" s="18"/>
      <c r="AU4231" s="18"/>
      <c r="AV4231" s="18"/>
      <c r="AW4231" s="18"/>
      <c r="AX4231" s="18"/>
      <c r="AY4231" s="18"/>
      <c r="AZ4231" s="18"/>
      <c r="BA4231" s="18"/>
      <c r="BC4231" s="18"/>
      <c r="BD4231" s="18"/>
      <c r="BE4231" s="18"/>
      <c r="BG4231" s="18"/>
      <c r="BH4231" s="18"/>
      <c r="BI4231" s="18"/>
      <c r="BJ4231" s="18"/>
      <c r="BK4231" s="18"/>
      <c r="BL4231" s="18"/>
      <c r="BM4231" s="18"/>
      <c r="BN4231" s="18"/>
      <c r="BO4231" s="18"/>
      <c r="BP4231" s="18"/>
      <c r="BQ4231" s="18"/>
      <c r="BR4231" s="18"/>
      <c r="BS4231" s="18"/>
      <c r="BT4231" s="18"/>
      <c r="BU4231" s="18"/>
      <c r="BV4231" s="18"/>
      <c r="BW4231" s="18"/>
      <c r="BX4231" s="18"/>
      <c r="BY4231" s="18"/>
      <c r="BZ4231" s="18"/>
      <c r="CA4231" s="18"/>
      <c r="CB4231" s="18"/>
      <c r="CC4231" s="18"/>
      <c r="CD4231" s="18"/>
      <c r="CE4231" s="18"/>
      <c r="CF4231" s="18"/>
      <c r="CG4231" s="18"/>
      <c r="CH4231" s="18"/>
      <c r="CI4231" s="18"/>
      <c r="CJ4231" s="18"/>
      <c r="CK4231" s="18"/>
      <c r="CL4231" s="18"/>
      <c r="CM4231" s="18"/>
      <c r="CN4231" s="18"/>
      <c r="CO4231" s="18"/>
      <c r="CP4231" s="18"/>
      <c r="CQ4231" s="18"/>
      <c r="CR4231" s="18"/>
      <c r="CS4231" s="18"/>
      <c r="CT4231" s="18"/>
      <c r="CU4231" s="18"/>
      <c r="CV4231" s="18"/>
      <c r="CW4231" s="18"/>
      <c r="CX4231" s="18"/>
      <c r="CY4231" s="18"/>
      <c r="CZ4231" s="18"/>
      <c r="DA4231" s="18"/>
      <c r="DB4231" s="18"/>
      <c r="DC4231" s="18"/>
      <c r="DD4231" s="18"/>
      <c r="DE4231" s="18"/>
      <c r="DF4231" s="18"/>
      <c r="DG4231" s="18"/>
      <c r="DH4231" s="18"/>
      <c r="DI4231" s="18"/>
      <c r="DJ4231" s="18"/>
      <c r="DK4231" s="18"/>
      <c r="DL4231" s="18"/>
      <c r="DM4231" s="18"/>
      <c r="DN4231" s="18"/>
      <c r="DO4231" s="18"/>
      <c r="DP4231" s="18"/>
      <c r="DQ4231" s="18"/>
      <c r="DR4231" s="18"/>
      <c r="DS4231" s="18"/>
      <c r="DT4231" s="18"/>
      <c r="DU4231" s="18"/>
      <c r="DV4231" s="18"/>
      <c r="DW4231" s="18"/>
      <c r="DX4231" s="18"/>
      <c r="DY4231" s="18"/>
      <c r="DZ4231" s="18"/>
      <c r="EA4231" s="18"/>
      <c r="EB4231" s="18"/>
      <c r="EC4231" s="18"/>
      <c r="ED4231" s="18"/>
      <c r="EE4231" s="18"/>
      <c r="EF4231" s="18"/>
      <c r="EG4231" s="18"/>
      <c r="EH4231" s="18"/>
      <c r="EI4231" s="18"/>
      <c r="EJ4231" s="18"/>
      <c r="EK4231" s="18"/>
      <c r="EL4231" s="18"/>
      <c r="EM4231" s="18"/>
      <c r="EN4231" s="18"/>
      <c r="EO4231" s="18"/>
      <c r="EP4231" s="18"/>
      <c r="EQ4231" s="18"/>
      <c r="ER4231" s="18"/>
      <c r="ES4231" s="18"/>
      <c r="ET4231" s="18"/>
      <c r="EU4231" s="18"/>
      <c r="EV4231" s="18"/>
      <c r="EW4231" s="18"/>
      <c r="EX4231" s="18"/>
      <c r="EY4231" s="18"/>
      <c r="EZ4231" s="18"/>
      <c r="FA4231" s="18"/>
      <c r="FB4231" s="18"/>
      <c r="FC4231" s="18"/>
      <c r="FD4231" s="18"/>
      <c r="FE4231" s="18"/>
      <c r="FF4231" s="18"/>
      <c r="FG4231" s="18"/>
      <c r="FH4231" s="18"/>
      <c r="FI4231" s="18"/>
      <c r="FJ4231" s="18"/>
      <c r="FK4231" s="18"/>
      <c r="FL4231" s="18"/>
      <c r="FM4231" s="18"/>
      <c r="FN4231" s="18"/>
    </row>
    <row r="4232" spans="1:170">
      <c r="A4232" s="18"/>
      <c r="B4232" s="18"/>
      <c r="C4232" s="18"/>
      <c r="D4232" s="18"/>
      <c r="E4232" s="18"/>
      <c r="F4232" s="18"/>
      <c r="G4232" s="18"/>
      <c r="H4232" s="18"/>
      <c r="I4232" s="18"/>
      <c r="J4232" s="18"/>
      <c r="K4232" s="18"/>
      <c r="L4232" s="18"/>
      <c r="M4232" s="18"/>
      <c r="N4232" s="18"/>
      <c r="O4232" s="18"/>
      <c r="P4232" s="18"/>
      <c r="Q4232" s="18"/>
      <c r="R4232" s="18"/>
      <c r="S4232" s="18"/>
      <c r="T4232" s="18"/>
      <c r="U4232" s="18"/>
      <c r="V4232" s="18"/>
      <c r="W4232" s="18"/>
      <c r="X4232" s="18"/>
      <c r="Y4232" s="18"/>
      <c r="Z4232" s="18"/>
      <c r="AA4232" s="18"/>
      <c r="AB4232" s="18"/>
      <c r="AC4232" s="18"/>
      <c r="AD4232" s="18"/>
      <c r="AE4232" s="18"/>
      <c r="AF4232" s="18"/>
      <c r="AG4232" s="44"/>
      <c r="AH4232" s="44"/>
      <c r="AJ4232" s="18"/>
      <c r="AK4232" s="18"/>
      <c r="AL4232" s="18"/>
      <c r="AM4232" s="18"/>
      <c r="AN4232" s="18"/>
      <c r="AO4232" s="18"/>
      <c r="AP4232" s="18"/>
      <c r="AQ4232" s="18"/>
      <c r="AR4232" s="18"/>
      <c r="AS4232" s="18"/>
      <c r="AT4232" s="18"/>
      <c r="AU4232" s="18"/>
      <c r="AV4232" s="18"/>
      <c r="AW4232" s="18"/>
      <c r="AX4232" s="18"/>
      <c r="AY4232" s="18"/>
      <c r="AZ4232" s="18"/>
      <c r="BA4232" s="18"/>
      <c r="BC4232" s="18"/>
      <c r="BD4232" s="18"/>
      <c r="BE4232" s="18"/>
      <c r="BG4232" s="18"/>
      <c r="BH4232" s="18"/>
      <c r="BI4232" s="18"/>
      <c r="BJ4232" s="18"/>
      <c r="BK4232" s="18"/>
      <c r="BL4232" s="18"/>
      <c r="BM4232" s="18"/>
      <c r="BN4232" s="18"/>
      <c r="BO4232" s="18"/>
      <c r="BP4232" s="18"/>
      <c r="BQ4232" s="18"/>
      <c r="BR4232" s="18"/>
      <c r="BS4232" s="18"/>
      <c r="BT4232" s="18"/>
      <c r="BU4232" s="18"/>
      <c r="BV4232" s="18"/>
      <c r="BW4232" s="18"/>
      <c r="BX4232" s="18"/>
      <c r="BY4232" s="18"/>
      <c r="BZ4232" s="18"/>
      <c r="CA4232" s="18"/>
      <c r="CB4232" s="18"/>
      <c r="CC4232" s="18"/>
      <c r="CD4232" s="18"/>
      <c r="CE4232" s="18"/>
      <c r="CF4232" s="18"/>
      <c r="CG4232" s="18"/>
      <c r="CH4232" s="18"/>
      <c r="CI4232" s="18"/>
      <c r="CJ4232" s="18"/>
      <c r="CK4232" s="18"/>
      <c r="CL4232" s="18"/>
      <c r="CM4232" s="18"/>
      <c r="CN4232" s="18"/>
      <c r="CO4232" s="18"/>
      <c r="CP4232" s="18"/>
      <c r="CQ4232" s="18"/>
      <c r="CR4232" s="18"/>
      <c r="CS4232" s="18"/>
      <c r="CT4232" s="18"/>
      <c r="CU4232" s="18"/>
      <c r="CV4232" s="18"/>
      <c r="CW4232" s="18"/>
      <c r="CX4232" s="18"/>
      <c r="CY4232" s="18"/>
      <c r="CZ4232" s="18"/>
      <c r="DA4232" s="18"/>
      <c r="DB4232" s="18"/>
      <c r="DC4232" s="18"/>
      <c r="DD4232" s="18"/>
      <c r="DE4232" s="18"/>
      <c r="DF4232" s="18"/>
      <c r="DG4232" s="18"/>
      <c r="DH4232" s="18"/>
      <c r="DI4232" s="18"/>
      <c r="DJ4232" s="18"/>
      <c r="DK4232" s="18"/>
      <c r="DL4232" s="18"/>
      <c r="DM4232" s="18"/>
      <c r="DN4232" s="18"/>
      <c r="DO4232" s="18"/>
      <c r="DP4232" s="18"/>
      <c r="DQ4232" s="18"/>
      <c r="DR4232" s="18"/>
      <c r="DS4232" s="18"/>
      <c r="DT4232" s="18"/>
      <c r="DU4232" s="18"/>
      <c r="DV4232" s="18"/>
      <c r="DW4232" s="18"/>
      <c r="DX4232" s="18"/>
      <c r="DY4232" s="18"/>
      <c r="DZ4232" s="18"/>
      <c r="EA4232" s="18"/>
      <c r="EB4232" s="18"/>
      <c r="EC4232" s="18"/>
      <c r="ED4232" s="18"/>
      <c r="EE4232" s="18"/>
      <c r="EF4232" s="18"/>
      <c r="EG4232" s="18"/>
      <c r="EH4232" s="18"/>
      <c r="EI4232" s="18"/>
      <c r="EJ4232" s="18"/>
      <c r="EK4232" s="18"/>
      <c r="EL4232" s="18"/>
      <c r="EM4232" s="18"/>
      <c r="EN4232" s="18"/>
      <c r="EO4232" s="18"/>
      <c r="EP4232" s="18"/>
      <c r="EQ4232" s="18"/>
      <c r="ER4232" s="18"/>
      <c r="ES4232" s="18"/>
      <c r="ET4232" s="18"/>
      <c r="EU4232" s="18"/>
      <c r="EV4232" s="18"/>
      <c r="EW4232" s="18"/>
      <c r="EX4232" s="18"/>
      <c r="EY4232" s="18"/>
      <c r="EZ4232" s="18"/>
      <c r="FA4232" s="18"/>
      <c r="FB4232" s="18"/>
      <c r="FC4232" s="18"/>
      <c r="FD4232" s="18"/>
      <c r="FE4232" s="18"/>
      <c r="FF4232" s="18"/>
      <c r="FG4232" s="18"/>
      <c r="FH4232" s="18"/>
      <c r="FI4232" s="18"/>
      <c r="FJ4232" s="18"/>
      <c r="FK4232" s="18"/>
      <c r="FL4232" s="18"/>
      <c r="FM4232" s="18"/>
      <c r="FN4232" s="18"/>
    </row>
    <row r="4233" spans="1:170">
      <c r="A4233" s="18"/>
      <c r="B4233" s="18"/>
      <c r="C4233" s="18"/>
      <c r="D4233" s="18"/>
      <c r="E4233" s="18"/>
      <c r="F4233" s="18"/>
      <c r="G4233" s="18"/>
      <c r="H4233" s="18"/>
      <c r="I4233" s="18"/>
      <c r="J4233" s="18"/>
      <c r="K4233" s="18"/>
      <c r="L4233" s="18"/>
      <c r="M4233" s="18"/>
      <c r="N4233" s="18"/>
      <c r="O4233" s="18"/>
      <c r="P4233" s="18"/>
      <c r="Q4233" s="18"/>
      <c r="R4233" s="18"/>
      <c r="S4233" s="18"/>
      <c r="T4233" s="18"/>
      <c r="U4233" s="18"/>
      <c r="V4233" s="18"/>
      <c r="W4233" s="18"/>
      <c r="X4233" s="18"/>
      <c r="Y4233" s="18"/>
      <c r="Z4233" s="18"/>
      <c r="AA4233" s="18"/>
      <c r="AB4233" s="18"/>
      <c r="AC4233" s="18"/>
      <c r="AD4233" s="18"/>
      <c r="AE4233" s="18"/>
      <c r="AF4233" s="18"/>
      <c r="AG4233" s="44"/>
      <c r="AH4233" s="44"/>
      <c r="AJ4233" s="18"/>
      <c r="AK4233" s="18"/>
      <c r="AL4233" s="18"/>
      <c r="AM4233" s="18"/>
      <c r="AN4233" s="18"/>
      <c r="AO4233" s="18"/>
      <c r="AP4233" s="18"/>
      <c r="AQ4233" s="18"/>
      <c r="AR4233" s="18"/>
      <c r="AS4233" s="18"/>
      <c r="AT4233" s="18"/>
      <c r="AU4233" s="18"/>
      <c r="AV4233" s="18"/>
      <c r="AW4233" s="18"/>
      <c r="AX4233" s="18"/>
      <c r="AY4233" s="18"/>
      <c r="AZ4233" s="18"/>
      <c r="BA4233" s="18"/>
      <c r="BC4233" s="18"/>
      <c r="BD4233" s="18"/>
      <c r="BE4233" s="18"/>
      <c r="BG4233" s="18"/>
      <c r="BH4233" s="18"/>
      <c r="BI4233" s="18"/>
      <c r="BJ4233" s="18"/>
      <c r="BK4233" s="18"/>
      <c r="BL4233" s="18"/>
      <c r="BM4233" s="18"/>
      <c r="BN4233" s="18"/>
      <c r="BO4233" s="18"/>
      <c r="BP4233" s="18"/>
      <c r="BQ4233" s="18"/>
      <c r="BR4233" s="18"/>
      <c r="BS4233" s="18"/>
      <c r="BT4233" s="18"/>
      <c r="BU4233" s="18"/>
      <c r="BV4233" s="18"/>
      <c r="BW4233" s="18"/>
      <c r="BX4233" s="18"/>
      <c r="BY4233" s="18"/>
      <c r="BZ4233" s="18"/>
      <c r="CA4233" s="18"/>
      <c r="CB4233" s="18"/>
      <c r="CC4233" s="18"/>
      <c r="CD4233" s="18"/>
      <c r="CE4233" s="18"/>
      <c r="CF4233" s="18"/>
      <c r="CG4233" s="18"/>
      <c r="CH4233" s="18"/>
      <c r="CI4233" s="18"/>
      <c r="CJ4233" s="18"/>
      <c r="CK4233" s="18"/>
      <c r="CL4233" s="18"/>
      <c r="CM4233" s="18"/>
      <c r="CN4233" s="18"/>
      <c r="CO4233" s="18"/>
      <c r="CP4233" s="18"/>
      <c r="CQ4233" s="18"/>
      <c r="CR4233" s="18"/>
      <c r="CS4233" s="18"/>
      <c r="CT4233" s="18"/>
      <c r="CU4233" s="18"/>
      <c r="CV4233" s="18"/>
      <c r="CW4233" s="18"/>
      <c r="CX4233" s="18"/>
      <c r="CY4233" s="18"/>
      <c r="CZ4233" s="18"/>
      <c r="DA4233" s="18"/>
      <c r="DB4233" s="18"/>
      <c r="DC4233" s="18"/>
      <c r="DD4233" s="18"/>
      <c r="DE4233" s="18"/>
      <c r="DF4233" s="18"/>
      <c r="DG4233" s="18"/>
      <c r="DH4233" s="18"/>
      <c r="DI4233" s="18"/>
      <c r="DJ4233" s="18"/>
      <c r="DK4233" s="18"/>
      <c r="DL4233" s="18"/>
      <c r="DM4233" s="18"/>
      <c r="DN4233" s="18"/>
      <c r="DO4233" s="18"/>
      <c r="DP4233" s="18"/>
      <c r="DQ4233" s="18"/>
      <c r="DR4233" s="18"/>
      <c r="DS4233" s="18"/>
      <c r="DT4233" s="18"/>
      <c r="DU4233" s="18"/>
      <c r="DV4233" s="18"/>
      <c r="DW4233" s="18"/>
      <c r="DX4233" s="18"/>
      <c r="DY4233" s="18"/>
      <c r="DZ4233" s="18"/>
      <c r="EA4233" s="18"/>
      <c r="EB4233" s="18"/>
      <c r="EC4233" s="18"/>
      <c r="ED4233" s="18"/>
      <c r="EE4233" s="18"/>
      <c r="EF4233" s="18"/>
      <c r="EG4233" s="18"/>
      <c r="EH4233" s="18"/>
      <c r="EI4233" s="18"/>
      <c r="EJ4233" s="18"/>
      <c r="EK4233" s="18"/>
      <c r="EL4233" s="18"/>
      <c r="EM4233" s="18"/>
      <c r="EN4233" s="18"/>
      <c r="EO4233" s="18"/>
      <c r="EP4233" s="18"/>
      <c r="EQ4233" s="18"/>
      <c r="ER4233" s="18"/>
      <c r="ES4233" s="18"/>
      <c r="ET4233" s="18"/>
      <c r="EU4233" s="18"/>
      <c r="EV4233" s="18"/>
      <c r="EW4233" s="18"/>
      <c r="EX4233" s="18"/>
      <c r="EY4233" s="18"/>
      <c r="EZ4233" s="18"/>
      <c r="FA4233" s="18"/>
      <c r="FB4233" s="18"/>
      <c r="FC4233" s="18"/>
      <c r="FD4233" s="18"/>
      <c r="FE4233" s="18"/>
      <c r="FF4233" s="18"/>
      <c r="FG4233" s="18"/>
      <c r="FH4233" s="18"/>
      <c r="FI4233" s="18"/>
      <c r="FJ4233" s="18"/>
      <c r="FK4233" s="18"/>
      <c r="FL4233" s="18"/>
      <c r="FM4233" s="18"/>
      <c r="FN4233" s="18"/>
    </row>
    <row r="4234" spans="1:170">
      <c r="A4234" s="18"/>
      <c r="B4234" s="18"/>
      <c r="C4234" s="18"/>
      <c r="D4234" s="18"/>
      <c r="E4234" s="18"/>
      <c r="F4234" s="18"/>
      <c r="G4234" s="18"/>
      <c r="H4234" s="18"/>
      <c r="I4234" s="18"/>
      <c r="J4234" s="18"/>
      <c r="K4234" s="18"/>
      <c r="L4234" s="18"/>
      <c r="M4234" s="18"/>
      <c r="N4234" s="18"/>
      <c r="O4234" s="18"/>
      <c r="P4234" s="18"/>
      <c r="Q4234" s="18"/>
      <c r="R4234" s="18"/>
      <c r="S4234" s="18"/>
      <c r="T4234" s="18"/>
      <c r="U4234" s="18"/>
      <c r="V4234" s="18"/>
      <c r="W4234" s="18"/>
      <c r="X4234" s="18"/>
      <c r="Y4234" s="18"/>
      <c r="Z4234" s="18"/>
      <c r="AA4234" s="18"/>
      <c r="AB4234" s="18"/>
      <c r="AC4234" s="18"/>
      <c r="AD4234" s="18"/>
      <c r="AE4234" s="18"/>
      <c r="AF4234" s="18"/>
      <c r="AG4234" s="44"/>
      <c r="AH4234" s="44"/>
      <c r="AJ4234" s="18"/>
      <c r="AK4234" s="18"/>
      <c r="AL4234" s="18"/>
      <c r="AM4234" s="18"/>
      <c r="AN4234" s="18"/>
      <c r="AO4234" s="18"/>
      <c r="AP4234" s="18"/>
      <c r="AQ4234" s="18"/>
      <c r="AR4234" s="18"/>
      <c r="AS4234" s="18"/>
      <c r="AT4234" s="18"/>
      <c r="AU4234" s="18"/>
      <c r="AV4234" s="18"/>
      <c r="AW4234" s="18"/>
      <c r="AX4234" s="18"/>
      <c r="AY4234" s="18"/>
      <c r="AZ4234" s="18"/>
      <c r="BA4234" s="18"/>
      <c r="BC4234" s="18"/>
      <c r="BD4234" s="18"/>
      <c r="BE4234" s="18"/>
      <c r="BG4234" s="18"/>
      <c r="BH4234" s="18"/>
      <c r="BI4234" s="18"/>
      <c r="BJ4234" s="18"/>
      <c r="BK4234" s="18"/>
      <c r="BL4234" s="18"/>
      <c r="BM4234" s="18"/>
      <c r="BN4234" s="18"/>
      <c r="BO4234" s="18"/>
      <c r="BP4234" s="18"/>
      <c r="BQ4234" s="18"/>
      <c r="BR4234" s="18"/>
      <c r="BS4234" s="18"/>
      <c r="BT4234" s="18"/>
      <c r="BU4234" s="18"/>
      <c r="BV4234" s="18"/>
      <c r="BW4234" s="18"/>
      <c r="BX4234" s="18"/>
      <c r="BY4234" s="18"/>
      <c r="BZ4234" s="18"/>
      <c r="CA4234" s="18"/>
      <c r="CB4234" s="18"/>
      <c r="CC4234" s="18"/>
      <c r="CD4234" s="18"/>
      <c r="CE4234" s="18"/>
      <c r="CF4234" s="18"/>
      <c r="CG4234" s="18"/>
      <c r="CH4234" s="18"/>
      <c r="CI4234" s="18"/>
      <c r="CJ4234" s="18"/>
      <c r="CK4234" s="18"/>
      <c r="CL4234" s="18"/>
      <c r="CM4234" s="18"/>
      <c r="CN4234" s="18"/>
      <c r="CO4234" s="18"/>
      <c r="CP4234" s="18"/>
      <c r="CQ4234" s="18"/>
      <c r="CR4234" s="18"/>
      <c r="CS4234" s="18"/>
      <c r="CT4234" s="18"/>
      <c r="CU4234" s="18"/>
      <c r="CV4234" s="18"/>
      <c r="CW4234" s="18"/>
      <c r="CX4234" s="18"/>
      <c r="CY4234" s="18"/>
      <c r="CZ4234" s="18"/>
      <c r="DA4234" s="18"/>
      <c r="DB4234" s="18"/>
      <c r="DC4234" s="18"/>
      <c r="DD4234" s="18"/>
      <c r="DE4234" s="18"/>
      <c r="DF4234" s="18"/>
      <c r="DG4234" s="18"/>
      <c r="DH4234" s="18"/>
      <c r="DI4234" s="18"/>
      <c r="DJ4234" s="18"/>
      <c r="DK4234" s="18"/>
      <c r="DL4234" s="18"/>
      <c r="DM4234" s="18"/>
      <c r="DN4234" s="18"/>
      <c r="DO4234" s="18"/>
      <c r="DP4234" s="18"/>
      <c r="DQ4234" s="18"/>
      <c r="DR4234" s="18"/>
      <c r="DS4234" s="18"/>
      <c r="DT4234" s="18"/>
      <c r="DU4234" s="18"/>
      <c r="DV4234" s="18"/>
      <c r="DW4234" s="18"/>
      <c r="DX4234" s="18"/>
      <c r="DY4234" s="18"/>
      <c r="DZ4234" s="18"/>
      <c r="EA4234" s="18"/>
      <c r="EB4234" s="18"/>
      <c r="EC4234" s="18"/>
      <c r="ED4234" s="18"/>
      <c r="EE4234" s="18"/>
      <c r="EF4234" s="18"/>
      <c r="EG4234" s="18"/>
      <c r="EH4234" s="18"/>
      <c r="EI4234" s="18"/>
      <c r="EJ4234" s="18"/>
      <c r="EK4234" s="18"/>
      <c r="EL4234" s="18"/>
      <c r="EM4234" s="18"/>
      <c r="EN4234" s="18"/>
      <c r="EO4234" s="18"/>
      <c r="EP4234" s="18"/>
      <c r="EQ4234" s="18"/>
      <c r="ER4234" s="18"/>
      <c r="ES4234" s="18"/>
      <c r="ET4234" s="18"/>
      <c r="EU4234" s="18"/>
      <c r="EV4234" s="18"/>
      <c r="EW4234" s="18"/>
      <c r="EX4234" s="18"/>
      <c r="EY4234" s="18"/>
      <c r="EZ4234" s="18"/>
      <c r="FA4234" s="18"/>
      <c r="FB4234" s="18"/>
      <c r="FC4234" s="18"/>
      <c r="FD4234" s="18"/>
      <c r="FE4234" s="18"/>
      <c r="FF4234" s="18"/>
      <c r="FG4234" s="18"/>
      <c r="FH4234" s="18"/>
      <c r="FI4234" s="18"/>
      <c r="FJ4234" s="18"/>
      <c r="FK4234" s="18"/>
      <c r="FL4234" s="18"/>
      <c r="FM4234" s="18"/>
      <c r="FN4234" s="18"/>
    </row>
    <row r="4235" spans="1:170">
      <c r="A4235" s="18"/>
      <c r="B4235" s="18"/>
      <c r="C4235" s="18"/>
      <c r="D4235" s="18"/>
      <c r="E4235" s="18"/>
      <c r="F4235" s="18"/>
      <c r="G4235" s="18"/>
      <c r="H4235" s="18"/>
      <c r="I4235" s="18"/>
      <c r="J4235" s="18"/>
      <c r="K4235" s="18"/>
      <c r="L4235" s="18"/>
      <c r="M4235" s="18"/>
      <c r="N4235" s="18"/>
      <c r="O4235" s="18"/>
      <c r="P4235" s="18"/>
      <c r="Q4235" s="18"/>
      <c r="R4235" s="18"/>
      <c r="S4235" s="18"/>
      <c r="T4235" s="18"/>
      <c r="U4235" s="18"/>
      <c r="V4235" s="18"/>
      <c r="W4235" s="18"/>
      <c r="X4235" s="18"/>
      <c r="Y4235" s="18"/>
      <c r="Z4235" s="18"/>
      <c r="AA4235" s="18"/>
      <c r="AB4235" s="18"/>
      <c r="AC4235" s="18"/>
      <c r="AD4235" s="18"/>
      <c r="AE4235" s="18"/>
      <c r="AF4235" s="18"/>
      <c r="AG4235" s="44"/>
      <c r="AH4235" s="44"/>
      <c r="AJ4235" s="18"/>
      <c r="AK4235" s="18"/>
      <c r="AL4235" s="18"/>
      <c r="AM4235" s="18"/>
      <c r="AN4235" s="18"/>
      <c r="AO4235" s="18"/>
      <c r="AP4235" s="18"/>
      <c r="AQ4235" s="18"/>
      <c r="AR4235" s="18"/>
      <c r="AS4235" s="18"/>
      <c r="AT4235" s="18"/>
      <c r="AU4235" s="18"/>
      <c r="AV4235" s="18"/>
      <c r="AW4235" s="18"/>
      <c r="AX4235" s="18"/>
      <c r="AY4235" s="18"/>
      <c r="AZ4235" s="18"/>
      <c r="BA4235" s="18"/>
      <c r="BC4235" s="18"/>
      <c r="BD4235" s="18"/>
      <c r="BE4235" s="18"/>
      <c r="BG4235" s="18"/>
      <c r="BH4235" s="18"/>
      <c r="BI4235" s="18"/>
      <c r="BJ4235" s="18"/>
      <c r="BK4235" s="18"/>
      <c r="BL4235" s="18"/>
      <c r="BM4235" s="18"/>
      <c r="BN4235" s="18"/>
      <c r="BO4235" s="18"/>
      <c r="BP4235" s="18"/>
      <c r="BQ4235" s="18"/>
      <c r="BR4235" s="18"/>
      <c r="BS4235" s="18"/>
      <c r="BT4235" s="18"/>
      <c r="BU4235" s="18"/>
      <c r="BV4235" s="18"/>
      <c r="BW4235" s="18"/>
      <c r="BX4235" s="18"/>
      <c r="BY4235" s="18"/>
      <c r="BZ4235" s="18"/>
      <c r="CA4235" s="18"/>
      <c r="CB4235" s="18"/>
      <c r="CC4235" s="18"/>
      <c r="CD4235" s="18"/>
      <c r="CE4235" s="18"/>
      <c r="CF4235" s="18"/>
      <c r="CG4235" s="18"/>
      <c r="CH4235" s="18"/>
      <c r="CI4235" s="18"/>
      <c r="CJ4235" s="18"/>
      <c r="CK4235" s="18"/>
      <c r="CL4235" s="18"/>
      <c r="CM4235" s="18"/>
      <c r="CN4235" s="18"/>
      <c r="CO4235" s="18"/>
      <c r="CP4235" s="18"/>
      <c r="CQ4235" s="18"/>
      <c r="CR4235" s="18"/>
      <c r="CS4235" s="18"/>
      <c r="CT4235" s="18"/>
      <c r="CU4235" s="18"/>
      <c r="CV4235" s="18"/>
      <c r="CW4235" s="18"/>
      <c r="CX4235" s="18"/>
      <c r="CY4235" s="18"/>
      <c r="CZ4235" s="18"/>
      <c r="DA4235" s="18"/>
      <c r="DB4235" s="18"/>
      <c r="DC4235" s="18"/>
      <c r="DD4235" s="18"/>
      <c r="DE4235" s="18"/>
      <c r="DF4235" s="18"/>
      <c r="DG4235" s="18"/>
      <c r="DH4235" s="18"/>
      <c r="DI4235" s="18"/>
      <c r="DJ4235" s="18"/>
      <c r="DK4235" s="18"/>
      <c r="DL4235" s="18"/>
      <c r="DM4235" s="18"/>
      <c r="DN4235" s="18"/>
      <c r="DO4235" s="18"/>
      <c r="DP4235" s="18"/>
      <c r="DQ4235" s="18"/>
      <c r="DR4235" s="18"/>
      <c r="DS4235" s="18"/>
      <c r="DT4235" s="18"/>
      <c r="DU4235" s="18"/>
      <c r="DV4235" s="18"/>
      <c r="DW4235" s="18"/>
      <c r="DX4235" s="18"/>
      <c r="DY4235" s="18"/>
      <c r="DZ4235" s="18"/>
      <c r="EA4235" s="18"/>
      <c r="EB4235" s="18"/>
      <c r="EC4235" s="18"/>
      <c r="ED4235" s="18"/>
      <c r="EE4235" s="18"/>
      <c r="EF4235" s="18"/>
      <c r="EG4235" s="18"/>
      <c r="EH4235" s="18"/>
      <c r="EI4235" s="18"/>
      <c r="EJ4235" s="18"/>
      <c r="EK4235" s="18"/>
      <c r="EL4235" s="18"/>
      <c r="EM4235" s="18"/>
      <c r="EN4235" s="18"/>
      <c r="EO4235" s="18"/>
      <c r="EP4235" s="18"/>
      <c r="EQ4235" s="18"/>
      <c r="ER4235" s="18"/>
      <c r="ES4235" s="18"/>
      <c r="ET4235" s="18"/>
      <c r="EU4235" s="18"/>
      <c r="EV4235" s="18"/>
      <c r="EW4235" s="18"/>
      <c r="EX4235" s="18"/>
      <c r="EY4235" s="18"/>
      <c r="EZ4235" s="18"/>
      <c r="FA4235" s="18"/>
      <c r="FB4235" s="18"/>
      <c r="FC4235" s="18"/>
      <c r="FD4235" s="18"/>
      <c r="FE4235" s="18"/>
      <c r="FF4235" s="18"/>
      <c r="FG4235" s="18"/>
      <c r="FH4235" s="18"/>
      <c r="FI4235" s="18"/>
      <c r="FJ4235" s="18"/>
      <c r="FK4235" s="18"/>
      <c r="FL4235" s="18"/>
      <c r="FM4235" s="18"/>
      <c r="FN4235" s="18"/>
    </row>
    <row r="4236" spans="1:170">
      <c r="A4236" s="18"/>
      <c r="B4236" s="18"/>
      <c r="C4236" s="18"/>
      <c r="D4236" s="18"/>
      <c r="E4236" s="18"/>
      <c r="F4236" s="18"/>
      <c r="G4236" s="18"/>
      <c r="H4236" s="18"/>
      <c r="I4236" s="18"/>
      <c r="J4236" s="18"/>
      <c r="K4236" s="18"/>
      <c r="L4236" s="18"/>
      <c r="M4236" s="18"/>
      <c r="N4236" s="18"/>
      <c r="O4236" s="18"/>
      <c r="P4236" s="18"/>
      <c r="Q4236" s="18"/>
      <c r="R4236" s="18"/>
      <c r="S4236" s="18"/>
      <c r="T4236" s="18"/>
      <c r="U4236" s="18"/>
      <c r="V4236" s="18"/>
      <c r="W4236" s="18"/>
      <c r="X4236" s="18"/>
      <c r="Y4236" s="18"/>
      <c r="Z4236" s="18"/>
      <c r="AA4236" s="18"/>
      <c r="AB4236" s="18"/>
      <c r="AC4236" s="18"/>
      <c r="AD4236" s="18"/>
      <c r="AE4236" s="18"/>
      <c r="AF4236" s="18"/>
      <c r="AG4236" s="44"/>
      <c r="AH4236" s="44"/>
      <c r="AJ4236" s="18"/>
      <c r="AK4236" s="18"/>
      <c r="AL4236" s="18"/>
      <c r="AM4236" s="18"/>
      <c r="AN4236" s="18"/>
      <c r="AO4236" s="18"/>
      <c r="AP4236" s="18"/>
      <c r="AQ4236" s="18"/>
      <c r="AR4236" s="18"/>
      <c r="AS4236" s="18"/>
      <c r="AT4236" s="18"/>
      <c r="AU4236" s="18"/>
      <c r="AV4236" s="18"/>
      <c r="AW4236" s="18"/>
      <c r="AX4236" s="18"/>
      <c r="AY4236" s="18"/>
      <c r="AZ4236" s="18"/>
      <c r="BA4236" s="18"/>
      <c r="BC4236" s="18"/>
      <c r="BD4236" s="18"/>
      <c r="BE4236" s="18"/>
      <c r="BG4236" s="18"/>
      <c r="BH4236" s="18"/>
      <c r="BI4236" s="18"/>
      <c r="BJ4236" s="18"/>
      <c r="BK4236" s="18"/>
      <c r="BL4236" s="18"/>
      <c r="BM4236" s="18"/>
      <c r="BN4236" s="18"/>
      <c r="BO4236" s="18"/>
      <c r="BP4236" s="18"/>
      <c r="BQ4236" s="18"/>
      <c r="BR4236" s="18"/>
      <c r="BS4236" s="18"/>
      <c r="BT4236" s="18"/>
      <c r="BU4236" s="18"/>
      <c r="BV4236" s="18"/>
      <c r="BW4236" s="18"/>
      <c r="BX4236" s="18"/>
      <c r="BY4236" s="18"/>
      <c r="BZ4236" s="18"/>
      <c r="CA4236" s="18"/>
      <c r="CB4236" s="18"/>
      <c r="CC4236" s="18"/>
      <c r="CD4236" s="18"/>
      <c r="CE4236" s="18"/>
      <c r="CF4236" s="18"/>
      <c r="CG4236" s="18"/>
      <c r="CH4236" s="18"/>
      <c r="CI4236" s="18"/>
      <c r="CJ4236" s="18"/>
      <c r="CK4236" s="18"/>
      <c r="CL4236" s="18"/>
      <c r="CM4236" s="18"/>
      <c r="CN4236" s="18"/>
      <c r="CO4236" s="18"/>
      <c r="CP4236" s="18"/>
      <c r="CQ4236" s="18"/>
      <c r="CR4236" s="18"/>
      <c r="CS4236" s="18"/>
      <c r="CT4236" s="18"/>
      <c r="CU4236" s="18"/>
      <c r="CV4236" s="18"/>
      <c r="CW4236" s="18"/>
      <c r="CX4236" s="18"/>
      <c r="CY4236" s="18"/>
      <c r="CZ4236" s="18"/>
      <c r="DA4236" s="18"/>
      <c r="DB4236" s="18"/>
      <c r="DC4236" s="18"/>
      <c r="DD4236" s="18"/>
      <c r="DE4236" s="18"/>
      <c r="DF4236" s="18"/>
      <c r="DG4236" s="18"/>
      <c r="DH4236" s="18"/>
      <c r="DI4236" s="18"/>
      <c r="DJ4236" s="18"/>
      <c r="DK4236" s="18"/>
      <c r="DL4236" s="18"/>
      <c r="DM4236" s="18"/>
      <c r="DN4236" s="18"/>
      <c r="DO4236" s="18"/>
      <c r="DP4236" s="18"/>
      <c r="DQ4236" s="18"/>
      <c r="DR4236" s="18"/>
      <c r="DS4236" s="18"/>
      <c r="DT4236" s="18"/>
      <c r="DU4236" s="18"/>
      <c r="DV4236" s="18"/>
      <c r="DW4236" s="18"/>
      <c r="DX4236" s="18"/>
      <c r="DY4236" s="18"/>
      <c r="DZ4236" s="18"/>
      <c r="EA4236" s="18"/>
      <c r="EB4236" s="18"/>
      <c r="EC4236" s="18"/>
      <c r="ED4236" s="18"/>
      <c r="EE4236" s="18"/>
      <c r="EF4236" s="18"/>
      <c r="EG4236" s="18"/>
      <c r="EH4236" s="18"/>
      <c r="EI4236" s="18"/>
      <c r="EJ4236" s="18"/>
      <c r="EK4236" s="18"/>
      <c r="EL4236" s="18"/>
      <c r="EM4236" s="18"/>
      <c r="EN4236" s="18"/>
      <c r="EO4236" s="18"/>
      <c r="EP4236" s="18"/>
      <c r="EQ4236" s="18"/>
      <c r="ER4236" s="18"/>
      <c r="ES4236" s="18"/>
      <c r="ET4236" s="18"/>
      <c r="EU4236" s="18"/>
      <c r="EV4236" s="18"/>
      <c r="EW4236" s="18"/>
      <c r="EX4236" s="18"/>
      <c r="EY4236" s="18"/>
      <c r="EZ4236" s="18"/>
      <c r="FA4236" s="18"/>
      <c r="FB4236" s="18"/>
      <c r="FC4236" s="18"/>
      <c r="FD4236" s="18"/>
      <c r="FE4236" s="18"/>
      <c r="FF4236" s="18"/>
      <c r="FG4236" s="18"/>
      <c r="FH4236" s="18"/>
      <c r="FI4236" s="18"/>
      <c r="FJ4236" s="18"/>
      <c r="FK4236" s="18"/>
      <c r="FL4236" s="18"/>
      <c r="FM4236" s="18"/>
      <c r="FN4236" s="18"/>
    </row>
    <row r="4237" spans="1:170">
      <c r="A4237" s="18"/>
      <c r="B4237" s="18"/>
      <c r="C4237" s="18"/>
      <c r="D4237" s="18"/>
      <c r="E4237" s="18"/>
      <c r="F4237" s="18"/>
      <c r="G4237" s="18"/>
      <c r="H4237" s="18"/>
      <c r="I4237" s="18"/>
      <c r="J4237" s="18"/>
      <c r="K4237" s="18"/>
      <c r="L4237" s="18"/>
      <c r="M4237" s="18"/>
      <c r="N4237" s="18"/>
      <c r="O4237" s="18"/>
      <c r="P4237" s="18"/>
      <c r="Q4237" s="18"/>
      <c r="R4237" s="18"/>
      <c r="S4237" s="18"/>
      <c r="T4237" s="18"/>
      <c r="U4237" s="18"/>
      <c r="V4237" s="18"/>
      <c r="W4237" s="18"/>
      <c r="X4237" s="18"/>
      <c r="Y4237" s="18"/>
      <c r="Z4237" s="18"/>
      <c r="AA4237" s="18"/>
      <c r="AB4237" s="18"/>
      <c r="AC4237" s="18"/>
      <c r="AD4237" s="18"/>
      <c r="AE4237" s="18"/>
      <c r="AF4237" s="18"/>
      <c r="AG4237" s="44"/>
      <c r="AH4237" s="44"/>
      <c r="AJ4237" s="18"/>
      <c r="AK4237" s="18"/>
      <c r="AL4237" s="18"/>
      <c r="AM4237" s="18"/>
      <c r="AN4237" s="18"/>
      <c r="AO4237" s="18"/>
      <c r="AP4237" s="18"/>
      <c r="AQ4237" s="18"/>
      <c r="AR4237" s="18"/>
      <c r="AS4237" s="18"/>
      <c r="AT4237" s="18"/>
      <c r="AU4237" s="18"/>
      <c r="AV4237" s="18"/>
      <c r="AW4237" s="18"/>
      <c r="AX4237" s="18"/>
      <c r="AY4237" s="18"/>
      <c r="AZ4237" s="18"/>
      <c r="BA4237" s="18"/>
      <c r="BC4237" s="18"/>
      <c r="BD4237" s="18"/>
      <c r="BE4237" s="18"/>
      <c r="BG4237" s="18"/>
      <c r="BH4237" s="18"/>
      <c r="BI4237" s="18"/>
      <c r="BJ4237" s="18"/>
      <c r="BK4237" s="18"/>
      <c r="BL4237" s="18"/>
      <c r="BM4237" s="18"/>
      <c r="BN4237" s="18"/>
      <c r="BO4237" s="18"/>
      <c r="BP4237" s="18"/>
      <c r="BQ4237" s="18"/>
      <c r="BR4237" s="18"/>
      <c r="BS4237" s="18"/>
      <c r="BT4237" s="18"/>
      <c r="BU4237" s="18"/>
      <c r="BV4237" s="18"/>
      <c r="BW4237" s="18"/>
      <c r="BX4237" s="18"/>
      <c r="BY4237" s="18"/>
      <c r="BZ4237" s="18"/>
      <c r="CA4237" s="18"/>
      <c r="CB4237" s="18"/>
      <c r="CC4237" s="18"/>
      <c r="CD4237" s="18"/>
      <c r="CE4237" s="18"/>
      <c r="CF4237" s="18"/>
      <c r="CG4237" s="18"/>
      <c r="CH4237" s="18"/>
      <c r="CI4237" s="18"/>
      <c r="CJ4237" s="18"/>
      <c r="CK4237" s="18"/>
      <c r="CL4237" s="18"/>
      <c r="CM4237" s="18"/>
      <c r="CN4237" s="18"/>
      <c r="CO4237" s="18"/>
      <c r="CP4237" s="18"/>
      <c r="CQ4237" s="18"/>
      <c r="CR4237" s="18"/>
      <c r="CS4237" s="18"/>
      <c r="CT4237" s="18"/>
      <c r="CU4237" s="18"/>
      <c r="CV4237" s="18"/>
      <c r="CW4237" s="18"/>
      <c r="CX4237" s="18"/>
      <c r="CY4237" s="18"/>
      <c r="CZ4237" s="18"/>
      <c r="DA4237" s="18"/>
      <c r="DB4237" s="18"/>
      <c r="DC4237" s="18"/>
      <c r="DD4237" s="18"/>
      <c r="DE4237" s="18"/>
      <c r="DF4237" s="18"/>
      <c r="DG4237" s="18"/>
      <c r="DH4237" s="18"/>
      <c r="DI4237" s="18"/>
      <c r="DJ4237" s="18"/>
      <c r="DK4237" s="18"/>
      <c r="DL4237" s="18"/>
      <c r="DM4237" s="18"/>
      <c r="DN4237" s="18"/>
      <c r="DO4237" s="18"/>
      <c r="DP4237" s="18"/>
      <c r="DQ4237" s="18"/>
      <c r="DR4237" s="18"/>
      <c r="DS4237" s="18"/>
      <c r="DT4237" s="18"/>
      <c r="DU4237" s="18"/>
      <c r="DV4237" s="18"/>
      <c r="DW4237" s="18"/>
      <c r="DX4237" s="18"/>
      <c r="DY4237" s="18"/>
      <c r="DZ4237" s="18"/>
      <c r="EA4237" s="18"/>
      <c r="EB4237" s="18"/>
      <c r="EC4237" s="18"/>
      <c r="ED4237" s="18"/>
      <c r="EE4237" s="18"/>
      <c r="EF4237" s="18"/>
      <c r="EG4237" s="18"/>
      <c r="EH4237" s="18"/>
      <c r="EI4237" s="18"/>
      <c r="EJ4237" s="18"/>
      <c r="EK4237" s="18"/>
      <c r="EL4237" s="18"/>
      <c r="EM4237" s="18"/>
      <c r="EN4237" s="18"/>
      <c r="EO4237" s="18"/>
      <c r="EP4237" s="18"/>
      <c r="EQ4237" s="18"/>
      <c r="ER4237" s="18"/>
      <c r="ES4237" s="18"/>
      <c r="ET4237" s="18"/>
      <c r="EU4237" s="18"/>
      <c r="EV4237" s="18"/>
      <c r="EW4237" s="18"/>
      <c r="EX4237" s="18"/>
      <c r="EY4237" s="18"/>
      <c r="EZ4237" s="18"/>
      <c r="FA4237" s="18"/>
      <c r="FB4237" s="18"/>
      <c r="FC4237" s="18"/>
      <c r="FD4237" s="18"/>
      <c r="FE4237" s="18"/>
      <c r="FF4237" s="18"/>
      <c r="FG4237" s="18"/>
      <c r="FH4237" s="18"/>
      <c r="FI4237" s="18"/>
      <c r="FJ4237" s="18"/>
      <c r="FK4237" s="18"/>
      <c r="FL4237" s="18"/>
      <c r="FM4237" s="18"/>
      <c r="FN4237" s="18"/>
    </row>
    <row r="4238" spans="1:170">
      <c r="A4238" s="18"/>
      <c r="B4238" s="18"/>
      <c r="C4238" s="18"/>
      <c r="D4238" s="18"/>
      <c r="E4238" s="18"/>
      <c r="F4238" s="18"/>
      <c r="G4238" s="18"/>
      <c r="H4238" s="18"/>
      <c r="I4238" s="18"/>
      <c r="J4238" s="18"/>
      <c r="K4238" s="18"/>
      <c r="L4238" s="18"/>
      <c r="M4238" s="18"/>
      <c r="N4238" s="18"/>
      <c r="O4238" s="18"/>
      <c r="P4238" s="18"/>
      <c r="Q4238" s="18"/>
      <c r="R4238" s="18"/>
      <c r="S4238" s="18"/>
      <c r="T4238" s="18"/>
      <c r="U4238" s="18"/>
      <c r="V4238" s="18"/>
      <c r="W4238" s="18"/>
      <c r="X4238" s="18"/>
      <c r="Y4238" s="18"/>
      <c r="Z4238" s="18"/>
      <c r="AA4238" s="18"/>
      <c r="AB4238" s="18"/>
      <c r="AC4238" s="18"/>
      <c r="AD4238" s="18"/>
      <c r="AE4238" s="18"/>
      <c r="AF4238" s="18"/>
      <c r="AG4238" s="44"/>
      <c r="AH4238" s="44"/>
      <c r="AJ4238" s="18"/>
      <c r="AK4238" s="18"/>
      <c r="AL4238" s="18"/>
      <c r="AM4238" s="18"/>
      <c r="AN4238" s="18"/>
      <c r="AO4238" s="18"/>
      <c r="AP4238" s="18"/>
      <c r="AQ4238" s="18"/>
      <c r="AR4238" s="18"/>
      <c r="AS4238" s="18"/>
      <c r="AT4238" s="18"/>
      <c r="AU4238" s="18"/>
      <c r="AV4238" s="18"/>
      <c r="AW4238" s="18"/>
      <c r="AX4238" s="18"/>
      <c r="AY4238" s="18"/>
      <c r="AZ4238" s="18"/>
      <c r="BA4238" s="18"/>
      <c r="BC4238" s="18"/>
      <c r="BD4238" s="18"/>
      <c r="BE4238" s="18"/>
      <c r="BG4238" s="18"/>
      <c r="BH4238" s="18"/>
      <c r="BI4238" s="18"/>
      <c r="BJ4238" s="18"/>
      <c r="BK4238" s="18"/>
      <c r="BL4238" s="18"/>
      <c r="BM4238" s="18"/>
      <c r="BN4238" s="18"/>
      <c r="BO4238" s="18"/>
      <c r="BP4238" s="18"/>
      <c r="BQ4238" s="18"/>
      <c r="BR4238" s="18"/>
      <c r="BS4238" s="18"/>
      <c r="BT4238" s="18"/>
      <c r="BU4238" s="18"/>
      <c r="BV4238" s="18"/>
      <c r="BW4238" s="18"/>
      <c r="BX4238" s="18"/>
      <c r="BY4238" s="18"/>
      <c r="BZ4238" s="18"/>
      <c r="CA4238" s="18"/>
      <c r="CB4238" s="18"/>
      <c r="CC4238" s="18"/>
      <c r="CD4238" s="18"/>
      <c r="CE4238" s="18"/>
      <c r="CF4238" s="18"/>
      <c r="CG4238" s="18"/>
      <c r="CH4238" s="18"/>
      <c r="CI4238" s="18"/>
      <c r="CJ4238" s="18"/>
      <c r="CK4238" s="18"/>
      <c r="CL4238" s="18"/>
      <c r="CM4238" s="18"/>
      <c r="CN4238" s="18"/>
      <c r="CO4238" s="18"/>
      <c r="CP4238" s="18"/>
      <c r="CQ4238" s="18"/>
      <c r="CR4238" s="18"/>
      <c r="CS4238" s="18"/>
      <c r="CT4238" s="18"/>
      <c r="CU4238" s="18"/>
      <c r="CV4238" s="18"/>
      <c r="CW4238" s="18"/>
      <c r="CX4238" s="18"/>
      <c r="CY4238" s="18"/>
      <c r="CZ4238" s="18"/>
      <c r="DA4238" s="18"/>
      <c r="DB4238" s="18"/>
      <c r="DC4238" s="18"/>
      <c r="DD4238" s="18"/>
      <c r="DE4238" s="18"/>
      <c r="DF4238" s="18"/>
      <c r="DG4238" s="18"/>
      <c r="DH4238" s="18"/>
      <c r="DI4238" s="18"/>
      <c r="DJ4238" s="18"/>
      <c r="DK4238" s="18"/>
      <c r="DL4238" s="18"/>
      <c r="DM4238" s="18"/>
      <c r="DN4238" s="18"/>
      <c r="DO4238" s="18"/>
      <c r="DP4238" s="18"/>
      <c r="DQ4238" s="18"/>
      <c r="DR4238" s="18"/>
      <c r="DS4238" s="18"/>
      <c r="DT4238" s="18"/>
      <c r="DU4238" s="18"/>
      <c r="DV4238" s="18"/>
      <c r="DW4238" s="18"/>
      <c r="DX4238" s="18"/>
      <c r="DY4238" s="18"/>
      <c r="DZ4238" s="18"/>
      <c r="EA4238" s="18"/>
      <c r="EB4238" s="18"/>
      <c r="EC4238" s="18"/>
      <c r="ED4238" s="18"/>
      <c r="EE4238" s="18"/>
      <c r="EF4238" s="18"/>
      <c r="EG4238" s="18"/>
      <c r="EH4238" s="18"/>
      <c r="EI4238" s="18"/>
      <c r="EJ4238" s="18"/>
      <c r="EK4238" s="18"/>
      <c r="EL4238" s="18"/>
      <c r="EM4238" s="18"/>
      <c r="EN4238" s="18"/>
      <c r="EO4238" s="18"/>
      <c r="EP4238" s="18"/>
      <c r="EQ4238" s="18"/>
      <c r="ER4238" s="18"/>
      <c r="ES4238" s="18"/>
      <c r="ET4238" s="18"/>
      <c r="EU4238" s="18"/>
      <c r="EV4238" s="18"/>
      <c r="EW4238" s="18"/>
      <c r="EX4238" s="18"/>
      <c r="EY4238" s="18"/>
      <c r="EZ4238" s="18"/>
      <c r="FA4238" s="18"/>
      <c r="FB4238" s="18"/>
      <c r="FC4238" s="18"/>
      <c r="FD4238" s="18"/>
      <c r="FE4238" s="18"/>
      <c r="FF4238" s="18"/>
      <c r="FG4238" s="18"/>
      <c r="FH4238" s="18"/>
      <c r="FI4238" s="18"/>
      <c r="FJ4238" s="18"/>
      <c r="FK4238" s="18"/>
      <c r="FL4238" s="18"/>
      <c r="FM4238" s="18"/>
      <c r="FN4238" s="18"/>
    </row>
    <row r="4239" spans="1:170">
      <c r="A4239" s="18"/>
      <c r="B4239" s="18"/>
      <c r="C4239" s="18"/>
      <c r="D4239" s="18"/>
      <c r="E4239" s="18"/>
      <c r="F4239" s="18"/>
      <c r="G4239" s="18"/>
      <c r="H4239" s="18"/>
      <c r="I4239" s="18"/>
      <c r="J4239" s="18"/>
      <c r="K4239" s="18"/>
      <c r="L4239" s="18"/>
      <c r="M4239" s="18"/>
      <c r="N4239" s="18"/>
      <c r="O4239" s="18"/>
      <c r="P4239" s="18"/>
      <c r="Q4239" s="18"/>
      <c r="R4239" s="18"/>
      <c r="S4239" s="18"/>
      <c r="T4239" s="18"/>
      <c r="U4239" s="18"/>
      <c r="V4239" s="18"/>
      <c r="W4239" s="18"/>
      <c r="X4239" s="18"/>
      <c r="Y4239" s="18"/>
      <c r="Z4239" s="18"/>
      <c r="AA4239" s="18"/>
      <c r="AB4239" s="18"/>
      <c r="AC4239" s="18"/>
      <c r="AD4239" s="18"/>
      <c r="AE4239" s="18"/>
      <c r="AF4239" s="18"/>
      <c r="AG4239" s="44"/>
      <c r="AH4239" s="44"/>
      <c r="AJ4239" s="18"/>
      <c r="AK4239" s="18"/>
      <c r="AL4239" s="18"/>
      <c r="AM4239" s="18"/>
      <c r="AN4239" s="18"/>
      <c r="AO4239" s="18"/>
      <c r="AP4239" s="18"/>
      <c r="AQ4239" s="18"/>
      <c r="AR4239" s="18"/>
      <c r="AS4239" s="18"/>
      <c r="AT4239" s="18"/>
      <c r="AU4239" s="18"/>
      <c r="AV4239" s="18"/>
      <c r="AW4239" s="18"/>
      <c r="AX4239" s="18"/>
      <c r="AY4239" s="18"/>
      <c r="AZ4239" s="18"/>
      <c r="BA4239" s="18"/>
      <c r="BC4239" s="18"/>
      <c r="BD4239" s="18"/>
      <c r="BE4239" s="18"/>
      <c r="BG4239" s="18"/>
      <c r="BH4239" s="18"/>
      <c r="BI4239" s="18"/>
      <c r="BJ4239" s="18"/>
      <c r="BK4239" s="18"/>
      <c r="BL4239" s="18"/>
      <c r="BM4239" s="18"/>
      <c r="BN4239" s="18"/>
      <c r="BO4239" s="18"/>
      <c r="BP4239" s="18"/>
      <c r="BQ4239" s="18"/>
      <c r="BR4239" s="18"/>
      <c r="BS4239" s="18"/>
      <c r="BT4239" s="18"/>
      <c r="BU4239" s="18"/>
      <c r="BV4239" s="18"/>
      <c r="BW4239" s="18"/>
      <c r="BX4239" s="18"/>
      <c r="BY4239" s="18"/>
      <c r="BZ4239" s="18"/>
      <c r="CA4239" s="18"/>
      <c r="CB4239" s="18"/>
      <c r="CC4239" s="18"/>
      <c r="CD4239" s="18"/>
      <c r="CE4239" s="18"/>
      <c r="CF4239" s="18"/>
      <c r="CG4239" s="18"/>
      <c r="CH4239" s="18"/>
      <c r="CI4239" s="18"/>
      <c r="CJ4239" s="18"/>
      <c r="CK4239" s="18"/>
      <c r="CL4239" s="18"/>
      <c r="CM4239" s="18"/>
      <c r="CN4239" s="18"/>
      <c r="CO4239" s="18"/>
      <c r="CP4239" s="18"/>
      <c r="CQ4239" s="18"/>
      <c r="CR4239" s="18"/>
      <c r="CS4239" s="18"/>
      <c r="CT4239" s="18"/>
      <c r="CU4239" s="18"/>
      <c r="CV4239" s="18"/>
      <c r="CW4239" s="18"/>
      <c r="CX4239" s="18"/>
      <c r="CY4239" s="18"/>
      <c r="CZ4239" s="18"/>
      <c r="DA4239" s="18"/>
      <c r="DB4239" s="18"/>
      <c r="DC4239" s="18"/>
      <c r="DD4239" s="18"/>
      <c r="DE4239" s="18"/>
      <c r="DF4239" s="18"/>
      <c r="DG4239" s="18"/>
      <c r="DH4239" s="18"/>
      <c r="DI4239" s="18"/>
      <c r="DJ4239" s="18"/>
      <c r="DK4239" s="18"/>
      <c r="DL4239" s="18"/>
      <c r="DM4239" s="18"/>
      <c r="DN4239" s="18"/>
      <c r="DO4239" s="18"/>
      <c r="DP4239" s="18"/>
      <c r="DQ4239" s="18"/>
      <c r="DR4239" s="18"/>
      <c r="DS4239" s="18"/>
      <c r="DT4239" s="18"/>
      <c r="DU4239" s="18"/>
      <c r="DV4239" s="18"/>
      <c r="DW4239" s="18"/>
      <c r="DX4239" s="18"/>
      <c r="DY4239" s="18"/>
      <c r="DZ4239" s="18"/>
      <c r="EA4239" s="18"/>
      <c r="EB4239" s="18"/>
      <c r="EC4239" s="18"/>
      <c r="ED4239" s="18"/>
      <c r="EE4239" s="18"/>
      <c r="EF4239" s="18"/>
      <c r="EG4239" s="18"/>
      <c r="EH4239" s="18"/>
      <c r="EI4239" s="18"/>
      <c r="EJ4239" s="18"/>
      <c r="EK4239" s="18"/>
      <c r="EL4239" s="18"/>
      <c r="EM4239" s="18"/>
      <c r="EN4239" s="18"/>
      <c r="EO4239" s="18"/>
      <c r="EP4239" s="18"/>
      <c r="EQ4239" s="18"/>
      <c r="ER4239" s="18"/>
      <c r="ES4239" s="18"/>
      <c r="ET4239" s="18"/>
      <c r="EU4239" s="18"/>
      <c r="EV4239" s="18"/>
      <c r="EW4239" s="18"/>
      <c r="EX4239" s="18"/>
      <c r="EY4239" s="18"/>
      <c r="EZ4239" s="18"/>
      <c r="FA4239" s="18"/>
      <c r="FB4239" s="18"/>
      <c r="FC4239" s="18"/>
      <c r="FD4239" s="18"/>
      <c r="FE4239" s="18"/>
      <c r="FF4239" s="18"/>
      <c r="FG4239" s="18"/>
      <c r="FH4239" s="18"/>
      <c r="FI4239" s="18"/>
      <c r="FJ4239" s="18"/>
      <c r="FK4239" s="18"/>
      <c r="FL4239" s="18"/>
      <c r="FM4239" s="18"/>
      <c r="FN4239" s="18"/>
    </row>
    <row r="4240" spans="1:170">
      <c r="A4240" s="18"/>
      <c r="B4240" s="18"/>
      <c r="C4240" s="18"/>
      <c r="D4240" s="18"/>
      <c r="E4240" s="18"/>
      <c r="F4240" s="18"/>
      <c r="G4240" s="18"/>
      <c r="H4240" s="18"/>
      <c r="I4240" s="18"/>
      <c r="J4240" s="18"/>
      <c r="K4240" s="18"/>
      <c r="L4240" s="18"/>
      <c r="M4240" s="18"/>
      <c r="N4240" s="18"/>
      <c r="O4240" s="18"/>
      <c r="P4240" s="18"/>
      <c r="Q4240" s="18"/>
      <c r="R4240" s="18"/>
      <c r="S4240" s="18"/>
      <c r="T4240" s="18"/>
      <c r="U4240" s="18"/>
      <c r="V4240" s="18"/>
      <c r="W4240" s="18"/>
      <c r="X4240" s="18"/>
      <c r="Y4240" s="18"/>
      <c r="Z4240" s="18"/>
      <c r="AA4240" s="18"/>
      <c r="AB4240" s="18"/>
      <c r="AC4240" s="18"/>
      <c r="AD4240" s="18"/>
      <c r="AE4240" s="18"/>
      <c r="AF4240" s="18"/>
      <c r="AG4240" s="44"/>
      <c r="AH4240" s="44"/>
      <c r="AJ4240" s="18"/>
      <c r="AK4240" s="18"/>
      <c r="AL4240" s="18"/>
      <c r="AM4240" s="18"/>
      <c r="AN4240" s="18"/>
      <c r="AO4240" s="18"/>
      <c r="AP4240" s="18"/>
      <c r="AQ4240" s="18"/>
      <c r="AR4240" s="18"/>
      <c r="AS4240" s="18"/>
      <c r="AT4240" s="18"/>
      <c r="AU4240" s="18"/>
      <c r="AV4240" s="18"/>
      <c r="AW4240" s="18"/>
      <c r="AX4240" s="18"/>
      <c r="AY4240" s="18"/>
      <c r="AZ4240" s="18"/>
      <c r="BA4240" s="18"/>
      <c r="BC4240" s="18"/>
      <c r="BD4240" s="18"/>
      <c r="BE4240" s="18"/>
      <c r="BG4240" s="18"/>
      <c r="BH4240" s="18"/>
      <c r="BI4240" s="18"/>
      <c r="BJ4240" s="18"/>
      <c r="BK4240" s="18"/>
      <c r="BL4240" s="18"/>
      <c r="BM4240" s="18"/>
      <c r="BN4240" s="18"/>
      <c r="BO4240" s="18"/>
      <c r="BP4240" s="18"/>
      <c r="BQ4240" s="18"/>
      <c r="BR4240" s="18"/>
      <c r="BS4240" s="18"/>
      <c r="BT4240" s="18"/>
      <c r="BU4240" s="18"/>
      <c r="BV4240" s="18"/>
      <c r="BW4240" s="18"/>
      <c r="BX4240" s="18"/>
      <c r="BY4240" s="18"/>
      <c r="BZ4240" s="18"/>
      <c r="CA4240" s="18"/>
      <c r="CB4240" s="18"/>
      <c r="CC4240" s="18"/>
      <c r="CD4240" s="18"/>
      <c r="CE4240" s="18"/>
      <c r="CF4240" s="18"/>
      <c r="CG4240" s="18"/>
      <c r="CH4240" s="18"/>
      <c r="CI4240" s="18"/>
      <c r="CJ4240" s="18"/>
      <c r="CK4240" s="18"/>
      <c r="CL4240" s="18"/>
      <c r="CM4240" s="18"/>
      <c r="CN4240" s="18"/>
      <c r="CO4240" s="18"/>
      <c r="CP4240" s="18"/>
      <c r="CQ4240" s="18"/>
      <c r="CR4240" s="18"/>
      <c r="CS4240" s="18"/>
      <c r="CT4240" s="18"/>
      <c r="CU4240" s="18"/>
      <c r="CV4240" s="18"/>
      <c r="CW4240" s="18"/>
      <c r="CX4240" s="18"/>
      <c r="CY4240" s="18"/>
      <c r="CZ4240" s="18"/>
      <c r="DA4240" s="18"/>
      <c r="DB4240" s="18"/>
      <c r="DC4240" s="18"/>
      <c r="DD4240" s="18"/>
      <c r="DE4240" s="18"/>
      <c r="DF4240" s="18"/>
      <c r="DG4240" s="18"/>
      <c r="DH4240" s="18"/>
      <c r="DI4240" s="18"/>
      <c r="DJ4240" s="18"/>
      <c r="DK4240" s="18"/>
      <c r="DL4240" s="18"/>
      <c r="DM4240" s="18"/>
      <c r="DN4240" s="18"/>
      <c r="DO4240" s="18"/>
      <c r="DP4240" s="18"/>
      <c r="DQ4240" s="18"/>
      <c r="DR4240" s="18"/>
      <c r="DS4240" s="18"/>
      <c r="DT4240" s="18"/>
      <c r="DU4240" s="18"/>
      <c r="DV4240" s="18"/>
      <c r="DW4240" s="18"/>
      <c r="DX4240" s="18"/>
      <c r="DY4240" s="18"/>
      <c r="DZ4240" s="18"/>
      <c r="EA4240" s="18"/>
      <c r="EB4240" s="18"/>
      <c r="EC4240" s="18"/>
      <c r="ED4240" s="18"/>
      <c r="EE4240" s="18"/>
      <c r="EF4240" s="18"/>
      <c r="EG4240" s="18"/>
      <c r="EH4240" s="18"/>
      <c r="EI4240" s="18"/>
      <c r="EJ4240" s="18"/>
      <c r="EK4240" s="18"/>
      <c r="EL4240" s="18"/>
      <c r="EM4240" s="18"/>
      <c r="EN4240" s="18"/>
      <c r="EO4240" s="18"/>
      <c r="EP4240" s="18"/>
      <c r="EQ4240" s="18"/>
      <c r="ER4240" s="18"/>
      <c r="ES4240" s="18"/>
      <c r="ET4240" s="18"/>
      <c r="EU4240" s="18"/>
      <c r="EV4240" s="18"/>
      <c r="EW4240" s="18"/>
      <c r="EX4240" s="18"/>
      <c r="EY4240" s="18"/>
      <c r="EZ4240" s="18"/>
      <c r="FA4240" s="18"/>
      <c r="FB4240" s="18"/>
      <c r="FC4240" s="18"/>
      <c r="FD4240" s="18"/>
      <c r="FE4240" s="18"/>
      <c r="FF4240" s="18"/>
      <c r="FG4240" s="18"/>
      <c r="FH4240" s="18"/>
      <c r="FI4240" s="18"/>
      <c r="FJ4240" s="18"/>
      <c r="FK4240" s="18"/>
      <c r="FL4240" s="18"/>
      <c r="FM4240" s="18"/>
      <c r="FN4240" s="18"/>
    </row>
    <row r="4241" spans="1:170">
      <c r="A4241" s="18"/>
      <c r="B4241" s="18"/>
      <c r="C4241" s="18"/>
      <c r="D4241" s="18"/>
      <c r="E4241" s="18"/>
      <c r="F4241" s="18"/>
      <c r="G4241" s="18"/>
      <c r="H4241" s="18"/>
      <c r="I4241" s="18"/>
      <c r="J4241" s="18"/>
      <c r="K4241" s="18"/>
      <c r="L4241" s="18"/>
      <c r="M4241" s="18"/>
      <c r="N4241" s="18"/>
      <c r="O4241" s="18"/>
      <c r="P4241" s="18"/>
      <c r="Q4241" s="18"/>
      <c r="R4241" s="18"/>
      <c r="S4241" s="18"/>
      <c r="T4241" s="18"/>
      <c r="U4241" s="18"/>
      <c r="V4241" s="18"/>
      <c r="W4241" s="18"/>
      <c r="X4241" s="18"/>
      <c r="Y4241" s="18"/>
      <c r="Z4241" s="18"/>
      <c r="AA4241" s="18"/>
      <c r="AB4241" s="18"/>
      <c r="AC4241" s="18"/>
      <c r="AD4241" s="18"/>
      <c r="AE4241" s="18"/>
      <c r="AF4241" s="18"/>
      <c r="AG4241" s="44"/>
      <c r="AH4241" s="44"/>
      <c r="AJ4241" s="18"/>
      <c r="AK4241" s="18"/>
      <c r="AL4241" s="18"/>
      <c r="AM4241" s="18"/>
      <c r="AN4241" s="18"/>
      <c r="AO4241" s="18"/>
      <c r="AP4241" s="18"/>
      <c r="AQ4241" s="18"/>
      <c r="AR4241" s="18"/>
      <c r="AS4241" s="18"/>
      <c r="AT4241" s="18"/>
      <c r="AU4241" s="18"/>
      <c r="AV4241" s="18"/>
      <c r="AW4241" s="18"/>
      <c r="AX4241" s="18"/>
      <c r="AY4241" s="18"/>
      <c r="AZ4241" s="18"/>
      <c r="BA4241" s="18"/>
      <c r="BC4241" s="18"/>
      <c r="BD4241" s="18"/>
      <c r="BE4241" s="18"/>
      <c r="BG4241" s="18"/>
      <c r="BH4241" s="18"/>
      <c r="BI4241" s="18"/>
      <c r="BJ4241" s="18"/>
      <c r="BK4241" s="18"/>
      <c r="BL4241" s="18"/>
      <c r="BM4241" s="18"/>
      <c r="BN4241" s="18"/>
      <c r="BO4241" s="18"/>
      <c r="BP4241" s="18"/>
      <c r="BQ4241" s="18"/>
      <c r="BR4241" s="18"/>
      <c r="BS4241" s="18"/>
      <c r="BT4241" s="18"/>
      <c r="BU4241" s="18"/>
      <c r="BV4241" s="18"/>
      <c r="BW4241" s="18"/>
      <c r="BX4241" s="18"/>
      <c r="BY4241" s="18"/>
      <c r="BZ4241" s="18"/>
      <c r="CA4241" s="18"/>
      <c r="CB4241" s="18"/>
      <c r="CC4241" s="18"/>
      <c r="CD4241" s="18"/>
      <c r="CE4241" s="18"/>
      <c r="CF4241" s="18"/>
      <c r="CG4241" s="18"/>
      <c r="CH4241" s="18"/>
      <c r="CI4241" s="18"/>
      <c r="CJ4241" s="18"/>
      <c r="CK4241" s="18"/>
      <c r="CL4241" s="18"/>
      <c r="CM4241" s="18"/>
      <c r="CN4241" s="18"/>
      <c r="CO4241" s="18"/>
      <c r="CP4241" s="18"/>
      <c r="CQ4241" s="18"/>
      <c r="CR4241" s="18"/>
      <c r="CS4241" s="18"/>
      <c r="CT4241" s="18"/>
      <c r="CU4241" s="18"/>
      <c r="CV4241" s="18"/>
      <c r="CW4241" s="18"/>
      <c r="CX4241" s="18"/>
      <c r="CY4241" s="18"/>
      <c r="CZ4241" s="18"/>
      <c r="DA4241" s="18"/>
      <c r="DB4241" s="18"/>
      <c r="DC4241" s="18"/>
      <c r="DD4241" s="18"/>
      <c r="DE4241" s="18"/>
      <c r="DF4241" s="18"/>
      <c r="DG4241" s="18"/>
      <c r="DH4241" s="18"/>
      <c r="DI4241" s="18"/>
      <c r="DJ4241" s="18"/>
      <c r="DK4241" s="18"/>
      <c r="DL4241" s="18"/>
      <c r="DM4241" s="18"/>
      <c r="DN4241" s="18"/>
      <c r="DO4241" s="18"/>
      <c r="DP4241" s="18"/>
      <c r="DQ4241" s="18"/>
      <c r="DR4241" s="18"/>
      <c r="DS4241" s="18"/>
      <c r="DT4241" s="18"/>
      <c r="DU4241" s="18"/>
      <c r="DV4241" s="18"/>
      <c r="DW4241" s="18"/>
      <c r="DX4241" s="18"/>
      <c r="DY4241" s="18"/>
      <c r="DZ4241" s="18"/>
      <c r="EA4241" s="18"/>
      <c r="EB4241" s="18"/>
      <c r="EC4241" s="18"/>
      <c r="ED4241" s="18"/>
      <c r="EE4241" s="18"/>
      <c r="EF4241" s="18"/>
      <c r="EG4241" s="18"/>
      <c r="EH4241" s="18"/>
      <c r="EI4241" s="18"/>
      <c r="EJ4241" s="18"/>
      <c r="EK4241" s="18"/>
      <c r="EL4241" s="18"/>
      <c r="EM4241" s="18"/>
      <c r="EN4241" s="18"/>
      <c r="EO4241" s="18"/>
      <c r="EP4241" s="18"/>
      <c r="EQ4241" s="18"/>
      <c r="ER4241" s="18"/>
      <c r="ES4241" s="18"/>
      <c r="ET4241" s="18"/>
      <c r="EU4241" s="18"/>
      <c r="EV4241" s="18"/>
      <c r="EW4241" s="18"/>
      <c r="EX4241" s="18"/>
      <c r="EY4241" s="18"/>
      <c r="EZ4241" s="18"/>
      <c r="FA4241" s="18"/>
      <c r="FB4241" s="18"/>
      <c r="FC4241" s="18"/>
      <c r="FD4241" s="18"/>
      <c r="FE4241" s="18"/>
      <c r="FF4241" s="18"/>
      <c r="FG4241" s="18"/>
      <c r="FH4241" s="18"/>
      <c r="FI4241" s="18"/>
      <c r="FJ4241" s="18"/>
      <c r="FK4241" s="18"/>
      <c r="FL4241" s="18"/>
      <c r="FM4241" s="18"/>
      <c r="FN4241" s="18"/>
    </row>
    <row r="4242" spans="1:170">
      <c r="A4242" s="18"/>
      <c r="B4242" s="18"/>
      <c r="C4242" s="18"/>
      <c r="D4242" s="18"/>
      <c r="E4242" s="18"/>
      <c r="F4242" s="18"/>
      <c r="G4242" s="18"/>
      <c r="H4242" s="18"/>
      <c r="I4242" s="18"/>
      <c r="J4242" s="18"/>
      <c r="K4242" s="18"/>
      <c r="L4242" s="18"/>
      <c r="M4242" s="18"/>
      <c r="N4242" s="18"/>
      <c r="O4242" s="18"/>
      <c r="P4242" s="18"/>
      <c r="Q4242" s="18"/>
      <c r="R4242" s="18"/>
      <c r="S4242" s="18"/>
      <c r="T4242" s="18"/>
      <c r="U4242" s="18"/>
      <c r="V4242" s="18"/>
      <c r="W4242" s="18"/>
      <c r="X4242" s="18"/>
      <c r="Y4242" s="18"/>
      <c r="Z4242" s="18"/>
      <c r="AA4242" s="18"/>
      <c r="AB4242" s="18"/>
      <c r="AC4242" s="18"/>
      <c r="AD4242" s="18"/>
      <c r="AE4242" s="18"/>
      <c r="AF4242" s="18"/>
      <c r="AG4242" s="44"/>
      <c r="AH4242" s="44"/>
      <c r="AJ4242" s="18"/>
      <c r="AK4242" s="18"/>
      <c r="AL4242" s="18"/>
      <c r="AM4242" s="18"/>
      <c r="AN4242" s="18"/>
      <c r="AO4242" s="18"/>
      <c r="AP4242" s="18"/>
      <c r="AQ4242" s="18"/>
      <c r="AR4242" s="18"/>
      <c r="AS4242" s="18"/>
      <c r="AT4242" s="18"/>
      <c r="AU4242" s="18"/>
      <c r="AV4242" s="18"/>
      <c r="AW4242" s="18"/>
      <c r="AX4242" s="18"/>
      <c r="AY4242" s="18"/>
      <c r="AZ4242" s="18"/>
      <c r="BA4242" s="18"/>
      <c r="BC4242" s="18"/>
      <c r="BD4242" s="18"/>
      <c r="BE4242" s="18"/>
      <c r="BG4242" s="18"/>
      <c r="BH4242" s="18"/>
      <c r="BI4242" s="18"/>
      <c r="BJ4242" s="18"/>
      <c r="BK4242" s="18"/>
      <c r="BL4242" s="18"/>
      <c r="BM4242" s="18"/>
      <c r="BN4242" s="18"/>
      <c r="BO4242" s="18"/>
      <c r="BP4242" s="18"/>
      <c r="BQ4242" s="18"/>
      <c r="BR4242" s="18"/>
      <c r="BS4242" s="18"/>
      <c r="BT4242" s="18"/>
      <c r="BU4242" s="18"/>
      <c r="BV4242" s="18"/>
      <c r="BW4242" s="18"/>
      <c r="BX4242" s="18"/>
      <c r="BY4242" s="18"/>
      <c r="BZ4242" s="18"/>
      <c r="CA4242" s="18"/>
      <c r="CB4242" s="18"/>
      <c r="CC4242" s="18"/>
      <c r="CD4242" s="18"/>
      <c r="CE4242" s="18"/>
      <c r="CF4242" s="18"/>
      <c r="CG4242" s="18"/>
      <c r="CH4242" s="18"/>
      <c r="CI4242" s="18"/>
      <c r="CJ4242" s="18"/>
      <c r="CK4242" s="18"/>
      <c r="CL4242" s="18"/>
      <c r="CM4242" s="18"/>
      <c r="CN4242" s="18"/>
      <c r="CO4242" s="18"/>
      <c r="CP4242" s="18"/>
      <c r="CQ4242" s="18"/>
      <c r="CR4242" s="18"/>
      <c r="CS4242" s="18"/>
      <c r="CT4242" s="18"/>
      <c r="CU4242" s="18"/>
      <c r="CV4242" s="18"/>
      <c r="CW4242" s="18"/>
      <c r="CX4242" s="18"/>
      <c r="CY4242" s="18"/>
      <c r="CZ4242" s="18"/>
      <c r="DA4242" s="18"/>
      <c r="DB4242" s="18"/>
      <c r="DC4242" s="18"/>
      <c r="DD4242" s="18"/>
      <c r="DE4242" s="18"/>
      <c r="DF4242" s="18"/>
      <c r="DG4242" s="18"/>
      <c r="DH4242" s="18"/>
      <c r="DI4242" s="18"/>
      <c r="DJ4242" s="18"/>
      <c r="DK4242" s="18"/>
      <c r="DL4242" s="18"/>
      <c r="DM4242" s="18"/>
      <c r="DN4242" s="18"/>
      <c r="DO4242" s="18"/>
      <c r="DP4242" s="18"/>
      <c r="DQ4242" s="18"/>
      <c r="DR4242" s="18"/>
      <c r="DS4242" s="18"/>
      <c r="DT4242" s="18"/>
      <c r="DU4242" s="18"/>
      <c r="DV4242" s="18"/>
      <c r="DW4242" s="18"/>
      <c r="DX4242" s="18"/>
      <c r="DY4242" s="18"/>
      <c r="DZ4242" s="18"/>
      <c r="EA4242" s="18"/>
      <c r="EB4242" s="18"/>
      <c r="EC4242" s="18"/>
      <c r="ED4242" s="18"/>
      <c r="EE4242" s="18"/>
      <c r="EF4242" s="18"/>
      <c r="EG4242" s="18"/>
      <c r="EH4242" s="18"/>
      <c r="EI4242" s="18"/>
      <c r="EJ4242" s="18"/>
      <c r="EK4242" s="18"/>
      <c r="EL4242" s="18"/>
      <c r="EM4242" s="18"/>
      <c r="EN4242" s="18"/>
      <c r="EO4242" s="18"/>
      <c r="EP4242" s="18"/>
      <c r="EQ4242" s="18"/>
      <c r="ER4242" s="18"/>
      <c r="ES4242" s="18"/>
      <c r="ET4242" s="18"/>
      <c r="EU4242" s="18"/>
      <c r="EV4242" s="18"/>
      <c r="EW4242" s="18"/>
      <c r="EX4242" s="18"/>
      <c r="EY4242" s="18"/>
      <c r="EZ4242" s="18"/>
      <c r="FA4242" s="18"/>
      <c r="FB4242" s="18"/>
      <c r="FC4242" s="18"/>
      <c r="FD4242" s="18"/>
      <c r="FE4242" s="18"/>
      <c r="FF4242" s="18"/>
      <c r="FG4242" s="18"/>
      <c r="FH4242" s="18"/>
      <c r="FI4242" s="18"/>
      <c r="FJ4242" s="18"/>
      <c r="FK4242" s="18"/>
      <c r="FL4242" s="18"/>
      <c r="FM4242" s="18"/>
      <c r="FN4242" s="18"/>
    </row>
    <row r="4243" spans="1:170">
      <c r="A4243" s="18"/>
      <c r="B4243" s="18"/>
      <c r="C4243" s="18"/>
      <c r="D4243" s="18"/>
      <c r="E4243" s="18"/>
      <c r="F4243" s="18"/>
      <c r="G4243" s="18"/>
      <c r="H4243" s="18"/>
      <c r="I4243" s="18"/>
      <c r="J4243" s="18"/>
      <c r="K4243" s="18"/>
      <c r="L4243" s="18"/>
      <c r="M4243" s="18"/>
      <c r="N4243" s="18"/>
      <c r="O4243" s="18"/>
      <c r="P4243" s="18"/>
      <c r="Q4243" s="18"/>
      <c r="R4243" s="18"/>
      <c r="S4243" s="18"/>
      <c r="T4243" s="18"/>
      <c r="U4243" s="18"/>
      <c r="V4243" s="18"/>
      <c r="W4243" s="18"/>
      <c r="X4243" s="18"/>
      <c r="Y4243" s="18"/>
      <c r="Z4243" s="18"/>
      <c r="AA4243" s="18"/>
      <c r="AB4243" s="18"/>
      <c r="AC4243" s="18"/>
      <c r="AD4243" s="18"/>
      <c r="AE4243" s="18"/>
      <c r="AF4243" s="18"/>
      <c r="AG4243" s="44"/>
      <c r="AH4243" s="44"/>
      <c r="AJ4243" s="18"/>
      <c r="AK4243" s="18"/>
      <c r="AL4243" s="18"/>
      <c r="AM4243" s="18"/>
      <c r="AN4243" s="18"/>
      <c r="AO4243" s="18"/>
      <c r="AP4243" s="18"/>
      <c r="AQ4243" s="18"/>
      <c r="AR4243" s="18"/>
      <c r="AS4243" s="18"/>
      <c r="AT4243" s="18"/>
      <c r="AU4243" s="18"/>
      <c r="AV4243" s="18"/>
      <c r="AW4243" s="18"/>
      <c r="AX4243" s="18"/>
      <c r="AY4243" s="18"/>
      <c r="AZ4243" s="18"/>
      <c r="BA4243" s="18"/>
      <c r="BC4243" s="18"/>
      <c r="BD4243" s="18"/>
      <c r="BE4243" s="18"/>
      <c r="BG4243" s="18"/>
      <c r="BH4243" s="18"/>
      <c r="BI4243" s="18"/>
      <c r="BJ4243" s="18"/>
      <c r="BK4243" s="18"/>
      <c r="BL4243" s="18"/>
      <c r="BM4243" s="18"/>
      <c r="BN4243" s="18"/>
      <c r="BO4243" s="18"/>
      <c r="BP4243" s="18"/>
      <c r="BQ4243" s="18"/>
      <c r="BR4243" s="18"/>
      <c r="BS4243" s="18"/>
      <c r="BT4243" s="18"/>
      <c r="BU4243" s="18"/>
      <c r="BV4243" s="18"/>
      <c r="BW4243" s="18"/>
      <c r="BX4243" s="18"/>
      <c r="BY4243" s="18"/>
      <c r="BZ4243" s="18"/>
      <c r="CA4243" s="18"/>
      <c r="CB4243" s="18"/>
      <c r="CC4243" s="18"/>
      <c r="CD4243" s="18"/>
      <c r="CE4243" s="18"/>
      <c r="CF4243" s="18"/>
      <c r="CG4243" s="18"/>
      <c r="CH4243" s="18"/>
      <c r="CI4243" s="18"/>
      <c r="CJ4243" s="18"/>
      <c r="CK4243" s="18"/>
      <c r="CL4243" s="18"/>
      <c r="CM4243" s="18"/>
      <c r="CN4243" s="18"/>
      <c r="CO4243" s="18"/>
      <c r="CP4243" s="18"/>
      <c r="CQ4243" s="18"/>
      <c r="CR4243" s="18"/>
      <c r="CS4243" s="18"/>
      <c r="CT4243" s="18"/>
      <c r="CU4243" s="18"/>
      <c r="CV4243" s="18"/>
      <c r="CW4243" s="18"/>
      <c r="CX4243" s="18"/>
      <c r="CY4243" s="18"/>
      <c r="CZ4243" s="18"/>
      <c r="DA4243" s="18"/>
      <c r="DB4243" s="18"/>
      <c r="DC4243" s="18"/>
      <c r="DD4243" s="18"/>
      <c r="DE4243" s="18"/>
      <c r="DF4243" s="18"/>
      <c r="DG4243" s="18"/>
      <c r="DH4243" s="18"/>
      <c r="DI4243" s="18"/>
      <c r="DJ4243" s="18"/>
      <c r="DK4243" s="18"/>
      <c r="DL4243" s="18"/>
      <c r="DM4243" s="18"/>
      <c r="DN4243" s="18"/>
      <c r="DO4243" s="18"/>
      <c r="DP4243" s="18"/>
      <c r="DQ4243" s="18"/>
      <c r="DR4243" s="18"/>
      <c r="DS4243" s="18"/>
      <c r="DT4243" s="18"/>
      <c r="DU4243" s="18"/>
      <c r="DV4243" s="18"/>
      <c r="DW4243" s="18"/>
      <c r="DX4243" s="18"/>
      <c r="DY4243" s="18"/>
      <c r="DZ4243" s="18"/>
      <c r="EA4243" s="18"/>
      <c r="EB4243" s="18"/>
      <c r="EC4243" s="18"/>
      <c r="ED4243" s="18"/>
      <c r="EE4243" s="18"/>
      <c r="EF4243" s="18"/>
      <c r="EG4243" s="18"/>
      <c r="EH4243" s="18"/>
      <c r="EI4243" s="18"/>
      <c r="EJ4243" s="18"/>
      <c r="EK4243" s="18"/>
      <c r="EL4243" s="18"/>
      <c r="EM4243" s="18"/>
      <c r="EN4243" s="18"/>
      <c r="EO4243" s="18"/>
      <c r="EP4243" s="18"/>
      <c r="EQ4243" s="18"/>
      <c r="ER4243" s="18"/>
      <c r="ES4243" s="18"/>
      <c r="ET4243" s="18"/>
      <c r="EU4243" s="18"/>
      <c r="EV4243" s="18"/>
      <c r="EW4243" s="18"/>
      <c r="EX4243" s="18"/>
      <c r="EY4243" s="18"/>
      <c r="EZ4243" s="18"/>
      <c r="FA4243" s="18"/>
      <c r="FB4243" s="18"/>
      <c r="FC4243" s="18"/>
      <c r="FD4243" s="18"/>
      <c r="FE4243" s="18"/>
      <c r="FF4243" s="18"/>
      <c r="FG4243" s="18"/>
      <c r="FH4243" s="18"/>
      <c r="FI4243" s="18"/>
      <c r="FJ4243" s="18"/>
      <c r="FK4243" s="18"/>
      <c r="FL4243" s="18"/>
      <c r="FM4243" s="18"/>
      <c r="FN4243" s="18"/>
    </row>
    <row r="4244" spans="1:170">
      <c r="A4244" s="18"/>
      <c r="B4244" s="18"/>
      <c r="C4244" s="18"/>
      <c r="D4244" s="18"/>
      <c r="E4244" s="18"/>
      <c r="F4244" s="18"/>
      <c r="G4244" s="18"/>
      <c r="H4244" s="18"/>
      <c r="I4244" s="18"/>
      <c r="J4244" s="18"/>
      <c r="K4244" s="18"/>
      <c r="L4244" s="18"/>
      <c r="M4244" s="18"/>
      <c r="N4244" s="18"/>
      <c r="O4244" s="18"/>
      <c r="P4244" s="18"/>
      <c r="Q4244" s="18"/>
      <c r="R4244" s="18"/>
      <c r="S4244" s="18"/>
      <c r="T4244" s="18"/>
      <c r="U4244" s="18"/>
      <c r="V4244" s="18"/>
      <c r="W4244" s="18"/>
      <c r="X4244" s="18"/>
      <c r="Y4244" s="18"/>
      <c r="Z4244" s="18"/>
      <c r="AA4244" s="18"/>
      <c r="AB4244" s="18"/>
      <c r="AC4244" s="18"/>
      <c r="AD4244" s="18"/>
      <c r="AE4244" s="18"/>
      <c r="AF4244" s="18"/>
      <c r="AG4244" s="44"/>
      <c r="AH4244" s="44"/>
      <c r="AJ4244" s="18"/>
      <c r="AK4244" s="18"/>
      <c r="AL4244" s="18"/>
      <c r="AM4244" s="18"/>
      <c r="AN4244" s="18"/>
      <c r="AO4244" s="18"/>
      <c r="AP4244" s="18"/>
      <c r="AQ4244" s="18"/>
      <c r="AR4244" s="18"/>
      <c r="AS4244" s="18"/>
      <c r="AT4244" s="18"/>
      <c r="AU4244" s="18"/>
      <c r="AV4244" s="18"/>
      <c r="AW4244" s="18"/>
      <c r="AX4244" s="18"/>
      <c r="AY4244" s="18"/>
      <c r="AZ4244" s="18"/>
      <c r="BA4244" s="18"/>
      <c r="BC4244" s="18"/>
      <c r="BD4244" s="18"/>
      <c r="BE4244" s="18"/>
      <c r="BG4244" s="18"/>
      <c r="BH4244" s="18"/>
      <c r="BI4244" s="18"/>
      <c r="BJ4244" s="18"/>
      <c r="BK4244" s="18"/>
      <c r="BL4244" s="18"/>
      <c r="BM4244" s="18"/>
      <c r="BN4244" s="18"/>
      <c r="BO4244" s="18"/>
      <c r="BP4244" s="18"/>
      <c r="BQ4244" s="18"/>
      <c r="BR4244" s="18"/>
      <c r="BS4244" s="18"/>
      <c r="BT4244" s="18"/>
      <c r="BU4244" s="18"/>
      <c r="BV4244" s="18"/>
      <c r="BW4244" s="18"/>
      <c r="BX4244" s="18"/>
      <c r="BY4244" s="18"/>
      <c r="BZ4244" s="18"/>
      <c r="CA4244" s="18"/>
      <c r="CB4244" s="18"/>
      <c r="CC4244" s="18"/>
      <c r="CD4244" s="18"/>
      <c r="CE4244" s="18"/>
      <c r="CF4244" s="18"/>
      <c r="CG4244" s="18"/>
      <c r="CH4244" s="18"/>
      <c r="CI4244" s="18"/>
      <c r="CJ4244" s="18"/>
      <c r="CK4244" s="18"/>
      <c r="CL4244" s="18"/>
      <c r="CM4244" s="18"/>
      <c r="CN4244" s="18"/>
      <c r="CO4244" s="18"/>
      <c r="CP4244" s="18"/>
      <c r="CQ4244" s="18"/>
      <c r="CR4244" s="18"/>
      <c r="CS4244" s="18"/>
      <c r="CT4244" s="18"/>
      <c r="CU4244" s="18"/>
      <c r="CV4244" s="18"/>
      <c r="CW4244" s="18"/>
      <c r="CX4244" s="18"/>
      <c r="CY4244" s="18"/>
      <c r="CZ4244" s="18"/>
      <c r="DA4244" s="18"/>
      <c r="DB4244" s="18"/>
      <c r="DC4244" s="18"/>
      <c r="DD4244" s="18"/>
      <c r="DE4244" s="18"/>
      <c r="DF4244" s="18"/>
      <c r="DG4244" s="18"/>
      <c r="DH4244" s="18"/>
      <c r="DI4244" s="18"/>
      <c r="DJ4244" s="18"/>
      <c r="DK4244" s="18"/>
      <c r="DL4244" s="18"/>
      <c r="DM4244" s="18"/>
      <c r="DN4244" s="18"/>
      <c r="DO4244" s="18"/>
      <c r="DP4244" s="18"/>
      <c r="DQ4244" s="18"/>
      <c r="DR4244" s="18"/>
      <c r="DS4244" s="18"/>
      <c r="DT4244" s="18"/>
      <c r="DU4244" s="18"/>
      <c r="DV4244" s="18"/>
      <c r="DW4244" s="18"/>
      <c r="DX4244" s="18"/>
      <c r="DY4244" s="18"/>
      <c r="DZ4244" s="18"/>
      <c r="EA4244" s="18"/>
      <c r="EB4244" s="18"/>
      <c r="EC4244" s="18"/>
      <c r="ED4244" s="18"/>
      <c r="EE4244" s="18"/>
      <c r="EF4244" s="18"/>
      <c r="EG4244" s="18"/>
      <c r="EH4244" s="18"/>
      <c r="EI4244" s="18"/>
      <c r="EJ4244" s="18"/>
      <c r="EK4244" s="18"/>
      <c r="EL4244" s="18"/>
      <c r="EM4244" s="18"/>
      <c r="EN4244" s="18"/>
      <c r="EO4244" s="18"/>
      <c r="EP4244" s="18"/>
      <c r="EQ4244" s="18"/>
      <c r="ER4244" s="18"/>
      <c r="ES4244" s="18"/>
      <c r="ET4244" s="18"/>
      <c r="EU4244" s="18"/>
      <c r="EV4244" s="18"/>
      <c r="EW4244" s="18"/>
      <c r="EX4244" s="18"/>
      <c r="EY4244" s="18"/>
      <c r="EZ4244" s="18"/>
      <c r="FA4244" s="18"/>
      <c r="FB4244" s="18"/>
      <c r="FC4244" s="18"/>
      <c r="FD4244" s="18"/>
      <c r="FE4244" s="18"/>
      <c r="FF4244" s="18"/>
      <c r="FG4244" s="18"/>
      <c r="FH4244" s="18"/>
      <c r="FI4244" s="18"/>
      <c r="FJ4244" s="18"/>
      <c r="FK4244" s="18"/>
      <c r="FL4244" s="18"/>
      <c r="FM4244" s="18"/>
      <c r="FN4244" s="18"/>
    </row>
    <row r="4245" spans="1:170">
      <c r="A4245" s="18"/>
      <c r="B4245" s="18"/>
      <c r="C4245" s="18"/>
      <c r="D4245" s="18"/>
      <c r="E4245" s="18"/>
      <c r="F4245" s="18"/>
      <c r="G4245" s="18"/>
      <c r="H4245" s="18"/>
      <c r="I4245" s="18"/>
      <c r="J4245" s="18"/>
      <c r="K4245" s="18"/>
      <c r="L4245" s="18"/>
      <c r="M4245" s="18"/>
      <c r="N4245" s="18"/>
      <c r="O4245" s="18"/>
      <c r="P4245" s="18"/>
      <c r="Q4245" s="18"/>
      <c r="R4245" s="18"/>
      <c r="S4245" s="18"/>
      <c r="T4245" s="18"/>
      <c r="U4245" s="18"/>
      <c r="V4245" s="18"/>
      <c r="W4245" s="18"/>
      <c r="X4245" s="18"/>
      <c r="Y4245" s="18"/>
      <c r="Z4245" s="18"/>
      <c r="AA4245" s="18"/>
      <c r="AB4245" s="18"/>
      <c r="AC4245" s="18"/>
      <c r="AD4245" s="18"/>
      <c r="AE4245" s="18"/>
      <c r="AF4245" s="18"/>
      <c r="AG4245" s="44"/>
      <c r="AH4245" s="44"/>
      <c r="AJ4245" s="18"/>
      <c r="AK4245" s="18"/>
      <c r="AL4245" s="18"/>
      <c r="AM4245" s="18"/>
      <c r="AN4245" s="18"/>
      <c r="AO4245" s="18"/>
      <c r="AP4245" s="18"/>
      <c r="AQ4245" s="18"/>
      <c r="AR4245" s="18"/>
      <c r="AS4245" s="18"/>
      <c r="AT4245" s="18"/>
      <c r="AU4245" s="18"/>
      <c r="AV4245" s="18"/>
      <c r="AW4245" s="18"/>
      <c r="AX4245" s="18"/>
      <c r="AY4245" s="18"/>
      <c r="AZ4245" s="18"/>
      <c r="BA4245" s="18"/>
      <c r="BC4245" s="18"/>
      <c r="BD4245" s="18"/>
      <c r="BE4245" s="18"/>
      <c r="BG4245" s="18"/>
      <c r="BH4245" s="18"/>
      <c r="BI4245" s="18"/>
      <c r="BJ4245" s="18"/>
      <c r="BK4245" s="18"/>
      <c r="BL4245" s="18"/>
      <c r="BM4245" s="18"/>
      <c r="BN4245" s="18"/>
      <c r="BO4245" s="18"/>
      <c r="BP4245" s="18"/>
      <c r="BQ4245" s="18"/>
      <c r="BR4245" s="18"/>
      <c r="BS4245" s="18"/>
      <c r="BT4245" s="18"/>
      <c r="BU4245" s="18"/>
      <c r="BV4245" s="18"/>
      <c r="BW4245" s="18"/>
      <c r="BX4245" s="18"/>
      <c r="BY4245" s="18"/>
      <c r="BZ4245" s="18"/>
      <c r="CA4245" s="18"/>
      <c r="CB4245" s="18"/>
      <c r="CC4245" s="18"/>
      <c r="CD4245" s="18"/>
      <c r="CE4245" s="18"/>
      <c r="CF4245" s="18"/>
      <c r="CG4245" s="18"/>
      <c r="CH4245" s="18"/>
      <c r="CI4245" s="18"/>
      <c r="CJ4245" s="18"/>
      <c r="CK4245" s="18"/>
      <c r="CL4245" s="18"/>
      <c r="CM4245" s="18"/>
      <c r="CN4245" s="18"/>
      <c r="CO4245" s="18"/>
      <c r="CP4245" s="18"/>
      <c r="CQ4245" s="18"/>
      <c r="CR4245" s="18"/>
      <c r="CS4245" s="18"/>
      <c r="CT4245" s="18"/>
      <c r="CU4245" s="18"/>
      <c r="CV4245" s="18"/>
      <c r="CW4245" s="18"/>
      <c r="CX4245" s="18"/>
      <c r="CY4245" s="18"/>
      <c r="CZ4245" s="18"/>
      <c r="DA4245" s="18"/>
      <c r="DB4245" s="18"/>
      <c r="DC4245" s="18"/>
      <c r="DD4245" s="18"/>
      <c r="DE4245" s="18"/>
      <c r="DF4245" s="18"/>
      <c r="DG4245" s="18"/>
      <c r="DH4245" s="18"/>
      <c r="DI4245" s="18"/>
      <c r="DJ4245" s="18"/>
      <c r="DK4245" s="18"/>
      <c r="DL4245" s="18"/>
      <c r="DM4245" s="18"/>
      <c r="DN4245" s="18"/>
      <c r="DO4245" s="18"/>
      <c r="DP4245" s="18"/>
      <c r="DQ4245" s="18"/>
      <c r="DR4245" s="18"/>
      <c r="DS4245" s="18"/>
      <c r="DT4245" s="18"/>
      <c r="DU4245" s="18"/>
      <c r="DV4245" s="18"/>
      <c r="DW4245" s="18"/>
      <c r="DX4245" s="18"/>
      <c r="DY4245" s="18"/>
      <c r="DZ4245" s="18"/>
      <c r="EA4245" s="18"/>
      <c r="EB4245" s="18"/>
      <c r="EC4245" s="18"/>
      <c r="ED4245" s="18"/>
      <c r="EE4245" s="18"/>
      <c r="EF4245" s="18"/>
      <c r="EG4245" s="18"/>
      <c r="EH4245" s="18"/>
      <c r="EI4245" s="18"/>
      <c r="EJ4245" s="18"/>
      <c r="EK4245" s="18"/>
      <c r="EL4245" s="18"/>
      <c r="EM4245" s="18"/>
      <c r="EN4245" s="18"/>
      <c r="EO4245" s="18"/>
      <c r="EP4245" s="18"/>
      <c r="EQ4245" s="18"/>
      <c r="ER4245" s="18"/>
      <c r="ES4245" s="18"/>
      <c r="ET4245" s="18"/>
      <c r="EU4245" s="18"/>
      <c r="EV4245" s="18"/>
      <c r="EW4245" s="18"/>
      <c r="EX4245" s="18"/>
      <c r="EY4245" s="18"/>
      <c r="EZ4245" s="18"/>
      <c r="FA4245" s="18"/>
      <c r="FB4245" s="18"/>
      <c r="FC4245" s="18"/>
      <c r="FD4245" s="18"/>
      <c r="FE4245" s="18"/>
      <c r="FF4245" s="18"/>
      <c r="FG4245" s="18"/>
      <c r="FH4245" s="18"/>
      <c r="FI4245" s="18"/>
      <c r="FJ4245" s="18"/>
      <c r="FK4245" s="18"/>
      <c r="FL4245" s="18"/>
      <c r="FM4245" s="18"/>
      <c r="FN4245" s="18"/>
    </row>
    <row r="4246" spans="1:170">
      <c r="A4246" s="18"/>
      <c r="B4246" s="18"/>
      <c r="C4246" s="18"/>
      <c r="D4246" s="18"/>
      <c r="E4246" s="18"/>
      <c r="F4246" s="18"/>
      <c r="G4246" s="18"/>
      <c r="H4246" s="18"/>
      <c r="I4246" s="18"/>
      <c r="J4246" s="18"/>
      <c r="K4246" s="18"/>
      <c r="L4246" s="18"/>
      <c r="M4246" s="18"/>
      <c r="N4246" s="18"/>
      <c r="O4246" s="18"/>
      <c r="P4246" s="18"/>
      <c r="Q4246" s="18"/>
      <c r="R4246" s="18"/>
      <c r="S4246" s="18"/>
      <c r="T4246" s="18"/>
      <c r="U4246" s="18"/>
      <c r="V4246" s="18"/>
      <c r="W4246" s="18"/>
      <c r="X4246" s="18"/>
      <c r="Y4246" s="18"/>
      <c r="Z4246" s="18"/>
      <c r="AA4246" s="18"/>
      <c r="AB4246" s="18"/>
      <c r="AC4246" s="18"/>
      <c r="AD4246" s="18"/>
      <c r="AE4246" s="18"/>
      <c r="AF4246" s="18"/>
      <c r="AG4246" s="44"/>
      <c r="AH4246" s="44"/>
      <c r="AJ4246" s="18"/>
      <c r="AK4246" s="18"/>
      <c r="AL4246" s="18"/>
      <c r="AM4246" s="18"/>
      <c r="AN4246" s="18"/>
      <c r="AO4246" s="18"/>
      <c r="AP4246" s="18"/>
      <c r="AQ4246" s="18"/>
      <c r="AR4246" s="18"/>
      <c r="AS4246" s="18"/>
      <c r="AT4246" s="18"/>
      <c r="AU4246" s="18"/>
      <c r="AV4246" s="18"/>
      <c r="AW4246" s="18"/>
      <c r="AX4246" s="18"/>
      <c r="AY4246" s="18"/>
      <c r="AZ4246" s="18"/>
      <c r="BA4246" s="18"/>
      <c r="BC4246" s="18"/>
      <c r="BD4246" s="18"/>
      <c r="BE4246" s="18"/>
      <c r="BG4246" s="18"/>
      <c r="BH4246" s="18"/>
      <c r="BI4246" s="18"/>
      <c r="BJ4246" s="18"/>
      <c r="BK4246" s="18"/>
      <c r="BL4246" s="18"/>
      <c r="BM4246" s="18"/>
      <c r="BN4246" s="18"/>
      <c r="BO4246" s="18"/>
      <c r="BP4246" s="18"/>
      <c r="BQ4246" s="18"/>
      <c r="BR4246" s="18"/>
      <c r="BS4246" s="18"/>
      <c r="BT4246" s="18"/>
      <c r="BU4246" s="18"/>
      <c r="BV4246" s="18"/>
      <c r="BW4246" s="18"/>
      <c r="BX4246" s="18"/>
      <c r="BY4246" s="18"/>
      <c r="BZ4246" s="18"/>
      <c r="CA4246" s="18"/>
      <c r="CB4246" s="18"/>
      <c r="CC4246" s="18"/>
      <c r="CD4246" s="18"/>
      <c r="CE4246" s="18"/>
      <c r="CF4246" s="18"/>
      <c r="CG4246" s="18"/>
      <c r="CH4246" s="18"/>
      <c r="CI4246" s="18"/>
      <c r="CJ4246" s="18"/>
      <c r="CK4246" s="18"/>
      <c r="CL4246" s="18"/>
      <c r="CM4246" s="18"/>
      <c r="CN4246" s="18"/>
      <c r="CO4246" s="18"/>
      <c r="CP4246" s="18"/>
      <c r="CQ4246" s="18"/>
      <c r="CR4246" s="18"/>
      <c r="CS4246" s="18"/>
      <c r="CT4246" s="18"/>
      <c r="CU4246" s="18"/>
      <c r="CV4246" s="18"/>
      <c r="CW4246" s="18"/>
      <c r="CX4246" s="18"/>
      <c r="CY4246" s="18"/>
      <c r="CZ4246" s="18"/>
      <c r="DA4246" s="18"/>
      <c r="DB4246" s="18"/>
      <c r="DC4246" s="18"/>
      <c r="DD4246" s="18"/>
      <c r="DE4246" s="18"/>
      <c r="DF4246" s="18"/>
      <c r="DG4246" s="18"/>
      <c r="DH4246" s="18"/>
      <c r="DI4246" s="18"/>
      <c r="DJ4246" s="18"/>
      <c r="DK4246" s="18"/>
      <c r="DL4246" s="18"/>
      <c r="DM4246" s="18"/>
      <c r="DN4246" s="18"/>
      <c r="DO4246" s="18"/>
      <c r="DP4246" s="18"/>
      <c r="DQ4246" s="18"/>
      <c r="DR4246" s="18"/>
      <c r="DS4246" s="18"/>
      <c r="DT4246" s="18"/>
      <c r="DU4246" s="18"/>
      <c r="DV4246" s="18"/>
      <c r="DW4246" s="18"/>
      <c r="DX4246" s="18"/>
      <c r="DY4246" s="18"/>
      <c r="DZ4246" s="18"/>
      <c r="EA4246" s="18"/>
      <c r="EB4246" s="18"/>
      <c r="EC4246" s="18"/>
      <c r="ED4246" s="18"/>
      <c r="EE4246" s="18"/>
      <c r="EF4246" s="18"/>
      <c r="EG4246" s="18"/>
      <c r="EH4246" s="18"/>
      <c r="EI4246" s="18"/>
      <c r="EJ4246" s="18"/>
      <c r="EK4246" s="18"/>
      <c r="EL4246" s="18"/>
      <c r="EM4246" s="18"/>
      <c r="EN4246" s="18"/>
      <c r="EO4246" s="18"/>
      <c r="EP4246" s="18"/>
      <c r="EQ4246" s="18"/>
      <c r="ER4246" s="18"/>
      <c r="ES4246" s="18"/>
      <c r="ET4246" s="18"/>
      <c r="EU4246" s="18"/>
      <c r="EV4246" s="18"/>
      <c r="EW4246" s="18"/>
      <c r="EX4246" s="18"/>
      <c r="EY4246" s="18"/>
      <c r="EZ4246" s="18"/>
      <c r="FA4246" s="18"/>
      <c r="FB4246" s="18"/>
      <c r="FC4246" s="18"/>
      <c r="FD4246" s="18"/>
      <c r="FE4246" s="18"/>
      <c r="FF4246" s="18"/>
      <c r="FG4246" s="18"/>
      <c r="FH4246" s="18"/>
      <c r="FI4246" s="18"/>
      <c r="FJ4246" s="18"/>
      <c r="FK4246" s="18"/>
      <c r="FL4246" s="18"/>
      <c r="FM4246" s="18"/>
      <c r="FN4246" s="18"/>
    </row>
    <row r="4247" spans="1:170">
      <c r="A4247" s="18"/>
      <c r="B4247" s="18"/>
      <c r="C4247" s="18"/>
      <c r="D4247" s="18"/>
      <c r="E4247" s="18"/>
      <c r="F4247" s="18"/>
      <c r="G4247" s="18"/>
      <c r="H4247" s="18"/>
      <c r="I4247" s="18"/>
      <c r="J4247" s="18"/>
      <c r="K4247" s="18"/>
      <c r="L4247" s="18"/>
      <c r="M4247" s="18"/>
      <c r="N4247" s="18"/>
      <c r="O4247" s="18"/>
      <c r="P4247" s="18"/>
      <c r="Q4247" s="18"/>
      <c r="R4247" s="18"/>
      <c r="S4247" s="18"/>
      <c r="T4247" s="18"/>
      <c r="U4247" s="18"/>
      <c r="V4247" s="18"/>
      <c r="W4247" s="18"/>
      <c r="X4247" s="18"/>
      <c r="Y4247" s="18"/>
      <c r="Z4247" s="18"/>
      <c r="AA4247" s="18"/>
      <c r="AB4247" s="18"/>
      <c r="AC4247" s="18"/>
      <c r="AD4247" s="18"/>
      <c r="AE4247" s="18"/>
      <c r="AF4247" s="18"/>
      <c r="AG4247" s="44"/>
      <c r="AH4247" s="44"/>
      <c r="AJ4247" s="18"/>
      <c r="AK4247" s="18"/>
      <c r="AL4247" s="18"/>
      <c r="AM4247" s="18"/>
      <c r="AN4247" s="18"/>
      <c r="AO4247" s="18"/>
      <c r="AP4247" s="18"/>
      <c r="AQ4247" s="18"/>
      <c r="AR4247" s="18"/>
      <c r="AS4247" s="18"/>
      <c r="AT4247" s="18"/>
      <c r="AU4247" s="18"/>
      <c r="AV4247" s="18"/>
      <c r="AW4247" s="18"/>
      <c r="AX4247" s="18"/>
      <c r="AY4247" s="18"/>
      <c r="AZ4247" s="18"/>
      <c r="BA4247" s="18"/>
      <c r="BC4247" s="18"/>
      <c r="BD4247" s="18"/>
      <c r="BE4247" s="18"/>
      <c r="BG4247" s="18"/>
      <c r="BH4247" s="18"/>
      <c r="BI4247" s="18"/>
      <c r="BJ4247" s="18"/>
      <c r="BK4247" s="18"/>
      <c r="BL4247" s="18"/>
      <c r="BM4247" s="18"/>
      <c r="BN4247" s="18"/>
      <c r="BO4247" s="18"/>
      <c r="BP4247" s="18"/>
      <c r="BQ4247" s="18"/>
      <c r="BR4247" s="18"/>
      <c r="BS4247" s="18"/>
      <c r="BT4247" s="18"/>
      <c r="BU4247" s="18"/>
      <c r="BV4247" s="18"/>
      <c r="BW4247" s="18"/>
      <c r="BX4247" s="18"/>
      <c r="BY4247" s="18"/>
      <c r="BZ4247" s="18"/>
      <c r="CA4247" s="18"/>
      <c r="CB4247" s="18"/>
      <c r="CC4247" s="18"/>
      <c r="CD4247" s="18"/>
      <c r="CE4247" s="18"/>
      <c r="CF4247" s="18"/>
      <c r="CG4247" s="18"/>
      <c r="CH4247" s="18"/>
      <c r="CI4247" s="18"/>
      <c r="CJ4247" s="18"/>
      <c r="CK4247" s="18"/>
      <c r="CL4247" s="18"/>
      <c r="CM4247" s="18"/>
      <c r="CN4247" s="18"/>
      <c r="CO4247" s="18"/>
      <c r="CP4247" s="18"/>
      <c r="CQ4247" s="18"/>
      <c r="CR4247" s="18"/>
      <c r="CS4247" s="18"/>
      <c r="CT4247" s="18"/>
      <c r="CU4247" s="18"/>
      <c r="CV4247" s="18"/>
      <c r="CW4247" s="18"/>
      <c r="CX4247" s="18"/>
      <c r="CY4247" s="18"/>
      <c r="CZ4247" s="18"/>
      <c r="DA4247" s="18"/>
      <c r="DB4247" s="18"/>
      <c r="DC4247" s="18"/>
      <c r="DD4247" s="18"/>
      <c r="DE4247" s="18"/>
      <c r="DF4247" s="18"/>
      <c r="DG4247" s="18"/>
      <c r="DH4247" s="18"/>
      <c r="DI4247" s="18"/>
      <c r="DJ4247" s="18"/>
      <c r="DK4247" s="18"/>
      <c r="DL4247" s="18"/>
      <c r="DM4247" s="18"/>
      <c r="DN4247" s="18"/>
      <c r="DO4247" s="18"/>
      <c r="DP4247" s="18"/>
      <c r="DQ4247" s="18"/>
      <c r="DR4247" s="18"/>
      <c r="DS4247" s="18"/>
      <c r="DT4247" s="18"/>
      <c r="DU4247" s="18"/>
      <c r="DV4247" s="18"/>
      <c r="DW4247" s="18"/>
      <c r="DX4247" s="18"/>
      <c r="DY4247" s="18"/>
      <c r="DZ4247" s="18"/>
      <c r="EA4247" s="18"/>
      <c r="EB4247" s="18"/>
      <c r="EC4247" s="18"/>
      <c r="ED4247" s="18"/>
      <c r="EE4247" s="18"/>
      <c r="EF4247" s="18"/>
      <c r="EG4247" s="18"/>
      <c r="EH4247" s="18"/>
      <c r="EI4247" s="18"/>
      <c r="EJ4247" s="18"/>
      <c r="EK4247" s="18"/>
      <c r="EL4247" s="18"/>
      <c r="EM4247" s="18"/>
      <c r="EN4247" s="18"/>
      <c r="EO4247" s="18"/>
      <c r="EP4247" s="18"/>
      <c r="EQ4247" s="18"/>
      <c r="ER4247" s="18"/>
      <c r="ES4247" s="18"/>
      <c r="ET4247" s="18"/>
      <c r="EU4247" s="18"/>
      <c r="EV4247" s="18"/>
      <c r="EW4247" s="18"/>
      <c r="EX4247" s="18"/>
      <c r="EY4247" s="18"/>
      <c r="EZ4247" s="18"/>
      <c r="FA4247" s="18"/>
      <c r="FB4247" s="18"/>
      <c r="FC4247" s="18"/>
      <c r="FD4247" s="18"/>
      <c r="FE4247" s="18"/>
      <c r="FF4247" s="18"/>
      <c r="FG4247" s="18"/>
      <c r="FH4247" s="18"/>
      <c r="FI4247" s="18"/>
      <c r="FJ4247" s="18"/>
      <c r="FK4247" s="18"/>
      <c r="FL4247" s="18"/>
      <c r="FM4247" s="18"/>
      <c r="FN4247" s="18"/>
    </row>
    <row r="4248" spans="1:170">
      <c r="A4248" s="18"/>
      <c r="B4248" s="18"/>
      <c r="C4248" s="18"/>
      <c r="D4248" s="18"/>
      <c r="E4248" s="18"/>
      <c r="F4248" s="18"/>
      <c r="G4248" s="18"/>
      <c r="H4248" s="18"/>
      <c r="I4248" s="18"/>
      <c r="J4248" s="18"/>
      <c r="K4248" s="18"/>
      <c r="L4248" s="18"/>
      <c r="M4248" s="18"/>
      <c r="N4248" s="18"/>
      <c r="O4248" s="18"/>
      <c r="P4248" s="18"/>
      <c r="Q4248" s="18"/>
      <c r="R4248" s="18"/>
      <c r="S4248" s="18"/>
      <c r="T4248" s="18"/>
      <c r="U4248" s="18"/>
      <c r="V4248" s="18"/>
      <c r="W4248" s="18"/>
      <c r="X4248" s="18"/>
      <c r="Y4248" s="18"/>
      <c r="Z4248" s="18"/>
      <c r="AA4248" s="18"/>
      <c r="AB4248" s="18"/>
      <c r="AC4248" s="18"/>
      <c r="AD4248" s="18"/>
      <c r="AE4248" s="18"/>
      <c r="AF4248" s="18"/>
      <c r="AG4248" s="44"/>
      <c r="AH4248" s="44"/>
      <c r="AJ4248" s="18"/>
      <c r="AK4248" s="18"/>
      <c r="AL4248" s="18"/>
      <c r="AM4248" s="18"/>
      <c r="AN4248" s="18"/>
      <c r="AO4248" s="18"/>
      <c r="AP4248" s="18"/>
      <c r="AQ4248" s="18"/>
      <c r="AR4248" s="18"/>
      <c r="AS4248" s="18"/>
      <c r="AT4248" s="18"/>
      <c r="AU4248" s="18"/>
      <c r="AV4248" s="18"/>
      <c r="AW4248" s="18"/>
      <c r="AX4248" s="18"/>
      <c r="AY4248" s="18"/>
      <c r="AZ4248" s="18"/>
      <c r="BA4248" s="18"/>
      <c r="BC4248" s="18"/>
      <c r="BD4248" s="18"/>
      <c r="BE4248" s="18"/>
      <c r="BG4248" s="18"/>
      <c r="BH4248" s="18"/>
      <c r="BI4248" s="18"/>
      <c r="BJ4248" s="18"/>
      <c r="BK4248" s="18"/>
      <c r="BL4248" s="18"/>
      <c r="BM4248" s="18"/>
      <c r="BN4248" s="18"/>
      <c r="BO4248" s="18"/>
      <c r="BP4248" s="18"/>
      <c r="BQ4248" s="18"/>
      <c r="BR4248" s="18"/>
      <c r="BS4248" s="18"/>
      <c r="BT4248" s="18"/>
      <c r="BU4248" s="18"/>
      <c r="BV4248" s="18"/>
      <c r="BW4248" s="18"/>
      <c r="BX4248" s="18"/>
      <c r="BY4248" s="18"/>
      <c r="BZ4248" s="18"/>
      <c r="CA4248" s="18"/>
      <c r="CB4248" s="18"/>
      <c r="CC4248" s="18"/>
      <c r="CD4248" s="18"/>
      <c r="CE4248" s="18"/>
      <c r="CF4248" s="18"/>
      <c r="CG4248" s="18"/>
      <c r="CH4248" s="18"/>
      <c r="CI4248" s="18"/>
      <c r="CJ4248" s="18"/>
      <c r="CK4248" s="18"/>
      <c r="CL4248" s="18"/>
      <c r="CM4248" s="18"/>
      <c r="CN4248" s="18"/>
      <c r="CO4248" s="18"/>
      <c r="CP4248" s="18"/>
      <c r="CQ4248" s="18"/>
      <c r="CR4248" s="18"/>
      <c r="CS4248" s="18"/>
      <c r="CT4248" s="18"/>
      <c r="CU4248" s="18"/>
      <c r="CV4248" s="18"/>
      <c r="CW4248" s="18"/>
      <c r="CX4248" s="18"/>
      <c r="CY4248" s="18"/>
      <c r="CZ4248" s="18"/>
      <c r="DA4248" s="18"/>
      <c r="DB4248" s="18"/>
      <c r="DC4248" s="18"/>
      <c r="DD4248" s="18"/>
      <c r="DE4248" s="18"/>
      <c r="DF4248" s="18"/>
      <c r="DG4248" s="18"/>
      <c r="DH4248" s="18"/>
      <c r="DI4248" s="18"/>
      <c r="DJ4248" s="18"/>
      <c r="DK4248" s="18"/>
      <c r="DL4248" s="18"/>
      <c r="DM4248" s="18"/>
      <c r="DN4248" s="18"/>
      <c r="DO4248" s="18"/>
      <c r="DP4248" s="18"/>
      <c r="DQ4248" s="18"/>
      <c r="DR4248" s="18"/>
      <c r="DS4248" s="18"/>
      <c r="DT4248" s="18"/>
      <c r="DU4248" s="18"/>
      <c r="DV4248" s="18"/>
      <c r="DW4248" s="18"/>
      <c r="DX4248" s="18"/>
      <c r="DY4248" s="18"/>
      <c r="DZ4248" s="18"/>
      <c r="EA4248" s="18"/>
      <c r="EB4248" s="18"/>
      <c r="EC4248" s="18"/>
      <c r="ED4248" s="18"/>
      <c r="EE4248" s="18"/>
      <c r="EF4248" s="18"/>
      <c r="EG4248" s="18"/>
      <c r="EH4248" s="18"/>
      <c r="EI4248" s="18"/>
      <c r="EJ4248" s="18"/>
      <c r="EK4248" s="18"/>
      <c r="EL4248" s="18"/>
      <c r="EM4248" s="18"/>
      <c r="EN4248" s="18"/>
      <c r="EO4248" s="18"/>
      <c r="EP4248" s="18"/>
      <c r="EQ4248" s="18"/>
      <c r="ER4248" s="18"/>
      <c r="ES4248" s="18"/>
      <c r="ET4248" s="18"/>
      <c r="EU4248" s="18"/>
      <c r="EV4248" s="18"/>
      <c r="EW4248" s="18"/>
      <c r="EX4248" s="18"/>
      <c r="EY4248" s="18"/>
      <c r="EZ4248" s="18"/>
      <c r="FA4248" s="18"/>
      <c r="FB4248" s="18"/>
      <c r="FC4248" s="18"/>
      <c r="FD4248" s="18"/>
      <c r="FE4248" s="18"/>
      <c r="FF4248" s="18"/>
      <c r="FG4248" s="18"/>
      <c r="FH4248" s="18"/>
      <c r="FI4248" s="18"/>
      <c r="FJ4248" s="18"/>
      <c r="FK4248" s="18"/>
      <c r="FL4248" s="18"/>
      <c r="FM4248" s="18"/>
      <c r="FN4248" s="18"/>
    </row>
    <row r="4249" spans="1:170">
      <c r="A4249" s="18"/>
      <c r="B4249" s="18"/>
      <c r="C4249" s="18"/>
      <c r="D4249" s="18"/>
      <c r="E4249" s="18"/>
      <c r="F4249" s="18"/>
      <c r="G4249" s="18"/>
      <c r="H4249" s="18"/>
      <c r="I4249" s="18"/>
      <c r="J4249" s="18"/>
      <c r="K4249" s="18"/>
      <c r="L4249" s="18"/>
      <c r="M4249" s="18"/>
      <c r="N4249" s="18"/>
      <c r="O4249" s="18"/>
      <c r="P4249" s="18"/>
      <c r="Q4249" s="18"/>
      <c r="R4249" s="18"/>
      <c r="S4249" s="18"/>
      <c r="T4249" s="18"/>
      <c r="U4249" s="18"/>
      <c r="V4249" s="18"/>
      <c r="W4249" s="18"/>
      <c r="X4249" s="18"/>
      <c r="Y4249" s="18"/>
      <c r="Z4249" s="18"/>
      <c r="AA4249" s="18"/>
      <c r="AB4249" s="18"/>
      <c r="AC4249" s="18"/>
      <c r="AD4249" s="18"/>
      <c r="AE4249" s="18"/>
      <c r="AF4249" s="18"/>
      <c r="AG4249" s="44"/>
      <c r="AH4249" s="44"/>
      <c r="AJ4249" s="18"/>
      <c r="AK4249" s="18"/>
      <c r="AL4249" s="18"/>
      <c r="AM4249" s="18"/>
      <c r="AN4249" s="18"/>
      <c r="AO4249" s="18"/>
      <c r="AP4249" s="18"/>
      <c r="AQ4249" s="18"/>
      <c r="AR4249" s="18"/>
      <c r="AS4249" s="18"/>
      <c r="AT4249" s="18"/>
      <c r="AU4249" s="18"/>
      <c r="AV4249" s="18"/>
      <c r="AW4249" s="18"/>
      <c r="AX4249" s="18"/>
      <c r="AY4249" s="18"/>
      <c r="AZ4249" s="18"/>
      <c r="BA4249" s="18"/>
      <c r="BC4249" s="18"/>
      <c r="BD4249" s="18"/>
      <c r="BE4249" s="18"/>
      <c r="BG4249" s="18"/>
      <c r="BH4249" s="18"/>
      <c r="BI4249" s="18"/>
      <c r="BJ4249" s="18"/>
      <c r="BK4249" s="18"/>
      <c r="BL4249" s="18"/>
      <c r="BM4249" s="18"/>
      <c r="BN4249" s="18"/>
      <c r="BO4249" s="18"/>
      <c r="BP4249" s="18"/>
      <c r="BQ4249" s="18"/>
      <c r="BR4249" s="18"/>
      <c r="BS4249" s="18"/>
      <c r="BT4249" s="18"/>
      <c r="BU4249" s="18"/>
      <c r="BV4249" s="18"/>
      <c r="BW4249" s="18"/>
      <c r="BX4249" s="18"/>
      <c r="BY4249" s="18"/>
      <c r="BZ4249" s="18"/>
      <c r="CA4249" s="18"/>
      <c r="CB4249" s="18"/>
      <c r="CC4249" s="18"/>
      <c r="CD4249" s="18"/>
      <c r="CE4249" s="18"/>
      <c r="CF4249" s="18"/>
      <c r="CG4249" s="18"/>
      <c r="CH4249" s="18"/>
      <c r="CI4249" s="18"/>
      <c r="CJ4249" s="18"/>
      <c r="CK4249" s="18"/>
      <c r="CL4249" s="18"/>
      <c r="CM4249" s="18"/>
      <c r="CN4249" s="18"/>
      <c r="CO4249" s="18"/>
      <c r="CP4249" s="18"/>
      <c r="CQ4249" s="18"/>
      <c r="CR4249" s="18"/>
      <c r="CS4249" s="18"/>
      <c r="CT4249" s="18"/>
      <c r="CU4249" s="18"/>
      <c r="CV4249" s="18"/>
      <c r="CW4249" s="18"/>
      <c r="CX4249" s="18"/>
      <c r="CY4249" s="18"/>
      <c r="CZ4249" s="18"/>
      <c r="DA4249" s="18"/>
      <c r="DB4249" s="18"/>
      <c r="DC4249" s="18"/>
      <c r="DD4249" s="18"/>
      <c r="DE4249" s="18"/>
      <c r="DF4249" s="18"/>
      <c r="DG4249" s="18"/>
      <c r="DH4249" s="18"/>
      <c r="DI4249" s="18"/>
      <c r="DJ4249" s="18"/>
      <c r="DK4249" s="18"/>
      <c r="DL4249" s="18"/>
      <c r="DM4249" s="18"/>
      <c r="DN4249" s="18"/>
      <c r="DO4249" s="18"/>
      <c r="DP4249" s="18"/>
      <c r="DQ4249" s="18"/>
      <c r="DR4249" s="18"/>
      <c r="DS4249" s="18"/>
      <c r="DT4249" s="18"/>
      <c r="DU4249" s="18"/>
      <c r="DV4249" s="18"/>
      <c r="DW4249" s="18"/>
      <c r="DX4249" s="18"/>
      <c r="DY4249" s="18"/>
      <c r="DZ4249" s="18"/>
      <c r="EA4249" s="18"/>
      <c r="EB4249" s="18"/>
      <c r="EC4249" s="18"/>
      <c r="ED4249" s="18"/>
      <c r="EE4249" s="18"/>
      <c r="EF4249" s="18"/>
      <c r="EG4249" s="18"/>
      <c r="EH4249" s="18"/>
      <c r="EI4249" s="18"/>
      <c r="EJ4249" s="18"/>
      <c r="EK4249" s="18"/>
      <c r="EL4249" s="18"/>
      <c r="EM4249" s="18"/>
      <c r="EN4249" s="18"/>
      <c r="EO4249" s="18"/>
      <c r="EP4249" s="18"/>
      <c r="EQ4249" s="18"/>
      <c r="ER4249" s="18"/>
      <c r="ES4249" s="18"/>
      <c r="ET4249" s="18"/>
      <c r="EU4249" s="18"/>
      <c r="EV4249" s="18"/>
      <c r="EW4249" s="18"/>
      <c r="EX4249" s="18"/>
      <c r="EY4249" s="18"/>
      <c r="EZ4249" s="18"/>
      <c r="FA4249" s="18"/>
      <c r="FB4249" s="18"/>
      <c r="FC4249" s="18"/>
      <c r="FD4249" s="18"/>
      <c r="FE4249" s="18"/>
      <c r="FF4249" s="18"/>
      <c r="FG4249" s="18"/>
      <c r="FH4249" s="18"/>
      <c r="FI4249" s="18"/>
      <c r="FJ4249" s="18"/>
      <c r="FK4249" s="18"/>
      <c r="FL4249" s="18"/>
      <c r="FM4249" s="18"/>
      <c r="FN4249" s="18"/>
    </row>
    <row r="4250" spans="1:170">
      <c r="A4250" s="18"/>
      <c r="B4250" s="18"/>
      <c r="C4250" s="18"/>
      <c r="D4250" s="18"/>
      <c r="E4250" s="18"/>
      <c r="F4250" s="18"/>
      <c r="G4250" s="18"/>
      <c r="H4250" s="18"/>
      <c r="I4250" s="18"/>
      <c r="J4250" s="18"/>
      <c r="K4250" s="18"/>
      <c r="L4250" s="18"/>
      <c r="M4250" s="18"/>
      <c r="N4250" s="18"/>
      <c r="O4250" s="18"/>
      <c r="P4250" s="18"/>
      <c r="Q4250" s="18"/>
      <c r="R4250" s="18"/>
      <c r="S4250" s="18"/>
      <c r="T4250" s="18"/>
      <c r="U4250" s="18"/>
      <c r="V4250" s="18"/>
      <c r="W4250" s="18"/>
      <c r="X4250" s="18"/>
      <c r="Y4250" s="18"/>
      <c r="Z4250" s="18"/>
      <c r="AA4250" s="18"/>
      <c r="AB4250" s="18"/>
      <c r="AC4250" s="18"/>
      <c r="AD4250" s="18"/>
      <c r="AE4250" s="18"/>
      <c r="AF4250" s="18"/>
      <c r="AG4250" s="44"/>
      <c r="AH4250" s="44"/>
      <c r="AJ4250" s="18"/>
      <c r="AK4250" s="18"/>
      <c r="AL4250" s="18"/>
      <c r="AM4250" s="18"/>
      <c r="AN4250" s="18"/>
      <c r="AO4250" s="18"/>
      <c r="AP4250" s="18"/>
      <c r="AQ4250" s="18"/>
      <c r="AR4250" s="18"/>
      <c r="AS4250" s="18"/>
      <c r="AT4250" s="18"/>
      <c r="AU4250" s="18"/>
      <c r="AV4250" s="18"/>
      <c r="AW4250" s="18"/>
      <c r="AX4250" s="18"/>
      <c r="AY4250" s="18"/>
      <c r="AZ4250" s="18"/>
      <c r="BA4250" s="18"/>
      <c r="BC4250" s="18"/>
      <c r="BD4250" s="18"/>
      <c r="BE4250" s="18"/>
      <c r="BG4250" s="18"/>
      <c r="BH4250" s="18"/>
      <c r="BI4250" s="18"/>
      <c r="BJ4250" s="18"/>
      <c r="BK4250" s="18"/>
      <c r="BL4250" s="18"/>
      <c r="BM4250" s="18"/>
      <c r="BN4250" s="18"/>
      <c r="BO4250" s="18"/>
      <c r="BP4250" s="18"/>
      <c r="BQ4250" s="18"/>
      <c r="BR4250" s="18"/>
      <c r="BS4250" s="18"/>
      <c r="BT4250" s="18"/>
      <c r="BU4250" s="18"/>
      <c r="BV4250" s="18"/>
      <c r="BW4250" s="18"/>
      <c r="BX4250" s="18"/>
      <c r="BY4250" s="18"/>
      <c r="BZ4250" s="18"/>
      <c r="CA4250" s="18"/>
      <c r="CB4250" s="18"/>
      <c r="CC4250" s="18"/>
      <c r="CD4250" s="18"/>
      <c r="CE4250" s="18"/>
      <c r="CF4250" s="18"/>
      <c r="CG4250" s="18"/>
      <c r="CH4250" s="18"/>
      <c r="CI4250" s="18"/>
      <c r="CJ4250" s="18"/>
      <c r="CK4250" s="18"/>
      <c r="CL4250" s="18"/>
      <c r="CM4250" s="18"/>
      <c r="CN4250" s="18"/>
      <c r="CO4250" s="18"/>
      <c r="CP4250" s="18"/>
      <c r="CQ4250" s="18"/>
      <c r="CR4250" s="18"/>
      <c r="CS4250" s="18"/>
      <c r="CT4250" s="18"/>
      <c r="CU4250" s="18"/>
      <c r="CV4250" s="18"/>
      <c r="CW4250" s="18"/>
      <c r="CX4250" s="18"/>
      <c r="CY4250" s="18"/>
      <c r="CZ4250" s="18"/>
      <c r="DA4250" s="18"/>
      <c r="DB4250" s="18"/>
      <c r="DC4250" s="18"/>
      <c r="DD4250" s="18"/>
      <c r="DE4250" s="18"/>
      <c r="DF4250" s="18"/>
      <c r="DG4250" s="18"/>
      <c r="DH4250" s="18"/>
      <c r="DI4250" s="18"/>
      <c r="DJ4250" s="18"/>
      <c r="DK4250" s="18"/>
      <c r="DL4250" s="18"/>
      <c r="DM4250" s="18"/>
      <c r="DN4250" s="18"/>
      <c r="DO4250" s="18"/>
      <c r="DP4250" s="18"/>
      <c r="DQ4250" s="18"/>
      <c r="DR4250" s="18"/>
      <c r="DS4250" s="18"/>
      <c r="DT4250" s="18"/>
      <c r="DU4250" s="18"/>
      <c r="DV4250" s="18"/>
      <c r="DW4250" s="18"/>
      <c r="DX4250" s="18"/>
      <c r="DY4250" s="18"/>
      <c r="DZ4250" s="18"/>
      <c r="EA4250" s="18"/>
      <c r="EB4250" s="18"/>
      <c r="EC4250" s="18"/>
      <c r="ED4250" s="18"/>
      <c r="EE4250" s="18"/>
      <c r="EF4250" s="18"/>
      <c r="EG4250" s="18"/>
      <c r="EH4250" s="18"/>
      <c r="EI4250" s="18"/>
      <c r="EJ4250" s="18"/>
      <c r="EK4250" s="18"/>
      <c r="EL4250" s="18"/>
      <c r="EM4250" s="18"/>
      <c r="EN4250" s="18"/>
      <c r="EO4250" s="18"/>
      <c r="EP4250" s="18"/>
      <c r="EQ4250" s="18"/>
      <c r="ER4250" s="18"/>
      <c r="ES4250" s="18"/>
      <c r="ET4250" s="18"/>
      <c r="EU4250" s="18"/>
      <c r="EV4250" s="18"/>
      <c r="EW4250" s="18"/>
      <c r="EX4250" s="18"/>
      <c r="EY4250" s="18"/>
      <c r="EZ4250" s="18"/>
      <c r="FA4250" s="18"/>
      <c r="FB4250" s="18"/>
      <c r="FC4250" s="18"/>
      <c r="FD4250" s="18"/>
      <c r="FE4250" s="18"/>
      <c r="FF4250" s="18"/>
      <c r="FG4250" s="18"/>
      <c r="FH4250" s="18"/>
      <c r="FI4250" s="18"/>
      <c r="FJ4250" s="18"/>
      <c r="FK4250" s="18"/>
      <c r="FL4250" s="18"/>
      <c r="FM4250" s="18"/>
      <c r="FN4250" s="18"/>
    </row>
    <row r="4251" spans="1:170">
      <c r="A4251" s="18"/>
      <c r="B4251" s="18"/>
      <c r="C4251" s="18"/>
      <c r="D4251" s="18"/>
      <c r="E4251" s="18"/>
      <c r="F4251" s="18"/>
      <c r="G4251" s="18"/>
      <c r="H4251" s="18"/>
      <c r="I4251" s="18"/>
      <c r="J4251" s="18"/>
      <c r="K4251" s="18"/>
      <c r="L4251" s="18"/>
      <c r="M4251" s="18"/>
      <c r="N4251" s="18"/>
      <c r="O4251" s="18"/>
      <c r="P4251" s="18"/>
      <c r="Q4251" s="18"/>
      <c r="R4251" s="18"/>
      <c r="S4251" s="18"/>
      <c r="T4251" s="18"/>
      <c r="U4251" s="18"/>
      <c r="V4251" s="18"/>
      <c r="W4251" s="18"/>
      <c r="X4251" s="18"/>
      <c r="Y4251" s="18"/>
      <c r="Z4251" s="18"/>
      <c r="AA4251" s="18"/>
      <c r="AB4251" s="18"/>
      <c r="AC4251" s="18"/>
      <c r="AD4251" s="18"/>
      <c r="AE4251" s="18"/>
      <c r="AF4251" s="18"/>
      <c r="AG4251" s="44"/>
      <c r="AH4251" s="44"/>
      <c r="AJ4251" s="18"/>
      <c r="AK4251" s="18"/>
      <c r="AL4251" s="18"/>
      <c r="AM4251" s="18"/>
      <c r="AN4251" s="18"/>
      <c r="AO4251" s="18"/>
      <c r="AP4251" s="18"/>
      <c r="AQ4251" s="18"/>
      <c r="AR4251" s="18"/>
      <c r="AS4251" s="18"/>
      <c r="AT4251" s="18"/>
      <c r="AU4251" s="18"/>
      <c r="AV4251" s="18"/>
      <c r="AW4251" s="18"/>
      <c r="AX4251" s="18"/>
      <c r="AY4251" s="18"/>
      <c r="AZ4251" s="18"/>
      <c r="BA4251" s="18"/>
      <c r="BC4251" s="18"/>
      <c r="BD4251" s="18"/>
      <c r="BE4251" s="18"/>
      <c r="BG4251" s="18"/>
      <c r="BH4251" s="18"/>
      <c r="BI4251" s="18"/>
      <c r="BJ4251" s="18"/>
      <c r="BK4251" s="18"/>
      <c r="BL4251" s="18"/>
      <c r="BM4251" s="18"/>
      <c r="BN4251" s="18"/>
      <c r="BO4251" s="18"/>
      <c r="BP4251" s="18"/>
      <c r="BQ4251" s="18"/>
      <c r="BR4251" s="18"/>
      <c r="BS4251" s="18"/>
      <c r="BT4251" s="18"/>
      <c r="BU4251" s="18"/>
      <c r="BV4251" s="18"/>
      <c r="BW4251" s="18"/>
      <c r="BX4251" s="18"/>
      <c r="BY4251" s="18"/>
      <c r="BZ4251" s="18"/>
      <c r="CA4251" s="18"/>
      <c r="CB4251" s="18"/>
      <c r="CC4251" s="18"/>
      <c r="CD4251" s="18"/>
      <c r="CE4251" s="18"/>
      <c r="CF4251" s="18"/>
      <c r="CG4251" s="18"/>
      <c r="CH4251" s="18"/>
      <c r="CI4251" s="18"/>
      <c r="CJ4251" s="18"/>
      <c r="CK4251" s="18"/>
      <c r="CL4251" s="18"/>
      <c r="CM4251" s="18"/>
      <c r="CN4251" s="18"/>
      <c r="CO4251" s="18"/>
      <c r="CP4251" s="18"/>
      <c r="CQ4251" s="18"/>
      <c r="CR4251" s="18"/>
      <c r="CS4251" s="18"/>
      <c r="CT4251" s="18"/>
      <c r="CU4251" s="18"/>
      <c r="CV4251" s="18"/>
      <c r="CW4251" s="18"/>
      <c r="CX4251" s="18"/>
      <c r="CY4251" s="18"/>
      <c r="CZ4251" s="18"/>
      <c r="DA4251" s="18"/>
      <c r="DB4251" s="18"/>
      <c r="DC4251" s="18"/>
      <c r="DD4251" s="18"/>
      <c r="DE4251" s="18"/>
      <c r="DF4251" s="18"/>
      <c r="DG4251" s="18"/>
      <c r="DH4251" s="18"/>
      <c r="DI4251" s="18"/>
      <c r="DJ4251" s="18"/>
      <c r="DK4251" s="18"/>
      <c r="DL4251" s="18"/>
      <c r="DM4251" s="18"/>
      <c r="DN4251" s="18"/>
      <c r="DO4251" s="18"/>
      <c r="DP4251" s="18"/>
      <c r="DQ4251" s="18"/>
      <c r="DR4251" s="18"/>
      <c r="DS4251" s="18"/>
      <c r="DT4251" s="18"/>
      <c r="DU4251" s="18"/>
      <c r="DV4251" s="18"/>
      <c r="DW4251" s="18"/>
      <c r="DX4251" s="18"/>
      <c r="DY4251" s="18"/>
      <c r="DZ4251" s="18"/>
      <c r="EA4251" s="18"/>
      <c r="EB4251" s="18"/>
      <c r="EC4251" s="18"/>
      <c r="ED4251" s="18"/>
      <c r="EE4251" s="18"/>
      <c r="EF4251" s="18"/>
      <c r="EG4251" s="18"/>
      <c r="EH4251" s="18"/>
      <c r="EI4251" s="18"/>
      <c r="EJ4251" s="18"/>
      <c r="EK4251" s="18"/>
      <c r="EL4251" s="18"/>
      <c r="EM4251" s="18"/>
      <c r="EN4251" s="18"/>
      <c r="EO4251" s="18"/>
      <c r="EP4251" s="18"/>
      <c r="EQ4251" s="18"/>
      <c r="ER4251" s="18"/>
      <c r="ES4251" s="18"/>
      <c r="ET4251" s="18"/>
      <c r="EU4251" s="18"/>
      <c r="EV4251" s="18"/>
      <c r="EW4251" s="18"/>
      <c r="EX4251" s="18"/>
      <c r="EY4251" s="18"/>
      <c r="EZ4251" s="18"/>
      <c r="FA4251" s="18"/>
      <c r="FB4251" s="18"/>
      <c r="FC4251" s="18"/>
      <c r="FD4251" s="18"/>
      <c r="FE4251" s="18"/>
      <c r="FF4251" s="18"/>
      <c r="FG4251" s="18"/>
      <c r="FH4251" s="18"/>
      <c r="FI4251" s="18"/>
      <c r="FJ4251" s="18"/>
      <c r="FK4251" s="18"/>
      <c r="FL4251" s="18"/>
      <c r="FM4251" s="18"/>
      <c r="FN4251" s="18"/>
    </row>
    <row r="4252" spans="1:170">
      <c r="A4252" s="18"/>
      <c r="B4252" s="18"/>
      <c r="C4252" s="18"/>
      <c r="D4252" s="18"/>
      <c r="E4252" s="18"/>
      <c r="F4252" s="18"/>
      <c r="G4252" s="18"/>
      <c r="H4252" s="18"/>
      <c r="I4252" s="18"/>
      <c r="J4252" s="18"/>
      <c r="K4252" s="18"/>
      <c r="L4252" s="18"/>
      <c r="M4252" s="18"/>
      <c r="N4252" s="18"/>
      <c r="O4252" s="18"/>
      <c r="P4252" s="18"/>
      <c r="Q4252" s="18"/>
      <c r="R4252" s="18"/>
      <c r="S4252" s="18"/>
      <c r="T4252" s="18"/>
      <c r="U4252" s="18"/>
      <c r="V4252" s="18"/>
      <c r="W4252" s="18"/>
      <c r="X4252" s="18"/>
      <c r="Y4252" s="18"/>
      <c r="Z4252" s="18"/>
      <c r="AA4252" s="18"/>
      <c r="AB4252" s="18"/>
      <c r="AC4252" s="18"/>
      <c r="AD4252" s="18"/>
      <c r="AE4252" s="18"/>
      <c r="AF4252" s="18"/>
      <c r="AG4252" s="44"/>
      <c r="AH4252" s="44"/>
      <c r="AJ4252" s="18"/>
      <c r="AK4252" s="18"/>
      <c r="AL4252" s="18"/>
      <c r="AM4252" s="18"/>
      <c r="AN4252" s="18"/>
      <c r="AO4252" s="18"/>
      <c r="AP4252" s="18"/>
      <c r="AQ4252" s="18"/>
      <c r="AR4252" s="18"/>
      <c r="AS4252" s="18"/>
      <c r="AT4252" s="18"/>
      <c r="AU4252" s="18"/>
      <c r="AV4252" s="18"/>
      <c r="AW4252" s="18"/>
      <c r="AX4252" s="18"/>
      <c r="AY4252" s="18"/>
      <c r="AZ4252" s="18"/>
      <c r="BA4252" s="18"/>
      <c r="BC4252" s="18"/>
      <c r="BD4252" s="18"/>
      <c r="BE4252" s="18"/>
      <c r="BG4252" s="18"/>
      <c r="BH4252" s="18"/>
      <c r="BI4252" s="18"/>
      <c r="BJ4252" s="18"/>
      <c r="BK4252" s="18"/>
      <c r="BL4252" s="18"/>
      <c r="BM4252" s="18"/>
      <c r="BN4252" s="18"/>
      <c r="BO4252" s="18"/>
      <c r="BP4252" s="18"/>
      <c r="BQ4252" s="18"/>
      <c r="BR4252" s="18"/>
      <c r="BS4252" s="18"/>
      <c r="BT4252" s="18"/>
      <c r="BU4252" s="18"/>
      <c r="BV4252" s="18"/>
      <c r="BW4252" s="18"/>
      <c r="BX4252" s="18"/>
      <c r="BY4252" s="18"/>
      <c r="BZ4252" s="18"/>
      <c r="CA4252" s="18"/>
      <c r="CB4252" s="18"/>
      <c r="CC4252" s="18"/>
      <c r="CD4252" s="18"/>
      <c r="CE4252" s="18"/>
      <c r="CF4252" s="18"/>
      <c r="CG4252" s="18"/>
      <c r="CH4252" s="18"/>
      <c r="CI4252" s="18"/>
      <c r="CJ4252" s="18"/>
      <c r="CK4252" s="18"/>
      <c r="CL4252" s="18"/>
      <c r="CM4252" s="18"/>
      <c r="CN4252" s="18"/>
      <c r="CO4252" s="18"/>
      <c r="CP4252" s="18"/>
      <c r="CQ4252" s="18"/>
      <c r="CR4252" s="18"/>
      <c r="CS4252" s="18"/>
      <c r="CT4252" s="18"/>
      <c r="CU4252" s="18"/>
      <c r="CV4252" s="18"/>
      <c r="CW4252" s="18"/>
      <c r="CX4252" s="18"/>
      <c r="CY4252" s="18"/>
      <c r="CZ4252" s="18"/>
      <c r="DA4252" s="18"/>
      <c r="DB4252" s="18"/>
      <c r="DC4252" s="18"/>
      <c r="DD4252" s="18"/>
      <c r="DE4252" s="18"/>
      <c r="DF4252" s="18"/>
      <c r="DG4252" s="18"/>
      <c r="DH4252" s="18"/>
      <c r="DI4252" s="18"/>
      <c r="DJ4252" s="18"/>
      <c r="DK4252" s="18"/>
      <c r="DL4252" s="18"/>
      <c r="DM4252" s="18"/>
      <c r="DN4252" s="18"/>
      <c r="DO4252" s="18"/>
      <c r="DP4252" s="18"/>
      <c r="DQ4252" s="18"/>
      <c r="DR4252" s="18"/>
      <c r="DS4252" s="18"/>
      <c r="DT4252" s="18"/>
      <c r="DU4252" s="18"/>
      <c r="DV4252" s="18"/>
      <c r="DW4252" s="18"/>
      <c r="DX4252" s="18"/>
      <c r="DY4252" s="18"/>
      <c r="DZ4252" s="18"/>
      <c r="EA4252" s="18"/>
      <c r="EB4252" s="18"/>
      <c r="EC4252" s="18"/>
      <c r="ED4252" s="18"/>
      <c r="EE4252" s="18"/>
      <c r="EF4252" s="18"/>
      <c r="EG4252" s="18"/>
      <c r="EH4252" s="18"/>
      <c r="EI4252" s="18"/>
      <c r="EJ4252" s="18"/>
      <c r="EK4252" s="18"/>
      <c r="EL4252" s="18"/>
      <c r="EM4252" s="18"/>
      <c r="EN4252" s="18"/>
      <c r="EO4252" s="18"/>
      <c r="EP4252" s="18"/>
      <c r="EQ4252" s="18"/>
      <c r="ER4252" s="18"/>
      <c r="ES4252" s="18"/>
      <c r="ET4252" s="18"/>
      <c r="EU4252" s="18"/>
      <c r="EV4252" s="18"/>
      <c r="EW4252" s="18"/>
      <c r="EX4252" s="18"/>
      <c r="EY4252" s="18"/>
      <c r="EZ4252" s="18"/>
      <c r="FA4252" s="18"/>
      <c r="FB4252" s="18"/>
      <c r="FC4252" s="18"/>
      <c r="FD4252" s="18"/>
      <c r="FE4252" s="18"/>
      <c r="FF4252" s="18"/>
      <c r="FG4252" s="18"/>
      <c r="FH4252" s="18"/>
      <c r="FI4252" s="18"/>
      <c r="FJ4252" s="18"/>
      <c r="FK4252" s="18"/>
      <c r="FL4252" s="18"/>
      <c r="FM4252" s="18"/>
      <c r="FN4252" s="18"/>
    </row>
    <row r="4253" spans="1:170">
      <c r="A4253" s="18"/>
      <c r="B4253" s="18"/>
      <c r="C4253" s="18"/>
      <c r="D4253" s="18"/>
      <c r="E4253" s="18"/>
      <c r="F4253" s="18"/>
      <c r="G4253" s="18"/>
      <c r="H4253" s="18"/>
      <c r="I4253" s="18"/>
      <c r="J4253" s="18"/>
      <c r="K4253" s="18"/>
      <c r="L4253" s="18"/>
      <c r="M4253" s="18"/>
      <c r="N4253" s="18"/>
      <c r="O4253" s="18"/>
      <c r="P4253" s="18"/>
      <c r="Q4253" s="18"/>
      <c r="R4253" s="18"/>
      <c r="S4253" s="18"/>
      <c r="T4253" s="18"/>
      <c r="U4253" s="18"/>
      <c r="V4253" s="18"/>
      <c r="W4253" s="18"/>
      <c r="X4253" s="18"/>
      <c r="Y4253" s="18"/>
      <c r="Z4253" s="18"/>
      <c r="AA4253" s="18"/>
      <c r="AB4253" s="18"/>
      <c r="AC4253" s="18"/>
      <c r="AD4253" s="18"/>
      <c r="AE4253" s="18"/>
      <c r="AF4253" s="18"/>
      <c r="AG4253" s="44"/>
      <c r="AH4253" s="44"/>
      <c r="AJ4253" s="18"/>
      <c r="AK4253" s="18"/>
      <c r="AL4253" s="18"/>
      <c r="AM4253" s="18"/>
      <c r="AN4253" s="18"/>
      <c r="AO4253" s="18"/>
      <c r="AP4253" s="18"/>
      <c r="AQ4253" s="18"/>
      <c r="AR4253" s="18"/>
      <c r="AS4253" s="18"/>
      <c r="AT4253" s="18"/>
      <c r="AU4253" s="18"/>
      <c r="AV4253" s="18"/>
      <c r="AW4253" s="18"/>
      <c r="AX4253" s="18"/>
      <c r="AY4253" s="18"/>
      <c r="AZ4253" s="18"/>
      <c r="BA4253" s="18"/>
      <c r="BC4253" s="18"/>
      <c r="BD4253" s="18"/>
      <c r="BE4253" s="18"/>
      <c r="BG4253" s="18"/>
      <c r="BH4253" s="18"/>
      <c r="BI4253" s="18"/>
      <c r="BJ4253" s="18"/>
      <c r="BK4253" s="18"/>
      <c r="BL4253" s="18"/>
      <c r="BM4253" s="18"/>
      <c r="BN4253" s="18"/>
      <c r="BO4253" s="18"/>
      <c r="BP4253" s="18"/>
      <c r="BQ4253" s="18"/>
      <c r="BR4253" s="18"/>
      <c r="BS4253" s="18"/>
      <c r="BT4253" s="18"/>
      <c r="BU4253" s="18"/>
      <c r="BV4253" s="18"/>
      <c r="BW4253" s="18"/>
      <c r="BX4253" s="18"/>
      <c r="BY4253" s="18"/>
      <c r="BZ4253" s="18"/>
      <c r="CA4253" s="18"/>
      <c r="CB4253" s="18"/>
      <c r="CC4253" s="18"/>
      <c r="CD4253" s="18"/>
      <c r="CE4253" s="18"/>
      <c r="CF4253" s="18"/>
      <c r="CG4253" s="18"/>
      <c r="CH4253" s="18"/>
      <c r="CI4253" s="18"/>
      <c r="CJ4253" s="18"/>
      <c r="CK4253" s="18"/>
      <c r="CL4253" s="18"/>
      <c r="CM4253" s="18"/>
      <c r="CN4253" s="18"/>
      <c r="CO4253" s="18"/>
      <c r="CP4253" s="18"/>
      <c r="CQ4253" s="18"/>
      <c r="CR4253" s="18"/>
      <c r="CS4253" s="18"/>
      <c r="CT4253" s="18"/>
      <c r="CU4253" s="18"/>
      <c r="CV4253" s="18"/>
      <c r="CW4253" s="18"/>
      <c r="CX4253" s="18"/>
      <c r="CY4253" s="18"/>
      <c r="CZ4253" s="18"/>
      <c r="DA4253" s="18"/>
      <c r="DB4253" s="18"/>
      <c r="DC4253" s="18"/>
      <c r="DD4253" s="18"/>
      <c r="DE4253" s="18"/>
      <c r="DF4253" s="18"/>
      <c r="DG4253" s="18"/>
      <c r="DH4253" s="18"/>
      <c r="DI4253" s="18"/>
      <c r="DJ4253" s="18"/>
      <c r="DK4253" s="18"/>
      <c r="DL4253" s="18"/>
      <c r="DM4253" s="18"/>
      <c r="DN4253" s="18"/>
      <c r="DO4253" s="18"/>
      <c r="DP4253" s="18"/>
      <c r="DQ4253" s="18"/>
      <c r="DR4253" s="18"/>
      <c r="DS4253" s="18"/>
      <c r="DT4253" s="18"/>
      <c r="DU4253" s="18"/>
      <c r="DV4253" s="18"/>
      <c r="DW4253" s="18"/>
      <c r="DX4253" s="18"/>
      <c r="DY4253" s="18"/>
      <c r="DZ4253" s="18"/>
      <c r="EA4253" s="18"/>
      <c r="EB4253" s="18"/>
      <c r="EC4253" s="18"/>
      <c r="ED4253" s="18"/>
      <c r="EE4253" s="18"/>
      <c r="EF4253" s="18"/>
      <c r="EG4253" s="18"/>
      <c r="EH4253" s="18"/>
      <c r="EI4253" s="18"/>
      <c r="EJ4253" s="18"/>
      <c r="EK4253" s="18"/>
      <c r="EL4253" s="18"/>
      <c r="EM4253" s="18"/>
      <c r="EN4253" s="18"/>
      <c r="EO4253" s="18"/>
      <c r="EP4253" s="18"/>
      <c r="EQ4253" s="18"/>
      <c r="ER4253" s="18"/>
      <c r="ES4253" s="18"/>
      <c r="ET4253" s="18"/>
      <c r="EU4253" s="18"/>
      <c r="EV4253" s="18"/>
      <c r="EW4253" s="18"/>
      <c r="EX4253" s="18"/>
      <c r="EY4253" s="18"/>
      <c r="EZ4253" s="18"/>
      <c r="FA4253" s="18"/>
      <c r="FB4253" s="18"/>
      <c r="FC4253" s="18"/>
      <c r="FD4253" s="18"/>
      <c r="FE4253" s="18"/>
      <c r="FF4253" s="18"/>
      <c r="FG4253" s="18"/>
      <c r="FH4253" s="18"/>
      <c r="FI4253" s="18"/>
      <c r="FJ4253" s="18"/>
      <c r="FK4253" s="18"/>
      <c r="FL4253" s="18"/>
      <c r="FM4253" s="18"/>
      <c r="FN4253" s="18"/>
    </row>
    <row r="4254" spans="1:170">
      <c r="A4254" s="18"/>
      <c r="B4254" s="18"/>
      <c r="C4254" s="18"/>
      <c r="D4254" s="18"/>
      <c r="E4254" s="18"/>
      <c r="F4254" s="18"/>
      <c r="G4254" s="18"/>
      <c r="H4254" s="18"/>
      <c r="I4254" s="18"/>
      <c r="J4254" s="18"/>
      <c r="K4254" s="18"/>
      <c r="L4254" s="18"/>
      <c r="M4254" s="18"/>
      <c r="N4254" s="18"/>
      <c r="O4254" s="18"/>
      <c r="P4254" s="18"/>
      <c r="Q4254" s="18"/>
      <c r="R4254" s="18"/>
      <c r="S4254" s="18"/>
      <c r="T4254" s="18"/>
      <c r="U4254" s="18"/>
      <c r="V4254" s="18"/>
      <c r="W4254" s="18"/>
      <c r="X4254" s="18"/>
      <c r="Y4254" s="18"/>
      <c r="Z4254" s="18"/>
      <c r="AA4254" s="18"/>
      <c r="AB4254" s="18"/>
      <c r="AC4254" s="18"/>
      <c r="AD4254" s="18"/>
      <c r="AE4254" s="18"/>
      <c r="AF4254" s="18"/>
      <c r="AG4254" s="44"/>
      <c r="AH4254" s="44"/>
      <c r="AJ4254" s="18"/>
      <c r="AK4254" s="18"/>
      <c r="AL4254" s="18"/>
      <c r="AM4254" s="18"/>
      <c r="AN4254" s="18"/>
      <c r="AO4254" s="18"/>
      <c r="AP4254" s="18"/>
      <c r="AQ4254" s="18"/>
      <c r="AR4254" s="18"/>
      <c r="AS4254" s="18"/>
      <c r="AT4254" s="18"/>
      <c r="AU4254" s="18"/>
      <c r="AV4254" s="18"/>
      <c r="AW4254" s="18"/>
      <c r="AX4254" s="18"/>
      <c r="AY4254" s="18"/>
      <c r="AZ4254" s="18"/>
      <c r="BA4254" s="18"/>
      <c r="BC4254" s="18"/>
      <c r="BD4254" s="18"/>
      <c r="BE4254" s="18"/>
      <c r="BG4254" s="18"/>
      <c r="BH4254" s="18"/>
      <c r="BI4254" s="18"/>
      <c r="BJ4254" s="18"/>
      <c r="BK4254" s="18"/>
      <c r="BL4254" s="18"/>
      <c r="BM4254" s="18"/>
      <c r="BN4254" s="18"/>
      <c r="BO4254" s="18"/>
      <c r="BP4254" s="18"/>
      <c r="BQ4254" s="18"/>
      <c r="BR4254" s="18"/>
      <c r="BS4254" s="18"/>
      <c r="BT4254" s="18"/>
      <c r="BU4254" s="18"/>
      <c r="BV4254" s="18"/>
      <c r="BW4254" s="18"/>
      <c r="BX4254" s="18"/>
      <c r="BY4254" s="18"/>
      <c r="BZ4254" s="18"/>
      <c r="CA4254" s="18"/>
      <c r="CB4254" s="18"/>
      <c r="CC4254" s="18"/>
      <c r="CD4254" s="18"/>
      <c r="CE4254" s="18"/>
      <c r="CF4254" s="18"/>
      <c r="CG4254" s="18"/>
      <c r="CH4254" s="18"/>
      <c r="CI4254" s="18"/>
      <c r="CJ4254" s="18"/>
      <c r="CK4254" s="18"/>
      <c r="CL4254" s="18"/>
      <c r="CM4254" s="18"/>
      <c r="CN4254" s="18"/>
      <c r="CO4254" s="18"/>
      <c r="CP4254" s="18"/>
      <c r="CQ4254" s="18"/>
      <c r="CR4254" s="18"/>
      <c r="CS4254" s="18"/>
      <c r="CT4254" s="18"/>
      <c r="CU4254" s="18"/>
      <c r="CV4254" s="18"/>
      <c r="CW4254" s="18"/>
      <c r="CX4254" s="18"/>
      <c r="CY4254" s="18"/>
      <c r="CZ4254" s="18"/>
      <c r="DA4254" s="18"/>
      <c r="DB4254" s="18"/>
      <c r="DC4254" s="18"/>
      <c r="DD4254" s="18"/>
      <c r="DE4254" s="18"/>
      <c r="DF4254" s="18"/>
      <c r="DG4254" s="18"/>
      <c r="DH4254" s="18"/>
      <c r="DI4254" s="18"/>
      <c r="DJ4254" s="18"/>
      <c r="DK4254" s="18"/>
      <c r="DL4254" s="18"/>
      <c r="DM4254" s="18"/>
      <c r="DN4254" s="18"/>
      <c r="DO4254" s="18"/>
      <c r="DP4254" s="18"/>
      <c r="DQ4254" s="18"/>
      <c r="DR4254" s="18"/>
      <c r="DS4254" s="18"/>
      <c r="DT4254" s="18"/>
      <c r="DU4254" s="18"/>
      <c r="DV4254" s="18"/>
      <c r="DW4254" s="18"/>
      <c r="DX4254" s="18"/>
      <c r="DY4254" s="18"/>
      <c r="DZ4254" s="18"/>
      <c r="EA4254" s="18"/>
      <c r="EB4254" s="18"/>
      <c r="EC4254" s="18"/>
      <c r="ED4254" s="18"/>
      <c r="EE4254" s="18"/>
      <c r="EF4254" s="18"/>
      <c r="EG4254" s="18"/>
      <c r="EH4254" s="18"/>
      <c r="EI4254" s="18"/>
      <c r="EJ4254" s="18"/>
      <c r="EK4254" s="18"/>
      <c r="EL4254" s="18"/>
      <c r="EM4254" s="18"/>
      <c r="EN4254" s="18"/>
      <c r="EO4254" s="18"/>
      <c r="EP4254" s="18"/>
      <c r="EQ4254" s="18"/>
      <c r="ER4254" s="18"/>
      <c r="ES4254" s="18"/>
      <c r="ET4254" s="18"/>
      <c r="EU4254" s="18"/>
      <c r="EV4254" s="18"/>
      <c r="EW4254" s="18"/>
      <c r="EX4254" s="18"/>
      <c r="EY4254" s="18"/>
      <c r="EZ4254" s="18"/>
      <c r="FA4254" s="18"/>
      <c r="FB4254" s="18"/>
      <c r="FC4254" s="18"/>
      <c r="FD4254" s="18"/>
      <c r="FE4254" s="18"/>
      <c r="FF4254" s="18"/>
      <c r="FG4254" s="18"/>
      <c r="FH4254" s="18"/>
      <c r="FI4254" s="18"/>
      <c r="FJ4254" s="18"/>
      <c r="FK4254" s="18"/>
      <c r="FL4254" s="18"/>
      <c r="FM4254" s="18"/>
      <c r="FN4254" s="18"/>
    </row>
    <row r="4255" spans="1:170">
      <c r="A4255" s="18"/>
      <c r="B4255" s="18"/>
      <c r="C4255" s="18"/>
      <c r="D4255" s="18"/>
      <c r="E4255" s="18"/>
      <c r="F4255" s="18"/>
      <c r="G4255" s="18"/>
      <c r="H4255" s="18"/>
      <c r="I4255" s="18"/>
      <c r="J4255" s="18"/>
      <c r="K4255" s="18"/>
      <c r="L4255" s="18"/>
      <c r="M4255" s="18"/>
      <c r="N4255" s="18"/>
      <c r="O4255" s="18"/>
      <c r="P4255" s="18"/>
      <c r="Q4255" s="18"/>
      <c r="R4255" s="18"/>
      <c r="S4255" s="18"/>
      <c r="T4255" s="18"/>
      <c r="U4255" s="18"/>
      <c r="V4255" s="18"/>
      <c r="W4255" s="18"/>
      <c r="X4255" s="18"/>
      <c r="Y4255" s="18"/>
      <c r="Z4255" s="18"/>
      <c r="AA4255" s="18"/>
      <c r="AB4255" s="18"/>
      <c r="AC4255" s="18"/>
      <c r="AD4255" s="18"/>
      <c r="AE4255" s="18"/>
      <c r="AF4255" s="18"/>
      <c r="AG4255" s="44"/>
      <c r="AH4255" s="44"/>
      <c r="AJ4255" s="18"/>
      <c r="AK4255" s="18"/>
      <c r="AL4255" s="18"/>
      <c r="AM4255" s="18"/>
      <c r="AN4255" s="18"/>
      <c r="AO4255" s="18"/>
      <c r="AP4255" s="18"/>
      <c r="AQ4255" s="18"/>
      <c r="AR4255" s="18"/>
      <c r="AS4255" s="18"/>
      <c r="AT4255" s="18"/>
      <c r="AU4255" s="18"/>
      <c r="AV4255" s="18"/>
      <c r="AW4255" s="18"/>
      <c r="AX4255" s="18"/>
      <c r="AY4255" s="18"/>
      <c r="AZ4255" s="18"/>
      <c r="BA4255" s="18"/>
      <c r="BC4255" s="18"/>
      <c r="BD4255" s="18"/>
      <c r="BE4255" s="18"/>
      <c r="BG4255" s="18"/>
      <c r="BH4255" s="18"/>
      <c r="BI4255" s="18"/>
      <c r="BJ4255" s="18"/>
      <c r="BK4255" s="18"/>
      <c r="BL4255" s="18"/>
      <c r="BM4255" s="18"/>
      <c r="BN4255" s="18"/>
      <c r="BO4255" s="18"/>
      <c r="BP4255" s="18"/>
      <c r="BQ4255" s="18"/>
      <c r="BR4255" s="18"/>
      <c r="BS4255" s="18"/>
      <c r="BT4255" s="18"/>
      <c r="BU4255" s="18"/>
      <c r="BV4255" s="18"/>
      <c r="BW4255" s="18"/>
      <c r="BX4255" s="18"/>
      <c r="BY4255" s="18"/>
      <c r="BZ4255" s="18"/>
      <c r="CA4255" s="18"/>
      <c r="CB4255" s="18"/>
      <c r="CC4255" s="18"/>
      <c r="CD4255" s="18"/>
      <c r="CE4255" s="18"/>
      <c r="CF4255" s="18"/>
      <c r="CG4255" s="18"/>
      <c r="CH4255" s="18"/>
      <c r="CI4255" s="18"/>
      <c r="CJ4255" s="18"/>
      <c r="CK4255" s="18"/>
      <c r="CL4255" s="18"/>
      <c r="CM4255" s="18"/>
      <c r="CN4255" s="18"/>
      <c r="CO4255" s="18"/>
      <c r="CP4255" s="18"/>
      <c r="CQ4255" s="18"/>
      <c r="CR4255" s="18"/>
      <c r="CS4255" s="18"/>
      <c r="CT4255" s="18"/>
      <c r="CU4255" s="18"/>
      <c r="CV4255" s="18"/>
      <c r="CW4255" s="18"/>
      <c r="CX4255" s="18"/>
      <c r="CY4255" s="18"/>
      <c r="CZ4255" s="18"/>
      <c r="DA4255" s="18"/>
      <c r="DB4255" s="18"/>
      <c r="DC4255" s="18"/>
      <c r="DD4255" s="18"/>
      <c r="DE4255" s="18"/>
      <c r="DF4255" s="18"/>
      <c r="DG4255" s="18"/>
      <c r="DH4255" s="18"/>
      <c r="DI4255" s="18"/>
      <c r="DJ4255" s="18"/>
      <c r="DK4255" s="18"/>
      <c r="DL4255" s="18"/>
      <c r="DM4255" s="18"/>
      <c r="DN4255" s="18"/>
      <c r="DO4255" s="18"/>
      <c r="DP4255" s="18"/>
      <c r="DQ4255" s="18"/>
      <c r="DR4255" s="18"/>
      <c r="DS4255" s="18"/>
      <c r="DT4255" s="18"/>
      <c r="DU4255" s="18"/>
      <c r="DV4255" s="18"/>
      <c r="DW4255" s="18"/>
      <c r="DX4255" s="18"/>
      <c r="DY4255" s="18"/>
      <c r="DZ4255" s="18"/>
      <c r="EA4255" s="18"/>
      <c r="EB4255" s="18"/>
      <c r="EC4255" s="18"/>
      <c r="ED4255" s="18"/>
      <c r="EE4255" s="18"/>
      <c r="EF4255" s="18"/>
      <c r="EG4255" s="18"/>
      <c r="EH4255" s="18"/>
      <c r="EI4255" s="18"/>
      <c r="EJ4255" s="18"/>
      <c r="EK4255" s="18"/>
      <c r="EL4255" s="18"/>
      <c r="EM4255" s="18"/>
      <c r="EN4255" s="18"/>
      <c r="EO4255" s="18"/>
      <c r="EP4255" s="18"/>
      <c r="EQ4255" s="18"/>
      <c r="ER4255" s="18"/>
      <c r="ES4255" s="18"/>
      <c r="ET4255" s="18"/>
      <c r="EU4255" s="18"/>
      <c r="EV4255" s="18"/>
      <c r="EW4255" s="18"/>
      <c r="EX4255" s="18"/>
      <c r="EY4255" s="18"/>
      <c r="EZ4255" s="18"/>
      <c r="FA4255" s="18"/>
      <c r="FB4255" s="18"/>
      <c r="FC4255" s="18"/>
      <c r="FD4255" s="18"/>
      <c r="FE4255" s="18"/>
      <c r="FF4255" s="18"/>
      <c r="FG4255" s="18"/>
      <c r="FH4255" s="18"/>
      <c r="FI4255" s="18"/>
      <c r="FJ4255" s="18"/>
      <c r="FK4255" s="18"/>
      <c r="FL4255" s="18"/>
      <c r="FM4255" s="18"/>
      <c r="FN4255" s="18"/>
    </row>
    <row r="4256" spans="1:170">
      <c r="A4256" s="18"/>
      <c r="B4256" s="18"/>
      <c r="C4256" s="18"/>
      <c r="D4256" s="18"/>
      <c r="E4256" s="18"/>
      <c r="F4256" s="18"/>
      <c r="G4256" s="18"/>
      <c r="H4256" s="18"/>
      <c r="I4256" s="18"/>
      <c r="J4256" s="18"/>
      <c r="K4256" s="18"/>
      <c r="L4256" s="18"/>
      <c r="M4256" s="18"/>
      <c r="N4256" s="18"/>
      <c r="O4256" s="18"/>
      <c r="P4256" s="18"/>
      <c r="Q4256" s="18"/>
      <c r="R4256" s="18"/>
      <c r="S4256" s="18"/>
      <c r="T4256" s="18"/>
      <c r="U4256" s="18"/>
      <c r="V4256" s="18"/>
      <c r="W4256" s="18"/>
      <c r="X4256" s="18"/>
      <c r="Y4256" s="18"/>
      <c r="Z4256" s="18"/>
      <c r="AA4256" s="18"/>
      <c r="AB4256" s="18"/>
      <c r="AC4256" s="18"/>
      <c r="AD4256" s="18"/>
      <c r="AE4256" s="18"/>
      <c r="AF4256" s="18"/>
      <c r="AG4256" s="44"/>
      <c r="AH4256" s="44"/>
      <c r="AJ4256" s="18"/>
      <c r="AK4256" s="18"/>
      <c r="AL4256" s="18"/>
      <c r="AM4256" s="18"/>
      <c r="AN4256" s="18"/>
      <c r="AO4256" s="18"/>
      <c r="AP4256" s="18"/>
      <c r="AQ4256" s="18"/>
      <c r="AR4256" s="18"/>
      <c r="AS4256" s="18"/>
      <c r="AT4256" s="18"/>
      <c r="AU4256" s="18"/>
      <c r="AV4256" s="18"/>
      <c r="AW4256" s="18"/>
      <c r="AX4256" s="18"/>
      <c r="AY4256" s="18"/>
      <c r="AZ4256" s="18"/>
      <c r="BA4256" s="18"/>
      <c r="BC4256" s="18"/>
      <c r="BD4256" s="18"/>
      <c r="BE4256" s="18"/>
      <c r="BG4256" s="18"/>
      <c r="BH4256" s="18"/>
      <c r="BI4256" s="18"/>
      <c r="BJ4256" s="18"/>
      <c r="BK4256" s="18"/>
      <c r="BL4256" s="18"/>
      <c r="BM4256" s="18"/>
      <c r="BN4256" s="18"/>
      <c r="BO4256" s="18"/>
      <c r="BP4256" s="18"/>
      <c r="BQ4256" s="18"/>
      <c r="BR4256" s="18"/>
      <c r="BS4256" s="18"/>
      <c r="BT4256" s="18"/>
      <c r="BU4256" s="18"/>
      <c r="BV4256" s="18"/>
      <c r="BW4256" s="18"/>
      <c r="BX4256" s="18"/>
      <c r="BY4256" s="18"/>
      <c r="BZ4256" s="18"/>
      <c r="CA4256" s="18"/>
      <c r="CB4256" s="18"/>
      <c r="CC4256" s="18"/>
      <c r="CD4256" s="18"/>
      <c r="CE4256" s="18"/>
      <c r="CF4256" s="18"/>
      <c r="CG4256" s="18"/>
      <c r="CH4256" s="18"/>
      <c r="CI4256" s="18"/>
      <c r="CJ4256" s="18"/>
      <c r="CK4256" s="18"/>
      <c r="CL4256" s="18"/>
      <c r="CM4256" s="18"/>
      <c r="CN4256" s="18"/>
      <c r="CO4256" s="18"/>
      <c r="CP4256" s="18"/>
      <c r="CQ4256" s="18"/>
      <c r="CR4256" s="18"/>
      <c r="CS4256" s="18"/>
      <c r="CT4256" s="18"/>
      <c r="CU4256" s="18"/>
      <c r="CV4256" s="18"/>
      <c r="CW4256" s="18"/>
      <c r="CX4256" s="18"/>
      <c r="CY4256" s="18"/>
      <c r="CZ4256" s="18"/>
      <c r="DA4256" s="18"/>
      <c r="DB4256" s="18"/>
      <c r="DC4256" s="18"/>
      <c r="DD4256" s="18"/>
      <c r="DE4256" s="18"/>
      <c r="DF4256" s="18"/>
      <c r="DG4256" s="18"/>
      <c r="DH4256" s="18"/>
      <c r="DI4256" s="18"/>
      <c r="DJ4256" s="18"/>
      <c r="DK4256" s="18"/>
      <c r="DL4256" s="18"/>
      <c r="DM4256" s="18"/>
      <c r="DN4256" s="18"/>
      <c r="DO4256" s="18"/>
      <c r="DP4256" s="18"/>
      <c r="DQ4256" s="18"/>
      <c r="DR4256" s="18"/>
      <c r="DS4256" s="18"/>
      <c r="DT4256" s="18"/>
      <c r="DU4256" s="18"/>
      <c r="DV4256" s="18"/>
      <c r="DW4256" s="18"/>
      <c r="DX4256" s="18"/>
      <c r="DY4256" s="18"/>
      <c r="DZ4256" s="18"/>
      <c r="EA4256" s="18"/>
      <c r="EB4256" s="18"/>
      <c r="EC4256" s="18"/>
      <c r="ED4256" s="18"/>
      <c r="EE4256" s="18"/>
      <c r="EF4256" s="18"/>
      <c r="EG4256" s="18"/>
      <c r="EH4256" s="18"/>
      <c r="EI4256" s="18"/>
      <c r="EJ4256" s="18"/>
      <c r="EK4256" s="18"/>
      <c r="EL4256" s="18"/>
      <c r="EM4256" s="18"/>
      <c r="EN4256" s="18"/>
      <c r="EO4256" s="18"/>
      <c r="EP4256" s="18"/>
      <c r="EQ4256" s="18"/>
      <c r="ER4256" s="18"/>
      <c r="ES4256" s="18"/>
      <c r="ET4256" s="18"/>
      <c r="EU4256" s="18"/>
      <c r="EV4256" s="18"/>
      <c r="EW4256" s="18"/>
      <c r="EX4256" s="18"/>
      <c r="EY4256" s="18"/>
      <c r="EZ4256" s="18"/>
      <c r="FA4256" s="18"/>
      <c r="FB4256" s="18"/>
      <c r="FC4256" s="18"/>
      <c r="FD4256" s="18"/>
      <c r="FE4256" s="18"/>
      <c r="FF4256" s="18"/>
      <c r="FG4256" s="18"/>
      <c r="FH4256" s="18"/>
      <c r="FI4256" s="18"/>
      <c r="FJ4256" s="18"/>
      <c r="FK4256" s="18"/>
      <c r="FL4256" s="18"/>
      <c r="FM4256" s="18"/>
      <c r="FN4256" s="18"/>
    </row>
    <row r="4257" spans="1:170">
      <c r="A4257" s="18"/>
      <c r="B4257" s="18"/>
      <c r="C4257" s="18"/>
      <c r="D4257" s="18"/>
      <c r="E4257" s="18"/>
      <c r="F4257" s="18"/>
      <c r="G4257" s="18"/>
      <c r="H4257" s="18"/>
      <c r="I4257" s="18"/>
      <c r="J4257" s="18"/>
      <c r="K4257" s="18"/>
      <c r="L4257" s="18"/>
      <c r="M4257" s="18"/>
      <c r="N4257" s="18"/>
      <c r="O4257" s="18"/>
      <c r="P4257" s="18"/>
      <c r="Q4257" s="18"/>
      <c r="R4257" s="18"/>
      <c r="S4257" s="18"/>
      <c r="T4257" s="18"/>
      <c r="U4257" s="18"/>
      <c r="V4257" s="18"/>
      <c r="W4257" s="18"/>
      <c r="X4257" s="18"/>
      <c r="Y4257" s="18"/>
      <c r="Z4257" s="18"/>
      <c r="AA4257" s="18"/>
      <c r="AB4257" s="18"/>
      <c r="AC4257" s="18"/>
      <c r="AD4257" s="18"/>
      <c r="AE4257" s="18"/>
      <c r="AF4257" s="18"/>
      <c r="AG4257" s="44"/>
      <c r="AH4257" s="44"/>
      <c r="AJ4257" s="18"/>
      <c r="AK4257" s="18"/>
      <c r="AL4257" s="18"/>
      <c r="AM4257" s="18"/>
      <c r="AN4257" s="18"/>
      <c r="AO4257" s="18"/>
      <c r="AP4257" s="18"/>
      <c r="AQ4257" s="18"/>
      <c r="AR4257" s="18"/>
      <c r="AS4257" s="18"/>
      <c r="AT4257" s="18"/>
      <c r="AU4257" s="18"/>
      <c r="AV4257" s="18"/>
      <c r="AW4257" s="18"/>
      <c r="AX4257" s="18"/>
      <c r="AY4257" s="18"/>
      <c r="AZ4257" s="18"/>
      <c r="BA4257" s="18"/>
      <c r="BC4257" s="18"/>
      <c r="BD4257" s="18"/>
      <c r="BE4257" s="18"/>
      <c r="BG4257" s="18"/>
      <c r="BH4257" s="18"/>
      <c r="BI4257" s="18"/>
      <c r="BJ4257" s="18"/>
      <c r="BK4257" s="18"/>
      <c r="BL4257" s="18"/>
      <c r="BM4257" s="18"/>
      <c r="BN4257" s="18"/>
      <c r="BO4257" s="18"/>
      <c r="BP4257" s="18"/>
      <c r="BQ4257" s="18"/>
      <c r="BR4257" s="18"/>
      <c r="BS4257" s="18"/>
      <c r="BT4257" s="18"/>
      <c r="BU4257" s="18"/>
      <c r="BV4257" s="18"/>
      <c r="BW4257" s="18"/>
      <c r="BX4257" s="18"/>
      <c r="BY4257" s="18"/>
      <c r="BZ4257" s="18"/>
      <c r="CA4257" s="18"/>
      <c r="CB4257" s="18"/>
      <c r="CC4257" s="18"/>
      <c r="CD4257" s="18"/>
      <c r="CE4257" s="18"/>
      <c r="CF4257" s="18"/>
      <c r="CG4257" s="18"/>
      <c r="CH4257" s="18"/>
      <c r="CI4257" s="18"/>
      <c r="CJ4257" s="18"/>
      <c r="CK4257" s="18"/>
      <c r="CL4257" s="18"/>
      <c r="CM4257" s="18"/>
      <c r="CN4257" s="18"/>
      <c r="CO4257" s="18"/>
      <c r="CP4257" s="18"/>
      <c r="CQ4257" s="18"/>
      <c r="CR4257" s="18"/>
      <c r="CS4257" s="18"/>
      <c r="CT4257" s="18"/>
      <c r="CU4257" s="18"/>
      <c r="CV4257" s="18"/>
      <c r="CW4257" s="18"/>
      <c r="CX4257" s="18"/>
      <c r="CY4257" s="18"/>
      <c r="CZ4257" s="18"/>
      <c r="DA4257" s="18"/>
      <c r="DB4257" s="18"/>
      <c r="DC4257" s="18"/>
      <c r="DD4257" s="18"/>
      <c r="DE4257" s="18"/>
      <c r="DF4257" s="18"/>
      <c r="DG4257" s="18"/>
      <c r="DH4257" s="18"/>
      <c r="DI4257" s="18"/>
      <c r="DJ4257" s="18"/>
      <c r="DK4257" s="18"/>
      <c r="DL4257" s="18"/>
      <c r="DM4257" s="18"/>
      <c r="DN4257" s="18"/>
      <c r="DO4257" s="18"/>
      <c r="DP4257" s="18"/>
      <c r="DQ4257" s="18"/>
      <c r="DR4257" s="18"/>
      <c r="DS4257" s="18"/>
      <c r="DT4257" s="18"/>
      <c r="DU4257" s="18"/>
      <c r="DV4257" s="18"/>
      <c r="DW4257" s="18"/>
      <c r="DX4257" s="18"/>
      <c r="DY4257" s="18"/>
      <c r="DZ4257" s="18"/>
      <c r="EA4257" s="18"/>
      <c r="EB4257" s="18"/>
      <c r="EC4257" s="18"/>
      <c r="ED4257" s="18"/>
      <c r="EE4257" s="18"/>
      <c r="EF4257" s="18"/>
      <c r="EG4257" s="18"/>
      <c r="EH4257" s="18"/>
      <c r="EI4257" s="18"/>
      <c r="EJ4257" s="18"/>
      <c r="EK4257" s="18"/>
      <c r="EL4257" s="18"/>
      <c r="EM4257" s="18"/>
      <c r="EN4257" s="18"/>
      <c r="EO4257" s="18"/>
      <c r="EP4257" s="18"/>
      <c r="EQ4257" s="18"/>
      <c r="ER4257" s="18"/>
      <c r="ES4257" s="18"/>
      <c r="ET4257" s="18"/>
      <c r="EU4257" s="18"/>
      <c r="EV4257" s="18"/>
      <c r="EW4257" s="18"/>
      <c r="EX4257" s="18"/>
      <c r="EY4257" s="18"/>
      <c r="EZ4257" s="18"/>
      <c r="FA4257" s="18"/>
      <c r="FB4257" s="18"/>
      <c r="FC4257" s="18"/>
      <c r="FD4257" s="18"/>
      <c r="FE4257" s="18"/>
      <c r="FF4257" s="18"/>
      <c r="FG4257" s="18"/>
      <c r="FH4257" s="18"/>
      <c r="FI4257" s="18"/>
      <c r="FJ4257" s="18"/>
      <c r="FK4257" s="18"/>
      <c r="FL4257" s="18"/>
      <c r="FM4257" s="18"/>
      <c r="FN4257" s="18"/>
    </row>
    <row r="4258" spans="1:170">
      <c r="A4258" s="18"/>
      <c r="B4258" s="18"/>
      <c r="C4258" s="18"/>
      <c r="D4258" s="18"/>
      <c r="E4258" s="18"/>
      <c r="F4258" s="18"/>
      <c r="G4258" s="18"/>
      <c r="H4258" s="18"/>
      <c r="I4258" s="18"/>
      <c r="J4258" s="18"/>
      <c r="K4258" s="18"/>
      <c r="L4258" s="18"/>
      <c r="M4258" s="18"/>
      <c r="N4258" s="18"/>
      <c r="O4258" s="18"/>
      <c r="P4258" s="18"/>
      <c r="Q4258" s="18"/>
      <c r="R4258" s="18"/>
      <c r="S4258" s="18"/>
      <c r="T4258" s="18"/>
      <c r="U4258" s="18"/>
      <c r="V4258" s="18"/>
      <c r="W4258" s="18"/>
      <c r="X4258" s="18"/>
      <c r="Y4258" s="18"/>
      <c r="Z4258" s="18"/>
      <c r="AA4258" s="18"/>
      <c r="AB4258" s="18"/>
      <c r="AC4258" s="18"/>
      <c r="AD4258" s="18"/>
      <c r="AE4258" s="18"/>
      <c r="AF4258" s="18"/>
      <c r="AG4258" s="44"/>
      <c r="AH4258" s="44"/>
      <c r="AJ4258" s="18"/>
      <c r="AK4258" s="18"/>
      <c r="AL4258" s="18"/>
      <c r="AM4258" s="18"/>
      <c r="AN4258" s="18"/>
      <c r="AO4258" s="18"/>
      <c r="AP4258" s="18"/>
      <c r="AQ4258" s="18"/>
      <c r="AR4258" s="18"/>
      <c r="AS4258" s="18"/>
      <c r="AT4258" s="18"/>
      <c r="AU4258" s="18"/>
      <c r="AV4258" s="18"/>
      <c r="AW4258" s="18"/>
      <c r="AX4258" s="18"/>
      <c r="AY4258" s="18"/>
      <c r="AZ4258" s="18"/>
      <c r="BA4258" s="18"/>
      <c r="BC4258" s="18"/>
      <c r="BD4258" s="18"/>
      <c r="BE4258" s="18"/>
      <c r="BG4258" s="18"/>
      <c r="BH4258" s="18"/>
      <c r="BI4258" s="18"/>
      <c r="BJ4258" s="18"/>
      <c r="BK4258" s="18"/>
      <c r="BL4258" s="18"/>
      <c r="BM4258" s="18"/>
      <c r="BN4258" s="18"/>
      <c r="BO4258" s="18"/>
      <c r="BP4258" s="18"/>
      <c r="BQ4258" s="18"/>
      <c r="BR4258" s="18"/>
      <c r="BS4258" s="18"/>
      <c r="BT4258" s="18"/>
      <c r="BU4258" s="18"/>
      <c r="BV4258" s="18"/>
      <c r="BW4258" s="18"/>
      <c r="BX4258" s="18"/>
      <c r="BY4258" s="18"/>
      <c r="BZ4258" s="18"/>
      <c r="CA4258" s="18"/>
      <c r="CB4258" s="18"/>
      <c r="CC4258" s="18"/>
      <c r="CD4258" s="18"/>
      <c r="CE4258" s="18"/>
      <c r="CF4258" s="18"/>
      <c r="CG4258" s="18"/>
      <c r="CH4258" s="18"/>
      <c r="CI4258" s="18"/>
      <c r="CJ4258" s="18"/>
      <c r="CK4258" s="18"/>
      <c r="CL4258" s="18"/>
      <c r="CM4258" s="18"/>
      <c r="CN4258" s="18"/>
      <c r="CO4258" s="18"/>
      <c r="CP4258" s="18"/>
      <c r="CQ4258" s="18"/>
      <c r="CR4258" s="18"/>
      <c r="CS4258" s="18"/>
      <c r="CT4258" s="18"/>
      <c r="CU4258" s="18"/>
      <c r="CV4258" s="18"/>
      <c r="CW4258" s="18"/>
      <c r="CX4258" s="18"/>
      <c r="CY4258" s="18"/>
      <c r="CZ4258" s="18"/>
      <c r="DA4258" s="18"/>
      <c r="DB4258" s="18"/>
      <c r="DC4258" s="18"/>
      <c r="DD4258" s="18"/>
      <c r="DE4258" s="18"/>
      <c r="DF4258" s="18"/>
      <c r="DG4258" s="18"/>
      <c r="DH4258" s="18"/>
      <c r="DI4258" s="18"/>
      <c r="DJ4258" s="18"/>
      <c r="DK4258" s="18"/>
      <c r="DL4258" s="18"/>
      <c r="DM4258" s="18"/>
      <c r="DN4258" s="18"/>
      <c r="DO4258" s="18"/>
      <c r="DP4258" s="18"/>
      <c r="DQ4258" s="18"/>
      <c r="DR4258" s="18"/>
      <c r="DS4258" s="18"/>
      <c r="DT4258" s="18"/>
      <c r="DU4258" s="18"/>
      <c r="DV4258" s="18"/>
      <c r="DW4258" s="18"/>
      <c r="DX4258" s="18"/>
      <c r="DY4258" s="18"/>
      <c r="DZ4258" s="18"/>
      <c r="EA4258" s="18"/>
      <c r="EB4258" s="18"/>
      <c r="EC4258" s="18"/>
      <c r="ED4258" s="18"/>
      <c r="EE4258" s="18"/>
      <c r="EF4258" s="18"/>
      <c r="EG4258" s="18"/>
      <c r="EH4258" s="18"/>
      <c r="EI4258" s="18"/>
      <c r="EJ4258" s="18"/>
      <c r="EK4258" s="18"/>
      <c r="EL4258" s="18"/>
      <c r="EM4258" s="18"/>
      <c r="EN4258" s="18"/>
      <c r="EO4258" s="18"/>
      <c r="EP4258" s="18"/>
      <c r="EQ4258" s="18"/>
      <c r="ER4258" s="18"/>
      <c r="ES4258" s="18"/>
      <c r="ET4258" s="18"/>
      <c r="EU4258" s="18"/>
      <c r="EV4258" s="18"/>
      <c r="EW4258" s="18"/>
      <c r="EX4258" s="18"/>
      <c r="EY4258" s="18"/>
      <c r="EZ4258" s="18"/>
      <c r="FA4258" s="18"/>
      <c r="FB4258" s="18"/>
      <c r="FC4258" s="18"/>
      <c r="FD4258" s="18"/>
      <c r="FE4258" s="18"/>
      <c r="FF4258" s="18"/>
      <c r="FG4258" s="18"/>
      <c r="FH4258" s="18"/>
      <c r="FI4258" s="18"/>
      <c r="FJ4258" s="18"/>
      <c r="FK4258" s="18"/>
      <c r="FL4258" s="18"/>
      <c r="FM4258" s="18"/>
      <c r="FN4258" s="18"/>
    </row>
    <row r="4259" spans="1:170">
      <c r="A4259" s="18"/>
      <c r="B4259" s="18"/>
      <c r="C4259" s="18"/>
      <c r="D4259" s="18"/>
      <c r="E4259" s="18"/>
      <c r="F4259" s="18"/>
      <c r="G4259" s="18"/>
      <c r="H4259" s="18"/>
      <c r="I4259" s="18"/>
      <c r="J4259" s="18"/>
      <c r="K4259" s="18"/>
      <c r="L4259" s="18"/>
      <c r="M4259" s="18"/>
      <c r="N4259" s="18"/>
      <c r="O4259" s="18"/>
      <c r="P4259" s="18"/>
      <c r="Q4259" s="18"/>
      <c r="R4259" s="18"/>
      <c r="S4259" s="18"/>
      <c r="T4259" s="18"/>
      <c r="U4259" s="18"/>
      <c r="V4259" s="18"/>
      <c r="W4259" s="18"/>
      <c r="X4259" s="18"/>
      <c r="Y4259" s="18"/>
      <c r="Z4259" s="18"/>
      <c r="AA4259" s="18"/>
      <c r="AB4259" s="18"/>
      <c r="AC4259" s="18"/>
      <c r="AD4259" s="18"/>
      <c r="AE4259" s="18"/>
      <c r="AF4259" s="18"/>
      <c r="AG4259" s="44"/>
      <c r="AH4259" s="44"/>
      <c r="AJ4259" s="18"/>
      <c r="AK4259" s="18"/>
      <c r="AL4259" s="18"/>
      <c r="AM4259" s="18"/>
      <c r="AN4259" s="18"/>
      <c r="AO4259" s="18"/>
      <c r="AP4259" s="18"/>
      <c r="AQ4259" s="18"/>
      <c r="AR4259" s="18"/>
      <c r="AS4259" s="18"/>
      <c r="AT4259" s="18"/>
      <c r="AU4259" s="18"/>
      <c r="AV4259" s="18"/>
      <c r="AW4259" s="18"/>
      <c r="AX4259" s="18"/>
      <c r="AY4259" s="18"/>
      <c r="AZ4259" s="18"/>
      <c r="BA4259" s="18"/>
      <c r="BC4259" s="18"/>
      <c r="BD4259" s="18"/>
      <c r="BE4259" s="18"/>
      <c r="BG4259" s="18"/>
      <c r="BH4259" s="18"/>
      <c r="BI4259" s="18"/>
      <c r="BJ4259" s="18"/>
      <c r="BK4259" s="18"/>
      <c r="BL4259" s="18"/>
      <c r="BM4259" s="18"/>
      <c r="BN4259" s="18"/>
      <c r="BO4259" s="18"/>
      <c r="BP4259" s="18"/>
      <c r="BQ4259" s="18"/>
      <c r="BR4259" s="18"/>
      <c r="BS4259" s="18"/>
      <c r="BT4259" s="18"/>
      <c r="BU4259" s="18"/>
      <c r="BV4259" s="18"/>
      <c r="BW4259" s="18"/>
      <c r="BX4259" s="18"/>
      <c r="BY4259" s="18"/>
      <c r="BZ4259" s="18"/>
      <c r="CA4259" s="18"/>
      <c r="CB4259" s="18"/>
      <c r="CC4259" s="18"/>
      <c r="CD4259" s="18"/>
      <c r="CE4259" s="18"/>
      <c r="CF4259" s="18"/>
      <c r="CG4259" s="18"/>
      <c r="CH4259" s="18"/>
      <c r="CI4259" s="18"/>
      <c r="CJ4259" s="18"/>
      <c r="CK4259" s="18"/>
      <c r="CL4259" s="18"/>
      <c r="CM4259" s="18"/>
      <c r="CN4259" s="18"/>
      <c r="CO4259" s="18"/>
      <c r="CP4259" s="18"/>
      <c r="CQ4259" s="18"/>
      <c r="CR4259" s="18"/>
      <c r="CS4259" s="18"/>
      <c r="CT4259" s="18"/>
      <c r="CU4259" s="18"/>
      <c r="CV4259" s="18"/>
      <c r="CW4259" s="18"/>
      <c r="CX4259" s="18"/>
      <c r="CY4259" s="18"/>
      <c r="CZ4259" s="18"/>
      <c r="DA4259" s="18"/>
      <c r="DB4259" s="18"/>
      <c r="DC4259" s="18"/>
      <c r="DD4259" s="18"/>
      <c r="DE4259" s="18"/>
      <c r="DF4259" s="18"/>
      <c r="DG4259" s="18"/>
      <c r="DH4259" s="18"/>
      <c r="DI4259" s="18"/>
      <c r="DJ4259" s="18"/>
      <c r="DK4259" s="18"/>
      <c r="DL4259" s="18"/>
      <c r="DM4259" s="18"/>
      <c r="DN4259" s="18"/>
      <c r="DO4259" s="18"/>
      <c r="DP4259" s="18"/>
      <c r="DQ4259" s="18"/>
      <c r="DR4259" s="18"/>
      <c r="DS4259" s="18"/>
      <c r="DT4259" s="18"/>
      <c r="DU4259" s="18"/>
      <c r="DV4259" s="18"/>
      <c r="DW4259" s="18"/>
      <c r="DX4259" s="18"/>
      <c r="DY4259" s="18"/>
      <c r="DZ4259" s="18"/>
      <c r="EA4259" s="18"/>
      <c r="EB4259" s="18"/>
      <c r="EC4259" s="18"/>
      <c r="ED4259" s="18"/>
      <c r="EE4259" s="18"/>
      <c r="EF4259" s="18"/>
      <c r="EG4259" s="18"/>
      <c r="EH4259" s="18"/>
      <c r="EI4259" s="18"/>
      <c r="EJ4259" s="18"/>
      <c r="EK4259" s="18"/>
      <c r="EL4259" s="18"/>
      <c r="EM4259" s="18"/>
      <c r="EN4259" s="18"/>
      <c r="EO4259" s="18"/>
      <c r="EP4259" s="18"/>
      <c r="EQ4259" s="18"/>
      <c r="ER4259" s="18"/>
      <c r="ES4259" s="18"/>
      <c r="ET4259" s="18"/>
      <c r="EU4259" s="18"/>
      <c r="EV4259" s="18"/>
      <c r="EW4259" s="18"/>
      <c r="EX4259" s="18"/>
      <c r="EY4259" s="18"/>
      <c r="EZ4259" s="18"/>
      <c r="FA4259" s="18"/>
      <c r="FB4259" s="18"/>
      <c r="FC4259" s="18"/>
      <c r="FD4259" s="18"/>
      <c r="FE4259" s="18"/>
      <c r="FF4259" s="18"/>
      <c r="FG4259" s="18"/>
      <c r="FH4259" s="18"/>
      <c r="FI4259" s="18"/>
      <c r="FJ4259" s="18"/>
      <c r="FK4259" s="18"/>
      <c r="FL4259" s="18"/>
      <c r="FM4259" s="18"/>
      <c r="FN4259" s="18"/>
    </row>
    <row r="4260" spans="1:170">
      <c r="A4260" s="18"/>
      <c r="B4260" s="18"/>
      <c r="C4260" s="18"/>
      <c r="D4260" s="18"/>
      <c r="E4260" s="18"/>
      <c r="F4260" s="18"/>
      <c r="G4260" s="18"/>
      <c r="H4260" s="18"/>
      <c r="I4260" s="18"/>
      <c r="J4260" s="18"/>
      <c r="K4260" s="18"/>
      <c r="L4260" s="18"/>
      <c r="M4260" s="18"/>
      <c r="N4260" s="18"/>
      <c r="O4260" s="18"/>
      <c r="P4260" s="18"/>
      <c r="Q4260" s="18"/>
      <c r="R4260" s="18"/>
      <c r="S4260" s="18"/>
      <c r="T4260" s="18"/>
      <c r="U4260" s="18"/>
      <c r="V4260" s="18"/>
      <c r="W4260" s="18"/>
      <c r="X4260" s="18"/>
      <c r="Y4260" s="18"/>
      <c r="Z4260" s="18"/>
      <c r="AA4260" s="18"/>
      <c r="AB4260" s="18"/>
      <c r="AC4260" s="18"/>
      <c r="AD4260" s="18"/>
      <c r="AE4260" s="18"/>
      <c r="AF4260" s="18"/>
      <c r="AG4260" s="44"/>
      <c r="AH4260" s="44"/>
      <c r="AJ4260" s="18"/>
      <c r="AK4260" s="18"/>
      <c r="AL4260" s="18"/>
      <c r="AM4260" s="18"/>
      <c r="AN4260" s="18"/>
      <c r="AO4260" s="18"/>
      <c r="AP4260" s="18"/>
      <c r="AQ4260" s="18"/>
      <c r="AR4260" s="18"/>
      <c r="AS4260" s="18"/>
      <c r="AT4260" s="18"/>
      <c r="AU4260" s="18"/>
      <c r="AV4260" s="18"/>
      <c r="AW4260" s="18"/>
      <c r="AX4260" s="18"/>
      <c r="AY4260" s="18"/>
      <c r="AZ4260" s="18"/>
      <c r="BA4260" s="18"/>
      <c r="BC4260" s="18"/>
      <c r="BD4260" s="18"/>
      <c r="BE4260" s="18"/>
      <c r="BG4260" s="18"/>
      <c r="BH4260" s="18"/>
      <c r="BI4260" s="18"/>
      <c r="BJ4260" s="18"/>
      <c r="BK4260" s="18"/>
      <c r="BL4260" s="18"/>
      <c r="BM4260" s="18"/>
      <c r="BN4260" s="18"/>
      <c r="BO4260" s="18"/>
      <c r="BP4260" s="18"/>
      <c r="BQ4260" s="18"/>
      <c r="BR4260" s="18"/>
      <c r="BS4260" s="18"/>
      <c r="BT4260" s="18"/>
      <c r="BU4260" s="18"/>
      <c r="BV4260" s="18"/>
      <c r="BW4260" s="18"/>
      <c r="BX4260" s="18"/>
      <c r="BY4260" s="18"/>
      <c r="BZ4260" s="18"/>
      <c r="CA4260" s="18"/>
      <c r="CB4260" s="18"/>
      <c r="CC4260" s="18"/>
      <c r="CD4260" s="18"/>
      <c r="CE4260" s="18"/>
      <c r="CF4260" s="18"/>
      <c r="CG4260" s="18"/>
      <c r="CH4260" s="18"/>
      <c r="CI4260" s="18"/>
      <c r="CJ4260" s="18"/>
      <c r="CK4260" s="18"/>
      <c r="CL4260" s="18"/>
      <c r="CM4260" s="18"/>
      <c r="CN4260" s="18"/>
      <c r="CO4260" s="18"/>
      <c r="CP4260" s="18"/>
      <c r="CQ4260" s="18"/>
      <c r="CR4260" s="18"/>
      <c r="CS4260" s="18"/>
      <c r="CT4260" s="18"/>
      <c r="CU4260" s="18"/>
      <c r="CV4260" s="18"/>
      <c r="CW4260" s="18"/>
      <c r="CX4260" s="18"/>
      <c r="CY4260" s="18"/>
      <c r="CZ4260" s="18"/>
      <c r="DA4260" s="18"/>
      <c r="DB4260" s="18"/>
      <c r="DC4260" s="18"/>
      <c r="DD4260" s="18"/>
      <c r="DE4260" s="18"/>
      <c r="DF4260" s="18"/>
      <c r="DG4260" s="18"/>
      <c r="DH4260" s="18"/>
      <c r="DI4260" s="18"/>
      <c r="DJ4260" s="18"/>
      <c r="DK4260" s="18"/>
      <c r="DL4260" s="18"/>
      <c r="DM4260" s="18"/>
      <c r="DN4260" s="18"/>
      <c r="DO4260" s="18"/>
      <c r="DP4260" s="18"/>
      <c r="DQ4260" s="18"/>
      <c r="DR4260" s="18"/>
      <c r="DS4260" s="18"/>
      <c r="DT4260" s="18"/>
      <c r="DU4260" s="18"/>
      <c r="DV4260" s="18"/>
      <c r="DW4260" s="18"/>
      <c r="DX4260" s="18"/>
      <c r="DY4260" s="18"/>
      <c r="DZ4260" s="18"/>
      <c r="EA4260" s="18"/>
      <c r="EB4260" s="18"/>
      <c r="EC4260" s="18"/>
      <c r="ED4260" s="18"/>
      <c r="EE4260" s="18"/>
      <c r="EF4260" s="18"/>
      <c r="EG4260" s="18"/>
      <c r="EH4260" s="18"/>
      <c r="EI4260" s="18"/>
      <c r="EJ4260" s="18"/>
      <c r="EK4260" s="18"/>
      <c r="EL4260" s="18"/>
      <c r="EM4260" s="18"/>
      <c r="EN4260" s="18"/>
      <c r="EO4260" s="18"/>
      <c r="EP4260" s="18"/>
      <c r="EQ4260" s="18"/>
      <c r="ER4260" s="18"/>
      <c r="ES4260" s="18"/>
      <c r="ET4260" s="18"/>
      <c r="EU4260" s="18"/>
      <c r="EV4260" s="18"/>
      <c r="EW4260" s="18"/>
      <c r="EX4260" s="18"/>
      <c r="EY4260" s="18"/>
      <c r="EZ4260" s="18"/>
      <c r="FA4260" s="18"/>
      <c r="FB4260" s="18"/>
      <c r="FC4260" s="18"/>
      <c r="FD4260" s="18"/>
      <c r="FE4260" s="18"/>
      <c r="FF4260" s="18"/>
      <c r="FG4260" s="18"/>
      <c r="FH4260" s="18"/>
      <c r="FI4260" s="18"/>
      <c r="FJ4260" s="18"/>
      <c r="FK4260" s="18"/>
      <c r="FL4260" s="18"/>
      <c r="FM4260" s="18"/>
      <c r="FN4260" s="18"/>
    </row>
    <row r="4261" spans="1:170">
      <c r="A4261" s="18"/>
      <c r="B4261" s="18"/>
      <c r="C4261" s="18"/>
      <c r="D4261" s="18"/>
      <c r="E4261" s="18"/>
      <c r="F4261" s="18"/>
      <c r="G4261" s="18"/>
      <c r="H4261" s="18"/>
      <c r="I4261" s="18"/>
      <c r="J4261" s="18"/>
      <c r="K4261" s="18"/>
      <c r="L4261" s="18"/>
      <c r="M4261" s="18"/>
      <c r="N4261" s="18"/>
      <c r="O4261" s="18"/>
      <c r="P4261" s="18"/>
      <c r="Q4261" s="18"/>
      <c r="R4261" s="18"/>
      <c r="S4261" s="18"/>
      <c r="T4261" s="18"/>
      <c r="U4261" s="18"/>
      <c r="V4261" s="18"/>
      <c r="W4261" s="18"/>
      <c r="X4261" s="18"/>
      <c r="Y4261" s="18"/>
      <c r="Z4261" s="18"/>
      <c r="AA4261" s="18"/>
      <c r="AB4261" s="18"/>
      <c r="AC4261" s="18"/>
      <c r="AD4261" s="18"/>
      <c r="AE4261" s="18"/>
      <c r="AF4261" s="18"/>
      <c r="AG4261" s="44"/>
      <c r="AH4261" s="44"/>
      <c r="AJ4261" s="18"/>
      <c r="AK4261" s="18"/>
      <c r="AL4261" s="18"/>
      <c r="AM4261" s="18"/>
      <c r="AN4261" s="18"/>
      <c r="AO4261" s="18"/>
      <c r="AP4261" s="18"/>
      <c r="AQ4261" s="18"/>
      <c r="AR4261" s="18"/>
      <c r="AS4261" s="18"/>
      <c r="AT4261" s="18"/>
      <c r="AU4261" s="18"/>
      <c r="AV4261" s="18"/>
      <c r="AW4261" s="18"/>
      <c r="AX4261" s="18"/>
      <c r="AY4261" s="18"/>
      <c r="AZ4261" s="18"/>
      <c r="BA4261" s="18"/>
      <c r="BC4261" s="18"/>
      <c r="BD4261" s="18"/>
      <c r="BE4261" s="18"/>
      <c r="BG4261" s="18"/>
      <c r="BH4261" s="18"/>
      <c r="BI4261" s="18"/>
      <c r="BJ4261" s="18"/>
      <c r="BK4261" s="18"/>
      <c r="BL4261" s="18"/>
      <c r="BM4261" s="18"/>
      <c r="BN4261" s="18"/>
      <c r="BO4261" s="18"/>
      <c r="BP4261" s="18"/>
      <c r="BQ4261" s="18"/>
      <c r="BR4261" s="18"/>
      <c r="BS4261" s="18"/>
      <c r="BT4261" s="18"/>
      <c r="BU4261" s="18"/>
      <c r="BV4261" s="18"/>
      <c r="BW4261" s="18"/>
      <c r="BX4261" s="18"/>
      <c r="BY4261" s="18"/>
      <c r="BZ4261" s="18"/>
      <c r="CA4261" s="18"/>
      <c r="CB4261" s="18"/>
      <c r="CC4261" s="18"/>
      <c r="CD4261" s="18"/>
      <c r="CE4261" s="18"/>
      <c r="CF4261" s="18"/>
      <c r="CG4261" s="18"/>
      <c r="CH4261" s="18"/>
      <c r="CI4261" s="18"/>
      <c r="CJ4261" s="18"/>
      <c r="CK4261" s="18"/>
      <c r="CL4261" s="18"/>
      <c r="CM4261" s="18"/>
      <c r="CN4261" s="18"/>
      <c r="CO4261" s="18"/>
      <c r="CP4261" s="18"/>
      <c r="CQ4261" s="18"/>
      <c r="CR4261" s="18"/>
      <c r="CS4261" s="18"/>
      <c r="CT4261" s="18"/>
      <c r="CU4261" s="18"/>
      <c r="CV4261" s="18"/>
      <c r="CW4261" s="18"/>
      <c r="CX4261" s="18"/>
      <c r="CY4261" s="18"/>
      <c r="CZ4261" s="18"/>
      <c r="DA4261" s="18"/>
      <c r="DB4261" s="18"/>
      <c r="DC4261" s="18"/>
      <c r="DD4261" s="18"/>
      <c r="DE4261" s="18"/>
      <c r="DF4261" s="18"/>
      <c r="DG4261" s="18"/>
      <c r="DH4261" s="18"/>
      <c r="DI4261" s="18"/>
      <c r="DJ4261" s="18"/>
      <c r="DK4261" s="18"/>
      <c r="DL4261" s="18"/>
      <c r="DM4261" s="18"/>
      <c r="DN4261" s="18"/>
      <c r="DO4261" s="18"/>
      <c r="DP4261" s="18"/>
      <c r="DQ4261" s="18"/>
      <c r="DR4261" s="18"/>
      <c r="DS4261" s="18"/>
      <c r="DT4261" s="18"/>
      <c r="DU4261" s="18"/>
      <c r="DV4261" s="18"/>
      <c r="DW4261" s="18"/>
      <c r="DX4261" s="18"/>
      <c r="DY4261" s="18"/>
      <c r="DZ4261" s="18"/>
      <c r="EA4261" s="18"/>
      <c r="EB4261" s="18"/>
      <c r="EC4261" s="18"/>
      <c r="ED4261" s="18"/>
      <c r="EE4261" s="18"/>
      <c r="EF4261" s="18"/>
      <c r="EG4261" s="18"/>
      <c r="EH4261" s="18"/>
      <c r="EI4261" s="18"/>
      <c r="EJ4261" s="18"/>
      <c r="EK4261" s="18"/>
      <c r="EL4261" s="18"/>
      <c r="EM4261" s="18"/>
      <c r="EN4261" s="18"/>
      <c r="EO4261" s="18"/>
      <c r="EP4261" s="18"/>
      <c r="EQ4261" s="18"/>
      <c r="ER4261" s="18"/>
      <c r="ES4261" s="18"/>
      <c r="ET4261" s="18"/>
      <c r="EU4261" s="18"/>
      <c r="EV4261" s="18"/>
      <c r="EW4261" s="18"/>
      <c r="EX4261" s="18"/>
      <c r="EY4261" s="18"/>
      <c r="EZ4261" s="18"/>
      <c r="FA4261" s="18"/>
      <c r="FB4261" s="18"/>
      <c r="FC4261" s="18"/>
      <c r="FD4261" s="18"/>
      <c r="FE4261" s="18"/>
      <c r="FF4261" s="18"/>
      <c r="FG4261" s="18"/>
      <c r="FH4261" s="18"/>
      <c r="FI4261" s="18"/>
      <c r="FJ4261" s="18"/>
      <c r="FK4261" s="18"/>
      <c r="FL4261" s="18"/>
      <c r="FM4261" s="18"/>
      <c r="FN4261" s="18"/>
    </row>
    <row r="4262" spans="1:170">
      <c r="A4262" s="18"/>
      <c r="B4262" s="18"/>
      <c r="C4262" s="18"/>
      <c r="D4262" s="18"/>
      <c r="E4262" s="18"/>
      <c r="F4262" s="18"/>
      <c r="G4262" s="18"/>
      <c r="H4262" s="18"/>
      <c r="I4262" s="18"/>
      <c r="J4262" s="18"/>
      <c r="K4262" s="18"/>
      <c r="L4262" s="18"/>
      <c r="M4262" s="18"/>
      <c r="N4262" s="18"/>
      <c r="O4262" s="18"/>
      <c r="P4262" s="18"/>
      <c r="Q4262" s="18"/>
      <c r="R4262" s="18"/>
      <c r="S4262" s="18"/>
      <c r="T4262" s="18"/>
      <c r="U4262" s="18"/>
      <c r="V4262" s="18"/>
      <c r="W4262" s="18"/>
      <c r="X4262" s="18"/>
      <c r="Y4262" s="18"/>
      <c r="Z4262" s="18"/>
      <c r="AA4262" s="18"/>
      <c r="AB4262" s="18"/>
      <c r="AC4262" s="18"/>
      <c r="AD4262" s="18"/>
      <c r="AE4262" s="18"/>
      <c r="AF4262" s="18"/>
      <c r="AG4262" s="44"/>
      <c r="AH4262" s="44"/>
      <c r="AJ4262" s="18"/>
      <c r="AK4262" s="18"/>
      <c r="AL4262" s="18"/>
      <c r="AM4262" s="18"/>
      <c r="AN4262" s="18"/>
      <c r="AO4262" s="18"/>
      <c r="AP4262" s="18"/>
      <c r="AQ4262" s="18"/>
      <c r="AR4262" s="18"/>
      <c r="AS4262" s="18"/>
      <c r="AT4262" s="18"/>
      <c r="AU4262" s="18"/>
      <c r="AV4262" s="18"/>
      <c r="AW4262" s="18"/>
      <c r="AX4262" s="18"/>
      <c r="AY4262" s="18"/>
      <c r="AZ4262" s="18"/>
      <c r="BA4262" s="18"/>
      <c r="BC4262" s="18"/>
      <c r="BD4262" s="18"/>
      <c r="BE4262" s="18"/>
      <c r="BG4262" s="18"/>
      <c r="BH4262" s="18"/>
      <c r="BI4262" s="18"/>
      <c r="BJ4262" s="18"/>
      <c r="BK4262" s="18"/>
      <c r="BL4262" s="18"/>
      <c r="BM4262" s="18"/>
      <c r="BN4262" s="18"/>
      <c r="BO4262" s="18"/>
      <c r="BP4262" s="18"/>
      <c r="BQ4262" s="18"/>
      <c r="BR4262" s="18"/>
      <c r="BS4262" s="18"/>
      <c r="BT4262" s="18"/>
      <c r="BU4262" s="18"/>
      <c r="BV4262" s="18"/>
      <c r="BW4262" s="18"/>
      <c r="BX4262" s="18"/>
      <c r="BY4262" s="18"/>
      <c r="BZ4262" s="18"/>
      <c r="CA4262" s="18"/>
      <c r="CB4262" s="18"/>
      <c r="CC4262" s="18"/>
      <c r="CD4262" s="18"/>
      <c r="CE4262" s="18"/>
      <c r="CF4262" s="18"/>
      <c r="CG4262" s="18"/>
      <c r="CH4262" s="18"/>
      <c r="CI4262" s="18"/>
      <c r="CJ4262" s="18"/>
      <c r="CK4262" s="18"/>
      <c r="CL4262" s="18"/>
      <c r="CM4262" s="18"/>
      <c r="CN4262" s="18"/>
      <c r="CO4262" s="18"/>
      <c r="CP4262" s="18"/>
      <c r="CQ4262" s="18"/>
      <c r="CR4262" s="18"/>
      <c r="CS4262" s="18"/>
      <c r="CT4262" s="18"/>
      <c r="CU4262" s="18"/>
      <c r="CV4262" s="18"/>
      <c r="CW4262" s="18"/>
      <c r="CX4262" s="18"/>
      <c r="CY4262" s="18"/>
      <c r="CZ4262" s="18"/>
      <c r="DA4262" s="18"/>
      <c r="DB4262" s="18"/>
      <c r="DC4262" s="18"/>
      <c r="DD4262" s="18"/>
      <c r="DE4262" s="18"/>
      <c r="DF4262" s="18"/>
      <c r="DG4262" s="18"/>
      <c r="DH4262" s="18"/>
      <c r="DI4262" s="18"/>
      <c r="DJ4262" s="18"/>
      <c r="DK4262" s="18"/>
      <c r="DL4262" s="18"/>
      <c r="DM4262" s="18"/>
      <c r="DN4262" s="18"/>
      <c r="DO4262" s="18"/>
      <c r="DP4262" s="18"/>
      <c r="DQ4262" s="18"/>
      <c r="DR4262" s="18"/>
      <c r="DS4262" s="18"/>
      <c r="DT4262" s="18"/>
      <c r="DU4262" s="18"/>
      <c r="DV4262" s="18"/>
      <c r="DW4262" s="18"/>
      <c r="DX4262" s="18"/>
      <c r="DY4262" s="18"/>
      <c r="DZ4262" s="18"/>
      <c r="EA4262" s="18"/>
      <c r="EB4262" s="18"/>
      <c r="EC4262" s="18"/>
      <c r="ED4262" s="18"/>
      <c r="EE4262" s="18"/>
      <c r="EF4262" s="18"/>
      <c r="EG4262" s="18"/>
      <c r="EH4262" s="18"/>
      <c r="EI4262" s="18"/>
      <c r="EJ4262" s="18"/>
      <c r="EK4262" s="18"/>
      <c r="EL4262" s="18"/>
      <c r="EM4262" s="18"/>
      <c r="EN4262" s="18"/>
      <c r="EO4262" s="18"/>
      <c r="EP4262" s="18"/>
      <c r="EQ4262" s="18"/>
      <c r="ER4262" s="18"/>
      <c r="ES4262" s="18"/>
      <c r="ET4262" s="18"/>
      <c r="EU4262" s="18"/>
      <c r="EV4262" s="18"/>
      <c r="EW4262" s="18"/>
      <c r="EX4262" s="18"/>
      <c r="EY4262" s="18"/>
      <c r="EZ4262" s="18"/>
      <c r="FA4262" s="18"/>
      <c r="FB4262" s="18"/>
      <c r="FC4262" s="18"/>
      <c r="FD4262" s="18"/>
      <c r="FE4262" s="18"/>
      <c r="FF4262" s="18"/>
      <c r="FG4262" s="18"/>
      <c r="FH4262" s="18"/>
      <c r="FI4262" s="18"/>
      <c r="FJ4262" s="18"/>
      <c r="FK4262" s="18"/>
      <c r="FL4262" s="18"/>
      <c r="FM4262" s="18"/>
      <c r="FN4262" s="18"/>
    </row>
    <row r="4263" spans="1:170">
      <c r="A4263" s="18"/>
      <c r="B4263" s="18"/>
      <c r="C4263" s="18"/>
      <c r="D4263" s="18"/>
      <c r="E4263" s="18"/>
      <c r="F4263" s="18"/>
      <c r="G4263" s="18"/>
      <c r="H4263" s="18"/>
      <c r="I4263" s="18"/>
      <c r="J4263" s="18"/>
      <c r="K4263" s="18"/>
      <c r="L4263" s="18"/>
      <c r="M4263" s="18"/>
      <c r="N4263" s="18"/>
      <c r="O4263" s="18"/>
      <c r="P4263" s="18"/>
      <c r="Q4263" s="18"/>
      <c r="R4263" s="18"/>
      <c r="S4263" s="18"/>
      <c r="T4263" s="18"/>
      <c r="U4263" s="18"/>
      <c r="V4263" s="18"/>
      <c r="W4263" s="18"/>
      <c r="X4263" s="18"/>
      <c r="Y4263" s="18"/>
      <c r="Z4263" s="18"/>
      <c r="AA4263" s="18"/>
      <c r="AB4263" s="18"/>
      <c r="AC4263" s="18"/>
      <c r="AD4263" s="18"/>
      <c r="AE4263" s="18"/>
      <c r="AF4263" s="18"/>
      <c r="AG4263" s="44"/>
      <c r="AH4263" s="44"/>
      <c r="AJ4263" s="18"/>
      <c r="AK4263" s="18"/>
      <c r="AL4263" s="18"/>
      <c r="AM4263" s="18"/>
      <c r="AN4263" s="18"/>
      <c r="AO4263" s="18"/>
      <c r="AP4263" s="18"/>
      <c r="AQ4263" s="18"/>
      <c r="AR4263" s="18"/>
      <c r="AS4263" s="18"/>
      <c r="AT4263" s="18"/>
      <c r="AU4263" s="18"/>
      <c r="AV4263" s="18"/>
      <c r="AW4263" s="18"/>
      <c r="AX4263" s="18"/>
      <c r="AY4263" s="18"/>
      <c r="AZ4263" s="18"/>
      <c r="BA4263" s="18"/>
      <c r="BC4263" s="18"/>
      <c r="BD4263" s="18"/>
      <c r="BE4263" s="18"/>
      <c r="BG4263" s="18"/>
      <c r="BH4263" s="18"/>
      <c r="BI4263" s="18"/>
      <c r="BJ4263" s="18"/>
      <c r="BK4263" s="18"/>
      <c r="BL4263" s="18"/>
      <c r="BM4263" s="18"/>
      <c r="BN4263" s="18"/>
      <c r="BO4263" s="18"/>
      <c r="BP4263" s="18"/>
      <c r="BQ4263" s="18"/>
      <c r="BR4263" s="18"/>
      <c r="BS4263" s="18"/>
      <c r="BT4263" s="18"/>
      <c r="BU4263" s="18"/>
      <c r="BV4263" s="18"/>
      <c r="BW4263" s="18"/>
      <c r="BX4263" s="18"/>
      <c r="BY4263" s="18"/>
      <c r="BZ4263" s="18"/>
      <c r="CA4263" s="18"/>
      <c r="CB4263" s="18"/>
      <c r="CC4263" s="18"/>
      <c r="CD4263" s="18"/>
      <c r="CE4263" s="18"/>
      <c r="CF4263" s="18"/>
      <c r="CG4263" s="18"/>
      <c r="CH4263" s="18"/>
      <c r="CI4263" s="18"/>
      <c r="CJ4263" s="18"/>
      <c r="CK4263" s="18"/>
      <c r="CL4263" s="18"/>
      <c r="CM4263" s="18"/>
      <c r="CN4263" s="18"/>
      <c r="CO4263" s="18"/>
      <c r="CP4263" s="18"/>
      <c r="CQ4263" s="18"/>
      <c r="CR4263" s="18"/>
      <c r="CS4263" s="18"/>
      <c r="CT4263" s="18"/>
      <c r="CU4263" s="18"/>
      <c r="CV4263" s="18"/>
      <c r="CW4263" s="18"/>
      <c r="CX4263" s="18"/>
      <c r="CY4263" s="18"/>
      <c r="CZ4263" s="18"/>
      <c r="DA4263" s="18"/>
      <c r="DB4263" s="18"/>
      <c r="DC4263" s="18"/>
      <c r="DD4263" s="18"/>
      <c r="DE4263" s="18"/>
      <c r="DF4263" s="18"/>
      <c r="DG4263" s="18"/>
      <c r="DH4263" s="18"/>
      <c r="DI4263" s="18"/>
      <c r="DJ4263" s="18"/>
      <c r="DK4263" s="18"/>
      <c r="DL4263" s="18"/>
      <c r="DM4263" s="18"/>
      <c r="DN4263" s="18"/>
      <c r="DO4263" s="18"/>
      <c r="DP4263" s="18"/>
      <c r="DQ4263" s="18"/>
      <c r="DR4263" s="18"/>
      <c r="DS4263" s="18"/>
      <c r="DT4263" s="18"/>
      <c r="DU4263" s="18"/>
      <c r="DV4263" s="18"/>
      <c r="DW4263" s="18"/>
      <c r="DX4263" s="18"/>
      <c r="DY4263" s="18"/>
      <c r="DZ4263" s="18"/>
      <c r="EA4263" s="18"/>
      <c r="EB4263" s="18"/>
      <c r="EC4263" s="18"/>
      <c r="ED4263" s="18"/>
      <c r="EE4263" s="18"/>
      <c r="EF4263" s="18"/>
      <c r="EG4263" s="18"/>
      <c r="EH4263" s="18"/>
      <c r="EI4263" s="18"/>
      <c r="EJ4263" s="18"/>
      <c r="EK4263" s="18"/>
      <c r="EL4263" s="18"/>
      <c r="EM4263" s="18"/>
      <c r="EN4263" s="18"/>
      <c r="EO4263" s="18"/>
      <c r="EP4263" s="18"/>
      <c r="EQ4263" s="18"/>
      <c r="ER4263" s="18"/>
      <c r="ES4263" s="18"/>
      <c r="ET4263" s="18"/>
      <c r="EU4263" s="18"/>
      <c r="EV4263" s="18"/>
      <c r="EW4263" s="18"/>
      <c r="EX4263" s="18"/>
      <c r="EY4263" s="18"/>
      <c r="EZ4263" s="18"/>
      <c r="FA4263" s="18"/>
      <c r="FB4263" s="18"/>
      <c r="FC4263" s="18"/>
      <c r="FD4263" s="18"/>
      <c r="FE4263" s="18"/>
      <c r="FF4263" s="18"/>
      <c r="FG4263" s="18"/>
      <c r="FH4263" s="18"/>
      <c r="FI4263" s="18"/>
      <c r="FJ4263" s="18"/>
      <c r="FK4263" s="18"/>
      <c r="FL4263" s="18"/>
      <c r="FM4263" s="18"/>
      <c r="FN4263" s="18"/>
    </row>
    <row r="4264" spans="1:170">
      <c r="A4264" s="18"/>
      <c r="B4264" s="18"/>
      <c r="C4264" s="18"/>
      <c r="D4264" s="18"/>
      <c r="E4264" s="18"/>
      <c r="F4264" s="18"/>
      <c r="G4264" s="18"/>
      <c r="H4264" s="18"/>
      <c r="I4264" s="18"/>
      <c r="J4264" s="18"/>
      <c r="K4264" s="18"/>
      <c r="L4264" s="18"/>
      <c r="M4264" s="18"/>
      <c r="N4264" s="18"/>
      <c r="O4264" s="18"/>
      <c r="P4264" s="18"/>
      <c r="Q4264" s="18"/>
      <c r="R4264" s="18"/>
      <c r="S4264" s="18"/>
      <c r="T4264" s="18"/>
      <c r="U4264" s="18"/>
      <c r="V4264" s="18"/>
      <c r="W4264" s="18"/>
      <c r="X4264" s="18"/>
      <c r="Y4264" s="18"/>
      <c r="Z4264" s="18"/>
      <c r="AA4264" s="18"/>
      <c r="AB4264" s="18"/>
      <c r="AC4264" s="18"/>
      <c r="AD4264" s="18"/>
      <c r="AE4264" s="18"/>
      <c r="AF4264" s="18"/>
      <c r="AG4264" s="44"/>
      <c r="AH4264" s="44"/>
      <c r="AJ4264" s="18"/>
      <c r="AK4264" s="18"/>
      <c r="AL4264" s="18"/>
      <c r="AM4264" s="18"/>
      <c r="AN4264" s="18"/>
      <c r="AO4264" s="18"/>
      <c r="AP4264" s="18"/>
      <c r="AQ4264" s="18"/>
      <c r="AR4264" s="18"/>
      <c r="AS4264" s="18"/>
      <c r="AT4264" s="18"/>
      <c r="AU4264" s="18"/>
      <c r="AV4264" s="18"/>
      <c r="AW4264" s="18"/>
      <c r="AX4264" s="18"/>
      <c r="AY4264" s="18"/>
      <c r="AZ4264" s="18"/>
      <c r="BA4264" s="18"/>
      <c r="BC4264" s="18"/>
      <c r="BD4264" s="18"/>
      <c r="BE4264" s="18"/>
      <c r="BG4264" s="18"/>
      <c r="BH4264" s="18"/>
      <c r="BI4264" s="18"/>
      <c r="BJ4264" s="18"/>
      <c r="BK4264" s="18"/>
      <c r="BL4264" s="18"/>
      <c r="BM4264" s="18"/>
      <c r="BN4264" s="18"/>
      <c r="BO4264" s="18"/>
      <c r="BP4264" s="18"/>
      <c r="BQ4264" s="18"/>
      <c r="BR4264" s="18"/>
      <c r="BS4264" s="18"/>
      <c r="BT4264" s="18"/>
      <c r="BU4264" s="18"/>
      <c r="BV4264" s="18"/>
      <c r="BW4264" s="18"/>
      <c r="BX4264" s="18"/>
      <c r="BY4264" s="18"/>
      <c r="BZ4264" s="18"/>
      <c r="CA4264" s="18"/>
      <c r="CB4264" s="18"/>
      <c r="CC4264" s="18"/>
      <c r="CD4264" s="18"/>
      <c r="CE4264" s="18"/>
      <c r="CF4264" s="18"/>
      <c r="CG4264" s="18"/>
      <c r="CH4264" s="18"/>
      <c r="CI4264" s="18"/>
      <c r="CJ4264" s="18"/>
      <c r="CK4264" s="18"/>
      <c r="CL4264" s="18"/>
      <c r="CM4264" s="18"/>
      <c r="CN4264" s="18"/>
      <c r="CO4264" s="18"/>
      <c r="CP4264" s="18"/>
      <c r="CQ4264" s="18"/>
      <c r="CR4264" s="18"/>
      <c r="CS4264" s="18"/>
      <c r="CT4264" s="18"/>
      <c r="CU4264" s="18"/>
      <c r="CV4264" s="18"/>
      <c r="CW4264" s="18"/>
      <c r="CX4264" s="18"/>
      <c r="CY4264" s="18"/>
      <c r="CZ4264" s="18"/>
      <c r="DA4264" s="18"/>
      <c r="DB4264" s="18"/>
      <c r="DC4264" s="18"/>
      <c r="DD4264" s="18"/>
      <c r="DE4264" s="18"/>
      <c r="DF4264" s="18"/>
      <c r="DG4264" s="18"/>
      <c r="DH4264" s="18"/>
      <c r="DI4264" s="18"/>
      <c r="DJ4264" s="18"/>
      <c r="DK4264" s="18"/>
      <c r="DL4264" s="18"/>
      <c r="DM4264" s="18"/>
      <c r="DN4264" s="18"/>
      <c r="DO4264" s="18"/>
      <c r="DP4264" s="18"/>
      <c r="DQ4264" s="18"/>
      <c r="DR4264" s="18"/>
      <c r="DS4264" s="18"/>
      <c r="DT4264" s="18"/>
      <c r="DU4264" s="18"/>
      <c r="DV4264" s="18"/>
      <c r="DW4264" s="18"/>
      <c r="DX4264" s="18"/>
      <c r="DY4264" s="18"/>
      <c r="DZ4264" s="18"/>
      <c r="EA4264" s="18"/>
      <c r="EB4264" s="18"/>
      <c r="EC4264" s="18"/>
      <c r="ED4264" s="18"/>
      <c r="EE4264" s="18"/>
      <c r="EF4264" s="18"/>
      <c r="EG4264" s="18"/>
      <c r="EH4264" s="18"/>
      <c r="EI4264" s="18"/>
      <c r="EJ4264" s="18"/>
      <c r="EK4264" s="18"/>
      <c r="EL4264" s="18"/>
      <c r="EM4264" s="18"/>
      <c r="EN4264" s="18"/>
      <c r="EO4264" s="18"/>
      <c r="EP4264" s="18"/>
      <c r="EQ4264" s="18"/>
      <c r="ER4264" s="18"/>
      <c r="ES4264" s="18"/>
      <c r="ET4264" s="18"/>
      <c r="EU4264" s="18"/>
      <c r="EV4264" s="18"/>
      <c r="EW4264" s="18"/>
      <c r="EX4264" s="18"/>
      <c r="EY4264" s="18"/>
      <c r="EZ4264" s="18"/>
      <c r="FA4264" s="18"/>
      <c r="FB4264" s="18"/>
      <c r="FC4264" s="18"/>
      <c r="FD4264" s="18"/>
      <c r="FE4264" s="18"/>
      <c r="FF4264" s="18"/>
      <c r="FG4264" s="18"/>
      <c r="FH4264" s="18"/>
      <c r="FI4264" s="18"/>
      <c r="FJ4264" s="18"/>
      <c r="FK4264" s="18"/>
      <c r="FL4264" s="18"/>
      <c r="FM4264" s="18"/>
      <c r="FN4264" s="18"/>
    </row>
    <row r="4265" spans="1:170">
      <c r="A4265" s="18"/>
      <c r="B4265" s="18"/>
      <c r="C4265" s="18"/>
      <c r="D4265" s="18"/>
      <c r="E4265" s="18"/>
      <c r="F4265" s="18"/>
      <c r="G4265" s="18"/>
      <c r="H4265" s="18"/>
      <c r="I4265" s="18"/>
      <c r="J4265" s="18"/>
      <c r="K4265" s="18"/>
      <c r="L4265" s="18"/>
      <c r="M4265" s="18"/>
      <c r="N4265" s="18"/>
      <c r="O4265" s="18"/>
      <c r="P4265" s="18"/>
      <c r="Q4265" s="18"/>
      <c r="R4265" s="18"/>
      <c r="S4265" s="18"/>
      <c r="T4265" s="18"/>
      <c r="U4265" s="18"/>
      <c r="V4265" s="18"/>
      <c r="W4265" s="18"/>
      <c r="X4265" s="18"/>
      <c r="Y4265" s="18"/>
      <c r="Z4265" s="18"/>
      <c r="AA4265" s="18"/>
      <c r="AB4265" s="18"/>
      <c r="AC4265" s="18"/>
      <c r="AD4265" s="18"/>
      <c r="AE4265" s="18"/>
      <c r="AF4265" s="18"/>
      <c r="AG4265" s="44"/>
      <c r="AH4265" s="44"/>
      <c r="AJ4265" s="18"/>
      <c r="AK4265" s="18"/>
      <c r="AL4265" s="18"/>
      <c r="AM4265" s="18"/>
      <c r="AN4265" s="18"/>
      <c r="AO4265" s="18"/>
      <c r="AP4265" s="18"/>
      <c r="AQ4265" s="18"/>
      <c r="AR4265" s="18"/>
      <c r="AS4265" s="18"/>
      <c r="AT4265" s="18"/>
      <c r="AU4265" s="18"/>
      <c r="AV4265" s="18"/>
      <c r="AW4265" s="18"/>
      <c r="AX4265" s="18"/>
      <c r="AY4265" s="18"/>
      <c r="AZ4265" s="18"/>
      <c r="BA4265" s="18"/>
      <c r="BC4265" s="18"/>
      <c r="BD4265" s="18"/>
      <c r="BE4265" s="18"/>
      <c r="BG4265" s="18"/>
      <c r="BH4265" s="18"/>
      <c r="BI4265" s="18"/>
      <c r="BJ4265" s="18"/>
      <c r="BK4265" s="18"/>
      <c r="BL4265" s="18"/>
      <c r="BM4265" s="18"/>
      <c r="BN4265" s="18"/>
      <c r="BO4265" s="18"/>
      <c r="BP4265" s="18"/>
      <c r="BQ4265" s="18"/>
      <c r="BR4265" s="18"/>
      <c r="BS4265" s="18"/>
      <c r="BT4265" s="18"/>
      <c r="BU4265" s="18"/>
      <c r="BV4265" s="18"/>
      <c r="BW4265" s="18"/>
      <c r="BX4265" s="18"/>
      <c r="BY4265" s="18"/>
      <c r="BZ4265" s="18"/>
      <c r="CA4265" s="18"/>
      <c r="CB4265" s="18"/>
      <c r="CC4265" s="18"/>
      <c r="CD4265" s="18"/>
      <c r="CE4265" s="18"/>
      <c r="CF4265" s="18"/>
      <c r="CG4265" s="18"/>
      <c r="CH4265" s="18"/>
      <c r="CI4265" s="18"/>
      <c r="CJ4265" s="18"/>
      <c r="CK4265" s="18"/>
      <c r="CL4265" s="18"/>
      <c r="CM4265" s="18"/>
      <c r="CN4265" s="18"/>
      <c r="CO4265" s="18"/>
      <c r="CP4265" s="18"/>
      <c r="CQ4265" s="18"/>
      <c r="CR4265" s="18"/>
      <c r="CS4265" s="18"/>
      <c r="CT4265" s="18"/>
      <c r="CU4265" s="18"/>
      <c r="CV4265" s="18"/>
      <c r="CW4265" s="18"/>
      <c r="CX4265" s="18"/>
      <c r="CY4265" s="18"/>
      <c r="CZ4265" s="18"/>
      <c r="DA4265" s="18"/>
      <c r="DB4265" s="18"/>
      <c r="DC4265" s="18"/>
      <c r="DD4265" s="18"/>
      <c r="DE4265" s="18"/>
      <c r="DF4265" s="18"/>
      <c r="DG4265" s="18"/>
      <c r="DH4265" s="18"/>
      <c r="DI4265" s="18"/>
      <c r="DJ4265" s="18"/>
      <c r="DK4265" s="18"/>
      <c r="DL4265" s="18"/>
      <c r="DM4265" s="18"/>
      <c r="DN4265" s="18"/>
      <c r="DO4265" s="18"/>
      <c r="DP4265" s="18"/>
      <c r="DQ4265" s="18"/>
      <c r="DR4265" s="18"/>
      <c r="DS4265" s="18"/>
      <c r="DT4265" s="18"/>
      <c r="DU4265" s="18"/>
      <c r="DV4265" s="18"/>
      <c r="DW4265" s="18"/>
      <c r="DX4265" s="18"/>
      <c r="DY4265" s="18"/>
      <c r="DZ4265" s="18"/>
      <c r="EA4265" s="18"/>
      <c r="EB4265" s="18"/>
      <c r="EC4265" s="18"/>
      <c r="ED4265" s="18"/>
      <c r="EE4265" s="18"/>
      <c r="EF4265" s="18"/>
      <c r="EG4265" s="18"/>
      <c r="EH4265" s="18"/>
      <c r="EI4265" s="18"/>
      <c r="EJ4265" s="18"/>
      <c r="EK4265" s="18"/>
      <c r="EL4265" s="18"/>
      <c r="EM4265" s="18"/>
      <c r="EN4265" s="18"/>
      <c r="EO4265" s="18"/>
      <c r="EP4265" s="18"/>
      <c r="EQ4265" s="18"/>
      <c r="ER4265" s="18"/>
      <c r="ES4265" s="18"/>
      <c r="ET4265" s="18"/>
      <c r="EU4265" s="18"/>
      <c r="EV4265" s="18"/>
      <c r="EW4265" s="18"/>
      <c r="EX4265" s="18"/>
      <c r="EY4265" s="18"/>
      <c r="EZ4265" s="18"/>
      <c r="FA4265" s="18"/>
      <c r="FB4265" s="18"/>
      <c r="FC4265" s="18"/>
      <c r="FD4265" s="18"/>
      <c r="FE4265" s="18"/>
      <c r="FF4265" s="18"/>
      <c r="FG4265" s="18"/>
      <c r="FH4265" s="18"/>
      <c r="FI4265" s="18"/>
      <c r="FJ4265" s="18"/>
      <c r="FK4265" s="18"/>
      <c r="FL4265" s="18"/>
      <c r="FM4265" s="18"/>
      <c r="FN4265" s="18"/>
    </row>
    <row r="4266" spans="1:170">
      <c r="A4266" s="18"/>
      <c r="B4266" s="18"/>
      <c r="C4266" s="18"/>
      <c r="D4266" s="18"/>
      <c r="E4266" s="18"/>
      <c r="F4266" s="18"/>
      <c r="G4266" s="18"/>
      <c r="H4266" s="18"/>
      <c r="I4266" s="18"/>
      <c r="J4266" s="18"/>
      <c r="K4266" s="18"/>
      <c r="L4266" s="18"/>
      <c r="M4266" s="18"/>
      <c r="N4266" s="18"/>
      <c r="O4266" s="18"/>
      <c r="P4266" s="18"/>
      <c r="Q4266" s="18"/>
      <c r="R4266" s="18"/>
      <c r="S4266" s="18"/>
      <c r="T4266" s="18"/>
      <c r="U4266" s="18"/>
      <c r="V4266" s="18"/>
      <c r="W4266" s="18"/>
      <c r="X4266" s="18"/>
      <c r="Y4266" s="18"/>
      <c r="Z4266" s="18"/>
      <c r="AA4266" s="18"/>
      <c r="AB4266" s="18"/>
      <c r="AC4266" s="18"/>
      <c r="AD4266" s="18"/>
      <c r="AE4266" s="18"/>
      <c r="AF4266" s="18"/>
      <c r="AG4266" s="44"/>
      <c r="AH4266" s="44"/>
      <c r="AJ4266" s="18"/>
      <c r="AK4266" s="18"/>
      <c r="AL4266" s="18"/>
      <c r="AM4266" s="18"/>
      <c r="AN4266" s="18"/>
      <c r="AO4266" s="18"/>
      <c r="AP4266" s="18"/>
      <c r="AQ4266" s="18"/>
      <c r="AR4266" s="18"/>
      <c r="AS4266" s="18"/>
      <c r="AT4266" s="18"/>
      <c r="AU4266" s="18"/>
      <c r="AV4266" s="18"/>
      <c r="AW4266" s="18"/>
      <c r="AX4266" s="18"/>
      <c r="AY4266" s="18"/>
      <c r="AZ4266" s="18"/>
      <c r="BA4266" s="18"/>
      <c r="BC4266" s="18"/>
      <c r="BD4266" s="18"/>
      <c r="BE4266" s="18"/>
      <c r="BG4266" s="18"/>
      <c r="BH4266" s="18"/>
      <c r="BI4266" s="18"/>
      <c r="BJ4266" s="18"/>
      <c r="BK4266" s="18"/>
      <c r="BL4266" s="18"/>
      <c r="BM4266" s="18"/>
      <c r="BN4266" s="18"/>
      <c r="BO4266" s="18"/>
      <c r="BP4266" s="18"/>
      <c r="BQ4266" s="18"/>
      <c r="BR4266" s="18"/>
      <c r="BS4266" s="18"/>
      <c r="BT4266" s="18"/>
      <c r="BU4266" s="18"/>
      <c r="BV4266" s="18"/>
      <c r="BW4266" s="18"/>
      <c r="BX4266" s="18"/>
      <c r="BY4266" s="18"/>
      <c r="BZ4266" s="18"/>
      <c r="CA4266" s="18"/>
      <c r="CB4266" s="18"/>
      <c r="CC4266" s="18"/>
      <c r="CD4266" s="18"/>
      <c r="CE4266" s="18"/>
      <c r="CF4266" s="18"/>
      <c r="CG4266" s="18"/>
      <c r="CH4266" s="18"/>
      <c r="CI4266" s="18"/>
      <c r="CJ4266" s="18"/>
      <c r="CK4266" s="18"/>
      <c r="CL4266" s="18"/>
      <c r="CM4266" s="18"/>
      <c r="CN4266" s="18"/>
      <c r="CO4266" s="18"/>
      <c r="CP4266" s="18"/>
      <c r="CQ4266" s="18"/>
      <c r="CR4266" s="18"/>
      <c r="CS4266" s="18"/>
      <c r="CT4266" s="18"/>
      <c r="CU4266" s="18"/>
      <c r="CV4266" s="18"/>
      <c r="CW4266" s="18"/>
      <c r="CX4266" s="18"/>
      <c r="CY4266" s="18"/>
      <c r="CZ4266" s="18"/>
      <c r="DA4266" s="18"/>
      <c r="DB4266" s="18"/>
      <c r="DC4266" s="18"/>
      <c r="DD4266" s="18"/>
      <c r="DE4266" s="18"/>
      <c r="DF4266" s="18"/>
      <c r="DG4266" s="18"/>
      <c r="DH4266" s="18"/>
      <c r="DI4266" s="18"/>
      <c r="DJ4266" s="18"/>
      <c r="DK4266" s="18"/>
      <c r="DL4266" s="18"/>
      <c r="DM4266" s="18"/>
      <c r="DN4266" s="18"/>
      <c r="DO4266" s="18"/>
      <c r="DP4266" s="18"/>
      <c r="DQ4266" s="18"/>
      <c r="DR4266" s="18"/>
      <c r="DS4266" s="18"/>
      <c r="DT4266" s="18"/>
      <c r="DU4266" s="18"/>
      <c r="DV4266" s="18"/>
      <c r="DW4266" s="18"/>
      <c r="DX4266" s="18"/>
      <c r="DY4266" s="18"/>
      <c r="DZ4266" s="18"/>
      <c r="EA4266" s="18"/>
      <c r="EB4266" s="18"/>
      <c r="EC4266" s="18"/>
      <c r="ED4266" s="18"/>
      <c r="EE4266" s="18"/>
      <c r="EF4266" s="18"/>
      <c r="EG4266" s="18"/>
      <c r="EH4266" s="18"/>
      <c r="EI4266" s="18"/>
      <c r="EJ4266" s="18"/>
      <c r="EK4266" s="18"/>
      <c r="EL4266" s="18"/>
      <c r="EM4266" s="18"/>
      <c r="EN4266" s="18"/>
      <c r="EO4266" s="18"/>
      <c r="EP4266" s="18"/>
      <c r="EQ4266" s="18"/>
      <c r="ER4266" s="18"/>
      <c r="ES4266" s="18"/>
      <c r="ET4266" s="18"/>
      <c r="EU4266" s="18"/>
      <c r="EV4266" s="18"/>
      <c r="EW4266" s="18"/>
      <c r="EX4266" s="18"/>
      <c r="EY4266" s="18"/>
      <c r="EZ4266" s="18"/>
      <c r="FA4266" s="18"/>
      <c r="FB4266" s="18"/>
      <c r="FC4266" s="18"/>
      <c r="FD4266" s="18"/>
      <c r="FE4266" s="18"/>
      <c r="FF4266" s="18"/>
      <c r="FG4266" s="18"/>
      <c r="FH4266" s="18"/>
      <c r="FI4266" s="18"/>
      <c r="FJ4266" s="18"/>
      <c r="FK4266" s="18"/>
      <c r="FL4266" s="18"/>
      <c r="FM4266" s="18"/>
      <c r="FN4266" s="18"/>
    </row>
    <row r="4267" spans="1:170">
      <c r="A4267" s="18"/>
      <c r="B4267" s="18"/>
      <c r="C4267" s="18"/>
      <c r="D4267" s="18"/>
      <c r="E4267" s="18"/>
      <c r="F4267" s="18"/>
      <c r="G4267" s="18"/>
      <c r="H4267" s="18"/>
      <c r="I4267" s="18"/>
      <c r="J4267" s="18"/>
      <c r="K4267" s="18"/>
      <c r="L4267" s="18"/>
      <c r="M4267" s="18"/>
      <c r="N4267" s="18"/>
      <c r="O4267" s="18"/>
      <c r="P4267" s="18"/>
      <c r="Q4267" s="18"/>
      <c r="R4267" s="18"/>
      <c r="S4267" s="18"/>
      <c r="T4267" s="18"/>
      <c r="U4267" s="18"/>
      <c r="V4267" s="18"/>
      <c r="W4267" s="18"/>
      <c r="X4267" s="18"/>
      <c r="Y4267" s="18"/>
      <c r="Z4267" s="18"/>
      <c r="AA4267" s="18"/>
      <c r="AB4267" s="18"/>
      <c r="AC4267" s="18"/>
      <c r="AD4267" s="18"/>
      <c r="AE4267" s="18"/>
      <c r="AF4267" s="18"/>
      <c r="AG4267" s="44"/>
      <c r="AH4267" s="44"/>
      <c r="AJ4267" s="18"/>
      <c r="AK4267" s="18"/>
      <c r="AL4267" s="18"/>
      <c r="AM4267" s="18"/>
      <c r="AN4267" s="18"/>
      <c r="AO4267" s="18"/>
      <c r="AP4267" s="18"/>
      <c r="AQ4267" s="18"/>
      <c r="AR4267" s="18"/>
      <c r="AS4267" s="18"/>
      <c r="AT4267" s="18"/>
      <c r="AU4267" s="18"/>
      <c r="AV4267" s="18"/>
      <c r="AW4267" s="18"/>
      <c r="AX4267" s="18"/>
      <c r="AY4267" s="18"/>
      <c r="AZ4267" s="18"/>
      <c r="BA4267" s="18"/>
      <c r="BC4267" s="18"/>
      <c r="BD4267" s="18"/>
      <c r="BE4267" s="18"/>
      <c r="BG4267" s="18"/>
      <c r="BH4267" s="18"/>
      <c r="BI4267" s="18"/>
      <c r="BJ4267" s="18"/>
      <c r="BK4267" s="18"/>
      <c r="BL4267" s="18"/>
      <c r="BM4267" s="18"/>
      <c r="BN4267" s="18"/>
      <c r="BO4267" s="18"/>
      <c r="BP4267" s="18"/>
      <c r="BQ4267" s="18"/>
      <c r="BR4267" s="18"/>
      <c r="BS4267" s="18"/>
      <c r="BT4267" s="18"/>
      <c r="BU4267" s="18"/>
      <c r="BV4267" s="18"/>
      <c r="BW4267" s="18"/>
      <c r="BX4267" s="18"/>
      <c r="BY4267" s="18"/>
      <c r="BZ4267" s="18"/>
      <c r="CA4267" s="18"/>
      <c r="CB4267" s="18"/>
      <c r="CC4267" s="18"/>
      <c r="CD4267" s="18"/>
      <c r="CE4267" s="18"/>
      <c r="CF4267" s="18"/>
      <c r="CG4267" s="18"/>
      <c r="CH4267" s="18"/>
      <c r="CI4267" s="18"/>
      <c r="CJ4267" s="18"/>
      <c r="CK4267" s="18"/>
      <c r="CL4267" s="18"/>
      <c r="CM4267" s="18"/>
      <c r="CN4267" s="18"/>
      <c r="CO4267" s="18"/>
      <c r="CP4267" s="18"/>
      <c r="CQ4267" s="18"/>
      <c r="CR4267" s="18"/>
      <c r="CS4267" s="18"/>
      <c r="CT4267" s="18"/>
      <c r="CU4267" s="18"/>
      <c r="CV4267" s="18"/>
      <c r="CW4267" s="18"/>
      <c r="CX4267" s="18"/>
      <c r="CY4267" s="18"/>
      <c r="CZ4267" s="18"/>
      <c r="DA4267" s="18"/>
      <c r="DB4267" s="18"/>
      <c r="DC4267" s="18"/>
      <c r="DD4267" s="18"/>
      <c r="DE4267" s="18"/>
      <c r="DF4267" s="18"/>
      <c r="DG4267" s="18"/>
      <c r="DH4267" s="18"/>
      <c r="DI4267" s="18"/>
      <c r="DJ4267" s="18"/>
      <c r="DK4267" s="18"/>
      <c r="DL4267" s="18"/>
      <c r="DM4267" s="18"/>
      <c r="DN4267" s="18"/>
      <c r="DO4267" s="18"/>
      <c r="DP4267" s="18"/>
      <c r="DQ4267" s="18"/>
      <c r="DR4267" s="18"/>
      <c r="DS4267" s="18"/>
      <c r="DT4267" s="18"/>
      <c r="DU4267" s="18"/>
      <c r="DV4267" s="18"/>
      <c r="DW4267" s="18"/>
      <c r="DX4267" s="18"/>
      <c r="DY4267" s="18"/>
      <c r="DZ4267" s="18"/>
      <c r="EA4267" s="18"/>
      <c r="EB4267" s="18"/>
      <c r="EC4267" s="18"/>
      <c r="ED4267" s="18"/>
      <c r="EE4267" s="18"/>
      <c r="EF4267" s="18"/>
      <c r="EG4267" s="18"/>
      <c r="EH4267" s="18"/>
      <c r="EI4267" s="18"/>
      <c r="EJ4267" s="18"/>
      <c r="EK4267" s="18"/>
      <c r="EL4267" s="18"/>
      <c r="EM4267" s="18"/>
      <c r="EN4267" s="18"/>
      <c r="EO4267" s="18"/>
      <c r="EP4267" s="18"/>
      <c r="EQ4267" s="18"/>
      <c r="ER4267" s="18"/>
      <c r="ES4267" s="18"/>
      <c r="ET4267" s="18"/>
      <c r="EU4267" s="18"/>
      <c r="EV4267" s="18"/>
      <c r="EW4267" s="18"/>
      <c r="EX4267" s="18"/>
      <c r="EY4267" s="18"/>
      <c r="EZ4267" s="18"/>
      <c r="FA4267" s="18"/>
      <c r="FB4267" s="18"/>
      <c r="FC4267" s="18"/>
      <c r="FD4267" s="18"/>
      <c r="FE4267" s="18"/>
      <c r="FF4267" s="18"/>
      <c r="FG4267" s="18"/>
      <c r="FH4267" s="18"/>
      <c r="FI4267" s="18"/>
      <c r="FJ4267" s="18"/>
      <c r="FK4267" s="18"/>
      <c r="FL4267" s="18"/>
      <c r="FM4267" s="18"/>
      <c r="FN4267" s="18"/>
    </row>
    <row r="4268" spans="1:170">
      <c r="A4268" s="18"/>
      <c r="B4268" s="18"/>
      <c r="C4268" s="18"/>
      <c r="D4268" s="18"/>
      <c r="E4268" s="18"/>
      <c r="F4268" s="18"/>
      <c r="G4268" s="18"/>
      <c r="H4268" s="18"/>
      <c r="I4268" s="18"/>
      <c r="J4268" s="18"/>
      <c r="K4268" s="18"/>
      <c r="L4268" s="18"/>
      <c r="M4268" s="18"/>
      <c r="N4268" s="18"/>
      <c r="O4268" s="18"/>
      <c r="P4268" s="18"/>
      <c r="Q4268" s="18"/>
      <c r="R4268" s="18"/>
      <c r="S4268" s="18"/>
      <c r="T4268" s="18"/>
      <c r="U4268" s="18"/>
      <c r="V4268" s="18"/>
      <c r="W4268" s="18"/>
      <c r="X4268" s="18"/>
      <c r="Y4268" s="18"/>
      <c r="Z4268" s="18"/>
      <c r="AA4268" s="18"/>
      <c r="AB4268" s="18"/>
      <c r="AC4268" s="18"/>
      <c r="AD4268" s="18"/>
      <c r="AE4268" s="18"/>
      <c r="AF4268" s="18"/>
      <c r="AG4268" s="44"/>
      <c r="AH4268" s="44"/>
      <c r="AJ4268" s="18"/>
      <c r="AK4268" s="18"/>
      <c r="AL4268" s="18"/>
      <c r="AM4268" s="18"/>
      <c r="AN4268" s="18"/>
      <c r="AO4268" s="18"/>
      <c r="AP4268" s="18"/>
      <c r="AQ4268" s="18"/>
      <c r="AR4268" s="18"/>
      <c r="AS4268" s="18"/>
      <c r="AT4268" s="18"/>
      <c r="AU4268" s="18"/>
      <c r="AV4268" s="18"/>
      <c r="AW4268" s="18"/>
      <c r="AX4268" s="18"/>
      <c r="AY4268" s="18"/>
      <c r="AZ4268" s="18"/>
      <c r="BA4268" s="18"/>
      <c r="BC4268" s="18"/>
      <c r="BD4268" s="18"/>
      <c r="BE4268" s="18"/>
      <c r="BG4268" s="18"/>
      <c r="BH4268" s="18"/>
      <c r="BI4268" s="18"/>
      <c r="BJ4268" s="18"/>
      <c r="BK4268" s="18"/>
      <c r="BL4268" s="18"/>
      <c r="BM4268" s="18"/>
      <c r="BN4268" s="18"/>
      <c r="BO4268" s="18"/>
      <c r="BP4268" s="18"/>
      <c r="BQ4268" s="18"/>
      <c r="BR4268" s="18"/>
      <c r="BS4268" s="18"/>
      <c r="BT4268" s="18"/>
      <c r="BU4268" s="18"/>
      <c r="BV4268" s="18"/>
      <c r="BW4268" s="18"/>
      <c r="BX4268" s="18"/>
      <c r="BY4268" s="18"/>
      <c r="BZ4268" s="18"/>
      <c r="CA4268" s="18"/>
      <c r="CB4268" s="18"/>
      <c r="CC4268" s="18"/>
      <c r="CD4268" s="18"/>
      <c r="CE4268" s="18"/>
      <c r="CF4268" s="18"/>
      <c r="CG4268" s="18"/>
      <c r="CH4268" s="18"/>
      <c r="CI4268" s="18"/>
      <c r="CJ4268" s="18"/>
      <c r="CK4268" s="18"/>
      <c r="CL4268" s="18"/>
      <c r="CM4268" s="18"/>
      <c r="CN4268" s="18"/>
      <c r="CO4268" s="18"/>
      <c r="CP4268" s="18"/>
      <c r="CQ4268" s="18"/>
      <c r="CR4268" s="18"/>
      <c r="CS4268" s="18"/>
      <c r="CT4268" s="18"/>
      <c r="CU4268" s="18"/>
      <c r="CV4268" s="18"/>
      <c r="CW4268" s="18"/>
      <c r="CX4268" s="18"/>
      <c r="CY4268" s="18"/>
      <c r="CZ4268" s="18"/>
      <c r="DA4268" s="18"/>
      <c r="DB4268" s="18"/>
      <c r="DC4268" s="18"/>
      <c r="DD4268" s="18"/>
      <c r="DE4268" s="18"/>
      <c r="DF4268" s="18"/>
      <c r="DG4268" s="18"/>
      <c r="DH4268" s="18"/>
      <c r="DI4268" s="18"/>
      <c r="DJ4268" s="18"/>
      <c r="DK4268" s="18"/>
      <c r="DL4268" s="18"/>
      <c r="DM4268" s="18"/>
      <c r="DN4268" s="18"/>
      <c r="DO4268" s="18"/>
      <c r="DP4268" s="18"/>
      <c r="DQ4268" s="18"/>
      <c r="DR4268" s="18"/>
      <c r="DS4268" s="18"/>
      <c r="DT4268" s="18"/>
      <c r="DU4268" s="18"/>
      <c r="DV4268" s="18"/>
      <c r="DW4268" s="18"/>
      <c r="DX4268" s="18"/>
      <c r="DY4268" s="18"/>
      <c r="DZ4268" s="18"/>
      <c r="EA4268" s="18"/>
      <c r="EB4268" s="18"/>
      <c r="EC4268" s="18"/>
      <c r="ED4268" s="18"/>
      <c r="EE4268" s="18"/>
      <c r="EF4268" s="18"/>
      <c r="EG4268" s="18"/>
      <c r="EH4268" s="18"/>
      <c r="EI4268" s="18"/>
      <c r="EJ4268" s="18"/>
      <c r="EK4268" s="18"/>
      <c r="EL4268" s="18"/>
      <c r="EM4268" s="18"/>
      <c r="EN4268" s="18"/>
      <c r="EO4268" s="18"/>
      <c r="EP4268" s="18"/>
      <c r="EQ4268" s="18"/>
      <c r="ER4268" s="18"/>
      <c r="ES4268" s="18"/>
      <c r="ET4268" s="18"/>
      <c r="EU4268" s="18"/>
      <c r="EV4268" s="18"/>
      <c r="EW4268" s="18"/>
      <c r="EX4268" s="18"/>
      <c r="EY4268" s="18"/>
      <c r="EZ4268" s="18"/>
      <c r="FA4268" s="18"/>
      <c r="FB4268" s="18"/>
      <c r="FC4268" s="18"/>
      <c r="FD4268" s="18"/>
      <c r="FE4268" s="18"/>
      <c r="FF4268" s="18"/>
      <c r="FG4268" s="18"/>
      <c r="FH4268" s="18"/>
      <c r="FI4268" s="18"/>
      <c r="FJ4268" s="18"/>
      <c r="FK4268" s="18"/>
      <c r="FL4268" s="18"/>
      <c r="FM4268" s="18"/>
      <c r="FN4268" s="18"/>
    </row>
    <row r="4269" spans="1:170">
      <c r="A4269" s="18"/>
      <c r="B4269" s="18"/>
      <c r="C4269" s="18"/>
      <c r="D4269" s="18"/>
      <c r="E4269" s="18"/>
      <c r="F4269" s="18"/>
      <c r="G4269" s="18"/>
      <c r="H4269" s="18"/>
      <c r="I4269" s="18"/>
      <c r="J4269" s="18"/>
      <c r="K4269" s="18"/>
      <c r="L4269" s="18"/>
      <c r="M4269" s="18"/>
      <c r="N4269" s="18"/>
      <c r="O4269" s="18"/>
      <c r="P4269" s="18"/>
      <c r="Q4269" s="18"/>
      <c r="R4269" s="18"/>
      <c r="S4269" s="18"/>
      <c r="T4269" s="18"/>
      <c r="U4269" s="18"/>
      <c r="V4269" s="18"/>
      <c r="W4269" s="18"/>
      <c r="X4269" s="18"/>
      <c r="Y4269" s="18"/>
      <c r="Z4269" s="18"/>
      <c r="AA4269" s="18"/>
      <c r="AB4269" s="18"/>
      <c r="AC4269" s="18"/>
      <c r="AD4269" s="18"/>
      <c r="AE4269" s="18"/>
      <c r="AF4269" s="18"/>
      <c r="AG4269" s="44"/>
      <c r="AH4269" s="44"/>
      <c r="AJ4269" s="18"/>
      <c r="AK4269" s="18"/>
      <c r="AL4269" s="18"/>
      <c r="AM4269" s="18"/>
      <c r="AN4269" s="18"/>
      <c r="AO4269" s="18"/>
      <c r="AP4269" s="18"/>
      <c r="AQ4269" s="18"/>
      <c r="AR4269" s="18"/>
      <c r="AS4269" s="18"/>
      <c r="AT4269" s="18"/>
      <c r="AU4269" s="18"/>
      <c r="AV4269" s="18"/>
      <c r="AW4269" s="18"/>
      <c r="AX4269" s="18"/>
      <c r="AY4269" s="18"/>
      <c r="AZ4269" s="18"/>
      <c r="BA4269" s="18"/>
      <c r="BC4269" s="18"/>
      <c r="BD4269" s="18"/>
      <c r="BE4269" s="18"/>
      <c r="BG4269" s="18"/>
      <c r="BH4269" s="18"/>
      <c r="BI4269" s="18"/>
      <c r="BJ4269" s="18"/>
      <c r="BK4269" s="18"/>
      <c r="BL4269" s="18"/>
      <c r="BM4269" s="18"/>
      <c r="BN4269" s="18"/>
      <c r="BO4269" s="18"/>
      <c r="BP4269" s="18"/>
      <c r="BQ4269" s="18"/>
      <c r="BR4269" s="18"/>
      <c r="BS4269" s="18"/>
      <c r="BT4269" s="18"/>
      <c r="BU4269" s="18"/>
      <c r="BV4269" s="18"/>
      <c r="BW4269" s="18"/>
      <c r="BX4269" s="18"/>
      <c r="BY4269" s="18"/>
      <c r="BZ4269" s="18"/>
      <c r="CA4269" s="18"/>
      <c r="CB4269" s="18"/>
      <c r="CC4269" s="18"/>
      <c r="CD4269" s="18"/>
      <c r="CE4269" s="18"/>
      <c r="CF4269" s="18"/>
      <c r="CG4269" s="18"/>
      <c r="CH4269" s="18"/>
      <c r="CI4269" s="18"/>
      <c r="CJ4269" s="18"/>
      <c r="CK4269" s="18"/>
      <c r="CL4269" s="18"/>
      <c r="CM4269" s="18"/>
      <c r="CN4269" s="18"/>
      <c r="CO4269" s="18"/>
      <c r="CP4269" s="18"/>
      <c r="CQ4269" s="18"/>
      <c r="CR4269" s="18"/>
      <c r="CS4269" s="18"/>
      <c r="CT4269" s="18"/>
      <c r="CU4269" s="18"/>
      <c r="CV4269" s="18"/>
      <c r="CW4269" s="18"/>
      <c r="CX4269" s="18"/>
      <c r="CY4269" s="18"/>
      <c r="CZ4269" s="18"/>
      <c r="DA4269" s="18"/>
      <c r="DB4269" s="18"/>
      <c r="DC4269" s="18"/>
      <c r="DD4269" s="18"/>
      <c r="DE4269" s="18"/>
      <c r="DF4269" s="18"/>
      <c r="DG4269" s="18"/>
      <c r="DH4269" s="18"/>
      <c r="DI4269" s="18"/>
      <c r="DJ4269" s="18"/>
      <c r="DK4269" s="18"/>
      <c r="DL4269" s="18"/>
      <c r="DM4269" s="18"/>
      <c r="DN4269" s="18"/>
      <c r="DO4269" s="18"/>
      <c r="DP4269" s="18"/>
      <c r="DQ4269" s="18"/>
      <c r="DR4269" s="18"/>
      <c r="DS4269" s="18"/>
      <c r="DT4269" s="18"/>
      <c r="DU4269" s="18"/>
      <c r="DV4269" s="18"/>
      <c r="DW4269" s="18"/>
      <c r="DX4269" s="18"/>
      <c r="DY4269" s="18"/>
      <c r="DZ4269" s="18"/>
      <c r="EA4269" s="18"/>
      <c r="EB4269" s="18"/>
      <c r="EC4269" s="18"/>
      <c r="ED4269" s="18"/>
      <c r="EE4269" s="18"/>
      <c r="EF4269" s="18"/>
      <c r="EG4269" s="18"/>
      <c r="EH4269" s="18"/>
      <c r="EI4269" s="18"/>
      <c r="EJ4269" s="18"/>
      <c r="EK4269" s="18"/>
      <c r="EL4269" s="18"/>
      <c r="EM4269" s="18"/>
      <c r="EN4269" s="18"/>
      <c r="EO4269" s="18"/>
      <c r="EP4269" s="18"/>
      <c r="EQ4269" s="18"/>
      <c r="ER4269" s="18"/>
      <c r="ES4269" s="18"/>
      <c r="ET4269" s="18"/>
      <c r="EU4269" s="18"/>
      <c r="EV4269" s="18"/>
      <c r="EW4269" s="18"/>
      <c r="EX4269" s="18"/>
      <c r="EY4269" s="18"/>
      <c r="EZ4269" s="18"/>
      <c r="FA4269" s="18"/>
      <c r="FB4269" s="18"/>
      <c r="FC4269" s="18"/>
      <c r="FD4269" s="18"/>
      <c r="FE4269" s="18"/>
      <c r="FF4269" s="18"/>
      <c r="FG4269" s="18"/>
      <c r="FH4269" s="18"/>
      <c r="FI4269" s="18"/>
      <c r="FJ4269" s="18"/>
      <c r="FK4269" s="18"/>
      <c r="FL4269" s="18"/>
      <c r="FM4269" s="18"/>
      <c r="FN4269" s="18"/>
    </row>
    <row r="4270" spans="1:170">
      <c r="A4270" s="18"/>
      <c r="B4270" s="18"/>
      <c r="C4270" s="18"/>
      <c r="D4270" s="18"/>
      <c r="E4270" s="18"/>
      <c r="F4270" s="18"/>
      <c r="G4270" s="18"/>
      <c r="H4270" s="18"/>
      <c r="I4270" s="18"/>
      <c r="J4270" s="18"/>
      <c r="K4270" s="18"/>
      <c r="L4270" s="18"/>
      <c r="M4270" s="18"/>
      <c r="N4270" s="18"/>
      <c r="O4270" s="18"/>
      <c r="P4270" s="18"/>
      <c r="Q4270" s="18"/>
      <c r="R4270" s="18"/>
      <c r="S4270" s="18"/>
      <c r="T4270" s="18"/>
      <c r="U4270" s="18"/>
      <c r="V4270" s="18"/>
      <c r="W4270" s="18"/>
      <c r="X4270" s="18"/>
      <c r="Y4270" s="18"/>
      <c r="Z4270" s="18"/>
      <c r="AA4270" s="18"/>
      <c r="AB4270" s="18"/>
      <c r="AC4270" s="18"/>
      <c r="AD4270" s="18"/>
      <c r="AE4270" s="18"/>
      <c r="AF4270" s="18"/>
      <c r="AG4270" s="44"/>
      <c r="AH4270" s="44"/>
      <c r="AJ4270" s="18"/>
      <c r="AK4270" s="18"/>
      <c r="AL4270" s="18"/>
      <c r="AM4270" s="18"/>
      <c r="AN4270" s="18"/>
      <c r="AO4270" s="18"/>
      <c r="AP4270" s="18"/>
      <c r="AQ4270" s="18"/>
      <c r="AR4270" s="18"/>
      <c r="AS4270" s="18"/>
      <c r="AT4270" s="18"/>
      <c r="AU4270" s="18"/>
      <c r="AV4270" s="18"/>
      <c r="AW4270" s="18"/>
      <c r="AX4270" s="18"/>
      <c r="AY4270" s="18"/>
      <c r="AZ4270" s="18"/>
      <c r="BA4270" s="18"/>
      <c r="BC4270" s="18"/>
      <c r="BD4270" s="18"/>
      <c r="BE4270" s="18"/>
      <c r="BG4270" s="18"/>
      <c r="BH4270" s="18"/>
      <c r="BI4270" s="18"/>
      <c r="BJ4270" s="18"/>
      <c r="BK4270" s="18"/>
      <c r="BL4270" s="18"/>
      <c r="BM4270" s="18"/>
      <c r="BN4270" s="18"/>
      <c r="BO4270" s="18"/>
      <c r="BP4270" s="18"/>
      <c r="BQ4270" s="18"/>
      <c r="BR4270" s="18"/>
      <c r="BS4270" s="18"/>
      <c r="BT4270" s="18"/>
      <c r="BU4270" s="18"/>
      <c r="BV4270" s="18"/>
      <c r="BW4270" s="18"/>
      <c r="BX4270" s="18"/>
      <c r="BY4270" s="18"/>
      <c r="BZ4270" s="18"/>
      <c r="CA4270" s="18"/>
      <c r="CB4270" s="18"/>
      <c r="CC4270" s="18"/>
      <c r="CD4270" s="18"/>
      <c r="CE4270" s="18"/>
      <c r="CF4270" s="18"/>
      <c r="CG4270" s="18"/>
      <c r="CH4270" s="18"/>
      <c r="CI4270" s="18"/>
      <c r="CJ4270" s="18"/>
      <c r="CK4270" s="18"/>
      <c r="CL4270" s="18"/>
      <c r="CM4270" s="18"/>
      <c r="CN4270" s="18"/>
      <c r="CO4270" s="18"/>
      <c r="CP4270" s="18"/>
      <c r="CQ4270" s="18"/>
      <c r="CR4270" s="18"/>
      <c r="CS4270" s="18"/>
      <c r="CT4270" s="18"/>
      <c r="CU4270" s="18"/>
      <c r="CV4270" s="18"/>
      <c r="CW4270" s="18"/>
      <c r="CX4270" s="18"/>
      <c r="CY4270" s="18"/>
      <c r="CZ4270" s="18"/>
      <c r="DA4270" s="18"/>
      <c r="DB4270" s="18"/>
      <c r="DC4270" s="18"/>
      <c r="DD4270" s="18"/>
      <c r="DE4270" s="18"/>
      <c r="DF4270" s="18"/>
      <c r="DG4270" s="18"/>
      <c r="DH4270" s="18"/>
      <c r="DI4270" s="18"/>
      <c r="DJ4270" s="18"/>
      <c r="DK4270" s="18"/>
      <c r="DL4270" s="18"/>
      <c r="DM4270" s="18"/>
      <c r="DN4270" s="18"/>
      <c r="DO4270" s="18"/>
      <c r="DP4270" s="18"/>
      <c r="DQ4270" s="18"/>
      <c r="DR4270" s="18"/>
      <c r="DS4270" s="18"/>
      <c r="DT4270" s="18"/>
      <c r="DU4270" s="18"/>
      <c r="DV4270" s="18"/>
      <c r="DW4270" s="18"/>
      <c r="DX4270" s="18"/>
      <c r="DY4270" s="18"/>
      <c r="DZ4270" s="18"/>
      <c r="EA4270" s="18"/>
      <c r="EB4270" s="18"/>
      <c r="EC4270" s="18"/>
      <c r="ED4270" s="18"/>
      <c r="EE4270" s="18"/>
      <c r="EF4270" s="18"/>
      <c r="EG4270" s="18"/>
      <c r="EH4270" s="18"/>
      <c r="EI4270" s="18"/>
      <c r="EJ4270" s="18"/>
      <c r="EK4270" s="18"/>
      <c r="EL4270" s="18"/>
      <c r="EM4270" s="18"/>
      <c r="EN4270" s="18"/>
      <c r="EO4270" s="18"/>
      <c r="EP4270" s="18"/>
      <c r="EQ4270" s="18"/>
      <c r="ER4270" s="18"/>
      <c r="ES4270" s="18"/>
      <c r="ET4270" s="18"/>
      <c r="EU4270" s="18"/>
      <c r="EV4270" s="18"/>
      <c r="EW4270" s="18"/>
      <c r="EX4270" s="18"/>
      <c r="EY4270" s="18"/>
      <c r="EZ4270" s="18"/>
      <c r="FA4270" s="18"/>
      <c r="FB4270" s="18"/>
      <c r="FC4270" s="18"/>
      <c r="FD4270" s="18"/>
      <c r="FE4270" s="18"/>
      <c r="FF4270" s="18"/>
      <c r="FG4270" s="18"/>
      <c r="FH4270" s="18"/>
      <c r="FI4270" s="18"/>
      <c r="FJ4270" s="18"/>
      <c r="FK4270" s="18"/>
      <c r="FL4270" s="18"/>
      <c r="FM4270" s="18"/>
      <c r="FN4270" s="18"/>
    </row>
    <row r="4271" spans="1:170">
      <c r="A4271" s="18"/>
      <c r="B4271" s="18"/>
      <c r="C4271" s="18"/>
      <c r="D4271" s="18"/>
      <c r="E4271" s="18"/>
      <c r="F4271" s="18"/>
      <c r="G4271" s="18"/>
      <c r="H4271" s="18"/>
      <c r="I4271" s="18"/>
      <c r="J4271" s="18"/>
      <c r="K4271" s="18"/>
      <c r="L4271" s="18"/>
      <c r="M4271" s="18"/>
      <c r="N4271" s="18"/>
      <c r="O4271" s="18"/>
      <c r="P4271" s="18"/>
      <c r="Q4271" s="18"/>
      <c r="R4271" s="18"/>
      <c r="S4271" s="18"/>
      <c r="T4271" s="18"/>
      <c r="U4271" s="18"/>
      <c r="V4271" s="18"/>
      <c r="W4271" s="18"/>
      <c r="X4271" s="18"/>
      <c r="Y4271" s="18"/>
      <c r="Z4271" s="18"/>
      <c r="AA4271" s="18"/>
      <c r="AB4271" s="18"/>
      <c r="AC4271" s="18"/>
      <c r="AD4271" s="18"/>
      <c r="AE4271" s="18"/>
      <c r="AF4271" s="18"/>
      <c r="AG4271" s="44"/>
      <c r="AH4271" s="44"/>
      <c r="AJ4271" s="18"/>
      <c r="AK4271" s="18"/>
      <c r="AL4271" s="18"/>
      <c r="AM4271" s="18"/>
      <c r="AN4271" s="18"/>
      <c r="AO4271" s="18"/>
      <c r="AP4271" s="18"/>
      <c r="AQ4271" s="18"/>
      <c r="AR4271" s="18"/>
      <c r="AS4271" s="18"/>
      <c r="AT4271" s="18"/>
      <c r="AU4271" s="18"/>
      <c r="AV4271" s="18"/>
      <c r="AW4271" s="18"/>
      <c r="AX4271" s="18"/>
      <c r="AY4271" s="18"/>
      <c r="AZ4271" s="18"/>
      <c r="BA4271" s="18"/>
      <c r="BC4271" s="18"/>
      <c r="BD4271" s="18"/>
      <c r="BE4271" s="18"/>
      <c r="BG4271" s="18"/>
      <c r="BH4271" s="18"/>
      <c r="BI4271" s="18"/>
      <c r="BJ4271" s="18"/>
      <c r="BK4271" s="18"/>
      <c r="BL4271" s="18"/>
      <c r="BM4271" s="18"/>
      <c r="BN4271" s="18"/>
      <c r="BO4271" s="18"/>
      <c r="BP4271" s="18"/>
      <c r="BQ4271" s="18"/>
      <c r="BR4271" s="18"/>
      <c r="BS4271" s="18"/>
      <c r="BT4271" s="18"/>
      <c r="BU4271" s="18"/>
      <c r="BV4271" s="18"/>
      <c r="BW4271" s="18"/>
      <c r="BX4271" s="18"/>
      <c r="BY4271" s="18"/>
      <c r="BZ4271" s="18"/>
      <c r="CA4271" s="18"/>
      <c r="CB4271" s="18"/>
      <c r="CC4271" s="18"/>
      <c r="CD4271" s="18"/>
      <c r="CE4271" s="18"/>
      <c r="CF4271" s="18"/>
      <c r="CG4271" s="18"/>
      <c r="CH4271" s="18"/>
      <c r="CI4271" s="18"/>
      <c r="CJ4271" s="18"/>
      <c r="CK4271" s="18"/>
      <c r="CL4271" s="18"/>
      <c r="CM4271" s="18"/>
      <c r="CN4271" s="18"/>
      <c r="CO4271" s="18"/>
      <c r="CP4271" s="18"/>
      <c r="CQ4271" s="18"/>
      <c r="CR4271" s="18"/>
      <c r="CS4271" s="18"/>
      <c r="CT4271" s="18"/>
      <c r="CU4271" s="18"/>
      <c r="CV4271" s="18"/>
      <c r="CW4271" s="18"/>
      <c r="CX4271" s="18"/>
      <c r="CY4271" s="18"/>
      <c r="CZ4271" s="18"/>
      <c r="DA4271" s="18"/>
      <c r="DB4271" s="18"/>
      <c r="DC4271" s="18"/>
      <c r="DD4271" s="18"/>
      <c r="DE4271" s="18"/>
      <c r="DF4271" s="18"/>
      <c r="DG4271" s="18"/>
      <c r="DH4271" s="18"/>
      <c r="DI4271" s="18"/>
      <c r="DJ4271" s="18"/>
      <c r="DK4271" s="18"/>
      <c r="DL4271" s="18"/>
      <c r="DM4271" s="18"/>
      <c r="DN4271" s="18"/>
      <c r="DO4271" s="18"/>
      <c r="DP4271" s="18"/>
      <c r="DQ4271" s="18"/>
      <c r="DR4271" s="18"/>
      <c r="DS4271" s="18"/>
      <c r="DT4271" s="18"/>
      <c r="DU4271" s="18"/>
      <c r="DV4271" s="18"/>
      <c r="DW4271" s="18"/>
      <c r="DX4271" s="18"/>
      <c r="DY4271" s="18"/>
      <c r="DZ4271" s="18"/>
      <c r="EA4271" s="18"/>
      <c r="EB4271" s="18"/>
      <c r="EC4271" s="18"/>
      <c r="ED4271" s="18"/>
      <c r="EE4271" s="18"/>
      <c r="EF4271" s="18"/>
      <c r="EG4271" s="18"/>
      <c r="EH4271" s="18"/>
      <c r="EI4271" s="18"/>
      <c r="EJ4271" s="18"/>
      <c r="EK4271" s="18"/>
      <c r="EL4271" s="18"/>
      <c r="EM4271" s="18"/>
      <c r="EN4271" s="18"/>
      <c r="EO4271" s="18"/>
      <c r="EP4271" s="18"/>
      <c r="EQ4271" s="18"/>
      <c r="ER4271" s="18"/>
      <c r="ES4271" s="18"/>
      <c r="ET4271" s="18"/>
      <c r="EU4271" s="18"/>
      <c r="EV4271" s="18"/>
      <c r="EW4271" s="18"/>
      <c r="EX4271" s="18"/>
      <c r="EY4271" s="18"/>
      <c r="EZ4271" s="18"/>
      <c r="FA4271" s="18"/>
      <c r="FB4271" s="18"/>
      <c r="FC4271" s="18"/>
      <c r="FD4271" s="18"/>
      <c r="FE4271" s="18"/>
      <c r="FF4271" s="18"/>
      <c r="FG4271" s="18"/>
      <c r="FH4271" s="18"/>
      <c r="FI4271" s="18"/>
      <c r="FJ4271" s="18"/>
      <c r="FK4271" s="18"/>
      <c r="FL4271" s="18"/>
      <c r="FM4271" s="18"/>
      <c r="FN4271" s="18"/>
    </row>
    <row r="4272" spans="1:170">
      <c r="A4272" s="18"/>
      <c r="B4272" s="18"/>
      <c r="C4272" s="18"/>
      <c r="D4272" s="18"/>
      <c r="E4272" s="18"/>
      <c r="F4272" s="18"/>
      <c r="G4272" s="18"/>
      <c r="H4272" s="18"/>
      <c r="I4272" s="18"/>
      <c r="J4272" s="18"/>
      <c r="K4272" s="18"/>
      <c r="L4272" s="18"/>
      <c r="M4272" s="18"/>
      <c r="N4272" s="18"/>
      <c r="O4272" s="18"/>
      <c r="P4272" s="18"/>
      <c r="Q4272" s="18"/>
      <c r="R4272" s="18"/>
      <c r="S4272" s="18"/>
      <c r="T4272" s="18"/>
      <c r="U4272" s="18"/>
      <c r="V4272" s="18"/>
      <c r="W4272" s="18"/>
      <c r="X4272" s="18"/>
      <c r="Y4272" s="18"/>
      <c r="Z4272" s="18"/>
      <c r="AA4272" s="18"/>
      <c r="AB4272" s="18"/>
      <c r="AC4272" s="18"/>
      <c r="AD4272" s="18"/>
      <c r="AE4272" s="18"/>
      <c r="AF4272" s="18"/>
      <c r="AG4272" s="44"/>
      <c r="AH4272" s="44"/>
      <c r="AJ4272" s="18"/>
      <c r="AK4272" s="18"/>
      <c r="AL4272" s="18"/>
      <c r="AM4272" s="18"/>
      <c r="AN4272" s="18"/>
      <c r="AO4272" s="18"/>
      <c r="AP4272" s="18"/>
      <c r="AQ4272" s="18"/>
      <c r="AR4272" s="18"/>
      <c r="AS4272" s="18"/>
      <c r="AT4272" s="18"/>
      <c r="AU4272" s="18"/>
      <c r="AV4272" s="18"/>
      <c r="AW4272" s="18"/>
      <c r="AX4272" s="18"/>
      <c r="AY4272" s="18"/>
      <c r="AZ4272" s="18"/>
      <c r="BA4272" s="18"/>
      <c r="BC4272" s="18"/>
      <c r="BD4272" s="18"/>
      <c r="BE4272" s="18"/>
      <c r="BG4272" s="18"/>
      <c r="BH4272" s="18"/>
      <c r="BI4272" s="18"/>
      <c r="BJ4272" s="18"/>
      <c r="BK4272" s="18"/>
      <c r="BL4272" s="18"/>
      <c r="BM4272" s="18"/>
      <c r="BN4272" s="18"/>
      <c r="BO4272" s="18"/>
      <c r="BP4272" s="18"/>
      <c r="BQ4272" s="18"/>
      <c r="BR4272" s="18"/>
      <c r="BS4272" s="18"/>
      <c r="BT4272" s="18"/>
      <c r="BU4272" s="18"/>
      <c r="BV4272" s="18"/>
      <c r="BW4272" s="18"/>
      <c r="BX4272" s="18"/>
      <c r="BY4272" s="18"/>
      <c r="BZ4272" s="18"/>
      <c r="CA4272" s="18"/>
      <c r="CB4272" s="18"/>
      <c r="CC4272" s="18"/>
      <c r="CD4272" s="18"/>
      <c r="CE4272" s="18"/>
      <c r="CF4272" s="18"/>
      <c r="CG4272" s="18"/>
      <c r="CH4272" s="18"/>
      <c r="CI4272" s="18"/>
      <c r="CJ4272" s="18"/>
      <c r="CK4272" s="18"/>
      <c r="CL4272" s="18"/>
      <c r="CM4272" s="18"/>
      <c r="CN4272" s="18"/>
      <c r="CO4272" s="18"/>
      <c r="CP4272" s="18"/>
      <c r="CQ4272" s="18"/>
      <c r="CR4272" s="18"/>
      <c r="CS4272" s="18"/>
      <c r="CT4272" s="18"/>
      <c r="CU4272" s="18"/>
      <c r="CV4272" s="18"/>
      <c r="CW4272" s="18"/>
      <c r="CX4272" s="18"/>
      <c r="CY4272" s="18"/>
      <c r="CZ4272" s="18"/>
      <c r="DA4272" s="18"/>
      <c r="DB4272" s="18"/>
      <c r="DC4272" s="18"/>
      <c r="DD4272" s="18"/>
      <c r="DE4272" s="18"/>
      <c r="DF4272" s="18"/>
      <c r="DG4272" s="18"/>
      <c r="DH4272" s="18"/>
      <c r="DI4272" s="18"/>
      <c r="DJ4272" s="18"/>
      <c r="DK4272" s="18"/>
      <c r="DL4272" s="18"/>
      <c r="DM4272" s="18"/>
      <c r="DN4272" s="18"/>
      <c r="DO4272" s="18"/>
      <c r="DP4272" s="18"/>
      <c r="DQ4272" s="18"/>
      <c r="DR4272" s="18"/>
      <c r="DS4272" s="18"/>
      <c r="DT4272" s="18"/>
      <c r="DU4272" s="18"/>
      <c r="DV4272" s="18"/>
      <c r="DW4272" s="18"/>
      <c r="DX4272" s="18"/>
      <c r="DY4272" s="18"/>
      <c r="DZ4272" s="18"/>
      <c r="EA4272" s="18"/>
      <c r="EB4272" s="18"/>
      <c r="EC4272" s="18"/>
      <c r="ED4272" s="18"/>
      <c r="EE4272" s="18"/>
      <c r="EF4272" s="18"/>
      <c r="EG4272" s="18"/>
      <c r="EH4272" s="18"/>
      <c r="EI4272" s="18"/>
      <c r="EJ4272" s="18"/>
      <c r="EK4272" s="18"/>
      <c r="EL4272" s="18"/>
      <c r="EM4272" s="18"/>
      <c r="EN4272" s="18"/>
      <c r="EO4272" s="18"/>
      <c r="EP4272" s="18"/>
      <c r="EQ4272" s="18"/>
      <c r="ER4272" s="18"/>
      <c r="ES4272" s="18"/>
      <c r="ET4272" s="18"/>
      <c r="EU4272" s="18"/>
      <c r="EV4272" s="18"/>
      <c r="EW4272" s="18"/>
      <c r="EX4272" s="18"/>
      <c r="EY4272" s="18"/>
      <c r="EZ4272" s="18"/>
      <c r="FA4272" s="18"/>
      <c r="FB4272" s="18"/>
      <c r="FC4272" s="18"/>
      <c r="FD4272" s="18"/>
      <c r="FE4272" s="18"/>
      <c r="FF4272" s="18"/>
      <c r="FG4272" s="18"/>
      <c r="FH4272" s="18"/>
      <c r="FI4272" s="18"/>
      <c r="FJ4272" s="18"/>
      <c r="FK4272" s="18"/>
      <c r="FL4272" s="18"/>
      <c r="FM4272" s="18"/>
      <c r="FN4272" s="18"/>
    </row>
    <row r="4273" spans="1:170">
      <c r="A4273" s="18"/>
      <c r="B4273" s="18"/>
      <c r="C4273" s="18"/>
      <c r="D4273" s="18"/>
      <c r="E4273" s="18"/>
      <c r="F4273" s="18"/>
      <c r="G4273" s="18"/>
      <c r="H4273" s="18"/>
      <c r="I4273" s="18"/>
      <c r="J4273" s="18"/>
      <c r="K4273" s="18"/>
      <c r="L4273" s="18"/>
      <c r="M4273" s="18"/>
      <c r="N4273" s="18"/>
      <c r="O4273" s="18"/>
      <c r="P4273" s="18"/>
      <c r="Q4273" s="18"/>
      <c r="R4273" s="18"/>
      <c r="S4273" s="18"/>
      <c r="T4273" s="18"/>
      <c r="U4273" s="18"/>
      <c r="V4273" s="18"/>
      <c r="W4273" s="18"/>
      <c r="X4273" s="18"/>
      <c r="Y4273" s="18"/>
      <c r="Z4273" s="18"/>
      <c r="AA4273" s="18"/>
      <c r="AB4273" s="18"/>
      <c r="AC4273" s="18"/>
      <c r="AD4273" s="18"/>
      <c r="AE4273" s="18"/>
      <c r="AF4273" s="18"/>
      <c r="AG4273" s="44"/>
      <c r="AH4273" s="44"/>
      <c r="AJ4273" s="18"/>
      <c r="AK4273" s="18"/>
      <c r="AL4273" s="18"/>
      <c r="AM4273" s="18"/>
      <c r="AN4273" s="18"/>
      <c r="AO4273" s="18"/>
      <c r="AP4273" s="18"/>
      <c r="AQ4273" s="18"/>
      <c r="AR4273" s="18"/>
      <c r="AS4273" s="18"/>
      <c r="AT4273" s="18"/>
      <c r="AU4273" s="18"/>
      <c r="AV4273" s="18"/>
      <c r="AW4273" s="18"/>
      <c r="AX4273" s="18"/>
      <c r="AY4273" s="18"/>
      <c r="AZ4273" s="18"/>
      <c r="BA4273" s="18"/>
      <c r="BC4273" s="18"/>
      <c r="BD4273" s="18"/>
      <c r="BE4273" s="18"/>
      <c r="BG4273" s="18"/>
      <c r="BH4273" s="18"/>
      <c r="BI4273" s="18"/>
      <c r="BJ4273" s="18"/>
      <c r="BK4273" s="18"/>
      <c r="BL4273" s="18"/>
      <c r="BM4273" s="18"/>
      <c r="BN4273" s="18"/>
      <c r="BO4273" s="18"/>
      <c r="BP4273" s="18"/>
      <c r="BQ4273" s="18"/>
      <c r="BR4273" s="18"/>
      <c r="BS4273" s="18"/>
      <c r="BT4273" s="18"/>
      <c r="BU4273" s="18"/>
      <c r="BV4273" s="18"/>
      <c r="BW4273" s="18"/>
      <c r="BX4273" s="18"/>
      <c r="BY4273" s="18"/>
      <c r="BZ4273" s="18"/>
      <c r="CA4273" s="18"/>
      <c r="CB4273" s="18"/>
      <c r="CC4273" s="18"/>
      <c r="CD4273" s="18"/>
      <c r="CE4273" s="18"/>
      <c r="CF4273" s="18"/>
      <c r="CG4273" s="18"/>
      <c r="CH4273" s="18"/>
      <c r="CI4273" s="18"/>
      <c r="CJ4273" s="18"/>
      <c r="CK4273" s="18"/>
      <c r="CL4273" s="18"/>
      <c r="CM4273" s="18"/>
      <c r="CN4273" s="18"/>
      <c r="CO4273" s="18"/>
      <c r="CP4273" s="18"/>
      <c r="CQ4273" s="18"/>
      <c r="CR4273" s="18"/>
      <c r="CS4273" s="18"/>
      <c r="CT4273" s="18"/>
      <c r="CU4273" s="18"/>
      <c r="CV4273" s="18"/>
      <c r="CW4273" s="18"/>
      <c r="CX4273" s="18"/>
      <c r="CY4273" s="18"/>
      <c r="CZ4273" s="18"/>
      <c r="DA4273" s="18"/>
      <c r="DB4273" s="18"/>
      <c r="DC4273" s="18"/>
      <c r="DD4273" s="18"/>
      <c r="DE4273" s="18"/>
      <c r="DF4273" s="18"/>
      <c r="DG4273" s="18"/>
      <c r="DH4273" s="18"/>
      <c r="DI4273" s="18"/>
      <c r="DJ4273" s="18"/>
      <c r="DK4273" s="18"/>
      <c r="DL4273" s="18"/>
      <c r="DM4273" s="18"/>
      <c r="DN4273" s="18"/>
      <c r="DO4273" s="18"/>
      <c r="DP4273" s="18"/>
      <c r="DQ4273" s="18"/>
      <c r="DR4273" s="18"/>
      <c r="DS4273" s="18"/>
      <c r="DT4273" s="18"/>
      <c r="DU4273" s="18"/>
      <c r="DV4273" s="18"/>
      <c r="DW4273" s="18"/>
      <c r="DX4273" s="18"/>
      <c r="DY4273" s="18"/>
      <c r="DZ4273" s="18"/>
      <c r="EA4273" s="18"/>
      <c r="EB4273" s="18"/>
      <c r="EC4273" s="18"/>
      <c r="ED4273" s="18"/>
      <c r="EE4273" s="18"/>
      <c r="EF4273" s="18"/>
      <c r="EG4273" s="18"/>
      <c r="EH4273" s="18"/>
      <c r="EI4273" s="18"/>
      <c r="EJ4273" s="18"/>
      <c r="EK4273" s="18"/>
      <c r="EL4273" s="18"/>
      <c r="EM4273" s="18"/>
      <c r="EN4273" s="18"/>
      <c r="EO4273" s="18"/>
      <c r="EP4273" s="18"/>
      <c r="EQ4273" s="18"/>
      <c r="ER4273" s="18"/>
      <c r="ES4273" s="18"/>
      <c r="ET4273" s="18"/>
      <c r="EU4273" s="18"/>
      <c r="EV4273" s="18"/>
      <c r="EW4273" s="18"/>
      <c r="EX4273" s="18"/>
      <c r="EY4273" s="18"/>
      <c r="EZ4273" s="18"/>
      <c r="FA4273" s="18"/>
      <c r="FB4273" s="18"/>
      <c r="FC4273" s="18"/>
      <c r="FD4273" s="18"/>
      <c r="FE4273" s="18"/>
      <c r="FF4273" s="18"/>
      <c r="FG4273" s="18"/>
      <c r="FH4273" s="18"/>
      <c r="FI4273" s="18"/>
      <c r="FJ4273" s="18"/>
      <c r="FK4273" s="18"/>
      <c r="FL4273" s="18"/>
      <c r="FM4273" s="18"/>
      <c r="FN4273" s="18"/>
    </row>
    <row r="4274" spans="1:170">
      <c r="A4274" s="18"/>
      <c r="B4274" s="18"/>
      <c r="C4274" s="18"/>
      <c r="D4274" s="18"/>
      <c r="E4274" s="18"/>
      <c r="F4274" s="18"/>
      <c r="G4274" s="18"/>
      <c r="H4274" s="18"/>
      <c r="I4274" s="18"/>
      <c r="J4274" s="18"/>
      <c r="K4274" s="18"/>
      <c r="L4274" s="18"/>
      <c r="M4274" s="18"/>
      <c r="N4274" s="18"/>
      <c r="O4274" s="18"/>
      <c r="P4274" s="18"/>
      <c r="Q4274" s="18"/>
      <c r="R4274" s="18"/>
      <c r="S4274" s="18"/>
      <c r="T4274" s="18"/>
      <c r="U4274" s="18"/>
      <c r="V4274" s="18"/>
      <c r="W4274" s="18"/>
      <c r="X4274" s="18"/>
      <c r="Y4274" s="18"/>
      <c r="Z4274" s="18"/>
      <c r="AA4274" s="18"/>
      <c r="AB4274" s="18"/>
      <c r="AC4274" s="18"/>
      <c r="AD4274" s="18"/>
      <c r="AE4274" s="18"/>
      <c r="AF4274" s="18"/>
      <c r="AG4274" s="44"/>
      <c r="AH4274" s="44"/>
      <c r="AJ4274" s="18"/>
      <c r="AK4274" s="18"/>
      <c r="AL4274" s="18"/>
      <c r="AM4274" s="18"/>
      <c r="AN4274" s="18"/>
      <c r="AO4274" s="18"/>
      <c r="AP4274" s="18"/>
      <c r="AQ4274" s="18"/>
      <c r="AR4274" s="18"/>
      <c r="AS4274" s="18"/>
      <c r="AT4274" s="18"/>
      <c r="AU4274" s="18"/>
      <c r="AV4274" s="18"/>
      <c r="AW4274" s="18"/>
      <c r="AX4274" s="18"/>
      <c r="AY4274" s="18"/>
      <c r="AZ4274" s="18"/>
      <c r="BA4274" s="18"/>
      <c r="BC4274" s="18"/>
      <c r="BD4274" s="18"/>
      <c r="BE4274" s="18"/>
      <c r="BG4274" s="18"/>
      <c r="BH4274" s="18"/>
      <c r="BI4274" s="18"/>
      <c r="BJ4274" s="18"/>
      <c r="BK4274" s="18"/>
      <c r="BL4274" s="18"/>
      <c r="BM4274" s="18"/>
      <c r="BN4274" s="18"/>
      <c r="BO4274" s="18"/>
      <c r="BP4274" s="18"/>
      <c r="BQ4274" s="18"/>
      <c r="BR4274" s="18"/>
      <c r="BS4274" s="18"/>
      <c r="BT4274" s="18"/>
      <c r="BU4274" s="18"/>
      <c r="BV4274" s="18"/>
      <c r="BW4274" s="18"/>
      <c r="BX4274" s="18"/>
      <c r="BY4274" s="18"/>
      <c r="BZ4274" s="18"/>
      <c r="CA4274" s="18"/>
      <c r="CB4274" s="18"/>
      <c r="CC4274" s="18"/>
      <c r="CD4274" s="18"/>
      <c r="CE4274" s="18"/>
      <c r="CF4274" s="18"/>
      <c r="CG4274" s="18"/>
      <c r="CH4274" s="18"/>
      <c r="CI4274" s="18"/>
      <c r="CJ4274" s="18"/>
      <c r="CK4274" s="18"/>
      <c r="CL4274" s="18"/>
      <c r="CM4274" s="18"/>
      <c r="CN4274" s="18"/>
      <c r="CO4274" s="18"/>
      <c r="CP4274" s="18"/>
      <c r="CQ4274" s="18"/>
      <c r="CR4274" s="18"/>
      <c r="CS4274" s="18"/>
      <c r="CT4274" s="18"/>
      <c r="CU4274" s="18"/>
      <c r="CV4274" s="18"/>
      <c r="CW4274" s="18"/>
      <c r="CX4274" s="18"/>
      <c r="CY4274" s="18"/>
      <c r="CZ4274" s="18"/>
      <c r="DA4274" s="18"/>
      <c r="DB4274" s="18"/>
      <c r="DC4274" s="18"/>
      <c r="DD4274" s="18"/>
      <c r="DE4274" s="18"/>
      <c r="DF4274" s="18"/>
      <c r="DG4274" s="18"/>
      <c r="DH4274" s="18"/>
      <c r="DI4274" s="18"/>
      <c r="DJ4274" s="18"/>
      <c r="DK4274" s="18"/>
      <c r="DL4274" s="18"/>
      <c r="DM4274" s="18"/>
      <c r="DN4274" s="18"/>
      <c r="DO4274" s="18"/>
      <c r="DP4274" s="18"/>
      <c r="DQ4274" s="18"/>
      <c r="DR4274" s="18"/>
      <c r="DS4274" s="18"/>
      <c r="DT4274" s="18"/>
      <c r="DU4274" s="18"/>
      <c r="DV4274" s="18"/>
      <c r="DW4274" s="18"/>
      <c r="DX4274" s="18"/>
      <c r="DY4274" s="18"/>
      <c r="DZ4274" s="18"/>
      <c r="EA4274" s="18"/>
      <c r="EB4274" s="18"/>
      <c r="EC4274" s="18"/>
      <c r="ED4274" s="18"/>
      <c r="EE4274" s="18"/>
      <c r="EF4274" s="18"/>
      <c r="EG4274" s="18"/>
      <c r="EH4274" s="18"/>
      <c r="EI4274" s="18"/>
      <c r="EJ4274" s="18"/>
      <c r="EK4274" s="18"/>
      <c r="EL4274" s="18"/>
      <c r="EM4274" s="18"/>
      <c r="EN4274" s="18"/>
      <c r="EO4274" s="18"/>
      <c r="EP4274" s="18"/>
      <c r="EQ4274" s="18"/>
      <c r="ER4274" s="18"/>
      <c r="ES4274" s="18"/>
      <c r="ET4274" s="18"/>
      <c r="EU4274" s="18"/>
      <c r="EV4274" s="18"/>
      <c r="EW4274" s="18"/>
      <c r="EX4274" s="18"/>
      <c r="EY4274" s="18"/>
      <c r="EZ4274" s="18"/>
      <c r="FA4274" s="18"/>
      <c r="FB4274" s="18"/>
      <c r="FC4274" s="18"/>
      <c r="FD4274" s="18"/>
      <c r="FE4274" s="18"/>
      <c r="FF4274" s="18"/>
      <c r="FG4274" s="18"/>
      <c r="FH4274" s="18"/>
      <c r="FI4274" s="18"/>
      <c r="FJ4274" s="18"/>
      <c r="FK4274" s="18"/>
      <c r="FL4274" s="18"/>
      <c r="FM4274" s="18"/>
      <c r="FN4274" s="18"/>
    </row>
    <row r="4275" spans="1:170">
      <c r="A4275" s="18"/>
      <c r="B4275" s="18"/>
      <c r="C4275" s="18"/>
      <c r="D4275" s="18"/>
      <c r="E4275" s="18"/>
      <c r="F4275" s="18"/>
      <c r="G4275" s="18"/>
      <c r="H4275" s="18"/>
      <c r="I4275" s="18"/>
      <c r="J4275" s="18"/>
      <c r="K4275" s="18"/>
      <c r="L4275" s="18"/>
      <c r="M4275" s="18"/>
      <c r="N4275" s="18"/>
      <c r="O4275" s="18"/>
      <c r="P4275" s="18"/>
      <c r="Q4275" s="18"/>
      <c r="R4275" s="18"/>
      <c r="S4275" s="18"/>
      <c r="T4275" s="18"/>
      <c r="U4275" s="18"/>
      <c r="V4275" s="18"/>
      <c r="W4275" s="18"/>
      <c r="X4275" s="18"/>
      <c r="Y4275" s="18"/>
      <c r="Z4275" s="18"/>
      <c r="AA4275" s="18"/>
      <c r="AB4275" s="18"/>
      <c r="AC4275" s="18"/>
      <c r="AD4275" s="18"/>
      <c r="AE4275" s="18"/>
      <c r="AF4275" s="18"/>
      <c r="AG4275" s="44"/>
      <c r="AH4275" s="44"/>
      <c r="AJ4275" s="18"/>
      <c r="AK4275" s="18"/>
      <c r="AL4275" s="18"/>
      <c r="AM4275" s="18"/>
      <c r="AN4275" s="18"/>
      <c r="AO4275" s="18"/>
      <c r="AP4275" s="18"/>
      <c r="AQ4275" s="18"/>
      <c r="AR4275" s="18"/>
      <c r="AS4275" s="18"/>
      <c r="AT4275" s="18"/>
      <c r="AU4275" s="18"/>
      <c r="AV4275" s="18"/>
      <c r="AW4275" s="18"/>
      <c r="AX4275" s="18"/>
      <c r="AY4275" s="18"/>
      <c r="AZ4275" s="18"/>
      <c r="BA4275" s="18"/>
      <c r="BC4275" s="18"/>
      <c r="BD4275" s="18"/>
      <c r="BE4275" s="18"/>
      <c r="BG4275" s="18"/>
      <c r="BH4275" s="18"/>
      <c r="BI4275" s="18"/>
      <c r="BJ4275" s="18"/>
      <c r="BK4275" s="18"/>
      <c r="BL4275" s="18"/>
      <c r="BM4275" s="18"/>
      <c r="BN4275" s="18"/>
      <c r="BO4275" s="18"/>
      <c r="BP4275" s="18"/>
      <c r="BQ4275" s="18"/>
      <c r="BR4275" s="18"/>
      <c r="BS4275" s="18"/>
      <c r="BT4275" s="18"/>
      <c r="BU4275" s="18"/>
      <c r="BV4275" s="18"/>
      <c r="BW4275" s="18"/>
      <c r="BX4275" s="18"/>
      <c r="BY4275" s="18"/>
      <c r="BZ4275" s="18"/>
      <c r="CA4275" s="18"/>
      <c r="CB4275" s="18"/>
      <c r="CC4275" s="18"/>
      <c r="CD4275" s="18"/>
      <c r="CE4275" s="18"/>
      <c r="CF4275" s="18"/>
      <c r="CG4275" s="18"/>
      <c r="CH4275" s="18"/>
      <c r="CI4275" s="18"/>
      <c r="CJ4275" s="18"/>
      <c r="CK4275" s="18"/>
      <c r="CL4275" s="18"/>
      <c r="CM4275" s="18"/>
      <c r="CN4275" s="18"/>
      <c r="CO4275" s="18"/>
      <c r="CP4275" s="18"/>
      <c r="CQ4275" s="18"/>
      <c r="CR4275" s="18"/>
      <c r="CS4275" s="18"/>
      <c r="CT4275" s="18"/>
      <c r="CU4275" s="18"/>
      <c r="CV4275" s="18"/>
      <c r="CW4275" s="18"/>
      <c r="CX4275" s="18"/>
      <c r="CY4275" s="18"/>
      <c r="CZ4275" s="18"/>
      <c r="DA4275" s="18"/>
      <c r="DB4275" s="18"/>
      <c r="DC4275" s="18"/>
      <c r="DD4275" s="18"/>
      <c r="DE4275" s="18"/>
      <c r="DF4275" s="18"/>
      <c r="DG4275" s="18"/>
      <c r="DH4275" s="18"/>
      <c r="DI4275" s="18"/>
      <c r="DJ4275" s="18"/>
      <c r="DK4275" s="18"/>
      <c r="DL4275" s="18"/>
      <c r="DM4275" s="18"/>
      <c r="DN4275" s="18"/>
      <c r="DO4275" s="18"/>
      <c r="DP4275" s="18"/>
      <c r="DQ4275" s="18"/>
      <c r="DR4275" s="18"/>
      <c r="DS4275" s="18"/>
      <c r="DT4275" s="18"/>
      <c r="DU4275" s="18"/>
      <c r="DV4275" s="18"/>
      <c r="DW4275" s="18"/>
      <c r="DX4275" s="18"/>
      <c r="DY4275" s="18"/>
      <c r="DZ4275" s="18"/>
      <c r="EA4275" s="18"/>
      <c r="EB4275" s="18"/>
      <c r="EC4275" s="18"/>
      <c r="ED4275" s="18"/>
      <c r="EE4275" s="18"/>
      <c r="EF4275" s="18"/>
      <c r="EG4275" s="18"/>
      <c r="EH4275" s="18"/>
      <c r="EI4275" s="18"/>
      <c r="EJ4275" s="18"/>
      <c r="EK4275" s="18"/>
      <c r="EL4275" s="18"/>
      <c r="EM4275" s="18"/>
      <c r="EN4275" s="18"/>
      <c r="EO4275" s="18"/>
      <c r="EP4275" s="18"/>
      <c r="EQ4275" s="18"/>
      <c r="ER4275" s="18"/>
      <c r="ES4275" s="18"/>
      <c r="ET4275" s="18"/>
      <c r="EU4275" s="18"/>
      <c r="EV4275" s="18"/>
      <c r="EW4275" s="18"/>
      <c r="EX4275" s="18"/>
      <c r="EY4275" s="18"/>
      <c r="EZ4275" s="18"/>
      <c r="FA4275" s="18"/>
      <c r="FB4275" s="18"/>
      <c r="FC4275" s="18"/>
      <c r="FD4275" s="18"/>
      <c r="FE4275" s="18"/>
      <c r="FF4275" s="18"/>
      <c r="FG4275" s="18"/>
      <c r="FH4275" s="18"/>
      <c r="FI4275" s="18"/>
      <c r="FJ4275" s="18"/>
      <c r="FK4275" s="18"/>
      <c r="FL4275" s="18"/>
      <c r="FM4275" s="18"/>
      <c r="FN4275" s="18"/>
    </row>
    <row r="4276" spans="1:170">
      <c r="A4276" s="18"/>
      <c r="B4276" s="18"/>
      <c r="C4276" s="18"/>
      <c r="D4276" s="18"/>
      <c r="E4276" s="18"/>
      <c r="F4276" s="18"/>
      <c r="G4276" s="18"/>
      <c r="H4276" s="18"/>
      <c r="I4276" s="18"/>
      <c r="J4276" s="18"/>
      <c r="K4276" s="18"/>
      <c r="L4276" s="18"/>
      <c r="M4276" s="18"/>
      <c r="N4276" s="18"/>
      <c r="O4276" s="18"/>
      <c r="P4276" s="18"/>
      <c r="Q4276" s="18"/>
      <c r="R4276" s="18"/>
      <c r="S4276" s="18"/>
      <c r="T4276" s="18"/>
      <c r="U4276" s="18"/>
      <c r="V4276" s="18"/>
      <c r="W4276" s="18"/>
      <c r="X4276" s="18"/>
      <c r="Y4276" s="18"/>
      <c r="Z4276" s="18"/>
      <c r="AA4276" s="18"/>
      <c r="AB4276" s="18"/>
      <c r="AC4276" s="18"/>
      <c r="AD4276" s="18"/>
      <c r="AE4276" s="18"/>
      <c r="AF4276" s="18"/>
      <c r="AG4276" s="44"/>
      <c r="AH4276" s="44"/>
      <c r="AJ4276" s="18"/>
      <c r="AK4276" s="18"/>
      <c r="AL4276" s="18"/>
      <c r="AM4276" s="18"/>
      <c r="AN4276" s="18"/>
      <c r="AO4276" s="18"/>
      <c r="AP4276" s="18"/>
      <c r="AQ4276" s="18"/>
      <c r="AR4276" s="18"/>
      <c r="AS4276" s="18"/>
      <c r="AT4276" s="18"/>
      <c r="AU4276" s="18"/>
      <c r="AV4276" s="18"/>
      <c r="AW4276" s="18"/>
      <c r="AX4276" s="18"/>
      <c r="AY4276" s="18"/>
      <c r="AZ4276" s="18"/>
      <c r="BA4276" s="18"/>
      <c r="BC4276" s="18"/>
      <c r="BD4276" s="18"/>
      <c r="BE4276" s="18"/>
      <c r="BG4276" s="18"/>
      <c r="BH4276" s="18"/>
      <c r="BI4276" s="18"/>
      <c r="BJ4276" s="18"/>
      <c r="BK4276" s="18"/>
      <c r="BL4276" s="18"/>
      <c r="BM4276" s="18"/>
      <c r="BN4276" s="18"/>
      <c r="BO4276" s="18"/>
      <c r="BP4276" s="18"/>
      <c r="BQ4276" s="18"/>
      <c r="BR4276" s="18"/>
      <c r="BS4276" s="18"/>
      <c r="BT4276" s="18"/>
      <c r="BU4276" s="18"/>
      <c r="BV4276" s="18"/>
      <c r="BW4276" s="18"/>
      <c r="BX4276" s="18"/>
      <c r="BY4276" s="18"/>
      <c r="BZ4276" s="18"/>
      <c r="CA4276" s="18"/>
      <c r="CB4276" s="18"/>
      <c r="CC4276" s="18"/>
      <c r="CD4276" s="18"/>
      <c r="CE4276" s="18"/>
      <c r="CF4276" s="18"/>
      <c r="CG4276" s="18"/>
      <c r="CH4276" s="18"/>
      <c r="CI4276" s="18"/>
      <c r="CJ4276" s="18"/>
      <c r="CK4276" s="18"/>
      <c r="CL4276" s="18"/>
      <c r="CM4276" s="18"/>
      <c r="CN4276" s="18"/>
      <c r="CO4276" s="18"/>
      <c r="CP4276" s="18"/>
      <c r="CQ4276" s="18"/>
      <c r="CR4276" s="18"/>
      <c r="CS4276" s="18"/>
      <c r="CT4276" s="18"/>
      <c r="CU4276" s="18"/>
      <c r="CV4276" s="18"/>
      <c r="CW4276" s="18"/>
      <c r="CX4276" s="18"/>
      <c r="CY4276" s="18"/>
      <c r="CZ4276" s="18"/>
      <c r="DA4276" s="18"/>
      <c r="DB4276" s="18"/>
      <c r="DC4276" s="18"/>
      <c r="DD4276" s="18"/>
      <c r="DE4276" s="18"/>
      <c r="DF4276" s="18"/>
      <c r="DG4276" s="18"/>
      <c r="DH4276" s="18"/>
      <c r="DI4276" s="18"/>
      <c r="DJ4276" s="18"/>
      <c r="DK4276" s="18"/>
      <c r="DL4276" s="18"/>
      <c r="DM4276" s="18"/>
      <c r="DN4276" s="18"/>
      <c r="DO4276" s="18"/>
      <c r="DP4276" s="18"/>
      <c r="DQ4276" s="18"/>
      <c r="DR4276" s="18"/>
      <c r="DS4276" s="18"/>
      <c r="DT4276" s="18"/>
      <c r="DU4276" s="18"/>
      <c r="DV4276" s="18"/>
      <c r="DW4276" s="18"/>
      <c r="DX4276" s="18"/>
      <c r="DY4276" s="18"/>
      <c r="DZ4276" s="18"/>
      <c r="EA4276" s="18"/>
      <c r="EB4276" s="18"/>
      <c r="EC4276" s="18"/>
      <c r="ED4276" s="18"/>
      <c r="EE4276" s="18"/>
      <c r="EF4276" s="18"/>
      <c r="EG4276" s="18"/>
      <c r="EH4276" s="18"/>
      <c r="EI4276" s="18"/>
      <c r="EJ4276" s="18"/>
      <c r="EK4276" s="18"/>
      <c r="EL4276" s="18"/>
      <c r="EM4276" s="18"/>
      <c r="EN4276" s="18"/>
      <c r="EO4276" s="18"/>
      <c r="EP4276" s="18"/>
      <c r="EQ4276" s="18"/>
      <c r="ER4276" s="18"/>
      <c r="ES4276" s="18"/>
      <c r="ET4276" s="18"/>
      <c r="EU4276" s="18"/>
      <c r="EV4276" s="18"/>
      <c r="EW4276" s="18"/>
      <c r="EX4276" s="18"/>
      <c r="EY4276" s="18"/>
      <c r="EZ4276" s="18"/>
      <c r="FA4276" s="18"/>
      <c r="FB4276" s="18"/>
      <c r="FC4276" s="18"/>
      <c r="FD4276" s="18"/>
      <c r="FE4276" s="18"/>
      <c r="FF4276" s="18"/>
      <c r="FG4276" s="18"/>
      <c r="FH4276" s="18"/>
      <c r="FI4276" s="18"/>
      <c r="FJ4276" s="18"/>
      <c r="FK4276" s="18"/>
      <c r="FL4276" s="18"/>
      <c r="FM4276" s="18"/>
      <c r="FN4276" s="18"/>
    </row>
    <row r="4277" spans="1:170">
      <c r="A4277" s="18"/>
      <c r="B4277" s="18"/>
      <c r="C4277" s="18"/>
      <c r="D4277" s="18"/>
      <c r="E4277" s="18"/>
      <c r="F4277" s="18"/>
      <c r="G4277" s="18"/>
      <c r="H4277" s="18"/>
      <c r="I4277" s="18"/>
      <c r="J4277" s="18"/>
      <c r="K4277" s="18"/>
      <c r="L4277" s="18"/>
      <c r="M4277" s="18"/>
      <c r="N4277" s="18"/>
      <c r="O4277" s="18"/>
      <c r="P4277" s="18"/>
      <c r="Q4277" s="18"/>
      <c r="R4277" s="18"/>
      <c r="S4277" s="18"/>
      <c r="T4277" s="18"/>
      <c r="U4277" s="18"/>
      <c r="V4277" s="18"/>
      <c r="W4277" s="18"/>
      <c r="X4277" s="18"/>
      <c r="Y4277" s="18"/>
      <c r="Z4277" s="18"/>
      <c r="AA4277" s="18"/>
      <c r="AB4277" s="18"/>
      <c r="AC4277" s="18"/>
      <c r="AD4277" s="18"/>
      <c r="AE4277" s="18"/>
      <c r="AF4277" s="18"/>
      <c r="AG4277" s="44"/>
      <c r="AH4277" s="44"/>
      <c r="AJ4277" s="18"/>
      <c r="AK4277" s="18"/>
      <c r="AL4277" s="18"/>
      <c r="AM4277" s="18"/>
      <c r="AN4277" s="18"/>
      <c r="AO4277" s="18"/>
      <c r="AP4277" s="18"/>
      <c r="AQ4277" s="18"/>
      <c r="AR4277" s="18"/>
      <c r="AS4277" s="18"/>
      <c r="AT4277" s="18"/>
      <c r="AU4277" s="18"/>
      <c r="AV4277" s="18"/>
      <c r="AW4277" s="18"/>
      <c r="AX4277" s="18"/>
      <c r="AY4277" s="18"/>
      <c r="AZ4277" s="18"/>
      <c r="BA4277" s="18"/>
      <c r="BC4277" s="18"/>
      <c r="BD4277" s="18"/>
      <c r="BE4277" s="18"/>
      <c r="BG4277" s="18"/>
      <c r="BH4277" s="18"/>
      <c r="BI4277" s="18"/>
      <c r="BJ4277" s="18"/>
      <c r="BK4277" s="18"/>
      <c r="BL4277" s="18"/>
      <c r="BM4277" s="18"/>
      <c r="BN4277" s="18"/>
      <c r="BO4277" s="18"/>
      <c r="BP4277" s="18"/>
      <c r="BQ4277" s="18"/>
      <c r="BR4277" s="18"/>
      <c r="BS4277" s="18"/>
      <c r="BT4277" s="18"/>
      <c r="BU4277" s="18"/>
      <c r="BV4277" s="18"/>
      <c r="BW4277" s="18"/>
      <c r="BX4277" s="18"/>
      <c r="BY4277" s="18"/>
      <c r="BZ4277" s="18"/>
      <c r="CA4277" s="18"/>
      <c r="CB4277" s="18"/>
      <c r="CC4277" s="18"/>
      <c r="CD4277" s="18"/>
      <c r="CE4277" s="18"/>
      <c r="CF4277" s="18"/>
      <c r="CG4277" s="18"/>
      <c r="CH4277" s="18"/>
      <c r="CI4277" s="18"/>
      <c r="CJ4277" s="18"/>
      <c r="CK4277" s="18"/>
      <c r="CL4277" s="18"/>
      <c r="CM4277" s="18"/>
      <c r="CN4277" s="18"/>
      <c r="CO4277" s="18"/>
      <c r="CP4277" s="18"/>
      <c r="CQ4277" s="18"/>
      <c r="CR4277" s="18"/>
      <c r="CS4277" s="18"/>
      <c r="CT4277" s="18"/>
      <c r="CU4277" s="18"/>
      <c r="CV4277" s="18"/>
      <c r="CW4277" s="18"/>
      <c r="CX4277" s="18"/>
      <c r="CY4277" s="18"/>
      <c r="CZ4277" s="18"/>
      <c r="DA4277" s="18"/>
      <c r="DB4277" s="18"/>
      <c r="DC4277" s="18"/>
      <c r="DD4277" s="18"/>
      <c r="DE4277" s="18"/>
      <c r="DF4277" s="18"/>
      <c r="DG4277" s="18"/>
      <c r="DH4277" s="18"/>
      <c r="DI4277" s="18"/>
      <c r="DJ4277" s="18"/>
      <c r="DK4277" s="18"/>
      <c r="DL4277" s="18"/>
      <c r="DM4277" s="18"/>
      <c r="DN4277" s="18"/>
      <c r="DO4277" s="18"/>
      <c r="DP4277" s="18"/>
      <c r="DQ4277" s="18"/>
      <c r="DR4277" s="18"/>
      <c r="DS4277" s="18"/>
      <c r="DT4277" s="18"/>
      <c r="DU4277" s="18"/>
      <c r="DV4277" s="18"/>
      <c r="DW4277" s="18"/>
      <c r="DX4277" s="18"/>
      <c r="DY4277" s="18"/>
      <c r="DZ4277" s="18"/>
      <c r="EA4277" s="18"/>
      <c r="EB4277" s="18"/>
      <c r="EC4277" s="18"/>
      <c r="ED4277" s="18"/>
      <c r="EE4277" s="18"/>
      <c r="EF4277" s="18"/>
      <c r="EG4277" s="18"/>
      <c r="EH4277" s="18"/>
      <c r="EI4277" s="18"/>
      <c r="EJ4277" s="18"/>
      <c r="EK4277" s="18"/>
      <c r="EL4277" s="18"/>
      <c r="EM4277" s="18"/>
      <c r="EN4277" s="18"/>
      <c r="EO4277" s="18"/>
      <c r="EP4277" s="18"/>
      <c r="EQ4277" s="18"/>
      <c r="ER4277" s="18"/>
      <c r="ES4277" s="18"/>
      <c r="ET4277" s="18"/>
      <c r="EU4277" s="18"/>
      <c r="EV4277" s="18"/>
      <c r="EW4277" s="18"/>
      <c r="EX4277" s="18"/>
      <c r="EY4277" s="18"/>
      <c r="EZ4277" s="18"/>
      <c r="FA4277" s="18"/>
      <c r="FB4277" s="18"/>
      <c r="FC4277" s="18"/>
      <c r="FD4277" s="18"/>
      <c r="FE4277" s="18"/>
      <c r="FF4277" s="18"/>
      <c r="FG4277" s="18"/>
      <c r="FH4277" s="18"/>
      <c r="FI4277" s="18"/>
      <c r="FJ4277" s="18"/>
      <c r="FK4277" s="18"/>
      <c r="FL4277" s="18"/>
      <c r="FM4277" s="18"/>
      <c r="FN4277" s="18"/>
    </row>
    <row r="4278" spans="1:170">
      <c r="A4278" s="18"/>
      <c r="B4278" s="18"/>
      <c r="C4278" s="18"/>
      <c r="D4278" s="18"/>
      <c r="E4278" s="18"/>
      <c r="F4278" s="18"/>
      <c r="G4278" s="18"/>
      <c r="H4278" s="18"/>
      <c r="I4278" s="18"/>
      <c r="J4278" s="18"/>
      <c r="K4278" s="18"/>
      <c r="L4278" s="18"/>
      <c r="M4278" s="18"/>
      <c r="N4278" s="18"/>
      <c r="O4278" s="18"/>
      <c r="P4278" s="18"/>
      <c r="Q4278" s="18"/>
      <c r="R4278" s="18"/>
      <c r="S4278" s="18"/>
      <c r="T4278" s="18"/>
      <c r="U4278" s="18"/>
      <c r="V4278" s="18"/>
      <c r="W4278" s="18"/>
      <c r="X4278" s="18"/>
      <c r="Y4278" s="18"/>
      <c r="Z4278" s="18"/>
      <c r="AA4278" s="18"/>
      <c r="AB4278" s="18"/>
      <c r="AC4278" s="18"/>
      <c r="AD4278" s="18"/>
      <c r="AE4278" s="18"/>
      <c r="AF4278" s="18"/>
      <c r="AG4278" s="44"/>
      <c r="AH4278" s="44"/>
      <c r="AJ4278" s="18"/>
      <c r="AK4278" s="18"/>
      <c r="AL4278" s="18"/>
      <c r="AM4278" s="18"/>
      <c r="AN4278" s="18"/>
      <c r="AO4278" s="18"/>
      <c r="AP4278" s="18"/>
      <c r="AQ4278" s="18"/>
      <c r="AR4278" s="18"/>
      <c r="AS4278" s="18"/>
      <c r="AT4278" s="18"/>
      <c r="AU4278" s="18"/>
      <c r="AV4278" s="18"/>
      <c r="AW4278" s="18"/>
      <c r="AX4278" s="18"/>
      <c r="AY4278" s="18"/>
      <c r="AZ4278" s="18"/>
      <c r="BA4278" s="18"/>
      <c r="BC4278" s="18"/>
      <c r="BD4278" s="18"/>
      <c r="BE4278" s="18"/>
      <c r="BG4278" s="18"/>
      <c r="BH4278" s="18"/>
      <c r="BI4278" s="18"/>
      <c r="BJ4278" s="18"/>
      <c r="BK4278" s="18"/>
      <c r="BL4278" s="18"/>
      <c r="BM4278" s="18"/>
      <c r="BN4278" s="18"/>
      <c r="BO4278" s="18"/>
      <c r="BP4278" s="18"/>
      <c r="BQ4278" s="18"/>
      <c r="BR4278" s="18"/>
      <c r="BS4278" s="18"/>
      <c r="BT4278" s="18"/>
      <c r="BU4278" s="18"/>
      <c r="BV4278" s="18"/>
      <c r="BW4278" s="18"/>
      <c r="BX4278" s="18"/>
      <c r="BY4278" s="18"/>
      <c r="BZ4278" s="18"/>
      <c r="CA4278" s="18"/>
      <c r="CB4278" s="18"/>
      <c r="CC4278" s="18"/>
      <c r="CD4278" s="18"/>
      <c r="CE4278" s="18"/>
      <c r="CF4278" s="18"/>
      <c r="CG4278" s="18"/>
      <c r="CH4278" s="18"/>
      <c r="CI4278" s="18"/>
      <c r="CJ4278" s="18"/>
      <c r="CK4278" s="18"/>
      <c r="CL4278" s="18"/>
      <c r="CM4278" s="18"/>
      <c r="CN4278" s="18"/>
      <c r="CO4278" s="18"/>
      <c r="CP4278" s="18"/>
      <c r="CQ4278" s="18"/>
      <c r="CR4278" s="18"/>
      <c r="CS4278" s="18"/>
      <c r="CT4278" s="18"/>
      <c r="CU4278" s="18"/>
      <c r="CV4278" s="18"/>
      <c r="CW4278" s="18"/>
      <c r="CX4278" s="18"/>
      <c r="CY4278" s="18"/>
      <c r="CZ4278" s="18"/>
      <c r="DA4278" s="18"/>
      <c r="DB4278" s="18"/>
      <c r="DC4278" s="18"/>
      <c r="DD4278" s="18"/>
      <c r="DE4278" s="18"/>
      <c r="DF4278" s="18"/>
      <c r="DG4278" s="18"/>
      <c r="DH4278" s="18"/>
      <c r="DI4278" s="18"/>
      <c r="DJ4278" s="18"/>
      <c r="DK4278" s="18"/>
      <c r="DL4278" s="18"/>
      <c r="DM4278" s="18"/>
      <c r="DN4278" s="18"/>
      <c r="DO4278" s="18"/>
      <c r="DP4278" s="18"/>
      <c r="DQ4278" s="18"/>
      <c r="DR4278" s="18"/>
      <c r="DS4278" s="18"/>
      <c r="DT4278" s="18"/>
      <c r="DU4278" s="18"/>
      <c r="DV4278" s="18"/>
      <c r="DW4278" s="18"/>
      <c r="DX4278" s="18"/>
      <c r="DY4278" s="18"/>
      <c r="DZ4278" s="18"/>
      <c r="EA4278" s="18"/>
      <c r="EB4278" s="18"/>
      <c r="EC4278" s="18"/>
      <c r="ED4278" s="18"/>
      <c r="EE4278" s="18"/>
      <c r="EF4278" s="18"/>
      <c r="EG4278" s="18"/>
      <c r="EH4278" s="18"/>
      <c r="EI4278" s="18"/>
      <c r="EJ4278" s="18"/>
      <c r="EK4278" s="18"/>
      <c r="EL4278" s="18"/>
      <c r="EM4278" s="18"/>
      <c r="EN4278" s="18"/>
      <c r="EO4278" s="18"/>
      <c r="EP4278" s="18"/>
      <c r="EQ4278" s="18"/>
      <c r="ER4278" s="18"/>
      <c r="ES4278" s="18"/>
      <c r="ET4278" s="18"/>
      <c r="EU4278" s="18"/>
      <c r="EV4278" s="18"/>
      <c r="EW4278" s="18"/>
      <c r="EX4278" s="18"/>
      <c r="EY4278" s="18"/>
      <c r="EZ4278" s="18"/>
      <c r="FA4278" s="18"/>
      <c r="FB4278" s="18"/>
      <c r="FC4278" s="18"/>
      <c r="FD4278" s="18"/>
      <c r="FE4278" s="18"/>
      <c r="FF4278" s="18"/>
      <c r="FG4278" s="18"/>
      <c r="FH4278" s="18"/>
      <c r="FI4278" s="18"/>
      <c r="FJ4278" s="18"/>
      <c r="FK4278" s="18"/>
      <c r="FL4278" s="18"/>
      <c r="FM4278" s="18"/>
      <c r="FN4278" s="18"/>
    </row>
    <row r="4279" spans="1:170">
      <c r="A4279" s="18"/>
      <c r="B4279" s="18"/>
      <c r="C4279" s="18"/>
      <c r="D4279" s="18"/>
      <c r="E4279" s="18"/>
      <c r="F4279" s="18"/>
      <c r="G4279" s="18"/>
      <c r="H4279" s="18"/>
      <c r="I4279" s="18"/>
      <c r="J4279" s="18"/>
      <c r="K4279" s="18"/>
      <c r="L4279" s="18"/>
      <c r="M4279" s="18"/>
      <c r="N4279" s="18"/>
      <c r="O4279" s="18"/>
      <c r="P4279" s="18"/>
      <c r="Q4279" s="18"/>
      <c r="R4279" s="18"/>
      <c r="S4279" s="18"/>
      <c r="T4279" s="18"/>
      <c r="U4279" s="18"/>
      <c r="V4279" s="18"/>
      <c r="W4279" s="18"/>
      <c r="X4279" s="18"/>
      <c r="Y4279" s="18"/>
      <c r="Z4279" s="18"/>
      <c r="AA4279" s="18"/>
      <c r="AB4279" s="18"/>
      <c r="AC4279" s="18"/>
      <c r="AD4279" s="18"/>
      <c r="AE4279" s="18"/>
      <c r="AF4279" s="18"/>
      <c r="AG4279" s="44"/>
      <c r="AH4279" s="44"/>
      <c r="AJ4279" s="18"/>
      <c r="AK4279" s="18"/>
      <c r="AL4279" s="18"/>
      <c r="AM4279" s="18"/>
      <c r="AN4279" s="18"/>
      <c r="AO4279" s="18"/>
      <c r="AP4279" s="18"/>
      <c r="AQ4279" s="18"/>
      <c r="AR4279" s="18"/>
      <c r="AS4279" s="18"/>
      <c r="AT4279" s="18"/>
      <c r="AU4279" s="18"/>
      <c r="AV4279" s="18"/>
      <c r="AW4279" s="18"/>
      <c r="AX4279" s="18"/>
      <c r="AY4279" s="18"/>
      <c r="AZ4279" s="18"/>
      <c r="BA4279" s="18"/>
      <c r="BC4279" s="18"/>
      <c r="BD4279" s="18"/>
      <c r="BE4279" s="18"/>
      <c r="BG4279" s="18"/>
      <c r="BH4279" s="18"/>
      <c r="BI4279" s="18"/>
      <c r="BJ4279" s="18"/>
      <c r="BK4279" s="18"/>
      <c r="BL4279" s="18"/>
      <c r="BM4279" s="18"/>
      <c r="BN4279" s="18"/>
      <c r="BO4279" s="18"/>
      <c r="BP4279" s="18"/>
      <c r="BQ4279" s="18"/>
      <c r="BR4279" s="18"/>
      <c r="BS4279" s="18"/>
      <c r="BT4279" s="18"/>
      <c r="BU4279" s="18"/>
      <c r="BV4279" s="18"/>
      <c r="BW4279" s="18"/>
      <c r="BX4279" s="18"/>
      <c r="BY4279" s="18"/>
      <c r="BZ4279" s="18"/>
      <c r="CA4279" s="18"/>
      <c r="CB4279" s="18"/>
      <c r="CC4279" s="18"/>
      <c r="CD4279" s="18"/>
      <c r="CE4279" s="18"/>
      <c r="CF4279" s="18"/>
      <c r="CG4279" s="18"/>
      <c r="CH4279" s="18"/>
      <c r="CI4279" s="18"/>
      <c r="CJ4279" s="18"/>
      <c r="CK4279" s="18"/>
      <c r="CL4279" s="18"/>
      <c r="CM4279" s="18"/>
      <c r="CN4279" s="18"/>
      <c r="CO4279" s="18"/>
      <c r="CP4279" s="18"/>
      <c r="CQ4279" s="18"/>
      <c r="CR4279" s="18"/>
      <c r="CS4279" s="18"/>
      <c r="CT4279" s="18"/>
      <c r="CU4279" s="18"/>
      <c r="CV4279" s="18"/>
      <c r="CW4279" s="18"/>
      <c r="CX4279" s="18"/>
      <c r="CY4279" s="18"/>
      <c r="CZ4279" s="18"/>
      <c r="DA4279" s="18"/>
      <c r="DB4279" s="18"/>
      <c r="DC4279" s="18"/>
      <c r="DD4279" s="18"/>
      <c r="DE4279" s="18"/>
      <c r="DF4279" s="18"/>
      <c r="DG4279" s="18"/>
      <c r="DH4279" s="18"/>
      <c r="DI4279" s="18"/>
      <c r="DJ4279" s="18"/>
      <c r="DK4279" s="18"/>
      <c r="DL4279" s="18"/>
      <c r="DM4279" s="18"/>
      <c r="DN4279" s="18"/>
      <c r="DO4279" s="18"/>
      <c r="DP4279" s="18"/>
      <c r="DQ4279" s="18"/>
      <c r="DR4279" s="18"/>
      <c r="DS4279" s="18"/>
      <c r="DT4279" s="18"/>
      <c r="DU4279" s="18"/>
      <c r="DV4279" s="18"/>
      <c r="DW4279" s="18"/>
      <c r="DX4279" s="18"/>
      <c r="DY4279" s="18"/>
      <c r="DZ4279" s="18"/>
      <c r="EA4279" s="18"/>
      <c r="EB4279" s="18"/>
      <c r="EC4279" s="18"/>
      <c r="ED4279" s="18"/>
      <c r="EE4279" s="18"/>
      <c r="EF4279" s="18"/>
      <c r="EG4279" s="18"/>
      <c r="EH4279" s="18"/>
      <c r="EI4279" s="18"/>
      <c r="EJ4279" s="18"/>
      <c r="EK4279" s="18"/>
      <c r="EL4279" s="18"/>
      <c r="EM4279" s="18"/>
      <c r="EN4279" s="18"/>
      <c r="EO4279" s="18"/>
      <c r="EP4279" s="18"/>
      <c r="EQ4279" s="18"/>
      <c r="ER4279" s="18"/>
      <c r="ES4279" s="18"/>
      <c r="ET4279" s="18"/>
      <c r="EU4279" s="18"/>
      <c r="EV4279" s="18"/>
      <c r="EW4279" s="18"/>
      <c r="EX4279" s="18"/>
      <c r="EY4279" s="18"/>
      <c r="EZ4279" s="18"/>
      <c r="FA4279" s="18"/>
      <c r="FB4279" s="18"/>
      <c r="FC4279" s="18"/>
      <c r="FD4279" s="18"/>
      <c r="FE4279" s="18"/>
      <c r="FF4279" s="18"/>
      <c r="FG4279" s="18"/>
      <c r="FH4279" s="18"/>
      <c r="FI4279" s="18"/>
      <c r="FJ4279" s="18"/>
      <c r="FK4279" s="18"/>
      <c r="FL4279" s="18"/>
      <c r="FM4279" s="18"/>
      <c r="FN4279" s="18"/>
    </row>
    <row r="4280" spans="1:170">
      <c r="A4280" s="18"/>
      <c r="B4280" s="18"/>
      <c r="C4280" s="18"/>
      <c r="D4280" s="18"/>
      <c r="E4280" s="18"/>
      <c r="F4280" s="18"/>
      <c r="G4280" s="18"/>
      <c r="H4280" s="18"/>
      <c r="I4280" s="18"/>
      <c r="J4280" s="18"/>
      <c r="K4280" s="18"/>
      <c r="L4280" s="18"/>
      <c r="M4280" s="18"/>
      <c r="N4280" s="18"/>
      <c r="O4280" s="18"/>
      <c r="P4280" s="18"/>
      <c r="Q4280" s="18"/>
      <c r="R4280" s="18"/>
      <c r="S4280" s="18"/>
      <c r="T4280" s="18"/>
      <c r="U4280" s="18"/>
      <c r="V4280" s="18"/>
      <c r="W4280" s="18"/>
      <c r="X4280" s="18"/>
      <c r="Y4280" s="18"/>
      <c r="Z4280" s="18"/>
      <c r="AA4280" s="18"/>
      <c r="AB4280" s="18"/>
      <c r="AC4280" s="18"/>
      <c r="AD4280" s="18"/>
      <c r="AE4280" s="18"/>
      <c r="AF4280" s="18"/>
      <c r="AG4280" s="44"/>
      <c r="AH4280" s="44"/>
      <c r="AJ4280" s="18"/>
      <c r="AK4280" s="18"/>
      <c r="AL4280" s="18"/>
      <c r="AM4280" s="18"/>
      <c r="AN4280" s="18"/>
      <c r="AO4280" s="18"/>
      <c r="AP4280" s="18"/>
      <c r="AQ4280" s="18"/>
      <c r="AR4280" s="18"/>
      <c r="AS4280" s="18"/>
      <c r="AT4280" s="18"/>
      <c r="AU4280" s="18"/>
      <c r="AV4280" s="18"/>
      <c r="AW4280" s="18"/>
      <c r="AX4280" s="18"/>
      <c r="AY4280" s="18"/>
      <c r="AZ4280" s="18"/>
      <c r="BA4280" s="18"/>
      <c r="BC4280" s="18"/>
      <c r="BD4280" s="18"/>
      <c r="BE4280" s="18"/>
      <c r="BG4280" s="18"/>
      <c r="BH4280" s="18"/>
      <c r="BI4280" s="18"/>
      <c r="BJ4280" s="18"/>
      <c r="BK4280" s="18"/>
      <c r="BL4280" s="18"/>
      <c r="BM4280" s="18"/>
      <c r="BN4280" s="18"/>
      <c r="BO4280" s="18"/>
      <c r="BP4280" s="18"/>
      <c r="BQ4280" s="18"/>
      <c r="BR4280" s="18"/>
      <c r="BS4280" s="18"/>
      <c r="BT4280" s="18"/>
      <c r="BU4280" s="18"/>
      <c r="BV4280" s="18"/>
      <c r="BW4280" s="18"/>
      <c r="BX4280" s="18"/>
      <c r="BY4280" s="18"/>
      <c r="BZ4280" s="18"/>
      <c r="CA4280" s="18"/>
      <c r="CB4280" s="18"/>
      <c r="CC4280" s="18"/>
      <c r="CD4280" s="18"/>
      <c r="CE4280" s="18"/>
      <c r="CF4280" s="18"/>
      <c r="CG4280" s="18"/>
      <c r="CH4280" s="18"/>
      <c r="CI4280" s="18"/>
      <c r="CJ4280" s="18"/>
      <c r="CK4280" s="18"/>
      <c r="CL4280" s="18"/>
      <c r="CM4280" s="18"/>
      <c r="CN4280" s="18"/>
      <c r="CO4280" s="18"/>
      <c r="CP4280" s="18"/>
      <c r="CQ4280" s="18"/>
      <c r="CR4280" s="18"/>
      <c r="CS4280" s="18"/>
      <c r="CT4280" s="18"/>
      <c r="CU4280" s="18"/>
      <c r="CV4280" s="18"/>
      <c r="CW4280" s="18"/>
      <c r="CX4280" s="18"/>
      <c r="CY4280" s="18"/>
      <c r="CZ4280" s="18"/>
      <c r="DA4280" s="18"/>
      <c r="DB4280" s="18"/>
      <c r="DC4280" s="18"/>
      <c r="DD4280" s="18"/>
      <c r="DE4280" s="18"/>
      <c r="DF4280" s="18"/>
      <c r="DG4280" s="18"/>
      <c r="DH4280" s="18"/>
      <c r="DI4280" s="18"/>
      <c r="DJ4280" s="18"/>
      <c r="DK4280" s="18"/>
      <c r="DL4280" s="18"/>
      <c r="DM4280" s="18"/>
      <c r="DN4280" s="18"/>
      <c r="DO4280" s="18"/>
      <c r="DP4280" s="18"/>
      <c r="DQ4280" s="18"/>
      <c r="DR4280" s="18"/>
      <c r="DS4280" s="18"/>
      <c r="DT4280" s="18"/>
      <c r="DU4280" s="18"/>
      <c r="DV4280" s="18"/>
      <c r="DW4280" s="18"/>
      <c r="DX4280" s="18"/>
      <c r="DY4280" s="18"/>
      <c r="DZ4280" s="18"/>
      <c r="EA4280" s="18"/>
      <c r="EB4280" s="18"/>
      <c r="EC4280" s="18"/>
      <c r="ED4280" s="18"/>
      <c r="EE4280" s="18"/>
      <c r="EF4280" s="18"/>
      <c r="EG4280" s="18"/>
      <c r="EH4280" s="18"/>
      <c r="EI4280" s="18"/>
      <c r="EJ4280" s="18"/>
      <c r="EK4280" s="18"/>
      <c r="EL4280" s="18"/>
      <c r="EM4280" s="18"/>
      <c r="EN4280" s="18"/>
      <c r="EO4280" s="18"/>
      <c r="EP4280" s="18"/>
      <c r="EQ4280" s="18"/>
      <c r="ER4280" s="18"/>
      <c r="ES4280" s="18"/>
      <c r="ET4280" s="18"/>
      <c r="EU4280" s="18"/>
      <c r="EV4280" s="18"/>
      <c r="EW4280" s="18"/>
      <c r="EX4280" s="18"/>
      <c r="EY4280" s="18"/>
      <c r="EZ4280" s="18"/>
      <c r="FA4280" s="18"/>
      <c r="FB4280" s="18"/>
      <c r="FC4280" s="18"/>
      <c r="FD4280" s="18"/>
      <c r="FE4280" s="18"/>
      <c r="FF4280" s="18"/>
      <c r="FG4280" s="18"/>
      <c r="FH4280" s="18"/>
      <c r="FI4280" s="18"/>
      <c r="FJ4280" s="18"/>
      <c r="FK4280" s="18"/>
      <c r="FL4280" s="18"/>
      <c r="FM4280" s="18"/>
      <c r="FN4280" s="18"/>
    </row>
    <row r="4281" spans="1:170">
      <c r="A4281" s="18"/>
      <c r="B4281" s="18"/>
      <c r="C4281" s="18"/>
      <c r="D4281" s="18"/>
      <c r="E4281" s="18"/>
      <c r="F4281" s="18"/>
      <c r="G4281" s="18"/>
      <c r="H4281" s="18"/>
      <c r="I4281" s="18"/>
      <c r="J4281" s="18"/>
      <c r="K4281" s="18"/>
      <c r="L4281" s="18"/>
      <c r="M4281" s="18"/>
      <c r="N4281" s="18"/>
      <c r="O4281" s="18"/>
      <c r="P4281" s="18"/>
      <c r="Q4281" s="18"/>
      <c r="R4281" s="18"/>
      <c r="S4281" s="18"/>
      <c r="T4281" s="18"/>
      <c r="U4281" s="18"/>
      <c r="V4281" s="18"/>
      <c r="W4281" s="18"/>
      <c r="X4281" s="18"/>
      <c r="Y4281" s="18"/>
      <c r="Z4281" s="18"/>
      <c r="AA4281" s="18"/>
      <c r="AB4281" s="18"/>
      <c r="AC4281" s="18"/>
      <c r="AD4281" s="18"/>
      <c r="AE4281" s="18"/>
      <c r="AF4281" s="18"/>
      <c r="AG4281" s="44"/>
      <c r="AH4281" s="44"/>
      <c r="AJ4281" s="18"/>
      <c r="AK4281" s="18"/>
      <c r="AL4281" s="18"/>
      <c r="AM4281" s="18"/>
      <c r="AN4281" s="18"/>
      <c r="AO4281" s="18"/>
      <c r="AP4281" s="18"/>
      <c r="AQ4281" s="18"/>
      <c r="AR4281" s="18"/>
      <c r="AS4281" s="18"/>
      <c r="AT4281" s="18"/>
      <c r="AU4281" s="18"/>
      <c r="AV4281" s="18"/>
      <c r="AW4281" s="18"/>
      <c r="AX4281" s="18"/>
      <c r="AY4281" s="18"/>
      <c r="AZ4281" s="18"/>
      <c r="BA4281" s="18"/>
      <c r="BC4281" s="18"/>
      <c r="BD4281" s="18"/>
      <c r="BE4281" s="18"/>
      <c r="BG4281" s="18"/>
      <c r="BH4281" s="18"/>
      <c r="BI4281" s="18"/>
      <c r="BJ4281" s="18"/>
      <c r="BK4281" s="18"/>
      <c r="BL4281" s="18"/>
      <c r="BM4281" s="18"/>
      <c r="BN4281" s="18"/>
      <c r="BO4281" s="18"/>
      <c r="BP4281" s="18"/>
      <c r="BQ4281" s="18"/>
      <c r="BR4281" s="18"/>
      <c r="BS4281" s="18"/>
      <c r="BT4281" s="18"/>
      <c r="BU4281" s="18"/>
      <c r="BV4281" s="18"/>
      <c r="BW4281" s="18"/>
      <c r="BX4281" s="18"/>
      <c r="BY4281" s="18"/>
      <c r="BZ4281" s="18"/>
      <c r="CA4281" s="18"/>
      <c r="CB4281" s="18"/>
      <c r="CC4281" s="18"/>
      <c r="CD4281" s="18"/>
      <c r="CE4281" s="18"/>
      <c r="CF4281" s="18"/>
      <c r="CG4281" s="18"/>
      <c r="CH4281" s="18"/>
      <c r="CI4281" s="18"/>
      <c r="CJ4281" s="18"/>
      <c r="CK4281" s="18"/>
      <c r="CL4281" s="18"/>
      <c r="CM4281" s="18"/>
      <c r="CN4281" s="18"/>
      <c r="CO4281" s="18"/>
      <c r="CP4281" s="18"/>
      <c r="CQ4281" s="18"/>
      <c r="CR4281" s="18"/>
      <c r="CS4281" s="18"/>
      <c r="CT4281" s="18"/>
      <c r="CU4281" s="18"/>
      <c r="CV4281" s="18"/>
      <c r="CW4281" s="18"/>
      <c r="CX4281" s="18"/>
      <c r="CY4281" s="18"/>
      <c r="CZ4281" s="18"/>
      <c r="DA4281" s="18"/>
      <c r="DB4281" s="18"/>
      <c r="DC4281" s="18"/>
      <c r="DD4281" s="18"/>
      <c r="DE4281" s="18"/>
      <c r="DF4281" s="18"/>
      <c r="DG4281" s="18"/>
      <c r="DH4281" s="18"/>
      <c r="DI4281" s="18"/>
      <c r="DJ4281" s="18"/>
      <c r="DK4281" s="18"/>
      <c r="DL4281" s="18"/>
      <c r="DM4281" s="18"/>
      <c r="DN4281" s="18"/>
      <c r="DO4281" s="18"/>
      <c r="DP4281" s="18"/>
      <c r="DQ4281" s="18"/>
      <c r="DR4281" s="18"/>
      <c r="DS4281" s="18"/>
      <c r="DT4281" s="18"/>
      <c r="DU4281" s="18"/>
      <c r="DV4281" s="18"/>
      <c r="DW4281" s="18"/>
      <c r="DX4281" s="18"/>
      <c r="DY4281" s="18"/>
      <c r="DZ4281" s="18"/>
      <c r="EA4281" s="18"/>
      <c r="EB4281" s="18"/>
      <c r="EC4281" s="18"/>
      <c r="ED4281" s="18"/>
      <c r="EE4281" s="18"/>
      <c r="EF4281" s="18"/>
      <c r="EG4281" s="18"/>
      <c r="EH4281" s="18"/>
      <c r="EI4281" s="18"/>
      <c r="EJ4281" s="18"/>
      <c r="EK4281" s="18"/>
      <c r="EL4281" s="18"/>
      <c r="EM4281" s="18"/>
      <c r="EN4281" s="18"/>
      <c r="EO4281" s="18"/>
      <c r="EP4281" s="18"/>
      <c r="EQ4281" s="18"/>
      <c r="ER4281" s="18"/>
      <c r="ES4281" s="18"/>
      <c r="ET4281" s="18"/>
      <c r="EU4281" s="18"/>
      <c r="EV4281" s="18"/>
      <c r="EW4281" s="18"/>
      <c r="EX4281" s="18"/>
      <c r="EY4281" s="18"/>
      <c r="EZ4281" s="18"/>
      <c r="FA4281" s="18"/>
      <c r="FB4281" s="18"/>
      <c r="FC4281" s="18"/>
      <c r="FD4281" s="18"/>
      <c r="FE4281" s="18"/>
      <c r="FF4281" s="18"/>
      <c r="FG4281" s="18"/>
      <c r="FH4281" s="18"/>
      <c r="FI4281" s="18"/>
      <c r="FJ4281" s="18"/>
      <c r="FK4281" s="18"/>
      <c r="FL4281" s="18"/>
      <c r="FM4281" s="18"/>
      <c r="FN4281" s="18"/>
    </row>
    <row r="4282" spans="1:170">
      <c r="A4282" s="18"/>
      <c r="B4282" s="18"/>
      <c r="C4282" s="18"/>
      <c r="D4282" s="18"/>
      <c r="E4282" s="18"/>
      <c r="F4282" s="18"/>
      <c r="G4282" s="18"/>
      <c r="H4282" s="18"/>
      <c r="I4282" s="18"/>
      <c r="J4282" s="18"/>
      <c r="K4282" s="18"/>
      <c r="L4282" s="18"/>
      <c r="M4282" s="18"/>
      <c r="N4282" s="18"/>
      <c r="O4282" s="18"/>
      <c r="P4282" s="18"/>
      <c r="Q4282" s="18"/>
      <c r="R4282" s="18"/>
      <c r="S4282" s="18"/>
      <c r="T4282" s="18"/>
      <c r="U4282" s="18"/>
      <c r="V4282" s="18"/>
      <c r="W4282" s="18"/>
      <c r="X4282" s="18"/>
      <c r="Y4282" s="18"/>
      <c r="Z4282" s="18"/>
      <c r="AA4282" s="18"/>
      <c r="AB4282" s="18"/>
      <c r="AC4282" s="18"/>
      <c r="AD4282" s="18"/>
      <c r="AE4282" s="18"/>
      <c r="AF4282" s="18"/>
      <c r="AG4282" s="44"/>
      <c r="AH4282" s="44"/>
      <c r="AJ4282" s="18"/>
      <c r="AK4282" s="18"/>
      <c r="AL4282" s="18"/>
      <c r="AM4282" s="18"/>
      <c r="AN4282" s="18"/>
      <c r="AO4282" s="18"/>
      <c r="AP4282" s="18"/>
      <c r="AQ4282" s="18"/>
      <c r="AR4282" s="18"/>
      <c r="AS4282" s="18"/>
      <c r="AT4282" s="18"/>
      <c r="AU4282" s="18"/>
      <c r="AV4282" s="18"/>
      <c r="AW4282" s="18"/>
      <c r="AX4282" s="18"/>
      <c r="AY4282" s="18"/>
      <c r="AZ4282" s="18"/>
      <c r="BA4282" s="18"/>
      <c r="BC4282" s="18"/>
      <c r="BD4282" s="18"/>
      <c r="BE4282" s="18"/>
      <c r="BG4282" s="18"/>
      <c r="BH4282" s="18"/>
      <c r="BI4282" s="18"/>
      <c r="BJ4282" s="18"/>
      <c r="BK4282" s="18"/>
      <c r="BL4282" s="18"/>
      <c r="BM4282" s="18"/>
      <c r="BN4282" s="18"/>
      <c r="BO4282" s="18"/>
      <c r="BP4282" s="18"/>
      <c r="BQ4282" s="18"/>
      <c r="BR4282" s="18"/>
      <c r="BS4282" s="18"/>
      <c r="BT4282" s="18"/>
      <c r="BU4282" s="18"/>
      <c r="BV4282" s="18"/>
      <c r="BW4282" s="18"/>
      <c r="BX4282" s="18"/>
      <c r="BY4282" s="18"/>
      <c r="BZ4282" s="18"/>
      <c r="CA4282" s="18"/>
      <c r="CB4282" s="18"/>
      <c r="CC4282" s="18"/>
      <c r="CD4282" s="18"/>
      <c r="CE4282" s="18"/>
      <c r="CF4282" s="18"/>
      <c r="CG4282" s="18"/>
      <c r="CH4282" s="18"/>
      <c r="CI4282" s="18"/>
      <c r="CJ4282" s="18"/>
      <c r="CK4282" s="18"/>
      <c r="CL4282" s="18"/>
      <c r="CM4282" s="18"/>
      <c r="CN4282" s="18"/>
      <c r="CO4282" s="18"/>
      <c r="CP4282" s="18"/>
      <c r="CQ4282" s="18"/>
      <c r="CR4282" s="18"/>
      <c r="CS4282" s="18"/>
      <c r="CT4282" s="18"/>
      <c r="CU4282" s="18"/>
      <c r="CV4282" s="18"/>
      <c r="CW4282" s="18"/>
      <c r="CX4282" s="18"/>
      <c r="CY4282" s="18"/>
      <c r="CZ4282" s="18"/>
      <c r="DA4282" s="18"/>
      <c r="DB4282" s="18"/>
      <c r="DC4282" s="18"/>
      <c r="DD4282" s="18"/>
      <c r="DE4282" s="18"/>
      <c r="DF4282" s="18"/>
      <c r="DG4282" s="18"/>
      <c r="DH4282" s="18"/>
      <c r="DI4282" s="18"/>
      <c r="DJ4282" s="18"/>
      <c r="DK4282" s="18"/>
      <c r="DL4282" s="18"/>
      <c r="DM4282" s="18"/>
      <c r="DN4282" s="18"/>
      <c r="DO4282" s="18"/>
      <c r="DP4282" s="18"/>
      <c r="DQ4282" s="18"/>
      <c r="DR4282" s="18"/>
      <c r="DS4282" s="18"/>
      <c r="DT4282" s="18"/>
      <c r="DU4282" s="18"/>
      <c r="DV4282" s="18"/>
      <c r="DW4282" s="18"/>
      <c r="DX4282" s="18"/>
      <c r="DY4282" s="18"/>
      <c r="DZ4282" s="18"/>
      <c r="EA4282" s="18"/>
      <c r="EB4282" s="18"/>
      <c r="EC4282" s="18"/>
      <c r="ED4282" s="18"/>
      <c r="EE4282" s="18"/>
      <c r="EF4282" s="18"/>
      <c r="EG4282" s="18"/>
      <c r="EH4282" s="18"/>
      <c r="EI4282" s="18"/>
      <c r="EJ4282" s="18"/>
      <c r="EK4282" s="18"/>
      <c r="EL4282" s="18"/>
      <c r="EM4282" s="18"/>
      <c r="EN4282" s="18"/>
      <c r="EO4282" s="18"/>
      <c r="EP4282" s="18"/>
      <c r="EQ4282" s="18"/>
      <c r="ER4282" s="18"/>
      <c r="ES4282" s="18"/>
      <c r="ET4282" s="18"/>
      <c r="EU4282" s="18"/>
      <c r="EV4282" s="18"/>
      <c r="EW4282" s="18"/>
      <c r="EX4282" s="18"/>
      <c r="EY4282" s="18"/>
      <c r="EZ4282" s="18"/>
      <c r="FA4282" s="18"/>
      <c r="FB4282" s="18"/>
      <c r="FC4282" s="18"/>
      <c r="FD4282" s="18"/>
      <c r="FE4282" s="18"/>
      <c r="FF4282" s="18"/>
      <c r="FG4282" s="18"/>
      <c r="FH4282" s="18"/>
      <c r="FI4282" s="18"/>
      <c r="FJ4282" s="18"/>
      <c r="FK4282" s="18"/>
      <c r="FL4282" s="18"/>
      <c r="FM4282" s="18"/>
      <c r="FN4282" s="18"/>
    </row>
    <row r="4283" spans="1:170">
      <c r="A4283" s="18"/>
      <c r="B4283" s="18"/>
      <c r="C4283" s="18"/>
      <c r="D4283" s="18"/>
      <c r="E4283" s="18"/>
      <c r="F4283" s="18"/>
      <c r="G4283" s="18"/>
      <c r="H4283" s="18"/>
      <c r="I4283" s="18"/>
      <c r="J4283" s="18"/>
      <c r="K4283" s="18"/>
      <c r="L4283" s="18"/>
      <c r="M4283" s="18"/>
      <c r="N4283" s="18"/>
      <c r="O4283" s="18"/>
      <c r="P4283" s="18"/>
      <c r="Q4283" s="18"/>
      <c r="R4283" s="18"/>
      <c r="S4283" s="18"/>
      <c r="T4283" s="18"/>
      <c r="U4283" s="18"/>
      <c r="V4283" s="18"/>
      <c r="W4283" s="18"/>
      <c r="X4283" s="18"/>
      <c r="Y4283" s="18"/>
      <c r="Z4283" s="18"/>
      <c r="AA4283" s="18"/>
      <c r="AB4283" s="18"/>
      <c r="AC4283" s="18"/>
      <c r="AD4283" s="18"/>
      <c r="AE4283" s="18"/>
      <c r="AF4283" s="18"/>
      <c r="AG4283" s="44"/>
      <c r="AH4283" s="44"/>
      <c r="AJ4283" s="18"/>
      <c r="AK4283" s="18"/>
      <c r="AL4283" s="18"/>
      <c r="AM4283" s="18"/>
      <c r="AN4283" s="18"/>
      <c r="AO4283" s="18"/>
      <c r="AP4283" s="18"/>
      <c r="AQ4283" s="18"/>
      <c r="AR4283" s="18"/>
      <c r="AS4283" s="18"/>
      <c r="AT4283" s="18"/>
      <c r="AU4283" s="18"/>
      <c r="AV4283" s="18"/>
      <c r="AW4283" s="18"/>
      <c r="AX4283" s="18"/>
      <c r="AY4283" s="18"/>
      <c r="AZ4283" s="18"/>
      <c r="BA4283" s="18"/>
      <c r="BC4283" s="18"/>
      <c r="BD4283" s="18"/>
      <c r="BE4283" s="18"/>
      <c r="BG4283" s="18"/>
      <c r="BH4283" s="18"/>
      <c r="BI4283" s="18"/>
      <c r="BJ4283" s="18"/>
      <c r="BK4283" s="18"/>
      <c r="BL4283" s="18"/>
      <c r="BM4283" s="18"/>
      <c r="BN4283" s="18"/>
      <c r="BO4283" s="18"/>
      <c r="BP4283" s="18"/>
      <c r="BQ4283" s="18"/>
      <c r="BR4283" s="18"/>
      <c r="BS4283" s="18"/>
      <c r="BT4283" s="18"/>
      <c r="BU4283" s="18"/>
      <c r="BV4283" s="18"/>
      <c r="BW4283" s="18"/>
      <c r="BX4283" s="18"/>
      <c r="BY4283" s="18"/>
      <c r="BZ4283" s="18"/>
      <c r="CA4283" s="18"/>
      <c r="CB4283" s="18"/>
      <c r="CC4283" s="18"/>
      <c r="CD4283" s="18"/>
      <c r="CE4283" s="18"/>
      <c r="CF4283" s="18"/>
      <c r="CG4283" s="18"/>
      <c r="CH4283" s="18"/>
      <c r="CI4283" s="18"/>
      <c r="CJ4283" s="18"/>
      <c r="CK4283" s="18"/>
      <c r="CL4283" s="18"/>
      <c r="CM4283" s="18"/>
      <c r="CN4283" s="18"/>
      <c r="CO4283" s="18"/>
      <c r="CP4283" s="18"/>
      <c r="CQ4283" s="18"/>
      <c r="CR4283" s="18"/>
      <c r="CS4283" s="18"/>
      <c r="CT4283" s="18"/>
      <c r="CU4283" s="18"/>
      <c r="CV4283" s="18"/>
      <c r="CW4283" s="18"/>
      <c r="CX4283" s="18"/>
      <c r="CY4283" s="18"/>
      <c r="CZ4283" s="18"/>
      <c r="DA4283" s="18"/>
      <c r="DB4283" s="18"/>
      <c r="DC4283" s="18"/>
      <c r="DD4283" s="18"/>
      <c r="DE4283" s="18"/>
      <c r="DF4283" s="18"/>
      <c r="DG4283" s="18"/>
      <c r="DH4283" s="18"/>
      <c r="DI4283" s="18"/>
      <c r="DJ4283" s="18"/>
      <c r="DK4283" s="18"/>
      <c r="DL4283" s="18"/>
      <c r="DM4283" s="18"/>
      <c r="DN4283" s="18"/>
      <c r="DO4283" s="18"/>
      <c r="DP4283" s="18"/>
      <c r="DQ4283" s="18"/>
      <c r="DR4283" s="18"/>
      <c r="DS4283" s="18"/>
      <c r="DT4283" s="18"/>
      <c r="DU4283" s="18"/>
      <c r="DV4283" s="18"/>
      <c r="DW4283" s="18"/>
      <c r="DX4283" s="18"/>
      <c r="DY4283" s="18"/>
      <c r="DZ4283" s="18"/>
      <c r="EA4283" s="18"/>
      <c r="EB4283" s="18"/>
      <c r="EC4283" s="18"/>
      <c r="ED4283" s="18"/>
      <c r="EE4283" s="18"/>
      <c r="EF4283" s="18"/>
      <c r="EG4283" s="18"/>
      <c r="EH4283" s="18"/>
      <c r="EI4283" s="18"/>
      <c r="EJ4283" s="18"/>
      <c r="EK4283" s="18"/>
      <c r="EL4283" s="18"/>
      <c r="EM4283" s="18"/>
      <c r="EN4283" s="18"/>
      <c r="EO4283" s="18"/>
      <c r="EP4283" s="18"/>
      <c r="EQ4283" s="18"/>
      <c r="ER4283" s="18"/>
      <c r="ES4283" s="18"/>
      <c r="ET4283" s="18"/>
      <c r="EU4283" s="18"/>
      <c r="EV4283" s="18"/>
      <c r="EW4283" s="18"/>
      <c r="EX4283" s="18"/>
      <c r="EY4283" s="18"/>
      <c r="EZ4283" s="18"/>
      <c r="FA4283" s="18"/>
      <c r="FB4283" s="18"/>
      <c r="FC4283" s="18"/>
      <c r="FD4283" s="18"/>
      <c r="FE4283" s="18"/>
      <c r="FF4283" s="18"/>
      <c r="FG4283" s="18"/>
      <c r="FH4283" s="18"/>
      <c r="FI4283" s="18"/>
      <c r="FJ4283" s="18"/>
      <c r="FK4283" s="18"/>
      <c r="FL4283" s="18"/>
      <c r="FM4283" s="18"/>
      <c r="FN4283" s="18"/>
    </row>
    <row r="4284" spans="1:170">
      <c r="A4284" s="18"/>
      <c r="B4284" s="18"/>
      <c r="C4284" s="18"/>
      <c r="D4284" s="18"/>
      <c r="E4284" s="18"/>
      <c r="F4284" s="18"/>
      <c r="G4284" s="18"/>
      <c r="H4284" s="18"/>
      <c r="I4284" s="18"/>
      <c r="J4284" s="18"/>
      <c r="K4284" s="18"/>
      <c r="L4284" s="18"/>
      <c r="M4284" s="18"/>
      <c r="N4284" s="18"/>
      <c r="O4284" s="18"/>
      <c r="P4284" s="18"/>
      <c r="Q4284" s="18"/>
      <c r="R4284" s="18"/>
      <c r="S4284" s="18"/>
      <c r="T4284" s="18"/>
      <c r="U4284" s="18"/>
      <c r="V4284" s="18"/>
      <c r="W4284" s="18"/>
      <c r="X4284" s="18"/>
      <c r="Y4284" s="18"/>
      <c r="Z4284" s="18"/>
      <c r="AA4284" s="18"/>
      <c r="AB4284" s="18"/>
      <c r="AC4284" s="18"/>
      <c r="AD4284" s="18"/>
      <c r="AE4284" s="18"/>
      <c r="AF4284" s="18"/>
      <c r="AG4284" s="44"/>
      <c r="AH4284" s="44"/>
      <c r="AJ4284" s="18"/>
      <c r="AK4284" s="18"/>
      <c r="AL4284" s="18"/>
      <c r="AM4284" s="18"/>
      <c r="AN4284" s="18"/>
      <c r="AO4284" s="18"/>
      <c r="AP4284" s="18"/>
      <c r="AQ4284" s="18"/>
      <c r="AR4284" s="18"/>
      <c r="AS4284" s="18"/>
      <c r="AT4284" s="18"/>
      <c r="AU4284" s="18"/>
      <c r="AV4284" s="18"/>
      <c r="AW4284" s="18"/>
      <c r="AX4284" s="18"/>
      <c r="AY4284" s="18"/>
      <c r="AZ4284" s="18"/>
      <c r="BA4284" s="18"/>
      <c r="BC4284" s="18"/>
      <c r="BD4284" s="18"/>
      <c r="BE4284" s="18"/>
      <c r="BG4284" s="18"/>
      <c r="BH4284" s="18"/>
      <c r="BI4284" s="18"/>
      <c r="BJ4284" s="18"/>
      <c r="BK4284" s="18"/>
      <c r="BL4284" s="18"/>
      <c r="BM4284" s="18"/>
      <c r="BN4284" s="18"/>
      <c r="BO4284" s="18"/>
      <c r="BP4284" s="18"/>
      <c r="BQ4284" s="18"/>
      <c r="BR4284" s="18"/>
      <c r="BS4284" s="18"/>
      <c r="BT4284" s="18"/>
      <c r="BU4284" s="18"/>
      <c r="BV4284" s="18"/>
      <c r="BW4284" s="18"/>
      <c r="BX4284" s="18"/>
      <c r="BY4284" s="18"/>
      <c r="BZ4284" s="18"/>
      <c r="CA4284" s="18"/>
      <c r="CB4284" s="18"/>
      <c r="CC4284" s="18"/>
      <c r="CD4284" s="18"/>
      <c r="CE4284" s="18"/>
      <c r="CF4284" s="18"/>
      <c r="CG4284" s="18"/>
      <c r="CH4284" s="18"/>
      <c r="CI4284" s="18"/>
      <c r="CJ4284" s="18"/>
      <c r="CK4284" s="18"/>
      <c r="CL4284" s="18"/>
      <c r="CM4284" s="18"/>
      <c r="CN4284" s="18"/>
      <c r="CO4284" s="18"/>
      <c r="CP4284" s="18"/>
      <c r="CQ4284" s="18"/>
      <c r="CR4284" s="18"/>
      <c r="CS4284" s="18"/>
      <c r="CT4284" s="18"/>
      <c r="CU4284" s="18"/>
      <c r="CV4284" s="18"/>
      <c r="CW4284" s="18"/>
      <c r="CX4284" s="18"/>
      <c r="CY4284" s="18"/>
      <c r="CZ4284" s="18"/>
      <c r="DA4284" s="18"/>
      <c r="DB4284" s="18"/>
      <c r="DC4284" s="18"/>
      <c r="DD4284" s="18"/>
      <c r="DE4284" s="18"/>
      <c r="DF4284" s="18"/>
      <c r="DG4284" s="18"/>
      <c r="DH4284" s="18"/>
      <c r="DI4284" s="18"/>
      <c r="DJ4284" s="18"/>
      <c r="DK4284" s="18"/>
      <c r="DL4284" s="18"/>
      <c r="DM4284" s="18"/>
      <c r="DN4284" s="18"/>
      <c r="DO4284" s="18"/>
      <c r="DP4284" s="18"/>
      <c r="DQ4284" s="18"/>
      <c r="DR4284" s="18"/>
      <c r="DS4284" s="18"/>
      <c r="DT4284" s="18"/>
      <c r="DU4284" s="18"/>
      <c r="DV4284" s="18"/>
      <c r="DW4284" s="18"/>
      <c r="DX4284" s="18"/>
      <c r="DY4284" s="18"/>
      <c r="DZ4284" s="18"/>
      <c r="EA4284" s="18"/>
      <c r="EB4284" s="18"/>
      <c r="EC4284" s="18"/>
      <c r="ED4284" s="18"/>
      <c r="EE4284" s="18"/>
      <c r="EF4284" s="18"/>
      <c r="EG4284" s="18"/>
      <c r="EH4284" s="18"/>
      <c r="EI4284" s="18"/>
      <c r="EJ4284" s="18"/>
      <c r="EK4284" s="18"/>
      <c r="EL4284" s="18"/>
      <c r="EM4284" s="18"/>
      <c r="EN4284" s="18"/>
      <c r="EO4284" s="18"/>
      <c r="EP4284" s="18"/>
      <c r="EQ4284" s="18"/>
      <c r="ER4284" s="18"/>
      <c r="ES4284" s="18"/>
      <c r="ET4284" s="18"/>
      <c r="EU4284" s="18"/>
      <c r="EV4284" s="18"/>
      <c r="EW4284" s="18"/>
      <c r="EX4284" s="18"/>
      <c r="EY4284" s="18"/>
      <c r="EZ4284" s="18"/>
      <c r="FA4284" s="18"/>
      <c r="FB4284" s="18"/>
      <c r="FC4284" s="18"/>
      <c r="FD4284" s="18"/>
      <c r="FE4284" s="18"/>
      <c r="FF4284" s="18"/>
      <c r="FG4284" s="18"/>
      <c r="FH4284" s="18"/>
      <c r="FI4284" s="18"/>
      <c r="FJ4284" s="18"/>
      <c r="FK4284" s="18"/>
      <c r="FL4284" s="18"/>
      <c r="FM4284" s="18"/>
      <c r="FN4284" s="18"/>
    </row>
    <row r="4285" spans="1:170">
      <c r="A4285" s="18"/>
      <c r="B4285" s="18"/>
      <c r="C4285" s="18"/>
      <c r="D4285" s="18"/>
      <c r="E4285" s="18"/>
      <c r="F4285" s="18"/>
      <c r="G4285" s="18"/>
      <c r="H4285" s="18"/>
      <c r="I4285" s="18"/>
      <c r="J4285" s="18"/>
      <c r="K4285" s="18"/>
      <c r="L4285" s="18"/>
      <c r="M4285" s="18"/>
      <c r="N4285" s="18"/>
      <c r="O4285" s="18"/>
      <c r="P4285" s="18"/>
      <c r="Q4285" s="18"/>
      <c r="R4285" s="18"/>
      <c r="S4285" s="18"/>
      <c r="T4285" s="18"/>
      <c r="U4285" s="18"/>
      <c r="V4285" s="18"/>
      <c r="W4285" s="18"/>
      <c r="X4285" s="18"/>
      <c r="Y4285" s="18"/>
      <c r="Z4285" s="18"/>
      <c r="AA4285" s="18"/>
      <c r="AB4285" s="18"/>
      <c r="AC4285" s="18"/>
      <c r="AD4285" s="18"/>
      <c r="AE4285" s="18"/>
      <c r="AF4285" s="18"/>
      <c r="AG4285" s="44"/>
      <c r="AH4285" s="44"/>
      <c r="AJ4285" s="18"/>
      <c r="AK4285" s="18"/>
      <c r="AL4285" s="18"/>
      <c r="AM4285" s="18"/>
      <c r="AN4285" s="18"/>
      <c r="AO4285" s="18"/>
      <c r="AP4285" s="18"/>
      <c r="AQ4285" s="18"/>
      <c r="AR4285" s="18"/>
      <c r="AS4285" s="18"/>
      <c r="AT4285" s="18"/>
      <c r="AU4285" s="18"/>
      <c r="AV4285" s="18"/>
      <c r="AW4285" s="18"/>
      <c r="AX4285" s="18"/>
      <c r="AY4285" s="18"/>
      <c r="AZ4285" s="18"/>
      <c r="BA4285" s="18"/>
      <c r="BC4285" s="18"/>
      <c r="BD4285" s="18"/>
      <c r="BE4285" s="18"/>
      <c r="BG4285" s="18"/>
      <c r="BH4285" s="18"/>
      <c r="BI4285" s="18"/>
      <c r="BJ4285" s="18"/>
      <c r="BK4285" s="18"/>
      <c r="BL4285" s="18"/>
      <c r="BM4285" s="18"/>
      <c r="BN4285" s="18"/>
      <c r="BO4285" s="18"/>
      <c r="BP4285" s="18"/>
      <c r="BQ4285" s="18"/>
      <c r="BR4285" s="18"/>
      <c r="BS4285" s="18"/>
      <c r="BT4285" s="18"/>
      <c r="BU4285" s="18"/>
      <c r="BV4285" s="18"/>
      <c r="BW4285" s="18"/>
      <c r="BX4285" s="18"/>
      <c r="BY4285" s="18"/>
      <c r="BZ4285" s="18"/>
      <c r="CA4285" s="18"/>
      <c r="CB4285" s="18"/>
      <c r="CC4285" s="18"/>
      <c r="CD4285" s="18"/>
      <c r="CE4285" s="18"/>
      <c r="CF4285" s="18"/>
      <c r="CG4285" s="18"/>
      <c r="CH4285" s="18"/>
      <c r="CI4285" s="18"/>
      <c r="CJ4285" s="18"/>
      <c r="CK4285" s="18"/>
      <c r="CL4285" s="18"/>
      <c r="CM4285" s="18"/>
      <c r="CN4285" s="18"/>
      <c r="CO4285" s="18"/>
      <c r="CP4285" s="18"/>
      <c r="CQ4285" s="18"/>
      <c r="CR4285" s="18"/>
      <c r="CS4285" s="18"/>
      <c r="CT4285" s="18"/>
      <c r="CU4285" s="18"/>
      <c r="CV4285" s="18"/>
      <c r="CW4285" s="18"/>
      <c r="CX4285" s="18"/>
      <c r="CY4285" s="18"/>
      <c r="CZ4285" s="18"/>
      <c r="DA4285" s="18"/>
      <c r="DB4285" s="18"/>
      <c r="DC4285" s="18"/>
      <c r="DD4285" s="18"/>
      <c r="DE4285" s="18"/>
      <c r="DF4285" s="18"/>
      <c r="DG4285" s="18"/>
      <c r="DH4285" s="18"/>
      <c r="DI4285" s="18"/>
      <c r="DJ4285" s="18"/>
      <c r="DK4285" s="18"/>
      <c r="DL4285" s="18"/>
      <c r="DM4285" s="18"/>
      <c r="DN4285" s="18"/>
      <c r="DO4285" s="18"/>
      <c r="DP4285" s="18"/>
      <c r="DQ4285" s="18"/>
      <c r="DR4285" s="18"/>
      <c r="DS4285" s="18"/>
      <c r="DT4285" s="18"/>
      <c r="DU4285" s="18"/>
      <c r="DV4285" s="18"/>
      <c r="DW4285" s="18"/>
      <c r="DX4285" s="18"/>
      <c r="DY4285" s="18"/>
      <c r="DZ4285" s="18"/>
      <c r="EA4285" s="18"/>
      <c r="EB4285" s="18"/>
      <c r="EC4285" s="18"/>
      <c r="ED4285" s="18"/>
      <c r="EE4285" s="18"/>
      <c r="EF4285" s="18"/>
      <c r="EG4285" s="18"/>
      <c r="EH4285" s="18"/>
      <c r="EI4285" s="18"/>
      <c r="EJ4285" s="18"/>
      <c r="EK4285" s="18"/>
      <c r="EL4285" s="18"/>
      <c r="EM4285" s="18"/>
      <c r="EN4285" s="18"/>
      <c r="EO4285" s="18"/>
      <c r="EP4285" s="18"/>
      <c r="EQ4285" s="18"/>
      <c r="ER4285" s="18"/>
      <c r="ES4285" s="18"/>
      <c r="ET4285" s="18"/>
      <c r="EU4285" s="18"/>
      <c r="EV4285" s="18"/>
      <c r="EW4285" s="18"/>
      <c r="EX4285" s="18"/>
      <c r="EY4285" s="18"/>
      <c r="EZ4285" s="18"/>
      <c r="FA4285" s="18"/>
      <c r="FB4285" s="18"/>
      <c r="FC4285" s="18"/>
      <c r="FD4285" s="18"/>
      <c r="FE4285" s="18"/>
      <c r="FF4285" s="18"/>
      <c r="FG4285" s="18"/>
      <c r="FH4285" s="18"/>
      <c r="FI4285" s="18"/>
      <c r="FJ4285" s="18"/>
      <c r="FK4285" s="18"/>
      <c r="FL4285" s="18"/>
      <c r="FM4285" s="18"/>
      <c r="FN4285" s="18"/>
    </row>
    <row r="4286" spans="1:170">
      <c r="A4286" s="18"/>
      <c r="B4286" s="18"/>
      <c r="C4286" s="18"/>
      <c r="D4286" s="18"/>
      <c r="E4286" s="18"/>
      <c r="F4286" s="18"/>
      <c r="G4286" s="18"/>
      <c r="H4286" s="18"/>
      <c r="I4286" s="18"/>
      <c r="J4286" s="18"/>
      <c r="K4286" s="18"/>
      <c r="L4286" s="18"/>
      <c r="M4286" s="18"/>
      <c r="N4286" s="18"/>
      <c r="O4286" s="18"/>
      <c r="P4286" s="18"/>
      <c r="Q4286" s="18"/>
      <c r="R4286" s="18"/>
      <c r="S4286" s="18"/>
      <c r="T4286" s="18"/>
      <c r="U4286" s="18"/>
      <c r="V4286" s="18"/>
      <c r="W4286" s="18"/>
      <c r="X4286" s="18"/>
      <c r="Y4286" s="18"/>
      <c r="Z4286" s="18"/>
      <c r="AA4286" s="18"/>
      <c r="AB4286" s="18"/>
      <c r="AC4286" s="18"/>
      <c r="AD4286" s="18"/>
      <c r="AE4286" s="18"/>
      <c r="AF4286" s="18"/>
      <c r="AG4286" s="44"/>
      <c r="AH4286" s="44"/>
      <c r="AJ4286" s="18"/>
      <c r="AK4286" s="18"/>
      <c r="AL4286" s="18"/>
      <c r="AM4286" s="18"/>
      <c r="AN4286" s="18"/>
      <c r="AO4286" s="18"/>
      <c r="AP4286" s="18"/>
      <c r="AQ4286" s="18"/>
      <c r="AR4286" s="18"/>
      <c r="AS4286" s="18"/>
      <c r="AT4286" s="18"/>
      <c r="AU4286" s="18"/>
      <c r="AV4286" s="18"/>
      <c r="AW4286" s="18"/>
      <c r="AX4286" s="18"/>
      <c r="AY4286" s="18"/>
      <c r="AZ4286" s="18"/>
      <c r="BA4286" s="18"/>
      <c r="BC4286" s="18"/>
      <c r="BD4286" s="18"/>
      <c r="BE4286" s="18"/>
      <c r="BG4286" s="18"/>
      <c r="BH4286" s="18"/>
      <c r="BI4286" s="18"/>
      <c r="BJ4286" s="18"/>
      <c r="BK4286" s="18"/>
      <c r="BL4286" s="18"/>
      <c r="BM4286" s="18"/>
      <c r="BN4286" s="18"/>
      <c r="BO4286" s="18"/>
      <c r="BP4286" s="18"/>
      <c r="BQ4286" s="18"/>
      <c r="BR4286" s="18"/>
      <c r="BS4286" s="18"/>
      <c r="BT4286" s="18"/>
      <c r="BU4286" s="18"/>
      <c r="BV4286" s="18"/>
      <c r="BW4286" s="18"/>
      <c r="BX4286" s="18"/>
      <c r="BY4286" s="18"/>
      <c r="BZ4286" s="18"/>
      <c r="CA4286" s="18"/>
      <c r="CB4286" s="18"/>
      <c r="CC4286" s="18"/>
      <c r="CD4286" s="18"/>
      <c r="CE4286" s="18"/>
      <c r="CF4286" s="18"/>
      <c r="CG4286" s="18"/>
      <c r="CH4286" s="18"/>
      <c r="CI4286" s="18"/>
      <c r="CJ4286" s="18"/>
      <c r="CK4286" s="18"/>
      <c r="CL4286" s="18"/>
      <c r="CM4286" s="18"/>
      <c r="CN4286" s="18"/>
      <c r="CO4286" s="18"/>
      <c r="CP4286" s="18"/>
      <c r="CQ4286" s="18"/>
      <c r="CR4286" s="18"/>
      <c r="CS4286" s="18"/>
      <c r="CT4286" s="18"/>
      <c r="CU4286" s="18"/>
      <c r="CV4286" s="18"/>
      <c r="CW4286" s="18"/>
      <c r="CX4286" s="18"/>
      <c r="CY4286" s="18"/>
      <c r="CZ4286" s="18"/>
      <c r="DA4286" s="18"/>
      <c r="DB4286" s="18"/>
      <c r="DC4286" s="18"/>
      <c r="DD4286" s="18"/>
      <c r="DE4286" s="18"/>
      <c r="DF4286" s="18"/>
      <c r="DG4286" s="18"/>
      <c r="DH4286" s="18"/>
      <c r="DI4286" s="18"/>
      <c r="DJ4286" s="18"/>
      <c r="DK4286" s="18"/>
      <c r="DL4286" s="18"/>
      <c r="DM4286" s="18"/>
      <c r="DN4286" s="18"/>
      <c r="DO4286" s="18"/>
      <c r="DP4286" s="18"/>
      <c r="DQ4286" s="18"/>
      <c r="DR4286" s="18"/>
      <c r="DS4286" s="18"/>
      <c r="DT4286" s="18"/>
      <c r="DU4286" s="18"/>
      <c r="DV4286" s="18"/>
      <c r="DW4286" s="18"/>
      <c r="DX4286" s="18"/>
      <c r="DY4286" s="18"/>
      <c r="DZ4286" s="18"/>
      <c r="EA4286" s="18"/>
      <c r="EB4286" s="18"/>
      <c r="EC4286" s="18"/>
      <c r="ED4286" s="18"/>
      <c r="EE4286" s="18"/>
      <c r="EF4286" s="18"/>
      <c r="EG4286" s="18"/>
      <c r="EH4286" s="18"/>
      <c r="EI4286" s="18"/>
      <c r="EJ4286" s="18"/>
      <c r="EK4286" s="18"/>
      <c r="EL4286" s="18"/>
      <c r="EM4286" s="18"/>
      <c r="EN4286" s="18"/>
      <c r="EO4286" s="18"/>
      <c r="EP4286" s="18"/>
      <c r="EQ4286" s="18"/>
      <c r="ER4286" s="18"/>
      <c r="ES4286" s="18"/>
      <c r="ET4286" s="18"/>
      <c r="EU4286" s="18"/>
      <c r="EV4286" s="18"/>
      <c r="EW4286" s="18"/>
      <c r="EX4286" s="18"/>
      <c r="EY4286" s="18"/>
      <c r="EZ4286" s="18"/>
      <c r="FA4286" s="18"/>
      <c r="FB4286" s="18"/>
      <c r="FC4286" s="18"/>
      <c r="FD4286" s="18"/>
      <c r="FE4286" s="18"/>
      <c r="FF4286" s="18"/>
      <c r="FG4286" s="18"/>
      <c r="FH4286" s="18"/>
      <c r="FI4286" s="18"/>
      <c r="FJ4286" s="18"/>
      <c r="FK4286" s="18"/>
      <c r="FL4286" s="18"/>
      <c r="FM4286" s="18"/>
      <c r="FN4286" s="18"/>
    </row>
    <row r="4287" spans="1:170">
      <c r="A4287" s="18"/>
      <c r="B4287" s="18"/>
      <c r="C4287" s="18"/>
      <c r="D4287" s="18"/>
      <c r="E4287" s="18"/>
      <c r="F4287" s="18"/>
      <c r="G4287" s="18"/>
      <c r="H4287" s="18"/>
      <c r="I4287" s="18"/>
      <c r="J4287" s="18"/>
      <c r="K4287" s="18"/>
      <c r="L4287" s="18"/>
      <c r="M4287" s="18"/>
      <c r="N4287" s="18"/>
      <c r="O4287" s="18"/>
      <c r="P4287" s="18"/>
      <c r="Q4287" s="18"/>
      <c r="R4287" s="18"/>
      <c r="S4287" s="18"/>
      <c r="T4287" s="18"/>
      <c r="U4287" s="18"/>
      <c r="V4287" s="18"/>
      <c r="W4287" s="18"/>
      <c r="X4287" s="18"/>
      <c r="Y4287" s="18"/>
      <c r="Z4287" s="18"/>
      <c r="AA4287" s="18"/>
      <c r="AB4287" s="18"/>
      <c r="AC4287" s="18"/>
      <c r="AD4287" s="18"/>
      <c r="AE4287" s="18"/>
      <c r="AF4287" s="18"/>
      <c r="AG4287" s="44"/>
      <c r="AH4287" s="44"/>
      <c r="AJ4287" s="18"/>
      <c r="AK4287" s="18"/>
      <c r="AL4287" s="18"/>
      <c r="AM4287" s="18"/>
      <c r="AN4287" s="18"/>
      <c r="AO4287" s="18"/>
      <c r="AP4287" s="18"/>
      <c r="AQ4287" s="18"/>
      <c r="AR4287" s="18"/>
      <c r="AS4287" s="18"/>
      <c r="AT4287" s="18"/>
      <c r="AU4287" s="18"/>
      <c r="AV4287" s="18"/>
      <c r="AW4287" s="18"/>
      <c r="AX4287" s="18"/>
      <c r="AY4287" s="18"/>
      <c r="AZ4287" s="18"/>
      <c r="BA4287" s="18"/>
      <c r="BC4287" s="18"/>
      <c r="BD4287" s="18"/>
      <c r="BE4287" s="18"/>
      <c r="BG4287" s="18"/>
      <c r="BH4287" s="18"/>
      <c r="BI4287" s="18"/>
      <c r="BJ4287" s="18"/>
      <c r="BK4287" s="18"/>
      <c r="BL4287" s="18"/>
      <c r="BM4287" s="18"/>
      <c r="BN4287" s="18"/>
      <c r="BO4287" s="18"/>
      <c r="BP4287" s="18"/>
      <c r="BQ4287" s="18"/>
      <c r="BR4287" s="18"/>
      <c r="BS4287" s="18"/>
      <c r="BT4287" s="18"/>
      <c r="BU4287" s="18"/>
      <c r="BV4287" s="18"/>
      <c r="BW4287" s="18"/>
      <c r="BX4287" s="18"/>
      <c r="BY4287" s="18"/>
      <c r="BZ4287" s="18"/>
      <c r="CA4287" s="18"/>
      <c r="CB4287" s="18"/>
      <c r="CC4287" s="18"/>
      <c r="CD4287" s="18"/>
      <c r="CE4287" s="18"/>
      <c r="CF4287" s="18"/>
      <c r="CG4287" s="18"/>
      <c r="CH4287" s="18"/>
      <c r="CI4287" s="18"/>
      <c r="CJ4287" s="18"/>
      <c r="CK4287" s="18"/>
      <c r="CL4287" s="18"/>
      <c r="CM4287" s="18"/>
      <c r="CN4287" s="18"/>
      <c r="CO4287" s="18"/>
      <c r="CP4287" s="18"/>
      <c r="CQ4287" s="18"/>
      <c r="CR4287" s="18"/>
      <c r="CS4287" s="18"/>
      <c r="CT4287" s="18"/>
      <c r="CU4287" s="18"/>
      <c r="CV4287" s="18"/>
      <c r="CW4287" s="18"/>
      <c r="CX4287" s="18"/>
      <c r="CY4287" s="18"/>
      <c r="CZ4287" s="18"/>
      <c r="DA4287" s="18"/>
      <c r="DB4287" s="18"/>
      <c r="DC4287" s="18"/>
      <c r="DD4287" s="18"/>
      <c r="DE4287" s="18"/>
      <c r="DF4287" s="18"/>
      <c r="DG4287" s="18"/>
      <c r="DH4287" s="18"/>
      <c r="DI4287" s="18"/>
      <c r="DJ4287" s="18"/>
      <c r="DK4287" s="18"/>
      <c r="DL4287" s="18"/>
      <c r="DM4287" s="18"/>
      <c r="DN4287" s="18"/>
      <c r="DO4287" s="18"/>
      <c r="DP4287" s="18"/>
      <c r="DQ4287" s="18"/>
      <c r="DR4287" s="18"/>
      <c r="DS4287" s="18"/>
      <c r="DT4287" s="18"/>
      <c r="DU4287" s="18"/>
      <c r="DV4287" s="18"/>
      <c r="DW4287" s="18"/>
      <c r="DX4287" s="18"/>
      <c r="DY4287" s="18"/>
      <c r="DZ4287" s="18"/>
      <c r="EA4287" s="18"/>
      <c r="EB4287" s="18"/>
      <c r="EC4287" s="18"/>
      <c r="ED4287" s="18"/>
      <c r="EE4287" s="18"/>
      <c r="EF4287" s="18"/>
      <c r="EG4287" s="18"/>
      <c r="EH4287" s="18"/>
      <c r="EI4287" s="18"/>
      <c r="EJ4287" s="18"/>
      <c r="EK4287" s="18"/>
      <c r="EL4287" s="18"/>
      <c r="EM4287" s="18"/>
      <c r="EN4287" s="18"/>
      <c r="EO4287" s="18"/>
      <c r="EP4287" s="18"/>
      <c r="EQ4287" s="18"/>
      <c r="ER4287" s="18"/>
      <c r="ES4287" s="18"/>
      <c r="ET4287" s="18"/>
      <c r="EU4287" s="18"/>
      <c r="EV4287" s="18"/>
      <c r="EW4287" s="18"/>
      <c r="EX4287" s="18"/>
      <c r="EY4287" s="18"/>
      <c r="EZ4287" s="18"/>
      <c r="FA4287" s="18"/>
      <c r="FB4287" s="18"/>
      <c r="FC4287" s="18"/>
      <c r="FD4287" s="18"/>
      <c r="FE4287" s="18"/>
      <c r="FF4287" s="18"/>
      <c r="FG4287" s="18"/>
      <c r="FH4287" s="18"/>
      <c r="FI4287" s="18"/>
      <c r="FJ4287" s="18"/>
      <c r="FK4287" s="18"/>
      <c r="FL4287" s="18"/>
      <c r="FM4287" s="18"/>
      <c r="FN4287" s="18"/>
    </row>
    <row r="4288" spans="1:170">
      <c r="A4288" s="18"/>
      <c r="B4288" s="18"/>
      <c r="C4288" s="18"/>
      <c r="D4288" s="18"/>
      <c r="E4288" s="18"/>
      <c r="F4288" s="18"/>
      <c r="G4288" s="18"/>
      <c r="H4288" s="18"/>
      <c r="I4288" s="18"/>
      <c r="J4288" s="18"/>
      <c r="K4288" s="18"/>
      <c r="L4288" s="18"/>
      <c r="M4288" s="18"/>
      <c r="N4288" s="18"/>
      <c r="O4288" s="18"/>
      <c r="P4288" s="18"/>
      <c r="Q4288" s="18"/>
      <c r="R4288" s="18"/>
      <c r="S4288" s="18"/>
      <c r="T4288" s="18"/>
      <c r="U4288" s="18"/>
      <c r="V4288" s="18"/>
      <c r="W4288" s="18"/>
      <c r="X4288" s="18"/>
      <c r="Y4288" s="18"/>
      <c r="Z4288" s="18"/>
      <c r="AA4288" s="18"/>
      <c r="AB4288" s="18"/>
      <c r="AC4288" s="18"/>
      <c r="AD4288" s="18"/>
      <c r="AE4288" s="18"/>
      <c r="AF4288" s="18"/>
      <c r="AG4288" s="44"/>
      <c r="AH4288" s="44"/>
      <c r="AJ4288" s="18"/>
      <c r="AK4288" s="18"/>
      <c r="AL4288" s="18"/>
      <c r="AM4288" s="18"/>
      <c r="AN4288" s="18"/>
      <c r="AO4288" s="18"/>
      <c r="AP4288" s="18"/>
      <c r="AQ4288" s="18"/>
      <c r="AR4288" s="18"/>
      <c r="AS4288" s="18"/>
      <c r="AT4288" s="18"/>
      <c r="AU4288" s="18"/>
      <c r="AV4288" s="18"/>
      <c r="AW4288" s="18"/>
      <c r="AX4288" s="18"/>
      <c r="AY4288" s="18"/>
      <c r="AZ4288" s="18"/>
      <c r="BA4288" s="18"/>
      <c r="BC4288" s="18"/>
      <c r="BD4288" s="18"/>
      <c r="BE4288" s="18"/>
      <c r="BG4288" s="18"/>
      <c r="BH4288" s="18"/>
      <c r="BI4288" s="18"/>
      <c r="BJ4288" s="18"/>
      <c r="BK4288" s="18"/>
      <c r="BL4288" s="18"/>
      <c r="BM4288" s="18"/>
      <c r="BN4288" s="18"/>
      <c r="BO4288" s="18"/>
      <c r="BP4288" s="18"/>
      <c r="BQ4288" s="18"/>
      <c r="BR4288" s="18"/>
      <c r="BS4288" s="18"/>
      <c r="BT4288" s="18"/>
      <c r="BU4288" s="18"/>
      <c r="BV4288" s="18"/>
      <c r="BW4288" s="18"/>
      <c r="BX4288" s="18"/>
      <c r="BY4288" s="18"/>
      <c r="BZ4288" s="18"/>
      <c r="CA4288" s="18"/>
      <c r="CB4288" s="18"/>
      <c r="CC4288" s="18"/>
      <c r="CD4288" s="18"/>
      <c r="CE4288" s="18"/>
      <c r="CF4288" s="18"/>
      <c r="CG4288" s="18"/>
      <c r="CH4288" s="18"/>
      <c r="CI4288" s="18"/>
      <c r="CJ4288" s="18"/>
      <c r="CK4288" s="18"/>
      <c r="CL4288" s="18"/>
      <c r="CM4288" s="18"/>
      <c r="CN4288" s="18"/>
      <c r="CO4288" s="18"/>
      <c r="CP4288" s="18"/>
      <c r="CQ4288" s="18"/>
      <c r="CR4288" s="18"/>
      <c r="CS4288" s="18"/>
      <c r="CT4288" s="18"/>
      <c r="CU4288" s="18"/>
      <c r="CV4288" s="18"/>
      <c r="CW4288" s="18"/>
      <c r="CX4288" s="18"/>
      <c r="CY4288" s="18"/>
      <c r="CZ4288" s="18"/>
      <c r="DA4288" s="18"/>
      <c r="DB4288" s="18"/>
      <c r="DC4288" s="18"/>
      <c r="DD4288" s="18"/>
      <c r="DE4288" s="18"/>
      <c r="DF4288" s="18"/>
      <c r="DG4288" s="18"/>
      <c r="DH4288" s="18"/>
      <c r="DI4288" s="18"/>
      <c r="DJ4288" s="18"/>
      <c r="DK4288" s="18"/>
      <c r="DL4288" s="18"/>
      <c r="DM4288" s="18"/>
      <c r="DN4288" s="18"/>
      <c r="DO4288" s="18"/>
      <c r="DP4288" s="18"/>
      <c r="DQ4288" s="18"/>
      <c r="DR4288" s="18"/>
      <c r="DS4288" s="18"/>
      <c r="DT4288" s="18"/>
      <c r="DU4288" s="18"/>
      <c r="DV4288" s="18"/>
      <c r="DW4288" s="18"/>
      <c r="DX4288" s="18"/>
      <c r="DY4288" s="18"/>
      <c r="DZ4288" s="18"/>
      <c r="EA4288" s="18"/>
      <c r="EB4288" s="18"/>
      <c r="EC4288" s="18"/>
      <c r="ED4288" s="18"/>
      <c r="EE4288" s="18"/>
      <c r="EF4288" s="18"/>
      <c r="EG4288" s="18"/>
      <c r="EH4288" s="18"/>
      <c r="EI4288" s="18"/>
      <c r="EJ4288" s="18"/>
      <c r="EK4288" s="18"/>
      <c r="EL4288" s="18"/>
      <c r="EM4288" s="18"/>
      <c r="EN4288" s="18"/>
      <c r="EO4288" s="18"/>
      <c r="EP4288" s="18"/>
      <c r="EQ4288" s="18"/>
      <c r="ER4288" s="18"/>
      <c r="ES4288" s="18"/>
      <c r="ET4288" s="18"/>
      <c r="EU4288" s="18"/>
      <c r="EV4288" s="18"/>
      <c r="EW4288" s="18"/>
      <c r="EX4288" s="18"/>
      <c r="EY4288" s="18"/>
      <c r="EZ4288" s="18"/>
      <c r="FA4288" s="18"/>
      <c r="FB4288" s="18"/>
      <c r="FC4288" s="18"/>
      <c r="FD4288" s="18"/>
      <c r="FE4288" s="18"/>
      <c r="FF4288" s="18"/>
      <c r="FG4288" s="18"/>
      <c r="FH4288" s="18"/>
      <c r="FI4288" s="18"/>
      <c r="FJ4288" s="18"/>
      <c r="FK4288" s="18"/>
      <c r="FL4288" s="18"/>
      <c r="FM4288" s="18"/>
      <c r="FN4288" s="18"/>
    </row>
    <row r="4289" spans="1:170">
      <c r="A4289" s="18"/>
      <c r="B4289" s="18"/>
      <c r="C4289" s="18"/>
      <c r="D4289" s="18"/>
      <c r="E4289" s="18"/>
      <c r="F4289" s="18"/>
      <c r="G4289" s="18"/>
      <c r="H4289" s="18"/>
      <c r="I4289" s="18"/>
      <c r="J4289" s="18"/>
      <c r="K4289" s="18"/>
      <c r="L4289" s="18"/>
      <c r="M4289" s="18"/>
      <c r="N4289" s="18"/>
      <c r="O4289" s="18"/>
      <c r="P4289" s="18"/>
      <c r="Q4289" s="18"/>
      <c r="R4289" s="18"/>
      <c r="S4289" s="18"/>
      <c r="T4289" s="18"/>
      <c r="U4289" s="18"/>
      <c r="V4289" s="18"/>
      <c r="W4289" s="18"/>
      <c r="X4289" s="18"/>
      <c r="Y4289" s="18"/>
      <c r="Z4289" s="18"/>
      <c r="AA4289" s="18"/>
      <c r="AB4289" s="18"/>
      <c r="AC4289" s="18"/>
      <c r="AD4289" s="18"/>
      <c r="AE4289" s="18"/>
      <c r="AF4289" s="18"/>
      <c r="AG4289" s="44"/>
      <c r="AH4289" s="44"/>
      <c r="AJ4289" s="18"/>
      <c r="AK4289" s="18"/>
      <c r="AL4289" s="18"/>
      <c r="AM4289" s="18"/>
      <c r="AN4289" s="18"/>
      <c r="AO4289" s="18"/>
      <c r="AP4289" s="18"/>
      <c r="AQ4289" s="18"/>
      <c r="AR4289" s="18"/>
      <c r="AS4289" s="18"/>
      <c r="AT4289" s="18"/>
      <c r="AU4289" s="18"/>
      <c r="AV4289" s="18"/>
      <c r="AW4289" s="18"/>
      <c r="AX4289" s="18"/>
      <c r="AY4289" s="18"/>
      <c r="AZ4289" s="18"/>
      <c r="BA4289" s="18"/>
      <c r="BC4289" s="18"/>
      <c r="BD4289" s="18"/>
      <c r="BE4289" s="18"/>
      <c r="BG4289" s="18"/>
      <c r="BH4289" s="18"/>
      <c r="BI4289" s="18"/>
      <c r="BJ4289" s="18"/>
      <c r="BK4289" s="18"/>
      <c r="BL4289" s="18"/>
      <c r="BM4289" s="18"/>
      <c r="BN4289" s="18"/>
      <c r="BO4289" s="18"/>
      <c r="BP4289" s="18"/>
      <c r="BQ4289" s="18"/>
      <c r="BR4289" s="18"/>
      <c r="BS4289" s="18"/>
      <c r="BT4289" s="18"/>
      <c r="BU4289" s="18"/>
      <c r="BV4289" s="18"/>
      <c r="BW4289" s="18"/>
      <c r="BX4289" s="18"/>
      <c r="BY4289" s="18"/>
      <c r="BZ4289" s="18"/>
      <c r="CA4289" s="18"/>
      <c r="CB4289" s="18"/>
      <c r="CC4289" s="18"/>
      <c r="CD4289" s="18"/>
      <c r="CE4289" s="18"/>
      <c r="CF4289" s="18"/>
      <c r="CG4289" s="18"/>
      <c r="CH4289" s="18"/>
      <c r="CI4289" s="18"/>
      <c r="CJ4289" s="18"/>
      <c r="CK4289" s="18"/>
      <c r="CL4289" s="18"/>
      <c r="CM4289" s="18"/>
      <c r="CN4289" s="18"/>
      <c r="CO4289" s="18"/>
      <c r="CP4289" s="18"/>
      <c r="CQ4289" s="18"/>
      <c r="CR4289" s="18"/>
      <c r="CS4289" s="18"/>
      <c r="CT4289" s="18"/>
      <c r="CU4289" s="18"/>
      <c r="CV4289" s="18"/>
      <c r="CW4289" s="18"/>
      <c r="CX4289" s="18"/>
      <c r="CY4289" s="18"/>
      <c r="CZ4289" s="18"/>
      <c r="DA4289" s="18"/>
      <c r="DB4289" s="18"/>
      <c r="DC4289" s="18"/>
      <c r="DD4289" s="18"/>
      <c r="DE4289" s="18"/>
      <c r="DF4289" s="18"/>
      <c r="DG4289" s="18"/>
      <c r="DH4289" s="18"/>
      <c r="DI4289" s="18"/>
      <c r="DJ4289" s="18"/>
      <c r="DK4289" s="18"/>
      <c r="DL4289" s="18"/>
      <c r="DM4289" s="18"/>
      <c r="DN4289" s="18"/>
      <c r="DO4289" s="18"/>
      <c r="DP4289" s="18"/>
      <c r="DQ4289" s="18"/>
      <c r="DR4289" s="18"/>
      <c r="DS4289" s="18"/>
      <c r="DT4289" s="18"/>
      <c r="DU4289" s="18"/>
      <c r="DV4289" s="18"/>
      <c r="DW4289" s="18"/>
      <c r="DX4289" s="18"/>
      <c r="DY4289" s="18"/>
      <c r="DZ4289" s="18"/>
      <c r="EA4289" s="18"/>
      <c r="EB4289" s="18"/>
      <c r="EC4289" s="18"/>
      <c r="ED4289" s="18"/>
      <c r="EE4289" s="18"/>
      <c r="EF4289" s="18"/>
      <c r="EG4289" s="18"/>
      <c r="EH4289" s="18"/>
      <c r="EI4289" s="18"/>
      <c r="EJ4289" s="18"/>
      <c r="EK4289" s="18"/>
      <c r="EL4289" s="18"/>
      <c r="EM4289" s="18"/>
      <c r="EN4289" s="18"/>
      <c r="EO4289" s="18"/>
      <c r="EP4289" s="18"/>
      <c r="EQ4289" s="18"/>
      <c r="ER4289" s="18"/>
      <c r="ES4289" s="18"/>
      <c r="ET4289" s="18"/>
      <c r="EU4289" s="18"/>
      <c r="EV4289" s="18"/>
      <c r="EW4289" s="18"/>
      <c r="EX4289" s="18"/>
      <c r="EY4289" s="18"/>
      <c r="EZ4289" s="18"/>
      <c r="FA4289" s="18"/>
      <c r="FB4289" s="18"/>
      <c r="FC4289" s="18"/>
      <c r="FD4289" s="18"/>
      <c r="FE4289" s="18"/>
      <c r="FF4289" s="18"/>
      <c r="FG4289" s="18"/>
      <c r="FH4289" s="18"/>
      <c r="FI4289" s="18"/>
      <c r="FJ4289" s="18"/>
      <c r="FK4289" s="18"/>
      <c r="FL4289" s="18"/>
      <c r="FM4289" s="18"/>
      <c r="FN4289" s="18"/>
    </row>
    <row r="4290" spans="1:170">
      <c r="A4290" s="18"/>
      <c r="B4290" s="18"/>
      <c r="C4290" s="18"/>
      <c r="D4290" s="18"/>
      <c r="E4290" s="18"/>
      <c r="F4290" s="18"/>
      <c r="G4290" s="18"/>
      <c r="H4290" s="18"/>
      <c r="I4290" s="18"/>
      <c r="J4290" s="18"/>
      <c r="K4290" s="18"/>
      <c r="L4290" s="18"/>
      <c r="M4290" s="18"/>
      <c r="N4290" s="18"/>
      <c r="O4290" s="18"/>
      <c r="P4290" s="18"/>
      <c r="Q4290" s="18"/>
      <c r="R4290" s="18"/>
      <c r="S4290" s="18"/>
      <c r="T4290" s="18"/>
      <c r="U4290" s="18"/>
      <c r="V4290" s="18"/>
      <c r="W4290" s="18"/>
      <c r="X4290" s="18"/>
      <c r="Y4290" s="18"/>
      <c r="Z4290" s="18"/>
      <c r="AA4290" s="18"/>
      <c r="AB4290" s="18"/>
      <c r="AC4290" s="18"/>
      <c r="AD4290" s="18"/>
      <c r="AE4290" s="18"/>
      <c r="AF4290" s="18"/>
      <c r="AG4290" s="44"/>
      <c r="AH4290" s="44"/>
      <c r="AJ4290" s="18"/>
      <c r="AK4290" s="18"/>
      <c r="AL4290" s="18"/>
      <c r="AM4290" s="18"/>
      <c r="AN4290" s="18"/>
      <c r="AO4290" s="18"/>
      <c r="AP4290" s="18"/>
      <c r="AQ4290" s="18"/>
      <c r="AR4290" s="18"/>
      <c r="AS4290" s="18"/>
      <c r="AT4290" s="18"/>
      <c r="AU4290" s="18"/>
      <c r="AV4290" s="18"/>
      <c r="AW4290" s="18"/>
      <c r="AX4290" s="18"/>
      <c r="AY4290" s="18"/>
      <c r="AZ4290" s="18"/>
      <c r="BA4290" s="18"/>
      <c r="BC4290" s="18"/>
      <c r="BD4290" s="18"/>
      <c r="BE4290" s="18"/>
      <c r="BG4290" s="18"/>
      <c r="BH4290" s="18"/>
      <c r="BI4290" s="18"/>
      <c r="BJ4290" s="18"/>
      <c r="BK4290" s="18"/>
      <c r="BL4290" s="18"/>
      <c r="BM4290" s="18"/>
      <c r="BN4290" s="18"/>
      <c r="BO4290" s="18"/>
      <c r="BP4290" s="18"/>
      <c r="BQ4290" s="18"/>
      <c r="BR4290" s="18"/>
      <c r="BS4290" s="18"/>
      <c r="BT4290" s="18"/>
      <c r="BU4290" s="18"/>
      <c r="BV4290" s="18"/>
      <c r="BW4290" s="18"/>
      <c r="BX4290" s="18"/>
      <c r="BY4290" s="18"/>
      <c r="BZ4290" s="18"/>
      <c r="CA4290" s="18"/>
      <c r="CB4290" s="18"/>
      <c r="CC4290" s="18"/>
      <c r="CD4290" s="18"/>
      <c r="CE4290" s="18"/>
      <c r="CF4290" s="18"/>
      <c r="CG4290" s="18"/>
      <c r="CH4290" s="18"/>
      <c r="CI4290" s="18"/>
      <c r="CJ4290" s="18"/>
      <c r="CK4290" s="18"/>
      <c r="CL4290" s="18"/>
      <c r="CM4290" s="18"/>
      <c r="CN4290" s="18"/>
      <c r="CO4290" s="18"/>
      <c r="CP4290" s="18"/>
      <c r="CQ4290" s="18"/>
      <c r="CR4290" s="18"/>
      <c r="CS4290" s="18"/>
      <c r="CT4290" s="18"/>
      <c r="CU4290" s="18"/>
      <c r="CV4290" s="18"/>
      <c r="CW4290" s="18"/>
      <c r="CX4290" s="18"/>
      <c r="CY4290" s="18"/>
      <c r="CZ4290" s="18"/>
      <c r="DA4290" s="18"/>
      <c r="DB4290" s="18"/>
      <c r="DC4290" s="18"/>
      <c r="DD4290" s="18"/>
      <c r="DE4290" s="18"/>
      <c r="DF4290" s="18"/>
      <c r="DG4290" s="18"/>
      <c r="DH4290" s="18"/>
      <c r="DI4290" s="18"/>
      <c r="DJ4290" s="18"/>
      <c r="DK4290" s="18"/>
      <c r="DL4290" s="18"/>
      <c r="DM4290" s="18"/>
      <c r="DN4290" s="18"/>
      <c r="DO4290" s="18"/>
      <c r="DP4290" s="18"/>
      <c r="DQ4290" s="18"/>
      <c r="DR4290" s="18"/>
      <c r="DS4290" s="18"/>
      <c r="DT4290" s="18"/>
      <c r="DU4290" s="18"/>
      <c r="DV4290" s="18"/>
      <c r="DW4290" s="18"/>
      <c r="DX4290" s="18"/>
      <c r="DY4290" s="18"/>
      <c r="DZ4290" s="18"/>
      <c r="EA4290" s="18"/>
      <c r="EB4290" s="18"/>
      <c r="EC4290" s="18"/>
      <c r="ED4290" s="18"/>
      <c r="EE4290" s="18"/>
      <c r="EF4290" s="18"/>
      <c r="EG4290" s="18"/>
      <c r="EH4290" s="18"/>
      <c r="EI4290" s="18"/>
      <c r="EJ4290" s="18"/>
      <c r="EK4290" s="18"/>
      <c r="EL4290" s="18"/>
      <c r="EM4290" s="18"/>
      <c r="EN4290" s="18"/>
      <c r="EO4290" s="18"/>
      <c r="EP4290" s="18"/>
      <c r="EQ4290" s="18"/>
      <c r="ER4290" s="18"/>
      <c r="ES4290" s="18"/>
      <c r="ET4290" s="18"/>
      <c r="EU4290" s="18"/>
      <c r="EV4290" s="18"/>
      <c r="EW4290" s="18"/>
      <c r="EX4290" s="18"/>
      <c r="EY4290" s="18"/>
      <c r="EZ4290" s="18"/>
      <c r="FA4290" s="18"/>
      <c r="FB4290" s="18"/>
      <c r="FC4290" s="18"/>
      <c r="FD4290" s="18"/>
      <c r="FE4290" s="18"/>
      <c r="FF4290" s="18"/>
      <c r="FG4290" s="18"/>
      <c r="FH4290" s="18"/>
      <c r="FI4290" s="18"/>
      <c r="FJ4290" s="18"/>
      <c r="FK4290" s="18"/>
      <c r="FL4290" s="18"/>
      <c r="FM4290" s="18"/>
      <c r="FN4290" s="18"/>
    </row>
    <row r="4291" spans="1:170">
      <c r="A4291" s="18"/>
      <c r="B4291" s="18"/>
      <c r="C4291" s="18"/>
      <c r="D4291" s="18"/>
      <c r="E4291" s="18"/>
      <c r="F4291" s="18"/>
      <c r="G4291" s="18"/>
      <c r="H4291" s="18"/>
      <c r="I4291" s="18"/>
      <c r="J4291" s="18"/>
      <c r="K4291" s="18"/>
      <c r="L4291" s="18"/>
      <c r="M4291" s="18"/>
      <c r="N4291" s="18"/>
      <c r="O4291" s="18"/>
      <c r="P4291" s="18"/>
      <c r="Q4291" s="18"/>
      <c r="R4291" s="18"/>
      <c r="S4291" s="18"/>
      <c r="T4291" s="18"/>
      <c r="U4291" s="18"/>
      <c r="V4291" s="18"/>
      <c r="W4291" s="18"/>
      <c r="X4291" s="18"/>
      <c r="Y4291" s="18"/>
      <c r="Z4291" s="18"/>
      <c r="AA4291" s="18"/>
      <c r="AB4291" s="18"/>
      <c r="AC4291" s="18"/>
      <c r="AD4291" s="18"/>
      <c r="AE4291" s="18"/>
      <c r="AF4291" s="18"/>
      <c r="AG4291" s="44"/>
      <c r="AH4291" s="44"/>
      <c r="AJ4291" s="18"/>
      <c r="AK4291" s="18"/>
      <c r="AL4291" s="18"/>
      <c r="AM4291" s="18"/>
      <c r="AN4291" s="18"/>
      <c r="AO4291" s="18"/>
      <c r="AP4291" s="18"/>
      <c r="AQ4291" s="18"/>
      <c r="AR4291" s="18"/>
      <c r="AS4291" s="18"/>
      <c r="AT4291" s="18"/>
      <c r="AU4291" s="18"/>
      <c r="AV4291" s="18"/>
      <c r="AW4291" s="18"/>
      <c r="AX4291" s="18"/>
      <c r="AY4291" s="18"/>
      <c r="AZ4291" s="18"/>
      <c r="BA4291" s="18"/>
      <c r="BC4291" s="18"/>
      <c r="BD4291" s="18"/>
      <c r="BE4291" s="18"/>
      <c r="BG4291" s="18"/>
      <c r="BH4291" s="18"/>
      <c r="BI4291" s="18"/>
      <c r="BJ4291" s="18"/>
      <c r="BK4291" s="18"/>
      <c r="BL4291" s="18"/>
      <c r="BM4291" s="18"/>
      <c r="BN4291" s="18"/>
      <c r="BO4291" s="18"/>
      <c r="BP4291" s="18"/>
      <c r="BQ4291" s="18"/>
      <c r="BR4291" s="18"/>
      <c r="BS4291" s="18"/>
      <c r="BT4291" s="18"/>
      <c r="BU4291" s="18"/>
      <c r="BV4291" s="18"/>
      <c r="BW4291" s="18"/>
      <c r="BX4291" s="18"/>
      <c r="BY4291" s="18"/>
      <c r="BZ4291" s="18"/>
      <c r="CA4291" s="18"/>
      <c r="CB4291" s="18"/>
      <c r="CC4291" s="18"/>
      <c r="CD4291" s="18"/>
      <c r="CE4291" s="18"/>
      <c r="CF4291" s="18"/>
      <c r="CG4291" s="18"/>
      <c r="CH4291" s="18"/>
      <c r="CI4291" s="18"/>
      <c r="CJ4291" s="18"/>
      <c r="CK4291" s="18"/>
      <c r="CL4291" s="18"/>
      <c r="CM4291" s="18"/>
      <c r="CN4291" s="18"/>
      <c r="CO4291" s="18"/>
      <c r="CP4291" s="18"/>
      <c r="CQ4291" s="18"/>
      <c r="CR4291" s="18"/>
      <c r="CS4291" s="18"/>
      <c r="CT4291" s="18"/>
      <c r="CU4291" s="18"/>
      <c r="CV4291" s="18"/>
      <c r="CW4291" s="18"/>
      <c r="CX4291" s="18"/>
      <c r="CY4291" s="18"/>
      <c r="CZ4291" s="18"/>
      <c r="DA4291" s="18"/>
      <c r="DB4291" s="18"/>
      <c r="DC4291" s="18"/>
      <c r="DD4291" s="18"/>
      <c r="DE4291" s="18"/>
      <c r="DF4291" s="18"/>
      <c r="DG4291" s="18"/>
      <c r="DH4291" s="18"/>
      <c r="DI4291" s="18"/>
      <c r="DJ4291" s="18"/>
      <c r="DK4291" s="18"/>
      <c r="DL4291" s="18"/>
      <c r="DM4291" s="18"/>
      <c r="DN4291" s="18"/>
      <c r="DO4291" s="18"/>
      <c r="DP4291" s="18"/>
      <c r="DQ4291" s="18"/>
      <c r="DR4291" s="18"/>
      <c r="DS4291" s="18"/>
      <c r="DT4291" s="18"/>
      <c r="DU4291" s="18"/>
      <c r="DV4291" s="18"/>
      <c r="DW4291" s="18"/>
      <c r="DX4291" s="18"/>
      <c r="DY4291" s="18"/>
      <c r="DZ4291" s="18"/>
      <c r="EA4291" s="18"/>
      <c r="EB4291" s="18"/>
      <c r="EC4291" s="18"/>
      <c r="ED4291" s="18"/>
      <c r="EE4291" s="18"/>
      <c r="EF4291" s="18"/>
      <c r="EG4291" s="18"/>
      <c r="EH4291" s="18"/>
      <c r="EI4291" s="18"/>
      <c r="EJ4291" s="18"/>
      <c r="EK4291" s="18"/>
      <c r="EL4291" s="18"/>
      <c r="EM4291" s="18"/>
      <c r="EN4291" s="18"/>
      <c r="EO4291" s="18"/>
      <c r="EP4291" s="18"/>
      <c r="EQ4291" s="18"/>
      <c r="ER4291" s="18"/>
      <c r="ES4291" s="18"/>
      <c r="ET4291" s="18"/>
      <c r="EU4291" s="18"/>
      <c r="EV4291" s="18"/>
      <c r="EW4291" s="18"/>
      <c r="EX4291" s="18"/>
      <c r="EY4291" s="18"/>
      <c r="EZ4291" s="18"/>
      <c r="FA4291" s="18"/>
      <c r="FB4291" s="18"/>
      <c r="FC4291" s="18"/>
      <c r="FD4291" s="18"/>
      <c r="FE4291" s="18"/>
      <c r="FF4291" s="18"/>
      <c r="FG4291" s="18"/>
      <c r="FH4291" s="18"/>
      <c r="FI4291" s="18"/>
      <c r="FJ4291" s="18"/>
      <c r="FK4291" s="18"/>
      <c r="FL4291" s="18"/>
      <c r="FM4291" s="18"/>
      <c r="FN4291" s="18"/>
    </row>
    <row r="4292" spans="1:170">
      <c r="A4292" s="18"/>
      <c r="B4292" s="18"/>
      <c r="C4292" s="18"/>
      <c r="D4292" s="18"/>
      <c r="E4292" s="18"/>
      <c r="F4292" s="18"/>
      <c r="G4292" s="18"/>
      <c r="H4292" s="18"/>
      <c r="I4292" s="18"/>
      <c r="J4292" s="18"/>
      <c r="K4292" s="18"/>
      <c r="L4292" s="18"/>
      <c r="M4292" s="18"/>
      <c r="N4292" s="18"/>
      <c r="O4292" s="18"/>
      <c r="P4292" s="18"/>
      <c r="Q4292" s="18"/>
      <c r="R4292" s="18"/>
      <c r="S4292" s="18"/>
      <c r="T4292" s="18"/>
      <c r="U4292" s="18"/>
      <c r="V4292" s="18"/>
      <c r="W4292" s="18"/>
      <c r="X4292" s="18"/>
      <c r="Y4292" s="18"/>
      <c r="Z4292" s="18"/>
      <c r="AA4292" s="18"/>
      <c r="AB4292" s="18"/>
      <c r="AC4292" s="18"/>
      <c r="AD4292" s="18"/>
      <c r="AE4292" s="18"/>
      <c r="AF4292" s="18"/>
      <c r="AG4292" s="44"/>
      <c r="AH4292" s="44"/>
      <c r="AJ4292" s="18"/>
      <c r="AK4292" s="18"/>
      <c r="AL4292" s="18"/>
      <c r="AM4292" s="18"/>
      <c r="AN4292" s="18"/>
      <c r="AO4292" s="18"/>
      <c r="AP4292" s="18"/>
      <c r="AQ4292" s="18"/>
      <c r="AR4292" s="18"/>
      <c r="AS4292" s="18"/>
      <c r="AT4292" s="18"/>
      <c r="AU4292" s="18"/>
      <c r="AV4292" s="18"/>
      <c r="AW4292" s="18"/>
      <c r="AX4292" s="18"/>
      <c r="AY4292" s="18"/>
      <c r="AZ4292" s="18"/>
      <c r="BA4292" s="18"/>
      <c r="BC4292" s="18"/>
      <c r="BD4292" s="18"/>
      <c r="BE4292" s="18"/>
      <c r="BG4292" s="18"/>
      <c r="BH4292" s="18"/>
      <c r="BI4292" s="18"/>
      <c r="BJ4292" s="18"/>
      <c r="BK4292" s="18"/>
      <c r="BL4292" s="18"/>
      <c r="BM4292" s="18"/>
      <c r="BN4292" s="18"/>
      <c r="BO4292" s="18"/>
      <c r="BP4292" s="18"/>
      <c r="BQ4292" s="18"/>
      <c r="BR4292" s="18"/>
      <c r="BS4292" s="18"/>
      <c r="BT4292" s="18"/>
      <c r="BU4292" s="18"/>
      <c r="BV4292" s="18"/>
      <c r="BW4292" s="18"/>
      <c r="BX4292" s="18"/>
      <c r="BY4292" s="18"/>
      <c r="BZ4292" s="18"/>
      <c r="CA4292" s="18"/>
      <c r="CB4292" s="18"/>
      <c r="CC4292" s="18"/>
      <c r="CD4292" s="18"/>
      <c r="CE4292" s="18"/>
      <c r="CF4292" s="18"/>
      <c r="CG4292" s="18"/>
      <c r="CH4292" s="18"/>
      <c r="CI4292" s="18"/>
      <c r="CJ4292" s="18"/>
      <c r="CK4292" s="18"/>
      <c r="CL4292" s="18"/>
      <c r="CM4292" s="18"/>
      <c r="CN4292" s="18"/>
      <c r="CO4292" s="18"/>
      <c r="CP4292" s="18"/>
      <c r="CQ4292" s="18"/>
      <c r="CR4292" s="18"/>
      <c r="CS4292" s="18"/>
      <c r="CT4292" s="18"/>
      <c r="CU4292" s="18"/>
      <c r="CV4292" s="18"/>
      <c r="CW4292" s="18"/>
      <c r="CX4292" s="18"/>
      <c r="CY4292" s="18"/>
      <c r="CZ4292" s="18"/>
      <c r="DA4292" s="18"/>
      <c r="DB4292" s="18"/>
      <c r="DC4292" s="18"/>
      <c r="DD4292" s="18"/>
      <c r="DE4292" s="18"/>
      <c r="DF4292" s="18"/>
      <c r="DG4292" s="18"/>
      <c r="DH4292" s="18"/>
      <c r="DI4292" s="18"/>
      <c r="DJ4292" s="18"/>
      <c r="DK4292" s="18"/>
      <c r="DL4292" s="18"/>
      <c r="DM4292" s="18"/>
      <c r="DN4292" s="18"/>
      <c r="DO4292" s="18"/>
      <c r="DP4292" s="18"/>
      <c r="DQ4292" s="18"/>
      <c r="DR4292" s="18"/>
      <c r="DS4292" s="18"/>
      <c r="DT4292" s="18"/>
      <c r="DU4292" s="18"/>
      <c r="DV4292" s="18"/>
      <c r="DW4292" s="18"/>
      <c r="DX4292" s="18"/>
      <c r="DY4292" s="18"/>
      <c r="DZ4292" s="18"/>
      <c r="EA4292" s="18"/>
      <c r="EB4292" s="18"/>
      <c r="EC4292" s="18"/>
      <c r="ED4292" s="18"/>
      <c r="EE4292" s="18"/>
      <c r="EF4292" s="18"/>
      <c r="EG4292" s="18"/>
      <c r="EH4292" s="18"/>
      <c r="EI4292" s="18"/>
      <c r="EJ4292" s="18"/>
      <c r="EK4292" s="18"/>
      <c r="EL4292" s="18"/>
      <c r="EM4292" s="18"/>
      <c r="EN4292" s="18"/>
      <c r="EO4292" s="18"/>
      <c r="EP4292" s="18"/>
      <c r="EQ4292" s="18"/>
      <c r="ER4292" s="18"/>
      <c r="ES4292" s="18"/>
      <c r="ET4292" s="18"/>
      <c r="EU4292" s="18"/>
      <c r="EV4292" s="18"/>
      <c r="EW4292" s="18"/>
      <c r="EX4292" s="18"/>
      <c r="EY4292" s="18"/>
      <c r="EZ4292" s="18"/>
      <c r="FA4292" s="18"/>
      <c r="FB4292" s="18"/>
      <c r="FC4292" s="18"/>
      <c r="FD4292" s="18"/>
      <c r="FE4292" s="18"/>
      <c r="FF4292" s="18"/>
      <c r="FG4292" s="18"/>
      <c r="FH4292" s="18"/>
      <c r="FI4292" s="18"/>
      <c r="FJ4292" s="18"/>
      <c r="FK4292" s="18"/>
      <c r="FL4292" s="18"/>
      <c r="FM4292" s="18"/>
      <c r="FN4292" s="18"/>
    </row>
    <row r="4293" spans="1:170">
      <c r="A4293" s="18"/>
      <c r="B4293" s="18"/>
      <c r="C4293" s="18"/>
      <c r="D4293" s="18"/>
      <c r="E4293" s="18"/>
      <c r="F4293" s="18"/>
      <c r="G4293" s="18"/>
      <c r="H4293" s="18"/>
      <c r="I4293" s="18"/>
      <c r="J4293" s="18"/>
      <c r="K4293" s="18"/>
      <c r="L4293" s="18"/>
      <c r="M4293" s="18"/>
      <c r="N4293" s="18"/>
      <c r="O4293" s="18"/>
      <c r="P4293" s="18"/>
      <c r="Q4293" s="18"/>
      <c r="R4293" s="18"/>
      <c r="S4293" s="18"/>
      <c r="T4293" s="18"/>
      <c r="U4293" s="18"/>
      <c r="V4293" s="18"/>
      <c r="W4293" s="18"/>
      <c r="X4293" s="18"/>
      <c r="Y4293" s="18"/>
      <c r="Z4293" s="18"/>
      <c r="AA4293" s="18"/>
      <c r="AB4293" s="18"/>
      <c r="AC4293" s="18"/>
      <c r="AD4293" s="18"/>
      <c r="AE4293" s="18"/>
      <c r="AF4293" s="18"/>
      <c r="AG4293" s="44"/>
      <c r="AH4293" s="44"/>
      <c r="AJ4293" s="18"/>
      <c r="AK4293" s="18"/>
      <c r="AL4293" s="18"/>
      <c r="AM4293" s="18"/>
      <c r="AN4293" s="18"/>
      <c r="AO4293" s="18"/>
      <c r="AP4293" s="18"/>
      <c r="AQ4293" s="18"/>
      <c r="AR4293" s="18"/>
      <c r="AS4293" s="18"/>
      <c r="AT4293" s="18"/>
      <c r="AU4293" s="18"/>
      <c r="AV4293" s="18"/>
      <c r="AW4293" s="18"/>
      <c r="AX4293" s="18"/>
      <c r="AY4293" s="18"/>
      <c r="AZ4293" s="18"/>
      <c r="BA4293" s="18"/>
      <c r="BC4293" s="18"/>
      <c r="BD4293" s="18"/>
      <c r="BE4293" s="18"/>
      <c r="BG4293" s="18"/>
      <c r="BH4293" s="18"/>
      <c r="BI4293" s="18"/>
      <c r="BJ4293" s="18"/>
      <c r="BK4293" s="18"/>
      <c r="BL4293" s="18"/>
      <c r="BM4293" s="18"/>
      <c r="BN4293" s="18"/>
      <c r="BO4293" s="18"/>
      <c r="BP4293" s="18"/>
      <c r="BQ4293" s="18"/>
      <c r="BR4293" s="18"/>
      <c r="BS4293" s="18"/>
      <c r="BT4293" s="18"/>
      <c r="BU4293" s="18"/>
      <c r="BV4293" s="18"/>
      <c r="BW4293" s="18"/>
      <c r="BX4293" s="18"/>
      <c r="BY4293" s="18"/>
      <c r="BZ4293" s="18"/>
      <c r="CA4293" s="18"/>
      <c r="CB4293" s="18"/>
      <c r="CC4293" s="18"/>
      <c r="CD4293" s="18"/>
      <c r="CE4293" s="18"/>
      <c r="CF4293" s="18"/>
      <c r="CG4293" s="18"/>
      <c r="CH4293" s="18"/>
      <c r="CI4293" s="18"/>
      <c r="CJ4293" s="18"/>
      <c r="CK4293" s="18"/>
      <c r="CL4293" s="18"/>
      <c r="CM4293" s="18"/>
      <c r="CN4293" s="18"/>
      <c r="CO4293" s="18"/>
      <c r="CP4293" s="18"/>
      <c r="CQ4293" s="18"/>
      <c r="CR4293" s="18"/>
      <c r="CS4293" s="18"/>
      <c r="CT4293" s="18"/>
      <c r="CU4293" s="18"/>
      <c r="CV4293" s="18"/>
      <c r="CW4293" s="18"/>
      <c r="CX4293" s="18"/>
      <c r="CY4293" s="18"/>
      <c r="CZ4293" s="18"/>
      <c r="DA4293" s="18"/>
      <c r="DB4293" s="18"/>
      <c r="DC4293" s="18"/>
      <c r="DD4293" s="18"/>
      <c r="DE4293" s="18"/>
      <c r="DF4293" s="18"/>
      <c r="DG4293" s="18"/>
      <c r="DH4293" s="18"/>
      <c r="DI4293" s="18"/>
      <c r="DJ4293" s="18"/>
      <c r="DK4293" s="18"/>
      <c r="DL4293" s="18"/>
      <c r="DM4293" s="18"/>
      <c r="DN4293" s="18"/>
      <c r="DO4293" s="18"/>
      <c r="DP4293" s="18"/>
      <c r="DQ4293" s="18"/>
      <c r="DR4293" s="18"/>
      <c r="DS4293" s="18"/>
      <c r="DT4293" s="18"/>
      <c r="DU4293" s="18"/>
      <c r="DV4293" s="18"/>
      <c r="DW4293" s="18"/>
      <c r="DX4293" s="18"/>
      <c r="DY4293" s="18"/>
      <c r="DZ4293" s="18"/>
      <c r="EA4293" s="18"/>
      <c r="EB4293" s="18"/>
      <c r="EC4293" s="18"/>
      <c r="ED4293" s="18"/>
      <c r="EE4293" s="18"/>
      <c r="EF4293" s="18"/>
      <c r="EG4293" s="18"/>
      <c r="EH4293" s="18"/>
      <c r="EI4293" s="18"/>
      <c r="EJ4293" s="18"/>
      <c r="EK4293" s="18"/>
      <c r="EL4293" s="18"/>
      <c r="EM4293" s="18"/>
      <c r="EN4293" s="18"/>
      <c r="EO4293" s="18"/>
      <c r="EP4293" s="18"/>
      <c r="EQ4293" s="18"/>
      <c r="ER4293" s="18"/>
      <c r="ES4293" s="18"/>
      <c r="ET4293" s="18"/>
      <c r="EU4293" s="18"/>
      <c r="EV4293" s="18"/>
      <c r="EW4293" s="18"/>
      <c r="EX4293" s="18"/>
      <c r="EY4293" s="18"/>
      <c r="EZ4293" s="18"/>
      <c r="FA4293" s="18"/>
      <c r="FB4293" s="18"/>
      <c r="FC4293" s="18"/>
      <c r="FD4293" s="18"/>
      <c r="FE4293" s="18"/>
      <c r="FF4293" s="18"/>
      <c r="FG4293" s="18"/>
      <c r="FH4293" s="18"/>
      <c r="FI4293" s="18"/>
      <c r="FJ4293" s="18"/>
      <c r="FK4293" s="18"/>
      <c r="FL4293" s="18"/>
      <c r="FM4293" s="18"/>
      <c r="FN4293" s="18"/>
    </row>
    <row r="4294" spans="1:170">
      <c r="A4294" s="18"/>
      <c r="B4294" s="18"/>
      <c r="C4294" s="18"/>
      <c r="D4294" s="18"/>
      <c r="E4294" s="18"/>
      <c r="F4294" s="18"/>
      <c r="G4294" s="18"/>
      <c r="H4294" s="18"/>
      <c r="I4294" s="18"/>
      <c r="J4294" s="18"/>
      <c r="K4294" s="18"/>
      <c r="L4294" s="18"/>
      <c r="M4294" s="18"/>
      <c r="N4294" s="18"/>
      <c r="O4294" s="18"/>
      <c r="P4294" s="18"/>
      <c r="Q4294" s="18"/>
      <c r="R4294" s="18"/>
      <c r="S4294" s="18"/>
      <c r="T4294" s="18"/>
      <c r="U4294" s="18"/>
      <c r="V4294" s="18"/>
      <c r="W4294" s="18"/>
      <c r="X4294" s="18"/>
      <c r="Y4294" s="18"/>
      <c r="Z4294" s="18"/>
      <c r="AA4294" s="18"/>
      <c r="AB4294" s="18"/>
      <c r="AC4294" s="18"/>
      <c r="AD4294" s="18"/>
      <c r="AE4294" s="18"/>
      <c r="AF4294" s="18"/>
      <c r="AG4294" s="44"/>
      <c r="AH4294" s="44"/>
      <c r="AJ4294" s="18"/>
      <c r="AK4294" s="18"/>
      <c r="AL4294" s="18"/>
      <c r="AM4294" s="18"/>
      <c r="AN4294" s="18"/>
      <c r="AO4294" s="18"/>
      <c r="AP4294" s="18"/>
      <c r="AQ4294" s="18"/>
      <c r="AR4294" s="18"/>
      <c r="AS4294" s="18"/>
      <c r="AT4294" s="18"/>
      <c r="AU4294" s="18"/>
      <c r="AV4294" s="18"/>
      <c r="AW4294" s="18"/>
      <c r="AX4294" s="18"/>
      <c r="AY4294" s="18"/>
      <c r="AZ4294" s="18"/>
      <c r="BA4294" s="18"/>
      <c r="BC4294" s="18"/>
      <c r="BD4294" s="18"/>
      <c r="BE4294" s="18"/>
      <c r="BG4294" s="18"/>
      <c r="BH4294" s="18"/>
      <c r="BI4294" s="18"/>
      <c r="BJ4294" s="18"/>
      <c r="BK4294" s="18"/>
      <c r="BL4294" s="18"/>
      <c r="BM4294" s="18"/>
      <c r="BN4294" s="18"/>
      <c r="BO4294" s="18"/>
      <c r="BP4294" s="18"/>
      <c r="BQ4294" s="18"/>
      <c r="BR4294" s="18"/>
      <c r="BS4294" s="18"/>
      <c r="BT4294" s="18"/>
      <c r="BU4294" s="18"/>
      <c r="BV4294" s="18"/>
      <c r="BW4294" s="18"/>
      <c r="BX4294" s="18"/>
      <c r="BY4294" s="18"/>
      <c r="BZ4294" s="18"/>
      <c r="CA4294" s="18"/>
      <c r="CB4294" s="18"/>
      <c r="CC4294" s="18"/>
      <c r="CD4294" s="18"/>
      <c r="CE4294" s="18"/>
      <c r="CF4294" s="18"/>
      <c r="CG4294" s="18"/>
      <c r="CH4294" s="18"/>
      <c r="CI4294" s="18"/>
      <c r="CJ4294" s="18"/>
      <c r="CK4294" s="18"/>
      <c r="CL4294" s="18"/>
      <c r="CM4294" s="18"/>
      <c r="CN4294" s="18"/>
      <c r="CO4294" s="18"/>
      <c r="CP4294" s="18"/>
      <c r="CQ4294" s="18"/>
      <c r="CR4294" s="18"/>
      <c r="CS4294" s="18"/>
      <c r="CT4294" s="18"/>
      <c r="CU4294" s="18"/>
      <c r="CV4294" s="18"/>
      <c r="CW4294" s="18"/>
      <c r="CX4294" s="18"/>
      <c r="CY4294" s="18"/>
      <c r="CZ4294" s="18"/>
      <c r="DA4294" s="18"/>
      <c r="DB4294" s="18"/>
      <c r="DC4294" s="18"/>
      <c r="DD4294" s="18"/>
      <c r="DE4294" s="18"/>
      <c r="DF4294" s="18"/>
      <c r="DG4294" s="18"/>
      <c r="DH4294" s="18"/>
      <c r="DI4294" s="18"/>
      <c r="DJ4294" s="18"/>
      <c r="DK4294" s="18"/>
      <c r="DL4294" s="18"/>
      <c r="DM4294" s="18"/>
      <c r="DN4294" s="18"/>
      <c r="DO4294" s="18"/>
      <c r="DP4294" s="18"/>
      <c r="DQ4294" s="18"/>
      <c r="DR4294" s="18"/>
      <c r="DS4294" s="18"/>
      <c r="DT4294" s="18"/>
      <c r="DU4294" s="18"/>
      <c r="DV4294" s="18"/>
      <c r="DW4294" s="18"/>
      <c r="DX4294" s="18"/>
      <c r="DY4294" s="18"/>
      <c r="DZ4294" s="18"/>
      <c r="EA4294" s="18"/>
      <c r="EB4294" s="18"/>
      <c r="EC4294" s="18"/>
      <c r="ED4294" s="18"/>
      <c r="EE4294" s="18"/>
      <c r="EF4294" s="18"/>
      <c r="EG4294" s="18"/>
      <c r="EH4294" s="18"/>
      <c r="EI4294" s="18"/>
      <c r="EJ4294" s="18"/>
      <c r="EK4294" s="18"/>
      <c r="EL4294" s="18"/>
      <c r="EM4294" s="18"/>
      <c r="EN4294" s="18"/>
      <c r="EO4294" s="18"/>
      <c r="EP4294" s="18"/>
      <c r="EQ4294" s="18"/>
      <c r="ER4294" s="18"/>
      <c r="ES4294" s="18"/>
      <c r="ET4294" s="18"/>
      <c r="EU4294" s="18"/>
      <c r="EV4294" s="18"/>
      <c r="EW4294" s="18"/>
      <c r="EX4294" s="18"/>
      <c r="EY4294" s="18"/>
      <c r="EZ4294" s="18"/>
      <c r="FA4294" s="18"/>
      <c r="FB4294" s="18"/>
      <c r="FC4294" s="18"/>
      <c r="FD4294" s="18"/>
      <c r="FE4294" s="18"/>
      <c r="FF4294" s="18"/>
      <c r="FG4294" s="18"/>
      <c r="FH4294" s="18"/>
      <c r="FI4294" s="18"/>
      <c r="FJ4294" s="18"/>
      <c r="FK4294" s="18"/>
      <c r="FL4294" s="18"/>
      <c r="FM4294" s="18"/>
      <c r="FN4294" s="18"/>
    </row>
    <row r="4295" spans="1:170">
      <c r="A4295" s="18"/>
      <c r="B4295" s="18"/>
      <c r="C4295" s="18"/>
      <c r="D4295" s="18"/>
      <c r="E4295" s="18"/>
      <c r="F4295" s="18"/>
      <c r="G4295" s="18"/>
      <c r="H4295" s="18"/>
      <c r="I4295" s="18"/>
      <c r="J4295" s="18"/>
      <c r="K4295" s="18"/>
      <c r="L4295" s="18"/>
      <c r="M4295" s="18"/>
      <c r="N4295" s="18"/>
      <c r="O4295" s="18"/>
      <c r="P4295" s="18"/>
      <c r="Q4295" s="18"/>
      <c r="R4295" s="18"/>
      <c r="S4295" s="18"/>
      <c r="T4295" s="18"/>
      <c r="U4295" s="18"/>
      <c r="V4295" s="18"/>
      <c r="W4295" s="18"/>
      <c r="X4295" s="18"/>
      <c r="Y4295" s="18"/>
      <c r="Z4295" s="18"/>
      <c r="AA4295" s="18"/>
      <c r="AB4295" s="18"/>
      <c r="AC4295" s="18"/>
      <c r="AD4295" s="18"/>
      <c r="AE4295" s="18"/>
      <c r="AF4295" s="18"/>
      <c r="AG4295" s="44"/>
      <c r="AH4295" s="44"/>
      <c r="AJ4295" s="18"/>
      <c r="AK4295" s="18"/>
      <c r="AL4295" s="18"/>
      <c r="AM4295" s="18"/>
      <c r="AN4295" s="18"/>
      <c r="AO4295" s="18"/>
      <c r="AP4295" s="18"/>
      <c r="AQ4295" s="18"/>
      <c r="AR4295" s="18"/>
      <c r="AS4295" s="18"/>
      <c r="AT4295" s="18"/>
      <c r="AU4295" s="18"/>
      <c r="AV4295" s="18"/>
      <c r="AW4295" s="18"/>
      <c r="AX4295" s="18"/>
      <c r="AY4295" s="18"/>
      <c r="AZ4295" s="18"/>
      <c r="BA4295" s="18"/>
      <c r="BC4295" s="18"/>
      <c r="BD4295" s="18"/>
      <c r="BE4295" s="18"/>
      <c r="BG4295" s="18"/>
      <c r="BH4295" s="18"/>
      <c r="BI4295" s="18"/>
      <c r="BJ4295" s="18"/>
      <c r="BK4295" s="18"/>
      <c r="BL4295" s="18"/>
      <c r="BM4295" s="18"/>
      <c r="BN4295" s="18"/>
      <c r="BO4295" s="18"/>
      <c r="BP4295" s="18"/>
      <c r="BQ4295" s="18"/>
      <c r="BR4295" s="18"/>
      <c r="BS4295" s="18"/>
      <c r="BT4295" s="18"/>
      <c r="BU4295" s="18"/>
      <c r="BV4295" s="18"/>
      <c r="BW4295" s="18"/>
      <c r="BX4295" s="18"/>
      <c r="BY4295" s="18"/>
      <c r="BZ4295" s="18"/>
      <c r="CA4295" s="18"/>
      <c r="CB4295" s="18"/>
      <c r="CC4295" s="18"/>
      <c r="CD4295" s="18"/>
      <c r="CE4295" s="18"/>
      <c r="CF4295" s="18"/>
      <c r="CG4295" s="18"/>
      <c r="CH4295" s="18"/>
      <c r="CI4295" s="18"/>
      <c r="CJ4295" s="18"/>
      <c r="CK4295" s="18"/>
      <c r="CL4295" s="18"/>
      <c r="CM4295" s="18"/>
      <c r="CN4295" s="18"/>
      <c r="CO4295" s="18"/>
      <c r="CP4295" s="18"/>
      <c r="CQ4295" s="18"/>
      <c r="CR4295" s="18"/>
      <c r="CS4295" s="18"/>
      <c r="CT4295" s="18"/>
      <c r="CU4295" s="18"/>
      <c r="CV4295" s="18"/>
      <c r="CW4295" s="18"/>
      <c r="CX4295" s="18"/>
      <c r="CY4295" s="18"/>
      <c r="CZ4295" s="18"/>
      <c r="DA4295" s="18"/>
      <c r="DB4295" s="18"/>
      <c r="DC4295" s="18"/>
      <c r="DD4295" s="18"/>
      <c r="DE4295" s="18"/>
      <c r="DF4295" s="18"/>
      <c r="DG4295" s="18"/>
      <c r="DH4295" s="18"/>
      <c r="DI4295" s="18"/>
      <c r="DJ4295" s="18"/>
      <c r="DK4295" s="18"/>
      <c r="DL4295" s="18"/>
      <c r="DM4295" s="18"/>
      <c r="DN4295" s="18"/>
      <c r="DO4295" s="18"/>
      <c r="DP4295" s="18"/>
      <c r="DQ4295" s="18"/>
      <c r="DR4295" s="18"/>
      <c r="DS4295" s="18"/>
      <c r="DT4295" s="18"/>
      <c r="DU4295" s="18"/>
      <c r="DV4295" s="18"/>
      <c r="DW4295" s="18"/>
      <c r="DX4295" s="18"/>
      <c r="DY4295" s="18"/>
      <c r="DZ4295" s="18"/>
      <c r="EA4295" s="18"/>
      <c r="EB4295" s="18"/>
      <c r="EC4295" s="18"/>
      <c r="ED4295" s="18"/>
      <c r="EE4295" s="18"/>
      <c r="EF4295" s="18"/>
      <c r="EG4295" s="18"/>
      <c r="EH4295" s="18"/>
      <c r="EI4295" s="18"/>
      <c r="EJ4295" s="18"/>
      <c r="EK4295" s="18"/>
      <c r="EL4295" s="18"/>
      <c r="EM4295" s="18"/>
      <c r="EN4295" s="18"/>
      <c r="EO4295" s="18"/>
      <c r="EP4295" s="18"/>
      <c r="EQ4295" s="18"/>
      <c r="ER4295" s="18"/>
      <c r="ES4295" s="18"/>
      <c r="ET4295" s="18"/>
      <c r="EU4295" s="18"/>
      <c r="EV4295" s="18"/>
      <c r="EW4295" s="18"/>
      <c r="EX4295" s="18"/>
      <c r="EY4295" s="18"/>
      <c r="EZ4295" s="18"/>
      <c r="FA4295" s="18"/>
      <c r="FB4295" s="18"/>
      <c r="FC4295" s="18"/>
      <c r="FD4295" s="18"/>
      <c r="FE4295" s="18"/>
      <c r="FF4295" s="18"/>
      <c r="FG4295" s="18"/>
      <c r="FH4295" s="18"/>
      <c r="FI4295" s="18"/>
      <c r="FJ4295" s="18"/>
      <c r="FK4295" s="18"/>
      <c r="FL4295" s="18"/>
      <c r="FM4295" s="18"/>
      <c r="FN4295" s="18"/>
    </row>
    <row r="4296" spans="1:170">
      <c r="A4296" s="18"/>
      <c r="B4296" s="18"/>
      <c r="C4296" s="18"/>
      <c r="D4296" s="18"/>
      <c r="E4296" s="18"/>
      <c r="F4296" s="18"/>
      <c r="G4296" s="18"/>
      <c r="H4296" s="18"/>
      <c r="I4296" s="18"/>
      <c r="J4296" s="18"/>
      <c r="K4296" s="18"/>
      <c r="L4296" s="18"/>
      <c r="M4296" s="18"/>
      <c r="N4296" s="18"/>
      <c r="O4296" s="18"/>
      <c r="P4296" s="18"/>
      <c r="Q4296" s="18"/>
      <c r="R4296" s="18"/>
      <c r="S4296" s="18"/>
      <c r="T4296" s="18"/>
      <c r="U4296" s="18"/>
      <c r="V4296" s="18"/>
      <c r="W4296" s="18"/>
      <c r="X4296" s="18"/>
      <c r="Y4296" s="18"/>
      <c r="Z4296" s="18"/>
      <c r="AA4296" s="18"/>
      <c r="AB4296" s="18"/>
      <c r="AC4296" s="18"/>
      <c r="AD4296" s="18"/>
      <c r="AE4296" s="18"/>
      <c r="AF4296" s="18"/>
      <c r="AG4296" s="44"/>
      <c r="AH4296" s="44"/>
      <c r="AJ4296" s="18"/>
      <c r="AK4296" s="18"/>
      <c r="AL4296" s="18"/>
      <c r="AM4296" s="18"/>
      <c r="AN4296" s="18"/>
      <c r="AO4296" s="18"/>
      <c r="AP4296" s="18"/>
      <c r="AQ4296" s="18"/>
      <c r="AR4296" s="18"/>
      <c r="AS4296" s="18"/>
      <c r="AT4296" s="18"/>
      <c r="AU4296" s="18"/>
      <c r="AV4296" s="18"/>
      <c r="AW4296" s="18"/>
      <c r="AX4296" s="18"/>
      <c r="AY4296" s="18"/>
      <c r="AZ4296" s="18"/>
      <c r="BA4296" s="18"/>
      <c r="BC4296" s="18"/>
      <c r="BD4296" s="18"/>
      <c r="BE4296" s="18"/>
      <c r="BG4296" s="18"/>
      <c r="BH4296" s="18"/>
      <c r="BI4296" s="18"/>
      <c r="BJ4296" s="18"/>
      <c r="BK4296" s="18"/>
      <c r="BL4296" s="18"/>
      <c r="BM4296" s="18"/>
      <c r="BN4296" s="18"/>
      <c r="BO4296" s="18"/>
      <c r="BP4296" s="18"/>
      <c r="BQ4296" s="18"/>
      <c r="BR4296" s="18"/>
      <c r="BS4296" s="18"/>
      <c r="BT4296" s="18"/>
      <c r="BU4296" s="18"/>
      <c r="BV4296" s="18"/>
      <c r="BW4296" s="18"/>
      <c r="BX4296" s="18"/>
      <c r="BY4296" s="18"/>
      <c r="BZ4296" s="18"/>
      <c r="CA4296" s="18"/>
      <c r="CB4296" s="18"/>
      <c r="CC4296" s="18"/>
      <c r="CD4296" s="18"/>
      <c r="CE4296" s="18"/>
      <c r="CF4296" s="18"/>
      <c r="CG4296" s="18"/>
      <c r="CH4296" s="18"/>
      <c r="CI4296" s="18"/>
      <c r="CJ4296" s="18"/>
      <c r="CK4296" s="18"/>
      <c r="CL4296" s="18"/>
      <c r="CM4296" s="18"/>
      <c r="CN4296" s="18"/>
      <c r="CO4296" s="18"/>
      <c r="CP4296" s="18"/>
      <c r="CQ4296" s="18"/>
      <c r="CR4296" s="18"/>
      <c r="CS4296" s="18"/>
      <c r="CT4296" s="18"/>
      <c r="CU4296" s="18"/>
      <c r="CV4296" s="18"/>
      <c r="CW4296" s="18"/>
      <c r="CX4296" s="18"/>
      <c r="CY4296" s="18"/>
      <c r="CZ4296" s="18"/>
      <c r="DA4296" s="18"/>
      <c r="DB4296" s="18"/>
      <c r="DC4296" s="18"/>
      <c r="DD4296" s="18"/>
      <c r="DE4296" s="18"/>
      <c r="DF4296" s="18"/>
      <c r="DG4296" s="18"/>
      <c r="DH4296" s="18"/>
      <c r="DI4296" s="18"/>
      <c r="DJ4296" s="18"/>
      <c r="DK4296" s="18"/>
      <c r="DL4296" s="18"/>
      <c r="DM4296" s="18"/>
      <c r="DN4296" s="18"/>
      <c r="DO4296" s="18"/>
      <c r="DP4296" s="18"/>
      <c r="DQ4296" s="18"/>
      <c r="DR4296" s="18"/>
      <c r="DS4296" s="18"/>
      <c r="DT4296" s="18"/>
      <c r="DU4296" s="18"/>
      <c r="DV4296" s="18"/>
      <c r="DW4296" s="18"/>
      <c r="DX4296" s="18"/>
      <c r="DY4296" s="18"/>
      <c r="DZ4296" s="18"/>
      <c r="EA4296" s="18"/>
      <c r="EB4296" s="18"/>
      <c r="EC4296" s="18"/>
      <c r="ED4296" s="18"/>
      <c r="EE4296" s="18"/>
      <c r="EF4296" s="18"/>
      <c r="EG4296" s="18"/>
      <c r="EH4296" s="18"/>
      <c r="EI4296" s="18"/>
      <c r="EJ4296" s="18"/>
      <c r="EK4296" s="18"/>
      <c r="EL4296" s="18"/>
      <c r="EM4296" s="18"/>
      <c r="EN4296" s="18"/>
      <c r="EO4296" s="18"/>
      <c r="EP4296" s="18"/>
      <c r="EQ4296" s="18"/>
      <c r="ER4296" s="18"/>
      <c r="ES4296" s="18"/>
      <c r="ET4296" s="18"/>
      <c r="EU4296" s="18"/>
      <c r="EV4296" s="18"/>
      <c r="EW4296" s="18"/>
      <c r="EX4296" s="18"/>
      <c r="EY4296" s="18"/>
      <c r="EZ4296" s="18"/>
      <c r="FA4296" s="18"/>
      <c r="FB4296" s="18"/>
      <c r="FC4296" s="18"/>
      <c r="FD4296" s="18"/>
      <c r="FE4296" s="18"/>
      <c r="FF4296" s="18"/>
      <c r="FG4296" s="18"/>
      <c r="FH4296" s="18"/>
      <c r="FI4296" s="18"/>
      <c r="FJ4296" s="18"/>
      <c r="FK4296" s="18"/>
      <c r="FL4296" s="18"/>
      <c r="FM4296" s="18"/>
      <c r="FN4296" s="18"/>
    </row>
    <row r="4297" spans="1:170">
      <c r="A4297" s="18"/>
      <c r="B4297" s="18"/>
      <c r="C4297" s="18"/>
      <c r="D4297" s="18"/>
      <c r="E4297" s="18"/>
      <c r="F4297" s="18"/>
      <c r="G4297" s="18"/>
      <c r="H4297" s="18"/>
      <c r="I4297" s="18"/>
      <c r="J4297" s="18"/>
      <c r="K4297" s="18"/>
      <c r="L4297" s="18"/>
      <c r="M4297" s="18"/>
      <c r="N4297" s="18"/>
      <c r="O4297" s="18"/>
      <c r="P4297" s="18"/>
      <c r="Q4297" s="18"/>
      <c r="R4297" s="18"/>
      <c r="S4297" s="18"/>
      <c r="T4297" s="18"/>
      <c r="U4297" s="18"/>
      <c r="V4297" s="18"/>
      <c r="W4297" s="18"/>
      <c r="X4297" s="18"/>
      <c r="Y4297" s="18"/>
      <c r="Z4297" s="18"/>
      <c r="AA4297" s="18"/>
      <c r="AB4297" s="18"/>
      <c r="AC4297" s="18"/>
      <c r="AD4297" s="18"/>
      <c r="AE4297" s="18"/>
      <c r="AF4297" s="18"/>
      <c r="AG4297" s="44"/>
      <c r="AH4297" s="44"/>
      <c r="AJ4297" s="18"/>
      <c r="AK4297" s="18"/>
      <c r="AL4297" s="18"/>
      <c r="AM4297" s="18"/>
      <c r="AN4297" s="18"/>
      <c r="AO4297" s="18"/>
      <c r="AP4297" s="18"/>
      <c r="AQ4297" s="18"/>
      <c r="AR4297" s="18"/>
      <c r="AS4297" s="18"/>
      <c r="AT4297" s="18"/>
      <c r="AU4297" s="18"/>
      <c r="AV4297" s="18"/>
      <c r="AW4297" s="18"/>
      <c r="AX4297" s="18"/>
      <c r="AY4297" s="18"/>
      <c r="AZ4297" s="18"/>
      <c r="BA4297" s="18"/>
      <c r="BC4297" s="18"/>
      <c r="BD4297" s="18"/>
      <c r="BE4297" s="18"/>
      <c r="BG4297" s="18"/>
      <c r="BH4297" s="18"/>
      <c r="BI4297" s="18"/>
      <c r="BJ4297" s="18"/>
      <c r="BK4297" s="18"/>
      <c r="BL4297" s="18"/>
      <c r="BM4297" s="18"/>
      <c r="BN4297" s="18"/>
      <c r="BO4297" s="18"/>
      <c r="BP4297" s="18"/>
      <c r="BQ4297" s="18"/>
      <c r="BR4297" s="18"/>
      <c r="BS4297" s="18"/>
      <c r="BT4297" s="18"/>
      <c r="BU4297" s="18"/>
      <c r="BV4297" s="18"/>
      <c r="BW4297" s="18"/>
      <c r="BX4297" s="18"/>
      <c r="BY4297" s="18"/>
      <c r="BZ4297" s="18"/>
      <c r="CA4297" s="18"/>
      <c r="CB4297" s="18"/>
      <c r="CC4297" s="18"/>
      <c r="CD4297" s="18"/>
      <c r="CE4297" s="18"/>
      <c r="CF4297" s="18"/>
      <c r="CG4297" s="18"/>
      <c r="CH4297" s="18"/>
      <c r="CI4297" s="18"/>
      <c r="CJ4297" s="18"/>
      <c r="CK4297" s="18"/>
      <c r="CL4297" s="18"/>
      <c r="CM4297" s="18"/>
      <c r="CN4297" s="18"/>
      <c r="CO4297" s="18"/>
      <c r="CP4297" s="18"/>
      <c r="CQ4297" s="18"/>
      <c r="CR4297" s="18"/>
      <c r="CS4297" s="18"/>
      <c r="CT4297" s="18"/>
      <c r="CU4297" s="18"/>
      <c r="CV4297" s="18"/>
      <c r="CW4297" s="18"/>
      <c r="CX4297" s="18"/>
      <c r="CY4297" s="18"/>
      <c r="CZ4297" s="18"/>
      <c r="DA4297" s="18"/>
      <c r="DB4297" s="18"/>
      <c r="DC4297" s="18"/>
      <c r="DD4297" s="18"/>
      <c r="DE4297" s="18"/>
      <c r="DF4297" s="18"/>
      <c r="DG4297" s="18"/>
      <c r="DH4297" s="18"/>
      <c r="DI4297" s="18"/>
      <c r="DJ4297" s="18"/>
      <c r="DK4297" s="18"/>
      <c r="DL4297" s="18"/>
      <c r="DM4297" s="18"/>
      <c r="DN4297" s="18"/>
      <c r="DO4297" s="18"/>
      <c r="DP4297" s="18"/>
      <c r="DQ4297" s="18"/>
      <c r="DR4297" s="18"/>
      <c r="DS4297" s="18"/>
      <c r="DT4297" s="18"/>
      <c r="DU4297" s="18"/>
      <c r="DV4297" s="18"/>
      <c r="DW4297" s="18"/>
      <c r="DX4297" s="18"/>
      <c r="DY4297" s="18"/>
      <c r="DZ4297" s="18"/>
      <c r="EA4297" s="18"/>
      <c r="EB4297" s="18"/>
      <c r="EC4297" s="18"/>
      <c r="ED4297" s="18"/>
      <c r="EE4297" s="18"/>
      <c r="EF4297" s="18"/>
      <c r="EG4297" s="18"/>
      <c r="EH4297" s="18"/>
      <c r="EI4297" s="18"/>
      <c r="EJ4297" s="18"/>
      <c r="EK4297" s="18"/>
      <c r="EL4297" s="18"/>
      <c r="EM4297" s="18"/>
      <c r="EN4297" s="18"/>
      <c r="EO4297" s="18"/>
      <c r="EP4297" s="18"/>
      <c r="EQ4297" s="18"/>
      <c r="ER4297" s="18"/>
      <c r="ES4297" s="18"/>
      <c r="ET4297" s="18"/>
      <c r="EU4297" s="18"/>
      <c r="EV4297" s="18"/>
      <c r="EW4297" s="18"/>
      <c r="EX4297" s="18"/>
      <c r="EY4297" s="18"/>
      <c r="EZ4297" s="18"/>
      <c r="FA4297" s="18"/>
      <c r="FB4297" s="18"/>
      <c r="FC4297" s="18"/>
      <c r="FD4297" s="18"/>
      <c r="FE4297" s="18"/>
      <c r="FF4297" s="18"/>
      <c r="FG4297" s="18"/>
      <c r="FH4297" s="18"/>
      <c r="FI4297" s="18"/>
      <c r="FJ4297" s="18"/>
      <c r="FK4297" s="18"/>
      <c r="FL4297" s="18"/>
      <c r="FM4297" s="18"/>
      <c r="FN4297" s="18"/>
    </row>
    <row r="4298" spans="1:170">
      <c r="A4298" s="18"/>
      <c r="B4298" s="18"/>
      <c r="C4298" s="18"/>
      <c r="D4298" s="18"/>
      <c r="E4298" s="18"/>
      <c r="F4298" s="18"/>
      <c r="G4298" s="18"/>
      <c r="H4298" s="18"/>
      <c r="I4298" s="18"/>
      <c r="J4298" s="18"/>
      <c r="K4298" s="18"/>
      <c r="L4298" s="18"/>
      <c r="M4298" s="18"/>
      <c r="N4298" s="18"/>
      <c r="O4298" s="18"/>
      <c r="P4298" s="18"/>
      <c r="Q4298" s="18"/>
      <c r="R4298" s="18"/>
      <c r="S4298" s="18"/>
      <c r="T4298" s="18"/>
      <c r="U4298" s="18"/>
      <c r="V4298" s="18"/>
      <c r="W4298" s="18"/>
      <c r="X4298" s="18"/>
      <c r="Y4298" s="18"/>
      <c r="Z4298" s="18"/>
      <c r="AA4298" s="18"/>
      <c r="AB4298" s="18"/>
      <c r="AC4298" s="18"/>
      <c r="AD4298" s="18"/>
      <c r="AE4298" s="18"/>
      <c r="AF4298" s="18"/>
      <c r="AG4298" s="44"/>
      <c r="AH4298" s="44"/>
      <c r="AJ4298" s="18"/>
      <c r="AK4298" s="18"/>
      <c r="AL4298" s="18"/>
      <c r="AM4298" s="18"/>
      <c r="AN4298" s="18"/>
      <c r="AO4298" s="18"/>
      <c r="AP4298" s="18"/>
      <c r="AQ4298" s="18"/>
      <c r="AR4298" s="18"/>
      <c r="AS4298" s="18"/>
      <c r="AT4298" s="18"/>
      <c r="AU4298" s="18"/>
      <c r="AV4298" s="18"/>
      <c r="AW4298" s="18"/>
      <c r="AX4298" s="18"/>
      <c r="AY4298" s="18"/>
      <c r="AZ4298" s="18"/>
      <c r="BA4298" s="18"/>
      <c r="BC4298" s="18"/>
      <c r="BD4298" s="18"/>
      <c r="BE4298" s="18"/>
      <c r="BG4298" s="18"/>
      <c r="BH4298" s="18"/>
      <c r="BI4298" s="18"/>
      <c r="BJ4298" s="18"/>
      <c r="BK4298" s="18"/>
      <c r="BL4298" s="18"/>
      <c r="BM4298" s="18"/>
      <c r="BN4298" s="18"/>
      <c r="BO4298" s="18"/>
      <c r="BP4298" s="18"/>
      <c r="BQ4298" s="18"/>
      <c r="BR4298" s="18"/>
      <c r="BS4298" s="18"/>
      <c r="BT4298" s="18"/>
      <c r="BU4298" s="18"/>
      <c r="BV4298" s="18"/>
      <c r="BW4298" s="18"/>
      <c r="BX4298" s="18"/>
      <c r="BY4298" s="18"/>
      <c r="BZ4298" s="18"/>
      <c r="CA4298" s="18"/>
      <c r="CB4298" s="18"/>
      <c r="CC4298" s="18"/>
      <c r="CD4298" s="18"/>
      <c r="CE4298" s="18"/>
      <c r="CF4298" s="18"/>
      <c r="CG4298" s="18"/>
      <c r="CH4298" s="18"/>
      <c r="CI4298" s="18"/>
      <c r="CJ4298" s="18"/>
      <c r="CK4298" s="18"/>
      <c r="CL4298" s="18"/>
      <c r="CM4298" s="18"/>
      <c r="CN4298" s="18"/>
      <c r="CO4298" s="18"/>
      <c r="CP4298" s="18"/>
      <c r="CQ4298" s="18"/>
      <c r="CR4298" s="18"/>
      <c r="CS4298" s="18"/>
      <c r="CT4298" s="18"/>
      <c r="CU4298" s="18"/>
      <c r="CV4298" s="18"/>
      <c r="CW4298" s="18"/>
      <c r="CX4298" s="18"/>
      <c r="CY4298" s="18"/>
      <c r="CZ4298" s="18"/>
      <c r="DA4298" s="18"/>
      <c r="DB4298" s="18"/>
      <c r="DC4298" s="18"/>
      <c r="DD4298" s="18"/>
      <c r="DE4298" s="18"/>
      <c r="DF4298" s="18"/>
      <c r="DG4298" s="18"/>
      <c r="DH4298" s="18"/>
      <c r="DI4298" s="18"/>
      <c r="DJ4298" s="18"/>
      <c r="DK4298" s="18"/>
      <c r="DL4298" s="18"/>
      <c r="DM4298" s="18"/>
      <c r="DN4298" s="18"/>
      <c r="DO4298" s="18"/>
      <c r="DP4298" s="18"/>
      <c r="DQ4298" s="18"/>
      <c r="DR4298" s="18"/>
      <c r="DS4298" s="18"/>
      <c r="DT4298" s="18"/>
      <c r="DU4298" s="18"/>
      <c r="DV4298" s="18"/>
      <c r="DW4298" s="18"/>
      <c r="DX4298" s="18"/>
      <c r="DY4298" s="18"/>
      <c r="DZ4298" s="18"/>
      <c r="EA4298" s="18"/>
      <c r="EB4298" s="18"/>
      <c r="EC4298" s="18"/>
      <c r="ED4298" s="18"/>
      <c r="EE4298" s="18"/>
      <c r="EF4298" s="18"/>
      <c r="EG4298" s="18"/>
      <c r="EH4298" s="18"/>
      <c r="EI4298" s="18"/>
      <c r="EJ4298" s="18"/>
      <c r="EK4298" s="18"/>
      <c r="EL4298" s="18"/>
      <c r="EM4298" s="18"/>
      <c r="EN4298" s="18"/>
      <c r="EO4298" s="18"/>
      <c r="EP4298" s="18"/>
      <c r="EQ4298" s="18"/>
      <c r="ER4298" s="18"/>
      <c r="ES4298" s="18"/>
      <c r="ET4298" s="18"/>
      <c r="EU4298" s="18"/>
      <c r="EV4298" s="18"/>
      <c r="EW4298" s="18"/>
      <c r="EX4298" s="18"/>
      <c r="EY4298" s="18"/>
      <c r="EZ4298" s="18"/>
      <c r="FA4298" s="18"/>
      <c r="FB4298" s="18"/>
      <c r="FC4298" s="18"/>
      <c r="FD4298" s="18"/>
      <c r="FE4298" s="18"/>
      <c r="FF4298" s="18"/>
      <c r="FG4298" s="18"/>
      <c r="FH4298" s="18"/>
      <c r="FI4298" s="18"/>
      <c r="FJ4298" s="18"/>
      <c r="FK4298" s="18"/>
      <c r="FL4298" s="18"/>
      <c r="FM4298" s="18"/>
      <c r="FN4298" s="18"/>
    </row>
    <row r="4299" spans="1:170">
      <c r="A4299" s="18"/>
      <c r="B4299" s="18"/>
      <c r="C4299" s="18"/>
      <c r="D4299" s="18"/>
      <c r="E4299" s="18"/>
      <c r="F4299" s="18"/>
      <c r="G4299" s="18"/>
      <c r="H4299" s="18"/>
      <c r="I4299" s="18"/>
      <c r="J4299" s="18"/>
      <c r="K4299" s="18"/>
      <c r="L4299" s="18"/>
      <c r="M4299" s="18"/>
      <c r="N4299" s="18"/>
      <c r="O4299" s="18"/>
      <c r="P4299" s="18"/>
      <c r="Q4299" s="18"/>
      <c r="R4299" s="18"/>
      <c r="S4299" s="18"/>
      <c r="T4299" s="18"/>
      <c r="U4299" s="18"/>
      <c r="V4299" s="18"/>
      <c r="W4299" s="18"/>
      <c r="X4299" s="18"/>
      <c r="Y4299" s="18"/>
      <c r="Z4299" s="18"/>
      <c r="AA4299" s="18"/>
      <c r="AB4299" s="18"/>
      <c r="AC4299" s="18"/>
      <c r="AD4299" s="18"/>
      <c r="AE4299" s="18"/>
      <c r="AF4299" s="18"/>
      <c r="AG4299" s="44"/>
      <c r="AH4299" s="44"/>
      <c r="AJ4299" s="18"/>
      <c r="AK4299" s="18"/>
      <c r="AL4299" s="18"/>
      <c r="AM4299" s="18"/>
      <c r="AN4299" s="18"/>
      <c r="AO4299" s="18"/>
      <c r="AP4299" s="18"/>
      <c r="AQ4299" s="18"/>
      <c r="AR4299" s="18"/>
      <c r="AS4299" s="18"/>
      <c r="AT4299" s="18"/>
      <c r="AU4299" s="18"/>
      <c r="AV4299" s="18"/>
      <c r="AW4299" s="18"/>
      <c r="AX4299" s="18"/>
      <c r="AY4299" s="18"/>
      <c r="AZ4299" s="18"/>
      <c r="BA4299" s="18"/>
      <c r="BC4299" s="18"/>
      <c r="BD4299" s="18"/>
      <c r="BE4299" s="18"/>
      <c r="BG4299" s="18"/>
      <c r="BH4299" s="18"/>
      <c r="BI4299" s="18"/>
      <c r="BJ4299" s="18"/>
      <c r="BK4299" s="18"/>
      <c r="BL4299" s="18"/>
      <c r="BM4299" s="18"/>
      <c r="BN4299" s="18"/>
      <c r="BO4299" s="18"/>
      <c r="BP4299" s="18"/>
      <c r="BQ4299" s="18"/>
      <c r="BR4299" s="18"/>
      <c r="BS4299" s="18"/>
      <c r="BT4299" s="18"/>
      <c r="BU4299" s="18"/>
      <c r="BV4299" s="18"/>
      <c r="BW4299" s="18"/>
      <c r="BX4299" s="18"/>
      <c r="BY4299" s="18"/>
      <c r="BZ4299" s="18"/>
      <c r="CA4299" s="18"/>
      <c r="CB4299" s="18"/>
      <c r="CC4299" s="18"/>
      <c r="CD4299" s="18"/>
      <c r="CE4299" s="18"/>
      <c r="CF4299" s="18"/>
      <c r="CG4299" s="18"/>
      <c r="CH4299" s="18"/>
      <c r="CI4299" s="18"/>
      <c r="CJ4299" s="18"/>
      <c r="CK4299" s="18"/>
      <c r="CL4299" s="18"/>
      <c r="CM4299" s="18"/>
      <c r="CN4299" s="18"/>
      <c r="CO4299" s="18"/>
      <c r="CP4299" s="18"/>
      <c r="CQ4299" s="18"/>
      <c r="CR4299" s="18"/>
      <c r="CS4299" s="18"/>
      <c r="CT4299" s="18"/>
      <c r="CU4299" s="18"/>
      <c r="CV4299" s="18"/>
      <c r="CW4299" s="18"/>
      <c r="CX4299" s="18"/>
      <c r="CY4299" s="18"/>
      <c r="CZ4299" s="18"/>
      <c r="DA4299" s="18"/>
      <c r="DB4299" s="18"/>
      <c r="DC4299" s="18"/>
      <c r="DD4299" s="18"/>
      <c r="DE4299" s="18"/>
      <c r="DF4299" s="18"/>
      <c r="DG4299" s="18"/>
      <c r="DH4299" s="18"/>
      <c r="DI4299" s="18"/>
      <c r="DJ4299" s="18"/>
      <c r="DK4299" s="18"/>
      <c r="DL4299" s="18"/>
      <c r="DM4299" s="18"/>
      <c r="DN4299" s="18"/>
      <c r="DO4299" s="18"/>
      <c r="DP4299" s="18"/>
      <c r="DQ4299" s="18"/>
      <c r="DR4299" s="18"/>
      <c r="DS4299" s="18"/>
      <c r="DT4299" s="18"/>
      <c r="DU4299" s="18"/>
      <c r="DV4299" s="18"/>
      <c r="DW4299" s="18"/>
      <c r="DX4299" s="18"/>
      <c r="DY4299" s="18"/>
      <c r="DZ4299" s="18"/>
      <c r="EA4299" s="18"/>
      <c r="EB4299" s="18"/>
      <c r="EC4299" s="18"/>
      <c r="ED4299" s="18"/>
      <c r="EE4299" s="18"/>
      <c r="EF4299" s="18"/>
      <c r="EG4299" s="18"/>
      <c r="EH4299" s="18"/>
      <c r="EI4299" s="18"/>
      <c r="EJ4299" s="18"/>
      <c r="EK4299" s="18"/>
      <c r="EL4299" s="18"/>
      <c r="EM4299" s="18"/>
      <c r="EN4299" s="18"/>
      <c r="EO4299" s="18"/>
      <c r="EP4299" s="18"/>
      <c r="EQ4299" s="18"/>
      <c r="ER4299" s="18"/>
      <c r="ES4299" s="18"/>
      <c r="ET4299" s="18"/>
      <c r="EU4299" s="18"/>
      <c r="EV4299" s="18"/>
      <c r="EW4299" s="18"/>
      <c r="EX4299" s="18"/>
      <c r="EY4299" s="18"/>
      <c r="EZ4299" s="18"/>
      <c r="FA4299" s="18"/>
      <c r="FB4299" s="18"/>
      <c r="FC4299" s="18"/>
      <c r="FD4299" s="18"/>
      <c r="FE4299" s="18"/>
      <c r="FF4299" s="18"/>
      <c r="FG4299" s="18"/>
      <c r="FH4299" s="18"/>
      <c r="FI4299" s="18"/>
      <c r="FJ4299" s="18"/>
      <c r="FK4299" s="18"/>
      <c r="FL4299" s="18"/>
      <c r="FM4299" s="18"/>
      <c r="FN4299" s="18"/>
    </row>
    <row r="4300" spans="1:170">
      <c r="A4300" s="18"/>
      <c r="B4300" s="18"/>
      <c r="C4300" s="18"/>
      <c r="D4300" s="18"/>
      <c r="E4300" s="18"/>
      <c r="F4300" s="18"/>
      <c r="G4300" s="18"/>
      <c r="H4300" s="18"/>
      <c r="I4300" s="18"/>
      <c r="J4300" s="18"/>
      <c r="K4300" s="18"/>
      <c r="L4300" s="18"/>
      <c r="M4300" s="18"/>
      <c r="N4300" s="18"/>
      <c r="O4300" s="18"/>
      <c r="P4300" s="18"/>
      <c r="Q4300" s="18"/>
      <c r="R4300" s="18"/>
      <c r="S4300" s="18"/>
      <c r="T4300" s="18"/>
      <c r="U4300" s="18"/>
      <c r="V4300" s="18"/>
      <c r="W4300" s="18"/>
      <c r="X4300" s="18"/>
      <c r="Y4300" s="18"/>
      <c r="Z4300" s="18"/>
      <c r="AA4300" s="18"/>
      <c r="AB4300" s="18"/>
      <c r="AC4300" s="18"/>
      <c r="AD4300" s="18"/>
      <c r="AE4300" s="18"/>
      <c r="AF4300" s="18"/>
      <c r="AG4300" s="44"/>
      <c r="AH4300" s="44"/>
      <c r="AJ4300" s="18"/>
      <c r="AK4300" s="18"/>
      <c r="AL4300" s="18"/>
      <c r="AM4300" s="18"/>
      <c r="AN4300" s="18"/>
      <c r="AO4300" s="18"/>
      <c r="AP4300" s="18"/>
      <c r="AQ4300" s="18"/>
      <c r="AR4300" s="18"/>
      <c r="AS4300" s="18"/>
      <c r="AT4300" s="18"/>
      <c r="AU4300" s="18"/>
      <c r="AV4300" s="18"/>
      <c r="AW4300" s="18"/>
      <c r="AX4300" s="18"/>
      <c r="AY4300" s="18"/>
      <c r="AZ4300" s="18"/>
      <c r="BA4300" s="18"/>
      <c r="BC4300" s="18"/>
      <c r="BD4300" s="18"/>
      <c r="BE4300" s="18"/>
      <c r="BG4300" s="18"/>
      <c r="BH4300" s="18"/>
      <c r="BI4300" s="18"/>
      <c r="BJ4300" s="18"/>
      <c r="BK4300" s="18"/>
      <c r="BL4300" s="18"/>
      <c r="BM4300" s="18"/>
      <c r="BN4300" s="18"/>
      <c r="BO4300" s="18"/>
      <c r="BP4300" s="18"/>
      <c r="BQ4300" s="18"/>
      <c r="BR4300" s="18"/>
      <c r="BS4300" s="18"/>
      <c r="BT4300" s="18"/>
      <c r="BU4300" s="18"/>
      <c r="BV4300" s="18"/>
      <c r="BW4300" s="18"/>
      <c r="BX4300" s="18"/>
      <c r="BY4300" s="18"/>
      <c r="BZ4300" s="18"/>
      <c r="CA4300" s="18"/>
      <c r="CB4300" s="18"/>
      <c r="CC4300" s="18"/>
      <c r="CD4300" s="18"/>
      <c r="CE4300" s="18"/>
      <c r="CF4300" s="18"/>
      <c r="CG4300" s="18"/>
      <c r="CH4300" s="18"/>
      <c r="CI4300" s="18"/>
      <c r="CJ4300" s="18"/>
      <c r="CK4300" s="18"/>
      <c r="CL4300" s="18"/>
      <c r="CM4300" s="18"/>
      <c r="CN4300" s="18"/>
      <c r="CO4300" s="18"/>
      <c r="CP4300" s="18"/>
      <c r="CQ4300" s="18"/>
      <c r="CR4300" s="18"/>
      <c r="CS4300" s="18"/>
      <c r="CT4300" s="18"/>
      <c r="CU4300" s="18"/>
      <c r="CV4300" s="18"/>
      <c r="CW4300" s="18"/>
      <c r="CX4300" s="18"/>
      <c r="CY4300" s="18"/>
      <c r="CZ4300" s="18"/>
      <c r="DA4300" s="18"/>
      <c r="DB4300" s="18"/>
      <c r="DC4300" s="18"/>
      <c r="DD4300" s="18"/>
      <c r="DE4300" s="18"/>
      <c r="DF4300" s="18"/>
      <c r="DG4300" s="18"/>
      <c r="DH4300" s="18"/>
      <c r="DI4300" s="18"/>
      <c r="DJ4300" s="18"/>
      <c r="DK4300" s="18"/>
      <c r="DL4300" s="18"/>
      <c r="DM4300" s="18"/>
      <c r="DN4300" s="18"/>
      <c r="DO4300" s="18"/>
      <c r="DP4300" s="18"/>
      <c r="DQ4300" s="18"/>
      <c r="DR4300" s="18"/>
      <c r="DS4300" s="18"/>
      <c r="DT4300" s="18"/>
      <c r="DU4300" s="18"/>
      <c r="DV4300" s="18"/>
      <c r="DW4300" s="18"/>
      <c r="DX4300" s="18"/>
      <c r="DY4300" s="18"/>
      <c r="DZ4300" s="18"/>
      <c r="EA4300" s="18"/>
      <c r="EB4300" s="18"/>
      <c r="EC4300" s="18"/>
      <c r="ED4300" s="18"/>
      <c r="EE4300" s="18"/>
      <c r="EF4300" s="18"/>
      <c r="EG4300" s="18"/>
      <c r="EH4300" s="18"/>
      <c r="EI4300" s="18"/>
      <c r="EJ4300" s="18"/>
      <c r="EK4300" s="18"/>
      <c r="EL4300" s="18"/>
      <c r="EM4300" s="18"/>
      <c r="EN4300" s="18"/>
      <c r="EO4300" s="18"/>
      <c r="EP4300" s="18"/>
      <c r="EQ4300" s="18"/>
      <c r="ER4300" s="18"/>
      <c r="ES4300" s="18"/>
      <c r="ET4300" s="18"/>
      <c r="EU4300" s="18"/>
      <c r="EV4300" s="18"/>
      <c r="EW4300" s="18"/>
      <c r="EX4300" s="18"/>
      <c r="EY4300" s="18"/>
      <c r="EZ4300" s="18"/>
      <c r="FA4300" s="18"/>
      <c r="FB4300" s="18"/>
      <c r="FC4300" s="18"/>
      <c r="FD4300" s="18"/>
      <c r="FE4300" s="18"/>
      <c r="FF4300" s="18"/>
      <c r="FG4300" s="18"/>
      <c r="FH4300" s="18"/>
      <c r="FI4300" s="18"/>
      <c r="FJ4300" s="18"/>
      <c r="FK4300" s="18"/>
      <c r="FL4300" s="18"/>
      <c r="FM4300" s="18"/>
      <c r="FN4300" s="18"/>
    </row>
    <row r="4301" spans="1:170">
      <c r="A4301" s="18"/>
      <c r="B4301" s="18"/>
      <c r="C4301" s="18"/>
      <c r="D4301" s="18"/>
      <c r="E4301" s="18"/>
      <c r="F4301" s="18"/>
      <c r="G4301" s="18"/>
      <c r="H4301" s="18"/>
      <c r="I4301" s="18"/>
      <c r="J4301" s="18"/>
      <c r="K4301" s="18"/>
      <c r="L4301" s="18"/>
      <c r="M4301" s="18"/>
      <c r="N4301" s="18"/>
      <c r="O4301" s="18"/>
      <c r="P4301" s="18"/>
      <c r="Q4301" s="18"/>
      <c r="R4301" s="18"/>
      <c r="S4301" s="18"/>
      <c r="T4301" s="18"/>
      <c r="U4301" s="18"/>
      <c r="V4301" s="18"/>
      <c r="W4301" s="18"/>
      <c r="X4301" s="18"/>
      <c r="Y4301" s="18"/>
      <c r="Z4301" s="18"/>
      <c r="AA4301" s="18"/>
      <c r="AB4301" s="18"/>
      <c r="AC4301" s="18"/>
      <c r="AD4301" s="18"/>
      <c r="AE4301" s="18"/>
      <c r="AF4301" s="18"/>
      <c r="AG4301" s="44"/>
      <c r="AH4301" s="44"/>
      <c r="AJ4301" s="18"/>
      <c r="AK4301" s="18"/>
      <c r="AL4301" s="18"/>
      <c r="AM4301" s="18"/>
      <c r="AN4301" s="18"/>
      <c r="AO4301" s="18"/>
      <c r="AP4301" s="18"/>
      <c r="AQ4301" s="18"/>
      <c r="AR4301" s="18"/>
      <c r="AS4301" s="18"/>
      <c r="AT4301" s="18"/>
      <c r="AU4301" s="18"/>
      <c r="AV4301" s="18"/>
      <c r="AW4301" s="18"/>
      <c r="AX4301" s="18"/>
      <c r="AY4301" s="18"/>
      <c r="AZ4301" s="18"/>
      <c r="BA4301" s="18"/>
      <c r="BC4301" s="18"/>
      <c r="BD4301" s="18"/>
      <c r="BE4301" s="18"/>
      <c r="BG4301" s="18"/>
      <c r="BH4301" s="18"/>
      <c r="BI4301" s="18"/>
      <c r="BJ4301" s="18"/>
      <c r="BK4301" s="18"/>
      <c r="BL4301" s="18"/>
      <c r="BM4301" s="18"/>
      <c r="BN4301" s="18"/>
      <c r="BO4301" s="18"/>
      <c r="BP4301" s="18"/>
      <c r="BQ4301" s="18"/>
      <c r="BR4301" s="18"/>
      <c r="BS4301" s="18"/>
      <c r="BT4301" s="18"/>
      <c r="BU4301" s="18"/>
      <c r="BV4301" s="18"/>
      <c r="BW4301" s="18"/>
      <c r="BX4301" s="18"/>
      <c r="BY4301" s="18"/>
      <c r="BZ4301" s="18"/>
      <c r="CA4301" s="18"/>
      <c r="CB4301" s="18"/>
      <c r="CC4301" s="18"/>
      <c r="CD4301" s="18"/>
      <c r="CE4301" s="18"/>
      <c r="CF4301" s="18"/>
      <c r="CG4301" s="18"/>
      <c r="CH4301" s="18"/>
      <c r="CI4301" s="18"/>
      <c r="CJ4301" s="18"/>
      <c r="CK4301" s="18"/>
      <c r="CL4301" s="18"/>
      <c r="CM4301" s="18"/>
      <c r="CN4301" s="18"/>
      <c r="CO4301" s="18"/>
      <c r="CP4301" s="18"/>
      <c r="CQ4301" s="18"/>
      <c r="CR4301" s="18"/>
      <c r="CS4301" s="18"/>
      <c r="CT4301" s="18"/>
      <c r="CU4301" s="18"/>
      <c r="CV4301" s="18"/>
      <c r="CW4301" s="18"/>
      <c r="CX4301" s="18"/>
      <c r="CY4301" s="18"/>
      <c r="CZ4301" s="18"/>
      <c r="DA4301" s="18"/>
      <c r="DB4301" s="18"/>
      <c r="DC4301" s="18"/>
      <c r="DD4301" s="18"/>
      <c r="DE4301" s="18"/>
      <c r="DF4301" s="18"/>
      <c r="DG4301" s="18"/>
      <c r="DH4301" s="18"/>
      <c r="DI4301" s="18"/>
      <c r="DJ4301" s="18"/>
      <c r="DK4301" s="18"/>
      <c r="DL4301" s="18"/>
      <c r="DM4301" s="18"/>
      <c r="DN4301" s="18"/>
      <c r="DO4301" s="18"/>
      <c r="DP4301" s="18"/>
      <c r="DQ4301" s="18"/>
      <c r="DR4301" s="18"/>
      <c r="DS4301" s="18"/>
      <c r="DT4301" s="18"/>
      <c r="DU4301" s="18"/>
      <c r="DV4301" s="18"/>
      <c r="DW4301" s="18"/>
      <c r="DX4301" s="18"/>
      <c r="DY4301" s="18"/>
      <c r="DZ4301" s="18"/>
      <c r="EA4301" s="18"/>
      <c r="EB4301" s="18"/>
      <c r="EC4301" s="18"/>
      <c r="ED4301" s="18"/>
      <c r="EE4301" s="18"/>
      <c r="EF4301" s="18"/>
      <c r="EG4301" s="18"/>
      <c r="EH4301" s="18"/>
      <c r="EI4301" s="18"/>
      <c r="EJ4301" s="18"/>
      <c r="EK4301" s="18"/>
      <c r="EL4301" s="18"/>
      <c r="EM4301" s="18"/>
      <c r="EN4301" s="18"/>
      <c r="EO4301" s="18"/>
      <c r="EP4301" s="18"/>
      <c r="EQ4301" s="18"/>
      <c r="ER4301" s="18"/>
      <c r="ES4301" s="18"/>
      <c r="ET4301" s="18"/>
      <c r="EU4301" s="18"/>
      <c r="EV4301" s="18"/>
      <c r="EW4301" s="18"/>
      <c r="EX4301" s="18"/>
      <c r="EY4301" s="18"/>
      <c r="EZ4301" s="18"/>
      <c r="FA4301" s="18"/>
      <c r="FB4301" s="18"/>
      <c r="FC4301" s="18"/>
      <c r="FD4301" s="18"/>
      <c r="FE4301" s="18"/>
      <c r="FF4301" s="18"/>
      <c r="FG4301" s="18"/>
      <c r="FH4301" s="18"/>
      <c r="FI4301" s="18"/>
      <c r="FJ4301" s="18"/>
      <c r="FK4301" s="18"/>
      <c r="FL4301" s="18"/>
      <c r="FM4301" s="18"/>
      <c r="FN4301" s="18"/>
    </row>
    <row r="4302" spans="1:170">
      <c r="A4302" s="18"/>
      <c r="B4302" s="18"/>
      <c r="C4302" s="18"/>
      <c r="D4302" s="18"/>
      <c r="E4302" s="18"/>
      <c r="F4302" s="18"/>
      <c r="G4302" s="18"/>
      <c r="H4302" s="18"/>
      <c r="I4302" s="18"/>
      <c r="J4302" s="18"/>
      <c r="K4302" s="18"/>
      <c r="L4302" s="18"/>
      <c r="M4302" s="18"/>
      <c r="N4302" s="18"/>
      <c r="O4302" s="18"/>
      <c r="P4302" s="18"/>
      <c r="Q4302" s="18"/>
      <c r="R4302" s="18"/>
      <c r="S4302" s="18"/>
      <c r="T4302" s="18"/>
      <c r="U4302" s="18"/>
      <c r="V4302" s="18"/>
      <c r="W4302" s="18"/>
      <c r="X4302" s="18"/>
      <c r="Y4302" s="18"/>
      <c r="Z4302" s="18"/>
      <c r="AA4302" s="18"/>
      <c r="AB4302" s="18"/>
      <c r="AC4302" s="18"/>
      <c r="AD4302" s="18"/>
      <c r="AE4302" s="18"/>
      <c r="AF4302" s="18"/>
      <c r="AG4302" s="44"/>
      <c r="AH4302" s="44"/>
      <c r="AJ4302" s="18"/>
      <c r="AK4302" s="18"/>
      <c r="AL4302" s="18"/>
      <c r="AM4302" s="18"/>
      <c r="AN4302" s="18"/>
      <c r="AO4302" s="18"/>
      <c r="AP4302" s="18"/>
      <c r="AQ4302" s="18"/>
      <c r="AR4302" s="18"/>
      <c r="AS4302" s="18"/>
      <c r="AT4302" s="18"/>
      <c r="AU4302" s="18"/>
      <c r="AV4302" s="18"/>
      <c r="AW4302" s="18"/>
      <c r="AX4302" s="18"/>
      <c r="AY4302" s="18"/>
      <c r="AZ4302" s="18"/>
      <c r="BA4302" s="18"/>
      <c r="BC4302" s="18"/>
      <c r="BD4302" s="18"/>
      <c r="BE4302" s="18"/>
      <c r="BG4302" s="18"/>
      <c r="BH4302" s="18"/>
      <c r="BI4302" s="18"/>
      <c r="BJ4302" s="18"/>
      <c r="BK4302" s="18"/>
      <c r="BL4302" s="18"/>
      <c r="BM4302" s="18"/>
      <c r="BN4302" s="18"/>
      <c r="BO4302" s="18"/>
      <c r="BP4302" s="18"/>
      <c r="BQ4302" s="18"/>
      <c r="BR4302" s="18"/>
      <c r="BS4302" s="18"/>
      <c r="BT4302" s="18"/>
      <c r="BU4302" s="18"/>
      <c r="BV4302" s="18"/>
      <c r="BW4302" s="18"/>
      <c r="BX4302" s="18"/>
      <c r="BY4302" s="18"/>
      <c r="BZ4302" s="18"/>
      <c r="CA4302" s="18"/>
      <c r="CB4302" s="18"/>
      <c r="CC4302" s="18"/>
      <c r="CD4302" s="18"/>
      <c r="CE4302" s="18"/>
      <c r="CF4302" s="18"/>
      <c r="CG4302" s="18"/>
      <c r="CH4302" s="18"/>
      <c r="CI4302" s="18"/>
      <c r="CJ4302" s="18"/>
      <c r="CK4302" s="18"/>
      <c r="CL4302" s="18"/>
      <c r="CM4302" s="18"/>
      <c r="CN4302" s="18"/>
      <c r="CO4302" s="18"/>
      <c r="CP4302" s="18"/>
      <c r="CQ4302" s="18"/>
      <c r="CR4302" s="18"/>
      <c r="CS4302" s="18"/>
      <c r="CT4302" s="18"/>
      <c r="CU4302" s="18"/>
      <c r="CV4302" s="18"/>
      <c r="CW4302" s="18"/>
      <c r="CX4302" s="18"/>
      <c r="CY4302" s="18"/>
      <c r="CZ4302" s="18"/>
      <c r="DA4302" s="18"/>
      <c r="DB4302" s="18"/>
      <c r="DC4302" s="18"/>
      <c r="DD4302" s="18"/>
      <c r="DE4302" s="18"/>
      <c r="DF4302" s="18"/>
      <c r="DG4302" s="18"/>
      <c r="DH4302" s="18"/>
      <c r="DI4302" s="18"/>
      <c r="DJ4302" s="18"/>
      <c r="DK4302" s="18"/>
      <c r="DL4302" s="18"/>
      <c r="DM4302" s="18"/>
      <c r="DN4302" s="18"/>
      <c r="DO4302" s="18"/>
      <c r="DP4302" s="18"/>
      <c r="DQ4302" s="18"/>
      <c r="DR4302" s="18"/>
      <c r="DS4302" s="18"/>
      <c r="DT4302" s="18"/>
      <c r="DU4302" s="18"/>
      <c r="DV4302" s="18"/>
      <c r="DW4302" s="18"/>
      <c r="DX4302" s="18"/>
      <c r="DY4302" s="18"/>
      <c r="DZ4302" s="18"/>
      <c r="EA4302" s="18"/>
      <c r="EB4302" s="18"/>
      <c r="EC4302" s="18"/>
      <c r="ED4302" s="18"/>
      <c r="EE4302" s="18"/>
      <c r="EF4302" s="18"/>
      <c r="EG4302" s="18"/>
      <c r="EH4302" s="18"/>
      <c r="EI4302" s="18"/>
      <c r="EJ4302" s="18"/>
      <c r="EK4302" s="18"/>
      <c r="EL4302" s="18"/>
      <c r="EM4302" s="18"/>
      <c r="EN4302" s="18"/>
      <c r="EO4302" s="18"/>
      <c r="EP4302" s="18"/>
      <c r="EQ4302" s="18"/>
      <c r="ER4302" s="18"/>
      <c r="ES4302" s="18"/>
      <c r="ET4302" s="18"/>
      <c r="EU4302" s="18"/>
      <c r="EV4302" s="18"/>
      <c r="EW4302" s="18"/>
      <c r="EX4302" s="18"/>
      <c r="EY4302" s="18"/>
      <c r="EZ4302" s="18"/>
      <c r="FA4302" s="18"/>
      <c r="FB4302" s="18"/>
      <c r="FC4302" s="18"/>
      <c r="FD4302" s="18"/>
      <c r="FE4302" s="18"/>
      <c r="FF4302" s="18"/>
      <c r="FG4302" s="18"/>
      <c r="FH4302" s="18"/>
      <c r="FI4302" s="18"/>
      <c r="FJ4302" s="18"/>
      <c r="FK4302" s="18"/>
      <c r="FL4302" s="18"/>
      <c r="FM4302" s="18"/>
      <c r="FN4302" s="18"/>
    </row>
    <row r="4303" spans="1:170">
      <c r="A4303" s="18"/>
      <c r="B4303" s="18"/>
      <c r="C4303" s="18"/>
      <c r="D4303" s="18"/>
      <c r="E4303" s="18"/>
      <c r="F4303" s="18"/>
      <c r="G4303" s="18"/>
      <c r="H4303" s="18"/>
      <c r="I4303" s="18"/>
      <c r="J4303" s="18"/>
      <c r="K4303" s="18"/>
      <c r="L4303" s="18"/>
      <c r="M4303" s="18"/>
      <c r="N4303" s="18"/>
      <c r="O4303" s="18"/>
      <c r="P4303" s="18"/>
      <c r="Q4303" s="18"/>
      <c r="R4303" s="18"/>
      <c r="S4303" s="18"/>
      <c r="T4303" s="18"/>
      <c r="U4303" s="18"/>
      <c r="V4303" s="18"/>
      <c r="W4303" s="18"/>
      <c r="X4303" s="18"/>
      <c r="Y4303" s="18"/>
      <c r="Z4303" s="18"/>
      <c r="AA4303" s="18"/>
      <c r="AB4303" s="18"/>
      <c r="AC4303" s="18"/>
      <c r="AD4303" s="18"/>
      <c r="AE4303" s="18"/>
      <c r="AF4303" s="18"/>
      <c r="AG4303" s="44"/>
      <c r="AH4303" s="44"/>
      <c r="AJ4303" s="18"/>
      <c r="AK4303" s="18"/>
      <c r="AL4303" s="18"/>
      <c r="AM4303" s="18"/>
      <c r="AN4303" s="18"/>
      <c r="AO4303" s="18"/>
      <c r="AP4303" s="18"/>
      <c r="AQ4303" s="18"/>
      <c r="AR4303" s="18"/>
      <c r="AS4303" s="18"/>
      <c r="AT4303" s="18"/>
      <c r="AU4303" s="18"/>
      <c r="AV4303" s="18"/>
      <c r="AW4303" s="18"/>
      <c r="AX4303" s="18"/>
      <c r="AY4303" s="18"/>
      <c r="AZ4303" s="18"/>
      <c r="BA4303" s="18"/>
      <c r="BC4303" s="18"/>
      <c r="BD4303" s="18"/>
      <c r="BE4303" s="18"/>
      <c r="BG4303" s="18"/>
      <c r="BH4303" s="18"/>
      <c r="BI4303" s="18"/>
      <c r="BJ4303" s="18"/>
      <c r="BK4303" s="18"/>
      <c r="BL4303" s="18"/>
      <c r="BM4303" s="18"/>
      <c r="BN4303" s="18"/>
      <c r="BO4303" s="18"/>
      <c r="BP4303" s="18"/>
      <c r="BQ4303" s="18"/>
      <c r="BR4303" s="18"/>
      <c r="BS4303" s="18"/>
      <c r="BT4303" s="18"/>
      <c r="BU4303" s="18"/>
      <c r="BV4303" s="18"/>
      <c r="BW4303" s="18"/>
      <c r="BX4303" s="18"/>
      <c r="BY4303" s="18"/>
      <c r="BZ4303" s="18"/>
      <c r="CA4303" s="18"/>
      <c r="CB4303" s="18"/>
      <c r="CC4303" s="18"/>
      <c r="CD4303" s="18"/>
      <c r="CE4303" s="18"/>
      <c r="CF4303" s="18"/>
      <c r="CG4303" s="18"/>
      <c r="CH4303" s="18"/>
      <c r="CI4303" s="18"/>
      <c r="CJ4303" s="18"/>
      <c r="CK4303" s="18"/>
      <c r="CL4303" s="18"/>
      <c r="CM4303" s="18"/>
      <c r="CN4303" s="18"/>
      <c r="CO4303" s="18"/>
      <c r="CP4303" s="18"/>
      <c r="CQ4303" s="18"/>
      <c r="CR4303" s="18"/>
      <c r="CS4303" s="18"/>
      <c r="CT4303" s="18"/>
      <c r="CU4303" s="18"/>
      <c r="CV4303" s="18"/>
      <c r="CW4303" s="18"/>
      <c r="CX4303" s="18"/>
      <c r="CY4303" s="18"/>
      <c r="CZ4303" s="18"/>
      <c r="DA4303" s="18"/>
      <c r="DB4303" s="18"/>
      <c r="DC4303" s="18"/>
      <c r="DD4303" s="18"/>
      <c r="DE4303" s="18"/>
      <c r="DF4303" s="18"/>
      <c r="DG4303" s="18"/>
      <c r="DH4303" s="18"/>
      <c r="DI4303" s="18"/>
      <c r="DJ4303" s="18"/>
      <c r="DK4303" s="18"/>
      <c r="DL4303" s="18"/>
      <c r="DM4303" s="18"/>
      <c r="DN4303" s="18"/>
      <c r="DO4303" s="18"/>
      <c r="DP4303" s="18"/>
      <c r="DQ4303" s="18"/>
      <c r="DR4303" s="18"/>
      <c r="DS4303" s="18"/>
      <c r="DT4303" s="18"/>
      <c r="DU4303" s="18"/>
      <c r="DV4303" s="18"/>
      <c r="DW4303" s="18"/>
      <c r="DX4303" s="18"/>
      <c r="DY4303" s="18"/>
      <c r="DZ4303" s="18"/>
      <c r="EA4303" s="18"/>
      <c r="EB4303" s="18"/>
      <c r="EC4303" s="18"/>
      <c r="ED4303" s="18"/>
      <c r="EE4303" s="18"/>
      <c r="EF4303" s="18"/>
      <c r="EG4303" s="18"/>
      <c r="EH4303" s="18"/>
      <c r="EI4303" s="18"/>
      <c r="EJ4303" s="18"/>
      <c r="EK4303" s="18"/>
      <c r="EL4303" s="18"/>
      <c r="EM4303" s="18"/>
      <c r="EN4303" s="18"/>
      <c r="EO4303" s="18"/>
      <c r="EP4303" s="18"/>
      <c r="EQ4303" s="18"/>
      <c r="ER4303" s="18"/>
      <c r="ES4303" s="18"/>
      <c r="ET4303" s="18"/>
      <c r="EU4303" s="18"/>
      <c r="EV4303" s="18"/>
      <c r="EW4303" s="18"/>
      <c r="EX4303" s="18"/>
      <c r="EY4303" s="18"/>
      <c r="EZ4303" s="18"/>
      <c r="FA4303" s="18"/>
      <c r="FB4303" s="18"/>
      <c r="FC4303" s="18"/>
      <c r="FD4303" s="18"/>
      <c r="FE4303" s="18"/>
      <c r="FF4303" s="18"/>
      <c r="FG4303" s="18"/>
      <c r="FH4303" s="18"/>
      <c r="FI4303" s="18"/>
      <c r="FJ4303" s="18"/>
      <c r="FK4303" s="18"/>
      <c r="FL4303" s="18"/>
      <c r="FM4303" s="18"/>
      <c r="FN4303" s="18"/>
    </row>
    <row r="4304" spans="1:170">
      <c r="A4304" s="18"/>
      <c r="B4304" s="18"/>
      <c r="C4304" s="18"/>
      <c r="D4304" s="18"/>
      <c r="E4304" s="18"/>
      <c r="F4304" s="18"/>
      <c r="G4304" s="18"/>
      <c r="H4304" s="18"/>
      <c r="I4304" s="18"/>
      <c r="J4304" s="18"/>
      <c r="K4304" s="18"/>
      <c r="L4304" s="18"/>
      <c r="M4304" s="18"/>
      <c r="N4304" s="18"/>
      <c r="O4304" s="18"/>
      <c r="P4304" s="18"/>
      <c r="Q4304" s="18"/>
      <c r="R4304" s="18"/>
      <c r="S4304" s="18"/>
      <c r="T4304" s="18"/>
      <c r="U4304" s="18"/>
      <c r="V4304" s="18"/>
      <c r="W4304" s="18"/>
      <c r="X4304" s="18"/>
      <c r="Y4304" s="18"/>
      <c r="Z4304" s="18"/>
      <c r="AA4304" s="18"/>
      <c r="AB4304" s="18"/>
      <c r="AC4304" s="18"/>
      <c r="AD4304" s="18"/>
      <c r="AE4304" s="18"/>
      <c r="AF4304" s="18"/>
      <c r="AG4304" s="44"/>
      <c r="AH4304" s="44"/>
      <c r="AJ4304" s="18"/>
      <c r="AK4304" s="18"/>
      <c r="AL4304" s="18"/>
      <c r="AM4304" s="18"/>
      <c r="AN4304" s="18"/>
      <c r="AO4304" s="18"/>
      <c r="AP4304" s="18"/>
      <c r="AQ4304" s="18"/>
      <c r="AR4304" s="18"/>
      <c r="AS4304" s="18"/>
      <c r="AT4304" s="18"/>
      <c r="AU4304" s="18"/>
      <c r="AV4304" s="18"/>
      <c r="AW4304" s="18"/>
      <c r="AX4304" s="18"/>
      <c r="AY4304" s="18"/>
      <c r="AZ4304" s="18"/>
      <c r="BA4304" s="18"/>
      <c r="BC4304" s="18"/>
      <c r="BD4304" s="18"/>
      <c r="BE4304" s="18"/>
      <c r="BG4304" s="18"/>
      <c r="BH4304" s="18"/>
      <c r="BI4304" s="18"/>
      <c r="BJ4304" s="18"/>
      <c r="BK4304" s="18"/>
      <c r="BL4304" s="18"/>
      <c r="BM4304" s="18"/>
      <c r="BN4304" s="18"/>
      <c r="BO4304" s="18"/>
      <c r="BP4304" s="18"/>
      <c r="BQ4304" s="18"/>
      <c r="BR4304" s="18"/>
      <c r="BS4304" s="18"/>
      <c r="BT4304" s="18"/>
      <c r="BU4304" s="18"/>
      <c r="BV4304" s="18"/>
      <c r="BW4304" s="18"/>
      <c r="BX4304" s="18"/>
      <c r="BY4304" s="18"/>
      <c r="BZ4304" s="18"/>
      <c r="CA4304" s="18"/>
      <c r="CB4304" s="18"/>
      <c r="CC4304" s="18"/>
      <c r="CD4304" s="18"/>
      <c r="CE4304" s="18"/>
      <c r="CF4304" s="18"/>
      <c r="CG4304" s="18"/>
      <c r="CH4304" s="18"/>
      <c r="CI4304" s="18"/>
      <c r="CJ4304" s="18"/>
      <c r="CK4304" s="18"/>
      <c r="CL4304" s="18"/>
      <c r="CM4304" s="18"/>
      <c r="CN4304" s="18"/>
      <c r="CO4304" s="18"/>
      <c r="CP4304" s="18"/>
      <c r="CQ4304" s="18"/>
      <c r="CR4304" s="18"/>
      <c r="CS4304" s="18"/>
      <c r="CT4304" s="18"/>
      <c r="CU4304" s="18"/>
      <c r="CV4304" s="18"/>
      <c r="CW4304" s="18"/>
      <c r="CX4304" s="18"/>
      <c r="CY4304" s="18"/>
      <c r="CZ4304" s="18"/>
      <c r="DA4304" s="18"/>
      <c r="DB4304" s="18"/>
      <c r="DC4304" s="18"/>
      <c r="DD4304" s="18"/>
      <c r="DE4304" s="18"/>
      <c r="DF4304" s="18"/>
      <c r="DG4304" s="18"/>
      <c r="DH4304" s="18"/>
      <c r="DI4304" s="18"/>
      <c r="DJ4304" s="18"/>
      <c r="DK4304" s="18"/>
      <c r="DL4304" s="18"/>
      <c r="DM4304" s="18"/>
      <c r="DN4304" s="18"/>
      <c r="DO4304" s="18"/>
      <c r="DP4304" s="18"/>
      <c r="DQ4304" s="18"/>
      <c r="DR4304" s="18"/>
      <c r="DS4304" s="18"/>
      <c r="DT4304" s="18"/>
      <c r="DU4304" s="18"/>
      <c r="DV4304" s="18"/>
      <c r="DW4304" s="18"/>
      <c r="DX4304" s="18"/>
      <c r="DY4304" s="18"/>
      <c r="DZ4304" s="18"/>
      <c r="EA4304" s="18"/>
      <c r="EB4304" s="18"/>
      <c r="EC4304" s="18"/>
      <c r="ED4304" s="18"/>
      <c r="EE4304" s="18"/>
      <c r="EF4304" s="18"/>
      <c r="EG4304" s="18"/>
      <c r="EH4304" s="18"/>
      <c r="EI4304" s="18"/>
      <c r="EJ4304" s="18"/>
      <c r="EK4304" s="18"/>
      <c r="EL4304" s="18"/>
      <c r="EM4304" s="18"/>
      <c r="EN4304" s="18"/>
      <c r="EO4304" s="18"/>
      <c r="EP4304" s="18"/>
      <c r="EQ4304" s="18"/>
      <c r="ER4304" s="18"/>
      <c r="ES4304" s="18"/>
      <c r="ET4304" s="18"/>
      <c r="EU4304" s="18"/>
      <c r="EV4304" s="18"/>
      <c r="EW4304" s="18"/>
      <c r="EX4304" s="18"/>
      <c r="EY4304" s="18"/>
      <c r="EZ4304" s="18"/>
      <c r="FA4304" s="18"/>
      <c r="FB4304" s="18"/>
      <c r="FC4304" s="18"/>
      <c r="FD4304" s="18"/>
      <c r="FE4304" s="18"/>
      <c r="FF4304" s="18"/>
      <c r="FG4304" s="18"/>
      <c r="FH4304" s="18"/>
      <c r="FI4304" s="18"/>
      <c r="FJ4304" s="18"/>
      <c r="FK4304" s="18"/>
      <c r="FL4304" s="18"/>
      <c r="FM4304" s="18"/>
      <c r="FN4304" s="18"/>
    </row>
    <row r="4305" spans="1:170">
      <c r="A4305" s="18"/>
      <c r="B4305" s="18"/>
      <c r="C4305" s="18"/>
      <c r="D4305" s="18"/>
      <c r="E4305" s="18"/>
      <c r="F4305" s="18"/>
      <c r="G4305" s="18"/>
      <c r="H4305" s="18"/>
      <c r="I4305" s="18"/>
      <c r="J4305" s="18"/>
      <c r="K4305" s="18"/>
      <c r="L4305" s="18"/>
      <c r="M4305" s="18"/>
      <c r="N4305" s="18"/>
      <c r="O4305" s="18"/>
      <c r="P4305" s="18"/>
      <c r="Q4305" s="18"/>
      <c r="R4305" s="18"/>
      <c r="S4305" s="18"/>
      <c r="T4305" s="18"/>
      <c r="U4305" s="18"/>
      <c r="V4305" s="18"/>
      <c r="W4305" s="18"/>
      <c r="X4305" s="18"/>
      <c r="Y4305" s="18"/>
      <c r="Z4305" s="18"/>
      <c r="AA4305" s="18"/>
      <c r="AB4305" s="18"/>
      <c r="AC4305" s="18"/>
      <c r="AD4305" s="18"/>
      <c r="AE4305" s="18"/>
      <c r="AF4305" s="18"/>
      <c r="AG4305" s="44"/>
      <c r="AH4305" s="44"/>
      <c r="AJ4305" s="18"/>
      <c r="AK4305" s="18"/>
      <c r="AL4305" s="18"/>
      <c r="AM4305" s="18"/>
      <c r="AN4305" s="18"/>
      <c r="AO4305" s="18"/>
      <c r="AP4305" s="18"/>
      <c r="AQ4305" s="18"/>
      <c r="AR4305" s="18"/>
      <c r="AS4305" s="18"/>
      <c r="AT4305" s="18"/>
      <c r="AU4305" s="18"/>
      <c r="AV4305" s="18"/>
      <c r="AW4305" s="18"/>
      <c r="AX4305" s="18"/>
      <c r="AY4305" s="18"/>
      <c r="AZ4305" s="18"/>
      <c r="BA4305" s="18"/>
      <c r="BC4305" s="18"/>
      <c r="BD4305" s="18"/>
      <c r="BE4305" s="18"/>
      <c r="BG4305" s="18"/>
      <c r="BH4305" s="18"/>
      <c r="BI4305" s="18"/>
      <c r="BJ4305" s="18"/>
      <c r="BK4305" s="18"/>
      <c r="BL4305" s="18"/>
      <c r="BM4305" s="18"/>
      <c r="BN4305" s="18"/>
      <c r="BO4305" s="18"/>
      <c r="BP4305" s="18"/>
      <c r="BQ4305" s="18"/>
      <c r="BR4305" s="18"/>
      <c r="BS4305" s="18"/>
      <c r="BT4305" s="18"/>
      <c r="BU4305" s="18"/>
      <c r="BV4305" s="18"/>
      <c r="BW4305" s="18"/>
      <c r="BX4305" s="18"/>
      <c r="BY4305" s="18"/>
      <c r="BZ4305" s="18"/>
      <c r="CA4305" s="18"/>
      <c r="CB4305" s="18"/>
      <c r="CC4305" s="18"/>
      <c r="CD4305" s="18"/>
      <c r="CE4305" s="18"/>
      <c r="CF4305" s="18"/>
      <c r="CG4305" s="18"/>
      <c r="CH4305" s="18"/>
      <c r="CI4305" s="18"/>
      <c r="CJ4305" s="18"/>
      <c r="CK4305" s="18"/>
      <c r="CL4305" s="18"/>
      <c r="CM4305" s="18"/>
      <c r="CN4305" s="18"/>
      <c r="CO4305" s="18"/>
      <c r="CP4305" s="18"/>
      <c r="CQ4305" s="18"/>
      <c r="CR4305" s="18"/>
      <c r="CS4305" s="18"/>
      <c r="CT4305" s="18"/>
      <c r="CU4305" s="18"/>
      <c r="CV4305" s="18"/>
      <c r="CW4305" s="18"/>
      <c r="CX4305" s="18"/>
      <c r="CY4305" s="18"/>
      <c r="CZ4305" s="18"/>
      <c r="DA4305" s="18"/>
      <c r="DB4305" s="18"/>
      <c r="DC4305" s="18"/>
      <c r="DD4305" s="18"/>
      <c r="DE4305" s="18"/>
      <c r="DF4305" s="18"/>
      <c r="DG4305" s="18"/>
      <c r="DH4305" s="18"/>
      <c r="DI4305" s="18"/>
      <c r="DJ4305" s="18"/>
      <c r="DK4305" s="18"/>
      <c r="DL4305" s="18"/>
      <c r="DM4305" s="18"/>
      <c r="DN4305" s="18"/>
      <c r="DO4305" s="18"/>
      <c r="DP4305" s="18"/>
      <c r="DQ4305" s="18"/>
      <c r="DR4305" s="18"/>
      <c r="DS4305" s="18"/>
      <c r="DT4305" s="18"/>
      <c r="DU4305" s="18"/>
      <c r="DV4305" s="18"/>
      <c r="DW4305" s="18"/>
      <c r="DX4305" s="18"/>
      <c r="DY4305" s="18"/>
      <c r="DZ4305" s="18"/>
      <c r="EA4305" s="18"/>
      <c r="EB4305" s="18"/>
      <c r="EC4305" s="18"/>
      <c r="ED4305" s="18"/>
      <c r="EE4305" s="18"/>
      <c r="EF4305" s="18"/>
      <c r="EG4305" s="18"/>
      <c r="EH4305" s="18"/>
      <c r="EI4305" s="18"/>
      <c r="EJ4305" s="18"/>
      <c r="EK4305" s="18"/>
      <c r="EL4305" s="18"/>
      <c r="EM4305" s="18"/>
      <c r="EN4305" s="18"/>
      <c r="EO4305" s="18"/>
      <c r="EP4305" s="18"/>
      <c r="EQ4305" s="18"/>
      <c r="ER4305" s="18"/>
      <c r="ES4305" s="18"/>
      <c r="ET4305" s="18"/>
      <c r="EU4305" s="18"/>
      <c r="EV4305" s="18"/>
      <c r="EW4305" s="18"/>
      <c r="EX4305" s="18"/>
      <c r="EY4305" s="18"/>
      <c r="EZ4305" s="18"/>
      <c r="FA4305" s="18"/>
      <c r="FB4305" s="18"/>
      <c r="FC4305" s="18"/>
      <c r="FD4305" s="18"/>
      <c r="FE4305" s="18"/>
      <c r="FF4305" s="18"/>
      <c r="FG4305" s="18"/>
      <c r="FH4305" s="18"/>
      <c r="FI4305" s="18"/>
      <c r="FJ4305" s="18"/>
      <c r="FK4305" s="18"/>
      <c r="FL4305" s="18"/>
      <c r="FM4305" s="18"/>
      <c r="FN4305" s="18"/>
    </row>
    <row r="4306" spans="1:170">
      <c r="A4306" s="18"/>
      <c r="B4306" s="18"/>
      <c r="C4306" s="18"/>
      <c r="D4306" s="18"/>
      <c r="E4306" s="18"/>
      <c r="F4306" s="18"/>
      <c r="G4306" s="18"/>
      <c r="H4306" s="18"/>
      <c r="I4306" s="18"/>
      <c r="J4306" s="18"/>
      <c r="K4306" s="18"/>
      <c r="L4306" s="18"/>
      <c r="M4306" s="18"/>
      <c r="N4306" s="18"/>
      <c r="O4306" s="18"/>
      <c r="P4306" s="18"/>
      <c r="Q4306" s="18"/>
      <c r="R4306" s="18"/>
      <c r="S4306" s="18"/>
      <c r="T4306" s="18"/>
      <c r="U4306" s="18"/>
      <c r="V4306" s="18"/>
      <c r="W4306" s="18"/>
      <c r="X4306" s="18"/>
      <c r="Y4306" s="18"/>
      <c r="Z4306" s="18"/>
      <c r="AA4306" s="18"/>
      <c r="AB4306" s="18"/>
      <c r="AC4306" s="18"/>
      <c r="AD4306" s="18"/>
      <c r="AE4306" s="18"/>
      <c r="AF4306" s="18"/>
      <c r="AG4306" s="44"/>
      <c r="AH4306" s="44"/>
      <c r="AJ4306" s="18"/>
      <c r="AK4306" s="18"/>
      <c r="AL4306" s="18"/>
      <c r="AM4306" s="18"/>
      <c r="AN4306" s="18"/>
      <c r="AO4306" s="18"/>
      <c r="AP4306" s="18"/>
      <c r="AQ4306" s="18"/>
      <c r="AR4306" s="18"/>
      <c r="AS4306" s="18"/>
      <c r="AT4306" s="18"/>
      <c r="AU4306" s="18"/>
      <c r="AV4306" s="18"/>
      <c r="AW4306" s="18"/>
      <c r="AX4306" s="18"/>
      <c r="AY4306" s="18"/>
      <c r="AZ4306" s="18"/>
      <c r="BA4306" s="18"/>
      <c r="BC4306" s="18"/>
      <c r="BD4306" s="18"/>
      <c r="BE4306" s="18"/>
      <c r="BG4306" s="18"/>
      <c r="BH4306" s="18"/>
      <c r="BI4306" s="18"/>
      <c r="BJ4306" s="18"/>
      <c r="BK4306" s="18"/>
      <c r="BL4306" s="18"/>
      <c r="BM4306" s="18"/>
      <c r="BN4306" s="18"/>
      <c r="BO4306" s="18"/>
      <c r="BP4306" s="18"/>
      <c r="BQ4306" s="18"/>
      <c r="BR4306" s="18"/>
      <c r="BS4306" s="18"/>
      <c r="BT4306" s="18"/>
      <c r="BU4306" s="18"/>
      <c r="BV4306" s="18"/>
      <c r="BW4306" s="18"/>
      <c r="BX4306" s="18"/>
      <c r="BY4306" s="18"/>
      <c r="BZ4306" s="18"/>
      <c r="CA4306" s="18"/>
      <c r="CB4306" s="18"/>
      <c r="CC4306" s="18"/>
      <c r="CD4306" s="18"/>
      <c r="CE4306" s="18"/>
      <c r="CF4306" s="18"/>
      <c r="CG4306" s="18"/>
      <c r="CH4306" s="18"/>
      <c r="CI4306" s="18"/>
      <c r="CJ4306" s="18"/>
      <c r="CK4306" s="18"/>
      <c r="CL4306" s="18"/>
      <c r="CM4306" s="18"/>
      <c r="CN4306" s="18"/>
      <c r="CO4306" s="18"/>
      <c r="CP4306" s="18"/>
      <c r="CQ4306" s="18"/>
      <c r="CR4306" s="18"/>
      <c r="CS4306" s="18"/>
      <c r="CT4306" s="18"/>
      <c r="CU4306" s="18"/>
      <c r="CV4306" s="18"/>
      <c r="CW4306" s="18"/>
      <c r="CX4306" s="18"/>
      <c r="CY4306" s="18"/>
      <c r="CZ4306" s="18"/>
      <c r="DA4306" s="18"/>
      <c r="DB4306" s="18"/>
      <c r="DC4306" s="18"/>
      <c r="DD4306" s="18"/>
      <c r="DE4306" s="18"/>
      <c r="DF4306" s="18"/>
      <c r="DG4306" s="18"/>
      <c r="DH4306" s="18"/>
      <c r="DI4306" s="18"/>
      <c r="DJ4306" s="18"/>
      <c r="DK4306" s="18"/>
      <c r="DL4306" s="18"/>
      <c r="DM4306" s="18"/>
      <c r="DN4306" s="18"/>
      <c r="DO4306" s="18"/>
      <c r="DP4306" s="18"/>
      <c r="DQ4306" s="18"/>
      <c r="DR4306" s="18"/>
      <c r="DS4306" s="18"/>
      <c r="DT4306" s="18"/>
      <c r="DU4306" s="18"/>
      <c r="DV4306" s="18"/>
      <c r="DW4306" s="18"/>
      <c r="DX4306" s="18"/>
      <c r="DY4306" s="18"/>
      <c r="DZ4306" s="18"/>
      <c r="EA4306" s="18"/>
      <c r="EB4306" s="18"/>
      <c r="EC4306" s="18"/>
      <c r="ED4306" s="18"/>
      <c r="EE4306" s="18"/>
      <c r="EF4306" s="18"/>
      <c r="EG4306" s="18"/>
      <c r="EH4306" s="18"/>
      <c r="EI4306" s="18"/>
      <c r="EJ4306" s="18"/>
      <c r="EK4306" s="18"/>
      <c r="EL4306" s="18"/>
      <c r="EM4306" s="18"/>
      <c r="EN4306" s="18"/>
      <c r="EO4306" s="18"/>
      <c r="EP4306" s="18"/>
      <c r="EQ4306" s="18"/>
      <c r="ER4306" s="18"/>
      <c r="ES4306" s="18"/>
      <c r="ET4306" s="18"/>
      <c r="EU4306" s="18"/>
      <c r="EV4306" s="18"/>
      <c r="EW4306" s="18"/>
      <c r="EX4306" s="18"/>
      <c r="EY4306" s="18"/>
      <c r="EZ4306" s="18"/>
      <c r="FA4306" s="18"/>
      <c r="FB4306" s="18"/>
      <c r="FC4306" s="18"/>
      <c r="FD4306" s="18"/>
      <c r="FE4306" s="18"/>
      <c r="FF4306" s="18"/>
      <c r="FG4306" s="18"/>
      <c r="FH4306" s="18"/>
      <c r="FI4306" s="18"/>
      <c r="FJ4306" s="18"/>
      <c r="FK4306" s="18"/>
      <c r="FL4306" s="18"/>
      <c r="FM4306" s="18"/>
      <c r="FN4306" s="18"/>
    </row>
    <row r="4307" spans="1:170">
      <c r="A4307" s="18"/>
      <c r="B4307" s="18"/>
      <c r="C4307" s="18"/>
      <c r="D4307" s="18"/>
      <c r="E4307" s="18"/>
      <c r="F4307" s="18"/>
      <c r="G4307" s="18"/>
      <c r="H4307" s="18"/>
      <c r="I4307" s="18"/>
      <c r="J4307" s="18"/>
      <c r="K4307" s="18"/>
      <c r="L4307" s="18"/>
      <c r="M4307" s="18"/>
      <c r="N4307" s="18"/>
      <c r="O4307" s="18"/>
      <c r="P4307" s="18"/>
      <c r="Q4307" s="18"/>
      <c r="R4307" s="18"/>
      <c r="S4307" s="18"/>
      <c r="T4307" s="18"/>
      <c r="U4307" s="18"/>
      <c r="V4307" s="18"/>
      <c r="W4307" s="18"/>
      <c r="X4307" s="18"/>
      <c r="Y4307" s="18"/>
      <c r="Z4307" s="18"/>
      <c r="AA4307" s="18"/>
      <c r="AB4307" s="18"/>
      <c r="AC4307" s="18"/>
      <c r="AD4307" s="18"/>
      <c r="AE4307" s="18"/>
      <c r="AF4307" s="18"/>
      <c r="AG4307" s="44"/>
      <c r="AH4307" s="44"/>
      <c r="AJ4307" s="18"/>
      <c r="AK4307" s="18"/>
      <c r="AL4307" s="18"/>
      <c r="AM4307" s="18"/>
      <c r="AN4307" s="18"/>
      <c r="AO4307" s="18"/>
      <c r="AP4307" s="18"/>
      <c r="AQ4307" s="18"/>
      <c r="AR4307" s="18"/>
      <c r="AS4307" s="18"/>
      <c r="AT4307" s="18"/>
      <c r="AU4307" s="18"/>
      <c r="AV4307" s="18"/>
      <c r="AW4307" s="18"/>
      <c r="AX4307" s="18"/>
      <c r="AY4307" s="18"/>
      <c r="AZ4307" s="18"/>
      <c r="BA4307" s="18"/>
      <c r="BC4307" s="18"/>
      <c r="BD4307" s="18"/>
      <c r="BE4307" s="18"/>
      <c r="BG4307" s="18"/>
      <c r="BH4307" s="18"/>
      <c r="BI4307" s="18"/>
      <c r="BJ4307" s="18"/>
      <c r="BK4307" s="18"/>
      <c r="BL4307" s="18"/>
      <c r="BM4307" s="18"/>
      <c r="BN4307" s="18"/>
      <c r="BO4307" s="18"/>
      <c r="BP4307" s="18"/>
      <c r="BQ4307" s="18"/>
      <c r="BR4307" s="18"/>
      <c r="BS4307" s="18"/>
      <c r="BT4307" s="18"/>
      <c r="BU4307" s="18"/>
      <c r="BV4307" s="18"/>
      <c r="BW4307" s="18"/>
      <c r="BX4307" s="18"/>
      <c r="BY4307" s="18"/>
      <c r="BZ4307" s="18"/>
      <c r="CA4307" s="18"/>
      <c r="CB4307" s="18"/>
      <c r="CC4307" s="18"/>
      <c r="CD4307" s="18"/>
      <c r="CE4307" s="18"/>
      <c r="CF4307" s="18"/>
      <c r="CG4307" s="18"/>
      <c r="CH4307" s="18"/>
      <c r="CI4307" s="18"/>
      <c r="CJ4307" s="18"/>
      <c r="CK4307" s="18"/>
      <c r="CL4307" s="18"/>
      <c r="CM4307" s="18"/>
      <c r="CN4307" s="18"/>
      <c r="CO4307" s="18"/>
      <c r="CP4307" s="18"/>
      <c r="CQ4307" s="18"/>
      <c r="CR4307" s="18"/>
      <c r="CS4307" s="18"/>
      <c r="CT4307" s="18"/>
      <c r="CU4307" s="18"/>
      <c r="CV4307" s="18"/>
      <c r="CW4307" s="18"/>
      <c r="CX4307" s="18"/>
      <c r="CY4307" s="18"/>
      <c r="CZ4307" s="18"/>
      <c r="DA4307" s="18"/>
      <c r="DB4307" s="18"/>
      <c r="DC4307" s="18"/>
      <c r="DD4307" s="18"/>
      <c r="DE4307" s="18"/>
      <c r="DF4307" s="18"/>
      <c r="DG4307" s="18"/>
      <c r="DH4307" s="18"/>
      <c r="DI4307" s="18"/>
      <c r="DJ4307" s="18"/>
      <c r="DK4307" s="18"/>
      <c r="DL4307" s="18"/>
      <c r="DM4307" s="18"/>
      <c r="DN4307" s="18"/>
      <c r="DO4307" s="18"/>
      <c r="DP4307" s="18"/>
      <c r="DQ4307" s="18"/>
      <c r="DR4307" s="18"/>
      <c r="DS4307" s="18"/>
      <c r="DT4307" s="18"/>
      <c r="DU4307" s="18"/>
      <c r="DV4307" s="18"/>
      <c r="DW4307" s="18"/>
      <c r="DX4307" s="18"/>
      <c r="DY4307" s="18"/>
      <c r="DZ4307" s="18"/>
      <c r="EA4307" s="18"/>
      <c r="EB4307" s="18"/>
      <c r="EC4307" s="18"/>
      <c r="ED4307" s="18"/>
      <c r="EE4307" s="18"/>
      <c r="EF4307" s="18"/>
      <c r="EG4307" s="18"/>
      <c r="EH4307" s="18"/>
      <c r="EI4307" s="18"/>
      <c r="EJ4307" s="18"/>
      <c r="EK4307" s="18"/>
      <c r="EL4307" s="18"/>
      <c r="EM4307" s="18"/>
      <c r="EN4307" s="18"/>
      <c r="EO4307" s="18"/>
      <c r="EP4307" s="18"/>
      <c r="EQ4307" s="18"/>
      <c r="ER4307" s="18"/>
      <c r="ES4307" s="18"/>
      <c r="ET4307" s="18"/>
      <c r="EU4307" s="18"/>
      <c r="EV4307" s="18"/>
      <c r="EW4307" s="18"/>
      <c r="EX4307" s="18"/>
      <c r="EY4307" s="18"/>
      <c r="EZ4307" s="18"/>
      <c r="FA4307" s="18"/>
      <c r="FB4307" s="18"/>
      <c r="FC4307" s="18"/>
      <c r="FD4307" s="18"/>
      <c r="FE4307" s="18"/>
      <c r="FF4307" s="18"/>
      <c r="FG4307" s="18"/>
      <c r="FH4307" s="18"/>
      <c r="FI4307" s="18"/>
      <c r="FJ4307" s="18"/>
      <c r="FK4307" s="18"/>
      <c r="FL4307" s="18"/>
      <c r="FM4307" s="18"/>
      <c r="FN4307" s="18"/>
    </row>
    <row r="4308" spans="1:170">
      <c r="A4308" s="18"/>
      <c r="B4308" s="18"/>
      <c r="C4308" s="18"/>
      <c r="D4308" s="18"/>
      <c r="E4308" s="18"/>
      <c r="F4308" s="18"/>
      <c r="G4308" s="18"/>
      <c r="H4308" s="18"/>
      <c r="I4308" s="18"/>
      <c r="J4308" s="18"/>
      <c r="K4308" s="18"/>
      <c r="L4308" s="18"/>
      <c r="M4308" s="18"/>
      <c r="N4308" s="18"/>
      <c r="O4308" s="18"/>
      <c r="P4308" s="18"/>
      <c r="Q4308" s="18"/>
      <c r="R4308" s="18"/>
      <c r="S4308" s="18"/>
      <c r="T4308" s="18"/>
      <c r="U4308" s="18"/>
      <c r="V4308" s="18"/>
      <c r="W4308" s="18"/>
      <c r="X4308" s="18"/>
      <c r="Y4308" s="18"/>
      <c r="Z4308" s="18"/>
      <c r="AA4308" s="18"/>
      <c r="AB4308" s="18"/>
      <c r="AC4308" s="18"/>
      <c r="AD4308" s="18"/>
      <c r="AE4308" s="18"/>
      <c r="AF4308" s="18"/>
      <c r="AG4308" s="44"/>
      <c r="AH4308" s="44"/>
      <c r="AJ4308" s="18"/>
      <c r="AK4308" s="18"/>
      <c r="AL4308" s="18"/>
      <c r="AM4308" s="18"/>
      <c r="AN4308" s="18"/>
      <c r="AO4308" s="18"/>
      <c r="AP4308" s="18"/>
      <c r="AQ4308" s="18"/>
      <c r="AR4308" s="18"/>
      <c r="AS4308" s="18"/>
      <c r="AT4308" s="18"/>
      <c r="AU4308" s="18"/>
      <c r="AV4308" s="18"/>
      <c r="AW4308" s="18"/>
      <c r="AX4308" s="18"/>
      <c r="AY4308" s="18"/>
      <c r="AZ4308" s="18"/>
      <c r="BA4308" s="18"/>
      <c r="BC4308" s="18"/>
      <c r="BD4308" s="18"/>
      <c r="BE4308" s="18"/>
      <c r="BG4308" s="18"/>
      <c r="BH4308" s="18"/>
      <c r="BI4308" s="18"/>
      <c r="BJ4308" s="18"/>
      <c r="BK4308" s="18"/>
      <c r="BL4308" s="18"/>
      <c r="BM4308" s="18"/>
      <c r="BN4308" s="18"/>
      <c r="BO4308" s="18"/>
      <c r="BP4308" s="18"/>
      <c r="BQ4308" s="18"/>
      <c r="BR4308" s="18"/>
      <c r="BS4308" s="18"/>
      <c r="BT4308" s="18"/>
      <c r="BU4308" s="18"/>
      <c r="BV4308" s="18"/>
      <c r="BW4308" s="18"/>
      <c r="BX4308" s="18"/>
      <c r="BY4308" s="18"/>
      <c r="BZ4308" s="18"/>
      <c r="CA4308" s="18"/>
      <c r="CB4308" s="18"/>
      <c r="CC4308" s="18"/>
      <c r="CD4308" s="18"/>
      <c r="CE4308" s="18"/>
      <c r="CF4308" s="18"/>
      <c r="CG4308" s="18"/>
      <c r="CH4308" s="18"/>
      <c r="CI4308" s="18"/>
      <c r="CJ4308" s="18"/>
      <c r="CK4308" s="18"/>
      <c r="CL4308" s="18"/>
      <c r="CM4308" s="18"/>
      <c r="CN4308" s="18"/>
      <c r="CO4308" s="18"/>
      <c r="CP4308" s="18"/>
      <c r="CQ4308" s="18"/>
      <c r="CR4308" s="18"/>
      <c r="CS4308" s="18"/>
      <c r="CT4308" s="18"/>
      <c r="CU4308" s="18"/>
      <c r="CV4308" s="18"/>
      <c r="CW4308" s="18"/>
      <c r="CX4308" s="18"/>
      <c r="CY4308" s="18"/>
      <c r="CZ4308" s="18"/>
      <c r="DA4308" s="18"/>
      <c r="DB4308" s="18"/>
      <c r="DC4308" s="18"/>
      <c r="DD4308" s="18"/>
      <c r="DE4308" s="18"/>
      <c r="DF4308" s="18"/>
      <c r="DG4308" s="18"/>
      <c r="DH4308" s="18"/>
      <c r="DI4308" s="18"/>
      <c r="DJ4308" s="18"/>
      <c r="DK4308" s="18"/>
      <c r="DL4308" s="18"/>
      <c r="DM4308" s="18"/>
      <c r="DN4308" s="18"/>
      <c r="DO4308" s="18"/>
      <c r="DP4308" s="18"/>
      <c r="DQ4308" s="18"/>
      <c r="DR4308" s="18"/>
      <c r="DS4308" s="18"/>
      <c r="DT4308" s="18"/>
      <c r="DU4308" s="18"/>
      <c r="DV4308" s="18"/>
      <c r="DW4308" s="18"/>
      <c r="DX4308" s="18"/>
      <c r="DY4308" s="18"/>
      <c r="DZ4308" s="18"/>
      <c r="EA4308" s="18"/>
      <c r="EB4308" s="18"/>
      <c r="EC4308" s="18"/>
      <c r="ED4308" s="18"/>
      <c r="EE4308" s="18"/>
      <c r="EF4308" s="18"/>
      <c r="EG4308" s="18"/>
      <c r="EH4308" s="18"/>
      <c r="EI4308" s="18"/>
      <c r="EJ4308" s="18"/>
      <c r="EK4308" s="18"/>
      <c r="EL4308" s="18"/>
      <c r="EM4308" s="18"/>
      <c r="EN4308" s="18"/>
      <c r="EO4308" s="18"/>
      <c r="EP4308" s="18"/>
      <c r="EQ4308" s="18"/>
      <c r="ER4308" s="18"/>
      <c r="ES4308" s="18"/>
      <c r="ET4308" s="18"/>
      <c r="EU4308" s="18"/>
      <c r="EV4308" s="18"/>
      <c r="EW4308" s="18"/>
      <c r="EX4308" s="18"/>
      <c r="EY4308" s="18"/>
      <c r="EZ4308" s="18"/>
      <c r="FA4308" s="18"/>
      <c r="FB4308" s="18"/>
      <c r="FC4308" s="18"/>
      <c r="FD4308" s="18"/>
      <c r="FE4308" s="18"/>
      <c r="FF4308" s="18"/>
      <c r="FG4308" s="18"/>
      <c r="FH4308" s="18"/>
      <c r="FI4308" s="18"/>
      <c r="FJ4308" s="18"/>
      <c r="FK4308" s="18"/>
      <c r="FL4308" s="18"/>
      <c r="FM4308" s="18"/>
      <c r="FN4308" s="18"/>
    </row>
    <row r="4309" spans="1:170">
      <c r="A4309" s="18"/>
      <c r="B4309" s="18"/>
      <c r="C4309" s="18"/>
      <c r="D4309" s="18"/>
      <c r="E4309" s="18"/>
      <c r="F4309" s="18"/>
      <c r="G4309" s="18"/>
      <c r="H4309" s="18"/>
      <c r="I4309" s="18"/>
      <c r="J4309" s="18"/>
      <c r="K4309" s="18"/>
      <c r="L4309" s="18"/>
      <c r="M4309" s="18"/>
      <c r="N4309" s="18"/>
      <c r="O4309" s="18"/>
      <c r="P4309" s="18"/>
      <c r="Q4309" s="18"/>
      <c r="R4309" s="18"/>
      <c r="S4309" s="18"/>
      <c r="T4309" s="18"/>
      <c r="U4309" s="18"/>
      <c r="V4309" s="18"/>
      <c r="W4309" s="18"/>
      <c r="X4309" s="18"/>
      <c r="Y4309" s="18"/>
      <c r="Z4309" s="18"/>
      <c r="AA4309" s="18"/>
      <c r="AB4309" s="18"/>
      <c r="AC4309" s="18"/>
      <c r="AD4309" s="18"/>
      <c r="AE4309" s="18"/>
      <c r="AF4309" s="18"/>
      <c r="AG4309" s="44"/>
      <c r="AH4309" s="44"/>
      <c r="AJ4309" s="18"/>
      <c r="AK4309" s="18"/>
      <c r="AL4309" s="18"/>
      <c r="AM4309" s="18"/>
      <c r="AN4309" s="18"/>
      <c r="AO4309" s="18"/>
      <c r="AP4309" s="18"/>
      <c r="AQ4309" s="18"/>
      <c r="AR4309" s="18"/>
      <c r="AS4309" s="18"/>
      <c r="AT4309" s="18"/>
      <c r="AU4309" s="18"/>
      <c r="AV4309" s="18"/>
      <c r="AW4309" s="18"/>
      <c r="AX4309" s="18"/>
      <c r="AY4309" s="18"/>
      <c r="AZ4309" s="18"/>
      <c r="BA4309" s="18"/>
      <c r="BC4309" s="18"/>
      <c r="BD4309" s="18"/>
      <c r="BE4309" s="18"/>
      <c r="BG4309" s="18"/>
      <c r="BH4309" s="18"/>
      <c r="BI4309" s="18"/>
      <c r="BJ4309" s="18"/>
      <c r="BK4309" s="18"/>
      <c r="BL4309" s="18"/>
      <c r="BM4309" s="18"/>
      <c r="BN4309" s="18"/>
      <c r="BO4309" s="18"/>
      <c r="BP4309" s="18"/>
      <c r="BQ4309" s="18"/>
      <c r="BR4309" s="18"/>
      <c r="BS4309" s="18"/>
      <c r="BT4309" s="18"/>
      <c r="BU4309" s="18"/>
      <c r="BV4309" s="18"/>
      <c r="BW4309" s="18"/>
      <c r="BX4309" s="18"/>
      <c r="BY4309" s="18"/>
      <c r="BZ4309" s="18"/>
      <c r="CA4309" s="18"/>
      <c r="CB4309" s="18"/>
      <c r="CC4309" s="18"/>
      <c r="CD4309" s="18"/>
      <c r="CE4309" s="18"/>
      <c r="CF4309" s="18"/>
      <c r="CG4309" s="18"/>
      <c r="CH4309" s="18"/>
      <c r="CI4309" s="18"/>
      <c r="CJ4309" s="18"/>
      <c r="CK4309" s="18"/>
      <c r="CL4309" s="18"/>
      <c r="CM4309" s="18"/>
      <c r="CN4309" s="18"/>
      <c r="CO4309" s="18"/>
      <c r="CP4309" s="18"/>
      <c r="CQ4309" s="18"/>
      <c r="CR4309" s="18"/>
      <c r="CS4309" s="18"/>
      <c r="CT4309" s="18"/>
      <c r="CU4309" s="18"/>
      <c r="CV4309" s="18"/>
      <c r="CW4309" s="18"/>
      <c r="CX4309" s="18"/>
      <c r="CY4309" s="18"/>
      <c r="CZ4309" s="18"/>
      <c r="DA4309" s="18"/>
      <c r="DB4309" s="18"/>
      <c r="DC4309" s="18"/>
      <c r="DD4309" s="18"/>
      <c r="DE4309" s="18"/>
      <c r="DF4309" s="18"/>
      <c r="DG4309" s="18"/>
      <c r="DH4309" s="18"/>
      <c r="DI4309" s="18"/>
      <c r="DJ4309" s="18"/>
      <c r="DK4309" s="18"/>
      <c r="DL4309" s="18"/>
      <c r="DM4309" s="18"/>
      <c r="DN4309" s="18"/>
      <c r="DO4309" s="18"/>
      <c r="DP4309" s="18"/>
      <c r="DQ4309" s="18"/>
      <c r="DR4309" s="18"/>
      <c r="DS4309" s="18"/>
      <c r="DT4309" s="18"/>
      <c r="DU4309" s="18"/>
      <c r="DV4309" s="18"/>
      <c r="DW4309" s="18"/>
      <c r="DX4309" s="18"/>
      <c r="DY4309" s="18"/>
      <c r="DZ4309" s="18"/>
      <c r="EA4309" s="18"/>
      <c r="EB4309" s="18"/>
      <c r="EC4309" s="18"/>
      <c r="ED4309" s="18"/>
      <c r="EE4309" s="18"/>
      <c r="EF4309" s="18"/>
      <c r="EG4309" s="18"/>
      <c r="EH4309" s="18"/>
      <c r="EI4309" s="18"/>
      <c r="EJ4309" s="18"/>
      <c r="EK4309" s="18"/>
      <c r="EL4309" s="18"/>
      <c r="EM4309" s="18"/>
      <c r="EN4309" s="18"/>
      <c r="EO4309" s="18"/>
      <c r="EP4309" s="18"/>
      <c r="EQ4309" s="18"/>
      <c r="ER4309" s="18"/>
      <c r="ES4309" s="18"/>
      <c r="ET4309" s="18"/>
      <c r="EU4309" s="18"/>
      <c r="EV4309" s="18"/>
      <c r="EW4309" s="18"/>
      <c r="EX4309" s="18"/>
      <c r="EY4309" s="18"/>
      <c r="EZ4309" s="18"/>
      <c r="FA4309" s="18"/>
      <c r="FB4309" s="18"/>
      <c r="FC4309" s="18"/>
      <c r="FD4309" s="18"/>
      <c r="FE4309" s="18"/>
      <c r="FF4309" s="18"/>
      <c r="FG4309" s="18"/>
      <c r="FH4309" s="18"/>
      <c r="FI4309" s="18"/>
      <c r="FJ4309" s="18"/>
      <c r="FK4309" s="18"/>
      <c r="FL4309" s="18"/>
      <c r="FM4309" s="18"/>
      <c r="FN4309" s="18"/>
    </row>
    <row r="4310" spans="1:170">
      <c r="A4310" s="18"/>
      <c r="B4310" s="18"/>
      <c r="C4310" s="18"/>
      <c r="D4310" s="18"/>
      <c r="E4310" s="18"/>
      <c r="F4310" s="18"/>
      <c r="G4310" s="18"/>
      <c r="H4310" s="18"/>
      <c r="I4310" s="18"/>
      <c r="J4310" s="18"/>
      <c r="K4310" s="18"/>
      <c r="L4310" s="18"/>
      <c r="M4310" s="18"/>
      <c r="N4310" s="18"/>
      <c r="O4310" s="18"/>
      <c r="P4310" s="18"/>
      <c r="Q4310" s="18"/>
      <c r="R4310" s="18"/>
      <c r="S4310" s="18"/>
      <c r="T4310" s="18"/>
      <c r="U4310" s="18"/>
      <c r="V4310" s="18"/>
      <c r="W4310" s="18"/>
      <c r="X4310" s="18"/>
      <c r="Y4310" s="18"/>
      <c r="Z4310" s="18"/>
      <c r="AA4310" s="18"/>
      <c r="AB4310" s="18"/>
      <c r="AC4310" s="18"/>
      <c r="AD4310" s="18"/>
      <c r="AE4310" s="18"/>
      <c r="AF4310" s="18"/>
      <c r="AG4310" s="44"/>
      <c r="AH4310" s="44"/>
      <c r="AJ4310" s="18"/>
      <c r="AK4310" s="18"/>
      <c r="AL4310" s="18"/>
      <c r="AM4310" s="18"/>
      <c r="AN4310" s="18"/>
      <c r="AO4310" s="18"/>
      <c r="AP4310" s="18"/>
      <c r="AQ4310" s="18"/>
      <c r="AR4310" s="18"/>
      <c r="AS4310" s="18"/>
      <c r="AT4310" s="18"/>
      <c r="AU4310" s="18"/>
      <c r="AV4310" s="18"/>
      <c r="AW4310" s="18"/>
      <c r="AX4310" s="18"/>
      <c r="AY4310" s="18"/>
      <c r="AZ4310" s="18"/>
      <c r="BA4310" s="18"/>
      <c r="BC4310" s="18"/>
      <c r="BD4310" s="18"/>
      <c r="BE4310" s="18"/>
      <c r="BG4310" s="18"/>
      <c r="BH4310" s="18"/>
      <c r="BI4310" s="18"/>
      <c r="BJ4310" s="18"/>
      <c r="BK4310" s="18"/>
      <c r="BL4310" s="18"/>
      <c r="BM4310" s="18"/>
      <c r="BN4310" s="18"/>
      <c r="BO4310" s="18"/>
      <c r="BP4310" s="18"/>
      <c r="BQ4310" s="18"/>
      <c r="BR4310" s="18"/>
      <c r="BS4310" s="18"/>
      <c r="BT4310" s="18"/>
      <c r="BU4310" s="18"/>
      <c r="BV4310" s="18"/>
      <c r="BW4310" s="18"/>
      <c r="BX4310" s="18"/>
      <c r="BY4310" s="18"/>
      <c r="BZ4310" s="18"/>
      <c r="CA4310" s="18"/>
      <c r="CB4310" s="18"/>
      <c r="CC4310" s="18"/>
      <c r="CD4310" s="18"/>
      <c r="CE4310" s="18"/>
      <c r="CF4310" s="18"/>
      <c r="CG4310" s="18"/>
      <c r="CH4310" s="18"/>
      <c r="CI4310" s="18"/>
      <c r="CJ4310" s="18"/>
      <c r="CK4310" s="18"/>
      <c r="CL4310" s="18"/>
      <c r="CM4310" s="18"/>
      <c r="CN4310" s="18"/>
      <c r="CO4310" s="18"/>
      <c r="CP4310" s="18"/>
      <c r="CQ4310" s="18"/>
      <c r="CR4310" s="18"/>
      <c r="CS4310" s="18"/>
      <c r="CT4310" s="18"/>
      <c r="CU4310" s="18"/>
      <c r="CV4310" s="18"/>
      <c r="CW4310" s="18"/>
      <c r="CX4310" s="18"/>
      <c r="CY4310" s="18"/>
      <c r="CZ4310" s="18"/>
      <c r="DA4310" s="18"/>
      <c r="DB4310" s="18"/>
      <c r="DC4310" s="18"/>
      <c r="DD4310" s="18"/>
      <c r="DE4310" s="18"/>
      <c r="DF4310" s="18"/>
      <c r="DG4310" s="18"/>
      <c r="DH4310" s="18"/>
      <c r="DI4310" s="18"/>
      <c r="DJ4310" s="18"/>
      <c r="DK4310" s="18"/>
      <c r="DL4310" s="18"/>
      <c r="DM4310" s="18"/>
      <c r="DN4310" s="18"/>
      <c r="DO4310" s="18"/>
      <c r="DP4310" s="18"/>
      <c r="DQ4310" s="18"/>
      <c r="DR4310" s="18"/>
      <c r="DS4310" s="18"/>
      <c r="DT4310" s="18"/>
      <c r="DU4310" s="18"/>
      <c r="DV4310" s="18"/>
      <c r="DW4310" s="18"/>
      <c r="DX4310" s="18"/>
      <c r="DY4310" s="18"/>
      <c r="DZ4310" s="18"/>
      <c r="EA4310" s="18"/>
      <c r="EB4310" s="18"/>
      <c r="EC4310" s="18"/>
      <c r="ED4310" s="18"/>
      <c r="EE4310" s="18"/>
      <c r="EF4310" s="18"/>
      <c r="EG4310" s="18"/>
      <c r="EH4310" s="18"/>
      <c r="EI4310" s="18"/>
      <c r="EJ4310" s="18"/>
      <c r="EK4310" s="18"/>
      <c r="EL4310" s="18"/>
      <c r="EM4310" s="18"/>
      <c r="EN4310" s="18"/>
      <c r="EO4310" s="18"/>
      <c r="EP4310" s="18"/>
      <c r="EQ4310" s="18"/>
      <c r="ER4310" s="18"/>
      <c r="ES4310" s="18"/>
      <c r="ET4310" s="18"/>
      <c r="EU4310" s="18"/>
      <c r="EV4310" s="18"/>
      <c r="EW4310" s="18"/>
      <c r="EX4310" s="18"/>
      <c r="EY4310" s="18"/>
      <c r="EZ4310" s="18"/>
      <c r="FA4310" s="18"/>
      <c r="FB4310" s="18"/>
      <c r="FC4310" s="18"/>
      <c r="FD4310" s="18"/>
      <c r="FE4310" s="18"/>
      <c r="FF4310" s="18"/>
      <c r="FG4310" s="18"/>
      <c r="FH4310" s="18"/>
      <c r="FI4310" s="18"/>
      <c r="FJ4310" s="18"/>
      <c r="FK4310" s="18"/>
      <c r="FL4310" s="18"/>
      <c r="FM4310" s="18"/>
      <c r="FN4310" s="18"/>
    </row>
    <row r="4311" spans="1:170">
      <c r="A4311" s="18"/>
      <c r="B4311" s="18"/>
      <c r="C4311" s="18"/>
      <c r="D4311" s="18"/>
      <c r="E4311" s="18"/>
      <c r="F4311" s="18"/>
      <c r="G4311" s="18"/>
      <c r="H4311" s="18"/>
      <c r="I4311" s="18"/>
      <c r="J4311" s="18"/>
      <c r="K4311" s="18"/>
      <c r="L4311" s="18"/>
      <c r="M4311" s="18"/>
      <c r="N4311" s="18"/>
      <c r="O4311" s="18"/>
      <c r="P4311" s="18"/>
      <c r="Q4311" s="18"/>
      <c r="R4311" s="18"/>
      <c r="S4311" s="18"/>
      <c r="T4311" s="18"/>
      <c r="U4311" s="18"/>
      <c r="V4311" s="18"/>
      <c r="W4311" s="18"/>
      <c r="X4311" s="18"/>
      <c r="Y4311" s="18"/>
      <c r="Z4311" s="18"/>
      <c r="AA4311" s="18"/>
      <c r="AB4311" s="18"/>
      <c r="AC4311" s="18"/>
      <c r="AD4311" s="18"/>
      <c r="AE4311" s="18"/>
      <c r="AF4311" s="18"/>
      <c r="AG4311" s="44"/>
      <c r="AH4311" s="44"/>
      <c r="AJ4311" s="18"/>
      <c r="AK4311" s="18"/>
      <c r="AL4311" s="18"/>
      <c r="AM4311" s="18"/>
      <c r="AN4311" s="18"/>
      <c r="AO4311" s="18"/>
      <c r="AP4311" s="18"/>
      <c r="AQ4311" s="18"/>
      <c r="AR4311" s="18"/>
      <c r="AS4311" s="18"/>
      <c r="AT4311" s="18"/>
      <c r="AU4311" s="18"/>
      <c r="AV4311" s="18"/>
      <c r="AW4311" s="18"/>
      <c r="AX4311" s="18"/>
      <c r="AY4311" s="18"/>
      <c r="AZ4311" s="18"/>
      <c r="BA4311" s="18"/>
      <c r="BC4311" s="18"/>
      <c r="BD4311" s="18"/>
      <c r="BE4311" s="18"/>
      <c r="BG4311" s="18"/>
      <c r="BH4311" s="18"/>
      <c r="BI4311" s="18"/>
      <c r="BJ4311" s="18"/>
      <c r="BK4311" s="18"/>
      <c r="BL4311" s="18"/>
      <c r="BM4311" s="18"/>
      <c r="BN4311" s="18"/>
      <c r="BO4311" s="18"/>
      <c r="BP4311" s="18"/>
      <c r="BQ4311" s="18"/>
      <c r="BR4311" s="18"/>
      <c r="BS4311" s="18"/>
      <c r="BT4311" s="18"/>
      <c r="BU4311" s="18"/>
      <c r="BV4311" s="18"/>
      <c r="BW4311" s="18"/>
      <c r="BX4311" s="18"/>
      <c r="BY4311" s="18"/>
      <c r="BZ4311" s="18"/>
      <c r="CA4311" s="18"/>
      <c r="CB4311" s="18"/>
      <c r="CC4311" s="18"/>
      <c r="CD4311" s="18"/>
      <c r="CE4311" s="18"/>
      <c r="CF4311" s="18"/>
      <c r="CG4311" s="18"/>
      <c r="CH4311" s="18"/>
      <c r="CI4311" s="18"/>
      <c r="CJ4311" s="18"/>
      <c r="CK4311" s="18"/>
      <c r="CL4311" s="18"/>
      <c r="CM4311" s="18"/>
      <c r="CN4311" s="18"/>
      <c r="CO4311" s="18"/>
      <c r="CP4311" s="18"/>
      <c r="CQ4311" s="18"/>
      <c r="CR4311" s="18"/>
      <c r="CS4311" s="18"/>
      <c r="CT4311" s="18"/>
      <c r="CU4311" s="18"/>
      <c r="CV4311" s="18"/>
      <c r="CW4311" s="18"/>
      <c r="CX4311" s="18"/>
      <c r="CY4311" s="18"/>
      <c r="CZ4311" s="18"/>
      <c r="DA4311" s="18"/>
      <c r="DB4311" s="18"/>
      <c r="DC4311" s="18"/>
      <c r="DD4311" s="18"/>
      <c r="DE4311" s="18"/>
      <c r="DF4311" s="18"/>
      <c r="DG4311" s="18"/>
      <c r="DH4311" s="18"/>
      <c r="DI4311" s="18"/>
      <c r="DJ4311" s="18"/>
      <c r="DK4311" s="18"/>
      <c r="DL4311" s="18"/>
      <c r="DM4311" s="18"/>
      <c r="DN4311" s="18"/>
      <c r="DO4311" s="18"/>
      <c r="DP4311" s="18"/>
      <c r="DQ4311" s="18"/>
      <c r="DR4311" s="18"/>
      <c r="DS4311" s="18"/>
      <c r="DT4311" s="18"/>
      <c r="DU4311" s="18"/>
      <c r="DV4311" s="18"/>
      <c r="DW4311" s="18"/>
      <c r="DX4311" s="18"/>
      <c r="DY4311" s="18"/>
      <c r="DZ4311" s="18"/>
      <c r="EA4311" s="18"/>
      <c r="EB4311" s="18"/>
      <c r="EC4311" s="18"/>
      <c r="ED4311" s="18"/>
      <c r="EE4311" s="18"/>
      <c r="EF4311" s="18"/>
      <c r="EG4311" s="18"/>
      <c r="EH4311" s="18"/>
      <c r="EI4311" s="18"/>
      <c r="EJ4311" s="18"/>
      <c r="EK4311" s="18"/>
      <c r="EL4311" s="18"/>
      <c r="EM4311" s="18"/>
      <c r="EN4311" s="18"/>
      <c r="EO4311" s="18"/>
      <c r="EP4311" s="18"/>
      <c r="EQ4311" s="18"/>
      <c r="ER4311" s="18"/>
      <c r="ES4311" s="18"/>
      <c r="ET4311" s="18"/>
      <c r="EU4311" s="18"/>
      <c r="EV4311" s="18"/>
      <c r="EW4311" s="18"/>
      <c r="EX4311" s="18"/>
      <c r="EY4311" s="18"/>
      <c r="EZ4311" s="18"/>
      <c r="FA4311" s="18"/>
      <c r="FB4311" s="18"/>
      <c r="FC4311" s="18"/>
      <c r="FD4311" s="18"/>
      <c r="FE4311" s="18"/>
      <c r="FF4311" s="18"/>
      <c r="FG4311" s="18"/>
      <c r="FH4311" s="18"/>
      <c r="FI4311" s="18"/>
      <c r="FJ4311" s="18"/>
      <c r="FK4311" s="18"/>
      <c r="FL4311" s="18"/>
      <c r="FM4311" s="18"/>
      <c r="FN4311" s="18"/>
    </row>
    <row r="4312" spans="1:170">
      <c r="A4312" s="18"/>
      <c r="B4312" s="18"/>
      <c r="C4312" s="18"/>
      <c r="D4312" s="18"/>
      <c r="E4312" s="18"/>
      <c r="F4312" s="18"/>
      <c r="G4312" s="18"/>
      <c r="H4312" s="18"/>
      <c r="I4312" s="18"/>
      <c r="J4312" s="18"/>
      <c r="K4312" s="18"/>
      <c r="L4312" s="18"/>
      <c r="M4312" s="18"/>
      <c r="N4312" s="18"/>
      <c r="O4312" s="18"/>
      <c r="P4312" s="18"/>
      <c r="Q4312" s="18"/>
      <c r="R4312" s="18"/>
      <c r="S4312" s="18"/>
      <c r="T4312" s="18"/>
      <c r="U4312" s="18"/>
      <c r="V4312" s="18"/>
      <c r="W4312" s="18"/>
      <c r="X4312" s="18"/>
      <c r="Y4312" s="18"/>
      <c r="Z4312" s="18"/>
      <c r="AA4312" s="18"/>
      <c r="AB4312" s="18"/>
      <c r="AC4312" s="18"/>
      <c r="AD4312" s="18"/>
      <c r="AE4312" s="18"/>
      <c r="AF4312" s="18"/>
      <c r="AG4312" s="44"/>
      <c r="AH4312" s="44"/>
      <c r="AJ4312" s="18"/>
      <c r="AK4312" s="18"/>
      <c r="AL4312" s="18"/>
      <c r="AM4312" s="18"/>
      <c r="AN4312" s="18"/>
      <c r="AO4312" s="18"/>
      <c r="AP4312" s="18"/>
      <c r="AQ4312" s="18"/>
      <c r="AR4312" s="18"/>
      <c r="AS4312" s="18"/>
      <c r="AT4312" s="18"/>
      <c r="AU4312" s="18"/>
      <c r="AV4312" s="18"/>
      <c r="AW4312" s="18"/>
      <c r="AX4312" s="18"/>
      <c r="AY4312" s="18"/>
      <c r="AZ4312" s="18"/>
      <c r="BA4312" s="18"/>
      <c r="BC4312" s="18"/>
      <c r="BD4312" s="18"/>
      <c r="BE4312" s="18"/>
      <c r="BG4312" s="18"/>
      <c r="BH4312" s="18"/>
      <c r="BI4312" s="18"/>
      <c r="BJ4312" s="18"/>
      <c r="BK4312" s="18"/>
      <c r="BL4312" s="18"/>
      <c r="BM4312" s="18"/>
      <c r="BN4312" s="18"/>
      <c r="BO4312" s="18"/>
      <c r="BP4312" s="18"/>
      <c r="BQ4312" s="18"/>
      <c r="BR4312" s="18"/>
      <c r="BS4312" s="18"/>
      <c r="BT4312" s="18"/>
      <c r="BU4312" s="18"/>
      <c r="BV4312" s="18"/>
      <c r="BW4312" s="18"/>
      <c r="BX4312" s="18"/>
      <c r="BY4312" s="18"/>
      <c r="BZ4312" s="18"/>
      <c r="CA4312" s="18"/>
      <c r="CB4312" s="18"/>
      <c r="CC4312" s="18"/>
      <c r="CD4312" s="18"/>
      <c r="CE4312" s="18"/>
      <c r="CF4312" s="18"/>
      <c r="CG4312" s="18"/>
      <c r="CH4312" s="18"/>
      <c r="CI4312" s="18"/>
      <c r="CJ4312" s="18"/>
      <c r="CK4312" s="18"/>
      <c r="CL4312" s="18"/>
      <c r="CM4312" s="18"/>
      <c r="CN4312" s="18"/>
      <c r="CO4312" s="18"/>
      <c r="CP4312" s="18"/>
      <c r="CQ4312" s="18"/>
      <c r="CR4312" s="18"/>
      <c r="CS4312" s="18"/>
      <c r="CT4312" s="18"/>
      <c r="CU4312" s="18"/>
      <c r="CV4312" s="18"/>
      <c r="CW4312" s="18"/>
      <c r="CX4312" s="18"/>
      <c r="CY4312" s="18"/>
      <c r="CZ4312" s="18"/>
      <c r="DA4312" s="18"/>
      <c r="DB4312" s="18"/>
      <c r="DC4312" s="18"/>
      <c r="DD4312" s="18"/>
      <c r="DE4312" s="18"/>
      <c r="DF4312" s="18"/>
      <c r="DG4312" s="18"/>
      <c r="DH4312" s="18"/>
      <c r="DI4312" s="18"/>
      <c r="DJ4312" s="18"/>
      <c r="DK4312" s="18"/>
      <c r="DL4312" s="18"/>
      <c r="DM4312" s="18"/>
      <c r="DN4312" s="18"/>
      <c r="DO4312" s="18"/>
      <c r="DP4312" s="18"/>
      <c r="DQ4312" s="18"/>
      <c r="DR4312" s="18"/>
      <c r="DS4312" s="18"/>
      <c r="DT4312" s="18"/>
      <c r="DU4312" s="18"/>
      <c r="DV4312" s="18"/>
      <c r="DW4312" s="18"/>
      <c r="DX4312" s="18"/>
      <c r="DY4312" s="18"/>
      <c r="DZ4312" s="18"/>
      <c r="EA4312" s="18"/>
      <c r="EB4312" s="18"/>
      <c r="EC4312" s="18"/>
      <c r="ED4312" s="18"/>
      <c r="EE4312" s="18"/>
      <c r="EF4312" s="18"/>
      <c r="EG4312" s="18"/>
      <c r="EH4312" s="18"/>
      <c r="EI4312" s="18"/>
      <c r="EJ4312" s="18"/>
      <c r="EK4312" s="18"/>
      <c r="EL4312" s="18"/>
      <c r="EM4312" s="18"/>
      <c r="EN4312" s="18"/>
      <c r="EO4312" s="18"/>
      <c r="EP4312" s="18"/>
      <c r="EQ4312" s="18"/>
      <c r="ER4312" s="18"/>
      <c r="ES4312" s="18"/>
      <c r="ET4312" s="18"/>
      <c r="EU4312" s="18"/>
      <c r="EV4312" s="18"/>
      <c r="EW4312" s="18"/>
      <c r="EX4312" s="18"/>
      <c r="EY4312" s="18"/>
      <c r="EZ4312" s="18"/>
      <c r="FA4312" s="18"/>
      <c r="FB4312" s="18"/>
      <c r="FC4312" s="18"/>
      <c r="FD4312" s="18"/>
      <c r="FE4312" s="18"/>
      <c r="FF4312" s="18"/>
      <c r="FG4312" s="18"/>
      <c r="FH4312" s="18"/>
      <c r="FI4312" s="18"/>
      <c r="FJ4312" s="18"/>
      <c r="FK4312" s="18"/>
      <c r="FL4312" s="18"/>
      <c r="FM4312" s="18"/>
      <c r="FN4312" s="18"/>
    </row>
    <row r="4313" spans="1:170">
      <c r="A4313" s="18"/>
      <c r="B4313" s="18"/>
      <c r="C4313" s="18"/>
      <c r="D4313" s="18"/>
      <c r="E4313" s="18"/>
      <c r="F4313" s="18"/>
      <c r="G4313" s="18"/>
      <c r="H4313" s="18"/>
      <c r="I4313" s="18"/>
      <c r="J4313" s="18"/>
      <c r="K4313" s="18"/>
      <c r="L4313" s="18"/>
      <c r="M4313" s="18"/>
      <c r="N4313" s="18"/>
      <c r="O4313" s="18"/>
      <c r="P4313" s="18"/>
      <c r="Q4313" s="18"/>
      <c r="R4313" s="18"/>
      <c r="S4313" s="18"/>
      <c r="T4313" s="18"/>
      <c r="U4313" s="18"/>
      <c r="V4313" s="18"/>
      <c r="W4313" s="18"/>
      <c r="X4313" s="18"/>
      <c r="Y4313" s="18"/>
      <c r="Z4313" s="18"/>
      <c r="AA4313" s="18"/>
      <c r="AB4313" s="18"/>
      <c r="AC4313" s="18"/>
      <c r="AD4313" s="18"/>
      <c r="AE4313" s="18"/>
      <c r="AF4313" s="18"/>
      <c r="AG4313" s="44"/>
      <c r="AH4313" s="44"/>
      <c r="AJ4313" s="18"/>
      <c r="AK4313" s="18"/>
      <c r="AL4313" s="18"/>
      <c r="AM4313" s="18"/>
      <c r="AN4313" s="18"/>
      <c r="AO4313" s="18"/>
      <c r="AP4313" s="18"/>
      <c r="AQ4313" s="18"/>
      <c r="AR4313" s="18"/>
      <c r="AS4313" s="18"/>
      <c r="AT4313" s="18"/>
      <c r="AU4313" s="18"/>
      <c r="AV4313" s="18"/>
      <c r="AW4313" s="18"/>
      <c r="AX4313" s="18"/>
      <c r="AY4313" s="18"/>
      <c r="AZ4313" s="18"/>
      <c r="BA4313" s="18"/>
      <c r="BC4313" s="18"/>
      <c r="BD4313" s="18"/>
      <c r="BE4313" s="18"/>
      <c r="BG4313" s="18"/>
      <c r="BH4313" s="18"/>
      <c r="BI4313" s="18"/>
      <c r="BJ4313" s="18"/>
      <c r="BK4313" s="18"/>
      <c r="BL4313" s="18"/>
      <c r="BM4313" s="18"/>
      <c r="BN4313" s="18"/>
      <c r="BO4313" s="18"/>
      <c r="BP4313" s="18"/>
      <c r="BQ4313" s="18"/>
      <c r="BR4313" s="18"/>
      <c r="BS4313" s="18"/>
      <c r="BT4313" s="18"/>
      <c r="BU4313" s="18"/>
      <c r="BV4313" s="18"/>
      <c r="BW4313" s="18"/>
      <c r="BX4313" s="18"/>
      <c r="BY4313" s="18"/>
      <c r="BZ4313" s="18"/>
      <c r="CA4313" s="18"/>
      <c r="CB4313" s="18"/>
      <c r="CC4313" s="18"/>
      <c r="CD4313" s="18"/>
      <c r="CE4313" s="18"/>
      <c r="CF4313" s="18"/>
      <c r="CG4313" s="18"/>
      <c r="CH4313" s="18"/>
      <c r="CI4313" s="18"/>
      <c r="CJ4313" s="18"/>
      <c r="CK4313" s="18"/>
      <c r="CL4313" s="18"/>
      <c r="CM4313" s="18"/>
      <c r="CN4313" s="18"/>
      <c r="CO4313" s="18"/>
      <c r="CP4313" s="18"/>
      <c r="CQ4313" s="18"/>
      <c r="CR4313" s="18"/>
      <c r="CS4313" s="18"/>
      <c r="CT4313" s="18"/>
      <c r="CU4313" s="18"/>
      <c r="CV4313" s="18"/>
      <c r="CW4313" s="18"/>
      <c r="CX4313" s="18"/>
      <c r="CY4313" s="18"/>
      <c r="CZ4313" s="18"/>
      <c r="DA4313" s="18"/>
      <c r="DB4313" s="18"/>
      <c r="DC4313" s="18"/>
      <c r="DD4313" s="18"/>
      <c r="DE4313" s="18"/>
      <c r="DF4313" s="18"/>
      <c r="DG4313" s="18"/>
      <c r="DH4313" s="18"/>
      <c r="DI4313" s="18"/>
      <c r="DJ4313" s="18"/>
      <c r="DK4313" s="18"/>
      <c r="DL4313" s="18"/>
      <c r="DM4313" s="18"/>
      <c r="DN4313" s="18"/>
      <c r="DO4313" s="18"/>
      <c r="DP4313" s="18"/>
      <c r="DQ4313" s="18"/>
      <c r="DR4313" s="18"/>
      <c r="DS4313" s="18"/>
      <c r="DT4313" s="18"/>
      <c r="DU4313" s="18"/>
      <c r="DV4313" s="18"/>
      <c r="DW4313" s="18"/>
      <c r="DX4313" s="18"/>
      <c r="DY4313" s="18"/>
      <c r="DZ4313" s="18"/>
      <c r="EA4313" s="18"/>
      <c r="EB4313" s="18"/>
      <c r="EC4313" s="18"/>
      <c r="ED4313" s="18"/>
      <c r="EE4313" s="18"/>
      <c r="EF4313" s="18"/>
      <c r="EG4313" s="18"/>
      <c r="EH4313" s="18"/>
      <c r="EI4313" s="18"/>
      <c r="EJ4313" s="18"/>
      <c r="EK4313" s="18"/>
      <c r="EL4313" s="18"/>
      <c r="EM4313" s="18"/>
      <c r="EN4313" s="18"/>
      <c r="EO4313" s="18"/>
      <c r="EP4313" s="18"/>
      <c r="EQ4313" s="18"/>
      <c r="ER4313" s="18"/>
      <c r="ES4313" s="18"/>
      <c r="ET4313" s="18"/>
      <c r="EU4313" s="18"/>
      <c r="EV4313" s="18"/>
      <c r="EW4313" s="18"/>
      <c r="EX4313" s="18"/>
      <c r="EY4313" s="18"/>
      <c r="EZ4313" s="18"/>
      <c r="FA4313" s="18"/>
      <c r="FB4313" s="18"/>
      <c r="FC4313" s="18"/>
      <c r="FD4313" s="18"/>
      <c r="FE4313" s="18"/>
      <c r="FF4313" s="18"/>
      <c r="FG4313" s="18"/>
      <c r="FH4313" s="18"/>
      <c r="FI4313" s="18"/>
      <c r="FJ4313" s="18"/>
      <c r="FK4313" s="18"/>
      <c r="FL4313" s="18"/>
      <c r="FM4313" s="18"/>
      <c r="FN4313" s="18"/>
    </row>
    <row r="4314" spans="1:170">
      <c r="A4314" s="18"/>
      <c r="B4314" s="18"/>
      <c r="C4314" s="18"/>
      <c r="D4314" s="18"/>
      <c r="E4314" s="18"/>
      <c r="F4314" s="18"/>
      <c r="G4314" s="18"/>
      <c r="H4314" s="18"/>
      <c r="I4314" s="18"/>
      <c r="J4314" s="18"/>
      <c r="K4314" s="18"/>
      <c r="L4314" s="18"/>
      <c r="M4314" s="18"/>
      <c r="N4314" s="18"/>
      <c r="O4314" s="18"/>
      <c r="P4314" s="18"/>
      <c r="Q4314" s="18"/>
      <c r="R4314" s="18"/>
      <c r="S4314" s="18"/>
      <c r="T4314" s="18"/>
      <c r="U4314" s="18"/>
      <c r="V4314" s="18"/>
      <c r="W4314" s="18"/>
      <c r="X4314" s="18"/>
      <c r="Y4314" s="18"/>
      <c r="Z4314" s="18"/>
      <c r="AA4314" s="18"/>
      <c r="AB4314" s="18"/>
      <c r="AC4314" s="18"/>
      <c r="AD4314" s="18"/>
      <c r="AE4314" s="18"/>
      <c r="AF4314" s="18"/>
      <c r="AG4314" s="44"/>
      <c r="AH4314" s="44"/>
      <c r="AJ4314" s="18"/>
      <c r="AK4314" s="18"/>
      <c r="AL4314" s="18"/>
      <c r="AM4314" s="18"/>
      <c r="AN4314" s="18"/>
      <c r="AO4314" s="18"/>
      <c r="AP4314" s="18"/>
      <c r="AQ4314" s="18"/>
      <c r="AR4314" s="18"/>
      <c r="AS4314" s="18"/>
      <c r="AT4314" s="18"/>
      <c r="AU4314" s="18"/>
      <c r="AV4314" s="18"/>
      <c r="AW4314" s="18"/>
      <c r="AX4314" s="18"/>
      <c r="AY4314" s="18"/>
      <c r="AZ4314" s="18"/>
      <c r="BA4314" s="18"/>
      <c r="BC4314" s="18"/>
      <c r="BD4314" s="18"/>
      <c r="BE4314" s="18"/>
      <c r="BG4314" s="18"/>
      <c r="BH4314" s="18"/>
      <c r="BI4314" s="18"/>
      <c r="BJ4314" s="18"/>
      <c r="BK4314" s="18"/>
      <c r="BL4314" s="18"/>
      <c r="BM4314" s="18"/>
      <c r="BN4314" s="18"/>
      <c r="BO4314" s="18"/>
      <c r="BP4314" s="18"/>
      <c r="BQ4314" s="18"/>
      <c r="BR4314" s="18"/>
      <c r="BS4314" s="18"/>
      <c r="BT4314" s="18"/>
      <c r="BU4314" s="18"/>
      <c r="BV4314" s="18"/>
      <c r="BW4314" s="18"/>
      <c r="BX4314" s="18"/>
      <c r="BY4314" s="18"/>
      <c r="BZ4314" s="18"/>
      <c r="CA4314" s="18"/>
      <c r="CB4314" s="18"/>
      <c r="CC4314" s="18"/>
      <c r="CD4314" s="18"/>
      <c r="CE4314" s="18"/>
      <c r="CF4314" s="18"/>
      <c r="CG4314" s="18"/>
      <c r="CH4314" s="18"/>
      <c r="CI4314" s="18"/>
      <c r="CJ4314" s="18"/>
      <c r="CK4314" s="18"/>
      <c r="CL4314" s="18"/>
      <c r="CM4314" s="18"/>
      <c r="CN4314" s="18"/>
      <c r="CO4314" s="18"/>
      <c r="CP4314" s="18"/>
      <c r="CQ4314" s="18"/>
      <c r="CR4314" s="18"/>
      <c r="CS4314" s="18"/>
      <c r="CT4314" s="18"/>
      <c r="CU4314" s="18"/>
      <c r="CV4314" s="18"/>
      <c r="CW4314" s="18"/>
      <c r="CX4314" s="18"/>
      <c r="CY4314" s="18"/>
      <c r="CZ4314" s="18"/>
      <c r="DA4314" s="18"/>
      <c r="DB4314" s="18"/>
      <c r="DC4314" s="18"/>
      <c r="DD4314" s="18"/>
      <c r="DE4314" s="18"/>
      <c r="DF4314" s="18"/>
      <c r="DG4314" s="18"/>
      <c r="DH4314" s="18"/>
      <c r="DI4314" s="18"/>
      <c r="DJ4314" s="18"/>
      <c r="DK4314" s="18"/>
      <c r="DL4314" s="18"/>
      <c r="DM4314" s="18"/>
      <c r="DN4314" s="18"/>
      <c r="DO4314" s="18"/>
      <c r="DP4314" s="18"/>
      <c r="DQ4314" s="18"/>
      <c r="DR4314" s="18"/>
      <c r="DS4314" s="18"/>
      <c r="DT4314" s="18"/>
      <c r="DU4314" s="18"/>
      <c r="DV4314" s="18"/>
      <c r="DW4314" s="18"/>
      <c r="DX4314" s="18"/>
      <c r="DY4314" s="18"/>
      <c r="DZ4314" s="18"/>
      <c r="EA4314" s="18"/>
      <c r="EB4314" s="18"/>
      <c r="EC4314" s="18"/>
      <c r="ED4314" s="18"/>
      <c r="EE4314" s="18"/>
      <c r="EF4314" s="18"/>
      <c r="EG4314" s="18"/>
      <c r="EH4314" s="18"/>
      <c r="EI4314" s="18"/>
      <c r="EJ4314" s="18"/>
      <c r="EK4314" s="18"/>
      <c r="EL4314" s="18"/>
      <c r="EM4314" s="18"/>
      <c r="EN4314" s="18"/>
      <c r="EO4314" s="18"/>
      <c r="EP4314" s="18"/>
      <c r="EQ4314" s="18"/>
      <c r="ER4314" s="18"/>
      <c r="ES4314" s="18"/>
      <c r="ET4314" s="18"/>
      <c r="EU4314" s="18"/>
      <c r="EV4314" s="18"/>
      <c r="EW4314" s="18"/>
      <c r="EX4314" s="18"/>
      <c r="EY4314" s="18"/>
      <c r="EZ4314" s="18"/>
      <c r="FA4314" s="18"/>
      <c r="FB4314" s="18"/>
      <c r="FC4314" s="18"/>
      <c r="FD4314" s="18"/>
      <c r="FE4314" s="18"/>
      <c r="FF4314" s="18"/>
      <c r="FG4314" s="18"/>
      <c r="FH4314" s="18"/>
      <c r="FI4314" s="18"/>
      <c r="FJ4314" s="18"/>
      <c r="FK4314" s="18"/>
      <c r="FL4314" s="18"/>
      <c r="FM4314" s="18"/>
      <c r="FN4314" s="18"/>
    </row>
    <row r="4315" spans="1:170">
      <c r="A4315" s="18"/>
      <c r="B4315" s="18"/>
      <c r="C4315" s="18"/>
      <c r="D4315" s="18"/>
      <c r="E4315" s="18"/>
      <c r="F4315" s="18"/>
      <c r="G4315" s="18"/>
      <c r="H4315" s="18"/>
      <c r="I4315" s="18"/>
      <c r="J4315" s="18"/>
      <c r="K4315" s="18"/>
      <c r="L4315" s="18"/>
      <c r="M4315" s="18"/>
      <c r="N4315" s="18"/>
      <c r="O4315" s="18"/>
      <c r="P4315" s="18"/>
      <c r="Q4315" s="18"/>
      <c r="R4315" s="18"/>
      <c r="S4315" s="18"/>
      <c r="T4315" s="18"/>
      <c r="U4315" s="18"/>
      <c r="V4315" s="18"/>
      <c r="W4315" s="18"/>
      <c r="X4315" s="18"/>
      <c r="Y4315" s="18"/>
      <c r="Z4315" s="18"/>
      <c r="AA4315" s="18"/>
      <c r="AB4315" s="18"/>
      <c r="AC4315" s="18"/>
      <c r="AD4315" s="18"/>
      <c r="AE4315" s="18"/>
      <c r="AF4315" s="18"/>
      <c r="AG4315" s="44"/>
      <c r="AH4315" s="44"/>
      <c r="AJ4315" s="18"/>
      <c r="AK4315" s="18"/>
      <c r="AL4315" s="18"/>
      <c r="AM4315" s="18"/>
      <c r="AN4315" s="18"/>
      <c r="AO4315" s="18"/>
      <c r="AP4315" s="18"/>
      <c r="AQ4315" s="18"/>
      <c r="AR4315" s="18"/>
      <c r="AS4315" s="18"/>
      <c r="AT4315" s="18"/>
      <c r="AU4315" s="18"/>
      <c r="AV4315" s="18"/>
      <c r="AW4315" s="18"/>
      <c r="AX4315" s="18"/>
      <c r="AY4315" s="18"/>
      <c r="AZ4315" s="18"/>
      <c r="BA4315" s="18"/>
      <c r="BC4315" s="18"/>
      <c r="BD4315" s="18"/>
      <c r="BE4315" s="18"/>
      <c r="BG4315" s="18"/>
      <c r="BH4315" s="18"/>
      <c r="BI4315" s="18"/>
      <c r="BJ4315" s="18"/>
      <c r="BK4315" s="18"/>
      <c r="BL4315" s="18"/>
      <c r="BM4315" s="18"/>
      <c r="BN4315" s="18"/>
      <c r="BO4315" s="18"/>
      <c r="BP4315" s="18"/>
      <c r="BQ4315" s="18"/>
      <c r="BR4315" s="18"/>
      <c r="BS4315" s="18"/>
      <c r="BT4315" s="18"/>
      <c r="BU4315" s="18"/>
      <c r="BV4315" s="18"/>
      <c r="BW4315" s="18"/>
      <c r="BX4315" s="18"/>
      <c r="BY4315" s="18"/>
      <c r="BZ4315" s="18"/>
      <c r="CA4315" s="18"/>
      <c r="CB4315" s="18"/>
      <c r="CC4315" s="18"/>
      <c r="CD4315" s="18"/>
      <c r="CE4315" s="18"/>
      <c r="CF4315" s="18"/>
      <c r="CG4315" s="18"/>
      <c r="CH4315" s="18"/>
      <c r="CI4315" s="18"/>
      <c r="CJ4315" s="18"/>
      <c r="CK4315" s="18"/>
      <c r="CL4315" s="18"/>
      <c r="CM4315" s="18"/>
      <c r="CN4315" s="18"/>
      <c r="CO4315" s="18"/>
      <c r="CP4315" s="18"/>
      <c r="CQ4315" s="18"/>
      <c r="CR4315" s="18"/>
      <c r="CS4315" s="18"/>
      <c r="CT4315" s="18"/>
      <c r="CU4315" s="18"/>
      <c r="CV4315" s="18"/>
      <c r="CW4315" s="18"/>
      <c r="CX4315" s="18"/>
      <c r="CY4315" s="18"/>
      <c r="CZ4315" s="18"/>
      <c r="DA4315" s="18"/>
      <c r="DB4315" s="18"/>
      <c r="DC4315" s="18"/>
      <c r="DD4315" s="18"/>
      <c r="DE4315" s="18"/>
      <c r="DF4315" s="18"/>
      <c r="DG4315" s="18"/>
      <c r="DH4315" s="18"/>
      <c r="DI4315" s="18"/>
      <c r="DJ4315" s="18"/>
      <c r="DK4315" s="18"/>
      <c r="DL4315" s="18"/>
      <c r="DM4315" s="18"/>
      <c r="DN4315" s="18"/>
      <c r="DO4315" s="18"/>
      <c r="DP4315" s="18"/>
      <c r="DQ4315" s="18"/>
      <c r="DR4315" s="18"/>
      <c r="DS4315" s="18"/>
      <c r="DT4315" s="18"/>
      <c r="DU4315" s="18"/>
      <c r="DV4315" s="18"/>
      <c r="DW4315" s="18"/>
      <c r="DX4315" s="18"/>
      <c r="DY4315" s="18"/>
      <c r="DZ4315" s="18"/>
      <c r="EA4315" s="18"/>
      <c r="EB4315" s="18"/>
      <c r="EC4315" s="18"/>
      <c r="ED4315" s="18"/>
      <c r="EE4315" s="18"/>
      <c r="EF4315" s="18"/>
      <c r="EG4315" s="18"/>
      <c r="EH4315" s="18"/>
      <c r="EI4315" s="18"/>
      <c r="EJ4315" s="18"/>
      <c r="EK4315" s="18"/>
      <c r="EL4315" s="18"/>
      <c r="EM4315" s="18"/>
      <c r="EN4315" s="18"/>
      <c r="EO4315" s="18"/>
      <c r="EP4315" s="18"/>
      <c r="EQ4315" s="18"/>
      <c r="ER4315" s="18"/>
      <c r="ES4315" s="18"/>
      <c r="ET4315" s="18"/>
      <c r="EU4315" s="18"/>
      <c r="EV4315" s="18"/>
      <c r="EW4315" s="18"/>
      <c r="EX4315" s="18"/>
      <c r="EY4315" s="18"/>
      <c r="EZ4315" s="18"/>
      <c r="FA4315" s="18"/>
      <c r="FB4315" s="18"/>
      <c r="FC4315" s="18"/>
      <c r="FD4315" s="18"/>
      <c r="FE4315" s="18"/>
      <c r="FF4315" s="18"/>
      <c r="FG4315" s="18"/>
      <c r="FH4315" s="18"/>
      <c r="FI4315" s="18"/>
      <c r="FJ4315" s="18"/>
      <c r="FK4315" s="18"/>
      <c r="FL4315" s="18"/>
      <c r="FM4315" s="18"/>
      <c r="FN4315" s="18"/>
    </row>
    <row r="4316" spans="1:170">
      <c r="A4316" s="18"/>
      <c r="B4316" s="18"/>
      <c r="C4316" s="18"/>
      <c r="D4316" s="18"/>
      <c r="E4316" s="18"/>
      <c r="F4316" s="18"/>
      <c r="G4316" s="18"/>
      <c r="H4316" s="18"/>
      <c r="I4316" s="18"/>
      <c r="J4316" s="18"/>
      <c r="K4316" s="18"/>
      <c r="L4316" s="18"/>
      <c r="M4316" s="18"/>
      <c r="N4316" s="18"/>
      <c r="O4316" s="18"/>
      <c r="P4316" s="18"/>
      <c r="Q4316" s="18"/>
      <c r="R4316" s="18"/>
      <c r="S4316" s="18"/>
      <c r="T4316" s="18"/>
      <c r="U4316" s="18"/>
      <c r="V4316" s="18"/>
      <c r="W4316" s="18"/>
      <c r="X4316" s="18"/>
      <c r="Y4316" s="18"/>
      <c r="Z4316" s="18"/>
      <c r="AA4316" s="18"/>
      <c r="AB4316" s="18"/>
      <c r="AC4316" s="18"/>
      <c r="AD4316" s="18"/>
      <c r="AE4316" s="18"/>
      <c r="AF4316" s="18"/>
      <c r="AG4316" s="44"/>
      <c r="AH4316" s="44"/>
      <c r="AJ4316" s="18"/>
      <c r="AK4316" s="18"/>
      <c r="AL4316" s="18"/>
      <c r="AM4316" s="18"/>
      <c r="AN4316" s="18"/>
      <c r="AO4316" s="18"/>
      <c r="AP4316" s="18"/>
      <c r="AQ4316" s="18"/>
      <c r="AR4316" s="18"/>
      <c r="AS4316" s="18"/>
      <c r="AT4316" s="18"/>
      <c r="AU4316" s="18"/>
      <c r="AV4316" s="18"/>
      <c r="AW4316" s="18"/>
      <c r="AX4316" s="18"/>
      <c r="AY4316" s="18"/>
      <c r="AZ4316" s="18"/>
      <c r="BA4316" s="18"/>
      <c r="BC4316" s="18"/>
      <c r="BD4316" s="18"/>
      <c r="BE4316" s="18"/>
      <c r="BG4316" s="18"/>
      <c r="BH4316" s="18"/>
      <c r="BI4316" s="18"/>
      <c r="BJ4316" s="18"/>
      <c r="BK4316" s="18"/>
      <c r="BL4316" s="18"/>
      <c r="BM4316" s="18"/>
      <c r="BN4316" s="18"/>
      <c r="BO4316" s="18"/>
      <c r="BP4316" s="18"/>
      <c r="BQ4316" s="18"/>
      <c r="BR4316" s="18"/>
      <c r="BS4316" s="18"/>
      <c r="BT4316" s="18"/>
      <c r="BU4316" s="18"/>
      <c r="BV4316" s="18"/>
      <c r="BW4316" s="18"/>
      <c r="BX4316" s="18"/>
      <c r="BY4316" s="18"/>
      <c r="BZ4316" s="18"/>
      <c r="CA4316" s="18"/>
      <c r="CB4316" s="18"/>
      <c r="CC4316" s="18"/>
      <c r="CD4316" s="18"/>
      <c r="CE4316" s="18"/>
      <c r="CF4316" s="18"/>
      <c r="CG4316" s="18"/>
      <c r="CH4316" s="18"/>
      <c r="CI4316" s="18"/>
      <c r="CJ4316" s="18"/>
      <c r="CK4316" s="18"/>
      <c r="CL4316" s="18"/>
      <c r="CM4316" s="18"/>
      <c r="CN4316" s="18"/>
      <c r="CO4316" s="18"/>
      <c r="CP4316" s="18"/>
      <c r="CQ4316" s="18"/>
      <c r="CR4316" s="18"/>
      <c r="CS4316" s="18"/>
      <c r="CT4316" s="18"/>
      <c r="CU4316" s="18"/>
      <c r="CV4316" s="18"/>
      <c r="CW4316" s="18"/>
      <c r="CX4316" s="18"/>
      <c r="CY4316" s="18"/>
      <c r="CZ4316" s="18"/>
      <c r="DA4316" s="18"/>
      <c r="DB4316" s="18"/>
      <c r="DC4316" s="18"/>
      <c r="DD4316" s="18"/>
      <c r="DE4316" s="18"/>
      <c r="DF4316" s="18"/>
      <c r="DG4316" s="18"/>
      <c r="DH4316" s="18"/>
      <c r="DI4316" s="18"/>
      <c r="DJ4316" s="18"/>
      <c r="DK4316" s="18"/>
      <c r="DL4316" s="18"/>
      <c r="DM4316" s="18"/>
      <c r="DN4316" s="18"/>
      <c r="DO4316" s="18"/>
      <c r="DP4316" s="18"/>
      <c r="DQ4316" s="18"/>
      <c r="DR4316" s="18"/>
      <c r="DS4316" s="18"/>
      <c r="DT4316" s="18"/>
      <c r="DU4316" s="18"/>
      <c r="DV4316" s="18"/>
      <c r="DW4316" s="18"/>
      <c r="DX4316" s="18"/>
      <c r="DY4316" s="18"/>
      <c r="DZ4316" s="18"/>
      <c r="EA4316" s="18"/>
      <c r="EB4316" s="18"/>
      <c r="EC4316" s="18"/>
      <c r="ED4316" s="18"/>
      <c r="EE4316" s="18"/>
      <c r="EF4316" s="18"/>
      <c r="EG4316" s="18"/>
      <c r="EH4316" s="18"/>
      <c r="EI4316" s="18"/>
      <c r="EJ4316" s="18"/>
      <c r="EK4316" s="18"/>
      <c r="EL4316" s="18"/>
      <c r="EM4316" s="18"/>
      <c r="EN4316" s="18"/>
      <c r="EO4316" s="18"/>
      <c r="EP4316" s="18"/>
      <c r="EQ4316" s="18"/>
      <c r="ER4316" s="18"/>
      <c r="ES4316" s="18"/>
      <c r="ET4316" s="18"/>
      <c r="EU4316" s="18"/>
      <c r="EV4316" s="18"/>
      <c r="EW4316" s="18"/>
      <c r="EX4316" s="18"/>
      <c r="EY4316" s="18"/>
      <c r="EZ4316" s="18"/>
      <c r="FA4316" s="18"/>
      <c r="FB4316" s="18"/>
      <c r="FC4316" s="18"/>
      <c r="FD4316" s="18"/>
      <c r="FE4316" s="18"/>
      <c r="FF4316" s="18"/>
      <c r="FG4316" s="18"/>
      <c r="FH4316" s="18"/>
      <c r="FI4316" s="18"/>
      <c r="FJ4316" s="18"/>
      <c r="FK4316" s="18"/>
      <c r="FL4316" s="18"/>
      <c r="FM4316" s="18"/>
      <c r="FN4316" s="18"/>
    </row>
    <row r="4317" spans="1:170">
      <c r="A4317" s="18"/>
      <c r="B4317" s="18"/>
      <c r="C4317" s="18"/>
      <c r="D4317" s="18"/>
      <c r="E4317" s="18"/>
      <c r="F4317" s="18"/>
      <c r="G4317" s="18"/>
      <c r="H4317" s="18"/>
      <c r="I4317" s="18"/>
      <c r="J4317" s="18"/>
      <c r="K4317" s="18"/>
      <c r="L4317" s="18"/>
      <c r="M4317" s="18"/>
      <c r="N4317" s="18"/>
      <c r="O4317" s="18"/>
      <c r="P4317" s="18"/>
      <c r="Q4317" s="18"/>
      <c r="R4317" s="18"/>
      <c r="S4317" s="18"/>
      <c r="T4317" s="18"/>
      <c r="U4317" s="18"/>
      <c r="V4317" s="18"/>
      <c r="W4317" s="18"/>
      <c r="X4317" s="18"/>
      <c r="Y4317" s="18"/>
      <c r="Z4317" s="18"/>
      <c r="AA4317" s="18"/>
      <c r="AB4317" s="18"/>
      <c r="AC4317" s="18"/>
      <c r="AD4317" s="18"/>
      <c r="AE4317" s="18"/>
      <c r="AF4317" s="18"/>
      <c r="AG4317" s="44"/>
      <c r="AH4317" s="44"/>
      <c r="AJ4317" s="18"/>
      <c r="AK4317" s="18"/>
      <c r="AL4317" s="18"/>
      <c r="AM4317" s="18"/>
      <c r="AN4317" s="18"/>
      <c r="AO4317" s="18"/>
      <c r="AP4317" s="18"/>
      <c r="AQ4317" s="18"/>
      <c r="AR4317" s="18"/>
      <c r="AS4317" s="18"/>
      <c r="AT4317" s="18"/>
      <c r="AU4317" s="18"/>
      <c r="AV4317" s="18"/>
      <c r="AW4317" s="18"/>
      <c r="AX4317" s="18"/>
      <c r="AY4317" s="18"/>
      <c r="AZ4317" s="18"/>
      <c r="BA4317" s="18"/>
      <c r="BC4317" s="18"/>
      <c r="BD4317" s="18"/>
      <c r="BE4317" s="18"/>
      <c r="BG4317" s="18"/>
      <c r="BH4317" s="18"/>
      <c r="BI4317" s="18"/>
      <c r="BJ4317" s="18"/>
      <c r="BK4317" s="18"/>
      <c r="BL4317" s="18"/>
      <c r="BM4317" s="18"/>
      <c r="BN4317" s="18"/>
      <c r="BO4317" s="18"/>
      <c r="BP4317" s="18"/>
      <c r="BQ4317" s="18"/>
      <c r="BR4317" s="18"/>
      <c r="BS4317" s="18"/>
      <c r="BT4317" s="18"/>
      <c r="BU4317" s="18"/>
      <c r="BV4317" s="18"/>
      <c r="BW4317" s="18"/>
      <c r="BX4317" s="18"/>
      <c r="BY4317" s="18"/>
      <c r="BZ4317" s="18"/>
      <c r="CA4317" s="18"/>
      <c r="CB4317" s="18"/>
      <c r="CC4317" s="18"/>
      <c r="CD4317" s="18"/>
      <c r="CE4317" s="18"/>
      <c r="CF4317" s="18"/>
      <c r="CG4317" s="18"/>
      <c r="CH4317" s="18"/>
      <c r="CI4317" s="18"/>
      <c r="CJ4317" s="18"/>
      <c r="CK4317" s="18"/>
      <c r="CL4317" s="18"/>
      <c r="CM4317" s="18"/>
      <c r="CN4317" s="18"/>
      <c r="CO4317" s="18"/>
      <c r="CP4317" s="18"/>
      <c r="CQ4317" s="18"/>
      <c r="CR4317" s="18"/>
      <c r="CS4317" s="18"/>
      <c r="CT4317" s="18"/>
      <c r="CU4317" s="18"/>
      <c r="CV4317" s="18"/>
      <c r="CW4317" s="18"/>
      <c r="CX4317" s="18"/>
      <c r="CY4317" s="18"/>
      <c r="CZ4317" s="18"/>
      <c r="DA4317" s="18"/>
      <c r="DB4317" s="18"/>
      <c r="DC4317" s="18"/>
      <c r="DD4317" s="18"/>
      <c r="DE4317" s="18"/>
      <c r="DF4317" s="18"/>
      <c r="DG4317" s="18"/>
      <c r="DH4317" s="18"/>
      <c r="DI4317" s="18"/>
      <c r="DJ4317" s="18"/>
      <c r="DK4317" s="18"/>
      <c r="DL4317" s="18"/>
      <c r="DM4317" s="18"/>
      <c r="DN4317" s="18"/>
      <c r="DO4317" s="18"/>
      <c r="DP4317" s="18"/>
      <c r="DQ4317" s="18"/>
      <c r="DR4317" s="18"/>
      <c r="DS4317" s="18"/>
      <c r="DT4317" s="18"/>
      <c r="DU4317" s="18"/>
      <c r="DV4317" s="18"/>
      <c r="DW4317" s="18"/>
      <c r="DX4317" s="18"/>
      <c r="DY4317" s="18"/>
      <c r="DZ4317" s="18"/>
      <c r="EA4317" s="18"/>
      <c r="EB4317" s="18"/>
      <c r="EC4317" s="18"/>
      <c r="ED4317" s="18"/>
      <c r="EE4317" s="18"/>
      <c r="EF4317" s="18"/>
      <c r="EG4317" s="18"/>
      <c r="EH4317" s="18"/>
      <c r="EI4317" s="18"/>
      <c r="EJ4317" s="18"/>
      <c r="EK4317" s="18"/>
      <c r="EL4317" s="18"/>
      <c r="EM4317" s="18"/>
      <c r="EN4317" s="18"/>
      <c r="EO4317" s="18"/>
      <c r="EP4317" s="18"/>
      <c r="EQ4317" s="18"/>
      <c r="ER4317" s="18"/>
      <c r="ES4317" s="18"/>
      <c r="ET4317" s="18"/>
      <c r="EU4317" s="18"/>
      <c r="EV4317" s="18"/>
      <c r="EW4317" s="18"/>
      <c r="EX4317" s="18"/>
      <c r="EY4317" s="18"/>
      <c r="EZ4317" s="18"/>
      <c r="FA4317" s="18"/>
      <c r="FB4317" s="18"/>
      <c r="FC4317" s="18"/>
      <c r="FD4317" s="18"/>
      <c r="FE4317" s="18"/>
      <c r="FF4317" s="18"/>
      <c r="FG4317" s="18"/>
      <c r="FH4317" s="18"/>
      <c r="FI4317" s="18"/>
      <c r="FJ4317" s="18"/>
      <c r="FK4317" s="18"/>
      <c r="FL4317" s="18"/>
      <c r="FM4317" s="18"/>
      <c r="FN4317" s="18"/>
    </row>
    <row r="4318" spans="1:170">
      <c r="A4318" s="18"/>
      <c r="B4318" s="18"/>
      <c r="C4318" s="18"/>
      <c r="D4318" s="18"/>
      <c r="E4318" s="18"/>
      <c r="F4318" s="18"/>
      <c r="G4318" s="18"/>
      <c r="H4318" s="18"/>
      <c r="I4318" s="18"/>
      <c r="J4318" s="18"/>
      <c r="K4318" s="18"/>
      <c r="L4318" s="18"/>
      <c r="M4318" s="18"/>
      <c r="N4318" s="18"/>
      <c r="O4318" s="18"/>
      <c r="P4318" s="18"/>
      <c r="Q4318" s="18"/>
      <c r="R4318" s="18"/>
      <c r="S4318" s="18"/>
      <c r="T4318" s="18"/>
      <c r="U4318" s="18"/>
      <c r="V4318" s="18"/>
      <c r="W4318" s="18"/>
      <c r="X4318" s="18"/>
      <c r="Y4318" s="18"/>
      <c r="Z4318" s="18"/>
      <c r="AA4318" s="18"/>
      <c r="AB4318" s="18"/>
      <c r="AC4318" s="18"/>
      <c r="AD4318" s="18"/>
      <c r="AE4318" s="18"/>
      <c r="AF4318" s="18"/>
      <c r="AG4318" s="44"/>
      <c r="AH4318" s="44"/>
      <c r="AJ4318" s="18"/>
      <c r="AK4318" s="18"/>
      <c r="AL4318" s="18"/>
      <c r="AM4318" s="18"/>
      <c r="AN4318" s="18"/>
      <c r="AO4318" s="18"/>
      <c r="AP4318" s="18"/>
      <c r="AQ4318" s="18"/>
      <c r="AR4318" s="18"/>
      <c r="AS4318" s="18"/>
      <c r="AT4318" s="18"/>
      <c r="AU4318" s="18"/>
      <c r="AV4318" s="18"/>
      <c r="AW4318" s="18"/>
      <c r="AX4318" s="18"/>
      <c r="AY4318" s="18"/>
      <c r="AZ4318" s="18"/>
      <c r="BA4318" s="18"/>
      <c r="BC4318" s="18"/>
      <c r="BD4318" s="18"/>
      <c r="BE4318" s="18"/>
      <c r="BG4318" s="18"/>
      <c r="BH4318" s="18"/>
      <c r="BI4318" s="18"/>
      <c r="BJ4318" s="18"/>
      <c r="BK4318" s="18"/>
      <c r="BL4318" s="18"/>
      <c r="BM4318" s="18"/>
      <c r="BN4318" s="18"/>
      <c r="BO4318" s="18"/>
      <c r="BP4318" s="18"/>
      <c r="BQ4318" s="18"/>
      <c r="BR4318" s="18"/>
      <c r="BS4318" s="18"/>
      <c r="BT4318" s="18"/>
      <c r="BU4318" s="18"/>
      <c r="BV4318" s="18"/>
      <c r="BW4318" s="18"/>
      <c r="BX4318" s="18"/>
      <c r="BY4318" s="18"/>
      <c r="BZ4318" s="18"/>
      <c r="CA4318" s="18"/>
      <c r="CB4318" s="18"/>
      <c r="CC4318" s="18"/>
      <c r="CD4318" s="18"/>
      <c r="CE4318" s="18"/>
      <c r="CF4318" s="18"/>
      <c r="CG4318" s="18"/>
      <c r="CH4318" s="18"/>
      <c r="CI4318" s="18"/>
      <c r="CJ4318" s="18"/>
      <c r="CK4318" s="18"/>
      <c r="CL4318" s="18"/>
      <c r="CM4318" s="18"/>
      <c r="CN4318" s="18"/>
      <c r="CO4318" s="18"/>
      <c r="CP4318" s="18"/>
      <c r="CQ4318" s="18"/>
      <c r="CR4318" s="18"/>
      <c r="CS4318" s="18"/>
      <c r="CT4318" s="18"/>
      <c r="CU4318" s="18"/>
      <c r="CV4318" s="18"/>
      <c r="CW4318" s="18"/>
      <c r="CX4318" s="18"/>
      <c r="CY4318" s="18"/>
      <c r="CZ4318" s="18"/>
      <c r="DA4318" s="18"/>
      <c r="DB4318" s="18"/>
      <c r="DC4318" s="18"/>
      <c r="DD4318" s="18"/>
      <c r="DE4318" s="18"/>
      <c r="DF4318" s="18"/>
      <c r="DG4318" s="18"/>
      <c r="DH4318" s="18"/>
      <c r="DI4318" s="18"/>
      <c r="DJ4318" s="18"/>
      <c r="DK4318" s="18"/>
      <c r="DL4318" s="18"/>
      <c r="DM4318" s="18"/>
      <c r="DN4318" s="18"/>
      <c r="DO4318" s="18"/>
      <c r="DP4318" s="18"/>
      <c r="DQ4318" s="18"/>
      <c r="DR4318" s="18"/>
      <c r="DS4318" s="18"/>
      <c r="DT4318" s="18"/>
      <c r="DU4318" s="18"/>
      <c r="DV4318" s="18"/>
      <c r="DW4318" s="18"/>
      <c r="DX4318" s="18"/>
      <c r="DY4318" s="18"/>
      <c r="DZ4318" s="18"/>
      <c r="EA4318" s="18"/>
      <c r="EB4318" s="18"/>
      <c r="EC4318" s="18"/>
      <c r="ED4318" s="18"/>
      <c r="EE4318" s="18"/>
      <c r="EF4318" s="18"/>
      <c r="EG4318" s="18"/>
      <c r="EH4318" s="18"/>
      <c r="EI4318" s="18"/>
      <c r="EJ4318" s="18"/>
      <c r="EK4318" s="18"/>
      <c r="EL4318" s="18"/>
      <c r="EM4318" s="18"/>
      <c r="EN4318" s="18"/>
      <c r="EO4318" s="18"/>
      <c r="EP4318" s="18"/>
      <c r="EQ4318" s="18"/>
      <c r="ER4318" s="18"/>
      <c r="ES4318" s="18"/>
      <c r="ET4318" s="18"/>
      <c r="EU4318" s="18"/>
      <c r="EV4318" s="18"/>
      <c r="EW4318" s="18"/>
      <c r="EX4318" s="18"/>
      <c r="EY4318" s="18"/>
      <c r="EZ4318" s="18"/>
      <c r="FA4318" s="18"/>
      <c r="FB4318" s="18"/>
      <c r="FC4318" s="18"/>
      <c r="FD4318" s="18"/>
      <c r="FE4318" s="18"/>
      <c r="FF4318" s="18"/>
      <c r="FG4318" s="18"/>
      <c r="FH4318" s="18"/>
      <c r="FI4318" s="18"/>
      <c r="FJ4318" s="18"/>
      <c r="FK4318" s="18"/>
      <c r="FL4318" s="18"/>
      <c r="FM4318" s="18"/>
      <c r="FN4318" s="18"/>
    </row>
    <row r="4319" spans="1:170">
      <c r="A4319" s="18"/>
      <c r="B4319" s="18"/>
      <c r="C4319" s="18"/>
      <c r="D4319" s="18"/>
      <c r="E4319" s="18"/>
      <c r="F4319" s="18"/>
      <c r="G4319" s="18"/>
      <c r="H4319" s="18"/>
      <c r="I4319" s="18"/>
      <c r="J4319" s="18"/>
      <c r="K4319" s="18"/>
      <c r="L4319" s="18"/>
      <c r="M4319" s="18"/>
      <c r="N4319" s="18"/>
      <c r="O4319" s="18"/>
      <c r="P4319" s="18"/>
      <c r="Q4319" s="18"/>
      <c r="R4319" s="18"/>
      <c r="S4319" s="18"/>
      <c r="T4319" s="18"/>
      <c r="U4319" s="18"/>
      <c r="V4319" s="18"/>
      <c r="W4319" s="18"/>
      <c r="X4319" s="18"/>
      <c r="Y4319" s="18"/>
      <c r="Z4319" s="18"/>
      <c r="AA4319" s="18"/>
      <c r="AB4319" s="18"/>
      <c r="AC4319" s="18"/>
      <c r="AD4319" s="18"/>
      <c r="AE4319" s="18"/>
      <c r="AF4319" s="18"/>
      <c r="AG4319" s="44"/>
      <c r="AH4319" s="44"/>
      <c r="AJ4319" s="18"/>
      <c r="AK4319" s="18"/>
      <c r="AL4319" s="18"/>
      <c r="AM4319" s="18"/>
      <c r="AN4319" s="18"/>
      <c r="AO4319" s="18"/>
      <c r="AP4319" s="18"/>
      <c r="AQ4319" s="18"/>
      <c r="AR4319" s="18"/>
      <c r="AS4319" s="18"/>
      <c r="AT4319" s="18"/>
      <c r="AU4319" s="18"/>
      <c r="AV4319" s="18"/>
      <c r="AW4319" s="18"/>
      <c r="AX4319" s="18"/>
      <c r="AY4319" s="18"/>
      <c r="AZ4319" s="18"/>
      <c r="BA4319" s="18"/>
      <c r="BC4319" s="18"/>
      <c r="BD4319" s="18"/>
      <c r="BE4319" s="18"/>
      <c r="BG4319" s="18"/>
      <c r="BH4319" s="18"/>
      <c r="BI4319" s="18"/>
      <c r="BJ4319" s="18"/>
      <c r="BK4319" s="18"/>
      <c r="BL4319" s="18"/>
      <c r="BM4319" s="18"/>
      <c r="BN4319" s="18"/>
      <c r="BO4319" s="18"/>
      <c r="BP4319" s="18"/>
      <c r="BQ4319" s="18"/>
      <c r="BR4319" s="18"/>
      <c r="BS4319" s="18"/>
      <c r="BT4319" s="18"/>
      <c r="BU4319" s="18"/>
      <c r="BV4319" s="18"/>
      <c r="BW4319" s="18"/>
      <c r="BX4319" s="18"/>
      <c r="BY4319" s="18"/>
      <c r="BZ4319" s="18"/>
      <c r="CA4319" s="18"/>
      <c r="CB4319" s="18"/>
      <c r="CC4319" s="18"/>
      <c r="CD4319" s="18"/>
      <c r="CE4319" s="18"/>
      <c r="CF4319" s="18"/>
      <c r="CG4319" s="18"/>
      <c r="CH4319" s="18"/>
      <c r="CI4319" s="18"/>
      <c r="CJ4319" s="18"/>
      <c r="CK4319" s="18"/>
      <c r="CL4319" s="18"/>
      <c r="CM4319" s="18"/>
      <c r="CN4319" s="18"/>
      <c r="CO4319" s="18"/>
      <c r="CP4319" s="18"/>
      <c r="CQ4319" s="18"/>
      <c r="CR4319" s="18"/>
      <c r="CS4319" s="18"/>
      <c r="CT4319" s="18"/>
      <c r="CU4319" s="18"/>
      <c r="CV4319" s="18"/>
      <c r="CW4319" s="18"/>
      <c r="CX4319" s="18"/>
      <c r="CY4319" s="18"/>
      <c r="CZ4319" s="18"/>
      <c r="DA4319" s="18"/>
      <c r="DB4319" s="18"/>
      <c r="DC4319" s="18"/>
      <c r="DD4319" s="18"/>
      <c r="DE4319" s="18"/>
      <c r="DF4319" s="18"/>
      <c r="DG4319" s="18"/>
      <c r="DH4319" s="18"/>
      <c r="DI4319" s="18"/>
      <c r="DJ4319" s="18"/>
      <c r="DK4319" s="18"/>
      <c r="DL4319" s="18"/>
      <c r="DM4319" s="18"/>
      <c r="DN4319" s="18"/>
      <c r="DO4319" s="18"/>
      <c r="DP4319" s="18"/>
      <c r="DQ4319" s="18"/>
      <c r="DR4319" s="18"/>
      <c r="DS4319" s="18"/>
      <c r="DT4319" s="18"/>
      <c r="DU4319" s="18"/>
      <c r="DV4319" s="18"/>
      <c r="DW4319" s="18"/>
      <c r="DX4319" s="18"/>
      <c r="DY4319" s="18"/>
      <c r="DZ4319" s="18"/>
      <c r="EA4319" s="18"/>
      <c r="EB4319" s="18"/>
      <c r="EC4319" s="18"/>
      <c r="ED4319" s="18"/>
      <c r="EE4319" s="18"/>
      <c r="EF4319" s="18"/>
      <c r="EG4319" s="18"/>
      <c r="EH4319" s="18"/>
      <c r="EI4319" s="18"/>
      <c r="EJ4319" s="18"/>
      <c r="EK4319" s="18"/>
      <c r="EL4319" s="18"/>
      <c r="EM4319" s="18"/>
      <c r="EN4319" s="18"/>
      <c r="EO4319" s="18"/>
      <c r="EP4319" s="18"/>
      <c r="EQ4319" s="18"/>
      <c r="ER4319" s="18"/>
      <c r="ES4319" s="18"/>
      <c r="ET4319" s="18"/>
      <c r="EU4319" s="18"/>
      <c r="EV4319" s="18"/>
      <c r="EW4319" s="18"/>
      <c r="EX4319" s="18"/>
      <c r="EY4319" s="18"/>
      <c r="EZ4319" s="18"/>
      <c r="FA4319" s="18"/>
      <c r="FB4319" s="18"/>
      <c r="FC4319" s="18"/>
      <c r="FD4319" s="18"/>
      <c r="FE4319" s="18"/>
      <c r="FF4319" s="18"/>
      <c r="FG4319" s="18"/>
      <c r="FH4319" s="18"/>
      <c r="FI4319" s="18"/>
      <c r="FJ4319" s="18"/>
      <c r="FK4319" s="18"/>
      <c r="FL4319" s="18"/>
      <c r="FM4319" s="18"/>
      <c r="FN4319" s="18"/>
    </row>
    <row r="4320" spans="1:170">
      <c r="A4320" s="18"/>
      <c r="B4320" s="18"/>
      <c r="C4320" s="18"/>
      <c r="D4320" s="18"/>
      <c r="E4320" s="18"/>
      <c r="F4320" s="18"/>
      <c r="G4320" s="18"/>
      <c r="H4320" s="18"/>
      <c r="I4320" s="18"/>
      <c r="J4320" s="18"/>
      <c r="K4320" s="18"/>
      <c r="L4320" s="18"/>
      <c r="M4320" s="18"/>
      <c r="N4320" s="18"/>
      <c r="O4320" s="18"/>
      <c r="P4320" s="18"/>
      <c r="Q4320" s="18"/>
      <c r="R4320" s="18"/>
      <c r="S4320" s="18"/>
      <c r="T4320" s="18"/>
      <c r="U4320" s="18"/>
      <c r="V4320" s="18"/>
      <c r="W4320" s="18"/>
      <c r="X4320" s="18"/>
      <c r="Y4320" s="18"/>
      <c r="Z4320" s="18"/>
      <c r="AA4320" s="18"/>
      <c r="AB4320" s="18"/>
      <c r="AC4320" s="18"/>
      <c r="AD4320" s="18"/>
      <c r="AE4320" s="18"/>
      <c r="AF4320" s="18"/>
      <c r="AG4320" s="44"/>
      <c r="AH4320" s="44"/>
      <c r="AJ4320" s="18"/>
      <c r="AK4320" s="18"/>
      <c r="AL4320" s="18"/>
      <c r="AM4320" s="18"/>
      <c r="AN4320" s="18"/>
      <c r="AO4320" s="18"/>
      <c r="AP4320" s="18"/>
      <c r="AQ4320" s="18"/>
      <c r="AR4320" s="18"/>
      <c r="AS4320" s="18"/>
      <c r="AT4320" s="18"/>
      <c r="AU4320" s="18"/>
      <c r="AV4320" s="18"/>
      <c r="AW4320" s="18"/>
      <c r="AX4320" s="18"/>
      <c r="AY4320" s="18"/>
      <c r="AZ4320" s="18"/>
      <c r="BA4320" s="18"/>
      <c r="BC4320" s="18"/>
      <c r="BD4320" s="18"/>
      <c r="BE4320" s="18"/>
      <c r="BG4320" s="18"/>
      <c r="BH4320" s="18"/>
      <c r="BI4320" s="18"/>
      <c r="BJ4320" s="18"/>
      <c r="BK4320" s="18"/>
      <c r="BL4320" s="18"/>
      <c r="BM4320" s="18"/>
      <c r="BN4320" s="18"/>
      <c r="BO4320" s="18"/>
      <c r="BP4320" s="18"/>
      <c r="BQ4320" s="18"/>
      <c r="BR4320" s="18"/>
      <c r="BS4320" s="18"/>
      <c r="BT4320" s="18"/>
      <c r="BU4320" s="18"/>
      <c r="BV4320" s="18"/>
      <c r="BW4320" s="18"/>
      <c r="BX4320" s="18"/>
      <c r="BY4320" s="18"/>
      <c r="BZ4320" s="18"/>
      <c r="CA4320" s="18"/>
      <c r="CB4320" s="18"/>
      <c r="CC4320" s="18"/>
      <c r="CD4320" s="18"/>
      <c r="CE4320" s="18"/>
      <c r="CF4320" s="18"/>
      <c r="CG4320" s="18"/>
      <c r="CH4320" s="18"/>
      <c r="CI4320" s="18"/>
      <c r="CJ4320" s="18"/>
      <c r="CK4320" s="18"/>
      <c r="CL4320" s="18"/>
      <c r="CM4320" s="18"/>
      <c r="CN4320" s="18"/>
      <c r="CO4320" s="18"/>
      <c r="CP4320" s="18"/>
      <c r="CQ4320" s="18"/>
      <c r="CR4320" s="18"/>
      <c r="CS4320" s="18"/>
      <c r="CT4320" s="18"/>
      <c r="CU4320" s="18"/>
      <c r="CV4320" s="18"/>
      <c r="CW4320" s="18"/>
      <c r="CX4320" s="18"/>
      <c r="CY4320" s="18"/>
      <c r="CZ4320" s="18"/>
      <c r="DA4320" s="18"/>
      <c r="DB4320" s="18"/>
      <c r="DC4320" s="18"/>
      <c r="DD4320" s="18"/>
      <c r="DE4320" s="18"/>
      <c r="DF4320" s="18"/>
      <c r="DG4320" s="18"/>
      <c r="DH4320" s="18"/>
      <c r="DI4320" s="18"/>
      <c r="DJ4320" s="18"/>
      <c r="DK4320" s="18"/>
      <c r="DL4320" s="18"/>
      <c r="DM4320" s="18"/>
      <c r="DN4320" s="18"/>
      <c r="DO4320" s="18"/>
      <c r="DP4320" s="18"/>
      <c r="DQ4320" s="18"/>
      <c r="DR4320" s="18"/>
      <c r="DS4320" s="18"/>
      <c r="DT4320" s="18"/>
      <c r="DU4320" s="18"/>
      <c r="DV4320" s="18"/>
      <c r="DW4320" s="18"/>
      <c r="DX4320" s="18"/>
      <c r="DY4320" s="18"/>
      <c r="DZ4320" s="18"/>
      <c r="EA4320" s="18"/>
      <c r="EB4320" s="18"/>
      <c r="EC4320" s="18"/>
      <c r="ED4320" s="18"/>
      <c r="EE4320" s="18"/>
      <c r="EF4320" s="18"/>
      <c r="EG4320" s="18"/>
      <c r="EH4320" s="18"/>
      <c r="EI4320" s="18"/>
      <c r="EJ4320" s="18"/>
      <c r="EK4320" s="18"/>
      <c r="EL4320" s="18"/>
      <c r="EM4320" s="18"/>
      <c r="EN4320" s="18"/>
      <c r="EO4320" s="18"/>
      <c r="EP4320" s="18"/>
      <c r="EQ4320" s="18"/>
      <c r="ER4320" s="18"/>
      <c r="ES4320" s="18"/>
      <c r="ET4320" s="18"/>
      <c r="EU4320" s="18"/>
      <c r="EV4320" s="18"/>
      <c r="EW4320" s="18"/>
      <c r="EX4320" s="18"/>
      <c r="EY4320" s="18"/>
      <c r="EZ4320" s="18"/>
      <c r="FA4320" s="18"/>
      <c r="FB4320" s="18"/>
      <c r="FC4320" s="18"/>
      <c r="FD4320" s="18"/>
      <c r="FE4320" s="18"/>
      <c r="FF4320" s="18"/>
      <c r="FG4320" s="18"/>
      <c r="FH4320" s="18"/>
      <c r="FI4320" s="18"/>
      <c r="FJ4320" s="18"/>
      <c r="FK4320" s="18"/>
      <c r="FL4320" s="18"/>
      <c r="FM4320" s="18"/>
      <c r="FN4320" s="18"/>
    </row>
    <row r="4321" spans="1:170">
      <c r="A4321" s="18"/>
      <c r="B4321" s="18"/>
      <c r="C4321" s="18"/>
      <c r="D4321" s="18"/>
      <c r="E4321" s="18"/>
      <c r="F4321" s="18"/>
      <c r="G4321" s="18"/>
      <c r="H4321" s="18"/>
      <c r="I4321" s="18"/>
      <c r="J4321" s="18"/>
      <c r="K4321" s="18"/>
      <c r="L4321" s="18"/>
      <c r="M4321" s="18"/>
      <c r="N4321" s="18"/>
      <c r="O4321" s="18"/>
      <c r="P4321" s="18"/>
      <c r="Q4321" s="18"/>
      <c r="R4321" s="18"/>
      <c r="S4321" s="18"/>
      <c r="T4321" s="18"/>
      <c r="U4321" s="18"/>
      <c r="V4321" s="18"/>
      <c r="W4321" s="18"/>
      <c r="X4321" s="18"/>
      <c r="Y4321" s="18"/>
      <c r="Z4321" s="18"/>
      <c r="AA4321" s="18"/>
      <c r="AB4321" s="18"/>
      <c r="AC4321" s="18"/>
      <c r="AD4321" s="18"/>
      <c r="AE4321" s="18"/>
      <c r="AF4321" s="18"/>
      <c r="AG4321" s="44"/>
      <c r="AH4321" s="44"/>
      <c r="AJ4321" s="18"/>
      <c r="AK4321" s="18"/>
      <c r="AL4321" s="18"/>
      <c r="AM4321" s="18"/>
      <c r="AN4321" s="18"/>
      <c r="AO4321" s="18"/>
      <c r="AP4321" s="18"/>
      <c r="AQ4321" s="18"/>
      <c r="AR4321" s="18"/>
      <c r="AS4321" s="18"/>
      <c r="AT4321" s="18"/>
      <c r="AU4321" s="18"/>
      <c r="AV4321" s="18"/>
      <c r="AW4321" s="18"/>
      <c r="AX4321" s="18"/>
      <c r="AY4321" s="18"/>
      <c r="AZ4321" s="18"/>
      <c r="BA4321" s="18"/>
      <c r="BC4321" s="18"/>
      <c r="BD4321" s="18"/>
      <c r="BE4321" s="18"/>
      <c r="BG4321" s="18"/>
      <c r="BH4321" s="18"/>
      <c r="BI4321" s="18"/>
      <c r="BJ4321" s="18"/>
      <c r="BK4321" s="18"/>
      <c r="BL4321" s="18"/>
      <c r="BM4321" s="18"/>
      <c r="BN4321" s="18"/>
      <c r="BO4321" s="18"/>
      <c r="BP4321" s="18"/>
      <c r="BQ4321" s="18"/>
      <c r="BR4321" s="18"/>
      <c r="BS4321" s="18"/>
      <c r="BT4321" s="18"/>
      <c r="BU4321" s="18"/>
      <c r="BV4321" s="18"/>
      <c r="BW4321" s="18"/>
      <c r="BX4321" s="18"/>
      <c r="BY4321" s="18"/>
      <c r="BZ4321" s="18"/>
      <c r="CA4321" s="18"/>
      <c r="CB4321" s="18"/>
      <c r="CC4321" s="18"/>
      <c r="CD4321" s="18"/>
      <c r="CE4321" s="18"/>
      <c r="CF4321" s="18"/>
      <c r="CG4321" s="18"/>
      <c r="CH4321" s="18"/>
      <c r="CI4321" s="18"/>
      <c r="CJ4321" s="18"/>
      <c r="CK4321" s="18"/>
      <c r="CL4321" s="18"/>
      <c r="CM4321" s="18"/>
      <c r="CN4321" s="18"/>
      <c r="CO4321" s="18"/>
      <c r="CP4321" s="18"/>
      <c r="CQ4321" s="18"/>
      <c r="CR4321" s="18"/>
      <c r="CS4321" s="18"/>
      <c r="CT4321" s="18"/>
      <c r="CU4321" s="18"/>
      <c r="CV4321" s="18"/>
      <c r="CW4321" s="18"/>
      <c r="CX4321" s="18"/>
      <c r="CY4321" s="18"/>
      <c r="CZ4321" s="18"/>
      <c r="DA4321" s="18"/>
      <c r="DB4321" s="18"/>
      <c r="DC4321" s="18"/>
      <c r="DD4321" s="18"/>
      <c r="DE4321" s="18"/>
      <c r="DF4321" s="18"/>
      <c r="DG4321" s="18"/>
      <c r="DH4321" s="18"/>
      <c r="DI4321" s="18"/>
      <c r="DJ4321" s="18"/>
      <c r="DK4321" s="18"/>
      <c r="DL4321" s="18"/>
      <c r="DM4321" s="18"/>
      <c r="DN4321" s="18"/>
      <c r="DO4321" s="18"/>
      <c r="DP4321" s="18"/>
      <c r="DQ4321" s="18"/>
      <c r="DR4321" s="18"/>
      <c r="DS4321" s="18"/>
      <c r="DT4321" s="18"/>
      <c r="DU4321" s="18"/>
      <c r="DV4321" s="18"/>
      <c r="DW4321" s="18"/>
      <c r="DX4321" s="18"/>
      <c r="DY4321" s="18"/>
      <c r="DZ4321" s="18"/>
      <c r="EA4321" s="18"/>
      <c r="EB4321" s="18"/>
      <c r="EC4321" s="18"/>
      <c r="ED4321" s="18"/>
      <c r="EE4321" s="18"/>
      <c r="EF4321" s="18"/>
      <c r="EG4321" s="18"/>
      <c r="EH4321" s="18"/>
      <c r="EI4321" s="18"/>
      <c r="EJ4321" s="18"/>
      <c r="EK4321" s="18"/>
      <c r="EL4321" s="18"/>
      <c r="EM4321" s="18"/>
      <c r="EN4321" s="18"/>
      <c r="EO4321" s="18"/>
      <c r="EP4321" s="18"/>
      <c r="EQ4321" s="18"/>
      <c r="ER4321" s="18"/>
      <c r="ES4321" s="18"/>
      <c r="ET4321" s="18"/>
      <c r="EU4321" s="18"/>
      <c r="EV4321" s="18"/>
      <c r="EW4321" s="18"/>
      <c r="EX4321" s="18"/>
      <c r="EY4321" s="18"/>
      <c r="EZ4321" s="18"/>
      <c r="FA4321" s="18"/>
      <c r="FB4321" s="18"/>
      <c r="FC4321" s="18"/>
      <c r="FD4321" s="18"/>
      <c r="FE4321" s="18"/>
      <c r="FF4321" s="18"/>
      <c r="FG4321" s="18"/>
      <c r="FH4321" s="18"/>
      <c r="FI4321" s="18"/>
      <c r="FJ4321" s="18"/>
      <c r="FK4321" s="18"/>
      <c r="FL4321" s="18"/>
      <c r="FM4321" s="18"/>
      <c r="FN4321" s="18"/>
    </row>
    <row r="4322" spans="1:170">
      <c r="A4322" s="18"/>
      <c r="B4322" s="18"/>
      <c r="C4322" s="18"/>
      <c r="D4322" s="18"/>
      <c r="E4322" s="18"/>
      <c r="F4322" s="18"/>
      <c r="G4322" s="18"/>
      <c r="H4322" s="18"/>
      <c r="I4322" s="18"/>
      <c r="J4322" s="18"/>
      <c r="K4322" s="18"/>
      <c r="L4322" s="18"/>
      <c r="M4322" s="18"/>
      <c r="N4322" s="18"/>
      <c r="O4322" s="18"/>
      <c r="P4322" s="18"/>
      <c r="Q4322" s="18"/>
      <c r="R4322" s="18"/>
      <c r="S4322" s="18"/>
      <c r="T4322" s="18"/>
      <c r="U4322" s="18"/>
      <c r="V4322" s="18"/>
      <c r="W4322" s="18"/>
      <c r="X4322" s="18"/>
      <c r="Y4322" s="18"/>
      <c r="Z4322" s="18"/>
      <c r="AA4322" s="18"/>
      <c r="AB4322" s="18"/>
      <c r="AC4322" s="18"/>
      <c r="AD4322" s="18"/>
      <c r="AE4322" s="18"/>
      <c r="AF4322" s="18"/>
      <c r="AG4322" s="44"/>
      <c r="AH4322" s="44"/>
      <c r="AJ4322" s="18"/>
      <c r="AK4322" s="18"/>
      <c r="AL4322" s="18"/>
      <c r="AM4322" s="18"/>
      <c r="AN4322" s="18"/>
      <c r="AO4322" s="18"/>
      <c r="AP4322" s="18"/>
      <c r="AQ4322" s="18"/>
      <c r="AR4322" s="18"/>
      <c r="AS4322" s="18"/>
      <c r="AT4322" s="18"/>
      <c r="AU4322" s="18"/>
      <c r="AV4322" s="18"/>
      <c r="AW4322" s="18"/>
      <c r="AX4322" s="18"/>
      <c r="AY4322" s="18"/>
      <c r="AZ4322" s="18"/>
      <c r="BA4322" s="18"/>
      <c r="BC4322" s="18"/>
      <c r="BD4322" s="18"/>
      <c r="BE4322" s="18"/>
      <c r="BG4322" s="18"/>
      <c r="BH4322" s="18"/>
      <c r="BI4322" s="18"/>
      <c r="BJ4322" s="18"/>
      <c r="BK4322" s="18"/>
      <c r="BL4322" s="18"/>
      <c r="BM4322" s="18"/>
      <c r="BN4322" s="18"/>
      <c r="BO4322" s="18"/>
      <c r="BP4322" s="18"/>
      <c r="BQ4322" s="18"/>
      <c r="BR4322" s="18"/>
      <c r="BS4322" s="18"/>
      <c r="BT4322" s="18"/>
      <c r="BU4322" s="18"/>
      <c r="BV4322" s="18"/>
      <c r="BW4322" s="18"/>
      <c r="BX4322" s="18"/>
      <c r="BY4322" s="18"/>
      <c r="BZ4322" s="18"/>
      <c r="CA4322" s="18"/>
      <c r="CB4322" s="18"/>
      <c r="CC4322" s="18"/>
      <c r="CD4322" s="18"/>
      <c r="CE4322" s="18"/>
      <c r="CF4322" s="18"/>
      <c r="CG4322" s="18"/>
      <c r="CH4322" s="18"/>
      <c r="CI4322" s="18"/>
      <c r="CJ4322" s="18"/>
      <c r="CK4322" s="18"/>
      <c r="CL4322" s="18"/>
      <c r="CM4322" s="18"/>
      <c r="CN4322" s="18"/>
      <c r="CO4322" s="18"/>
      <c r="CP4322" s="18"/>
      <c r="CQ4322" s="18"/>
      <c r="CR4322" s="18"/>
      <c r="CS4322" s="18"/>
      <c r="CT4322" s="18"/>
      <c r="CU4322" s="18"/>
      <c r="CV4322" s="18"/>
      <c r="CW4322" s="18"/>
      <c r="CX4322" s="18"/>
      <c r="CY4322" s="18"/>
      <c r="CZ4322" s="18"/>
      <c r="DA4322" s="18"/>
      <c r="DB4322" s="18"/>
      <c r="DC4322" s="18"/>
      <c r="DD4322" s="18"/>
      <c r="DE4322" s="18"/>
      <c r="DF4322" s="18"/>
      <c r="DG4322" s="18"/>
      <c r="DH4322" s="18"/>
      <c r="DI4322" s="18"/>
      <c r="DJ4322" s="18"/>
      <c r="DK4322" s="18"/>
      <c r="DL4322" s="18"/>
      <c r="DM4322" s="18"/>
      <c r="DN4322" s="18"/>
      <c r="DO4322" s="18"/>
      <c r="DP4322" s="18"/>
      <c r="DQ4322" s="18"/>
      <c r="DR4322" s="18"/>
      <c r="DS4322" s="18"/>
      <c r="DT4322" s="18"/>
      <c r="DU4322" s="18"/>
      <c r="DV4322" s="18"/>
      <c r="DW4322" s="18"/>
      <c r="DX4322" s="18"/>
      <c r="DY4322" s="18"/>
      <c r="DZ4322" s="18"/>
      <c r="EA4322" s="18"/>
      <c r="EB4322" s="18"/>
      <c r="EC4322" s="18"/>
      <c r="ED4322" s="18"/>
      <c r="EE4322" s="18"/>
      <c r="EF4322" s="18"/>
      <c r="EG4322" s="18"/>
      <c r="EH4322" s="18"/>
      <c r="EI4322" s="18"/>
      <c r="EJ4322" s="18"/>
      <c r="EK4322" s="18"/>
      <c r="EL4322" s="18"/>
      <c r="EM4322" s="18"/>
      <c r="EN4322" s="18"/>
      <c r="EO4322" s="18"/>
      <c r="EP4322" s="18"/>
      <c r="EQ4322" s="18"/>
      <c r="ER4322" s="18"/>
      <c r="ES4322" s="18"/>
      <c r="ET4322" s="18"/>
      <c r="EU4322" s="18"/>
      <c r="EV4322" s="18"/>
      <c r="EW4322" s="18"/>
      <c r="EX4322" s="18"/>
      <c r="EY4322" s="18"/>
      <c r="EZ4322" s="18"/>
      <c r="FA4322" s="18"/>
      <c r="FB4322" s="18"/>
      <c r="FC4322" s="18"/>
      <c r="FD4322" s="18"/>
      <c r="FE4322" s="18"/>
      <c r="FF4322" s="18"/>
      <c r="FG4322" s="18"/>
      <c r="FH4322" s="18"/>
      <c r="FI4322" s="18"/>
      <c r="FJ4322" s="18"/>
      <c r="FK4322" s="18"/>
      <c r="FL4322" s="18"/>
      <c r="FM4322" s="18"/>
      <c r="FN4322" s="18"/>
    </row>
    <row r="4323" spans="1:170">
      <c r="A4323" s="18"/>
      <c r="B4323" s="18"/>
      <c r="C4323" s="18"/>
      <c r="D4323" s="18"/>
      <c r="E4323" s="18"/>
      <c r="F4323" s="18"/>
      <c r="G4323" s="18"/>
      <c r="H4323" s="18"/>
      <c r="I4323" s="18"/>
      <c r="J4323" s="18"/>
      <c r="K4323" s="18"/>
      <c r="L4323" s="18"/>
      <c r="M4323" s="18"/>
      <c r="N4323" s="18"/>
      <c r="O4323" s="18"/>
      <c r="P4323" s="18"/>
      <c r="Q4323" s="18"/>
      <c r="R4323" s="18"/>
      <c r="S4323" s="18"/>
      <c r="T4323" s="18"/>
      <c r="U4323" s="18"/>
      <c r="V4323" s="18"/>
      <c r="W4323" s="18"/>
      <c r="X4323" s="18"/>
      <c r="Y4323" s="18"/>
      <c r="Z4323" s="18"/>
      <c r="AA4323" s="18"/>
      <c r="AB4323" s="18"/>
      <c r="AC4323" s="18"/>
      <c r="AD4323" s="18"/>
      <c r="AE4323" s="18"/>
      <c r="AF4323" s="18"/>
      <c r="AG4323" s="44"/>
      <c r="AH4323" s="44"/>
      <c r="AJ4323" s="18"/>
      <c r="AK4323" s="18"/>
      <c r="AL4323" s="18"/>
      <c r="AM4323" s="18"/>
      <c r="AN4323" s="18"/>
      <c r="AO4323" s="18"/>
      <c r="AP4323" s="18"/>
      <c r="AQ4323" s="18"/>
      <c r="AR4323" s="18"/>
      <c r="AS4323" s="18"/>
      <c r="AT4323" s="18"/>
      <c r="AU4323" s="18"/>
      <c r="AV4323" s="18"/>
      <c r="AW4323" s="18"/>
      <c r="AX4323" s="18"/>
      <c r="AY4323" s="18"/>
      <c r="AZ4323" s="18"/>
      <c r="BA4323" s="18"/>
      <c r="BC4323" s="18"/>
      <c r="BD4323" s="18"/>
      <c r="BE4323" s="18"/>
      <c r="BG4323" s="18"/>
      <c r="BH4323" s="18"/>
      <c r="BI4323" s="18"/>
      <c r="BJ4323" s="18"/>
      <c r="BK4323" s="18"/>
      <c r="BL4323" s="18"/>
      <c r="BM4323" s="18"/>
      <c r="BN4323" s="18"/>
      <c r="BO4323" s="18"/>
      <c r="BP4323" s="18"/>
      <c r="BQ4323" s="18"/>
      <c r="BR4323" s="18"/>
      <c r="BS4323" s="18"/>
      <c r="BT4323" s="18"/>
      <c r="BU4323" s="18"/>
      <c r="BV4323" s="18"/>
      <c r="BW4323" s="18"/>
      <c r="BX4323" s="18"/>
      <c r="BY4323" s="18"/>
      <c r="BZ4323" s="18"/>
      <c r="CA4323" s="18"/>
      <c r="CB4323" s="18"/>
      <c r="CC4323" s="18"/>
      <c r="CD4323" s="18"/>
      <c r="CE4323" s="18"/>
      <c r="CF4323" s="18"/>
      <c r="CG4323" s="18"/>
      <c r="CH4323" s="18"/>
      <c r="CI4323" s="18"/>
      <c r="CJ4323" s="18"/>
      <c r="CK4323" s="18"/>
      <c r="CL4323" s="18"/>
      <c r="CM4323" s="18"/>
      <c r="CN4323" s="18"/>
      <c r="CO4323" s="18"/>
      <c r="CP4323" s="18"/>
      <c r="CQ4323" s="18"/>
      <c r="CR4323" s="18"/>
      <c r="CS4323" s="18"/>
      <c r="CT4323" s="18"/>
      <c r="CU4323" s="18"/>
      <c r="CV4323" s="18"/>
      <c r="CW4323" s="18"/>
      <c r="CX4323" s="18"/>
      <c r="CY4323" s="18"/>
      <c r="CZ4323" s="18"/>
      <c r="DA4323" s="18"/>
      <c r="DB4323" s="18"/>
      <c r="DC4323" s="18"/>
      <c r="DD4323" s="18"/>
      <c r="DE4323" s="18"/>
      <c r="DF4323" s="18"/>
      <c r="DG4323" s="18"/>
      <c r="DH4323" s="18"/>
      <c r="DI4323" s="18"/>
      <c r="DJ4323" s="18"/>
      <c r="DK4323" s="18"/>
      <c r="DL4323" s="18"/>
      <c r="DM4323" s="18"/>
      <c r="DN4323" s="18"/>
      <c r="DO4323" s="18"/>
      <c r="DP4323" s="18"/>
      <c r="DQ4323" s="18"/>
      <c r="DR4323" s="18"/>
      <c r="DS4323" s="18"/>
      <c r="DT4323" s="18"/>
      <c r="DU4323" s="18"/>
      <c r="DV4323" s="18"/>
      <c r="DW4323" s="18"/>
      <c r="DX4323" s="18"/>
      <c r="DY4323" s="18"/>
      <c r="DZ4323" s="18"/>
      <c r="EA4323" s="18"/>
      <c r="EB4323" s="18"/>
      <c r="EC4323" s="18"/>
      <c r="ED4323" s="18"/>
      <c r="EE4323" s="18"/>
      <c r="EF4323" s="18"/>
      <c r="EG4323" s="18"/>
      <c r="EH4323" s="18"/>
      <c r="EI4323" s="18"/>
      <c r="EJ4323" s="18"/>
      <c r="EK4323" s="18"/>
      <c r="EL4323" s="18"/>
      <c r="EM4323" s="18"/>
      <c r="EN4323" s="18"/>
      <c r="EO4323" s="18"/>
      <c r="EP4323" s="18"/>
      <c r="EQ4323" s="18"/>
      <c r="ER4323" s="18"/>
      <c r="ES4323" s="18"/>
      <c r="ET4323" s="18"/>
      <c r="EU4323" s="18"/>
      <c r="EV4323" s="18"/>
      <c r="EW4323" s="18"/>
      <c r="EX4323" s="18"/>
      <c r="EY4323" s="18"/>
      <c r="EZ4323" s="18"/>
      <c r="FA4323" s="18"/>
      <c r="FB4323" s="18"/>
      <c r="FC4323" s="18"/>
      <c r="FD4323" s="18"/>
      <c r="FE4323" s="18"/>
      <c r="FF4323" s="18"/>
      <c r="FG4323" s="18"/>
      <c r="FH4323" s="18"/>
      <c r="FI4323" s="18"/>
      <c r="FJ4323" s="18"/>
      <c r="FK4323" s="18"/>
      <c r="FL4323" s="18"/>
      <c r="FM4323" s="18"/>
      <c r="FN4323" s="18"/>
    </row>
    <row r="4324" spans="1:170">
      <c r="A4324" s="18"/>
      <c r="B4324" s="18"/>
      <c r="C4324" s="18"/>
      <c r="D4324" s="18"/>
      <c r="E4324" s="18"/>
      <c r="F4324" s="18"/>
      <c r="G4324" s="18"/>
      <c r="H4324" s="18"/>
      <c r="I4324" s="18"/>
      <c r="J4324" s="18"/>
      <c r="K4324" s="18"/>
      <c r="L4324" s="18"/>
      <c r="M4324" s="18"/>
      <c r="N4324" s="18"/>
      <c r="O4324" s="18"/>
      <c r="P4324" s="18"/>
      <c r="Q4324" s="18"/>
      <c r="R4324" s="18"/>
      <c r="S4324" s="18"/>
      <c r="T4324" s="18"/>
      <c r="U4324" s="18"/>
      <c r="V4324" s="18"/>
      <c r="W4324" s="18"/>
      <c r="X4324" s="18"/>
      <c r="Y4324" s="18"/>
      <c r="Z4324" s="18"/>
      <c r="AA4324" s="18"/>
      <c r="AB4324" s="18"/>
      <c r="AC4324" s="18"/>
      <c r="AD4324" s="18"/>
      <c r="AE4324" s="18"/>
      <c r="AF4324" s="18"/>
      <c r="AG4324" s="44"/>
      <c r="AH4324" s="44"/>
      <c r="AJ4324" s="18"/>
      <c r="AK4324" s="18"/>
      <c r="AL4324" s="18"/>
      <c r="AM4324" s="18"/>
      <c r="AN4324" s="18"/>
      <c r="AO4324" s="18"/>
      <c r="AP4324" s="18"/>
      <c r="AQ4324" s="18"/>
      <c r="AR4324" s="18"/>
      <c r="AS4324" s="18"/>
      <c r="AT4324" s="18"/>
      <c r="AU4324" s="18"/>
      <c r="AV4324" s="18"/>
      <c r="AW4324" s="18"/>
      <c r="AX4324" s="18"/>
      <c r="AY4324" s="18"/>
      <c r="AZ4324" s="18"/>
      <c r="BA4324" s="18"/>
      <c r="BC4324" s="18"/>
      <c r="BD4324" s="18"/>
      <c r="BE4324" s="18"/>
      <c r="BG4324" s="18"/>
      <c r="BH4324" s="18"/>
      <c r="BI4324" s="18"/>
      <c r="BJ4324" s="18"/>
      <c r="BK4324" s="18"/>
      <c r="BL4324" s="18"/>
      <c r="BM4324" s="18"/>
      <c r="BN4324" s="18"/>
      <c r="BO4324" s="18"/>
      <c r="BP4324" s="18"/>
      <c r="BQ4324" s="18"/>
      <c r="BR4324" s="18"/>
      <c r="BS4324" s="18"/>
      <c r="BT4324" s="18"/>
      <c r="BU4324" s="18"/>
      <c r="BV4324" s="18"/>
      <c r="BW4324" s="18"/>
      <c r="BX4324" s="18"/>
      <c r="BY4324" s="18"/>
      <c r="BZ4324" s="18"/>
      <c r="CA4324" s="18"/>
      <c r="CB4324" s="18"/>
      <c r="CC4324" s="18"/>
      <c r="CD4324" s="18"/>
      <c r="CE4324" s="18"/>
      <c r="CF4324" s="18"/>
      <c r="CG4324" s="18"/>
      <c r="CH4324" s="18"/>
      <c r="CI4324" s="18"/>
      <c r="CJ4324" s="18"/>
      <c r="CK4324" s="18"/>
      <c r="CL4324" s="18"/>
      <c r="CM4324" s="18"/>
      <c r="CN4324" s="18"/>
      <c r="CO4324" s="18"/>
      <c r="CP4324" s="18"/>
      <c r="CQ4324" s="18"/>
      <c r="CR4324" s="18"/>
      <c r="CS4324" s="18"/>
      <c r="CT4324" s="18"/>
      <c r="CU4324" s="18"/>
      <c r="CV4324" s="18"/>
      <c r="CW4324" s="18"/>
      <c r="CX4324" s="18"/>
      <c r="CY4324" s="18"/>
      <c r="CZ4324" s="18"/>
      <c r="DA4324" s="18"/>
      <c r="DB4324" s="18"/>
      <c r="DC4324" s="18"/>
      <c r="DD4324" s="18"/>
      <c r="DE4324" s="18"/>
      <c r="DF4324" s="18"/>
      <c r="DG4324" s="18"/>
      <c r="DH4324" s="18"/>
      <c r="DI4324" s="18"/>
      <c r="DJ4324" s="18"/>
      <c r="DK4324" s="18"/>
      <c r="DL4324" s="18"/>
      <c r="DM4324" s="18"/>
      <c r="DN4324" s="18"/>
      <c r="DO4324" s="18"/>
      <c r="DP4324" s="18"/>
      <c r="DQ4324" s="18"/>
      <c r="DR4324" s="18"/>
      <c r="DS4324" s="18"/>
      <c r="DT4324" s="18"/>
      <c r="DU4324" s="18"/>
      <c r="DV4324" s="18"/>
      <c r="DW4324" s="18"/>
      <c r="DX4324" s="18"/>
      <c r="DY4324" s="18"/>
      <c r="DZ4324" s="18"/>
      <c r="EA4324" s="18"/>
      <c r="EB4324" s="18"/>
      <c r="EC4324" s="18"/>
      <c r="ED4324" s="18"/>
      <c r="EE4324" s="18"/>
      <c r="EF4324" s="18"/>
      <c r="EG4324" s="18"/>
      <c r="EH4324" s="18"/>
      <c r="EI4324" s="18"/>
      <c r="EJ4324" s="18"/>
      <c r="EK4324" s="18"/>
      <c r="EL4324" s="18"/>
      <c r="EM4324" s="18"/>
      <c r="EN4324" s="18"/>
      <c r="EO4324" s="18"/>
      <c r="EP4324" s="18"/>
      <c r="EQ4324" s="18"/>
      <c r="ER4324" s="18"/>
      <c r="ES4324" s="18"/>
      <c r="ET4324" s="18"/>
      <c r="EU4324" s="18"/>
      <c r="EV4324" s="18"/>
      <c r="EW4324" s="18"/>
      <c r="EX4324" s="18"/>
      <c r="EY4324" s="18"/>
      <c r="EZ4324" s="18"/>
      <c r="FA4324" s="18"/>
      <c r="FB4324" s="18"/>
      <c r="FC4324" s="18"/>
      <c r="FD4324" s="18"/>
      <c r="FE4324" s="18"/>
      <c r="FF4324" s="18"/>
      <c r="FG4324" s="18"/>
      <c r="FH4324" s="18"/>
      <c r="FI4324" s="18"/>
      <c r="FJ4324" s="18"/>
      <c r="FK4324" s="18"/>
      <c r="FL4324" s="18"/>
      <c r="FM4324" s="18"/>
      <c r="FN4324" s="18"/>
    </row>
    <row r="4325" spans="1:170">
      <c r="A4325" s="18"/>
      <c r="B4325" s="18"/>
      <c r="C4325" s="18"/>
      <c r="D4325" s="18"/>
      <c r="E4325" s="18"/>
      <c r="F4325" s="18"/>
      <c r="G4325" s="18"/>
      <c r="H4325" s="18"/>
      <c r="I4325" s="18"/>
      <c r="J4325" s="18"/>
      <c r="K4325" s="18"/>
      <c r="L4325" s="18"/>
      <c r="M4325" s="18"/>
      <c r="N4325" s="18"/>
      <c r="O4325" s="18"/>
      <c r="P4325" s="18"/>
      <c r="Q4325" s="18"/>
      <c r="R4325" s="18"/>
      <c r="S4325" s="18"/>
      <c r="T4325" s="18"/>
      <c r="U4325" s="18"/>
      <c r="V4325" s="18"/>
      <c r="W4325" s="18"/>
      <c r="X4325" s="18"/>
      <c r="Y4325" s="18"/>
      <c r="Z4325" s="18"/>
      <c r="AA4325" s="18"/>
      <c r="AB4325" s="18"/>
      <c r="AC4325" s="18"/>
      <c r="AD4325" s="18"/>
      <c r="AE4325" s="18"/>
      <c r="AF4325" s="18"/>
      <c r="AG4325" s="44"/>
      <c r="AH4325" s="44"/>
      <c r="AJ4325" s="18"/>
      <c r="AK4325" s="18"/>
      <c r="AL4325" s="18"/>
      <c r="AM4325" s="18"/>
      <c r="AN4325" s="18"/>
      <c r="AO4325" s="18"/>
      <c r="AP4325" s="18"/>
      <c r="AQ4325" s="18"/>
      <c r="AR4325" s="18"/>
      <c r="AS4325" s="18"/>
      <c r="AT4325" s="18"/>
      <c r="AU4325" s="18"/>
      <c r="AV4325" s="18"/>
      <c r="AW4325" s="18"/>
      <c r="AX4325" s="18"/>
      <c r="AY4325" s="18"/>
      <c r="AZ4325" s="18"/>
      <c r="BA4325" s="18"/>
      <c r="BC4325" s="18"/>
      <c r="BD4325" s="18"/>
      <c r="BE4325" s="18"/>
      <c r="BG4325" s="18"/>
      <c r="BH4325" s="18"/>
      <c r="BI4325" s="18"/>
      <c r="BJ4325" s="18"/>
      <c r="BK4325" s="18"/>
      <c r="BL4325" s="18"/>
      <c r="BM4325" s="18"/>
      <c r="BN4325" s="18"/>
      <c r="BO4325" s="18"/>
      <c r="BP4325" s="18"/>
      <c r="BQ4325" s="18"/>
      <c r="BR4325" s="18"/>
      <c r="BS4325" s="18"/>
      <c r="BT4325" s="18"/>
      <c r="BU4325" s="18"/>
      <c r="BV4325" s="18"/>
      <c r="BW4325" s="18"/>
      <c r="BX4325" s="18"/>
      <c r="BY4325" s="18"/>
      <c r="BZ4325" s="18"/>
      <c r="CA4325" s="18"/>
      <c r="CB4325" s="18"/>
      <c r="CC4325" s="18"/>
      <c r="CD4325" s="18"/>
      <c r="CE4325" s="18"/>
      <c r="CF4325" s="18"/>
      <c r="CG4325" s="18"/>
      <c r="CH4325" s="18"/>
      <c r="CI4325" s="18"/>
      <c r="CJ4325" s="18"/>
      <c r="CK4325" s="18"/>
      <c r="CL4325" s="18"/>
      <c r="CM4325" s="18"/>
      <c r="CN4325" s="18"/>
      <c r="CO4325" s="18"/>
      <c r="CP4325" s="18"/>
      <c r="CQ4325" s="18"/>
      <c r="CR4325" s="18"/>
      <c r="CS4325" s="18"/>
      <c r="CT4325" s="18"/>
      <c r="CU4325" s="18"/>
      <c r="CV4325" s="18"/>
      <c r="CW4325" s="18"/>
      <c r="CX4325" s="18"/>
      <c r="CY4325" s="18"/>
      <c r="CZ4325" s="18"/>
      <c r="DA4325" s="18"/>
      <c r="DB4325" s="18"/>
      <c r="DC4325" s="18"/>
      <c r="DD4325" s="18"/>
      <c r="DE4325" s="18"/>
      <c r="DF4325" s="18"/>
      <c r="DG4325" s="18"/>
      <c r="DH4325" s="18"/>
      <c r="DI4325" s="18"/>
      <c r="DJ4325" s="18"/>
      <c r="DK4325" s="18"/>
      <c r="DL4325" s="18"/>
      <c r="DM4325" s="18"/>
      <c r="DN4325" s="18"/>
      <c r="DO4325" s="18"/>
      <c r="DP4325" s="18"/>
      <c r="DQ4325" s="18"/>
      <c r="DR4325" s="18"/>
      <c r="DS4325" s="18"/>
      <c r="DT4325" s="18"/>
      <c r="DU4325" s="18"/>
      <c r="DV4325" s="18"/>
      <c r="DW4325" s="18"/>
      <c r="DX4325" s="18"/>
      <c r="DY4325" s="18"/>
      <c r="DZ4325" s="18"/>
      <c r="EA4325" s="18"/>
      <c r="EB4325" s="18"/>
      <c r="EC4325" s="18"/>
      <c r="ED4325" s="18"/>
      <c r="EE4325" s="18"/>
      <c r="EF4325" s="18"/>
      <c r="EG4325" s="18"/>
      <c r="EH4325" s="18"/>
      <c r="EI4325" s="18"/>
      <c r="EJ4325" s="18"/>
      <c r="EK4325" s="18"/>
      <c r="EL4325" s="18"/>
      <c r="EM4325" s="18"/>
      <c r="EN4325" s="18"/>
      <c r="EO4325" s="18"/>
      <c r="EP4325" s="18"/>
      <c r="EQ4325" s="18"/>
      <c r="ER4325" s="18"/>
      <c r="ES4325" s="18"/>
      <c r="ET4325" s="18"/>
      <c r="EU4325" s="18"/>
      <c r="EV4325" s="18"/>
      <c r="EW4325" s="18"/>
      <c r="EX4325" s="18"/>
      <c r="EY4325" s="18"/>
      <c r="EZ4325" s="18"/>
      <c r="FA4325" s="18"/>
      <c r="FB4325" s="18"/>
      <c r="FC4325" s="18"/>
      <c r="FD4325" s="18"/>
      <c r="FE4325" s="18"/>
      <c r="FF4325" s="18"/>
      <c r="FG4325" s="18"/>
      <c r="FH4325" s="18"/>
      <c r="FI4325" s="18"/>
      <c r="FJ4325" s="18"/>
      <c r="FK4325" s="18"/>
      <c r="FL4325" s="18"/>
      <c r="FM4325" s="18"/>
      <c r="FN4325" s="18"/>
    </row>
    <row r="4326" spans="1:170">
      <c r="A4326" s="18"/>
      <c r="B4326" s="18"/>
      <c r="C4326" s="18"/>
      <c r="D4326" s="18"/>
      <c r="E4326" s="18"/>
      <c r="F4326" s="18"/>
      <c r="G4326" s="18"/>
      <c r="H4326" s="18"/>
      <c r="I4326" s="18"/>
      <c r="J4326" s="18"/>
      <c r="K4326" s="18"/>
      <c r="L4326" s="18"/>
      <c r="M4326" s="18"/>
      <c r="N4326" s="18"/>
      <c r="O4326" s="18"/>
      <c r="P4326" s="18"/>
      <c r="Q4326" s="18"/>
      <c r="R4326" s="18"/>
      <c r="S4326" s="18"/>
      <c r="T4326" s="18"/>
      <c r="U4326" s="18"/>
      <c r="V4326" s="18"/>
      <c r="W4326" s="18"/>
      <c r="X4326" s="18"/>
      <c r="Y4326" s="18"/>
      <c r="Z4326" s="18"/>
      <c r="AA4326" s="18"/>
      <c r="AB4326" s="18"/>
      <c r="AC4326" s="18"/>
      <c r="AD4326" s="18"/>
      <c r="AE4326" s="18"/>
      <c r="AF4326" s="18"/>
      <c r="AG4326" s="44"/>
      <c r="AH4326" s="44"/>
      <c r="AJ4326" s="18"/>
      <c r="AK4326" s="18"/>
      <c r="AL4326" s="18"/>
      <c r="AM4326" s="18"/>
      <c r="AN4326" s="18"/>
      <c r="AO4326" s="18"/>
      <c r="AP4326" s="18"/>
      <c r="AQ4326" s="18"/>
      <c r="AR4326" s="18"/>
      <c r="AS4326" s="18"/>
      <c r="AT4326" s="18"/>
      <c r="AU4326" s="18"/>
      <c r="AV4326" s="18"/>
      <c r="AW4326" s="18"/>
      <c r="AX4326" s="18"/>
      <c r="AY4326" s="18"/>
      <c r="AZ4326" s="18"/>
      <c r="BA4326" s="18"/>
      <c r="BC4326" s="18"/>
      <c r="BD4326" s="18"/>
      <c r="BE4326" s="18"/>
      <c r="BG4326" s="18"/>
      <c r="BH4326" s="18"/>
      <c r="BI4326" s="18"/>
      <c r="BJ4326" s="18"/>
      <c r="BK4326" s="18"/>
      <c r="BL4326" s="18"/>
      <c r="BM4326" s="18"/>
      <c r="BN4326" s="18"/>
      <c r="BO4326" s="18"/>
      <c r="BP4326" s="18"/>
      <c r="BQ4326" s="18"/>
      <c r="BR4326" s="18"/>
      <c r="BS4326" s="18"/>
      <c r="BT4326" s="18"/>
      <c r="BU4326" s="18"/>
      <c r="BV4326" s="18"/>
      <c r="BW4326" s="18"/>
      <c r="BX4326" s="18"/>
      <c r="BY4326" s="18"/>
      <c r="BZ4326" s="18"/>
      <c r="CA4326" s="18"/>
      <c r="CB4326" s="18"/>
      <c r="CC4326" s="18"/>
      <c r="CD4326" s="18"/>
      <c r="CE4326" s="18"/>
      <c r="CF4326" s="18"/>
      <c r="CG4326" s="18"/>
      <c r="CH4326" s="18"/>
      <c r="CI4326" s="18"/>
      <c r="CJ4326" s="18"/>
      <c r="CK4326" s="18"/>
      <c r="CL4326" s="18"/>
      <c r="CM4326" s="18"/>
      <c r="CN4326" s="18"/>
      <c r="CO4326" s="18"/>
      <c r="CP4326" s="18"/>
      <c r="CQ4326" s="18"/>
      <c r="CR4326" s="18"/>
      <c r="CS4326" s="18"/>
      <c r="CT4326" s="18"/>
      <c r="CU4326" s="18"/>
      <c r="CV4326" s="18"/>
      <c r="CW4326" s="18"/>
      <c r="CX4326" s="18"/>
      <c r="CY4326" s="18"/>
      <c r="CZ4326" s="18"/>
      <c r="DA4326" s="18"/>
      <c r="DB4326" s="18"/>
      <c r="DC4326" s="18"/>
      <c r="DD4326" s="18"/>
      <c r="DE4326" s="18"/>
      <c r="DF4326" s="18"/>
      <c r="DG4326" s="18"/>
      <c r="DH4326" s="18"/>
      <c r="DI4326" s="18"/>
      <c r="DJ4326" s="18"/>
      <c r="DK4326" s="18"/>
      <c r="DL4326" s="18"/>
      <c r="DM4326" s="18"/>
      <c r="DN4326" s="18"/>
      <c r="DO4326" s="18"/>
      <c r="DP4326" s="18"/>
      <c r="DQ4326" s="18"/>
      <c r="DR4326" s="18"/>
      <c r="DS4326" s="18"/>
      <c r="DT4326" s="18"/>
      <c r="DU4326" s="18"/>
      <c r="DV4326" s="18"/>
      <c r="DW4326" s="18"/>
      <c r="DX4326" s="18"/>
      <c r="DY4326" s="18"/>
      <c r="DZ4326" s="18"/>
      <c r="EA4326" s="18"/>
      <c r="EB4326" s="18"/>
      <c r="EC4326" s="18"/>
      <c r="ED4326" s="18"/>
      <c r="EE4326" s="18"/>
      <c r="EF4326" s="18"/>
      <c r="EG4326" s="18"/>
      <c r="EH4326" s="18"/>
      <c r="EI4326" s="18"/>
      <c r="EJ4326" s="18"/>
      <c r="EK4326" s="18"/>
      <c r="EL4326" s="18"/>
      <c r="EM4326" s="18"/>
      <c r="EN4326" s="18"/>
      <c r="EO4326" s="18"/>
      <c r="EP4326" s="18"/>
      <c r="EQ4326" s="18"/>
      <c r="ER4326" s="18"/>
      <c r="ES4326" s="18"/>
      <c r="ET4326" s="18"/>
      <c r="EU4326" s="18"/>
      <c r="EV4326" s="18"/>
      <c r="EW4326" s="18"/>
      <c r="EX4326" s="18"/>
      <c r="EY4326" s="18"/>
      <c r="EZ4326" s="18"/>
      <c r="FA4326" s="18"/>
      <c r="FB4326" s="18"/>
      <c r="FC4326" s="18"/>
      <c r="FD4326" s="18"/>
      <c r="FE4326" s="18"/>
      <c r="FF4326" s="18"/>
      <c r="FG4326" s="18"/>
      <c r="FH4326" s="18"/>
      <c r="FI4326" s="18"/>
      <c r="FJ4326" s="18"/>
      <c r="FK4326" s="18"/>
      <c r="FL4326" s="18"/>
      <c r="FM4326" s="18"/>
      <c r="FN4326" s="18"/>
    </row>
    <row r="4327" spans="1:170">
      <c r="A4327" s="18"/>
      <c r="B4327" s="18"/>
      <c r="C4327" s="18"/>
      <c r="D4327" s="18"/>
      <c r="E4327" s="18"/>
      <c r="F4327" s="18"/>
      <c r="G4327" s="18"/>
      <c r="H4327" s="18"/>
      <c r="I4327" s="18"/>
      <c r="J4327" s="18"/>
      <c r="K4327" s="18"/>
      <c r="L4327" s="18"/>
      <c r="M4327" s="18"/>
      <c r="N4327" s="18"/>
      <c r="O4327" s="18"/>
      <c r="P4327" s="18"/>
      <c r="Q4327" s="18"/>
      <c r="R4327" s="18"/>
      <c r="S4327" s="18"/>
      <c r="T4327" s="18"/>
      <c r="U4327" s="18"/>
      <c r="V4327" s="18"/>
      <c r="W4327" s="18"/>
      <c r="X4327" s="18"/>
      <c r="Y4327" s="18"/>
      <c r="Z4327" s="18"/>
      <c r="AA4327" s="18"/>
      <c r="AB4327" s="18"/>
      <c r="AC4327" s="18"/>
      <c r="AD4327" s="18"/>
      <c r="AE4327" s="18"/>
      <c r="AF4327" s="18"/>
      <c r="AG4327" s="44"/>
      <c r="AH4327" s="44"/>
      <c r="AJ4327" s="18"/>
      <c r="AK4327" s="18"/>
      <c r="AL4327" s="18"/>
      <c r="AM4327" s="18"/>
      <c r="AN4327" s="18"/>
      <c r="AO4327" s="18"/>
      <c r="AP4327" s="18"/>
      <c r="AQ4327" s="18"/>
      <c r="AR4327" s="18"/>
      <c r="AS4327" s="18"/>
      <c r="AT4327" s="18"/>
      <c r="AU4327" s="18"/>
      <c r="AV4327" s="18"/>
      <c r="AW4327" s="18"/>
      <c r="AX4327" s="18"/>
      <c r="AY4327" s="18"/>
      <c r="AZ4327" s="18"/>
      <c r="BA4327" s="18"/>
      <c r="BC4327" s="18"/>
      <c r="BD4327" s="18"/>
      <c r="BE4327" s="18"/>
      <c r="BG4327" s="18"/>
      <c r="BH4327" s="18"/>
      <c r="BI4327" s="18"/>
      <c r="BJ4327" s="18"/>
      <c r="BK4327" s="18"/>
      <c r="BL4327" s="18"/>
      <c r="BM4327" s="18"/>
      <c r="BN4327" s="18"/>
      <c r="BO4327" s="18"/>
      <c r="BP4327" s="18"/>
      <c r="BQ4327" s="18"/>
      <c r="BR4327" s="18"/>
      <c r="BS4327" s="18"/>
      <c r="BT4327" s="18"/>
      <c r="BU4327" s="18"/>
      <c r="BV4327" s="18"/>
      <c r="BW4327" s="18"/>
      <c r="BX4327" s="18"/>
      <c r="BY4327" s="18"/>
      <c r="BZ4327" s="18"/>
      <c r="CA4327" s="18"/>
      <c r="CB4327" s="18"/>
      <c r="CC4327" s="18"/>
      <c r="CD4327" s="18"/>
      <c r="CE4327" s="18"/>
      <c r="CF4327" s="18"/>
      <c r="CG4327" s="18"/>
      <c r="CH4327" s="18"/>
      <c r="CI4327" s="18"/>
      <c r="CJ4327" s="18"/>
      <c r="CK4327" s="18"/>
      <c r="CL4327" s="18"/>
      <c r="CM4327" s="18"/>
      <c r="CN4327" s="18"/>
      <c r="CO4327" s="18"/>
      <c r="CP4327" s="18"/>
      <c r="CQ4327" s="18"/>
      <c r="CR4327" s="18"/>
      <c r="CS4327" s="18"/>
      <c r="CT4327" s="18"/>
      <c r="CU4327" s="18"/>
      <c r="CV4327" s="18"/>
      <c r="CW4327" s="18"/>
      <c r="CX4327" s="18"/>
      <c r="CY4327" s="18"/>
      <c r="CZ4327" s="18"/>
      <c r="DA4327" s="18"/>
      <c r="DB4327" s="18"/>
      <c r="DC4327" s="18"/>
      <c r="DD4327" s="18"/>
      <c r="DE4327" s="18"/>
      <c r="DF4327" s="18"/>
      <c r="DG4327" s="18"/>
      <c r="DH4327" s="18"/>
      <c r="DI4327" s="18"/>
      <c r="DJ4327" s="18"/>
      <c r="DK4327" s="18"/>
      <c r="DL4327" s="18"/>
      <c r="DM4327" s="18"/>
      <c r="DN4327" s="18"/>
      <c r="DO4327" s="18"/>
      <c r="DP4327" s="18"/>
      <c r="DQ4327" s="18"/>
      <c r="DR4327" s="18"/>
      <c r="DS4327" s="18"/>
      <c r="DT4327" s="18"/>
      <c r="DU4327" s="18"/>
      <c r="DV4327" s="18"/>
      <c r="DW4327" s="18"/>
      <c r="DX4327" s="18"/>
      <c r="DY4327" s="18"/>
      <c r="DZ4327" s="18"/>
      <c r="EA4327" s="18"/>
      <c r="EB4327" s="18"/>
      <c r="EC4327" s="18"/>
      <c r="ED4327" s="18"/>
      <c r="EE4327" s="18"/>
      <c r="EF4327" s="18"/>
      <c r="EG4327" s="18"/>
      <c r="EH4327" s="18"/>
      <c r="EI4327" s="18"/>
      <c r="EJ4327" s="18"/>
      <c r="EK4327" s="18"/>
      <c r="EL4327" s="18"/>
      <c r="EM4327" s="18"/>
      <c r="EN4327" s="18"/>
      <c r="EO4327" s="18"/>
      <c r="EP4327" s="18"/>
      <c r="EQ4327" s="18"/>
      <c r="ER4327" s="18"/>
      <c r="ES4327" s="18"/>
      <c r="ET4327" s="18"/>
      <c r="EU4327" s="18"/>
      <c r="EV4327" s="18"/>
      <c r="EW4327" s="18"/>
      <c r="EX4327" s="18"/>
      <c r="EY4327" s="18"/>
      <c r="EZ4327" s="18"/>
      <c r="FA4327" s="18"/>
      <c r="FB4327" s="18"/>
      <c r="FC4327" s="18"/>
      <c r="FD4327" s="18"/>
      <c r="FE4327" s="18"/>
      <c r="FF4327" s="18"/>
      <c r="FG4327" s="18"/>
      <c r="FH4327" s="18"/>
      <c r="FI4327" s="18"/>
      <c r="FJ4327" s="18"/>
      <c r="FK4327" s="18"/>
      <c r="FL4327" s="18"/>
      <c r="FM4327" s="18"/>
      <c r="FN4327" s="18"/>
    </row>
    <row r="4328" spans="1:170">
      <c r="A4328" s="18"/>
      <c r="B4328" s="18"/>
      <c r="C4328" s="18"/>
      <c r="D4328" s="18"/>
      <c r="E4328" s="18"/>
      <c r="F4328" s="18"/>
      <c r="G4328" s="18"/>
      <c r="H4328" s="18"/>
      <c r="I4328" s="18"/>
      <c r="J4328" s="18"/>
      <c r="K4328" s="18"/>
      <c r="L4328" s="18"/>
      <c r="M4328" s="18"/>
      <c r="N4328" s="18"/>
      <c r="O4328" s="18"/>
      <c r="P4328" s="18"/>
      <c r="Q4328" s="18"/>
      <c r="R4328" s="18"/>
      <c r="S4328" s="18"/>
      <c r="T4328" s="18"/>
      <c r="U4328" s="18"/>
      <c r="V4328" s="18"/>
      <c r="W4328" s="18"/>
      <c r="X4328" s="18"/>
      <c r="Y4328" s="18"/>
      <c r="Z4328" s="18"/>
      <c r="AA4328" s="18"/>
      <c r="AB4328" s="18"/>
      <c r="AC4328" s="18"/>
      <c r="AD4328" s="18"/>
      <c r="AE4328" s="18"/>
      <c r="AF4328" s="18"/>
      <c r="AG4328" s="44"/>
      <c r="AH4328" s="44"/>
      <c r="AJ4328" s="18"/>
      <c r="AK4328" s="18"/>
      <c r="AL4328" s="18"/>
      <c r="AM4328" s="18"/>
      <c r="AN4328" s="18"/>
      <c r="AO4328" s="18"/>
      <c r="AP4328" s="18"/>
      <c r="AQ4328" s="18"/>
      <c r="AR4328" s="18"/>
      <c r="AS4328" s="18"/>
      <c r="AT4328" s="18"/>
      <c r="AU4328" s="18"/>
      <c r="AV4328" s="18"/>
      <c r="AW4328" s="18"/>
      <c r="AX4328" s="18"/>
      <c r="AY4328" s="18"/>
      <c r="AZ4328" s="18"/>
      <c r="BA4328" s="18"/>
      <c r="BC4328" s="18"/>
      <c r="BD4328" s="18"/>
      <c r="BE4328" s="18"/>
      <c r="BG4328" s="18"/>
      <c r="BH4328" s="18"/>
      <c r="BI4328" s="18"/>
      <c r="BJ4328" s="18"/>
      <c r="BK4328" s="18"/>
      <c r="BL4328" s="18"/>
      <c r="BM4328" s="18"/>
      <c r="BN4328" s="18"/>
      <c r="BO4328" s="18"/>
      <c r="BP4328" s="18"/>
      <c r="BQ4328" s="18"/>
      <c r="BR4328" s="18"/>
      <c r="BS4328" s="18"/>
      <c r="BT4328" s="18"/>
      <c r="BU4328" s="18"/>
      <c r="BV4328" s="18"/>
      <c r="BW4328" s="18"/>
      <c r="BX4328" s="18"/>
      <c r="BY4328" s="18"/>
      <c r="BZ4328" s="18"/>
      <c r="CA4328" s="18"/>
      <c r="CB4328" s="18"/>
      <c r="CC4328" s="18"/>
      <c r="CD4328" s="18"/>
      <c r="CE4328" s="18"/>
      <c r="CF4328" s="18"/>
      <c r="CG4328" s="18"/>
      <c r="CH4328" s="18"/>
      <c r="CI4328" s="18"/>
      <c r="CJ4328" s="18"/>
      <c r="CK4328" s="18"/>
      <c r="CL4328" s="18"/>
      <c r="CM4328" s="18"/>
      <c r="CN4328" s="18"/>
      <c r="CO4328" s="18"/>
      <c r="CP4328" s="18"/>
      <c r="CQ4328" s="18"/>
      <c r="CR4328" s="18"/>
      <c r="CS4328" s="18"/>
      <c r="CT4328" s="18"/>
      <c r="CU4328" s="18"/>
      <c r="CV4328" s="18"/>
      <c r="CW4328" s="18"/>
      <c r="CX4328" s="18"/>
      <c r="CY4328" s="18"/>
      <c r="CZ4328" s="18"/>
      <c r="DA4328" s="18"/>
      <c r="DB4328" s="18"/>
      <c r="DC4328" s="18"/>
      <c r="DD4328" s="18"/>
      <c r="DE4328" s="18"/>
      <c r="DF4328" s="18"/>
      <c r="DG4328" s="18"/>
      <c r="DH4328" s="18"/>
      <c r="DI4328" s="18"/>
      <c r="DJ4328" s="18"/>
      <c r="DK4328" s="18"/>
      <c r="DL4328" s="18"/>
      <c r="DM4328" s="18"/>
      <c r="DN4328" s="18"/>
      <c r="DO4328" s="18"/>
      <c r="DP4328" s="18"/>
      <c r="DQ4328" s="18"/>
      <c r="DR4328" s="18"/>
      <c r="DS4328" s="18"/>
      <c r="DT4328" s="18"/>
      <c r="DU4328" s="18"/>
      <c r="DV4328" s="18"/>
      <c r="DW4328" s="18"/>
      <c r="DX4328" s="18"/>
      <c r="DY4328" s="18"/>
      <c r="DZ4328" s="18"/>
      <c r="EA4328" s="18"/>
      <c r="EB4328" s="18"/>
      <c r="EC4328" s="18"/>
      <c r="ED4328" s="18"/>
      <c r="EE4328" s="18"/>
      <c r="EF4328" s="18"/>
      <c r="EG4328" s="18"/>
      <c r="EH4328" s="18"/>
      <c r="EI4328" s="18"/>
      <c r="EJ4328" s="18"/>
      <c r="EK4328" s="18"/>
      <c r="EL4328" s="18"/>
      <c r="EM4328" s="18"/>
      <c r="EN4328" s="18"/>
      <c r="EO4328" s="18"/>
      <c r="EP4328" s="18"/>
      <c r="EQ4328" s="18"/>
      <c r="ER4328" s="18"/>
      <c r="ES4328" s="18"/>
      <c r="ET4328" s="18"/>
      <c r="EU4328" s="18"/>
      <c r="EV4328" s="18"/>
      <c r="EW4328" s="18"/>
      <c r="EX4328" s="18"/>
      <c r="EY4328" s="18"/>
      <c r="EZ4328" s="18"/>
      <c r="FA4328" s="18"/>
      <c r="FB4328" s="18"/>
      <c r="FC4328" s="18"/>
      <c r="FD4328" s="18"/>
      <c r="FE4328" s="18"/>
      <c r="FF4328" s="18"/>
      <c r="FG4328" s="18"/>
      <c r="FH4328" s="18"/>
      <c r="FI4328" s="18"/>
      <c r="FJ4328" s="18"/>
      <c r="FK4328" s="18"/>
      <c r="FL4328" s="18"/>
      <c r="FM4328" s="18"/>
      <c r="FN4328" s="18"/>
    </row>
    <row r="4329" spans="1:170">
      <c r="A4329" s="18"/>
      <c r="B4329" s="18"/>
      <c r="C4329" s="18"/>
      <c r="D4329" s="18"/>
      <c r="E4329" s="18"/>
      <c r="F4329" s="18"/>
      <c r="G4329" s="18"/>
      <c r="H4329" s="18"/>
      <c r="I4329" s="18"/>
      <c r="J4329" s="18"/>
      <c r="K4329" s="18"/>
      <c r="L4329" s="18"/>
      <c r="M4329" s="18"/>
      <c r="N4329" s="18"/>
      <c r="O4329" s="18"/>
      <c r="P4329" s="18"/>
      <c r="Q4329" s="18"/>
      <c r="R4329" s="18"/>
      <c r="S4329" s="18"/>
      <c r="T4329" s="18"/>
      <c r="U4329" s="18"/>
      <c r="V4329" s="18"/>
      <c r="W4329" s="18"/>
      <c r="X4329" s="18"/>
      <c r="Y4329" s="18"/>
      <c r="Z4329" s="18"/>
      <c r="AA4329" s="18"/>
      <c r="AB4329" s="18"/>
      <c r="AC4329" s="18"/>
      <c r="AD4329" s="18"/>
      <c r="AE4329" s="18"/>
      <c r="AF4329" s="18"/>
      <c r="AG4329" s="44"/>
      <c r="AH4329" s="44"/>
      <c r="AJ4329" s="18"/>
      <c r="AK4329" s="18"/>
      <c r="AL4329" s="18"/>
      <c r="AM4329" s="18"/>
      <c r="AN4329" s="18"/>
      <c r="AO4329" s="18"/>
      <c r="AP4329" s="18"/>
      <c r="AQ4329" s="18"/>
      <c r="AR4329" s="18"/>
      <c r="AS4329" s="18"/>
      <c r="AT4329" s="18"/>
      <c r="AU4329" s="18"/>
      <c r="AV4329" s="18"/>
      <c r="AW4329" s="18"/>
      <c r="AX4329" s="18"/>
      <c r="AY4329" s="18"/>
      <c r="AZ4329" s="18"/>
      <c r="BA4329" s="18"/>
      <c r="BC4329" s="18"/>
      <c r="BD4329" s="18"/>
      <c r="BE4329" s="18"/>
      <c r="BG4329" s="18"/>
      <c r="BH4329" s="18"/>
      <c r="BI4329" s="18"/>
      <c r="BJ4329" s="18"/>
      <c r="BK4329" s="18"/>
      <c r="BL4329" s="18"/>
      <c r="BM4329" s="18"/>
      <c r="BN4329" s="18"/>
      <c r="BO4329" s="18"/>
      <c r="BP4329" s="18"/>
      <c r="BQ4329" s="18"/>
      <c r="BR4329" s="18"/>
      <c r="BS4329" s="18"/>
      <c r="BT4329" s="18"/>
      <c r="BU4329" s="18"/>
      <c r="BV4329" s="18"/>
      <c r="BW4329" s="18"/>
      <c r="BX4329" s="18"/>
      <c r="BY4329" s="18"/>
      <c r="BZ4329" s="18"/>
      <c r="CA4329" s="18"/>
      <c r="CB4329" s="18"/>
      <c r="CC4329" s="18"/>
      <c r="CD4329" s="18"/>
      <c r="CE4329" s="18"/>
      <c r="CF4329" s="18"/>
      <c r="CG4329" s="18"/>
      <c r="CH4329" s="18"/>
      <c r="CI4329" s="18"/>
      <c r="CJ4329" s="18"/>
      <c r="CK4329" s="18"/>
      <c r="CL4329" s="18"/>
      <c r="CM4329" s="18"/>
      <c r="CN4329" s="18"/>
      <c r="CO4329" s="18"/>
      <c r="CP4329" s="18"/>
      <c r="CQ4329" s="18"/>
      <c r="CR4329" s="18"/>
      <c r="CS4329" s="18"/>
      <c r="CT4329" s="18"/>
      <c r="CU4329" s="18"/>
      <c r="CV4329" s="18"/>
      <c r="CW4329" s="18"/>
      <c r="CX4329" s="18"/>
      <c r="CY4329" s="18"/>
      <c r="CZ4329" s="18"/>
      <c r="DA4329" s="18"/>
      <c r="DB4329" s="18"/>
      <c r="DC4329" s="18"/>
      <c r="DD4329" s="18"/>
      <c r="DE4329" s="18"/>
      <c r="DF4329" s="18"/>
      <c r="DG4329" s="18"/>
      <c r="DH4329" s="18"/>
      <c r="DI4329" s="18"/>
      <c r="DJ4329" s="18"/>
      <c r="DK4329" s="18"/>
      <c r="DL4329" s="18"/>
      <c r="DM4329" s="18"/>
      <c r="DN4329" s="18"/>
      <c r="DO4329" s="18"/>
      <c r="DP4329" s="18"/>
      <c r="DQ4329" s="18"/>
      <c r="DR4329" s="18"/>
      <c r="DS4329" s="18"/>
      <c r="DT4329" s="18"/>
      <c r="DU4329" s="18"/>
      <c r="DV4329" s="18"/>
      <c r="DW4329" s="18"/>
      <c r="DX4329" s="18"/>
      <c r="DY4329" s="18"/>
      <c r="DZ4329" s="18"/>
      <c r="EA4329" s="18"/>
      <c r="EB4329" s="18"/>
      <c r="EC4329" s="18"/>
      <c r="ED4329" s="18"/>
      <c r="EE4329" s="18"/>
      <c r="EF4329" s="18"/>
      <c r="EG4329" s="18"/>
      <c r="EH4329" s="18"/>
      <c r="EI4329" s="18"/>
      <c r="EJ4329" s="18"/>
      <c r="EK4329" s="18"/>
      <c r="EL4329" s="18"/>
      <c r="EM4329" s="18"/>
      <c r="EN4329" s="18"/>
      <c r="EO4329" s="18"/>
      <c r="EP4329" s="18"/>
      <c r="EQ4329" s="18"/>
      <c r="ER4329" s="18"/>
      <c r="ES4329" s="18"/>
      <c r="ET4329" s="18"/>
      <c r="EU4329" s="18"/>
      <c r="EV4329" s="18"/>
      <c r="EW4329" s="18"/>
      <c r="EX4329" s="18"/>
      <c r="EY4329" s="18"/>
      <c r="EZ4329" s="18"/>
      <c r="FA4329" s="18"/>
      <c r="FB4329" s="18"/>
      <c r="FC4329" s="18"/>
      <c r="FD4329" s="18"/>
      <c r="FE4329" s="18"/>
      <c r="FF4329" s="18"/>
      <c r="FG4329" s="18"/>
      <c r="FH4329" s="18"/>
      <c r="FI4329" s="18"/>
      <c r="FJ4329" s="18"/>
      <c r="FK4329" s="18"/>
      <c r="FL4329" s="18"/>
      <c r="FM4329" s="18"/>
      <c r="FN4329" s="18"/>
    </row>
    <row r="4330" spans="1:170">
      <c r="A4330" s="18"/>
      <c r="B4330" s="18"/>
      <c r="C4330" s="18"/>
      <c r="D4330" s="18"/>
      <c r="E4330" s="18"/>
      <c r="F4330" s="18"/>
      <c r="G4330" s="18"/>
      <c r="H4330" s="18"/>
      <c r="I4330" s="18"/>
      <c r="J4330" s="18"/>
      <c r="K4330" s="18"/>
      <c r="L4330" s="18"/>
      <c r="M4330" s="18"/>
      <c r="N4330" s="18"/>
      <c r="O4330" s="18"/>
      <c r="P4330" s="18"/>
      <c r="Q4330" s="18"/>
      <c r="R4330" s="18"/>
      <c r="S4330" s="18"/>
      <c r="T4330" s="18"/>
      <c r="U4330" s="18"/>
      <c r="V4330" s="18"/>
      <c r="W4330" s="18"/>
      <c r="X4330" s="18"/>
      <c r="Y4330" s="18"/>
      <c r="Z4330" s="18"/>
      <c r="AA4330" s="18"/>
      <c r="AB4330" s="18"/>
      <c r="AC4330" s="18"/>
      <c r="AD4330" s="18"/>
      <c r="AE4330" s="18"/>
      <c r="AF4330" s="18"/>
      <c r="AG4330" s="44"/>
      <c r="AH4330" s="44"/>
      <c r="AJ4330" s="18"/>
      <c r="AK4330" s="18"/>
      <c r="AL4330" s="18"/>
      <c r="AM4330" s="18"/>
      <c r="AN4330" s="18"/>
      <c r="AO4330" s="18"/>
      <c r="AP4330" s="18"/>
      <c r="AQ4330" s="18"/>
      <c r="AR4330" s="18"/>
      <c r="AS4330" s="18"/>
      <c r="AT4330" s="18"/>
      <c r="AU4330" s="18"/>
      <c r="AV4330" s="18"/>
      <c r="AW4330" s="18"/>
      <c r="AX4330" s="18"/>
      <c r="AY4330" s="18"/>
      <c r="AZ4330" s="18"/>
      <c r="BA4330" s="18"/>
      <c r="BC4330" s="18"/>
      <c r="BD4330" s="18"/>
      <c r="BE4330" s="18"/>
      <c r="BG4330" s="18"/>
      <c r="BH4330" s="18"/>
      <c r="BI4330" s="18"/>
      <c r="BJ4330" s="18"/>
      <c r="BK4330" s="18"/>
      <c r="BL4330" s="18"/>
      <c r="BM4330" s="18"/>
      <c r="BN4330" s="18"/>
      <c r="BO4330" s="18"/>
      <c r="BP4330" s="18"/>
      <c r="BQ4330" s="18"/>
      <c r="BR4330" s="18"/>
      <c r="BS4330" s="18"/>
      <c r="BT4330" s="18"/>
      <c r="BU4330" s="18"/>
      <c r="BV4330" s="18"/>
      <c r="BW4330" s="18"/>
      <c r="BX4330" s="18"/>
      <c r="BY4330" s="18"/>
      <c r="BZ4330" s="18"/>
      <c r="CA4330" s="18"/>
      <c r="CB4330" s="18"/>
      <c r="CC4330" s="18"/>
      <c r="CD4330" s="18"/>
      <c r="CE4330" s="18"/>
      <c r="CF4330" s="18"/>
      <c r="CG4330" s="18"/>
      <c r="CH4330" s="18"/>
      <c r="CI4330" s="18"/>
      <c r="CJ4330" s="18"/>
      <c r="CK4330" s="18"/>
      <c r="CL4330" s="18"/>
      <c r="CM4330" s="18"/>
      <c r="CN4330" s="18"/>
      <c r="CO4330" s="18"/>
      <c r="CP4330" s="18"/>
      <c r="CQ4330" s="18"/>
      <c r="CR4330" s="18"/>
      <c r="CS4330" s="18"/>
      <c r="CT4330" s="18"/>
      <c r="CU4330" s="18"/>
      <c r="CV4330" s="18"/>
      <c r="CW4330" s="18"/>
      <c r="CX4330" s="18"/>
      <c r="CY4330" s="18"/>
      <c r="CZ4330" s="18"/>
      <c r="DA4330" s="18"/>
      <c r="DB4330" s="18"/>
      <c r="DC4330" s="18"/>
      <c r="DD4330" s="18"/>
      <c r="DE4330" s="18"/>
      <c r="DF4330" s="18"/>
      <c r="DG4330" s="18"/>
      <c r="DH4330" s="18"/>
      <c r="DI4330" s="18"/>
      <c r="DJ4330" s="18"/>
      <c r="DK4330" s="18"/>
      <c r="DL4330" s="18"/>
      <c r="DM4330" s="18"/>
      <c r="DN4330" s="18"/>
      <c r="DO4330" s="18"/>
      <c r="DP4330" s="18"/>
      <c r="DQ4330" s="18"/>
      <c r="DR4330" s="18"/>
      <c r="DS4330" s="18"/>
      <c r="DT4330" s="18"/>
      <c r="DU4330" s="18"/>
      <c r="DV4330" s="18"/>
      <c r="DW4330" s="18"/>
      <c r="DX4330" s="18"/>
      <c r="DY4330" s="18"/>
      <c r="DZ4330" s="18"/>
      <c r="EA4330" s="18"/>
      <c r="EB4330" s="18"/>
      <c r="EC4330" s="18"/>
      <c r="ED4330" s="18"/>
      <c r="EE4330" s="18"/>
      <c r="EF4330" s="18"/>
      <c r="EG4330" s="18"/>
      <c r="EH4330" s="18"/>
      <c r="EI4330" s="18"/>
      <c r="EJ4330" s="18"/>
      <c r="EK4330" s="18"/>
      <c r="EL4330" s="18"/>
      <c r="EM4330" s="18"/>
      <c r="EN4330" s="18"/>
      <c r="EO4330" s="18"/>
      <c r="EP4330" s="18"/>
      <c r="EQ4330" s="18"/>
      <c r="ER4330" s="18"/>
      <c r="ES4330" s="18"/>
      <c r="ET4330" s="18"/>
      <c r="EU4330" s="18"/>
      <c r="EV4330" s="18"/>
      <c r="EW4330" s="18"/>
      <c r="EX4330" s="18"/>
      <c r="EY4330" s="18"/>
      <c r="EZ4330" s="18"/>
      <c r="FA4330" s="18"/>
      <c r="FB4330" s="18"/>
      <c r="FC4330" s="18"/>
      <c r="FD4330" s="18"/>
      <c r="FE4330" s="18"/>
      <c r="FF4330" s="18"/>
      <c r="FG4330" s="18"/>
      <c r="FH4330" s="18"/>
      <c r="FI4330" s="18"/>
      <c r="FJ4330" s="18"/>
      <c r="FK4330" s="18"/>
      <c r="FL4330" s="18"/>
      <c r="FM4330" s="18"/>
      <c r="FN4330" s="18"/>
    </row>
    <row r="4331" spans="1:170">
      <c r="A4331" s="18"/>
      <c r="B4331" s="18"/>
      <c r="C4331" s="18"/>
      <c r="D4331" s="18"/>
      <c r="E4331" s="18"/>
      <c r="F4331" s="18"/>
      <c r="G4331" s="18"/>
      <c r="H4331" s="18"/>
      <c r="I4331" s="18"/>
      <c r="J4331" s="18"/>
      <c r="K4331" s="18"/>
      <c r="L4331" s="18"/>
      <c r="M4331" s="18"/>
      <c r="N4331" s="18"/>
      <c r="O4331" s="18"/>
      <c r="P4331" s="18"/>
      <c r="Q4331" s="18"/>
      <c r="R4331" s="18"/>
      <c r="S4331" s="18"/>
      <c r="T4331" s="18"/>
      <c r="U4331" s="18"/>
      <c r="V4331" s="18"/>
      <c r="W4331" s="18"/>
      <c r="X4331" s="18"/>
      <c r="Y4331" s="18"/>
      <c r="Z4331" s="18"/>
      <c r="AA4331" s="18"/>
      <c r="AB4331" s="18"/>
      <c r="AC4331" s="18"/>
      <c r="AD4331" s="18"/>
      <c r="AE4331" s="18"/>
      <c r="AF4331" s="18"/>
      <c r="AG4331" s="44"/>
      <c r="AH4331" s="44"/>
      <c r="AJ4331" s="18"/>
      <c r="AK4331" s="18"/>
      <c r="AL4331" s="18"/>
      <c r="AM4331" s="18"/>
      <c r="AN4331" s="18"/>
      <c r="AO4331" s="18"/>
      <c r="AP4331" s="18"/>
      <c r="AQ4331" s="18"/>
      <c r="AR4331" s="18"/>
      <c r="AS4331" s="18"/>
      <c r="AT4331" s="18"/>
      <c r="AU4331" s="18"/>
      <c r="AV4331" s="18"/>
      <c r="AW4331" s="18"/>
      <c r="AX4331" s="18"/>
      <c r="AY4331" s="18"/>
      <c r="AZ4331" s="18"/>
      <c r="BA4331" s="18"/>
      <c r="BC4331" s="18"/>
      <c r="BD4331" s="18"/>
      <c r="BE4331" s="18"/>
      <c r="BG4331" s="18"/>
      <c r="BH4331" s="18"/>
      <c r="BI4331" s="18"/>
      <c r="BJ4331" s="18"/>
      <c r="BK4331" s="18"/>
      <c r="BL4331" s="18"/>
      <c r="BM4331" s="18"/>
      <c r="BN4331" s="18"/>
      <c r="BO4331" s="18"/>
      <c r="BP4331" s="18"/>
      <c r="BQ4331" s="18"/>
      <c r="BR4331" s="18"/>
      <c r="BS4331" s="18"/>
      <c r="BT4331" s="18"/>
      <c r="BU4331" s="18"/>
      <c r="BV4331" s="18"/>
      <c r="BW4331" s="18"/>
      <c r="BX4331" s="18"/>
      <c r="BY4331" s="18"/>
      <c r="BZ4331" s="18"/>
      <c r="CA4331" s="18"/>
      <c r="CB4331" s="18"/>
      <c r="CC4331" s="18"/>
      <c r="CD4331" s="18"/>
      <c r="CE4331" s="18"/>
      <c r="CF4331" s="18"/>
      <c r="CG4331" s="18"/>
      <c r="CH4331" s="18"/>
      <c r="CI4331" s="18"/>
      <c r="CJ4331" s="18"/>
      <c r="CK4331" s="18"/>
      <c r="CL4331" s="18"/>
      <c r="CM4331" s="18"/>
      <c r="CN4331" s="18"/>
      <c r="CO4331" s="18"/>
      <c r="CP4331" s="18"/>
      <c r="CQ4331" s="18"/>
      <c r="CR4331" s="18"/>
      <c r="CS4331" s="18"/>
      <c r="CT4331" s="18"/>
      <c r="CU4331" s="18"/>
      <c r="CV4331" s="18"/>
      <c r="CW4331" s="18"/>
      <c r="CX4331" s="18"/>
      <c r="CY4331" s="18"/>
      <c r="CZ4331" s="18"/>
      <c r="DA4331" s="18"/>
      <c r="DB4331" s="18"/>
      <c r="DC4331" s="18"/>
      <c r="DD4331" s="18"/>
      <c r="DE4331" s="18"/>
      <c r="DF4331" s="18"/>
      <c r="DG4331" s="18"/>
      <c r="DH4331" s="18"/>
      <c r="DI4331" s="18"/>
      <c r="DJ4331" s="18"/>
      <c r="DK4331" s="18"/>
      <c r="DL4331" s="18"/>
      <c r="DM4331" s="18"/>
      <c r="DN4331" s="18"/>
      <c r="DO4331" s="18"/>
      <c r="DP4331" s="18"/>
      <c r="DQ4331" s="18"/>
      <c r="DR4331" s="18"/>
      <c r="DS4331" s="18"/>
      <c r="DT4331" s="18"/>
      <c r="DU4331" s="18"/>
      <c r="DV4331" s="18"/>
      <c r="DW4331" s="18"/>
      <c r="DX4331" s="18"/>
      <c r="DY4331" s="18"/>
      <c r="DZ4331" s="18"/>
      <c r="EA4331" s="18"/>
      <c r="EB4331" s="18"/>
      <c r="EC4331" s="18"/>
      <c r="ED4331" s="18"/>
      <c r="EE4331" s="18"/>
      <c r="EF4331" s="18"/>
      <c r="EG4331" s="18"/>
      <c r="EH4331" s="18"/>
      <c r="EI4331" s="18"/>
      <c r="EJ4331" s="18"/>
      <c r="EK4331" s="18"/>
      <c r="EL4331" s="18"/>
      <c r="EM4331" s="18"/>
      <c r="EN4331" s="18"/>
      <c r="EO4331" s="18"/>
      <c r="EP4331" s="18"/>
      <c r="EQ4331" s="18"/>
      <c r="ER4331" s="18"/>
      <c r="ES4331" s="18"/>
      <c r="ET4331" s="18"/>
      <c r="EU4331" s="18"/>
      <c r="EV4331" s="18"/>
      <c r="EW4331" s="18"/>
      <c r="EX4331" s="18"/>
      <c r="EY4331" s="18"/>
      <c r="EZ4331" s="18"/>
      <c r="FA4331" s="18"/>
      <c r="FB4331" s="18"/>
      <c r="FC4331" s="18"/>
      <c r="FD4331" s="18"/>
      <c r="FE4331" s="18"/>
      <c r="FF4331" s="18"/>
      <c r="FG4331" s="18"/>
      <c r="FH4331" s="18"/>
      <c r="FI4331" s="18"/>
      <c r="FJ4331" s="18"/>
      <c r="FK4331" s="18"/>
      <c r="FL4331" s="18"/>
      <c r="FM4331" s="18"/>
      <c r="FN4331" s="18"/>
    </row>
    <row r="4332" spans="1:170">
      <c r="A4332" s="18"/>
      <c r="B4332" s="18"/>
      <c r="C4332" s="18"/>
      <c r="D4332" s="18"/>
      <c r="E4332" s="18"/>
      <c r="F4332" s="18"/>
      <c r="G4332" s="18"/>
      <c r="H4332" s="18"/>
      <c r="I4332" s="18"/>
      <c r="J4332" s="18"/>
      <c r="K4332" s="18"/>
      <c r="L4332" s="18"/>
      <c r="M4332" s="18"/>
      <c r="N4332" s="18"/>
      <c r="O4332" s="18"/>
      <c r="P4332" s="18"/>
      <c r="Q4332" s="18"/>
      <c r="R4332" s="18"/>
      <c r="S4332" s="18"/>
      <c r="T4332" s="18"/>
      <c r="U4332" s="18"/>
      <c r="V4332" s="18"/>
      <c r="W4332" s="18"/>
      <c r="X4332" s="18"/>
      <c r="Y4332" s="18"/>
      <c r="Z4332" s="18"/>
      <c r="AA4332" s="18"/>
      <c r="AB4332" s="18"/>
      <c r="AC4332" s="18"/>
      <c r="AD4332" s="18"/>
      <c r="AE4332" s="18"/>
      <c r="AF4332" s="18"/>
      <c r="AG4332" s="44"/>
      <c r="AH4332" s="44"/>
      <c r="AJ4332" s="18"/>
      <c r="AK4332" s="18"/>
      <c r="AL4332" s="18"/>
      <c r="AM4332" s="18"/>
      <c r="AN4332" s="18"/>
      <c r="AO4332" s="18"/>
      <c r="AP4332" s="18"/>
      <c r="AQ4332" s="18"/>
      <c r="AR4332" s="18"/>
      <c r="AS4332" s="18"/>
      <c r="AT4332" s="18"/>
      <c r="AU4332" s="18"/>
      <c r="AV4332" s="18"/>
      <c r="AW4332" s="18"/>
      <c r="AX4332" s="18"/>
      <c r="AY4332" s="18"/>
      <c r="AZ4332" s="18"/>
      <c r="BA4332" s="18"/>
      <c r="BC4332" s="18"/>
      <c r="BD4332" s="18"/>
      <c r="BE4332" s="18"/>
      <c r="BG4332" s="18"/>
      <c r="BH4332" s="18"/>
      <c r="BI4332" s="18"/>
      <c r="BJ4332" s="18"/>
      <c r="BK4332" s="18"/>
      <c r="BL4332" s="18"/>
      <c r="BM4332" s="18"/>
      <c r="BN4332" s="18"/>
      <c r="BO4332" s="18"/>
      <c r="BP4332" s="18"/>
      <c r="BQ4332" s="18"/>
      <c r="BR4332" s="18"/>
      <c r="BS4332" s="18"/>
      <c r="BT4332" s="18"/>
      <c r="BU4332" s="18"/>
      <c r="BV4332" s="18"/>
      <c r="BW4332" s="18"/>
      <c r="BX4332" s="18"/>
      <c r="BY4332" s="18"/>
      <c r="BZ4332" s="18"/>
      <c r="CA4332" s="18"/>
      <c r="CB4332" s="18"/>
      <c r="CC4332" s="18"/>
      <c r="CD4332" s="18"/>
      <c r="CE4332" s="18"/>
      <c r="CF4332" s="18"/>
      <c r="CG4332" s="18"/>
      <c r="CH4332" s="18"/>
      <c r="CI4332" s="18"/>
      <c r="CJ4332" s="18"/>
      <c r="CK4332" s="18"/>
      <c r="CL4332" s="18"/>
      <c r="CM4332" s="18"/>
      <c r="CN4332" s="18"/>
      <c r="CO4332" s="18"/>
      <c r="CP4332" s="18"/>
      <c r="CQ4332" s="18"/>
      <c r="CR4332" s="18"/>
      <c r="CS4332" s="18"/>
      <c r="CT4332" s="18"/>
      <c r="CU4332" s="18"/>
      <c r="CV4332" s="18"/>
      <c r="CW4332" s="18"/>
      <c r="CX4332" s="18"/>
      <c r="CY4332" s="18"/>
      <c r="CZ4332" s="18"/>
      <c r="DA4332" s="18"/>
      <c r="DB4332" s="18"/>
      <c r="DC4332" s="18"/>
      <c r="DD4332" s="18"/>
      <c r="DE4332" s="18"/>
      <c r="DF4332" s="18"/>
      <c r="DG4332" s="18"/>
      <c r="DH4332" s="18"/>
      <c r="DI4332" s="18"/>
      <c r="DJ4332" s="18"/>
      <c r="DK4332" s="18"/>
      <c r="DL4332" s="18"/>
      <c r="DM4332" s="18"/>
      <c r="DN4332" s="18"/>
      <c r="DO4332" s="18"/>
      <c r="DP4332" s="18"/>
      <c r="DQ4332" s="18"/>
      <c r="DR4332" s="18"/>
      <c r="DS4332" s="18"/>
      <c r="DT4332" s="18"/>
      <c r="DU4332" s="18"/>
      <c r="DV4332" s="18"/>
      <c r="DW4332" s="18"/>
      <c r="DX4332" s="18"/>
      <c r="DY4332" s="18"/>
      <c r="DZ4332" s="18"/>
      <c r="EA4332" s="18"/>
      <c r="EB4332" s="18"/>
      <c r="EC4332" s="18"/>
      <c r="ED4332" s="18"/>
      <c r="EE4332" s="18"/>
      <c r="EF4332" s="18"/>
      <c r="EG4332" s="18"/>
      <c r="EH4332" s="18"/>
      <c r="EI4332" s="18"/>
      <c r="EJ4332" s="18"/>
      <c r="EK4332" s="18"/>
      <c r="EL4332" s="18"/>
      <c r="EM4332" s="18"/>
      <c r="EN4332" s="18"/>
      <c r="EO4332" s="18"/>
      <c r="EP4332" s="18"/>
      <c r="EQ4332" s="18"/>
      <c r="ER4332" s="18"/>
      <c r="ES4332" s="18"/>
      <c r="ET4332" s="18"/>
      <c r="EU4332" s="18"/>
      <c r="EV4332" s="18"/>
      <c r="EW4332" s="18"/>
      <c r="EX4332" s="18"/>
      <c r="EY4332" s="18"/>
      <c r="EZ4332" s="18"/>
      <c r="FA4332" s="18"/>
      <c r="FB4332" s="18"/>
      <c r="FC4332" s="18"/>
      <c r="FD4332" s="18"/>
      <c r="FE4332" s="18"/>
      <c r="FF4332" s="18"/>
      <c r="FG4332" s="18"/>
      <c r="FH4332" s="18"/>
      <c r="FI4332" s="18"/>
      <c r="FJ4332" s="18"/>
      <c r="FK4332" s="18"/>
      <c r="FL4332" s="18"/>
      <c r="FM4332" s="18"/>
      <c r="FN4332" s="18"/>
    </row>
    <row r="4333" spans="1:170">
      <c r="A4333" s="18"/>
      <c r="B4333" s="18"/>
      <c r="C4333" s="18"/>
      <c r="D4333" s="18"/>
      <c r="E4333" s="18"/>
      <c r="F4333" s="18"/>
      <c r="G4333" s="18"/>
      <c r="H4333" s="18"/>
      <c r="I4333" s="18"/>
      <c r="J4333" s="18"/>
      <c r="K4333" s="18"/>
      <c r="L4333" s="18"/>
      <c r="M4333" s="18"/>
      <c r="N4333" s="18"/>
      <c r="O4333" s="18"/>
      <c r="P4333" s="18"/>
      <c r="Q4333" s="18"/>
      <c r="R4333" s="18"/>
      <c r="S4333" s="18"/>
      <c r="T4333" s="18"/>
      <c r="U4333" s="18"/>
      <c r="V4333" s="18"/>
      <c r="W4333" s="18"/>
      <c r="X4333" s="18"/>
      <c r="Y4333" s="18"/>
      <c r="Z4333" s="18"/>
      <c r="AA4333" s="18"/>
      <c r="AB4333" s="18"/>
      <c r="AC4333" s="18"/>
      <c r="AD4333" s="18"/>
      <c r="AE4333" s="18"/>
      <c r="AF4333" s="18"/>
      <c r="AG4333" s="44"/>
      <c r="AH4333" s="44"/>
      <c r="AJ4333" s="18"/>
      <c r="AK4333" s="18"/>
      <c r="AL4333" s="18"/>
      <c r="AM4333" s="18"/>
      <c r="AN4333" s="18"/>
      <c r="AO4333" s="18"/>
      <c r="AP4333" s="18"/>
      <c r="AQ4333" s="18"/>
      <c r="AR4333" s="18"/>
      <c r="AS4333" s="18"/>
      <c r="AT4333" s="18"/>
      <c r="AU4333" s="18"/>
      <c r="AV4333" s="18"/>
      <c r="AW4333" s="18"/>
      <c r="AX4333" s="18"/>
      <c r="AY4333" s="18"/>
      <c r="AZ4333" s="18"/>
      <c r="BA4333" s="18"/>
      <c r="BC4333" s="18"/>
      <c r="BD4333" s="18"/>
      <c r="BE4333" s="18"/>
      <c r="BG4333" s="18"/>
      <c r="BH4333" s="18"/>
      <c r="BI4333" s="18"/>
      <c r="BJ4333" s="18"/>
      <c r="BK4333" s="18"/>
      <c r="BL4333" s="18"/>
      <c r="BM4333" s="18"/>
      <c r="BN4333" s="18"/>
      <c r="BO4333" s="18"/>
      <c r="BP4333" s="18"/>
      <c r="BQ4333" s="18"/>
      <c r="BR4333" s="18"/>
      <c r="BS4333" s="18"/>
      <c r="BT4333" s="18"/>
      <c r="BU4333" s="18"/>
      <c r="BV4333" s="18"/>
      <c r="BW4333" s="18"/>
      <c r="BX4333" s="18"/>
      <c r="BY4333" s="18"/>
      <c r="BZ4333" s="18"/>
      <c r="CA4333" s="18"/>
      <c r="CB4333" s="18"/>
      <c r="CC4333" s="18"/>
      <c r="CD4333" s="18"/>
      <c r="CE4333" s="18"/>
      <c r="CF4333" s="18"/>
      <c r="CG4333" s="18"/>
      <c r="CH4333" s="18"/>
      <c r="CI4333" s="18"/>
      <c r="CJ4333" s="18"/>
      <c r="CK4333" s="18"/>
      <c r="CL4333" s="18"/>
      <c r="CM4333" s="18"/>
      <c r="CN4333" s="18"/>
      <c r="CO4333" s="18"/>
      <c r="CP4333" s="18"/>
      <c r="CQ4333" s="18"/>
      <c r="CR4333" s="18"/>
      <c r="CS4333" s="18"/>
      <c r="CT4333" s="18"/>
      <c r="CU4333" s="18"/>
      <c r="CV4333" s="18"/>
      <c r="CW4333" s="18"/>
      <c r="CX4333" s="18"/>
      <c r="CY4333" s="18"/>
      <c r="CZ4333" s="18"/>
      <c r="DA4333" s="18"/>
      <c r="DB4333" s="18"/>
      <c r="DC4333" s="18"/>
      <c r="DD4333" s="18"/>
      <c r="DE4333" s="18"/>
      <c r="DF4333" s="18"/>
      <c r="DG4333" s="18"/>
      <c r="DH4333" s="18"/>
      <c r="DI4333" s="18"/>
      <c r="DJ4333" s="18"/>
      <c r="DK4333" s="18"/>
      <c r="DL4333" s="18"/>
      <c r="DM4333" s="18"/>
      <c r="DN4333" s="18"/>
      <c r="DO4333" s="18"/>
      <c r="DP4333" s="18"/>
      <c r="DQ4333" s="18"/>
      <c r="DR4333" s="18"/>
      <c r="DS4333" s="18"/>
      <c r="DT4333" s="18"/>
      <c r="DU4333" s="18"/>
      <c r="DV4333" s="18"/>
      <c r="DW4333" s="18"/>
      <c r="DX4333" s="18"/>
      <c r="DY4333" s="18"/>
      <c r="DZ4333" s="18"/>
      <c r="EA4333" s="18"/>
      <c r="EB4333" s="18"/>
      <c r="EC4333" s="18"/>
      <c r="ED4333" s="18"/>
      <c r="EE4333" s="18"/>
      <c r="EF4333" s="18"/>
      <c r="EG4333" s="18"/>
      <c r="EH4333" s="18"/>
      <c r="EI4333" s="18"/>
      <c r="EJ4333" s="18"/>
      <c r="EK4333" s="18"/>
      <c r="EL4333" s="18"/>
      <c r="EM4333" s="18"/>
      <c r="EN4333" s="18"/>
      <c r="EO4333" s="18"/>
      <c r="EP4333" s="18"/>
      <c r="EQ4333" s="18"/>
      <c r="ER4333" s="18"/>
      <c r="ES4333" s="18"/>
      <c r="ET4333" s="18"/>
      <c r="EU4333" s="18"/>
      <c r="EV4333" s="18"/>
      <c r="EW4333" s="18"/>
      <c r="EX4333" s="18"/>
      <c r="EY4333" s="18"/>
      <c r="EZ4333" s="18"/>
      <c r="FA4333" s="18"/>
      <c r="FB4333" s="18"/>
      <c r="FC4333" s="18"/>
      <c r="FD4333" s="18"/>
      <c r="FE4333" s="18"/>
      <c r="FF4333" s="18"/>
      <c r="FG4333" s="18"/>
      <c r="FH4333" s="18"/>
      <c r="FI4333" s="18"/>
      <c r="FJ4333" s="18"/>
      <c r="FK4333" s="18"/>
      <c r="FL4333" s="18"/>
      <c r="FM4333" s="18"/>
      <c r="FN4333" s="18"/>
    </row>
    <row r="4334" spans="1:170">
      <c r="A4334" s="18"/>
      <c r="B4334" s="18"/>
      <c r="C4334" s="18"/>
      <c r="D4334" s="18"/>
      <c r="E4334" s="18"/>
      <c r="F4334" s="18"/>
      <c r="G4334" s="18"/>
      <c r="H4334" s="18"/>
      <c r="I4334" s="18"/>
      <c r="J4334" s="18"/>
      <c r="K4334" s="18"/>
      <c r="L4334" s="18"/>
      <c r="M4334" s="18"/>
      <c r="N4334" s="18"/>
      <c r="O4334" s="18"/>
      <c r="P4334" s="18"/>
      <c r="Q4334" s="18"/>
      <c r="R4334" s="18"/>
      <c r="S4334" s="18"/>
      <c r="T4334" s="18"/>
      <c r="U4334" s="18"/>
      <c r="V4334" s="18"/>
      <c r="W4334" s="18"/>
      <c r="X4334" s="18"/>
      <c r="Y4334" s="18"/>
      <c r="Z4334" s="18"/>
      <c r="AA4334" s="18"/>
      <c r="AB4334" s="18"/>
      <c r="AC4334" s="18"/>
      <c r="AD4334" s="18"/>
      <c r="AE4334" s="18"/>
      <c r="AF4334" s="18"/>
      <c r="AG4334" s="44"/>
      <c r="AH4334" s="44"/>
      <c r="AJ4334" s="18"/>
      <c r="AK4334" s="18"/>
      <c r="AL4334" s="18"/>
      <c r="AM4334" s="18"/>
      <c r="AN4334" s="18"/>
      <c r="AO4334" s="18"/>
      <c r="AP4334" s="18"/>
      <c r="AQ4334" s="18"/>
      <c r="AR4334" s="18"/>
      <c r="AS4334" s="18"/>
      <c r="AT4334" s="18"/>
      <c r="AU4334" s="18"/>
      <c r="AV4334" s="18"/>
      <c r="AW4334" s="18"/>
      <c r="AX4334" s="18"/>
      <c r="AY4334" s="18"/>
      <c r="AZ4334" s="18"/>
      <c r="BA4334" s="18"/>
      <c r="BC4334" s="18"/>
      <c r="BD4334" s="18"/>
      <c r="BE4334" s="18"/>
      <c r="BG4334" s="18"/>
      <c r="BH4334" s="18"/>
      <c r="BI4334" s="18"/>
      <c r="BJ4334" s="18"/>
      <c r="BK4334" s="18"/>
      <c r="BL4334" s="18"/>
      <c r="BM4334" s="18"/>
      <c r="BN4334" s="18"/>
      <c r="BO4334" s="18"/>
      <c r="BP4334" s="18"/>
      <c r="BQ4334" s="18"/>
      <c r="BR4334" s="18"/>
      <c r="BS4334" s="18"/>
      <c r="BT4334" s="18"/>
      <c r="BU4334" s="18"/>
      <c r="BV4334" s="18"/>
      <c r="BW4334" s="18"/>
      <c r="BX4334" s="18"/>
      <c r="BY4334" s="18"/>
      <c r="BZ4334" s="18"/>
      <c r="CA4334" s="18"/>
      <c r="CB4334" s="18"/>
      <c r="CC4334" s="18"/>
      <c r="CD4334" s="18"/>
      <c r="CE4334" s="18"/>
      <c r="CF4334" s="18"/>
      <c r="CG4334" s="18"/>
      <c r="CH4334" s="18"/>
      <c r="CI4334" s="18"/>
      <c r="CJ4334" s="18"/>
      <c r="CK4334" s="18"/>
      <c r="CL4334" s="18"/>
      <c r="CM4334" s="18"/>
      <c r="CN4334" s="18"/>
      <c r="CO4334" s="18"/>
      <c r="CP4334" s="18"/>
      <c r="CQ4334" s="18"/>
      <c r="CR4334" s="18"/>
      <c r="CS4334" s="18"/>
      <c r="CT4334" s="18"/>
      <c r="CU4334" s="18"/>
      <c r="CV4334" s="18"/>
      <c r="CW4334" s="18"/>
      <c r="CX4334" s="18"/>
      <c r="CY4334" s="18"/>
      <c r="CZ4334" s="18"/>
      <c r="DA4334" s="18"/>
      <c r="DB4334" s="18"/>
      <c r="DC4334" s="18"/>
      <c r="DD4334" s="18"/>
      <c r="DE4334" s="18"/>
      <c r="DF4334" s="18"/>
      <c r="DG4334" s="18"/>
      <c r="DH4334" s="18"/>
      <c r="DI4334" s="18"/>
      <c r="DJ4334" s="18"/>
      <c r="DK4334" s="18"/>
      <c r="DL4334" s="18"/>
      <c r="DM4334" s="18"/>
      <c r="DN4334" s="18"/>
      <c r="DO4334" s="18"/>
      <c r="DP4334" s="18"/>
      <c r="DQ4334" s="18"/>
      <c r="DR4334" s="18"/>
      <c r="DS4334" s="18"/>
      <c r="DT4334" s="18"/>
      <c r="DU4334" s="18"/>
      <c r="DV4334" s="18"/>
      <c r="DW4334" s="18"/>
      <c r="DX4334" s="18"/>
      <c r="DY4334" s="18"/>
      <c r="DZ4334" s="18"/>
      <c r="EA4334" s="18"/>
      <c r="EB4334" s="18"/>
      <c r="EC4334" s="18"/>
      <c r="ED4334" s="18"/>
      <c r="EE4334" s="18"/>
      <c r="EF4334" s="18"/>
      <c r="EG4334" s="18"/>
      <c r="EH4334" s="18"/>
      <c r="EI4334" s="18"/>
      <c r="EJ4334" s="18"/>
      <c r="EK4334" s="18"/>
      <c r="EL4334" s="18"/>
      <c r="EM4334" s="18"/>
      <c r="EN4334" s="18"/>
      <c r="EO4334" s="18"/>
      <c r="EP4334" s="18"/>
      <c r="EQ4334" s="18"/>
      <c r="ER4334" s="18"/>
      <c r="ES4334" s="18"/>
      <c r="ET4334" s="18"/>
      <c r="EU4334" s="18"/>
      <c r="EV4334" s="18"/>
      <c r="EW4334" s="18"/>
      <c r="EX4334" s="18"/>
      <c r="EY4334" s="18"/>
      <c r="EZ4334" s="18"/>
      <c r="FA4334" s="18"/>
      <c r="FB4334" s="18"/>
      <c r="FC4334" s="18"/>
      <c r="FD4334" s="18"/>
      <c r="FE4334" s="18"/>
      <c r="FF4334" s="18"/>
      <c r="FG4334" s="18"/>
      <c r="FH4334" s="18"/>
      <c r="FI4334" s="18"/>
      <c r="FJ4334" s="18"/>
      <c r="FK4334" s="18"/>
      <c r="FL4334" s="18"/>
      <c r="FM4334" s="18"/>
      <c r="FN4334" s="18"/>
    </row>
    <row r="4335" spans="1:170">
      <c r="A4335" s="18"/>
      <c r="B4335" s="18"/>
      <c r="C4335" s="18"/>
      <c r="D4335" s="18"/>
      <c r="E4335" s="18"/>
      <c r="F4335" s="18"/>
      <c r="G4335" s="18"/>
      <c r="H4335" s="18"/>
      <c r="I4335" s="18"/>
      <c r="J4335" s="18"/>
      <c r="K4335" s="18"/>
      <c r="L4335" s="18"/>
      <c r="M4335" s="18"/>
      <c r="N4335" s="18"/>
      <c r="O4335" s="18"/>
      <c r="P4335" s="18"/>
      <c r="Q4335" s="18"/>
      <c r="R4335" s="18"/>
      <c r="S4335" s="18"/>
      <c r="T4335" s="18"/>
      <c r="U4335" s="18"/>
      <c r="V4335" s="18"/>
      <c r="W4335" s="18"/>
      <c r="X4335" s="18"/>
      <c r="Y4335" s="18"/>
      <c r="Z4335" s="18"/>
      <c r="AA4335" s="18"/>
      <c r="AB4335" s="18"/>
      <c r="AC4335" s="18"/>
      <c r="AD4335" s="18"/>
      <c r="AE4335" s="18"/>
      <c r="AF4335" s="18"/>
      <c r="AG4335" s="44"/>
      <c r="AH4335" s="44"/>
      <c r="AJ4335" s="18"/>
      <c r="AK4335" s="18"/>
      <c r="AL4335" s="18"/>
      <c r="AM4335" s="18"/>
      <c r="AN4335" s="18"/>
      <c r="AO4335" s="18"/>
      <c r="AP4335" s="18"/>
      <c r="AQ4335" s="18"/>
      <c r="AR4335" s="18"/>
      <c r="AS4335" s="18"/>
      <c r="AT4335" s="18"/>
      <c r="AU4335" s="18"/>
      <c r="AV4335" s="18"/>
      <c r="AW4335" s="18"/>
      <c r="AX4335" s="18"/>
      <c r="AY4335" s="18"/>
      <c r="AZ4335" s="18"/>
      <c r="BA4335" s="18"/>
      <c r="BC4335" s="18"/>
      <c r="BD4335" s="18"/>
      <c r="BE4335" s="18"/>
      <c r="BG4335" s="18"/>
      <c r="BH4335" s="18"/>
      <c r="BI4335" s="18"/>
      <c r="BJ4335" s="18"/>
      <c r="BK4335" s="18"/>
      <c r="BL4335" s="18"/>
      <c r="BM4335" s="18"/>
      <c r="BN4335" s="18"/>
      <c r="BO4335" s="18"/>
      <c r="BP4335" s="18"/>
      <c r="BQ4335" s="18"/>
      <c r="BR4335" s="18"/>
      <c r="BS4335" s="18"/>
      <c r="BT4335" s="18"/>
      <c r="BU4335" s="18"/>
      <c r="BV4335" s="18"/>
      <c r="BW4335" s="18"/>
      <c r="BX4335" s="18"/>
      <c r="BY4335" s="18"/>
      <c r="BZ4335" s="18"/>
      <c r="CA4335" s="18"/>
      <c r="CB4335" s="18"/>
      <c r="CC4335" s="18"/>
      <c r="CD4335" s="18"/>
      <c r="CE4335" s="18"/>
      <c r="CF4335" s="18"/>
      <c r="CG4335" s="18"/>
      <c r="CH4335" s="18"/>
      <c r="CI4335" s="18"/>
      <c r="CJ4335" s="18"/>
      <c r="CK4335" s="18"/>
      <c r="CL4335" s="18"/>
      <c r="CM4335" s="18"/>
      <c r="CN4335" s="18"/>
      <c r="CO4335" s="18"/>
      <c r="CP4335" s="18"/>
      <c r="CQ4335" s="18"/>
      <c r="CR4335" s="18"/>
      <c r="CS4335" s="18"/>
      <c r="CT4335" s="18"/>
      <c r="CU4335" s="18"/>
      <c r="CV4335" s="18"/>
      <c r="CW4335" s="18"/>
      <c r="CX4335" s="18"/>
      <c r="CY4335" s="18"/>
      <c r="CZ4335" s="18"/>
      <c r="DA4335" s="18"/>
      <c r="DB4335" s="18"/>
      <c r="DC4335" s="18"/>
      <c r="DD4335" s="18"/>
      <c r="DE4335" s="18"/>
      <c r="DF4335" s="18"/>
      <c r="DG4335" s="18"/>
      <c r="DH4335" s="18"/>
      <c r="DI4335" s="18"/>
      <c r="DJ4335" s="18"/>
      <c r="DK4335" s="18"/>
      <c r="DL4335" s="18"/>
      <c r="DM4335" s="18"/>
      <c r="DN4335" s="18"/>
      <c r="DO4335" s="18"/>
      <c r="DP4335" s="18"/>
      <c r="DQ4335" s="18"/>
      <c r="DR4335" s="18"/>
      <c r="DS4335" s="18"/>
      <c r="DT4335" s="18"/>
      <c r="DU4335" s="18"/>
      <c r="DV4335" s="18"/>
      <c r="DW4335" s="18"/>
      <c r="DX4335" s="18"/>
      <c r="DY4335" s="18"/>
      <c r="DZ4335" s="18"/>
      <c r="EA4335" s="18"/>
      <c r="EB4335" s="18"/>
      <c r="EC4335" s="18"/>
      <c r="ED4335" s="18"/>
      <c r="EE4335" s="18"/>
      <c r="EF4335" s="18"/>
      <c r="EG4335" s="18"/>
      <c r="EH4335" s="18"/>
      <c r="EI4335" s="18"/>
      <c r="EJ4335" s="18"/>
      <c r="EK4335" s="18"/>
      <c r="EL4335" s="18"/>
      <c r="EM4335" s="18"/>
      <c r="EN4335" s="18"/>
      <c r="EO4335" s="18"/>
      <c r="EP4335" s="18"/>
      <c r="EQ4335" s="18"/>
      <c r="ER4335" s="18"/>
      <c r="ES4335" s="18"/>
      <c r="ET4335" s="18"/>
      <c r="EU4335" s="18"/>
      <c r="EV4335" s="18"/>
      <c r="EW4335" s="18"/>
      <c r="EX4335" s="18"/>
      <c r="EY4335" s="18"/>
      <c r="EZ4335" s="18"/>
      <c r="FA4335" s="18"/>
      <c r="FB4335" s="18"/>
      <c r="FC4335" s="18"/>
      <c r="FD4335" s="18"/>
      <c r="FE4335" s="18"/>
      <c r="FF4335" s="18"/>
      <c r="FG4335" s="18"/>
      <c r="FH4335" s="18"/>
      <c r="FI4335" s="18"/>
      <c r="FJ4335" s="18"/>
      <c r="FK4335" s="18"/>
      <c r="FL4335" s="18"/>
      <c r="FM4335" s="18"/>
      <c r="FN4335" s="18"/>
    </row>
    <row r="4336" spans="1:170">
      <c r="A4336" s="18"/>
      <c r="B4336" s="18"/>
      <c r="C4336" s="18"/>
      <c r="D4336" s="18"/>
      <c r="E4336" s="18"/>
      <c r="F4336" s="18"/>
      <c r="G4336" s="18"/>
      <c r="H4336" s="18"/>
      <c r="I4336" s="18"/>
      <c r="J4336" s="18"/>
      <c r="K4336" s="18"/>
      <c r="L4336" s="18"/>
      <c r="M4336" s="18"/>
      <c r="N4336" s="18"/>
      <c r="O4336" s="18"/>
      <c r="P4336" s="18"/>
      <c r="Q4336" s="18"/>
      <c r="R4336" s="18"/>
      <c r="S4336" s="18"/>
      <c r="T4336" s="18"/>
      <c r="U4336" s="18"/>
      <c r="V4336" s="18"/>
      <c r="W4336" s="18"/>
      <c r="X4336" s="18"/>
      <c r="Y4336" s="18"/>
      <c r="Z4336" s="18"/>
      <c r="AA4336" s="18"/>
      <c r="AB4336" s="18"/>
      <c r="AC4336" s="18"/>
      <c r="AD4336" s="18"/>
      <c r="AE4336" s="18"/>
      <c r="AF4336" s="18"/>
      <c r="AG4336" s="44"/>
      <c r="AH4336" s="44"/>
      <c r="AJ4336" s="18"/>
      <c r="AK4336" s="18"/>
      <c r="AL4336" s="18"/>
      <c r="AM4336" s="18"/>
      <c r="AN4336" s="18"/>
      <c r="AO4336" s="18"/>
      <c r="AP4336" s="18"/>
      <c r="AQ4336" s="18"/>
      <c r="AR4336" s="18"/>
      <c r="AS4336" s="18"/>
      <c r="AT4336" s="18"/>
      <c r="AU4336" s="18"/>
      <c r="AV4336" s="18"/>
      <c r="AW4336" s="18"/>
      <c r="AX4336" s="18"/>
      <c r="AY4336" s="18"/>
      <c r="AZ4336" s="18"/>
      <c r="BA4336" s="18"/>
      <c r="BC4336" s="18"/>
      <c r="BD4336" s="18"/>
      <c r="BE4336" s="18"/>
      <c r="BG4336" s="18"/>
      <c r="BH4336" s="18"/>
      <c r="BI4336" s="18"/>
      <c r="BJ4336" s="18"/>
      <c r="BK4336" s="18"/>
      <c r="BL4336" s="18"/>
      <c r="BM4336" s="18"/>
      <c r="BN4336" s="18"/>
      <c r="BO4336" s="18"/>
      <c r="BP4336" s="18"/>
      <c r="BQ4336" s="18"/>
      <c r="BR4336" s="18"/>
      <c r="BS4336" s="18"/>
      <c r="BT4336" s="18"/>
      <c r="BU4336" s="18"/>
      <c r="BV4336" s="18"/>
      <c r="BW4336" s="18"/>
      <c r="BX4336" s="18"/>
      <c r="BY4336" s="18"/>
      <c r="BZ4336" s="18"/>
      <c r="CA4336" s="18"/>
      <c r="CB4336" s="18"/>
      <c r="CC4336" s="18"/>
      <c r="CD4336" s="18"/>
      <c r="CE4336" s="18"/>
      <c r="CF4336" s="18"/>
      <c r="CG4336" s="18"/>
      <c r="CH4336" s="18"/>
      <c r="CI4336" s="18"/>
      <c r="CJ4336" s="18"/>
      <c r="CK4336" s="18"/>
      <c r="CL4336" s="18"/>
      <c r="CM4336" s="18"/>
      <c r="CN4336" s="18"/>
      <c r="CO4336" s="18"/>
      <c r="CP4336" s="18"/>
      <c r="CQ4336" s="18"/>
      <c r="CR4336" s="18"/>
      <c r="CS4336" s="18"/>
      <c r="CT4336" s="18"/>
      <c r="CU4336" s="18"/>
      <c r="CV4336" s="18"/>
      <c r="CW4336" s="18"/>
      <c r="CX4336" s="18"/>
      <c r="CY4336" s="18"/>
      <c r="CZ4336" s="18"/>
      <c r="DA4336" s="18"/>
      <c r="DB4336" s="18"/>
      <c r="DC4336" s="18"/>
      <c r="DD4336" s="18"/>
      <c r="DE4336" s="18"/>
      <c r="DF4336" s="18"/>
      <c r="DG4336" s="18"/>
      <c r="DH4336" s="18"/>
      <c r="DI4336" s="18"/>
      <c r="DJ4336" s="18"/>
      <c r="DK4336" s="18"/>
      <c r="DL4336" s="18"/>
      <c r="DM4336" s="18"/>
      <c r="DN4336" s="18"/>
      <c r="DO4336" s="18"/>
      <c r="DP4336" s="18"/>
      <c r="DQ4336" s="18"/>
      <c r="DR4336" s="18"/>
      <c r="DS4336" s="18"/>
      <c r="DT4336" s="18"/>
      <c r="DU4336" s="18"/>
      <c r="DV4336" s="18"/>
      <c r="DW4336" s="18"/>
      <c r="DX4336" s="18"/>
      <c r="DY4336" s="18"/>
      <c r="DZ4336" s="18"/>
      <c r="EA4336" s="18"/>
      <c r="EB4336" s="18"/>
      <c r="EC4336" s="18"/>
      <c r="ED4336" s="18"/>
      <c r="EE4336" s="18"/>
      <c r="EF4336" s="18"/>
      <c r="EG4336" s="18"/>
      <c r="EH4336" s="18"/>
      <c r="EI4336" s="18"/>
      <c r="EJ4336" s="18"/>
      <c r="EK4336" s="18"/>
      <c r="EL4336" s="18"/>
      <c r="EM4336" s="18"/>
      <c r="EN4336" s="18"/>
      <c r="EO4336" s="18"/>
      <c r="EP4336" s="18"/>
      <c r="EQ4336" s="18"/>
      <c r="ER4336" s="18"/>
      <c r="ES4336" s="18"/>
      <c r="ET4336" s="18"/>
      <c r="EU4336" s="18"/>
      <c r="EV4336" s="18"/>
      <c r="EW4336" s="18"/>
      <c r="EX4336" s="18"/>
      <c r="EY4336" s="18"/>
      <c r="EZ4336" s="18"/>
      <c r="FA4336" s="18"/>
      <c r="FB4336" s="18"/>
      <c r="FC4336" s="18"/>
      <c r="FD4336" s="18"/>
      <c r="FE4336" s="18"/>
      <c r="FF4336" s="18"/>
      <c r="FG4336" s="18"/>
      <c r="FH4336" s="18"/>
      <c r="FI4336" s="18"/>
      <c r="FJ4336" s="18"/>
      <c r="FK4336" s="18"/>
      <c r="FL4336" s="18"/>
      <c r="FM4336" s="18"/>
      <c r="FN4336" s="18"/>
    </row>
    <row r="4337" spans="1:170">
      <c r="A4337" s="18"/>
      <c r="B4337" s="18"/>
      <c r="C4337" s="18"/>
      <c r="D4337" s="18"/>
      <c r="E4337" s="18"/>
      <c r="F4337" s="18"/>
      <c r="G4337" s="18"/>
      <c r="H4337" s="18"/>
      <c r="I4337" s="18"/>
      <c r="J4337" s="18"/>
      <c r="K4337" s="18"/>
      <c r="L4337" s="18"/>
      <c r="M4337" s="18"/>
      <c r="N4337" s="18"/>
      <c r="O4337" s="18"/>
      <c r="P4337" s="18"/>
      <c r="Q4337" s="18"/>
      <c r="R4337" s="18"/>
      <c r="S4337" s="18"/>
      <c r="T4337" s="18"/>
      <c r="U4337" s="18"/>
      <c r="V4337" s="18"/>
      <c r="W4337" s="18"/>
      <c r="X4337" s="18"/>
      <c r="Y4337" s="18"/>
      <c r="Z4337" s="18"/>
      <c r="AA4337" s="18"/>
      <c r="AB4337" s="18"/>
      <c r="AC4337" s="18"/>
      <c r="AD4337" s="18"/>
      <c r="AE4337" s="18"/>
      <c r="AF4337" s="18"/>
      <c r="AG4337" s="44"/>
      <c r="AH4337" s="44"/>
      <c r="AJ4337" s="18"/>
      <c r="AK4337" s="18"/>
      <c r="AL4337" s="18"/>
      <c r="AM4337" s="18"/>
      <c r="AN4337" s="18"/>
      <c r="AO4337" s="18"/>
      <c r="AP4337" s="18"/>
      <c r="AQ4337" s="18"/>
      <c r="AR4337" s="18"/>
      <c r="AS4337" s="18"/>
      <c r="AT4337" s="18"/>
      <c r="AU4337" s="18"/>
      <c r="AV4337" s="18"/>
      <c r="AW4337" s="18"/>
      <c r="AX4337" s="18"/>
      <c r="AY4337" s="18"/>
      <c r="AZ4337" s="18"/>
      <c r="BA4337" s="18"/>
      <c r="BC4337" s="18"/>
      <c r="BD4337" s="18"/>
      <c r="BE4337" s="18"/>
      <c r="BG4337" s="18"/>
      <c r="BH4337" s="18"/>
      <c r="BI4337" s="18"/>
      <c r="BJ4337" s="18"/>
      <c r="BK4337" s="18"/>
      <c r="BL4337" s="18"/>
      <c r="BM4337" s="18"/>
      <c r="BN4337" s="18"/>
      <c r="BO4337" s="18"/>
      <c r="BP4337" s="18"/>
      <c r="BQ4337" s="18"/>
      <c r="BR4337" s="18"/>
      <c r="BS4337" s="18"/>
      <c r="BT4337" s="18"/>
      <c r="BU4337" s="18"/>
      <c r="BV4337" s="18"/>
      <c r="BW4337" s="18"/>
      <c r="BX4337" s="18"/>
      <c r="BY4337" s="18"/>
      <c r="BZ4337" s="18"/>
      <c r="CA4337" s="18"/>
      <c r="CB4337" s="18"/>
      <c r="CC4337" s="18"/>
      <c r="CD4337" s="18"/>
      <c r="CE4337" s="18"/>
      <c r="CF4337" s="18"/>
      <c r="CG4337" s="18"/>
      <c r="CH4337" s="18"/>
      <c r="CI4337" s="18"/>
      <c r="CJ4337" s="18"/>
      <c r="CK4337" s="18"/>
      <c r="CL4337" s="18"/>
      <c r="CM4337" s="18"/>
      <c r="CN4337" s="18"/>
      <c r="CO4337" s="18"/>
      <c r="CP4337" s="18"/>
      <c r="CQ4337" s="18"/>
      <c r="CR4337" s="18"/>
      <c r="CS4337" s="18"/>
      <c r="CT4337" s="18"/>
      <c r="CU4337" s="18"/>
      <c r="CV4337" s="18"/>
      <c r="CW4337" s="18"/>
      <c r="CX4337" s="18"/>
      <c r="CY4337" s="18"/>
      <c r="CZ4337" s="18"/>
      <c r="DA4337" s="18"/>
      <c r="DB4337" s="18"/>
      <c r="DC4337" s="18"/>
      <c r="DD4337" s="18"/>
      <c r="DE4337" s="18"/>
      <c r="DF4337" s="18"/>
      <c r="DG4337" s="18"/>
      <c r="DH4337" s="18"/>
      <c r="DI4337" s="18"/>
      <c r="DJ4337" s="18"/>
      <c r="DK4337" s="18"/>
      <c r="DL4337" s="18"/>
      <c r="DM4337" s="18"/>
      <c r="DN4337" s="18"/>
      <c r="DO4337" s="18"/>
      <c r="DP4337" s="18"/>
      <c r="DQ4337" s="18"/>
      <c r="DR4337" s="18"/>
      <c r="DS4337" s="18"/>
      <c r="DT4337" s="18"/>
      <c r="DU4337" s="18"/>
      <c r="DV4337" s="18"/>
      <c r="DW4337" s="18"/>
      <c r="DX4337" s="18"/>
      <c r="DY4337" s="18"/>
      <c r="DZ4337" s="18"/>
      <c r="EA4337" s="18"/>
      <c r="EB4337" s="18"/>
      <c r="EC4337" s="18"/>
      <c r="ED4337" s="18"/>
      <c r="EE4337" s="18"/>
      <c r="EF4337" s="18"/>
      <c r="EG4337" s="18"/>
      <c r="EH4337" s="18"/>
      <c r="EI4337" s="18"/>
      <c r="EJ4337" s="18"/>
      <c r="EK4337" s="18"/>
      <c r="EL4337" s="18"/>
      <c r="EM4337" s="18"/>
      <c r="EN4337" s="18"/>
      <c r="EO4337" s="18"/>
      <c r="EP4337" s="18"/>
      <c r="EQ4337" s="18"/>
      <c r="ER4337" s="18"/>
      <c r="ES4337" s="18"/>
      <c r="ET4337" s="18"/>
      <c r="EU4337" s="18"/>
      <c r="EV4337" s="18"/>
      <c r="EW4337" s="18"/>
      <c r="EX4337" s="18"/>
      <c r="EY4337" s="18"/>
      <c r="EZ4337" s="18"/>
      <c r="FA4337" s="18"/>
      <c r="FB4337" s="18"/>
      <c r="FC4337" s="18"/>
      <c r="FD4337" s="18"/>
      <c r="FE4337" s="18"/>
      <c r="FF4337" s="18"/>
      <c r="FG4337" s="18"/>
      <c r="FH4337" s="18"/>
      <c r="FI4337" s="18"/>
      <c r="FJ4337" s="18"/>
      <c r="FK4337" s="18"/>
      <c r="FL4337" s="18"/>
      <c r="FM4337" s="18"/>
      <c r="FN4337" s="18"/>
    </row>
    <row r="4338" spans="1:170">
      <c r="A4338" s="18"/>
      <c r="B4338" s="18"/>
      <c r="C4338" s="18"/>
      <c r="D4338" s="18"/>
      <c r="E4338" s="18"/>
      <c r="F4338" s="18"/>
      <c r="G4338" s="18"/>
      <c r="H4338" s="18"/>
      <c r="I4338" s="18"/>
      <c r="J4338" s="18"/>
      <c r="K4338" s="18"/>
      <c r="L4338" s="18"/>
      <c r="M4338" s="18"/>
      <c r="N4338" s="18"/>
      <c r="O4338" s="18"/>
      <c r="P4338" s="18"/>
      <c r="Q4338" s="18"/>
      <c r="R4338" s="18"/>
      <c r="S4338" s="18"/>
      <c r="T4338" s="18"/>
      <c r="U4338" s="18"/>
      <c r="V4338" s="18"/>
      <c r="W4338" s="18"/>
      <c r="X4338" s="18"/>
      <c r="Y4338" s="18"/>
      <c r="Z4338" s="18"/>
      <c r="AA4338" s="18"/>
      <c r="AB4338" s="18"/>
      <c r="AC4338" s="18"/>
      <c r="AD4338" s="18"/>
      <c r="AE4338" s="18"/>
      <c r="AF4338" s="18"/>
      <c r="AG4338" s="44"/>
      <c r="AH4338" s="44"/>
      <c r="AJ4338" s="18"/>
      <c r="AK4338" s="18"/>
      <c r="AL4338" s="18"/>
      <c r="AM4338" s="18"/>
      <c r="AN4338" s="18"/>
      <c r="AO4338" s="18"/>
      <c r="AP4338" s="18"/>
      <c r="AQ4338" s="18"/>
      <c r="AR4338" s="18"/>
      <c r="AS4338" s="18"/>
      <c r="AT4338" s="18"/>
      <c r="AU4338" s="18"/>
      <c r="AV4338" s="18"/>
      <c r="AW4338" s="18"/>
      <c r="AX4338" s="18"/>
      <c r="AY4338" s="18"/>
      <c r="AZ4338" s="18"/>
      <c r="BA4338" s="18"/>
      <c r="BC4338" s="18"/>
      <c r="BD4338" s="18"/>
      <c r="BE4338" s="18"/>
      <c r="BG4338" s="18"/>
      <c r="BH4338" s="18"/>
      <c r="BI4338" s="18"/>
      <c r="BJ4338" s="18"/>
      <c r="BK4338" s="18"/>
      <c r="BL4338" s="18"/>
      <c r="BM4338" s="18"/>
      <c r="BN4338" s="18"/>
      <c r="BO4338" s="18"/>
      <c r="BP4338" s="18"/>
      <c r="BQ4338" s="18"/>
      <c r="BR4338" s="18"/>
      <c r="BS4338" s="18"/>
      <c r="BT4338" s="18"/>
      <c r="BU4338" s="18"/>
      <c r="BV4338" s="18"/>
      <c r="BW4338" s="18"/>
      <c r="BX4338" s="18"/>
      <c r="BY4338" s="18"/>
      <c r="BZ4338" s="18"/>
      <c r="CA4338" s="18"/>
      <c r="CB4338" s="18"/>
      <c r="CC4338" s="18"/>
      <c r="CD4338" s="18"/>
      <c r="CE4338" s="18"/>
      <c r="CF4338" s="18"/>
      <c r="CG4338" s="18"/>
      <c r="CH4338" s="18"/>
      <c r="CI4338" s="18"/>
      <c r="CJ4338" s="18"/>
      <c r="CK4338" s="18"/>
      <c r="CL4338" s="18"/>
      <c r="CM4338" s="18"/>
      <c r="CN4338" s="18"/>
      <c r="CO4338" s="18"/>
      <c r="CP4338" s="18"/>
      <c r="CQ4338" s="18"/>
      <c r="CR4338" s="18"/>
      <c r="CS4338" s="18"/>
      <c r="CT4338" s="18"/>
      <c r="CU4338" s="18"/>
      <c r="CV4338" s="18"/>
      <c r="CW4338" s="18"/>
      <c r="CX4338" s="18"/>
      <c r="CY4338" s="18"/>
      <c r="CZ4338" s="18"/>
      <c r="DA4338" s="18"/>
      <c r="DB4338" s="18"/>
      <c r="DC4338" s="18"/>
      <c r="DD4338" s="18"/>
      <c r="DE4338" s="18"/>
      <c r="DF4338" s="18"/>
      <c r="DG4338" s="18"/>
      <c r="DH4338" s="18"/>
      <c r="DI4338" s="18"/>
      <c r="DJ4338" s="18"/>
      <c r="DK4338" s="18"/>
      <c r="DL4338" s="18"/>
      <c r="DM4338" s="18"/>
      <c r="DN4338" s="18"/>
      <c r="DO4338" s="18"/>
      <c r="DP4338" s="18"/>
      <c r="DQ4338" s="18"/>
      <c r="DR4338" s="18"/>
      <c r="DS4338" s="18"/>
      <c r="DT4338" s="18"/>
      <c r="DU4338" s="18"/>
      <c r="DV4338" s="18"/>
      <c r="DW4338" s="18"/>
      <c r="DX4338" s="18"/>
      <c r="DY4338" s="18"/>
      <c r="DZ4338" s="18"/>
      <c r="EA4338" s="18"/>
      <c r="EB4338" s="18"/>
      <c r="EC4338" s="18"/>
      <c r="ED4338" s="18"/>
      <c r="EE4338" s="18"/>
      <c r="EF4338" s="18"/>
      <c r="EG4338" s="18"/>
      <c r="EH4338" s="18"/>
      <c r="EI4338" s="18"/>
      <c r="EJ4338" s="18"/>
      <c r="EK4338" s="18"/>
      <c r="EL4338" s="18"/>
      <c r="EM4338" s="18"/>
      <c r="EN4338" s="18"/>
      <c r="EO4338" s="18"/>
      <c r="EP4338" s="18"/>
      <c r="EQ4338" s="18"/>
      <c r="ER4338" s="18"/>
      <c r="ES4338" s="18"/>
      <c r="ET4338" s="18"/>
      <c r="EU4338" s="18"/>
      <c r="EV4338" s="18"/>
      <c r="EW4338" s="18"/>
      <c r="EX4338" s="18"/>
      <c r="EY4338" s="18"/>
      <c r="EZ4338" s="18"/>
      <c r="FA4338" s="18"/>
      <c r="FB4338" s="18"/>
      <c r="FC4338" s="18"/>
      <c r="FD4338" s="18"/>
      <c r="FE4338" s="18"/>
      <c r="FF4338" s="18"/>
      <c r="FG4338" s="18"/>
      <c r="FH4338" s="18"/>
      <c r="FI4338" s="18"/>
      <c r="FJ4338" s="18"/>
      <c r="FK4338" s="18"/>
      <c r="FL4338" s="18"/>
      <c r="FM4338" s="18"/>
      <c r="FN4338" s="18"/>
    </row>
    <row r="4339" spans="1:170">
      <c r="A4339" s="18"/>
      <c r="B4339" s="18"/>
      <c r="C4339" s="18"/>
      <c r="D4339" s="18"/>
      <c r="E4339" s="18"/>
      <c r="F4339" s="18"/>
      <c r="G4339" s="18"/>
      <c r="H4339" s="18"/>
      <c r="I4339" s="18"/>
      <c r="J4339" s="18"/>
      <c r="K4339" s="18"/>
      <c r="L4339" s="18"/>
      <c r="M4339" s="18"/>
      <c r="N4339" s="18"/>
      <c r="O4339" s="18"/>
      <c r="P4339" s="18"/>
      <c r="Q4339" s="18"/>
      <c r="R4339" s="18"/>
      <c r="S4339" s="18"/>
      <c r="T4339" s="18"/>
      <c r="U4339" s="18"/>
      <c r="V4339" s="18"/>
      <c r="W4339" s="18"/>
      <c r="X4339" s="18"/>
      <c r="Y4339" s="18"/>
      <c r="Z4339" s="18"/>
      <c r="AA4339" s="18"/>
      <c r="AB4339" s="18"/>
      <c r="AC4339" s="18"/>
      <c r="AD4339" s="18"/>
      <c r="AE4339" s="18"/>
      <c r="AF4339" s="18"/>
      <c r="AG4339" s="44"/>
      <c r="AH4339" s="44"/>
      <c r="AJ4339" s="18"/>
      <c r="AK4339" s="18"/>
      <c r="AL4339" s="18"/>
      <c r="AM4339" s="18"/>
      <c r="AN4339" s="18"/>
      <c r="AO4339" s="18"/>
      <c r="AP4339" s="18"/>
      <c r="AQ4339" s="18"/>
      <c r="AR4339" s="18"/>
      <c r="AS4339" s="18"/>
      <c r="AT4339" s="18"/>
      <c r="AU4339" s="18"/>
      <c r="AV4339" s="18"/>
      <c r="AW4339" s="18"/>
      <c r="AX4339" s="18"/>
      <c r="AY4339" s="18"/>
      <c r="AZ4339" s="18"/>
      <c r="BA4339" s="18"/>
      <c r="BC4339" s="18"/>
      <c r="BD4339" s="18"/>
      <c r="BE4339" s="18"/>
      <c r="BG4339" s="18"/>
      <c r="BH4339" s="18"/>
      <c r="BI4339" s="18"/>
      <c r="BJ4339" s="18"/>
      <c r="BK4339" s="18"/>
      <c r="BL4339" s="18"/>
      <c r="BM4339" s="18"/>
      <c r="BN4339" s="18"/>
      <c r="BO4339" s="18"/>
      <c r="BP4339" s="18"/>
      <c r="BQ4339" s="18"/>
      <c r="BR4339" s="18"/>
      <c r="BS4339" s="18"/>
      <c r="BT4339" s="18"/>
      <c r="BU4339" s="18"/>
      <c r="BV4339" s="18"/>
      <c r="BW4339" s="18"/>
      <c r="BX4339" s="18"/>
      <c r="BY4339" s="18"/>
      <c r="BZ4339" s="18"/>
      <c r="CA4339" s="18"/>
      <c r="CB4339" s="18"/>
      <c r="CC4339" s="18"/>
      <c r="CD4339" s="18"/>
      <c r="CE4339" s="18"/>
      <c r="CF4339" s="18"/>
      <c r="CG4339" s="18"/>
      <c r="CH4339" s="18"/>
      <c r="CI4339" s="18"/>
      <c r="CJ4339" s="18"/>
      <c r="CK4339" s="18"/>
      <c r="CL4339" s="18"/>
      <c r="CM4339" s="18"/>
      <c r="CN4339" s="18"/>
      <c r="CO4339" s="18"/>
      <c r="CP4339" s="18"/>
      <c r="CQ4339" s="18"/>
      <c r="CR4339" s="18"/>
      <c r="CS4339" s="18"/>
      <c r="CT4339" s="18"/>
      <c r="CU4339" s="18"/>
      <c r="CV4339" s="18"/>
      <c r="CW4339" s="18"/>
      <c r="CX4339" s="18"/>
      <c r="CY4339" s="18"/>
      <c r="CZ4339" s="18"/>
      <c r="DA4339" s="18"/>
      <c r="DB4339" s="18"/>
      <c r="DC4339" s="18"/>
      <c r="DD4339" s="18"/>
      <c r="DE4339" s="18"/>
      <c r="DF4339" s="18"/>
      <c r="DG4339" s="18"/>
      <c r="DH4339" s="18"/>
      <c r="DI4339" s="18"/>
      <c r="DJ4339" s="18"/>
      <c r="DK4339" s="18"/>
      <c r="DL4339" s="18"/>
      <c r="DM4339" s="18"/>
      <c r="DN4339" s="18"/>
      <c r="DO4339" s="18"/>
      <c r="DP4339" s="18"/>
      <c r="DQ4339" s="18"/>
      <c r="DR4339" s="18"/>
      <c r="DS4339" s="18"/>
      <c r="DT4339" s="18"/>
      <c r="DU4339" s="18"/>
      <c r="DV4339" s="18"/>
      <c r="DW4339" s="18"/>
      <c r="DX4339" s="18"/>
      <c r="DY4339" s="18"/>
      <c r="DZ4339" s="18"/>
      <c r="EA4339" s="18"/>
      <c r="EB4339" s="18"/>
      <c r="EC4339" s="18"/>
      <c r="ED4339" s="18"/>
      <c r="EE4339" s="18"/>
      <c r="EF4339" s="18"/>
      <c r="EG4339" s="18"/>
      <c r="EH4339" s="18"/>
      <c r="EI4339" s="18"/>
      <c r="EJ4339" s="18"/>
      <c r="EK4339" s="18"/>
      <c r="EL4339" s="18"/>
      <c r="EM4339" s="18"/>
      <c r="EN4339" s="18"/>
      <c r="EO4339" s="18"/>
      <c r="EP4339" s="18"/>
      <c r="EQ4339" s="18"/>
      <c r="ER4339" s="18"/>
      <c r="ES4339" s="18"/>
      <c r="ET4339" s="18"/>
      <c r="EU4339" s="18"/>
      <c r="EV4339" s="18"/>
      <c r="EW4339" s="18"/>
      <c r="EX4339" s="18"/>
      <c r="EY4339" s="18"/>
      <c r="EZ4339" s="18"/>
      <c r="FA4339" s="18"/>
      <c r="FB4339" s="18"/>
      <c r="FC4339" s="18"/>
      <c r="FD4339" s="18"/>
      <c r="FE4339" s="18"/>
      <c r="FF4339" s="18"/>
      <c r="FG4339" s="18"/>
      <c r="FH4339" s="18"/>
      <c r="FI4339" s="18"/>
      <c r="FJ4339" s="18"/>
      <c r="FK4339" s="18"/>
      <c r="FL4339" s="18"/>
      <c r="FM4339" s="18"/>
      <c r="FN4339" s="18"/>
    </row>
    <row r="4340" spans="1:170">
      <c r="A4340" s="18"/>
      <c r="B4340" s="18"/>
      <c r="C4340" s="18"/>
      <c r="D4340" s="18"/>
      <c r="E4340" s="18"/>
      <c r="F4340" s="18"/>
      <c r="G4340" s="18"/>
      <c r="H4340" s="18"/>
      <c r="I4340" s="18"/>
      <c r="J4340" s="18"/>
      <c r="K4340" s="18"/>
      <c r="L4340" s="18"/>
      <c r="M4340" s="18"/>
      <c r="N4340" s="18"/>
      <c r="O4340" s="18"/>
      <c r="P4340" s="18"/>
      <c r="Q4340" s="18"/>
      <c r="R4340" s="18"/>
      <c r="S4340" s="18"/>
      <c r="T4340" s="18"/>
      <c r="U4340" s="18"/>
      <c r="V4340" s="18"/>
      <c r="W4340" s="18"/>
      <c r="X4340" s="18"/>
      <c r="Y4340" s="18"/>
      <c r="Z4340" s="18"/>
      <c r="AA4340" s="18"/>
      <c r="AB4340" s="18"/>
      <c r="AC4340" s="18"/>
      <c r="AD4340" s="18"/>
      <c r="AE4340" s="18"/>
      <c r="AF4340" s="18"/>
      <c r="AG4340" s="44"/>
      <c r="AH4340" s="44"/>
      <c r="AJ4340" s="18"/>
      <c r="AK4340" s="18"/>
      <c r="AL4340" s="18"/>
      <c r="AM4340" s="18"/>
      <c r="AN4340" s="18"/>
      <c r="AO4340" s="18"/>
      <c r="AP4340" s="18"/>
      <c r="AQ4340" s="18"/>
      <c r="AR4340" s="18"/>
      <c r="AS4340" s="18"/>
      <c r="AT4340" s="18"/>
      <c r="AU4340" s="18"/>
      <c r="AV4340" s="18"/>
      <c r="AW4340" s="18"/>
      <c r="AX4340" s="18"/>
      <c r="AY4340" s="18"/>
      <c r="AZ4340" s="18"/>
      <c r="BA4340" s="18"/>
      <c r="BC4340" s="18"/>
      <c r="BD4340" s="18"/>
      <c r="BE4340" s="18"/>
      <c r="BG4340" s="18"/>
      <c r="BH4340" s="18"/>
      <c r="BI4340" s="18"/>
      <c r="BJ4340" s="18"/>
      <c r="BK4340" s="18"/>
      <c r="BL4340" s="18"/>
      <c r="BM4340" s="18"/>
      <c r="BN4340" s="18"/>
      <c r="BO4340" s="18"/>
      <c r="BP4340" s="18"/>
      <c r="BQ4340" s="18"/>
      <c r="BR4340" s="18"/>
      <c r="BS4340" s="18"/>
      <c r="BT4340" s="18"/>
      <c r="BU4340" s="18"/>
      <c r="BV4340" s="18"/>
      <c r="BW4340" s="18"/>
      <c r="BX4340" s="18"/>
      <c r="BY4340" s="18"/>
      <c r="BZ4340" s="18"/>
      <c r="CA4340" s="18"/>
      <c r="CB4340" s="18"/>
      <c r="CC4340" s="18"/>
      <c r="CD4340" s="18"/>
      <c r="CE4340" s="18"/>
      <c r="CF4340" s="18"/>
      <c r="CG4340" s="18"/>
      <c r="CH4340" s="18"/>
      <c r="CI4340" s="18"/>
      <c r="CJ4340" s="18"/>
      <c r="CK4340" s="18"/>
      <c r="CL4340" s="18"/>
      <c r="CM4340" s="18"/>
      <c r="CN4340" s="18"/>
      <c r="CO4340" s="18"/>
      <c r="CP4340" s="18"/>
      <c r="CQ4340" s="18"/>
      <c r="CR4340" s="18"/>
      <c r="CS4340" s="18"/>
      <c r="CT4340" s="18"/>
      <c r="CU4340" s="18"/>
      <c r="CV4340" s="18"/>
      <c r="CW4340" s="18"/>
      <c r="CX4340" s="18"/>
      <c r="CY4340" s="18"/>
      <c r="CZ4340" s="18"/>
      <c r="DA4340" s="18"/>
      <c r="DB4340" s="18"/>
      <c r="DC4340" s="18"/>
      <c r="DD4340" s="18"/>
      <c r="DE4340" s="18"/>
      <c r="DF4340" s="18"/>
      <c r="DG4340" s="18"/>
      <c r="DH4340" s="18"/>
      <c r="DI4340" s="18"/>
      <c r="DJ4340" s="18"/>
      <c r="DK4340" s="18"/>
      <c r="DL4340" s="18"/>
      <c r="DM4340" s="18"/>
      <c r="DN4340" s="18"/>
      <c r="DO4340" s="18"/>
      <c r="DP4340" s="18"/>
      <c r="DQ4340" s="18"/>
      <c r="DR4340" s="18"/>
      <c r="DS4340" s="18"/>
      <c r="DT4340" s="18"/>
      <c r="DU4340" s="18"/>
      <c r="DV4340" s="18"/>
      <c r="DW4340" s="18"/>
      <c r="DX4340" s="18"/>
      <c r="DY4340" s="18"/>
      <c r="DZ4340" s="18"/>
      <c r="EA4340" s="18"/>
      <c r="EB4340" s="18"/>
      <c r="EC4340" s="18"/>
      <c r="ED4340" s="18"/>
      <c r="EE4340" s="18"/>
      <c r="EF4340" s="18"/>
      <c r="EG4340" s="18"/>
      <c r="EH4340" s="18"/>
      <c r="EI4340" s="18"/>
      <c r="EJ4340" s="18"/>
      <c r="EK4340" s="18"/>
      <c r="EL4340" s="18"/>
      <c r="EM4340" s="18"/>
      <c r="EN4340" s="18"/>
      <c r="EO4340" s="18"/>
      <c r="EP4340" s="18"/>
      <c r="EQ4340" s="18"/>
      <c r="ER4340" s="18"/>
      <c r="ES4340" s="18"/>
      <c r="ET4340" s="18"/>
      <c r="EU4340" s="18"/>
      <c r="EV4340" s="18"/>
      <c r="EW4340" s="18"/>
      <c r="EX4340" s="18"/>
      <c r="EY4340" s="18"/>
      <c r="EZ4340" s="18"/>
      <c r="FA4340" s="18"/>
      <c r="FB4340" s="18"/>
      <c r="FC4340" s="18"/>
      <c r="FD4340" s="18"/>
      <c r="FE4340" s="18"/>
      <c r="FF4340" s="18"/>
      <c r="FG4340" s="18"/>
      <c r="FH4340" s="18"/>
      <c r="FI4340" s="18"/>
      <c r="FJ4340" s="18"/>
      <c r="FK4340" s="18"/>
      <c r="FL4340" s="18"/>
      <c r="FM4340" s="18"/>
      <c r="FN4340" s="18"/>
    </row>
    <row r="4341" spans="1:170">
      <c r="A4341" s="18"/>
      <c r="B4341" s="18"/>
      <c r="C4341" s="18"/>
      <c r="D4341" s="18"/>
      <c r="E4341" s="18"/>
      <c r="F4341" s="18"/>
      <c r="G4341" s="18"/>
      <c r="H4341" s="18"/>
      <c r="I4341" s="18"/>
      <c r="J4341" s="18"/>
      <c r="K4341" s="18"/>
      <c r="L4341" s="18"/>
      <c r="M4341" s="18"/>
      <c r="N4341" s="18"/>
      <c r="O4341" s="18"/>
      <c r="P4341" s="18"/>
      <c r="Q4341" s="18"/>
      <c r="R4341" s="18"/>
      <c r="S4341" s="18"/>
      <c r="T4341" s="18"/>
      <c r="U4341" s="18"/>
      <c r="V4341" s="18"/>
      <c r="W4341" s="18"/>
      <c r="X4341" s="18"/>
      <c r="Y4341" s="18"/>
      <c r="Z4341" s="18"/>
      <c r="AA4341" s="18"/>
      <c r="AB4341" s="18"/>
      <c r="AC4341" s="18"/>
      <c r="AD4341" s="18"/>
      <c r="AE4341" s="18"/>
      <c r="AF4341" s="18"/>
      <c r="AG4341" s="44"/>
      <c r="AH4341" s="44"/>
      <c r="AJ4341" s="18"/>
      <c r="AK4341" s="18"/>
      <c r="AL4341" s="18"/>
      <c r="AM4341" s="18"/>
      <c r="AN4341" s="18"/>
      <c r="AO4341" s="18"/>
      <c r="AP4341" s="18"/>
      <c r="AQ4341" s="18"/>
      <c r="AR4341" s="18"/>
      <c r="AS4341" s="18"/>
      <c r="AT4341" s="18"/>
      <c r="AU4341" s="18"/>
      <c r="AV4341" s="18"/>
      <c r="AW4341" s="18"/>
      <c r="AX4341" s="18"/>
      <c r="AY4341" s="18"/>
      <c r="AZ4341" s="18"/>
      <c r="BA4341" s="18"/>
      <c r="BC4341" s="18"/>
      <c r="BD4341" s="18"/>
      <c r="BE4341" s="18"/>
      <c r="BG4341" s="18"/>
      <c r="BH4341" s="18"/>
      <c r="BI4341" s="18"/>
      <c r="BJ4341" s="18"/>
      <c r="BK4341" s="18"/>
      <c r="BL4341" s="18"/>
      <c r="BM4341" s="18"/>
      <c r="BN4341" s="18"/>
      <c r="BO4341" s="18"/>
      <c r="BP4341" s="18"/>
      <c r="BQ4341" s="18"/>
      <c r="BR4341" s="18"/>
      <c r="BS4341" s="18"/>
      <c r="BT4341" s="18"/>
      <c r="BU4341" s="18"/>
      <c r="BV4341" s="18"/>
      <c r="BW4341" s="18"/>
      <c r="BX4341" s="18"/>
      <c r="BY4341" s="18"/>
      <c r="BZ4341" s="18"/>
      <c r="CA4341" s="18"/>
      <c r="CB4341" s="18"/>
      <c r="CC4341" s="18"/>
      <c r="CD4341" s="18"/>
      <c r="CE4341" s="18"/>
      <c r="CF4341" s="18"/>
      <c r="CG4341" s="18"/>
      <c r="CH4341" s="18"/>
      <c r="CI4341" s="18"/>
      <c r="CJ4341" s="18"/>
      <c r="CK4341" s="18"/>
      <c r="CL4341" s="18"/>
      <c r="CM4341" s="18"/>
      <c r="CN4341" s="18"/>
      <c r="CO4341" s="18"/>
      <c r="CP4341" s="18"/>
      <c r="CQ4341" s="18"/>
      <c r="CR4341" s="18"/>
      <c r="CS4341" s="18"/>
      <c r="CT4341" s="18"/>
      <c r="CU4341" s="18"/>
      <c r="CV4341" s="18"/>
      <c r="CW4341" s="18"/>
      <c r="CX4341" s="18"/>
      <c r="CY4341" s="18"/>
      <c r="CZ4341" s="18"/>
      <c r="DA4341" s="18"/>
      <c r="DB4341" s="18"/>
      <c r="DC4341" s="18"/>
      <c r="DD4341" s="18"/>
      <c r="DE4341" s="18"/>
      <c r="DF4341" s="18"/>
      <c r="DG4341" s="18"/>
      <c r="DH4341" s="18"/>
      <c r="DI4341" s="18"/>
      <c r="DJ4341" s="18"/>
      <c r="DK4341" s="18"/>
      <c r="DL4341" s="18"/>
      <c r="DM4341" s="18"/>
      <c r="DN4341" s="18"/>
      <c r="DO4341" s="18"/>
      <c r="DP4341" s="18"/>
      <c r="DQ4341" s="18"/>
      <c r="DR4341" s="18"/>
      <c r="DS4341" s="18"/>
      <c r="DT4341" s="18"/>
      <c r="DU4341" s="18"/>
      <c r="DV4341" s="18"/>
      <c r="DW4341" s="18"/>
      <c r="DX4341" s="18"/>
      <c r="DY4341" s="18"/>
      <c r="DZ4341" s="18"/>
      <c r="EA4341" s="18"/>
      <c r="EB4341" s="18"/>
      <c r="EC4341" s="18"/>
      <c r="ED4341" s="18"/>
      <c r="EE4341" s="18"/>
      <c r="EF4341" s="18"/>
      <c r="EG4341" s="18"/>
      <c r="EH4341" s="18"/>
      <c r="EI4341" s="18"/>
      <c r="EJ4341" s="18"/>
      <c r="EK4341" s="18"/>
      <c r="EL4341" s="18"/>
      <c r="EM4341" s="18"/>
      <c r="EN4341" s="18"/>
      <c r="EO4341" s="18"/>
      <c r="EP4341" s="18"/>
      <c r="EQ4341" s="18"/>
      <c r="ER4341" s="18"/>
      <c r="ES4341" s="18"/>
      <c r="ET4341" s="18"/>
      <c r="EU4341" s="18"/>
      <c r="EV4341" s="18"/>
      <c r="EW4341" s="18"/>
      <c r="EX4341" s="18"/>
      <c r="EY4341" s="18"/>
      <c r="EZ4341" s="18"/>
      <c r="FA4341" s="18"/>
      <c r="FB4341" s="18"/>
      <c r="FC4341" s="18"/>
      <c r="FD4341" s="18"/>
      <c r="FE4341" s="18"/>
      <c r="FF4341" s="18"/>
      <c r="FG4341" s="18"/>
      <c r="FH4341" s="18"/>
      <c r="FI4341" s="18"/>
      <c r="FJ4341" s="18"/>
      <c r="FK4341" s="18"/>
      <c r="FL4341" s="18"/>
      <c r="FM4341" s="18"/>
      <c r="FN4341" s="18"/>
    </row>
    <row r="4342" spans="1:170">
      <c r="A4342" s="18"/>
      <c r="B4342" s="18"/>
      <c r="C4342" s="18"/>
      <c r="D4342" s="18"/>
      <c r="E4342" s="18"/>
      <c r="F4342" s="18"/>
      <c r="G4342" s="18"/>
      <c r="H4342" s="18"/>
      <c r="I4342" s="18"/>
      <c r="J4342" s="18"/>
      <c r="K4342" s="18"/>
      <c r="L4342" s="18"/>
      <c r="M4342" s="18"/>
      <c r="N4342" s="18"/>
      <c r="O4342" s="18"/>
      <c r="P4342" s="18"/>
      <c r="Q4342" s="18"/>
      <c r="R4342" s="18"/>
      <c r="S4342" s="18"/>
      <c r="T4342" s="18"/>
      <c r="U4342" s="18"/>
      <c r="V4342" s="18"/>
      <c r="W4342" s="18"/>
      <c r="X4342" s="18"/>
      <c r="Y4342" s="18"/>
      <c r="Z4342" s="18"/>
      <c r="AA4342" s="18"/>
      <c r="AB4342" s="18"/>
      <c r="AC4342" s="18"/>
      <c r="AD4342" s="18"/>
      <c r="AE4342" s="18"/>
      <c r="AF4342" s="18"/>
      <c r="AG4342" s="44"/>
      <c r="AH4342" s="44"/>
      <c r="AJ4342" s="18"/>
      <c r="AK4342" s="18"/>
      <c r="AL4342" s="18"/>
      <c r="AM4342" s="18"/>
      <c r="AN4342" s="18"/>
      <c r="AO4342" s="18"/>
      <c r="AP4342" s="18"/>
      <c r="AQ4342" s="18"/>
      <c r="AR4342" s="18"/>
      <c r="AS4342" s="18"/>
      <c r="AT4342" s="18"/>
      <c r="AU4342" s="18"/>
      <c r="AV4342" s="18"/>
      <c r="AW4342" s="18"/>
      <c r="AX4342" s="18"/>
      <c r="AY4342" s="18"/>
      <c r="AZ4342" s="18"/>
      <c r="BA4342" s="18"/>
      <c r="BC4342" s="18"/>
      <c r="BD4342" s="18"/>
      <c r="BE4342" s="18"/>
      <c r="BG4342" s="18"/>
      <c r="BH4342" s="18"/>
      <c r="BI4342" s="18"/>
      <c r="BJ4342" s="18"/>
      <c r="BK4342" s="18"/>
      <c r="BL4342" s="18"/>
      <c r="BM4342" s="18"/>
      <c r="BN4342" s="18"/>
      <c r="BO4342" s="18"/>
      <c r="BP4342" s="18"/>
      <c r="BQ4342" s="18"/>
      <c r="BR4342" s="18"/>
      <c r="BS4342" s="18"/>
      <c r="BT4342" s="18"/>
      <c r="BU4342" s="18"/>
      <c r="BV4342" s="18"/>
      <c r="BW4342" s="18"/>
      <c r="BX4342" s="18"/>
      <c r="BY4342" s="18"/>
      <c r="BZ4342" s="18"/>
      <c r="CA4342" s="18"/>
      <c r="CB4342" s="18"/>
      <c r="CC4342" s="18"/>
      <c r="CD4342" s="18"/>
      <c r="CE4342" s="18"/>
      <c r="CF4342" s="18"/>
      <c r="CG4342" s="18"/>
      <c r="CH4342" s="18"/>
      <c r="CI4342" s="18"/>
      <c r="CJ4342" s="18"/>
      <c r="CK4342" s="18"/>
      <c r="CL4342" s="18"/>
      <c r="CM4342" s="18"/>
      <c r="CN4342" s="18"/>
      <c r="CO4342" s="18"/>
      <c r="CP4342" s="18"/>
      <c r="CQ4342" s="18"/>
      <c r="CR4342" s="18"/>
      <c r="CS4342" s="18"/>
      <c r="CT4342" s="18"/>
      <c r="CU4342" s="18"/>
      <c r="CV4342" s="18"/>
      <c r="CW4342" s="18"/>
      <c r="CX4342" s="18"/>
      <c r="CY4342" s="18"/>
      <c r="CZ4342" s="18"/>
      <c r="DA4342" s="18"/>
      <c r="DB4342" s="18"/>
      <c r="DC4342" s="18"/>
      <c r="DD4342" s="18"/>
      <c r="DE4342" s="18"/>
      <c r="DF4342" s="18"/>
      <c r="DG4342" s="18"/>
      <c r="DH4342" s="18"/>
      <c r="DI4342" s="18"/>
      <c r="DJ4342" s="18"/>
      <c r="DK4342" s="18"/>
      <c r="DL4342" s="18"/>
      <c r="DM4342" s="18"/>
      <c r="DN4342" s="18"/>
      <c r="DO4342" s="18"/>
      <c r="DP4342" s="18"/>
      <c r="DQ4342" s="18"/>
      <c r="DR4342" s="18"/>
      <c r="DS4342" s="18"/>
      <c r="DT4342" s="18"/>
      <c r="DU4342" s="18"/>
      <c r="DV4342" s="18"/>
      <c r="DW4342" s="18"/>
      <c r="DX4342" s="18"/>
      <c r="DY4342" s="18"/>
      <c r="DZ4342" s="18"/>
      <c r="EA4342" s="18"/>
      <c r="EB4342" s="18"/>
      <c r="EC4342" s="18"/>
      <c r="ED4342" s="18"/>
      <c r="EE4342" s="18"/>
      <c r="EF4342" s="18"/>
      <c r="EG4342" s="18"/>
      <c r="EH4342" s="18"/>
      <c r="EI4342" s="18"/>
      <c r="EJ4342" s="18"/>
      <c r="EK4342" s="18"/>
      <c r="EL4342" s="18"/>
      <c r="EM4342" s="18"/>
      <c r="EN4342" s="18"/>
      <c r="EO4342" s="18"/>
      <c r="EP4342" s="18"/>
      <c r="EQ4342" s="18"/>
      <c r="ER4342" s="18"/>
      <c r="ES4342" s="18"/>
      <c r="ET4342" s="18"/>
      <c r="EU4342" s="18"/>
      <c r="EV4342" s="18"/>
      <c r="EW4342" s="18"/>
      <c r="EX4342" s="18"/>
      <c r="EY4342" s="18"/>
      <c r="EZ4342" s="18"/>
      <c r="FA4342" s="18"/>
      <c r="FB4342" s="18"/>
      <c r="FC4342" s="18"/>
      <c r="FD4342" s="18"/>
      <c r="FE4342" s="18"/>
      <c r="FF4342" s="18"/>
      <c r="FG4342" s="18"/>
      <c r="FH4342" s="18"/>
      <c r="FI4342" s="18"/>
      <c r="FJ4342" s="18"/>
      <c r="FK4342" s="18"/>
      <c r="FL4342" s="18"/>
      <c r="FM4342" s="18"/>
      <c r="FN4342" s="18"/>
    </row>
    <row r="4343" spans="1:170">
      <c r="A4343" s="18"/>
      <c r="B4343" s="18"/>
      <c r="C4343" s="18"/>
      <c r="D4343" s="18"/>
      <c r="E4343" s="18"/>
      <c r="F4343" s="18"/>
      <c r="G4343" s="18"/>
      <c r="H4343" s="18"/>
      <c r="I4343" s="18"/>
      <c r="J4343" s="18"/>
      <c r="K4343" s="18"/>
      <c r="L4343" s="18"/>
      <c r="M4343" s="18"/>
      <c r="N4343" s="18"/>
      <c r="O4343" s="18"/>
      <c r="P4343" s="18"/>
      <c r="Q4343" s="18"/>
      <c r="R4343" s="18"/>
      <c r="S4343" s="18"/>
      <c r="T4343" s="18"/>
      <c r="U4343" s="18"/>
      <c r="V4343" s="18"/>
      <c r="W4343" s="18"/>
      <c r="X4343" s="18"/>
      <c r="Y4343" s="18"/>
      <c r="Z4343" s="18"/>
      <c r="AA4343" s="18"/>
      <c r="AB4343" s="18"/>
      <c r="AC4343" s="18"/>
      <c r="AD4343" s="18"/>
      <c r="AE4343" s="18"/>
      <c r="AF4343" s="18"/>
      <c r="AG4343" s="44"/>
      <c r="AH4343" s="44"/>
      <c r="AJ4343" s="18"/>
      <c r="AK4343" s="18"/>
      <c r="AL4343" s="18"/>
      <c r="AM4343" s="18"/>
      <c r="AN4343" s="18"/>
      <c r="AO4343" s="18"/>
      <c r="AP4343" s="18"/>
      <c r="AQ4343" s="18"/>
      <c r="AR4343" s="18"/>
      <c r="AS4343" s="18"/>
      <c r="AT4343" s="18"/>
      <c r="AU4343" s="18"/>
      <c r="AV4343" s="18"/>
      <c r="AW4343" s="18"/>
      <c r="AX4343" s="18"/>
      <c r="AY4343" s="18"/>
      <c r="AZ4343" s="18"/>
      <c r="BA4343" s="18"/>
      <c r="BC4343" s="18"/>
      <c r="BD4343" s="18"/>
      <c r="BE4343" s="18"/>
      <c r="BG4343" s="18"/>
      <c r="BH4343" s="18"/>
      <c r="BI4343" s="18"/>
      <c r="BJ4343" s="18"/>
      <c r="BK4343" s="18"/>
      <c r="BL4343" s="18"/>
      <c r="BM4343" s="18"/>
      <c r="BN4343" s="18"/>
      <c r="BO4343" s="18"/>
      <c r="BP4343" s="18"/>
      <c r="BQ4343" s="18"/>
      <c r="BR4343" s="18"/>
      <c r="BS4343" s="18"/>
      <c r="BT4343" s="18"/>
      <c r="BU4343" s="18"/>
      <c r="BV4343" s="18"/>
      <c r="BW4343" s="18"/>
      <c r="BX4343" s="18"/>
      <c r="BY4343" s="18"/>
      <c r="BZ4343" s="18"/>
      <c r="CA4343" s="18"/>
      <c r="CB4343" s="18"/>
      <c r="CC4343" s="18"/>
      <c r="CD4343" s="18"/>
      <c r="CE4343" s="18"/>
      <c r="CF4343" s="18"/>
      <c r="CG4343" s="18"/>
      <c r="CH4343" s="18"/>
      <c r="CI4343" s="18"/>
      <c r="CJ4343" s="18"/>
      <c r="CK4343" s="18"/>
      <c r="CL4343" s="18"/>
      <c r="CM4343" s="18"/>
      <c r="CN4343" s="18"/>
      <c r="CO4343" s="18"/>
      <c r="CP4343" s="18"/>
      <c r="CQ4343" s="18"/>
      <c r="CR4343" s="18"/>
      <c r="CS4343" s="18"/>
      <c r="CT4343" s="18"/>
      <c r="CU4343" s="18"/>
      <c r="CV4343" s="18"/>
      <c r="CW4343" s="18"/>
      <c r="CX4343" s="18"/>
      <c r="CY4343" s="18"/>
      <c r="CZ4343" s="18"/>
      <c r="DA4343" s="18"/>
      <c r="DB4343" s="18"/>
      <c r="DC4343" s="18"/>
      <c r="DD4343" s="18"/>
      <c r="DE4343" s="18"/>
      <c r="DF4343" s="18"/>
      <c r="DG4343" s="18"/>
      <c r="DH4343" s="18"/>
      <c r="DI4343" s="18"/>
      <c r="DJ4343" s="18"/>
      <c r="DK4343" s="18"/>
      <c r="DL4343" s="18"/>
      <c r="DM4343" s="18"/>
      <c r="DN4343" s="18"/>
      <c r="DO4343" s="18"/>
      <c r="DP4343" s="18"/>
      <c r="DQ4343" s="18"/>
      <c r="DR4343" s="18"/>
      <c r="DS4343" s="18"/>
      <c r="DT4343" s="18"/>
      <c r="DU4343" s="18"/>
      <c r="DV4343" s="18"/>
      <c r="DW4343" s="18"/>
      <c r="DX4343" s="18"/>
      <c r="DY4343" s="18"/>
      <c r="DZ4343" s="18"/>
      <c r="EA4343" s="18"/>
      <c r="EB4343" s="18"/>
      <c r="EC4343" s="18"/>
      <c r="ED4343" s="18"/>
      <c r="EE4343" s="18"/>
      <c r="EF4343" s="18"/>
      <c r="EG4343" s="18"/>
      <c r="EH4343" s="18"/>
      <c r="EI4343" s="18"/>
      <c r="EJ4343" s="18"/>
      <c r="EK4343" s="18"/>
      <c r="EL4343" s="18"/>
      <c r="EM4343" s="18"/>
      <c r="EN4343" s="18"/>
      <c r="EO4343" s="18"/>
      <c r="EP4343" s="18"/>
      <c r="EQ4343" s="18"/>
      <c r="ER4343" s="18"/>
      <c r="ES4343" s="18"/>
      <c r="ET4343" s="18"/>
      <c r="EU4343" s="18"/>
      <c r="EV4343" s="18"/>
      <c r="EW4343" s="18"/>
      <c r="EX4343" s="18"/>
      <c r="EY4343" s="18"/>
      <c r="EZ4343" s="18"/>
      <c r="FA4343" s="18"/>
      <c r="FB4343" s="18"/>
      <c r="FC4343" s="18"/>
      <c r="FD4343" s="18"/>
      <c r="FE4343" s="18"/>
      <c r="FF4343" s="18"/>
      <c r="FG4343" s="18"/>
      <c r="FH4343" s="18"/>
      <c r="FI4343" s="18"/>
      <c r="FJ4343" s="18"/>
      <c r="FK4343" s="18"/>
      <c r="FL4343" s="18"/>
      <c r="FM4343" s="18"/>
      <c r="FN4343" s="18"/>
    </row>
    <row r="4344" spans="1:170">
      <c r="A4344" s="18"/>
      <c r="B4344" s="18"/>
      <c r="C4344" s="18"/>
      <c r="D4344" s="18"/>
      <c r="E4344" s="18"/>
      <c r="F4344" s="18"/>
      <c r="G4344" s="18"/>
      <c r="H4344" s="18"/>
      <c r="I4344" s="18"/>
      <c r="J4344" s="18"/>
      <c r="K4344" s="18"/>
      <c r="L4344" s="18"/>
      <c r="M4344" s="18"/>
      <c r="N4344" s="18"/>
      <c r="O4344" s="18"/>
      <c r="P4344" s="18"/>
      <c r="Q4344" s="18"/>
      <c r="R4344" s="18"/>
      <c r="S4344" s="18"/>
      <c r="T4344" s="18"/>
      <c r="U4344" s="18"/>
      <c r="V4344" s="18"/>
      <c r="W4344" s="18"/>
      <c r="X4344" s="18"/>
      <c r="Y4344" s="18"/>
      <c r="Z4344" s="18"/>
      <c r="AA4344" s="18"/>
      <c r="AB4344" s="18"/>
      <c r="AC4344" s="18"/>
      <c r="AD4344" s="18"/>
      <c r="AE4344" s="18"/>
      <c r="AF4344" s="18"/>
      <c r="AG4344" s="44"/>
      <c r="AH4344" s="44"/>
      <c r="AJ4344" s="18"/>
      <c r="AK4344" s="18"/>
      <c r="AL4344" s="18"/>
      <c r="AM4344" s="18"/>
      <c r="AN4344" s="18"/>
      <c r="AO4344" s="18"/>
      <c r="AP4344" s="18"/>
      <c r="AQ4344" s="18"/>
      <c r="AR4344" s="18"/>
      <c r="AS4344" s="18"/>
      <c r="AT4344" s="18"/>
      <c r="AU4344" s="18"/>
      <c r="AV4344" s="18"/>
      <c r="AW4344" s="18"/>
      <c r="AX4344" s="18"/>
      <c r="AY4344" s="18"/>
      <c r="AZ4344" s="18"/>
      <c r="BA4344" s="18"/>
      <c r="BC4344" s="18"/>
      <c r="BD4344" s="18"/>
      <c r="BE4344" s="18"/>
      <c r="BG4344" s="18"/>
      <c r="BH4344" s="18"/>
      <c r="BI4344" s="18"/>
      <c r="BJ4344" s="18"/>
      <c r="BK4344" s="18"/>
      <c r="BL4344" s="18"/>
      <c r="BM4344" s="18"/>
      <c r="BN4344" s="18"/>
      <c r="BO4344" s="18"/>
      <c r="BP4344" s="18"/>
      <c r="BQ4344" s="18"/>
      <c r="BR4344" s="18"/>
      <c r="BS4344" s="18"/>
      <c r="BT4344" s="18"/>
      <c r="BU4344" s="18"/>
      <c r="BV4344" s="18"/>
      <c r="BW4344" s="18"/>
      <c r="BX4344" s="18"/>
      <c r="BY4344" s="18"/>
      <c r="BZ4344" s="18"/>
      <c r="CA4344" s="18"/>
      <c r="CB4344" s="18"/>
      <c r="CC4344" s="18"/>
      <c r="CD4344" s="18"/>
      <c r="CE4344" s="18"/>
      <c r="CF4344" s="18"/>
      <c r="CG4344" s="18"/>
      <c r="CH4344" s="18"/>
      <c r="CI4344" s="18"/>
      <c r="CJ4344" s="18"/>
      <c r="CK4344" s="18"/>
      <c r="CL4344" s="18"/>
      <c r="CM4344" s="18"/>
      <c r="CN4344" s="18"/>
      <c r="CO4344" s="18"/>
      <c r="CP4344" s="18"/>
      <c r="CQ4344" s="18"/>
      <c r="CR4344" s="18"/>
      <c r="CS4344" s="18"/>
      <c r="CT4344" s="18"/>
      <c r="CU4344" s="18"/>
      <c r="CV4344" s="18"/>
      <c r="CW4344" s="18"/>
      <c r="CX4344" s="18"/>
      <c r="CY4344" s="18"/>
      <c r="CZ4344" s="18"/>
      <c r="DA4344" s="18"/>
      <c r="DB4344" s="18"/>
      <c r="DC4344" s="18"/>
      <c r="DD4344" s="18"/>
      <c r="DE4344" s="18"/>
      <c r="DF4344" s="18"/>
      <c r="DG4344" s="18"/>
      <c r="DH4344" s="18"/>
      <c r="DI4344" s="18"/>
      <c r="DJ4344" s="18"/>
      <c r="DK4344" s="18"/>
      <c r="DL4344" s="18"/>
      <c r="DM4344" s="18"/>
      <c r="DN4344" s="18"/>
      <c r="DO4344" s="18"/>
      <c r="DP4344" s="18"/>
      <c r="DQ4344" s="18"/>
      <c r="DR4344" s="18"/>
      <c r="DS4344" s="18"/>
      <c r="DT4344" s="18"/>
      <c r="DU4344" s="18"/>
      <c r="DV4344" s="18"/>
      <c r="DW4344" s="18"/>
      <c r="DX4344" s="18"/>
      <c r="DY4344" s="18"/>
      <c r="DZ4344" s="18"/>
      <c r="EA4344" s="18"/>
      <c r="EB4344" s="18"/>
      <c r="EC4344" s="18"/>
      <c r="ED4344" s="18"/>
      <c r="EE4344" s="18"/>
      <c r="EF4344" s="18"/>
      <c r="EG4344" s="18"/>
      <c r="EH4344" s="18"/>
      <c r="EI4344" s="18"/>
      <c r="EJ4344" s="18"/>
      <c r="EK4344" s="18"/>
      <c r="EL4344" s="18"/>
      <c r="EM4344" s="18"/>
      <c r="EN4344" s="18"/>
      <c r="EO4344" s="18"/>
      <c r="EP4344" s="18"/>
      <c r="EQ4344" s="18"/>
      <c r="ER4344" s="18"/>
      <c r="ES4344" s="18"/>
      <c r="ET4344" s="18"/>
      <c r="EU4344" s="18"/>
      <c r="EV4344" s="18"/>
      <c r="EW4344" s="18"/>
      <c r="EX4344" s="18"/>
      <c r="EY4344" s="18"/>
      <c r="EZ4344" s="18"/>
      <c r="FA4344" s="18"/>
      <c r="FB4344" s="18"/>
      <c r="FC4344" s="18"/>
      <c r="FD4344" s="18"/>
      <c r="FE4344" s="18"/>
      <c r="FF4344" s="18"/>
      <c r="FG4344" s="18"/>
      <c r="FH4344" s="18"/>
      <c r="FI4344" s="18"/>
      <c r="FJ4344" s="18"/>
      <c r="FK4344" s="18"/>
      <c r="FL4344" s="18"/>
      <c r="FM4344" s="18"/>
      <c r="FN4344" s="18"/>
    </row>
    <row r="4345" spans="1:170">
      <c r="A4345" s="18"/>
      <c r="B4345" s="18"/>
      <c r="C4345" s="18"/>
      <c r="D4345" s="18"/>
      <c r="E4345" s="18"/>
      <c r="F4345" s="18"/>
      <c r="G4345" s="18"/>
      <c r="H4345" s="18"/>
      <c r="I4345" s="18"/>
      <c r="J4345" s="18"/>
      <c r="K4345" s="18"/>
      <c r="L4345" s="18"/>
      <c r="M4345" s="18"/>
      <c r="N4345" s="18"/>
      <c r="O4345" s="18"/>
      <c r="P4345" s="18"/>
      <c r="Q4345" s="18"/>
      <c r="R4345" s="18"/>
      <c r="S4345" s="18"/>
      <c r="T4345" s="18"/>
      <c r="U4345" s="18"/>
      <c r="V4345" s="18"/>
      <c r="W4345" s="18"/>
      <c r="X4345" s="18"/>
      <c r="Y4345" s="18"/>
      <c r="Z4345" s="18"/>
      <c r="AA4345" s="18"/>
      <c r="AB4345" s="18"/>
      <c r="AC4345" s="18"/>
      <c r="AD4345" s="18"/>
      <c r="AE4345" s="18"/>
      <c r="AF4345" s="18"/>
      <c r="AG4345" s="44"/>
      <c r="AH4345" s="44"/>
      <c r="AJ4345" s="18"/>
      <c r="AK4345" s="18"/>
      <c r="AL4345" s="18"/>
      <c r="AM4345" s="18"/>
      <c r="AN4345" s="18"/>
      <c r="AO4345" s="18"/>
      <c r="AP4345" s="18"/>
      <c r="AQ4345" s="18"/>
      <c r="AR4345" s="18"/>
      <c r="AS4345" s="18"/>
      <c r="AT4345" s="18"/>
      <c r="AU4345" s="18"/>
      <c r="AV4345" s="18"/>
      <c r="AW4345" s="18"/>
      <c r="AX4345" s="18"/>
      <c r="AY4345" s="18"/>
      <c r="AZ4345" s="18"/>
      <c r="BA4345" s="18"/>
      <c r="BC4345" s="18"/>
      <c r="BD4345" s="18"/>
      <c r="BE4345" s="18"/>
      <c r="BG4345" s="18"/>
      <c r="BH4345" s="18"/>
      <c r="BI4345" s="18"/>
      <c r="BJ4345" s="18"/>
      <c r="BK4345" s="18"/>
      <c r="BL4345" s="18"/>
      <c r="BM4345" s="18"/>
      <c r="BN4345" s="18"/>
      <c r="BO4345" s="18"/>
      <c r="BP4345" s="18"/>
      <c r="BQ4345" s="18"/>
      <c r="BR4345" s="18"/>
      <c r="BS4345" s="18"/>
      <c r="BT4345" s="18"/>
      <c r="BU4345" s="18"/>
      <c r="BV4345" s="18"/>
      <c r="BW4345" s="18"/>
      <c r="BX4345" s="18"/>
      <c r="BY4345" s="18"/>
      <c r="BZ4345" s="18"/>
      <c r="CA4345" s="18"/>
      <c r="CB4345" s="18"/>
      <c r="CC4345" s="18"/>
      <c r="CD4345" s="18"/>
      <c r="CE4345" s="18"/>
      <c r="CF4345" s="18"/>
      <c r="CG4345" s="18"/>
      <c r="CH4345" s="18"/>
      <c r="CI4345" s="18"/>
      <c r="CJ4345" s="18"/>
      <c r="CK4345" s="18"/>
      <c r="CL4345" s="18"/>
      <c r="CM4345" s="18"/>
      <c r="CN4345" s="18"/>
      <c r="CO4345" s="18"/>
      <c r="CP4345" s="18"/>
      <c r="CQ4345" s="18"/>
      <c r="CR4345" s="18"/>
      <c r="CS4345" s="18"/>
      <c r="CT4345" s="18"/>
      <c r="CU4345" s="18"/>
      <c r="CV4345" s="18"/>
      <c r="CW4345" s="18"/>
      <c r="CX4345" s="18"/>
      <c r="CY4345" s="18"/>
      <c r="CZ4345" s="18"/>
      <c r="DA4345" s="18"/>
      <c r="DB4345" s="18"/>
      <c r="DC4345" s="18"/>
      <c r="DD4345" s="18"/>
      <c r="DE4345" s="18"/>
      <c r="DF4345" s="18"/>
      <c r="DG4345" s="18"/>
      <c r="DH4345" s="18"/>
      <c r="DI4345" s="18"/>
      <c r="DJ4345" s="18"/>
      <c r="DK4345" s="18"/>
      <c r="DL4345" s="18"/>
      <c r="DM4345" s="18"/>
      <c r="DN4345" s="18"/>
      <c r="DO4345" s="18"/>
      <c r="DP4345" s="18"/>
      <c r="DQ4345" s="18"/>
      <c r="DR4345" s="18"/>
      <c r="DS4345" s="18"/>
      <c r="DT4345" s="18"/>
      <c r="DU4345" s="18"/>
      <c r="DV4345" s="18"/>
      <c r="DW4345" s="18"/>
      <c r="DX4345" s="18"/>
      <c r="DY4345" s="18"/>
      <c r="DZ4345" s="18"/>
      <c r="EA4345" s="18"/>
      <c r="EB4345" s="18"/>
      <c r="EC4345" s="18"/>
      <c r="ED4345" s="18"/>
      <c r="EE4345" s="18"/>
      <c r="EF4345" s="18"/>
      <c r="EG4345" s="18"/>
      <c r="EH4345" s="18"/>
      <c r="EI4345" s="18"/>
      <c r="EJ4345" s="18"/>
      <c r="EK4345" s="18"/>
      <c r="EL4345" s="18"/>
      <c r="EM4345" s="18"/>
      <c r="EN4345" s="18"/>
      <c r="EO4345" s="18"/>
      <c r="EP4345" s="18"/>
      <c r="EQ4345" s="18"/>
      <c r="ER4345" s="18"/>
      <c r="ES4345" s="18"/>
      <c r="ET4345" s="18"/>
      <c r="EU4345" s="18"/>
      <c r="EV4345" s="18"/>
      <c r="EW4345" s="18"/>
      <c r="EX4345" s="18"/>
      <c r="EY4345" s="18"/>
      <c r="EZ4345" s="18"/>
      <c r="FA4345" s="18"/>
      <c r="FB4345" s="18"/>
      <c r="FC4345" s="18"/>
      <c r="FD4345" s="18"/>
      <c r="FE4345" s="18"/>
      <c r="FF4345" s="18"/>
      <c r="FG4345" s="18"/>
      <c r="FH4345" s="18"/>
      <c r="FI4345" s="18"/>
      <c r="FJ4345" s="18"/>
      <c r="FK4345" s="18"/>
      <c r="FL4345" s="18"/>
      <c r="FM4345" s="18"/>
      <c r="FN4345" s="18"/>
    </row>
    <row r="4346" spans="1:170">
      <c r="A4346" s="18"/>
      <c r="B4346" s="18"/>
      <c r="C4346" s="18"/>
      <c r="D4346" s="18"/>
      <c r="E4346" s="18"/>
      <c r="F4346" s="18"/>
      <c r="G4346" s="18"/>
      <c r="H4346" s="18"/>
      <c r="I4346" s="18"/>
      <c r="J4346" s="18"/>
      <c r="K4346" s="18"/>
      <c r="L4346" s="18"/>
      <c r="M4346" s="18"/>
      <c r="N4346" s="18"/>
      <c r="O4346" s="18"/>
      <c r="P4346" s="18"/>
      <c r="Q4346" s="18"/>
      <c r="R4346" s="18"/>
      <c r="S4346" s="18"/>
      <c r="T4346" s="18"/>
      <c r="U4346" s="18"/>
      <c r="V4346" s="18"/>
      <c r="W4346" s="18"/>
      <c r="X4346" s="18"/>
      <c r="Y4346" s="18"/>
      <c r="Z4346" s="18"/>
      <c r="AA4346" s="18"/>
      <c r="AB4346" s="18"/>
      <c r="AC4346" s="18"/>
      <c r="AD4346" s="18"/>
      <c r="AE4346" s="18"/>
      <c r="AF4346" s="18"/>
      <c r="AG4346" s="44"/>
      <c r="AH4346" s="44"/>
      <c r="AJ4346" s="18"/>
      <c r="AK4346" s="18"/>
      <c r="AL4346" s="18"/>
      <c r="AM4346" s="18"/>
      <c r="AN4346" s="18"/>
      <c r="AO4346" s="18"/>
      <c r="AP4346" s="18"/>
      <c r="AQ4346" s="18"/>
      <c r="AR4346" s="18"/>
      <c r="AS4346" s="18"/>
      <c r="AT4346" s="18"/>
      <c r="AU4346" s="18"/>
      <c r="AV4346" s="18"/>
      <c r="AW4346" s="18"/>
      <c r="AX4346" s="18"/>
      <c r="AY4346" s="18"/>
      <c r="AZ4346" s="18"/>
      <c r="BA4346" s="18"/>
      <c r="BC4346" s="18"/>
      <c r="BD4346" s="18"/>
      <c r="BE4346" s="18"/>
      <c r="BG4346" s="18"/>
      <c r="BH4346" s="18"/>
      <c r="BI4346" s="18"/>
      <c r="BJ4346" s="18"/>
      <c r="BK4346" s="18"/>
      <c r="BL4346" s="18"/>
      <c r="BM4346" s="18"/>
      <c r="BN4346" s="18"/>
      <c r="BO4346" s="18"/>
      <c r="BP4346" s="18"/>
      <c r="BQ4346" s="18"/>
      <c r="BR4346" s="18"/>
      <c r="BS4346" s="18"/>
      <c r="BT4346" s="18"/>
      <c r="BU4346" s="18"/>
      <c r="BV4346" s="18"/>
      <c r="BW4346" s="18"/>
      <c r="BX4346" s="18"/>
      <c r="BY4346" s="18"/>
      <c r="BZ4346" s="18"/>
      <c r="CA4346" s="18"/>
      <c r="CB4346" s="18"/>
      <c r="CC4346" s="18"/>
      <c r="CD4346" s="18"/>
      <c r="CE4346" s="18"/>
      <c r="CF4346" s="18"/>
      <c r="CG4346" s="18"/>
      <c r="CH4346" s="18"/>
      <c r="CI4346" s="18"/>
      <c r="CJ4346" s="18"/>
      <c r="CK4346" s="18"/>
      <c r="CL4346" s="18"/>
      <c r="CM4346" s="18"/>
      <c r="CN4346" s="18"/>
      <c r="CO4346" s="18"/>
      <c r="CP4346" s="18"/>
      <c r="CQ4346" s="18"/>
      <c r="CR4346" s="18"/>
      <c r="CS4346" s="18"/>
      <c r="CT4346" s="18"/>
      <c r="CU4346" s="18"/>
      <c r="CV4346" s="18"/>
      <c r="CW4346" s="18"/>
      <c r="CX4346" s="18"/>
      <c r="CY4346" s="18"/>
      <c r="CZ4346" s="18"/>
      <c r="DA4346" s="18"/>
      <c r="DB4346" s="18"/>
      <c r="DC4346" s="18"/>
      <c r="DD4346" s="18"/>
      <c r="DE4346" s="18"/>
      <c r="DF4346" s="18"/>
      <c r="DG4346" s="18"/>
      <c r="DH4346" s="18"/>
      <c r="DI4346" s="18"/>
      <c r="DJ4346" s="18"/>
      <c r="DK4346" s="18"/>
      <c r="DL4346" s="18"/>
      <c r="DM4346" s="18"/>
      <c r="DN4346" s="18"/>
      <c r="DO4346" s="18"/>
      <c r="DP4346" s="18"/>
      <c r="DQ4346" s="18"/>
      <c r="DR4346" s="18"/>
      <c r="DS4346" s="18"/>
      <c r="DT4346" s="18"/>
      <c r="DU4346" s="18"/>
      <c r="DV4346" s="18"/>
      <c r="DW4346" s="18"/>
      <c r="DX4346" s="18"/>
      <c r="DY4346" s="18"/>
      <c r="DZ4346" s="18"/>
      <c r="EA4346" s="18"/>
      <c r="EB4346" s="18"/>
      <c r="EC4346" s="18"/>
      <c r="ED4346" s="18"/>
      <c r="EE4346" s="18"/>
      <c r="EF4346" s="18"/>
      <c r="EG4346" s="18"/>
      <c r="EH4346" s="18"/>
      <c r="EI4346" s="18"/>
      <c r="EJ4346" s="18"/>
      <c r="EK4346" s="18"/>
      <c r="EL4346" s="18"/>
      <c r="EM4346" s="18"/>
      <c r="EN4346" s="18"/>
      <c r="EO4346" s="18"/>
      <c r="EP4346" s="18"/>
      <c r="EQ4346" s="18"/>
      <c r="ER4346" s="18"/>
      <c r="ES4346" s="18"/>
      <c r="ET4346" s="18"/>
      <c r="EU4346" s="18"/>
      <c r="EV4346" s="18"/>
      <c r="EW4346" s="18"/>
      <c r="EX4346" s="18"/>
      <c r="EY4346" s="18"/>
      <c r="EZ4346" s="18"/>
      <c r="FA4346" s="18"/>
      <c r="FB4346" s="18"/>
      <c r="FC4346" s="18"/>
      <c r="FD4346" s="18"/>
      <c r="FE4346" s="18"/>
      <c r="FF4346" s="18"/>
      <c r="FG4346" s="18"/>
      <c r="FH4346" s="18"/>
      <c r="FI4346" s="18"/>
      <c r="FJ4346" s="18"/>
      <c r="FK4346" s="18"/>
      <c r="FL4346" s="18"/>
      <c r="FM4346" s="18"/>
      <c r="FN4346" s="18"/>
    </row>
    <row r="4347" spans="1:170">
      <c r="A4347" s="18"/>
      <c r="B4347" s="18"/>
      <c r="C4347" s="18"/>
      <c r="D4347" s="18"/>
      <c r="E4347" s="18"/>
      <c r="F4347" s="18"/>
      <c r="G4347" s="18"/>
      <c r="H4347" s="18"/>
      <c r="I4347" s="18"/>
      <c r="J4347" s="18"/>
      <c r="K4347" s="18"/>
      <c r="L4347" s="18"/>
      <c r="M4347" s="18"/>
      <c r="N4347" s="18"/>
      <c r="O4347" s="18"/>
      <c r="P4347" s="18"/>
      <c r="Q4347" s="18"/>
      <c r="R4347" s="18"/>
      <c r="S4347" s="18"/>
      <c r="T4347" s="18"/>
      <c r="U4347" s="18"/>
      <c r="V4347" s="18"/>
      <c r="W4347" s="18"/>
      <c r="X4347" s="18"/>
      <c r="Y4347" s="18"/>
      <c r="Z4347" s="18"/>
      <c r="AA4347" s="18"/>
      <c r="AB4347" s="18"/>
      <c r="AC4347" s="18"/>
      <c r="AD4347" s="18"/>
      <c r="AE4347" s="18"/>
      <c r="AF4347" s="18"/>
      <c r="AG4347" s="44"/>
      <c r="AH4347" s="44"/>
      <c r="AJ4347" s="18"/>
      <c r="AK4347" s="18"/>
      <c r="AL4347" s="18"/>
      <c r="AM4347" s="18"/>
      <c r="AN4347" s="18"/>
      <c r="AO4347" s="18"/>
      <c r="AP4347" s="18"/>
      <c r="AQ4347" s="18"/>
      <c r="AR4347" s="18"/>
      <c r="AS4347" s="18"/>
      <c r="AT4347" s="18"/>
      <c r="AU4347" s="18"/>
      <c r="AV4347" s="18"/>
      <c r="AW4347" s="18"/>
      <c r="AX4347" s="18"/>
      <c r="AY4347" s="18"/>
      <c r="AZ4347" s="18"/>
      <c r="BA4347" s="18"/>
      <c r="BC4347" s="18"/>
      <c r="BD4347" s="18"/>
      <c r="BE4347" s="18"/>
      <c r="BG4347" s="18"/>
      <c r="BH4347" s="18"/>
      <c r="BI4347" s="18"/>
      <c r="BJ4347" s="18"/>
      <c r="BK4347" s="18"/>
      <c r="BL4347" s="18"/>
      <c r="BM4347" s="18"/>
      <c r="BN4347" s="18"/>
      <c r="BO4347" s="18"/>
      <c r="BP4347" s="18"/>
      <c r="BQ4347" s="18"/>
      <c r="BR4347" s="18"/>
      <c r="BS4347" s="18"/>
      <c r="BT4347" s="18"/>
      <c r="BU4347" s="18"/>
      <c r="BV4347" s="18"/>
      <c r="BW4347" s="18"/>
      <c r="BX4347" s="18"/>
      <c r="BY4347" s="18"/>
      <c r="BZ4347" s="18"/>
      <c r="CA4347" s="18"/>
      <c r="CB4347" s="18"/>
      <c r="CC4347" s="18"/>
      <c r="CD4347" s="18"/>
      <c r="CE4347" s="18"/>
      <c r="CF4347" s="18"/>
      <c r="CG4347" s="18"/>
      <c r="CH4347" s="18"/>
      <c r="CI4347" s="18"/>
      <c r="CJ4347" s="18"/>
      <c r="CK4347" s="18"/>
      <c r="CL4347" s="18"/>
      <c r="CM4347" s="18"/>
      <c r="CN4347" s="18"/>
      <c r="CO4347" s="18"/>
      <c r="CP4347" s="18"/>
      <c r="CQ4347" s="18"/>
      <c r="CR4347" s="18"/>
      <c r="CS4347" s="18"/>
      <c r="CT4347" s="18"/>
      <c r="CU4347" s="18"/>
      <c r="CV4347" s="18"/>
      <c r="CW4347" s="18"/>
      <c r="CX4347" s="18"/>
      <c r="CY4347" s="18"/>
      <c r="CZ4347" s="18"/>
      <c r="DA4347" s="18"/>
      <c r="DB4347" s="18"/>
      <c r="DC4347" s="18"/>
      <c r="DD4347" s="18"/>
      <c r="DE4347" s="18"/>
      <c r="DF4347" s="18"/>
      <c r="DG4347" s="18"/>
      <c r="DH4347" s="18"/>
      <c r="DI4347" s="18"/>
      <c r="DJ4347" s="18"/>
      <c r="DK4347" s="18"/>
      <c r="DL4347" s="18"/>
      <c r="DM4347" s="18"/>
      <c r="DN4347" s="18"/>
      <c r="DO4347" s="18"/>
      <c r="DP4347" s="18"/>
      <c r="DQ4347" s="18"/>
      <c r="DR4347" s="18"/>
      <c r="DS4347" s="18"/>
      <c r="DT4347" s="18"/>
      <c r="DU4347" s="18"/>
      <c r="DV4347" s="18"/>
      <c r="DW4347" s="18"/>
      <c r="DX4347" s="18"/>
      <c r="DY4347" s="18"/>
      <c r="DZ4347" s="18"/>
      <c r="EA4347" s="18"/>
      <c r="EB4347" s="18"/>
      <c r="EC4347" s="18"/>
      <c r="ED4347" s="18"/>
      <c r="EE4347" s="18"/>
      <c r="EF4347" s="18"/>
      <c r="EG4347" s="18"/>
      <c r="EH4347" s="18"/>
      <c r="EI4347" s="18"/>
      <c r="EJ4347" s="18"/>
      <c r="EK4347" s="18"/>
      <c r="EL4347" s="18"/>
      <c r="EM4347" s="18"/>
      <c r="EN4347" s="18"/>
      <c r="EO4347" s="18"/>
      <c r="EP4347" s="18"/>
      <c r="EQ4347" s="18"/>
      <c r="ER4347" s="18"/>
      <c r="ES4347" s="18"/>
      <c r="ET4347" s="18"/>
      <c r="EU4347" s="18"/>
      <c r="EV4347" s="18"/>
      <c r="EW4347" s="18"/>
      <c r="EX4347" s="18"/>
      <c r="EY4347" s="18"/>
      <c r="EZ4347" s="18"/>
      <c r="FA4347" s="18"/>
      <c r="FB4347" s="18"/>
      <c r="FC4347" s="18"/>
      <c r="FD4347" s="18"/>
      <c r="FE4347" s="18"/>
      <c r="FF4347" s="18"/>
      <c r="FG4347" s="18"/>
      <c r="FH4347" s="18"/>
      <c r="FI4347" s="18"/>
      <c r="FJ4347" s="18"/>
      <c r="FK4347" s="18"/>
      <c r="FL4347" s="18"/>
      <c r="FM4347" s="18"/>
      <c r="FN4347" s="18"/>
    </row>
    <row r="4348" spans="1:170">
      <c r="A4348" s="18"/>
      <c r="B4348" s="18"/>
      <c r="C4348" s="18"/>
      <c r="D4348" s="18"/>
      <c r="E4348" s="18"/>
      <c r="F4348" s="18"/>
      <c r="G4348" s="18"/>
      <c r="H4348" s="18"/>
      <c r="I4348" s="18"/>
      <c r="J4348" s="18"/>
      <c r="K4348" s="18"/>
      <c r="L4348" s="18"/>
      <c r="M4348" s="18"/>
      <c r="N4348" s="18"/>
      <c r="O4348" s="18"/>
      <c r="P4348" s="18"/>
      <c r="Q4348" s="18"/>
      <c r="R4348" s="18"/>
      <c r="S4348" s="18"/>
      <c r="T4348" s="18"/>
      <c r="U4348" s="18"/>
      <c r="V4348" s="18"/>
      <c r="W4348" s="18"/>
      <c r="X4348" s="18"/>
      <c r="Y4348" s="18"/>
      <c r="Z4348" s="18"/>
      <c r="AA4348" s="18"/>
      <c r="AB4348" s="18"/>
      <c r="AC4348" s="18"/>
      <c r="AD4348" s="18"/>
      <c r="AE4348" s="18"/>
      <c r="AF4348" s="18"/>
      <c r="AG4348" s="44"/>
      <c r="AH4348" s="44"/>
      <c r="AJ4348" s="18"/>
      <c r="AK4348" s="18"/>
      <c r="AL4348" s="18"/>
      <c r="AM4348" s="18"/>
      <c r="AN4348" s="18"/>
      <c r="AO4348" s="18"/>
      <c r="AP4348" s="18"/>
      <c r="AQ4348" s="18"/>
      <c r="AR4348" s="18"/>
      <c r="AS4348" s="18"/>
      <c r="AT4348" s="18"/>
      <c r="AU4348" s="18"/>
      <c r="AV4348" s="18"/>
      <c r="AW4348" s="18"/>
      <c r="AX4348" s="18"/>
      <c r="AY4348" s="18"/>
      <c r="AZ4348" s="18"/>
      <c r="BA4348" s="18"/>
      <c r="BC4348" s="18"/>
      <c r="BD4348" s="18"/>
      <c r="BE4348" s="18"/>
      <c r="BG4348" s="18"/>
      <c r="BH4348" s="18"/>
      <c r="BI4348" s="18"/>
      <c r="BJ4348" s="18"/>
      <c r="BK4348" s="18"/>
      <c r="BL4348" s="18"/>
      <c r="BM4348" s="18"/>
      <c r="BN4348" s="18"/>
      <c r="BO4348" s="18"/>
      <c r="BP4348" s="18"/>
      <c r="BQ4348" s="18"/>
      <c r="BR4348" s="18"/>
      <c r="BS4348" s="18"/>
      <c r="BT4348" s="18"/>
      <c r="BU4348" s="18"/>
      <c r="BV4348" s="18"/>
      <c r="BW4348" s="18"/>
      <c r="BX4348" s="18"/>
      <c r="BY4348" s="18"/>
      <c r="BZ4348" s="18"/>
      <c r="CA4348" s="18"/>
      <c r="CB4348" s="18"/>
      <c r="CC4348" s="18"/>
      <c r="CD4348" s="18"/>
      <c r="CE4348" s="18"/>
      <c r="CF4348" s="18"/>
      <c r="CG4348" s="18"/>
      <c r="CH4348" s="18"/>
      <c r="CI4348" s="18"/>
      <c r="CJ4348" s="18"/>
      <c r="CK4348" s="18"/>
      <c r="CL4348" s="18"/>
      <c r="CM4348" s="18"/>
      <c r="CN4348" s="18"/>
      <c r="CO4348" s="18"/>
      <c r="CP4348" s="18"/>
      <c r="CQ4348" s="18"/>
      <c r="CR4348" s="18"/>
      <c r="CS4348" s="18"/>
      <c r="CT4348" s="18"/>
      <c r="CU4348" s="18"/>
      <c r="CV4348" s="18"/>
      <c r="CW4348" s="18"/>
      <c r="CX4348" s="18"/>
      <c r="CY4348" s="18"/>
      <c r="CZ4348" s="18"/>
      <c r="DA4348" s="18"/>
      <c r="DB4348" s="18"/>
      <c r="DC4348" s="18"/>
      <c r="DD4348" s="18"/>
      <c r="DE4348" s="18"/>
      <c r="DF4348" s="18"/>
      <c r="DG4348" s="18"/>
      <c r="DH4348" s="18"/>
      <c r="DI4348" s="18"/>
      <c r="DJ4348" s="18"/>
      <c r="DK4348" s="18"/>
      <c r="DL4348" s="18"/>
      <c r="DM4348" s="18"/>
      <c r="DN4348" s="18"/>
      <c r="DO4348" s="18"/>
      <c r="DP4348" s="18"/>
      <c r="DQ4348" s="18"/>
      <c r="DR4348" s="18"/>
      <c r="DS4348" s="18"/>
      <c r="DT4348" s="18"/>
      <c r="DU4348" s="18"/>
      <c r="DV4348" s="18"/>
      <c r="DW4348" s="18"/>
      <c r="DX4348" s="18"/>
      <c r="DY4348" s="18"/>
      <c r="DZ4348" s="18"/>
      <c r="EA4348" s="18"/>
      <c r="EB4348" s="18"/>
      <c r="EC4348" s="18"/>
      <c r="ED4348" s="18"/>
      <c r="EE4348" s="18"/>
      <c r="EF4348" s="18"/>
      <c r="EG4348" s="18"/>
      <c r="EH4348" s="18"/>
      <c r="EI4348" s="18"/>
      <c r="EJ4348" s="18"/>
      <c r="EK4348" s="18"/>
      <c r="EL4348" s="18"/>
      <c r="EM4348" s="18"/>
      <c r="EN4348" s="18"/>
      <c r="EO4348" s="18"/>
      <c r="EP4348" s="18"/>
      <c r="EQ4348" s="18"/>
      <c r="ER4348" s="18"/>
      <c r="ES4348" s="18"/>
      <c r="ET4348" s="18"/>
      <c r="EU4348" s="18"/>
      <c r="EV4348" s="18"/>
      <c r="EW4348" s="18"/>
      <c r="EX4348" s="18"/>
      <c r="EY4348" s="18"/>
      <c r="EZ4348" s="18"/>
      <c r="FA4348" s="18"/>
      <c r="FB4348" s="18"/>
      <c r="FC4348" s="18"/>
      <c r="FD4348" s="18"/>
      <c r="FE4348" s="18"/>
      <c r="FF4348" s="18"/>
      <c r="FG4348" s="18"/>
      <c r="FH4348" s="18"/>
      <c r="FI4348" s="18"/>
      <c r="FJ4348" s="18"/>
      <c r="FK4348" s="18"/>
      <c r="FL4348" s="18"/>
      <c r="FM4348" s="18"/>
      <c r="FN4348" s="18"/>
    </row>
    <row r="4349" spans="1:170">
      <c r="A4349" s="18"/>
      <c r="B4349" s="18"/>
      <c r="C4349" s="18"/>
      <c r="D4349" s="18"/>
      <c r="E4349" s="18"/>
      <c r="F4349" s="18"/>
      <c r="G4349" s="18"/>
      <c r="H4349" s="18"/>
      <c r="I4349" s="18"/>
      <c r="J4349" s="18"/>
      <c r="K4349" s="18"/>
      <c r="L4349" s="18"/>
      <c r="M4349" s="18"/>
      <c r="N4349" s="18"/>
      <c r="O4349" s="18"/>
      <c r="P4349" s="18"/>
      <c r="Q4349" s="18"/>
      <c r="R4349" s="18"/>
      <c r="S4349" s="18"/>
      <c r="T4349" s="18"/>
      <c r="U4349" s="18"/>
      <c r="V4349" s="18"/>
      <c r="W4349" s="18"/>
      <c r="X4349" s="18"/>
      <c r="Y4349" s="18"/>
      <c r="Z4349" s="18"/>
      <c r="AA4349" s="18"/>
      <c r="AB4349" s="18"/>
      <c r="AC4349" s="18"/>
      <c r="AD4349" s="18"/>
      <c r="AE4349" s="18"/>
      <c r="AF4349" s="18"/>
      <c r="AG4349" s="44"/>
      <c r="AH4349" s="44"/>
      <c r="AJ4349" s="18"/>
      <c r="AK4349" s="18"/>
      <c r="AL4349" s="18"/>
      <c r="AM4349" s="18"/>
      <c r="AN4349" s="18"/>
      <c r="AO4349" s="18"/>
      <c r="AP4349" s="18"/>
      <c r="AQ4349" s="18"/>
      <c r="AR4349" s="18"/>
      <c r="AS4349" s="18"/>
      <c r="AT4349" s="18"/>
      <c r="AU4349" s="18"/>
      <c r="AV4349" s="18"/>
      <c r="AW4349" s="18"/>
      <c r="AX4349" s="18"/>
      <c r="AY4349" s="18"/>
      <c r="AZ4349" s="18"/>
      <c r="BA4349" s="18"/>
      <c r="BC4349" s="18"/>
      <c r="BD4349" s="18"/>
      <c r="BE4349" s="18"/>
      <c r="BG4349" s="18"/>
      <c r="BH4349" s="18"/>
      <c r="BI4349" s="18"/>
      <c r="BJ4349" s="18"/>
      <c r="BK4349" s="18"/>
      <c r="BL4349" s="18"/>
      <c r="BM4349" s="18"/>
      <c r="BN4349" s="18"/>
      <c r="BO4349" s="18"/>
      <c r="BP4349" s="18"/>
      <c r="BQ4349" s="18"/>
      <c r="BR4349" s="18"/>
      <c r="BS4349" s="18"/>
      <c r="BT4349" s="18"/>
      <c r="BU4349" s="18"/>
      <c r="BV4349" s="18"/>
      <c r="BW4349" s="18"/>
      <c r="BX4349" s="18"/>
      <c r="BY4349" s="18"/>
      <c r="BZ4349" s="18"/>
      <c r="CA4349" s="18"/>
      <c r="CB4349" s="18"/>
      <c r="CC4349" s="18"/>
      <c r="CD4349" s="18"/>
      <c r="CE4349" s="18"/>
      <c r="CF4349" s="18"/>
      <c r="CG4349" s="18"/>
      <c r="CH4349" s="18"/>
      <c r="CI4349" s="18"/>
      <c r="CJ4349" s="18"/>
      <c r="CK4349" s="18"/>
      <c r="CL4349" s="18"/>
      <c r="CM4349" s="18"/>
      <c r="CN4349" s="18"/>
      <c r="CO4349" s="18"/>
      <c r="CP4349" s="18"/>
      <c r="CQ4349" s="18"/>
      <c r="CR4349" s="18"/>
      <c r="CS4349" s="18"/>
      <c r="CT4349" s="18"/>
      <c r="CU4349" s="18"/>
      <c r="CV4349" s="18"/>
      <c r="CW4349" s="18"/>
      <c r="CX4349" s="18"/>
      <c r="CY4349" s="18"/>
      <c r="CZ4349" s="18"/>
      <c r="DA4349" s="18"/>
      <c r="DB4349" s="18"/>
      <c r="DC4349" s="18"/>
      <c r="DD4349" s="18"/>
      <c r="DE4349" s="18"/>
      <c r="DF4349" s="18"/>
      <c r="DG4349" s="18"/>
      <c r="DH4349" s="18"/>
      <c r="DI4349" s="18"/>
      <c r="DJ4349" s="18"/>
      <c r="DK4349" s="18"/>
      <c r="DL4349" s="18"/>
      <c r="DM4349" s="18"/>
      <c r="DN4349" s="18"/>
      <c r="DO4349" s="18"/>
      <c r="DP4349" s="18"/>
      <c r="DQ4349" s="18"/>
      <c r="DR4349" s="18"/>
      <c r="DS4349" s="18"/>
      <c r="DT4349" s="18"/>
      <c r="DU4349" s="18"/>
      <c r="DV4349" s="18"/>
      <c r="DW4349" s="18"/>
      <c r="DX4349" s="18"/>
      <c r="DY4349" s="18"/>
      <c r="DZ4349" s="18"/>
      <c r="EA4349" s="18"/>
      <c r="EB4349" s="18"/>
      <c r="EC4349" s="18"/>
      <c r="ED4349" s="18"/>
      <c r="EE4349" s="18"/>
      <c r="EF4349" s="18"/>
      <c r="EG4349" s="18"/>
      <c r="EH4349" s="18"/>
      <c r="EI4349" s="18"/>
      <c r="EJ4349" s="18"/>
      <c r="EK4349" s="18"/>
      <c r="EL4349" s="18"/>
      <c r="EM4349" s="18"/>
      <c r="EN4349" s="18"/>
      <c r="EO4349" s="18"/>
      <c r="EP4349" s="18"/>
      <c r="EQ4349" s="18"/>
      <c r="ER4349" s="18"/>
      <c r="ES4349" s="18"/>
      <c r="ET4349" s="18"/>
      <c r="EU4349" s="18"/>
      <c r="EV4349" s="18"/>
      <c r="EW4349" s="18"/>
      <c r="EX4349" s="18"/>
      <c r="EY4349" s="18"/>
      <c r="EZ4349" s="18"/>
      <c r="FA4349" s="18"/>
      <c r="FB4349" s="18"/>
      <c r="FC4349" s="18"/>
      <c r="FD4349" s="18"/>
      <c r="FE4349" s="18"/>
      <c r="FF4349" s="18"/>
      <c r="FG4349" s="18"/>
      <c r="FH4349" s="18"/>
      <c r="FI4349" s="18"/>
      <c r="FJ4349" s="18"/>
      <c r="FK4349" s="18"/>
      <c r="FL4349" s="18"/>
      <c r="FM4349" s="18"/>
      <c r="FN4349" s="18"/>
    </row>
    <row r="4350" spans="1:170">
      <c r="A4350" s="18"/>
      <c r="B4350" s="18"/>
      <c r="C4350" s="18"/>
      <c r="D4350" s="18"/>
      <c r="E4350" s="18"/>
      <c r="F4350" s="18"/>
      <c r="G4350" s="18"/>
      <c r="H4350" s="18"/>
      <c r="I4350" s="18"/>
      <c r="J4350" s="18"/>
      <c r="K4350" s="18"/>
      <c r="L4350" s="18"/>
      <c r="M4350" s="18"/>
      <c r="N4350" s="18"/>
      <c r="O4350" s="18"/>
      <c r="P4350" s="18"/>
      <c r="Q4350" s="18"/>
      <c r="R4350" s="18"/>
      <c r="S4350" s="18"/>
      <c r="T4350" s="18"/>
      <c r="U4350" s="18"/>
      <c r="V4350" s="18"/>
      <c r="W4350" s="18"/>
      <c r="X4350" s="18"/>
      <c r="Y4350" s="18"/>
      <c r="Z4350" s="18"/>
      <c r="AA4350" s="18"/>
      <c r="AB4350" s="18"/>
      <c r="AC4350" s="18"/>
      <c r="AD4350" s="18"/>
      <c r="AE4350" s="18"/>
      <c r="AF4350" s="18"/>
      <c r="AG4350" s="44"/>
      <c r="AH4350" s="44"/>
      <c r="AJ4350" s="18"/>
      <c r="AK4350" s="18"/>
      <c r="AL4350" s="18"/>
      <c r="AM4350" s="18"/>
      <c r="AN4350" s="18"/>
      <c r="AO4350" s="18"/>
      <c r="AP4350" s="18"/>
      <c r="AQ4350" s="18"/>
      <c r="AR4350" s="18"/>
      <c r="AS4350" s="18"/>
      <c r="AT4350" s="18"/>
      <c r="AU4350" s="18"/>
      <c r="AV4350" s="18"/>
      <c r="AW4350" s="18"/>
      <c r="AX4350" s="18"/>
      <c r="AY4350" s="18"/>
      <c r="AZ4350" s="18"/>
      <c r="BA4350" s="18"/>
      <c r="BC4350" s="18"/>
      <c r="BD4350" s="18"/>
      <c r="BE4350" s="18"/>
      <c r="BG4350" s="18"/>
      <c r="BH4350" s="18"/>
      <c r="BI4350" s="18"/>
      <c r="BJ4350" s="18"/>
      <c r="BK4350" s="18"/>
      <c r="BL4350" s="18"/>
      <c r="BM4350" s="18"/>
      <c r="BN4350" s="18"/>
      <c r="BO4350" s="18"/>
      <c r="BP4350" s="18"/>
      <c r="BQ4350" s="18"/>
      <c r="BR4350" s="18"/>
      <c r="BS4350" s="18"/>
      <c r="BT4350" s="18"/>
      <c r="BU4350" s="18"/>
      <c r="BV4350" s="18"/>
      <c r="BW4350" s="18"/>
      <c r="BX4350" s="18"/>
      <c r="BY4350" s="18"/>
      <c r="BZ4350" s="18"/>
      <c r="CA4350" s="18"/>
      <c r="CB4350" s="18"/>
      <c r="CC4350" s="18"/>
      <c r="CD4350" s="18"/>
      <c r="CE4350" s="18"/>
      <c r="CF4350" s="18"/>
      <c r="CG4350" s="18"/>
      <c r="CH4350" s="18"/>
      <c r="CI4350" s="18"/>
      <c r="CJ4350" s="18"/>
      <c r="CK4350" s="18"/>
      <c r="CL4350" s="18"/>
      <c r="CM4350" s="18"/>
      <c r="CN4350" s="18"/>
      <c r="CO4350" s="18"/>
      <c r="CP4350" s="18"/>
      <c r="CQ4350" s="18"/>
      <c r="CR4350" s="18"/>
      <c r="CS4350" s="18"/>
      <c r="CT4350" s="18"/>
      <c r="CU4350" s="18"/>
      <c r="CV4350" s="18"/>
      <c r="CW4350" s="18"/>
      <c r="CX4350" s="18"/>
      <c r="CY4350" s="18"/>
      <c r="CZ4350" s="18"/>
      <c r="DA4350" s="18"/>
      <c r="DB4350" s="18"/>
      <c r="DC4350" s="18"/>
      <c r="DD4350" s="18"/>
      <c r="DE4350" s="18"/>
      <c r="DF4350" s="18"/>
      <c r="DG4350" s="18"/>
      <c r="DH4350" s="18"/>
      <c r="DI4350" s="18"/>
      <c r="DJ4350" s="18"/>
      <c r="DK4350" s="18"/>
      <c r="DL4350" s="18"/>
      <c r="DM4350" s="18"/>
      <c r="DN4350" s="18"/>
      <c r="DO4350" s="18"/>
      <c r="DP4350" s="18"/>
      <c r="DQ4350" s="18"/>
      <c r="DR4350" s="18"/>
      <c r="DS4350" s="18"/>
      <c r="DT4350" s="18"/>
      <c r="DU4350" s="18"/>
      <c r="DV4350" s="18"/>
      <c r="DW4350" s="18"/>
      <c r="DX4350" s="18"/>
      <c r="DY4350" s="18"/>
      <c r="DZ4350" s="18"/>
      <c r="EA4350" s="18"/>
      <c r="EB4350" s="18"/>
      <c r="EC4350" s="18"/>
      <c r="ED4350" s="18"/>
      <c r="EE4350" s="18"/>
      <c r="EF4350" s="18"/>
      <c r="EG4350" s="18"/>
      <c r="EH4350" s="18"/>
      <c r="EI4350" s="18"/>
      <c r="EJ4350" s="18"/>
      <c r="EK4350" s="18"/>
      <c r="EL4350" s="18"/>
      <c r="EM4350" s="18"/>
      <c r="EN4350" s="18"/>
      <c r="EO4350" s="18"/>
      <c r="EP4350" s="18"/>
      <c r="EQ4350" s="18"/>
      <c r="ER4350" s="18"/>
      <c r="ES4350" s="18"/>
      <c r="ET4350" s="18"/>
      <c r="EU4350" s="18"/>
      <c r="EV4350" s="18"/>
      <c r="EW4350" s="18"/>
      <c r="EX4350" s="18"/>
      <c r="EY4350" s="18"/>
      <c r="EZ4350" s="18"/>
      <c r="FA4350" s="18"/>
      <c r="FB4350" s="18"/>
      <c r="FC4350" s="18"/>
      <c r="FD4350" s="18"/>
      <c r="FE4350" s="18"/>
      <c r="FF4350" s="18"/>
      <c r="FG4350" s="18"/>
      <c r="FH4350" s="18"/>
      <c r="FI4350" s="18"/>
      <c r="FJ4350" s="18"/>
      <c r="FK4350" s="18"/>
      <c r="FL4350" s="18"/>
      <c r="FM4350" s="18"/>
      <c r="FN4350" s="18"/>
    </row>
    <row r="4351" spans="1:170">
      <c r="A4351" s="18"/>
      <c r="B4351" s="18"/>
      <c r="C4351" s="18"/>
      <c r="D4351" s="18"/>
      <c r="E4351" s="18"/>
      <c r="F4351" s="18"/>
      <c r="G4351" s="18"/>
      <c r="H4351" s="18"/>
      <c r="I4351" s="18"/>
      <c r="J4351" s="18"/>
      <c r="K4351" s="18"/>
      <c r="L4351" s="18"/>
      <c r="M4351" s="18"/>
      <c r="N4351" s="18"/>
      <c r="O4351" s="18"/>
      <c r="P4351" s="18"/>
      <c r="Q4351" s="18"/>
      <c r="R4351" s="18"/>
      <c r="S4351" s="18"/>
      <c r="T4351" s="18"/>
      <c r="U4351" s="18"/>
      <c r="V4351" s="18"/>
      <c r="W4351" s="18"/>
      <c r="X4351" s="18"/>
      <c r="Y4351" s="18"/>
      <c r="Z4351" s="18"/>
      <c r="AA4351" s="18"/>
      <c r="AB4351" s="18"/>
      <c r="AC4351" s="18"/>
      <c r="AD4351" s="18"/>
      <c r="AE4351" s="18"/>
      <c r="AF4351" s="18"/>
      <c r="AG4351" s="44"/>
      <c r="AH4351" s="44"/>
      <c r="AJ4351" s="18"/>
      <c r="AK4351" s="18"/>
      <c r="AL4351" s="18"/>
      <c r="AM4351" s="18"/>
      <c r="AN4351" s="18"/>
      <c r="AO4351" s="18"/>
      <c r="AP4351" s="18"/>
      <c r="AQ4351" s="18"/>
      <c r="AR4351" s="18"/>
      <c r="AS4351" s="18"/>
      <c r="AT4351" s="18"/>
      <c r="AU4351" s="18"/>
      <c r="AV4351" s="18"/>
      <c r="AW4351" s="18"/>
      <c r="AX4351" s="18"/>
      <c r="AY4351" s="18"/>
      <c r="AZ4351" s="18"/>
      <c r="BA4351" s="18"/>
      <c r="BC4351" s="18"/>
      <c r="BD4351" s="18"/>
      <c r="BE4351" s="18"/>
      <c r="BG4351" s="18"/>
      <c r="BH4351" s="18"/>
      <c r="BI4351" s="18"/>
      <c r="BJ4351" s="18"/>
      <c r="BK4351" s="18"/>
      <c r="BL4351" s="18"/>
      <c r="BM4351" s="18"/>
      <c r="BN4351" s="18"/>
      <c r="BO4351" s="18"/>
      <c r="BP4351" s="18"/>
      <c r="BQ4351" s="18"/>
      <c r="BR4351" s="18"/>
      <c r="BS4351" s="18"/>
      <c r="BT4351" s="18"/>
      <c r="BU4351" s="18"/>
      <c r="BV4351" s="18"/>
      <c r="BW4351" s="18"/>
      <c r="BX4351" s="18"/>
      <c r="BY4351" s="18"/>
      <c r="BZ4351" s="18"/>
      <c r="CA4351" s="18"/>
      <c r="CB4351" s="18"/>
      <c r="CC4351" s="18"/>
      <c r="CD4351" s="18"/>
      <c r="CE4351" s="18"/>
      <c r="CF4351" s="18"/>
      <c r="CG4351" s="18"/>
      <c r="CH4351" s="18"/>
      <c r="CI4351" s="18"/>
      <c r="CJ4351" s="18"/>
      <c r="CK4351" s="18"/>
      <c r="CL4351" s="18"/>
      <c r="CM4351" s="18"/>
      <c r="CN4351" s="18"/>
      <c r="CO4351" s="18"/>
      <c r="CP4351" s="18"/>
      <c r="CQ4351" s="18"/>
      <c r="CR4351" s="18"/>
      <c r="CS4351" s="18"/>
      <c r="CT4351" s="18"/>
      <c r="CU4351" s="18"/>
      <c r="CV4351" s="18"/>
      <c r="CW4351" s="18"/>
      <c r="CX4351" s="18"/>
      <c r="CY4351" s="18"/>
      <c r="CZ4351" s="18"/>
      <c r="DA4351" s="18"/>
      <c r="DB4351" s="18"/>
      <c r="DC4351" s="18"/>
      <c r="DD4351" s="18"/>
      <c r="DE4351" s="18"/>
      <c r="DF4351" s="18"/>
      <c r="DG4351" s="18"/>
      <c r="DH4351" s="18"/>
      <c r="DI4351" s="18"/>
      <c r="DJ4351" s="18"/>
      <c r="DK4351" s="18"/>
      <c r="DL4351" s="18"/>
      <c r="DM4351" s="18"/>
      <c r="DN4351" s="18"/>
      <c r="DO4351" s="18"/>
      <c r="DP4351" s="18"/>
      <c r="DQ4351" s="18"/>
      <c r="DR4351" s="18"/>
      <c r="DS4351" s="18"/>
      <c r="DT4351" s="18"/>
      <c r="DU4351" s="18"/>
      <c r="DV4351" s="18"/>
      <c r="DW4351" s="18"/>
      <c r="DX4351" s="18"/>
      <c r="DY4351" s="18"/>
      <c r="DZ4351" s="18"/>
      <c r="EA4351" s="18"/>
      <c r="EB4351" s="18"/>
      <c r="EC4351" s="18"/>
      <c r="ED4351" s="18"/>
      <c r="EE4351" s="18"/>
      <c r="EF4351" s="18"/>
      <c r="EG4351" s="18"/>
      <c r="EH4351" s="18"/>
      <c r="EI4351" s="18"/>
      <c r="EJ4351" s="18"/>
      <c r="EK4351" s="18"/>
      <c r="EL4351" s="18"/>
      <c r="EM4351" s="18"/>
      <c r="EN4351" s="18"/>
      <c r="EO4351" s="18"/>
      <c r="EP4351" s="18"/>
      <c r="EQ4351" s="18"/>
      <c r="ER4351" s="18"/>
      <c r="ES4351" s="18"/>
      <c r="ET4351" s="18"/>
      <c r="EU4351" s="18"/>
      <c r="EV4351" s="18"/>
      <c r="EW4351" s="18"/>
      <c r="EX4351" s="18"/>
      <c r="EY4351" s="18"/>
      <c r="EZ4351" s="18"/>
      <c r="FA4351" s="18"/>
      <c r="FB4351" s="18"/>
      <c r="FC4351" s="18"/>
      <c r="FD4351" s="18"/>
      <c r="FE4351" s="18"/>
      <c r="FF4351" s="18"/>
      <c r="FG4351" s="18"/>
      <c r="FH4351" s="18"/>
      <c r="FI4351" s="18"/>
      <c r="FJ4351" s="18"/>
      <c r="FK4351" s="18"/>
      <c r="FL4351" s="18"/>
      <c r="FM4351" s="18"/>
      <c r="FN4351" s="18"/>
    </row>
    <row r="4352" spans="1:170">
      <c r="A4352" s="18"/>
      <c r="B4352" s="18"/>
      <c r="C4352" s="18"/>
      <c r="D4352" s="18"/>
      <c r="E4352" s="18"/>
      <c r="F4352" s="18"/>
      <c r="G4352" s="18"/>
      <c r="H4352" s="18"/>
      <c r="I4352" s="18"/>
      <c r="J4352" s="18"/>
      <c r="K4352" s="18"/>
      <c r="L4352" s="18"/>
      <c r="M4352" s="18"/>
      <c r="N4352" s="18"/>
      <c r="O4352" s="18"/>
      <c r="P4352" s="18"/>
      <c r="Q4352" s="18"/>
      <c r="R4352" s="18"/>
      <c r="S4352" s="18"/>
      <c r="T4352" s="18"/>
      <c r="U4352" s="18"/>
      <c r="V4352" s="18"/>
      <c r="W4352" s="18"/>
      <c r="X4352" s="18"/>
      <c r="Y4352" s="18"/>
      <c r="Z4352" s="18"/>
      <c r="AA4352" s="18"/>
      <c r="AB4352" s="18"/>
      <c r="AC4352" s="18"/>
      <c r="AD4352" s="18"/>
      <c r="AE4352" s="18"/>
      <c r="AF4352" s="18"/>
      <c r="AG4352" s="44"/>
      <c r="AH4352" s="44"/>
      <c r="AJ4352" s="18"/>
      <c r="AK4352" s="18"/>
      <c r="AL4352" s="18"/>
      <c r="AM4352" s="18"/>
      <c r="AN4352" s="18"/>
      <c r="AO4352" s="18"/>
      <c r="AP4352" s="18"/>
      <c r="AQ4352" s="18"/>
      <c r="AR4352" s="18"/>
      <c r="AS4352" s="18"/>
      <c r="AT4352" s="18"/>
      <c r="AU4352" s="18"/>
      <c r="AV4352" s="18"/>
      <c r="AW4352" s="18"/>
      <c r="AX4352" s="18"/>
      <c r="AY4352" s="18"/>
      <c r="AZ4352" s="18"/>
      <c r="BA4352" s="18"/>
      <c r="BC4352" s="18"/>
      <c r="BD4352" s="18"/>
      <c r="BE4352" s="18"/>
      <c r="BG4352" s="18"/>
      <c r="BH4352" s="18"/>
      <c r="BI4352" s="18"/>
      <c r="BJ4352" s="18"/>
      <c r="BK4352" s="18"/>
      <c r="BL4352" s="18"/>
      <c r="BM4352" s="18"/>
      <c r="BN4352" s="18"/>
      <c r="BO4352" s="18"/>
      <c r="BP4352" s="18"/>
      <c r="BQ4352" s="18"/>
      <c r="BR4352" s="18"/>
      <c r="BS4352" s="18"/>
      <c r="BT4352" s="18"/>
      <c r="BU4352" s="18"/>
      <c r="BV4352" s="18"/>
      <c r="BW4352" s="18"/>
      <c r="BX4352" s="18"/>
      <c r="BY4352" s="18"/>
      <c r="BZ4352" s="18"/>
      <c r="CA4352" s="18"/>
      <c r="CB4352" s="18"/>
      <c r="CC4352" s="18"/>
      <c r="CD4352" s="18"/>
      <c r="CE4352" s="18"/>
      <c r="CF4352" s="18"/>
      <c r="CG4352" s="18"/>
      <c r="CH4352" s="18"/>
      <c r="CI4352" s="18"/>
      <c r="CJ4352" s="18"/>
      <c r="CK4352" s="18"/>
      <c r="CL4352" s="18"/>
      <c r="CM4352" s="18"/>
      <c r="CN4352" s="18"/>
      <c r="CO4352" s="18"/>
      <c r="CP4352" s="18"/>
      <c r="CQ4352" s="18"/>
      <c r="CR4352" s="18"/>
      <c r="CS4352" s="18"/>
      <c r="CT4352" s="18"/>
      <c r="CU4352" s="18"/>
      <c r="CV4352" s="18"/>
      <c r="CW4352" s="18"/>
      <c r="CX4352" s="18"/>
      <c r="CY4352" s="18"/>
      <c r="CZ4352" s="18"/>
      <c r="DA4352" s="18"/>
      <c r="DB4352" s="18"/>
      <c r="DC4352" s="18"/>
      <c r="DD4352" s="18"/>
      <c r="DE4352" s="18"/>
      <c r="DF4352" s="18"/>
      <c r="DG4352" s="18"/>
      <c r="DH4352" s="18"/>
      <c r="DI4352" s="18"/>
      <c r="DJ4352" s="18"/>
      <c r="DK4352" s="18"/>
      <c r="DL4352" s="18"/>
      <c r="DM4352" s="18"/>
      <c r="DN4352" s="18"/>
      <c r="DO4352" s="18"/>
      <c r="DP4352" s="18"/>
      <c r="DQ4352" s="18"/>
      <c r="DR4352" s="18"/>
      <c r="DS4352" s="18"/>
      <c r="DT4352" s="18"/>
      <c r="DU4352" s="18"/>
      <c r="DV4352" s="18"/>
      <c r="DW4352" s="18"/>
      <c r="DX4352" s="18"/>
      <c r="DY4352" s="18"/>
      <c r="DZ4352" s="18"/>
      <c r="EA4352" s="18"/>
      <c r="EB4352" s="18"/>
      <c r="EC4352" s="18"/>
      <c r="ED4352" s="18"/>
      <c r="EE4352" s="18"/>
      <c r="EF4352" s="18"/>
      <c r="EG4352" s="18"/>
      <c r="EH4352" s="18"/>
      <c r="EI4352" s="18"/>
      <c r="EJ4352" s="18"/>
      <c r="EK4352" s="18"/>
      <c r="EL4352" s="18"/>
      <c r="EM4352" s="18"/>
      <c r="EN4352" s="18"/>
      <c r="EO4352" s="18"/>
      <c r="EP4352" s="18"/>
      <c r="EQ4352" s="18"/>
      <c r="ER4352" s="18"/>
      <c r="ES4352" s="18"/>
      <c r="ET4352" s="18"/>
      <c r="EU4352" s="18"/>
      <c r="EV4352" s="18"/>
      <c r="EW4352" s="18"/>
      <c r="EX4352" s="18"/>
      <c r="EY4352" s="18"/>
      <c r="EZ4352" s="18"/>
      <c r="FA4352" s="18"/>
      <c r="FB4352" s="18"/>
      <c r="FC4352" s="18"/>
      <c r="FD4352" s="18"/>
      <c r="FE4352" s="18"/>
      <c r="FF4352" s="18"/>
      <c r="FG4352" s="18"/>
      <c r="FH4352" s="18"/>
      <c r="FI4352" s="18"/>
      <c r="FJ4352" s="18"/>
      <c r="FK4352" s="18"/>
      <c r="FL4352" s="18"/>
      <c r="FM4352" s="18"/>
      <c r="FN4352" s="18"/>
    </row>
    <row r="4353" spans="1:170">
      <c r="A4353" s="18"/>
      <c r="B4353" s="18"/>
      <c r="C4353" s="18"/>
      <c r="D4353" s="18"/>
      <c r="E4353" s="18"/>
      <c r="F4353" s="18"/>
      <c r="G4353" s="18"/>
      <c r="H4353" s="18"/>
      <c r="I4353" s="18"/>
      <c r="J4353" s="18"/>
      <c r="K4353" s="18"/>
      <c r="L4353" s="18"/>
      <c r="M4353" s="18"/>
      <c r="N4353" s="18"/>
      <c r="O4353" s="18"/>
      <c r="P4353" s="18"/>
      <c r="Q4353" s="18"/>
      <c r="R4353" s="18"/>
      <c r="S4353" s="18"/>
      <c r="T4353" s="18"/>
      <c r="U4353" s="18"/>
      <c r="V4353" s="18"/>
      <c r="W4353" s="18"/>
      <c r="X4353" s="18"/>
      <c r="Y4353" s="18"/>
      <c r="Z4353" s="18"/>
      <c r="AA4353" s="18"/>
      <c r="AB4353" s="18"/>
      <c r="AC4353" s="18"/>
      <c r="AD4353" s="18"/>
      <c r="AE4353" s="18"/>
      <c r="AF4353" s="18"/>
      <c r="AG4353" s="44"/>
      <c r="AH4353" s="44"/>
      <c r="AJ4353" s="18"/>
      <c r="AK4353" s="18"/>
      <c r="AL4353" s="18"/>
      <c r="AM4353" s="18"/>
      <c r="AN4353" s="18"/>
      <c r="AO4353" s="18"/>
      <c r="AP4353" s="18"/>
      <c r="AQ4353" s="18"/>
      <c r="AR4353" s="18"/>
      <c r="AS4353" s="18"/>
      <c r="AT4353" s="18"/>
      <c r="AU4353" s="18"/>
      <c r="AV4353" s="18"/>
      <c r="AW4353" s="18"/>
      <c r="AX4353" s="18"/>
      <c r="AY4353" s="18"/>
      <c r="AZ4353" s="18"/>
      <c r="BA4353" s="18"/>
      <c r="BC4353" s="18"/>
      <c r="BD4353" s="18"/>
      <c r="BE4353" s="18"/>
      <c r="BG4353" s="18"/>
      <c r="BH4353" s="18"/>
      <c r="BI4353" s="18"/>
      <c r="BJ4353" s="18"/>
      <c r="BK4353" s="18"/>
      <c r="BL4353" s="18"/>
      <c r="BM4353" s="18"/>
      <c r="BN4353" s="18"/>
      <c r="BO4353" s="18"/>
      <c r="BP4353" s="18"/>
      <c r="BQ4353" s="18"/>
      <c r="BR4353" s="18"/>
      <c r="BS4353" s="18"/>
      <c r="BT4353" s="18"/>
      <c r="BU4353" s="18"/>
      <c r="BV4353" s="18"/>
      <c r="BW4353" s="18"/>
      <c r="BX4353" s="18"/>
      <c r="BY4353" s="18"/>
      <c r="BZ4353" s="18"/>
      <c r="CA4353" s="18"/>
      <c r="CB4353" s="18"/>
      <c r="CC4353" s="18"/>
      <c r="CD4353" s="18"/>
      <c r="CE4353" s="18"/>
      <c r="CF4353" s="18"/>
      <c r="CG4353" s="18"/>
      <c r="CH4353" s="18"/>
      <c r="CI4353" s="18"/>
      <c r="CJ4353" s="18"/>
      <c r="CK4353" s="18"/>
      <c r="CL4353" s="18"/>
      <c r="CM4353" s="18"/>
      <c r="CN4353" s="18"/>
      <c r="CO4353" s="18"/>
      <c r="CP4353" s="18"/>
      <c r="CQ4353" s="18"/>
      <c r="CR4353" s="18"/>
      <c r="CS4353" s="18"/>
      <c r="CT4353" s="18"/>
      <c r="CU4353" s="18"/>
      <c r="CV4353" s="18"/>
      <c r="CW4353" s="18"/>
      <c r="CX4353" s="18"/>
      <c r="CY4353" s="18"/>
      <c r="CZ4353" s="18"/>
      <c r="DA4353" s="18"/>
      <c r="DB4353" s="18"/>
      <c r="DC4353" s="18"/>
      <c r="DD4353" s="18"/>
      <c r="DE4353" s="18"/>
      <c r="DF4353" s="18"/>
      <c r="DG4353" s="18"/>
      <c r="DH4353" s="18"/>
      <c r="DI4353" s="18"/>
      <c r="DJ4353" s="18"/>
      <c r="DK4353" s="18"/>
      <c r="DL4353" s="18"/>
      <c r="DM4353" s="18"/>
      <c r="DN4353" s="18"/>
      <c r="DO4353" s="18"/>
      <c r="DP4353" s="18"/>
      <c r="DQ4353" s="18"/>
      <c r="DR4353" s="18"/>
      <c r="DS4353" s="18"/>
      <c r="DT4353" s="18"/>
      <c r="DU4353" s="18"/>
      <c r="DV4353" s="18"/>
      <c r="DW4353" s="18"/>
      <c r="DX4353" s="18"/>
      <c r="DY4353" s="18"/>
      <c r="DZ4353" s="18"/>
      <c r="EA4353" s="18"/>
      <c r="EB4353" s="18"/>
      <c r="EC4353" s="18"/>
      <c r="ED4353" s="18"/>
      <c r="EE4353" s="18"/>
      <c r="EF4353" s="18"/>
      <c r="EG4353" s="18"/>
      <c r="EH4353" s="18"/>
      <c r="EI4353" s="18"/>
      <c r="EJ4353" s="18"/>
      <c r="EK4353" s="18"/>
      <c r="EL4353" s="18"/>
      <c r="EM4353" s="18"/>
      <c r="EN4353" s="18"/>
      <c r="EO4353" s="18"/>
      <c r="EP4353" s="18"/>
      <c r="EQ4353" s="18"/>
      <c r="ER4353" s="18"/>
      <c r="ES4353" s="18"/>
      <c r="ET4353" s="18"/>
      <c r="EU4353" s="18"/>
      <c r="EV4353" s="18"/>
      <c r="EW4353" s="18"/>
      <c r="EX4353" s="18"/>
      <c r="EY4353" s="18"/>
      <c r="EZ4353" s="18"/>
      <c r="FA4353" s="18"/>
      <c r="FB4353" s="18"/>
      <c r="FC4353" s="18"/>
      <c r="FD4353" s="18"/>
      <c r="FE4353" s="18"/>
      <c r="FF4353" s="18"/>
      <c r="FG4353" s="18"/>
      <c r="FH4353" s="18"/>
      <c r="FI4353" s="18"/>
      <c r="FJ4353" s="18"/>
      <c r="FK4353" s="18"/>
      <c r="FL4353" s="18"/>
      <c r="FM4353" s="18"/>
      <c r="FN4353" s="18"/>
    </row>
    <row r="4354" spans="1:170">
      <c r="A4354" s="18"/>
      <c r="B4354" s="18"/>
      <c r="C4354" s="18"/>
      <c r="D4354" s="18"/>
      <c r="E4354" s="18"/>
      <c r="F4354" s="18"/>
      <c r="G4354" s="18"/>
      <c r="H4354" s="18"/>
      <c r="I4354" s="18"/>
      <c r="J4354" s="18"/>
      <c r="K4354" s="18"/>
      <c r="L4354" s="18"/>
      <c r="M4354" s="18"/>
      <c r="N4354" s="18"/>
      <c r="O4354" s="18"/>
      <c r="P4354" s="18"/>
      <c r="Q4354" s="18"/>
      <c r="R4354" s="18"/>
      <c r="S4354" s="18"/>
      <c r="T4354" s="18"/>
      <c r="U4354" s="18"/>
      <c r="V4354" s="18"/>
      <c r="W4354" s="18"/>
      <c r="X4354" s="18"/>
      <c r="Y4354" s="18"/>
      <c r="Z4354" s="18"/>
      <c r="AA4354" s="18"/>
      <c r="AB4354" s="18"/>
      <c r="AC4354" s="18"/>
      <c r="AD4354" s="18"/>
      <c r="AE4354" s="18"/>
      <c r="AF4354" s="18"/>
      <c r="AG4354" s="44"/>
      <c r="AH4354" s="44"/>
      <c r="AJ4354" s="18"/>
      <c r="AK4354" s="18"/>
      <c r="AL4354" s="18"/>
      <c r="AM4354" s="18"/>
      <c r="AN4354" s="18"/>
      <c r="AO4354" s="18"/>
      <c r="AP4354" s="18"/>
      <c r="AQ4354" s="18"/>
      <c r="AR4354" s="18"/>
      <c r="AS4354" s="18"/>
      <c r="AT4354" s="18"/>
      <c r="AU4354" s="18"/>
      <c r="AV4354" s="18"/>
      <c r="AW4354" s="18"/>
      <c r="AX4354" s="18"/>
      <c r="AY4354" s="18"/>
      <c r="AZ4354" s="18"/>
      <c r="BA4354" s="18"/>
      <c r="BC4354" s="18"/>
      <c r="BD4354" s="18"/>
      <c r="BE4354" s="18"/>
      <c r="BG4354" s="18"/>
      <c r="BH4354" s="18"/>
      <c r="BI4354" s="18"/>
      <c r="BJ4354" s="18"/>
      <c r="BK4354" s="18"/>
      <c r="BL4354" s="18"/>
      <c r="BM4354" s="18"/>
      <c r="BN4354" s="18"/>
      <c r="BO4354" s="18"/>
      <c r="BP4354" s="18"/>
      <c r="BQ4354" s="18"/>
      <c r="BR4354" s="18"/>
      <c r="BS4354" s="18"/>
      <c r="BT4354" s="18"/>
      <c r="BU4354" s="18"/>
      <c r="BV4354" s="18"/>
      <c r="BW4354" s="18"/>
      <c r="BX4354" s="18"/>
      <c r="BY4354" s="18"/>
      <c r="BZ4354" s="18"/>
      <c r="CA4354" s="18"/>
      <c r="CB4354" s="18"/>
      <c r="CC4354" s="18"/>
      <c r="CD4354" s="18"/>
      <c r="CE4354" s="18"/>
      <c r="CF4354" s="18"/>
      <c r="CG4354" s="18"/>
      <c r="CH4354" s="18"/>
      <c r="CI4354" s="18"/>
      <c r="CJ4354" s="18"/>
      <c r="CK4354" s="18"/>
      <c r="CL4354" s="18"/>
      <c r="CM4354" s="18"/>
      <c r="CN4354" s="18"/>
      <c r="CO4354" s="18"/>
      <c r="CP4354" s="18"/>
      <c r="CQ4354" s="18"/>
      <c r="CR4354" s="18"/>
      <c r="CS4354" s="18"/>
      <c r="CT4354" s="18"/>
      <c r="CU4354" s="18"/>
      <c r="CV4354" s="18"/>
      <c r="CW4354" s="18"/>
      <c r="CX4354" s="18"/>
      <c r="CY4354" s="18"/>
      <c r="CZ4354" s="18"/>
      <c r="DA4354" s="18"/>
      <c r="DB4354" s="18"/>
      <c r="DC4354" s="18"/>
      <c r="DD4354" s="18"/>
      <c r="DE4354" s="18"/>
      <c r="DF4354" s="18"/>
      <c r="DG4354" s="18"/>
      <c r="DH4354" s="18"/>
      <c r="DI4354" s="18"/>
      <c r="DJ4354" s="18"/>
      <c r="DK4354" s="18"/>
      <c r="DL4354" s="18"/>
      <c r="DM4354" s="18"/>
      <c r="DN4354" s="18"/>
      <c r="DO4354" s="18"/>
      <c r="DP4354" s="18"/>
      <c r="DQ4354" s="18"/>
      <c r="DR4354" s="18"/>
      <c r="DS4354" s="18"/>
      <c r="DT4354" s="18"/>
      <c r="DU4354" s="18"/>
      <c r="DV4354" s="18"/>
      <c r="DW4354" s="18"/>
      <c r="DX4354" s="18"/>
      <c r="DY4354" s="18"/>
      <c r="DZ4354" s="18"/>
      <c r="EA4354" s="18"/>
      <c r="EB4354" s="18"/>
      <c r="EC4354" s="18"/>
      <c r="ED4354" s="18"/>
      <c r="EE4354" s="18"/>
      <c r="EF4354" s="18"/>
      <c r="EG4354" s="18"/>
      <c r="EH4354" s="18"/>
      <c r="EI4354" s="18"/>
      <c r="EJ4354" s="18"/>
      <c r="EK4354" s="18"/>
      <c r="EL4354" s="18"/>
      <c r="EM4354" s="18"/>
      <c r="EN4354" s="18"/>
      <c r="EO4354" s="18"/>
      <c r="EP4354" s="18"/>
      <c r="EQ4354" s="18"/>
      <c r="ER4354" s="18"/>
      <c r="ES4354" s="18"/>
      <c r="ET4354" s="18"/>
      <c r="EU4354" s="18"/>
      <c r="EV4354" s="18"/>
      <c r="EW4354" s="18"/>
      <c r="EX4354" s="18"/>
      <c r="EY4354" s="18"/>
      <c r="EZ4354" s="18"/>
      <c r="FA4354" s="18"/>
      <c r="FB4354" s="18"/>
      <c r="FC4354" s="18"/>
      <c r="FD4354" s="18"/>
      <c r="FE4354" s="18"/>
      <c r="FF4354" s="18"/>
      <c r="FG4354" s="18"/>
      <c r="FH4354" s="18"/>
      <c r="FI4354" s="18"/>
      <c r="FJ4354" s="18"/>
      <c r="FK4354" s="18"/>
      <c r="FL4354" s="18"/>
      <c r="FM4354" s="18"/>
      <c r="FN4354" s="18"/>
    </row>
    <row r="4355" spans="1:170">
      <c r="A4355" s="18"/>
      <c r="B4355" s="18"/>
      <c r="C4355" s="18"/>
      <c r="D4355" s="18"/>
      <c r="E4355" s="18"/>
      <c r="F4355" s="18"/>
      <c r="G4355" s="18"/>
      <c r="H4355" s="18"/>
      <c r="I4355" s="18"/>
      <c r="J4355" s="18"/>
      <c r="K4355" s="18"/>
      <c r="L4355" s="18"/>
      <c r="M4355" s="18"/>
      <c r="N4355" s="18"/>
      <c r="O4355" s="18"/>
      <c r="P4355" s="18"/>
      <c r="Q4355" s="18"/>
      <c r="R4355" s="18"/>
      <c r="S4355" s="18"/>
      <c r="T4355" s="18"/>
      <c r="U4355" s="18"/>
      <c r="V4355" s="18"/>
      <c r="W4355" s="18"/>
      <c r="X4355" s="18"/>
      <c r="Y4355" s="18"/>
      <c r="Z4355" s="18"/>
      <c r="AA4355" s="18"/>
      <c r="AB4355" s="18"/>
      <c r="AC4355" s="18"/>
      <c r="AD4355" s="18"/>
      <c r="AE4355" s="18"/>
      <c r="AF4355" s="18"/>
      <c r="AG4355" s="44"/>
      <c r="AH4355" s="44"/>
      <c r="AJ4355" s="18"/>
      <c r="AK4355" s="18"/>
      <c r="AL4355" s="18"/>
      <c r="AM4355" s="18"/>
      <c r="AN4355" s="18"/>
      <c r="AO4355" s="18"/>
      <c r="AP4355" s="18"/>
      <c r="AQ4355" s="18"/>
      <c r="AR4355" s="18"/>
      <c r="AS4355" s="18"/>
      <c r="AT4355" s="18"/>
      <c r="AU4355" s="18"/>
      <c r="AV4355" s="18"/>
      <c r="AW4355" s="18"/>
      <c r="AX4355" s="18"/>
      <c r="AY4355" s="18"/>
      <c r="AZ4355" s="18"/>
      <c r="BA4355" s="18"/>
      <c r="BC4355" s="18"/>
      <c r="BD4355" s="18"/>
      <c r="BE4355" s="18"/>
      <c r="BG4355" s="18"/>
      <c r="BH4355" s="18"/>
      <c r="BI4355" s="18"/>
      <c r="BJ4355" s="18"/>
      <c r="BK4355" s="18"/>
      <c r="BL4355" s="18"/>
      <c r="BM4355" s="18"/>
      <c r="BN4355" s="18"/>
      <c r="BO4355" s="18"/>
      <c r="BP4355" s="18"/>
      <c r="BQ4355" s="18"/>
      <c r="BR4355" s="18"/>
      <c r="BS4355" s="18"/>
      <c r="BT4355" s="18"/>
      <c r="BU4355" s="18"/>
      <c r="BV4355" s="18"/>
      <c r="BW4355" s="18"/>
      <c r="BX4355" s="18"/>
      <c r="BY4355" s="18"/>
      <c r="BZ4355" s="18"/>
      <c r="CA4355" s="18"/>
      <c r="CB4355" s="18"/>
      <c r="CC4355" s="18"/>
      <c r="CD4355" s="18"/>
      <c r="CE4355" s="18"/>
      <c r="CF4355" s="18"/>
      <c r="CG4355" s="18"/>
      <c r="CH4355" s="18"/>
      <c r="CI4355" s="18"/>
      <c r="CJ4355" s="18"/>
      <c r="CK4355" s="18"/>
      <c r="CL4355" s="18"/>
      <c r="CM4355" s="18"/>
      <c r="CN4355" s="18"/>
      <c r="CO4355" s="18"/>
      <c r="CP4355" s="18"/>
      <c r="CQ4355" s="18"/>
      <c r="CR4355" s="18"/>
      <c r="CS4355" s="18"/>
      <c r="CT4355" s="18"/>
      <c r="CU4355" s="18"/>
      <c r="CV4355" s="18"/>
      <c r="CW4355" s="18"/>
      <c r="CX4355" s="18"/>
      <c r="CY4355" s="18"/>
      <c r="CZ4355" s="18"/>
      <c r="DA4355" s="18"/>
      <c r="DB4355" s="18"/>
      <c r="DC4355" s="18"/>
      <c r="DD4355" s="18"/>
      <c r="DE4355" s="18"/>
      <c r="DF4355" s="18"/>
      <c r="DG4355" s="18"/>
      <c r="DH4355" s="18"/>
      <c r="DI4355" s="18"/>
      <c r="DJ4355" s="18"/>
      <c r="DK4355" s="18"/>
      <c r="DL4355" s="18"/>
      <c r="DM4355" s="18"/>
      <c r="DN4355" s="18"/>
      <c r="DO4355" s="18"/>
      <c r="DP4355" s="18"/>
      <c r="DQ4355" s="18"/>
      <c r="DR4355" s="18"/>
      <c r="DS4355" s="18"/>
      <c r="DT4355" s="18"/>
      <c r="DU4355" s="18"/>
      <c r="DV4355" s="18"/>
      <c r="DW4355" s="18"/>
      <c r="DX4355" s="18"/>
      <c r="DY4355" s="18"/>
      <c r="DZ4355" s="18"/>
      <c r="EA4355" s="18"/>
      <c r="EB4355" s="18"/>
      <c r="EC4355" s="18"/>
      <c r="ED4355" s="18"/>
      <c r="EE4355" s="18"/>
      <c r="EF4355" s="18"/>
      <c r="EG4355" s="18"/>
      <c r="EH4355" s="18"/>
      <c r="EI4355" s="18"/>
      <c r="EJ4355" s="18"/>
      <c r="EK4355" s="18"/>
      <c r="EL4355" s="18"/>
      <c r="EM4355" s="18"/>
      <c r="EN4355" s="18"/>
      <c r="EO4355" s="18"/>
      <c r="EP4355" s="18"/>
      <c r="EQ4355" s="18"/>
      <c r="ER4355" s="18"/>
      <c r="ES4355" s="18"/>
      <c r="ET4355" s="18"/>
      <c r="EU4355" s="18"/>
      <c r="EV4355" s="18"/>
      <c r="EW4355" s="18"/>
      <c r="EX4355" s="18"/>
      <c r="EY4355" s="18"/>
      <c r="EZ4355" s="18"/>
      <c r="FA4355" s="18"/>
      <c r="FB4355" s="18"/>
      <c r="FC4355" s="18"/>
      <c r="FD4355" s="18"/>
      <c r="FE4355" s="18"/>
      <c r="FF4355" s="18"/>
      <c r="FG4355" s="18"/>
      <c r="FH4355" s="18"/>
      <c r="FI4355" s="18"/>
      <c r="FJ4355" s="18"/>
      <c r="FK4355" s="18"/>
      <c r="FL4355" s="18"/>
      <c r="FM4355" s="18"/>
      <c r="FN4355" s="18"/>
    </row>
    <row r="4356" spans="1:170">
      <c r="A4356" s="18"/>
      <c r="B4356" s="18"/>
      <c r="C4356" s="18"/>
      <c r="D4356" s="18"/>
      <c r="E4356" s="18"/>
      <c r="F4356" s="18"/>
      <c r="G4356" s="18"/>
      <c r="H4356" s="18"/>
      <c r="I4356" s="18"/>
      <c r="J4356" s="18"/>
      <c r="K4356" s="18"/>
      <c r="L4356" s="18"/>
      <c r="M4356" s="18"/>
      <c r="N4356" s="18"/>
      <c r="O4356" s="18"/>
      <c r="P4356" s="18"/>
      <c r="Q4356" s="18"/>
      <c r="R4356" s="18"/>
      <c r="S4356" s="18"/>
      <c r="T4356" s="18"/>
      <c r="U4356" s="18"/>
      <c r="V4356" s="18"/>
      <c r="W4356" s="18"/>
      <c r="X4356" s="18"/>
      <c r="Y4356" s="18"/>
      <c r="Z4356" s="18"/>
      <c r="AA4356" s="18"/>
      <c r="AB4356" s="18"/>
      <c r="AC4356" s="18"/>
      <c r="AD4356" s="18"/>
      <c r="AE4356" s="18"/>
      <c r="AF4356" s="18"/>
      <c r="AG4356" s="44"/>
      <c r="AH4356" s="44"/>
      <c r="AJ4356" s="18"/>
      <c r="AK4356" s="18"/>
      <c r="AL4356" s="18"/>
      <c r="AM4356" s="18"/>
      <c r="AN4356" s="18"/>
      <c r="AO4356" s="18"/>
      <c r="AP4356" s="18"/>
      <c r="AQ4356" s="18"/>
      <c r="AR4356" s="18"/>
      <c r="AS4356" s="18"/>
      <c r="AT4356" s="18"/>
      <c r="AU4356" s="18"/>
      <c r="AV4356" s="18"/>
      <c r="AW4356" s="18"/>
      <c r="AX4356" s="18"/>
      <c r="AY4356" s="18"/>
      <c r="AZ4356" s="18"/>
      <c r="BA4356" s="18"/>
      <c r="BC4356" s="18"/>
      <c r="BD4356" s="18"/>
      <c r="BE4356" s="18"/>
      <c r="BG4356" s="18"/>
      <c r="BH4356" s="18"/>
      <c r="BI4356" s="18"/>
      <c r="BJ4356" s="18"/>
      <c r="BK4356" s="18"/>
      <c r="BL4356" s="18"/>
      <c r="BM4356" s="18"/>
      <c r="BN4356" s="18"/>
      <c r="BO4356" s="18"/>
      <c r="BP4356" s="18"/>
      <c r="BQ4356" s="18"/>
      <c r="BR4356" s="18"/>
      <c r="BS4356" s="18"/>
      <c r="BT4356" s="18"/>
      <c r="BU4356" s="18"/>
      <c r="BV4356" s="18"/>
      <c r="BW4356" s="18"/>
      <c r="BX4356" s="18"/>
      <c r="BY4356" s="18"/>
      <c r="BZ4356" s="18"/>
      <c r="CA4356" s="18"/>
      <c r="CB4356" s="18"/>
      <c r="CC4356" s="18"/>
      <c r="CD4356" s="18"/>
      <c r="CE4356" s="18"/>
      <c r="CF4356" s="18"/>
      <c r="CG4356" s="18"/>
      <c r="CH4356" s="18"/>
      <c r="CI4356" s="18"/>
      <c r="CJ4356" s="18"/>
      <c r="CK4356" s="18"/>
      <c r="CL4356" s="18"/>
      <c r="CM4356" s="18"/>
      <c r="CN4356" s="18"/>
      <c r="CO4356" s="18"/>
      <c r="CP4356" s="18"/>
      <c r="CQ4356" s="18"/>
      <c r="CR4356" s="18"/>
      <c r="CS4356" s="18"/>
      <c r="CT4356" s="18"/>
      <c r="CU4356" s="18"/>
      <c r="CV4356" s="18"/>
      <c r="CW4356" s="18"/>
      <c r="CX4356" s="18"/>
      <c r="CY4356" s="18"/>
      <c r="CZ4356" s="18"/>
      <c r="DA4356" s="18"/>
      <c r="DB4356" s="18"/>
      <c r="DC4356" s="18"/>
      <c r="DD4356" s="18"/>
      <c r="DE4356" s="18"/>
      <c r="DF4356" s="18"/>
      <c r="DG4356" s="18"/>
      <c r="DH4356" s="18"/>
      <c r="DI4356" s="18"/>
      <c r="DJ4356" s="18"/>
      <c r="DK4356" s="18"/>
      <c r="DL4356" s="18"/>
      <c r="DM4356" s="18"/>
      <c r="DN4356" s="18"/>
      <c r="DO4356" s="18"/>
      <c r="DP4356" s="18"/>
      <c r="DQ4356" s="18"/>
      <c r="DR4356" s="18"/>
      <c r="DS4356" s="18"/>
      <c r="DT4356" s="18"/>
      <c r="DU4356" s="18"/>
      <c r="DV4356" s="18"/>
      <c r="DW4356" s="18"/>
      <c r="DX4356" s="18"/>
      <c r="DY4356" s="18"/>
      <c r="DZ4356" s="18"/>
      <c r="EA4356" s="18"/>
      <c r="EB4356" s="18"/>
      <c r="EC4356" s="18"/>
      <c r="ED4356" s="18"/>
      <c r="EE4356" s="18"/>
      <c r="EF4356" s="18"/>
      <c r="EG4356" s="18"/>
      <c r="EH4356" s="18"/>
      <c r="EI4356" s="18"/>
      <c r="EJ4356" s="18"/>
      <c r="EK4356" s="18"/>
      <c r="EL4356" s="18"/>
      <c r="EM4356" s="18"/>
      <c r="EN4356" s="18"/>
      <c r="EO4356" s="18"/>
      <c r="EP4356" s="18"/>
      <c r="EQ4356" s="18"/>
      <c r="ER4356" s="18"/>
      <c r="ES4356" s="18"/>
      <c r="ET4356" s="18"/>
      <c r="EU4356" s="18"/>
      <c r="EV4356" s="18"/>
      <c r="EW4356" s="18"/>
      <c r="EX4356" s="18"/>
      <c r="EY4356" s="18"/>
      <c r="EZ4356" s="18"/>
      <c r="FA4356" s="18"/>
      <c r="FB4356" s="18"/>
      <c r="FC4356" s="18"/>
      <c r="FD4356" s="18"/>
      <c r="FE4356" s="18"/>
      <c r="FF4356" s="18"/>
      <c r="FG4356" s="18"/>
      <c r="FH4356" s="18"/>
      <c r="FI4356" s="18"/>
      <c r="FJ4356" s="18"/>
      <c r="FK4356" s="18"/>
      <c r="FL4356" s="18"/>
      <c r="FM4356" s="18"/>
      <c r="FN4356" s="18"/>
    </row>
    <row r="4357" spans="1:170">
      <c r="A4357" s="18"/>
      <c r="B4357" s="18"/>
      <c r="C4357" s="18"/>
      <c r="D4357" s="18"/>
      <c r="E4357" s="18"/>
      <c r="F4357" s="18"/>
      <c r="G4357" s="18"/>
      <c r="H4357" s="18"/>
      <c r="I4357" s="18"/>
      <c r="J4357" s="18"/>
      <c r="K4357" s="18"/>
      <c r="L4357" s="18"/>
      <c r="M4357" s="18"/>
      <c r="N4357" s="18"/>
      <c r="O4357" s="18"/>
      <c r="P4357" s="18"/>
      <c r="Q4357" s="18"/>
      <c r="R4357" s="18"/>
      <c r="S4357" s="18"/>
      <c r="T4357" s="18"/>
      <c r="U4357" s="18"/>
      <c r="V4357" s="18"/>
      <c r="W4357" s="18"/>
      <c r="X4357" s="18"/>
      <c r="Y4357" s="18"/>
      <c r="Z4357" s="18"/>
      <c r="AA4357" s="18"/>
      <c r="AB4357" s="18"/>
      <c r="AC4357" s="18"/>
      <c r="AD4357" s="18"/>
      <c r="AE4357" s="18"/>
      <c r="AF4357" s="18"/>
      <c r="AG4357" s="44"/>
      <c r="AH4357" s="44"/>
      <c r="AJ4357" s="18"/>
      <c r="AK4357" s="18"/>
      <c r="AL4357" s="18"/>
      <c r="AM4357" s="18"/>
      <c r="AN4357" s="18"/>
      <c r="AO4357" s="18"/>
      <c r="AP4357" s="18"/>
      <c r="AQ4357" s="18"/>
      <c r="AR4357" s="18"/>
      <c r="AS4357" s="18"/>
      <c r="AT4357" s="18"/>
      <c r="AU4357" s="18"/>
      <c r="AV4357" s="18"/>
      <c r="AW4357" s="18"/>
      <c r="AX4357" s="18"/>
      <c r="AY4357" s="18"/>
      <c r="AZ4357" s="18"/>
      <c r="BA4357" s="18"/>
      <c r="BC4357" s="18"/>
      <c r="BD4357" s="18"/>
      <c r="BE4357" s="18"/>
      <c r="BG4357" s="18"/>
      <c r="BH4357" s="18"/>
      <c r="BI4357" s="18"/>
      <c r="BJ4357" s="18"/>
      <c r="BK4357" s="18"/>
      <c r="BL4357" s="18"/>
      <c r="BM4357" s="18"/>
      <c r="BN4357" s="18"/>
      <c r="BO4357" s="18"/>
      <c r="BP4357" s="18"/>
      <c r="BQ4357" s="18"/>
      <c r="BR4357" s="18"/>
      <c r="BS4357" s="18"/>
      <c r="BT4357" s="18"/>
      <c r="BU4357" s="18"/>
      <c r="BV4357" s="18"/>
      <c r="BW4357" s="18"/>
      <c r="BX4357" s="18"/>
      <c r="BY4357" s="18"/>
      <c r="BZ4357" s="18"/>
      <c r="CA4357" s="18"/>
      <c r="CB4357" s="18"/>
      <c r="CC4357" s="18"/>
      <c r="CD4357" s="18"/>
      <c r="CE4357" s="18"/>
      <c r="CF4357" s="18"/>
      <c r="CG4357" s="18"/>
      <c r="CH4357" s="18"/>
      <c r="CI4357" s="18"/>
      <c r="CJ4357" s="18"/>
      <c r="CK4357" s="18"/>
      <c r="CL4357" s="18"/>
      <c r="CM4357" s="18"/>
      <c r="CN4357" s="18"/>
      <c r="CO4357" s="18"/>
      <c r="CP4357" s="18"/>
      <c r="CQ4357" s="18"/>
      <c r="CR4357" s="18"/>
      <c r="CS4357" s="18"/>
      <c r="CT4357" s="18"/>
      <c r="CU4357" s="18"/>
      <c r="CV4357" s="18"/>
      <c r="CW4357" s="18"/>
      <c r="CX4357" s="18"/>
      <c r="CY4357" s="18"/>
      <c r="CZ4357" s="18"/>
      <c r="DA4357" s="18"/>
      <c r="DB4357" s="18"/>
      <c r="DC4357" s="18"/>
      <c r="DD4357" s="18"/>
      <c r="DE4357" s="18"/>
      <c r="DF4357" s="18"/>
      <c r="DG4357" s="18"/>
      <c r="DH4357" s="18"/>
      <c r="DI4357" s="18"/>
      <c r="DJ4357" s="18"/>
      <c r="DK4357" s="18"/>
      <c r="DL4357" s="18"/>
      <c r="DM4357" s="18"/>
      <c r="DN4357" s="18"/>
      <c r="DO4357" s="18"/>
      <c r="DP4357" s="18"/>
      <c r="DQ4357" s="18"/>
      <c r="DR4357" s="18"/>
      <c r="DS4357" s="18"/>
      <c r="DT4357" s="18"/>
      <c r="DU4357" s="18"/>
      <c r="DV4357" s="18"/>
      <c r="DW4357" s="18"/>
      <c r="DX4357" s="18"/>
      <c r="DY4357" s="18"/>
      <c r="DZ4357" s="18"/>
      <c r="EA4357" s="18"/>
      <c r="EB4357" s="18"/>
      <c r="EC4357" s="18"/>
      <c r="ED4357" s="18"/>
      <c r="EE4357" s="18"/>
      <c r="EF4357" s="18"/>
      <c r="EG4357" s="18"/>
      <c r="EH4357" s="18"/>
      <c r="EI4357" s="18"/>
      <c r="EJ4357" s="18"/>
      <c r="EK4357" s="18"/>
      <c r="EL4357" s="18"/>
      <c r="EM4357" s="18"/>
      <c r="EN4357" s="18"/>
      <c r="EO4357" s="18"/>
      <c r="EP4357" s="18"/>
      <c r="EQ4357" s="18"/>
      <c r="ER4357" s="18"/>
      <c r="ES4357" s="18"/>
      <c r="ET4357" s="18"/>
      <c r="EU4357" s="18"/>
      <c r="EV4357" s="18"/>
      <c r="EW4357" s="18"/>
      <c r="EX4357" s="18"/>
      <c r="EY4357" s="18"/>
      <c r="EZ4357" s="18"/>
      <c r="FA4357" s="18"/>
      <c r="FB4357" s="18"/>
      <c r="FC4357" s="18"/>
      <c r="FD4357" s="18"/>
      <c r="FE4357" s="18"/>
      <c r="FF4357" s="18"/>
      <c r="FG4357" s="18"/>
      <c r="FH4357" s="18"/>
      <c r="FI4357" s="18"/>
      <c r="FJ4357" s="18"/>
      <c r="FK4357" s="18"/>
      <c r="FL4357" s="18"/>
      <c r="FM4357" s="18"/>
      <c r="FN4357" s="18"/>
    </row>
    <row r="4358" spans="1:170">
      <c r="A4358" s="18"/>
      <c r="B4358" s="18"/>
      <c r="C4358" s="18"/>
      <c r="D4358" s="18"/>
      <c r="E4358" s="18"/>
      <c r="F4358" s="18"/>
      <c r="G4358" s="18"/>
      <c r="H4358" s="18"/>
      <c r="I4358" s="18"/>
      <c r="J4358" s="18"/>
      <c r="K4358" s="18"/>
      <c r="L4358" s="18"/>
      <c r="M4358" s="18"/>
      <c r="N4358" s="18"/>
      <c r="O4358" s="18"/>
      <c r="P4358" s="18"/>
      <c r="Q4358" s="18"/>
      <c r="R4358" s="18"/>
      <c r="S4358" s="18"/>
      <c r="T4358" s="18"/>
      <c r="U4358" s="18"/>
      <c r="V4358" s="18"/>
      <c r="W4358" s="18"/>
      <c r="X4358" s="18"/>
      <c r="Y4358" s="18"/>
      <c r="Z4358" s="18"/>
      <c r="AA4358" s="18"/>
      <c r="AB4358" s="18"/>
      <c r="AC4358" s="18"/>
      <c r="AD4358" s="18"/>
      <c r="AE4358" s="18"/>
      <c r="AF4358" s="18"/>
      <c r="AG4358" s="44"/>
      <c r="AH4358" s="44"/>
      <c r="AJ4358" s="18"/>
      <c r="AK4358" s="18"/>
      <c r="AL4358" s="18"/>
      <c r="AM4358" s="18"/>
      <c r="AN4358" s="18"/>
      <c r="AO4358" s="18"/>
      <c r="AP4358" s="18"/>
      <c r="AQ4358" s="18"/>
      <c r="AR4358" s="18"/>
      <c r="AS4358" s="18"/>
      <c r="AT4358" s="18"/>
      <c r="AU4358" s="18"/>
      <c r="AV4358" s="18"/>
      <c r="AW4358" s="18"/>
      <c r="AX4358" s="18"/>
      <c r="AY4358" s="18"/>
      <c r="AZ4358" s="18"/>
      <c r="BA4358" s="18"/>
      <c r="BC4358" s="18"/>
      <c r="BD4358" s="18"/>
      <c r="BE4358" s="18"/>
      <c r="BG4358" s="18"/>
      <c r="BH4358" s="18"/>
      <c r="BI4358" s="18"/>
      <c r="BJ4358" s="18"/>
      <c r="BK4358" s="18"/>
      <c r="BL4358" s="18"/>
      <c r="BM4358" s="18"/>
      <c r="BN4358" s="18"/>
      <c r="BO4358" s="18"/>
      <c r="BP4358" s="18"/>
      <c r="BQ4358" s="18"/>
      <c r="BR4358" s="18"/>
      <c r="BS4358" s="18"/>
      <c r="BT4358" s="18"/>
      <c r="BU4358" s="18"/>
      <c r="BV4358" s="18"/>
      <c r="BW4358" s="18"/>
      <c r="BX4358" s="18"/>
      <c r="BY4358" s="18"/>
      <c r="BZ4358" s="18"/>
      <c r="CA4358" s="18"/>
      <c r="CB4358" s="18"/>
      <c r="CC4358" s="18"/>
      <c r="CD4358" s="18"/>
      <c r="CE4358" s="18"/>
      <c r="CF4358" s="18"/>
      <c r="CG4358" s="18"/>
      <c r="CH4358" s="18"/>
      <c r="CI4358" s="18"/>
      <c r="CJ4358" s="18"/>
      <c r="CK4358" s="18"/>
      <c r="CL4358" s="18"/>
      <c r="CM4358" s="18"/>
      <c r="CN4358" s="18"/>
      <c r="CO4358" s="18"/>
      <c r="CP4358" s="18"/>
      <c r="CQ4358" s="18"/>
      <c r="CR4358" s="18"/>
      <c r="CS4358" s="18"/>
      <c r="CT4358" s="18"/>
      <c r="CU4358" s="18"/>
      <c r="CV4358" s="18"/>
      <c r="CW4358" s="18"/>
      <c r="CX4358" s="18"/>
      <c r="CY4358" s="18"/>
      <c r="CZ4358" s="18"/>
      <c r="DA4358" s="18"/>
      <c r="DB4358" s="18"/>
      <c r="DC4358" s="18"/>
      <c r="DD4358" s="18"/>
      <c r="DE4358" s="18"/>
      <c r="DF4358" s="18"/>
      <c r="DG4358" s="18"/>
      <c r="DH4358" s="18"/>
      <c r="DI4358" s="18"/>
      <c r="DJ4358" s="18"/>
      <c r="DK4358" s="18"/>
      <c r="DL4358" s="18"/>
      <c r="DM4358" s="18"/>
      <c r="DN4358" s="18"/>
      <c r="DO4358" s="18"/>
      <c r="DP4358" s="18"/>
      <c r="DQ4358" s="18"/>
      <c r="DR4358" s="18"/>
      <c r="DS4358" s="18"/>
      <c r="DT4358" s="18"/>
      <c r="DU4358" s="18"/>
      <c r="DV4358" s="18"/>
      <c r="DW4358" s="18"/>
      <c r="DX4358" s="18"/>
      <c r="DY4358" s="18"/>
      <c r="DZ4358" s="18"/>
      <c r="EA4358" s="18"/>
      <c r="EB4358" s="18"/>
      <c r="EC4358" s="18"/>
      <c r="ED4358" s="18"/>
      <c r="EE4358" s="18"/>
      <c r="EF4358" s="18"/>
      <c r="EG4358" s="18"/>
      <c r="EH4358" s="18"/>
      <c r="EI4358" s="18"/>
      <c r="EJ4358" s="18"/>
      <c r="EK4358" s="18"/>
      <c r="EL4358" s="18"/>
      <c r="EM4358" s="18"/>
      <c r="EN4358" s="18"/>
      <c r="EO4358" s="18"/>
      <c r="EP4358" s="18"/>
      <c r="EQ4358" s="18"/>
      <c r="ER4358" s="18"/>
      <c r="ES4358" s="18"/>
      <c r="ET4358" s="18"/>
      <c r="EU4358" s="18"/>
      <c r="EV4358" s="18"/>
      <c r="EW4358" s="18"/>
      <c r="EX4358" s="18"/>
      <c r="EY4358" s="18"/>
      <c r="EZ4358" s="18"/>
      <c r="FA4358" s="18"/>
      <c r="FB4358" s="18"/>
      <c r="FC4358" s="18"/>
      <c r="FD4358" s="18"/>
      <c r="FE4358" s="18"/>
      <c r="FF4358" s="18"/>
      <c r="FG4358" s="18"/>
      <c r="FH4358" s="18"/>
      <c r="FI4358" s="18"/>
      <c r="FJ4358" s="18"/>
      <c r="FK4358" s="18"/>
      <c r="FL4358" s="18"/>
      <c r="FM4358" s="18"/>
      <c r="FN4358" s="18"/>
    </row>
    <row r="4359" spans="1:170">
      <c r="A4359" s="18"/>
      <c r="B4359" s="18"/>
      <c r="C4359" s="18"/>
      <c r="D4359" s="18"/>
      <c r="E4359" s="18"/>
      <c r="F4359" s="18"/>
      <c r="G4359" s="18"/>
      <c r="H4359" s="18"/>
      <c r="I4359" s="18"/>
      <c r="J4359" s="18"/>
      <c r="K4359" s="18"/>
      <c r="L4359" s="18"/>
      <c r="M4359" s="18"/>
      <c r="N4359" s="18"/>
      <c r="O4359" s="18"/>
      <c r="P4359" s="18"/>
      <c r="Q4359" s="18"/>
      <c r="R4359" s="18"/>
      <c r="S4359" s="18"/>
      <c r="T4359" s="18"/>
      <c r="U4359" s="18"/>
      <c r="V4359" s="18"/>
      <c r="W4359" s="18"/>
      <c r="X4359" s="18"/>
      <c r="Y4359" s="18"/>
      <c r="Z4359" s="18"/>
      <c r="AA4359" s="18"/>
      <c r="AB4359" s="18"/>
      <c r="AC4359" s="18"/>
      <c r="AD4359" s="18"/>
      <c r="AE4359" s="18"/>
      <c r="AF4359" s="18"/>
      <c r="AG4359" s="44"/>
      <c r="AH4359" s="44"/>
      <c r="AJ4359" s="18"/>
      <c r="AK4359" s="18"/>
      <c r="AL4359" s="18"/>
      <c r="AM4359" s="18"/>
      <c r="AN4359" s="18"/>
      <c r="AO4359" s="18"/>
      <c r="AP4359" s="18"/>
      <c r="AQ4359" s="18"/>
      <c r="AR4359" s="18"/>
      <c r="AS4359" s="18"/>
      <c r="AT4359" s="18"/>
      <c r="AU4359" s="18"/>
      <c r="AV4359" s="18"/>
      <c r="AW4359" s="18"/>
      <c r="AX4359" s="18"/>
      <c r="AY4359" s="18"/>
      <c r="AZ4359" s="18"/>
      <c r="BA4359" s="18"/>
      <c r="BC4359" s="18"/>
      <c r="BD4359" s="18"/>
      <c r="BE4359" s="18"/>
      <c r="BG4359" s="18"/>
      <c r="BH4359" s="18"/>
      <c r="BI4359" s="18"/>
      <c r="BJ4359" s="18"/>
      <c r="BK4359" s="18"/>
      <c r="BL4359" s="18"/>
      <c r="BM4359" s="18"/>
      <c r="BN4359" s="18"/>
      <c r="BO4359" s="18"/>
      <c r="BP4359" s="18"/>
      <c r="BQ4359" s="18"/>
      <c r="BR4359" s="18"/>
      <c r="BS4359" s="18"/>
      <c r="BT4359" s="18"/>
      <c r="BU4359" s="18"/>
      <c r="BV4359" s="18"/>
      <c r="BW4359" s="18"/>
      <c r="BX4359" s="18"/>
      <c r="BY4359" s="18"/>
      <c r="BZ4359" s="18"/>
      <c r="CA4359" s="18"/>
      <c r="CB4359" s="18"/>
      <c r="CC4359" s="18"/>
      <c r="CD4359" s="18"/>
      <c r="CE4359" s="18"/>
      <c r="CF4359" s="18"/>
      <c r="CG4359" s="18"/>
      <c r="CH4359" s="18"/>
      <c r="CI4359" s="18"/>
      <c r="CJ4359" s="18"/>
      <c r="CK4359" s="18"/>
      <c r="CL4359" s="18"/>
      <c r="CM4359" s="18"/>
      <c r="CN4359" s="18"/>
      <c r="CO4359" s="18"/>
      <c r="CP4359" s="18"/>
      <c r="CQ4359" s="18"/>
      <c r="CR4359" s="18"/>
      <c r="CS4359" s="18"/>
      <c r="CT4359" s="18"/>
      <c r="CU4359" s="18"/>
      <c r="CV4359" s="18"/>
      <c r="CW4359" s="18"/>
      <c r="CX4359" s="18"/>
      <c r="CY4359" s="18"/>
      <c r="CZ4359" s="18"/>
      <c r="DA4359" s="18"/>
      <c r="DB4359" s="18"/>
      <c r="DC4359" s="18"/>
      <c r="DD4359" s="18"/>
      <c r="DE4359" s="18"/>
      <c r="DF4359" s="18"/>
      <c r="DG4359" s="18"/>
      <c r="DH4359" s="18"/>
      <c r="DI4359" s="18"/>
      <c r="DJ4359" s="18"/>
      <c r="DK4359" s="18"/>
      <c r="DL4359" s="18"/>
      <c r="DM4359" s="18"/>
      <c r="DN4359" s="18"/>
      <c r="DO4359" s="18"/>
      <c r="DP4359" s="18"/>
      <c r="DQ4359" s="18"/>
      <c r="DR4359" s="18"/>
      <c r="DS4359" s="18"/>
      <c r="DT4359" s="18"/>
      <c r="DU4359" s="18"/>
      <c r="DV4359" s="18"/>
      <c r="DW4359" s="18"/>
      <c r="DX4359" s="18"/>
      <c r="DY4359" s="18"/>
      <c r="DZ4359" s="18"/>
      <c r="EA4359" s="18"/>
      <c r="EB4359" s="18"/>
      <c r="EC4359" s="18"/>
      <c r="ED4359" s="18"/>
      <c r="EE4359" s="18"/>
      <c r="EF4359" s="18"/>
      <c r="EG4359" s="18"/>
      <c r="EH4359" s="18"/>
      <c r="EI4359" s="18"/>
      <c r="EJ4359" s="18"/>
      <c r="EK4359" s="18"/>
      <c r="EL4359" s="18"/>
      <c r="EM4359" s="18"/>
      <c r="EN4359" s="18"/>
      <c r="EO4359" s="18"/>
      <c r="EP4359" s="18"/>
      <c r="EQ4359" s="18"/>
      <c r="ER4359" s="18"/>
      <c r="ES4359" s="18"/>
      <c r="ET4359" s="18"/>
      <c r="EU4359" s="18"/>
      <c r="EV4359" s="18"/>
      <c r="EW4359" s="18"/>
      <c r="EX4359" s="18"/>
      <c r="EY4359" s="18"/>
      <c r="EZ4359" s="18"/>
      <c r="FA4359" s="18"/>
      <c r="FB4359" s="18"/>
      <c r="FC4359" s="18"/>
      <c r="FD4359" s="18"/>
      <c r="FE4359" s="18"/>
      <c r="FF4359" s="18"/>
      <c r="FG4359" s="18"/>
      <c r="FH4359" s="18"/>
      <c r="FI4359" s="18"/>
      <c r="FJ4359" s="18"/>
      <c r="FK4359" s="18"/>
      <c r="FL4359" s="18"/>
      <c r="FM4359" s="18"/>
      <c r="FN4359" s="18"/>
    </row>
    <row r="4360" spans="1:170">
      <c r="A4360" s="18"/>
      <c r="B4360" s="18"/>
      <c r="C4360" s="18"/>
      <c r="D4360" s="18"/>
      <c r="E4360" s="18"/>
      <c r="F4360" s="18"/>
      <c r="G4360" s="18"/>
      <c r="H4360" s="18"/>
      <c r="I4360" s="18"/>
      <c r="J4360" s="18"/>
      <c r="K4360" s="18"/>
      <c r="L4360" s="18"/>
      <c r="M4360" s="18"/>
      <c r="N4360" s="18"/>
      <c r="O4360" s="18"/>
      <c r="P4360" s="18"/>
      <c r="Q4360" s="18"/>
      <c r="R4360" s="18"/>
      <c r="S4360" s="18"/>
      <c r="T4360" s="18"/>
      <c r="U4360" s="18"/>
      <c r="V4360" s="18"/>
      <c r="W4360" s="18"/>
      <c r="X4360" s="18"/>
      <c r="Y4360" s="18"/>
      <c r="Z4360" s="18"/>
      <c r="AA4360" s="18"/>
      <c r="AB4360" s="18"/>
      <c r="AC4360" s="18"/>
      <c r="AD4360" s="18"/>
      <c r="AE4360" s="18"/>
      <c r="AF4360" s="18"/>
      <c r="AG4360" s="44"/>
      <c r="AH4360" s="44"/>
      <c r="AJ4360" s="18"/>
      <c r="AK4360" s="18"/>
      <c r="AL4360" s="18"/>
      <c r="AM4360" s="18"/>
      <c r="AN4360" s="18"/>
      <c r="AO4360" s="18"/>
      <c r="AP4360" s="18"/>
      <c r="AQ4360" s="18"/>
      <c r="AR4360" s="18"/>
      <c r="AS4360" s="18"/>
      <c r="AT4360" s="18"/>
      <c r="AU4360" s="18"/>
      <c r="AV4360" s="18"/>
      <c r="AW4360" s="18"/>
      <c r="AX4360" s="18"/>
      <c r="AY4360" s="18"/>
      <c r="AZ4360" s="18"/>
      <c r="BA4360" s="18"/>
      <c r="BC4360" s="18"/>
      <c r="BD4360" s="18"/>
      <c r="BE4360" s="18"/>
      <c r="BG4360" s="18"/>
      <c r="BH4360" s="18"/>
      <c r="BI4360" s="18"/>
      <c r="BJ4360" s="18"/>
      <c r="BK4360" s="18"/>
      <c r="BL4360" s="18"/>
      <c r="BM4360" s="18"/>
      <c r="BN4360" s="18"/>
      <c r="BO4360" s="18"/>
      <c r="BP4360" s="18"/>
      <c r="BQ4360" s="18"/>
      <c r="BR4360" s="18"/>
      <c r="BS4360" s="18"/>
      <c r="BT4360" s="18"/>
      <c r="BU4360" s="18"/>
      <c r="BV4360" s="18"/>
      <c r="BW4360" s="18"/>
      <c r="BX4360" s="18"/>
      <c r="BY4360" s="18"/>
      <c r="BZ4360" s="18"/>
      <c r="CA4360" s="18"/>
      <c r="CB4360" s="18"/>
      <c r="CC4360" s="18"/>
      <c r="CD4360" s="18"/>
      <c r="CE4360" s="18"/>
      <c r="CF4360" s="18"/>
      <c r="CG4360" s="18"/>
      <c r="CH4360" s="18"/>
      <c r="CI4360" s="18"/>
      <c r="CJ4360" s="18"/>
      <c r="CK4360" s="18"/>
      <c r="CL4360" s="18"/>
      <c r="CM4360" s="18"/>
      <c r="CN4360" s="18"/>
      <c r="CO4360" s="18"/>
      <c r="CP4360" s="18"/>
      <c r="CQ4360" s="18"/>
      <c r="CR4360" s="18"/>
      <c r="CS4360" s="18"/>
      <c r="CT4360" s="18"/>
      <c r="CU4360" s="18"/>
      <c r="CV4360" s="18"/>
      <c r="CW4360" s="18"/>
      <c r="CX4360" s="18"/>
      <c r="CY4360" s="18"/>
      <c r="CZ4360" s="18"/>
      <c r="DA4360" s="18"/>
      <c r="DB4360" s="18"/>
      <c r="DC4360" s="18"/>
      <c r="DD4360" s="18"/>
      <c r="DE4360" s="18"/>
      <c r="DF4360" s="18"/>
      <c r="DG4360" s="18"/>
      <c r="DH4360" s="18"/>
      <c r="DI4360" s="18"/>
      <c r="DJ4360" s="18"/>
      <c r="DK4360" s="18"/>
      <c r="DL4360" s="18"/>
      <c r="DM4360" s="18"/>
      <c r="DN4360" s="18"/>
      <c r="DO4360" s="18"/>
      <c r="DP4360" s="18"/>
      <c r="DQ4360" s="18"/>
      <c r="DR4360" s="18"/>
      <c r="DS4360" s="18"/>
      <c r="DT4360" s="18"/>
      <c r="DU4360" s="18"/>
      <c r="DV4360" s="18"/>
      <c r="DW4360" s="18"/>
      <c r="DX4360" s="18"/>
      <c r="DY4360" s="18"/>
      <c r="DZ4360" s="18"/>
      <c r="EA4360" s="18"/>
      <c r="EB4360" s="18"/>
      <c r="EC4360" s="18"/>
      <c r="ED4360" s="18"/>
      <c r="EE4360" s="18"/>
      <c r="EF4360" s="18"/>
      <c r="EG4360" s="18"/>
      <c r="EH4360" s="18"/>
      <c r="EI4360" s="18"/>
      <c r="EJ4360" s="18"/>
      <c r="EK4360" s="18"/>
      <c r="EL4360" s="18"/>
      <c r="EM4360" s="18"/>
      <c r="EN4360" s="18"/>
      <c r="EO4360" s="18"/>
      <c r="EP4360" s="18"/>
      <c r="EQ4360" s="18"/>
      <c r="ER4360" s="18"/>
      <c r="ES4360" s="18"/>
      <c r="ET4360" s="18"/>
      <c r="EU4360" s="18"/>
      <c r="EV4360" s="18"/>
      <c r="EW4360" s="18"/>
      <c r="EX4360" s="18"/>
      <c r="EY4360" s="18"/>
      <c r="EZ4360" s="18"/>
      <c r="FA4360" s="18"/>
      <c r="FB4360" s="18"/>
      <c r="FC4360" s="18"/>
      <c r="FD4360" s="18"/>
      <c r="FE4360" s="18"/>
      <c r="FF4360" s="18"/>
      <c r="FG4360" s="18"/>
      <c r="FH4360" s="18"/>
      <c r="FI4360" s="18"/>
      <c r="FJ4360" s="18"/>
      <c r="FK4360" s="18"/>
      <c r="FL4360" s="18"/>
      <c r="FM4360" s="18"/>
      <c r="FN4360" s="18"/>
    </row>
    <row r="4361" spans="1:170">
      <c r="A4361" s="18"/>
      <c r="B4361" s="18"/>
      <c r="C4361" s="18"/>
      <c r="D4361" s="18"/>
      <c r="E4361" s="18"/>
      <c r="F4361" s="18"/>
      <c r="G4361" s="18"/>
      <c r="H4361" s="18"/>
      <c r="I4361" s="18"/>
      <c r="J4361" s="18"/>
      <c r="K4361" s="18"/>
      <c r="L4361" s="18"/>
      <c r="M4361" s="18"/>
      <c r="N4361" s="18"/>
      <c r="O4361" s="18"/>
      <c r="P4361" s="18"/>
      <c r="Q4361" s="18"/>
      <c r="R4361" s="18"/>
      <c r="S4361" s="18"/>
      <c r="T4361" s="18"/>
      <c r="U4361" s="18"/>
      <c r="V4361" s="18"/>
      <c r="W4361" s="18"/>
      <c r="X4361" s="18"/>
      <c r="Y4361" s="18"/>
      <c r="Z4361" s="18"/>
      <c r="AA4361" s="18"/>
      <c r="AB4361" s="18"/>
      <c r="AC4361" s="18"/>
      <c r="AD4361" s="18"/>
      <c r="AE4361" s="18"/>
      <c r="AF4361" s="18"/>
      <c r="AG4361" s="44"/>
      <c r="AH4361" s="44"/>
      <c r="AJ4361" s="18"/>
      <c r="AK4361" s="18"/>
      <c r="AL4361" s="18"/>
      <c r="AM4361" s="18"/>
      <c r="AN4361" s="18"/>
      <c r="AO4361" s="18"/>
      <c r="AP4361" s="18"/>
      <c r="AQ4361" s="18"/>
      <c r="AR4361" s="18"/>
      <c r="AS4361" s="18"/>
      <c r="AT4361" s="18"/>
      <c r="AU4361" s="18"/>
      <c r="AV4361" s="18"/>
      <c r="AW4361" s="18"/>
      <c r="AX4361" s="18"/>
      <c r="AY4361" s="18"/>
      <c r="AZ4361" s="18"/>
      <c r="BA4361" s="18"/>
      <c r="BC4361" s="18"/>
      <c r="BD4361" s="18"/>
      <c r="BE4361" s="18"/>
      <c r="BG4361" s="18"/>
      <c r="BH4361" s="18"/>
      <c r="BI4361" s="18"/>
      <c r="BJ4361" s="18"/>
      <c r="BK4361" s="18"/>
      <c r="BL4361" s="18"/>
      <c r="BM4361" s="18"/>
      <c r="BN4361" s="18"/>
      <c r="BO4361" s="18"/>
      <c r="BP4361" s="18"/>
      <c r="BQ4361" s="18"/>
      <c r="BR4361" s="18"/>
      <c r="BS4361" s="18"/>
      <c r="BT4361" s="18"/>
      <c r="BU4361" s="18"/>
      <c r="BV4361" s="18"/>
      <c r="BW4361" s="18"/>
      <c r="BX4361" s="18"/>
      <c r="BY4361" s="18"/>
      <c r="BZ4361" s="18"/>
      <c r="CA4361" s="18"/>
      <c r="CB4361" s="18"/>
      <c r="CC4361" s="18"/>
      <c r="CD4361" s="18"/>
      <c r="CE4361" s="18"/>
      <c r="CF4361" s="18"/>
      <c r="CG4361" s="18"/>
      <c r="CH4361" s="18"/>
      <c r="CI4361" s="18"/>
      <c r="CJ4361" s="18"/>
      <c r="CK4361" s="18"/>
      <c r="CL4361" s="18"/>
      <c r="CM4361" s="18"/>
      <c r="CN4361" s="18"/>
      <c r="CO4361" s="18"/>
      <c r="CP4361" s="18"/>
      <c r="CQ4361" s="18"/>
      <c r="CR4361" s="18"/>
      <c r="CS4361" s="18"/>
      <c r="CT4361" s="18"/>
      <c r="CU4361" s="18"/>
      <c r="CV4361" s="18"/>
      <c r="CW4361" s="18"/>
      <c r="CX4361" s="18"/>
      <c r="CY4361" s="18"/>
      <c r="CZ4361" s="18"/>
      <c r="DA4361" s="18"/>
      <c r="DB4361" s="18"/>
      <c r="DC4361" s="18"/>
      <c r="DD4361" s="18"/>
      <c r="DE4361" s="18"/>
      <c r="DF4361" s="18"/>
      <c r="DG4361" s="18"/>
      <c r="DH4361" s="18"/>
      <c r="DI4361" s="18"/>
      <c r="DJ4361" s="18"/>
      <c r="DK4361" s="18"/>
      <c r="DL4361" s="18"/>
      <c r="DM4361" s="18"/>
      <c r="DN4361" s="18"/>
      <c r="DO4361" s="18"/>
      <c r="DP4361" s="18"/>
      <c r="DQ4361" s="18"/>
      <c r="DR4361" s="18"/>
      <c r="DS4361" s="18"/>
      <c r="DT4361" s="18"/>
      <c r="DU4361" s="18"/>
      <c r="DV4361" s="18"/>
      <c r="DW4361" s="18"/>
      <c r="DX4361" s="18"/>
      <c r="DY4361" s="18"/>
      <c r="DZ4361" s="18"/>
      <c r="EA4361" s="18"/>
      <c r="EB4361" s="18"/>
      <c r="EC4361" s="18"/>
      <c r="ED4361" s="18"/>
      <c r="EE4361" s="18"/>
      <c r="EF4361" s="18"/>
      <c r="EG4361" s="18"/>
      <c r="EH4361" s="18"/>
      <c r="EI4361" s="18"/>
      <c r="EJ4361" s="18"/>
      <c r="EK4361" s="18"/>
      <c r="EL4361" s="18"/>
      <c r="EM4361" s="18"/>
      <c r="EN4361" s="18"/>
      <c r="EO4361" s="18"/>
      <c r="EP4361" s="18"/>
      <c r="EQ4361" s="18"/>
      <c r="ER4361" s="18"/>
      <c r="ES4361" s="18"/>
      <c r="ET4361" s="18"/>
      <c r="EU4361" s="18"/>
      <c r="EV4361" s="18"/>
      <c r="EW4361" s="18"/>
      <c r="EX4361" s="18"/>
      <c r="EY4361" s="18"/>
      <c r="EZ4361" s="18"/>
      <c r="FA4361" s="18"/>
      <c r="FB4361" s="18"/>
      <c r="FC4361" s="18"/>
      <c r="FD4361" s="18"/>
      <c r="FE4361" s="18"/>
      <c r="FF4361" s="18"/>
      <c r="FG4361" s="18"/>
      <c r="FH4361" s="18"/>
      <c r="FI4361" s="18"/>
      <c r="FJ4361" s="18"/>
      <c r="FK4361" s="18"/>
      <c r="FL4361" s="18"/>
      <c r="FM4361" s="18"/>
      <c r="FN4361" s="18"/>
    </row>
    <row r="4362" spans="1:170">
      <c r="A4362" s="18"/>
      <c r="B4362" s="18"/>
      <c r="C4362" s="18"/>
      <c r="D4362" s="18"/>
      <c r="E4362" s="18"/>
      <c r="F4362" s="18"/>
      <c r="G4362" s="18"/>
      <c r="H4362" s="18"/>
      <c r="I4362" s="18"/>
      <c r="J4362" s="18"/>
      <c r="K4362" s="18"/>
      <c r="L4362" s="18"/>
      <c r="M4362" s="18"/>
      <c r="N4362" s="18"/>
      <c r="O4362" s="18"/>
      <c r="P4362" s="18"/>
      <c r="Q4362" s="18"/>
      <c r="R4362" s="18"/>
      <c r="S4362" s="18"/>
      <c r="T4362" s="18"/>
      <c r="U4362" s="18"/>
      <c r="V4362" s="18"/>
      <c r="W4362" s="18"/>
      <c r="X4362" s="18"/>
      <c r="Y4362" s="18"/>
      <c r="Z4362" s="18"/>
      <c r="AA4362" s="18"/>
      <c r="AB4362" s="18"/>
      <c r="AC4362" s="18"/>
      <c r="AD4362" s="18"/>
      <c r="AE4362" s="18"/>
      <c r="AF4362" s="18"/>
      <c r="AG4362" s="44"/>
      <c r="AH4362" s="44"/>
      <c r="AJ4362" s="18"/>
      <c r="AK4362" s="18"/>
      <c r="AL4362" s="18"/>
      <c r="AM4362" s="18"/>
      <c r="AN4362" s="18"/>
      <c r="AO4362" s="18"/>
      <c r="AP4362" s="18"/>
      <c r="AQ4362" s="18"/>
      <c r="AR4362" s="18"/>
      <c r="AS4362" s="18"/>
      <c r="AT4362" s="18"/>
      <c r="AU4362" s="18"/>
      <c r="AV4362" s="18"/>
      <c r="AW4362" s="18"/>
      <c r="AX4362" s="18"/>
      <c r="AY4362" s="18"/>
      <c r="AZ4362" s="18"/>
      <c r="BA4362" s="18"/>
      <c r="BC4362" s="18"/>
      <c r="BD4362" s="18"/>
      <c r="BE4362" s="18"/>
      <c r="BG4362" s="18"/>
      <c r="BH4362" s="18"/>
      <c r="BI4362" s="18"/>
      <c r="BJ4362" s="18"/>
      <c r="BK4362" s="18"/>
      <c r="BL4362" s="18"/>
      <c r="BM4362" s="18"/>
      <c r="BN4362" s="18"/>
      <c r="BO4362" s="18"/>
      <c r="BP4362" s="18"/>
      <c r="BQ4362" s="18"/>
      <c r="BR4362" s="18"/>
      <c r="BS4362" s="18"/>
      <c r="BT4362" s="18"/>
      <c r="BU4362" s="18"/>
      <c r="BV4362" s="18"/>
      <c r="BW4362" s="18"/>
      <c r="BX4362" s="18"/>
      <c r="BY4362" s="18"/>
      <c r="BZ4362" s="18"/>
      <c r="CA4362" s="18"/>
      <c r="CB4362" s="18"/>
      <c r="CC4362" s="18"/>
      <c r="CD4362" s="18"/>
      <c r="CE4362" s="18"/>
      <c r="CF4362" s="18"/>
      <c r="CG4362" s="18"/>
      <c r="CH4362" s="18"/>
      <c r="CI4362" s="18"/>
      <c r="CJ4362" s="18"/>
      <c r="CK4362" s="18"/>
      <c r="CL4362" s="18"/>
      <c r="CM4362" s="18"/>
      <c r="CN4362" s="18"/>
      <c r="CO4362" s="18"/>
      <c r="CP4362" s="18"/>
      <c r="CQ4362" s="18"/>
      <c r="CR4362" s="18"/>
      <c r="CS4362" s="18"/>
      <c r="CT4362" s="18"/>
      <c r="CU4362" s="18"/>
      <c r="CV4362" s="18"/>
      <c r="CW4362" s="18"/>
      <c r="CX4362" s="18"/>
      <c r="CY4362" s="18"/>
      <c r="CZ4362" s="18"/>
      <c r="DA4362" s="18"/>
      <c r="DB4362" s="18"/>
      <c r="DC4362" s="18"/>
      <c r="DD4362" s="18"/>
      <c r="DE4362" s="18"/>
      <c r="DF4362" s="18"/>
      <c r="DG4362" s="18"/>
      <c r="DH4362" s="18"/>
      <c r="DI4362" s="18"/>
      <c r="DJ4362" s="18"/>
      <c r="DK4362" s="18"/>
      <c r="DL4362" s="18"/>
      <c r="DM4362" s="18"/>
      <c r="DN4362" s="18"/>
      <c r="DO4362" s="18"/>
      <c r="DP4362" s="18"/>
      <c r="DQ4362" s="18"/>
      <c r="DR4362" s="18"/>
      <c r="DS4362" s="18"/>
      <c r="DT4362" s="18"/>
      <c r="DU4362" s="18"/>
      <c r="DV4362" s="18"/>
      <c r="DW4362" s="18"/>
      <c r="DX4362" s="18"/>
      <c r="DY4362" s="18"/>
      <c r="DZ4362" s="18"/>
      <c r="EA4362" s="18"/>
      <c r="EB4362" s="18"/>
      <c r="EC4362" s="18"/>
      <c r="ED4362" s="18"/>
      <c r="EE4362" s="18"/>
      <c r="EF4362" s="18"/>
      <c r="EG4362" s="18"/>
      <c r="EH4362" s="18"/>
      <c r="EI4362" s="18"/>
      <c r="EJ4362" s="18"/>
      <c r="EK4362" s="18"/>
      <c r="EL4362" s="18"/>
      <c r="EM4362" s="18"/>
      <c r="EN4362" s="18"/>
      <c r="EO4362" s="18"/>
      <c r="EP4362" s="18"/>
      <c r="EQ4362" s="18"/>
      <c r="ER4362" s="18"/>
      <c r="ES4362" s="18"/>
      <c r="ET4362" s="18"/>
      <c r="EU4362" s="18"/>
      <c r="EV4362" s="18"/>
      <c r="EW4362" s="18"/>
      <c r="EX4362" s="18"/>
      <c r="EY4362" s="18"/>
      <c r="EZ4362" s="18"/>
      <c r="FA4362" s="18"/>
      <c r="FB4362" s="18"/>
      <c r="FC4362" s="18"/>
      <c r="FD4362" s="18"/>
      <c r="FE4362" s="18"/>
      <c r="FF4362" s="18"/>
      <c r="FG4362" s="18"/>
      <c r="FH4362" s="18"/>
      <c r="FI4362" s="18"/>
      <c r="FJ4362" s="18"/>
      <c r="FK4362" s="18"/>
      <c r="FL4362" s="18"/>
      <c r="FM4362" s="18"/>
      <c r="FN4362" s="18"/>
    </row>
    <row r="4363" spans="1:170">
      <c r="A4363" s="18"/>
      <c r="B4363" s="18"/>
      <c r="C4363" s="18"/>
      <c r="D4363" s="18"/>
      <c r="E4363" s="18"/>
      <c r="F4363" s="18"/>
      <c r="G4363" s="18"/>
      <c r="H4363" s="18"/>
      <c r="I4363" s="18"/>
      <c r="J4363" s="18"/>
      <c r="K4363" s="18"/>
      <c r="L4363" s="18"/>
      <c r="M4363" s="18"/>
      <c r="N4363" s="18"/>
      <c r="O4363" s="18"/>
      <c r="P4363" s="18"/>
      <c r="Q4363" s="18"/>
      <c r="R4363" s="18"/>
      <c r="S4363" s="18"/>
      <c r="T4363" s="18"/>
      <c r="U4363" s="18"/>
      <c r="V4363" s="18"/>
      <c r="W4363" s="18"/>
      <c r="X4363" s="18"/>
      <c r="Y4363" s="18"/>
      <c r="Z4363" s="18"/>
      <c r="AA4363" s="18"/>
      <c r="AB4363" s="18"/>
      <c r="AC4363" s="18"/>
      <c r="AD4363" s="18"/>
      <c r="AE4363" s="18"/>
      <c r="AF4363" s="18"/>
      <c r="AG4363" s="44"/>
      <c r="AH4363" s="44"/>
      <c r="AJ4363" s="18"/>
      <c r="AK4363" s="18"/>
      <c r="AL4363" s="18"/>
      <c r="AM4363" s="18"/>
      <c r="AN4363" s="18"/>
      <c r="AO4363" s="18"/>
      <c r="AP4363" s="18"/>
      <c r="AQ4363" s="18"/>
      <c r="AR4363" s="18"/>
      <c r="AS4363" s="18"/>
      <c r="AT4363" s="18"/>
      <c r="AU4363" s="18"/>
      <c r="AV4363" s="18"/>
      <c r="AW4363" s="18"/>
      <c r="AX4363" s="18"/>
      <c r="AY4363" s="18"/>
      <c r="AZ4363" s="18"/>
      <c r="BA4363" s="18"/>
      <c r="BC4363" s="18"/>
      <c r="BD4363" s="18"/>
      <c r="BE4363" s="18"/>
      <c r="BG4363" s="18"/>
      <c r="BH4363" s="18"/>
      <c r="BI4363" s="18"/>
      <c r="BJ4363" s="18"/>
      <c r="BK4363" s="18"/>
      <c r="BL4363" s="18"/>
      <c r="BM4363" s="18"/>
      <c r="BN4363" s="18"/>
      <c r="BO4363" s="18"/>
      <c r="BP4363" s="18"/>
      <c r="BQ4363" s="18"/>
      <c r="BR4363" s="18"/>
      <c r="BS4363" s="18"/>
      <c r="BT4363" s="18"/>
      <c r="BU4363" s="18"/>
      <c r="BV4363" s="18"/>
      <c r="BW4363" s="18"/>
      <c r="BX4363" s="18"/>
      <c r="BY4363" s="18"/>
      <c r="BZ4363" s="18"/>
      <c r="CA4363" s="18"/>
      <c r="CB4363" s="18"/>
      <c r="CC4363" s="18"/>
      <c r="CD4363" s="18"/>
      <c r="CE4363" s="18"/>
      <c r="CF4363" s="18"/>
      <c r="CG4363" s="18"/>
      <c r="CH4363" s="18"/>
      <c r="CI4363" s="18"/>
      <c r="CJ4363" s="18"/>
      <c r="CK4363" s="18"/>
      <c r="CL4363" s="18"/>
      <c r="CM4363" s="18"/>
      <c r="CN4363" s="18"/>
      <c r="CO4363" s="18"/>
      <c r="CP4363" s="18"/>
      <c r="CQ4363" s="18"/>
      <c r="CR4363" s="18"/>
      <c r="CS4363" s="18"/>
      <c r="CT4363" s="18"/>
      <c r="CU4363" s="18"/>
      <c r="CV4363" s="18"/>
      <c r="CW4363" s="18"/>
      <c r="CX4363" s="18"/>
      <c r="CY4363" s="18"/>
      <c r="CZ4363" s="18"/>
      <c r="DA4363" s="18"/>
      <c r="DB4363" s="18"/>
      <c r="DC4363" s="18"/>
      <c r="DD4363" s="18"/>
      <c r="DE4363" s="18"/>
      <c r="DF4363" s="18"/>
      <c r="DG4363" s="18"/>
      <c r="DH4363" s="18"/>
      <c r="DI4363" s="18"/>
      <c r="DJ4363" s="18"/>
      <c r="DK4363" s="18"/>
      <c r="DL4363" s="18"/>
      <c r="DM4363" s="18"/>
      <c r="DN4363" s="18"/>
      <c r="DO4363" s="18"/>
      <c r="DP4363" s="18"/>
      <c r="DQ4363" s="18"/>
      <c r="DR4363" s="18"/>
      <c r="DS4363" s="18"/>
      <c r="DT4363" s="18"/>
      <c r="DU4363" s="18"/>
      <c r="DV4363" s="18"/>
      <c r="DW4363" s="18"/>
      <c r="DX4363" s="18"/>
      <c r="DY4363" s="18"/>
      <c r="DZ4363" s="18"/>
      <c r="EA4363" s="18"/>
      <c r="EB4363" s="18"/>
      <c r="EC4363" s="18"/>
      <c r="ED4363" s="18"/>
      <c r="EE4363" s="18"/>
      <c r="EF4363" s="18"/>
      <c r="EG4363" s="18"/>
      <c r="EH4363" s="18"/>
      <c r="EI4363" s="18"/>
      <c r="EJ4363" s="18"/>
      <c r="EK4363" s="18"/>
      <c r="EL4363" s="18"/>
      <c r="EM4363" s="18"/>
      <c r="EN4363" s="18"/>
      <c r="EO4363" s="18"/>
      <c r="EP4363" s="18"/>
      <c r="EQ4363" s="18"/>
      <c r="ER4363" s="18"/>
      <c r="ES4363" s="18"/>
      <c r="ET4363" s="18"/>
      <c r="EU4363" s="18"/>
      <c r="EV4363" s="18"/>
      <c r="EW4363" s="18"/>
      <c r="EX4363" s="18"/>
      <c r="EY4363" s="18"/>
      <c r="EZ4363" s="18"/>
      <c r="FA4363" s="18"/>
      <c r="FB4363" s="18"/>
      <c r="FC4363" s="18"/>
      <c r="FD4363" s="18"/>
      <c r="FE4363" s="18"/>
      <c r="FF4363" s="18"/>
      <c r="FG4363" s="18"/>
      <c r="FH4363" s="18"/>
      <c r="FI4363" s="18"/>
      <c r="FJ4363" s="18"/>
      <c r="FK4363" s="18"/>
      <c r="FL4363" s="18"/>
      <c r="FM4363" s="18"/>
      <c r="FN4363" s="18"/>
    </row>
    <row r="4364" spans="1:170">
      <c r="A4364" s="18"/>
      <c r="B4364" s="18"/>
      <c r="C4364" s="18"/>
      <c r="D4364" s="18"/>
      <c r="E4364" s="18"/>
      <c r="F4364" s="18"/>
      <c r="G4364" s="18"/>
      <c r="H4364" s="18"/>
      <c r="I4364" s="18"/>
      <c r="J4364" s="18"/>
      <c r="K4364" s="18"/>
      <c r="L4364" s="18"/>
      <c r="M4364" s="18"/>
      <c r="N4364" s="18"/>
      <c r="O4364" s="18"/>
      <c r="P4364" s="18"/>
      <c r="Q4364" s="18"/>
      <c r="R4364" s="18"/>
      <c r="S4364" s="18"/>
      <c r="T4364" s="18"/>
      <c r="U4364" s="18"/>
      <c r="V4364" s="18"/>
      <c r="W4364" s="18"/>
      <c r="X4364" s="18"/>
      <c r="Y4364" s="18"/>
      <c r="Z4364" s="18"/>
      <c r="AA4364" s="18"/>
      <c r="AB4364" s="18"/>
      <c r="AC4364" s="18"/>
      <c r="AD4364" s="18"/>
      <c r="AE4364" s="18"/>
      <c r="AF4364" s="18"/>
      <c r="AG4364" s="44"/>
      <c r="AH4364" s="44"/>
      <c r="AJ4364" s="18"/>
      <c r="AK4364" s="18"/>
      <c r="AL4364" s="18"/>
      <c r="AM4364" s="18"/>
      <c r="AN4364" s="18"/>
      <c r="AO4364" s="18"/>
      <c r="AP4364" s="18"/>
      <c r="AQ4364" s="18"/>
      <c r="AR4364" s="18"/>
      <c r="AS4364" s="18"/>
      <c r="AT4364" s="18"/>
      <c r="AU4364" s="18"/>
      <c r="AV4364" s="18"/>
      <c r="AW4364" s="18"/>
      <c r="AX4364" s="18"/>
      <c r="AY4364" s="18"/>
      <c r="AZ4364" s="18"/>
      <c r="BA4364" s="18"/>
      <c r="BC4364" s="18"/>
      <c r="BD4364" s="18"/>
      <c r="BE4364" s="18"/>
      <c r="BG4364" s="18"/>
      <c r="BH4364" s="18"/>
      <c r="BI4364" s="18"/>
      <c r="BJ4364" s="18"/>
      <c r="BK4364" s="18"/>
      <c r="BL4364" s="18"/>
      <c r="BM4364" s="18"/>
      <c r="BN4364" s="18"/>
      <c r="BO4364" s="18"/>
      <c r="BP4364" s="18"/>
      <c r="BQ4364" s="18"/>
      <c r="BR4364" s="18"/>
      <c r="BS4364" s="18"/>
      <c r="BT4364" s="18"/>
      <c r="BU4364" s="18"/>
      <c r="BV4364" s="18"/>
      <c r="BW4364" s="18"/>
      <c r="BX4364" s="18"/>
      <c r="BY4364" s="18"/>
      <c r="BZ4364" s="18"/>
      <c r="CA4364" s="18"/>
      <c r="CB4364" s="18"/>
      <c r="CC4364" s="18"/>
      <c r="CD4364" s="18"/>
      <c r="CE4364" s="18"/>
      <c r="CF4364" s="18"/>
      <c r="CG4364" s="18"/>
      <c r="CH4364" s="18"/>
      <c r="CI4364" s="18"/>
      <c r="CJ4364" s="18"/>
      <c r="CK4364" s="18"/>
      <c r="CL4364" s="18"/>
      <c r="CM4364" s="18"/>
      <c r="CN4364" s="18"/>
      <c r="CO4364" s="18"/>
      <c r="CP4364" s="18"/>
      <c r="CQ4364" s="18"/>
      <c r="CR4364" s="18"/>
      <c r="CS4364" s="18"/>
      <c r="CT4364" s="18"/>
      <c r="CU4364" s="18"/>
      <c r="CV4364" s="18"/>
      <c r="CW4364" s="18"/>
      <c r="CX4364" s="18"/>
      <c r="CY4364" s="18"/>
      <c r="CZ4364" s="18"/>
      <c r="DA4364" s="18"/>
      <c r="DB4364" s="18"/>
      <c r="DC4364" s="18"/>
      <c r="DD4364" s="18"/>
      <c r="DE4364" s="18"/>
      <c r="DF4364" s="18"/>
      <c r="DG4364" s="18"/>
      <c r="DH4364" s="18"/>
      <c r="DI4364" s="18"/>
      <c r="DJ4364" s="18"/>
      <c r="DK4364" s="18"/>
      <c r="DL4364" s="18"/>
      <c r="DM4364" s="18"/>
      <c r="DN4364" s="18"/>
      <c r="DO4364" s="18"/>
      <c r="DP4364" s="18"/>
      <c r="DQ4364" s="18"/>
      <c r="DR4364" s="18"/>
      <c r="DS4364" s="18"/>
      <c r="DT4364" s="18"/>
      <c r="DU4364" s="18"/>
      <c r="DV4364" s="18"/>
      <c r="DW4364" s="18"/>
      <c r="DX4364" s="18"/>
      <c r="DY4364" s="18"/>
      <c r="DZ4364" s="18"/>
      <c r="EA4364" s="18"/>
      <c r="EB4364" s="18"/>
      <c r="EC4364" s="18"/>
      <c r="ED4364" s="18"/>
      <c r="EE4364" s="18"/>
      <c r="EF4364" s="18"/>
      <c r="EG4364" s="18"/>
      <c r="EH4364" s="18"/>
      <c r="EI4364" s="18"/>
      <c r="EJ4364" s="18"/>
      <c r="EK4364" s="18"/>
      <c r="EL4364" s="18"/>
      <c r="EM4364" s="18"/>
      <c r="EN4364" s="18"/>
      <c r="EO4364" s="18"/>
      <c r="EP4364" s="18"/>
      <c r="EQ4364" s="18"/>
      <c r="ER4364" s="18"/>
      <c r="ES4364" s="18"/>
      <c r="ET4364" s="18"/>
      <c r="EU4364" s="18"/>
      <c r="EV4364" s="18"/>
      <c r="EW4364" s="18"/>
      <c r="EX4364" s="18"/>
      <c r="EY4364" s="18"/>
      <c r="EZ4364" s="18"/>
      <c r="FA4364" s="18"/>
      <c r="FB4364" s="18"/>
      <c r="FC4364" s="18"/>
      <c r="FD4364" s="18"/>
      <c r="FE4364" s="18"/>
      <c r="FF4364" s="18"/>
      <c r="FG4364" s="18"/>
      <c r="FH4364" s="18"/>
      <c r="FI4364" s="18"/>
      <c r="FJ4364" s="18"/>
      <c r="FK4364" s="18"/>
      <c r="FL4364" s="18"/>
      <c r="FM4364" s="18"/>
      <c r="FN4364" s="18"/>
    </row>
    <row r="4365" spans="1:170">
      <c r="A4365" s="18"/>
      <c r="B4365" s="18"/>
      <c r="C4365" s="18"/>
      <c r="D4365" s="18"/>
      <c r="E4365" s="18"/>
      <c r="F4365" s="18"/>
      <c r="G4365" s="18"/>
      <c r="H4365" s="18"/>
      <c r="I4365" s="18"/>
      <c r="J4365" s="18"/>
      <c r="K4365" s="18"/>
      <c r="L4365" s="18"/>
      <c r="M4365" s="18"/>
      <c r="N4365" s="18"/>
      <c r="O4365" s="18"/>
      <c r="P4365" s="18"/>
      <c r="Q4365" s="18"/>
      <c r="R4365" s="18"/>
      <c r="S4365" s="18"/>
      <c r="T4365" s="18"/>
      <c r="U4365" s="18"/>
      <c r="V4365" s="18"/>
      <c r="W4365" s="18"/>
      <c r="X4365" s="18"/>
      <c r="Y4365" s="18"/>
      <c r="Z4365" s="18"/>
      <c r="AA4365" s="18"/>
      <c r="AB4365" s="18"/>
      <c r="AC4365" s="18"/>
      <c r="AD4365" s="18"/>
      <c r="AE4365" s="18"/>
      <c r="AF4365" s="18"/>
      <c r="AG4365" s="44"/>
      <c r="AH4365" s="44"/>
      <c r="AJ4365" s="18"/>
      <c r="AK4365" s="18"/>
      <c r="AL4365" s="18"/>
      <c r="AM4365" s="18"/>
      <c r="AN4365" s="18"/>
      <c r="AO4365" s="18"/>
      <c r="AP4365" s="18"/>
      <c r="AQ4365" s="18"/>
      <c r="AR4365" s="18"/>
      <c r="AS4365" s="18"/>
      <c r="AT4365" s="18"/>
      <c r="AU4365" s="18"/>
      <c r="AV4365" s="18"/>
      <c r="AW4365" s="18"/>
      <c r="AX4365" s="18"/>
      <c r="AY4365" s="18"/>
      <c r="AZ4365" s="18"/>
      <c r="BA4365" s="18"/>
      <c r="BC4365" s="18"/>
      <c r="BD4365" s="18"/>
      <c r="BE4365" s="18"/>
      <c r="BG4365" s="18"/>
      <c r="BH4365" s="18"/>
      <c r="BI4365" s="18"/>
      <c r="BJ4365" s="18"/>
      <c r="BK4365" s="18"/>
      <c r="BL4365" s="18"/>
      <c r="BM4365" s="18"/>
      <c r="BN4365" s="18"/>
      <c r="BO4365" s="18"/>
      <c r="BP4365" s="18"/>
      <c r="BQ4365" s="18"/>
      <c r="BR4365" s="18"/>
      <c r="BS4365" s="18"/>
      <c r="BT4365" s="18"/>
      <c r="BU4365" s="18"/>
      <c r="BV4365" s="18"/>
      <c r="BW4365" s="18"/>
      <c r="BX4365" s="18"/>
      <c r="BY4365" s="18"/>
      <c r="BZ4365" s="18"/>
      <c r="CA4365" s="18"/>
      <c r="CB4365" s="18"/>
      <c r="CC4365" s="18"/>
      <c r="CD4365" s="18"/>
      <c r="CE4365" s="18"/>
      <c r="CF4365" s="18"/>
      <c r="CG4365" s="18"/>
      <c r="CH4365" s="18"/>
      <c r="CI4365" s="18"/>
      <c r="CJ4365" s="18"/>
      <c r="CK4365" s="18"/>
      <c r="CL4365" s="18"/>
      <c r="CM4365" s="18"/>
      <c r="CN4365" s="18"/>
      <c r="CO4365" s="18"/>
      <c r="CP4365" s="18"/>
      <c r="CQ4365" s="18"/>
      <c r="CR4365" s="18"/>
      <c r="CS4365" s="18"/>
      <c r="CT4365" s="18"/>
      <c r="CU4365" s="18"/>
      <c r="CV4365" s="18"/>
      <c r="CW4365" s="18"/>
      <c r="CX4365" s="18"/>
      <c r="CY4365" s="18"/>
      <c r="CZ4365" s="18"/>
      <c r="DA4365" s="18"/>
      <c r="DB4365" s="18"/>
      <c r="DC4365" s="18"/>
      <c r="DD4365" s="18"/>
      <c r="DE4365" s="18"/>
      <c r="DF4365" s="18"/>
      <c r="DG4365" s="18"/>
      <c r="DH4365" s="18"/>
      <c r="DI4365" s="18"/>
      <c r="DJ4365" s="18"/>
      <c r="DK4365" s="18"/>
      <c r="DL4365" s="18"/>
      <c r="DM4365" s="18"/>
      <c r="DN4365" s="18"/>
      <c r="DO4365" s="18"/>
      <c r="DP4365" s="18"/>
      <c r="DQ4365" s="18"/>
      <c r="DR4365" s="18"/>
      <c r="DS4365" s="18"/>
      <c r="DT4365" s="18"/>
      <c r="DU4365" s="18"/>
      <c r="DV4365" s="18"/>
      <c r="DW4365" s="18"/>
      <c r="DX4365" s="18"/>
      <c r="DY4365" s="18"/>
      <c r="DZ4365" s="18"/>
      <c r="EA4365" s="18"/>
      <c r="EB4365" s="18"/>
      <c r="EC4365" s="18"/>
      <c r="ED4365" s="18"/>
      <c r="EE4365" s="18"/>
      <c r="EF4365" s="18"/>
      <c r="EG4365" s="18"/>
      <c r="EH4365" s="18"/>
      <c r="EI4365" s="18"/>
      <c r="EJ4365" s="18"/>
      <c r="EK4365" s="18"/>
      <c r="EL4365" s="18"/>
      <c r="EM4365" s="18"/>
      <c r="EN4365" s="18"/>
      <c r="EO4365" s="18"/>
      <c r="EP4365" s="18"/>
      <c r="EQ4365" s="18"/>
      <c r="ER4365" s="18"/>
      <c r="ES4365" s="18"/>
      <c r="ET4365" s="18"/>
      <c r="EU4365" s="18"/>
      <c r="EV4365" s="18"/>
      <c r="EW4365" s="18"/>
      <c r="EX4365" s="18"/>
      <c r="EY4365" s="18"/>
      <c r="EZ4365" s="18"/>
      <c r="FA4365" s="18"/>
      <c r="FB4365" s="18"/>
      <c r="FC4365" s="18"/>
      <c r="FD4365" s="18"/>
      <c r="FE4365" s="18"/>
      <c r="FF4365" s="18"/>
      <c r="FG4365" s="18"/>
      <c r="FH4365" s="18"/>
      <c r="FI4365" s="18"/>
      <c r="FJ4365" s="18"/>
      <c r="FK4365" s="18"/>
      <c r="FL4365" s="18"/>
      <c r="FM4365" s="18"/>
      <c r="FN4365" s="18"/>
    </row>
    <row r="4366" spans="1:170">
      <c r="A4366" s="18"/>
      <c r="B4366" s="18"/>
      <c r="C4366" s="18"/>
      <c r="D4366" s="18"/>
      <c r="E4366" s="18"/>
      <c r="F4366" s="18"/>
      <c r="G4366" s="18"/>
      <c r="H4366" s="18"/>
      <c r="I4366" s="18"/>
      <c r="J4366" s="18"/>
      <c r="K4366" s="18"/>
      <c r="L4366" s="18"/>
      <c r="M4366" s="18"/>
      <c r="N4366" s="18"/>
      <c r="O4366" s="18"/>
      <c r="P4366" s="18"/>
      <c r="Q4366" s="18"/>
      <c r="R4366" s="18"/>
      <c r="S4366" s="18"/>
      <c r="T4366" s="18"/>
      <c r="U4366" s="18"/>
      <c r="V4366" s="18"/>
      <c r="W4366" s="18"/>
      <c r="X4366" s="18"/>
      <c r="Y4366" s="18"/>
      <c r="Z4366" s="18"/>
      <c r="AA4366" s="18"/>
      <c r="AB4366" s="18"/>
      <c r="AC4366" s="18"/>
      <c r="AD4366" s="18"/>
      <c r="AE4366" s="18"/>
      <c r="AF4366" s="18"/>
      <c r="AG4366" s="44"/>
      <c r="AH4366" s="44"/>
      <c r="AJ4366" s="18"/>
      <c r="AK4366" s="18"/>
      <c r="AL4366" s="18"/>
      <c r="AM4366" s="18"/>
      <c r="AN4366" s="18"/>
      <c r="AO4366" s="18"/>
      <c r="AP4366" s="18"/>
      <c r="AQ4366" s="18"/>
      <c r="AR4366" s="18"/>
      <c r="AS4366" s="18"/>
      <c r="AT4366" s="18"/>
      <c r="AU4366" s="18"/>
      <c r="AV4366" s="18"/>
      <c r="AW4366" s="18"/>
      <c r="AX4366" s="18"/>
      <c r="AY4366" s="18"/>
      <c r="AZ4366" s="18"/>
      <c r="BA4366" s="18"/>
      <c r="BC4366" s="18"/>
      <c r="BD4366" s="18"/>
      <c r="BE4366" s="18"/>
      <c r="BG4366" s="18"/>
      <c r="BH4366" s="18"/>
      <c r="BI4366" s="18"/>
      <c r="BJ4366" s="18"/>
      <c r="BK4366" s="18"/>
      <c r="BL4366" s="18"/>
      <c r="BM4366" s="18"/>
      <c r="BN4366" s="18"/>
      <c r="BO4366" s="18"/>
      <c r="BP4366" s="18"/>
      <c r="BQ4366" s="18"/>
      <c r="BR4366" s="18"/>
      <c r="BS4366" s="18"/>
      <c r="BT4366" s="18"/>
      <c r="BU4366" s="18"/>
      <c r="BV4366" s="18"/>
      <c r="BW4366" s="18"/>
      <c r="BX4366" s="18"/>
      <c r="BY4366" s="18"/>
      <c r="BZ4366" s="18"/>
      <c r="CA4366" s="18"/>
      <c r="CB4366" s="18"/>
      <c r="CC4366" s="18"/>
      <c r="CD4366" s="18"/>
      <c r="CE4366" s="18"/>
      <c r="CF4366" s="18"/>
      <c r="CG4366" s="18"/>
      <c r="CH4366" s="18"/>
      <c r="CI4366" s="18"/>
      <c r="CJ4366" s="18"/>
      <c r="CK4366" s="18"/>
      <c r="CL4366" s="18"/>
      <c r="CM4366" s="18"/>
      <c r="CN4366" s="18"/>
      <c r="CO4366" s="18"/>
      <c r="CP4366" s="18"/>
      <c r="CQ4366" s="18"/>
      <c r="CR4366" s="18"/>
      <c r="CS4366" s="18"/>
      <c r="CT4366" s="18"/>
      <c r="CU4366" s="18"/>
      <c r="CV4366" s="18"/>
      <c r="CW4366" s="18"/>
      <c r="CX4366" s="18"/>
      <c r="CY4366" s="18"/>
      <c r="CZ4366" s="18"/>
      <c r="DA4366" s="18"/>
      <c r="DB4366" s="18"/>
      <c r="DC4366" s="18"/>
      <c r="DD4366" s="18"/>
      <c r="DE4366" s="18"/>
      <c r="DF4366" s="18"/>
      <c r="DG4366" s="18"/>
      <c r="DH4366" s="18"/>
      <c r="DI4366" s="18"/>
      <c r="DJ4366" s="18"/>
      <c r="DK4366" s="18"/>
      <c r="DL4366" s="18"/>
      <c r="DM4366" s="18"/>
      <c r="DN4366" s="18"/>
      <c r="DO4366" s="18"/>
      <c r="DP4366" s="18"/>
      <c r="DQ4366" s="18"/>
      <c r="DR4366" s="18"/>
      <c r="DS4366" s="18"/>
      <c r="DT4366" s="18"/>
      <c r="DU4366" s="18"/>
      <c r="DV4366" s="18"/>
      <c r="DW4366" s="18"/>
      <c r="DX4366" s="18"/>
      <c r="DY4366" s="18"/>
      <c r="DZ4366" s="18"/>
      <c r="EA4366" s="18"/>
      <c r="EB4366" s="18"/>
      <c r="EC4366" s="18"/>
      <c r="ED4366" s="18"/>
      <c r="EE4366" s="18"/>
      <c r="EF4366" s="18"/>
      <c r="EG4366" s="18"/>
      <c r="EH4366" s="18"/>
      <c r="EI4366" s="18"/>
      <c r="EJ4366" s="18"/>
      <c r="EK4366" s="18"/>
      <c r="EL4366" s="18"/>
      <c r="EM4366" s="18"/>
      <c r="EN4366" s="18"/>
      <c r="EO4366" s="18"/>
      <c r="EP4366" s="18"/>
      <c r="EQ4366" s="18"/>
      <c r="ER4366" s="18"/>
      <c r="ES4366" s="18"/>
      <c r="ET4366" s="18"/>
      <c r="EU4366" s="18"/>
      <c r="EV4366" s="18"/>
      <c r="EW4366" s="18"/>
      <c r="EX4366" s="18"/>
      <c r="EY4366" s="18"/>
      <c r="EZ4366" s="18"/>
      <c r="FA4366" s="18"/>
      <c r="FB4366" s="18"/>
      <c r="FC4366" s="18"/>
      <c r="FD4366" s="18"/>
      <c r="FE4366" s="18"/>
      <c r="FF4366" s="18"/>
      <c r="FG4366" s="18"/>
      <c r="FH4366" s="18"/>
      <c r="FI4366" s="18"/>
      <c r="FJ4366" s="18"/>
      <c r="FK4366" s="18"/>
      <c r="FL4366" s="18"/>
      <c r="FM4366" s="18"/>
      <c r="FN4366" s="18"/>
    </row>
    <row r="4367" spans="1:170">
      <c r="A4367" s="18"/>
      <c r="B4367" s="18"/>
      <c r="C4367" s="18"/>
      <c r="D4367" s="18"/>
      <c r="E4367" s="18"/>
      <c r="F4367" s="18"/>
      <c r="G4367" s="18"/>
      <c r="H4367" s="18"/>
      <c r="I4367" s="18"/>
      <c r="J4367" s="18"/>
      <c r="K4367" s="18"/>
      <c r="L4367" s="18"/>
      <c r="M4367" s="18"/>
      <c r="N4367" s="18"/>
      <c r="O4367" s="18"/>
      <c r="P4367" s="18"/>
      <c r="Q4367" s="18"/>
      <c r="R4367" s="18"/>
      <c r="S4367" s="18"/>
      <c r="T4367" s="18"/>
      <c r="U4367" s="18"/>
      <c r="V4367" s="18"/>
      <c r="W4367" s="18"/>
      <c r="X4367" s="18"/>
      <c r="Y4367" s="18"/>
      <c r="Z4367" s="18"/>
      <c r="AA4367" s="18"/>
      <c r="AB4367" s="18"/>
      <c r="AC4367" s="18"/>
      <c r="AD4367" s="18"/>
      <c r="AE4367" s="18"/>
      <c r="AF4367" s="18"/>
      <c r="AG4367" s="44"/>
      <c r="AH4367" s="44"/>
      <c r="AJ4367" s="18"/>
      <c r="AK4367" s="18"/>
      <c r="AL4367" s="18"/>
      <c r="AM4367" s="18"/>
      <c r="AN4367" s="18"/>
      <c r="AO4367" s="18"/>
      <c r="AP4367" s="18"/>
      <c r="AQ4367" s="18"/>
      <c r="AR4367" s="18"/>
      <c r="AS4367" s="18"/>
      <c r="AT4367" s="18"/>
      <c r="AU4367" s="18"/>
      <c r="AV4367" s="18"/>
      <c r="AW4367" s="18"/>
      <c r="AX4367" s="18"/>
      <c r="AY4367" s="18"/>
      <c r="AZ4367" s="18"/>
      <c r="BA4367" s="18"/>
      <c r="BC4367" s="18"/>
      <c r="BD4367" s="18"/>
      <c r="BE4367" s="18"/>
      <c r="BG4367" s="18"/>
      <c r="BH4367" s="18"/>
      <c r="BI4367" s="18"/>
      <c r="BJ4367" s="18"/>
      <c r="BK4367" s="18"/>
      <c r="BL4367" s="18"/>
      <c r="BM4367" s="18"/>
      <c r="BN4367" s="18"/>
      <c r="BO4367" s="18"/>
      <c r="BP4367" s="18"/>
      <c r="BQ4367" s="18"/>
      <c r="BR4367" s="18"/>
      <c r="BS4367" s="18"/>
      <c r="BT4367" s="18"/>
      <c r="BU4367" s="18"/>
      <c r="BV4367" s="18"/>
      <c r="BW4367" s="18"/>
      <c r="BX4367" s="18"/>
      <c r="BY4367" s="18"/>
      <c r="BZ4367" s="18"/>
      <c r="CA4367" s="18"/>
      <c r="CB4367" s="18"/>
      <c r="CC4367" s="18"/>
      <c r="CD4367" s="18"/>
      <c r="CE4367" s="18"/>
      <c r="CF4367" s="18"/>
      <c r="CG4367" s="18"/>
      <c r="CH4367" s="18"/>
      <c r="CI4367" s="18"/>
      <c r="CJ4367" s="18"/>
      <c r="CK4367" s="18"/>
      <c r="CL4367" s="18"/>
      <c r="CM4367" s="18"/>
      <c r="CN4367" s="18"/>
      <c r="CO4367" s="18"/>
      <c r="CP4367" s="18"/>
      <c r="CQ4367" s="18"/>
      <c r="CR4367" s="18"/>
      <c r="CS4367" s="18"/>
      <c r="CT4367" s="18"/>
      <c r="CU4367" s="18"/>
      <c r="CV4367" s="18"/>
      <c r="CW4367" s="18"/>
      <c r="CX4367" s="18"/>
      <c r="CY4367" s="18"/>
      <c r="CZ4367" s="18"/>
      <c r="DA4367" s="18"/>
      <c r="DB4367" s="18"/>
      <c r="DC4367" s="18"/>
      <c r="DD4367" s="18"/>
      <c r="DE4367" s="18"/>
      <c r="DF4367" s="18"/>
      <c r="DG4367" s="18"/>
      <c r="DH4367" s="18"/>
      <c r="DI4367" s="18"/>
      <c r="DJ4367" s="18"/>
      <c r="DK4367" s="18"/>
      <c r="DL4367" s="18"/>
      <c r="DM4367" s="18"/>
      <c r="DN4367" s="18"/>
      <c r="DO4367" s="18"/>
      <c r="DP4367" s="18"/>
      <c r="DQ4367" s="18"/>
      <c r="DR4367" s="18"/>
      <c r="DS4367" s="18"/>
      <c r="DT4367" s="18"/>
      <c r="DU4367" s="18"/>
      <c r="DV4367" s="18"/>
      <c r="DW4367" s="18"/>
      <c r="DX4367" s="18"/>
      <c r="DY4367" s="18"/>
      <c r="DZ4367" s="18"/>
      <c r="EA4367" s="18"/>
      <c r="EB4367" s="18"/>
      <c r="EC4367" s="18"/>
      <c r="ED4367" s="18"/>
      <c r="EE4367" s="18"/>
      <c r="EF4367" s="18"/>
      <c r="EG4367" s="18"/>
      <c r="EH4367" s="18"/>
      <c r="EI4367" s="18"/>
      <c r="EJ4367" s="18"/>
      <c r="EK4367" s="18"/>
      <c r="EL4367" s="18"/>
      <c r="EM4367" s="18"/>
      <c r="EN4367" s="18"/>
      <c r="EO4367" s="18"/>
      <c r="EP4367" s="18"/>
      <c r="EQ4367" s="18"/>
      <c r="ER4367" s="18"/>
      <c r="ES4367" s="18"/>
      <c r="ET4367" s="18"/>
      <c r="EU4367" s="18"/>
      <c r="EV4367" s="18"/>
      <c r="EW4367" s="18"/>
      <c r="EX4367" s="18"/>
      <c r="EY4367" s="18"/>
      <c r="EZ4367" s="18"/>
      <c r="FA4367" s="18"/>
      <c r="FB4367" s="18"/>
      <c r="FC4367" s="18"/>
      <c r="FD4367" s="18"/>
      <c r="FE4367" s="18"/>
      <c r="FF4367" s="18"/>
      <c r="FG4367" s="18"/>
      <c r="FH4367" s="18"/>
      <c r="FI4367" s="18"/>
      <c r="FJ4367" s="18"/>
      <c r="FK4367" s="18"/>
      <c r="FL4367" s="18"/>
      <c r="FM4367" s="18"/>
      <c r="FN4367" s="18"/>
    </row>
    <row r="4368" spans="1:170">
      <c r="A4368" s="18"/>
      <c r="B4368" s="18"/>
      <c r="C4368" s="18"/>
      <c r="D4368" s="18"/>
      <c r="E4368" s="18"/>
      <c r="F4368" s="18"/>
      <c r="G4368" s="18"/>
      <c r="H4368" s="18"/>
      <c r="I4368" s="18"/>
      <c r="J4368" s="18"/>
      <c r="K4368" s="18"/>
      <c r="L4368" s="18"/>
      <c r="M4368" s="18"/>
      <c r="N4368" s="18"/>
      <c r="O4368" s="18"/>
      <c r="P4368" s="18"/>
      <c r="Q4368" s="18"/>
      <c r="R4368" s="18"/>
      <c r="S4368" s="18"/>
      <c r="T4368" s="18"/>
      <c r="U4368" s="18"/>
      <c r="V4368" s="18"/>
      <c r="W4368" s="18"/>
      <c r="X4368" s="18"/>
      <c r="Y4368" s="18"/>
      <c r="Z4368" s="18"/>
      <c r="AA4368" s="18"/>
      <c r="AB4368" s="18"/>
      <c r="AC4368" s="18"/>
      <c r="AD4368" s="18"/>
      <c r="AE4368" s="18"/>
      <c r="AF4368" s="18"/>
      <c r="AG4368" s="44"/>
      <c r="AH4368" s="44"/>
      <c r="AJ4368" s="18"/>
      <c r="AK4368" s="18"/>
      <c r="AL4368" s="18"/>
      <c r="AM4368" s="18"/>
      <c r="AN4368" s="18"/>
      <c r="AO4368" s="18"/>
      <c r="AP4368" s="18"/>
      <c r="AQ4368" s="18"/>
      <c r="AR4368" s="18"/>
      <c r="AS4368" s="18"/>
      <c r="AT4368" s="18"/>
      <c r="AU4368" s="18"/>
      <c r="AV4368" s="18"/>
      <c r="AW4368" s="18"/>
      <c r="AX4368" s="18"/>
      <c r="AY4368" s="18"/>
      <c r="AZ4368" s="18"/>
      <c r="BA4368" s="18"/>
      <c r="BC4368" s="18"/>
      <c r="BD4368" s="18"/>
      <c r="BE4368" s="18"/>
      <c r="BG4368" s="18"/>
      <c r="BH4368" s="18"/>
      <c r="BI4368" s="18"/>
      <c r="BJ4368" s="18"/>
      <c r="BK4368" s="18"/>
      <c r="BL4368" s="18"/>
      <c r="BM4368" s="18"/>
      <c r="BN4368" s="18"/>
      <c r="BO4368" s="18"/>
      <c r="BP4368" s="18"/>
      <c r="BQ4368" s="18"/>
      <c r="BR4368" s="18"/>
      <c r="BS4368" s="18"/>
      <c r="BT4368" s="18"/>
      <c r="BU4368" s="18"/>
      <c r="BV4368" s="18"/>
      <c r="BW4368" s="18"/>
      <c r="BX4368" s="18"/>
      <c r="BY4368" s="18"/>
      <c r="BZ4368" s="18"/>
      <c r="CA4368" s="18"/>
      <c r="CB4368" s="18"/>
      <c r="CC4368" s="18"/>
      <c r="CD4368" s="18"/>
      <c r="CE4368" s="18"/>
      <c r="CF4368" s="18"/>
      <c r="CG4368" s="18"/>
      <c r="CH4368" s="18"/>
      <c r="CI4368" s="18"/>
      <c r="CJ4368" s="18"/>
      <c r="CK4368" s="18"/>
      <c r="CL4368" s="18"/>
      <c r="CM4368" s="18"/>
      <c r="CN4368" s="18"/>
      <c r="CO4368" s="18"/>
      <c r="CP4368" s="18"/>
      <c r="CQ4368" s="18"/>
      <c r="CR4368" s="18"/>
      <c r="CS4368" s="18"/>
      <c r="CT4368" s="18"/>
      <c r="CU4368" s="18"/>
      <c r="CV4368" s="18"/>
      <c r="CW4368" s="18"/>
      <c r="CX4368" s="18"/>
      <c r="CY4368" s="18"/>
      <c r="CZ4368" s="18"/>
      <c r="DA4368" s="18"/>
      <c r="DB4368" s="18"/>
      <c r="DC4368" s="18"/>
      <c r="DD4368" s="18"/>
      <c r="DE4368" s="18"/>
      <c r="DF4368" s="18"/>
      <c r="DG4368" s="18"/>
      <c r="DH4368" s="18"/>
      <c r="DI4368" s="18"/>
      <c r="DJ4368" s="18"/>
      <c r="DK4368" s="18"/>
      <c r="DL4368" s="18"/>
      <c r="DM4368" s="18"/>
      <c r="DN4368" s="18"/>
      <c r="DO4368" s="18"/>
      <c r="DP4368" s="18"/>
      <c r="DQ4368" s="18"/>
      <c r="DR4368" s="18"/>
      <c r="DS4368" s="18"/>
      <c r="DT4368" s="18"/>
      <c r="DU4368" s="18"/>
      <c r="DV4368" s="18"/>
      <c r="DW4368" s="18"/>
      <c r="DX4368" s="18"/>
      <c r="DY4368" s="18"/>
      <c r="DZ4368" s="18"/>
      <c r="EA4368" s="18"/>
      <c r="EB4368" s="18"/>
      <c r="EC4368" s="18"/>
      <c r="ED4368" s="18"/>
      <c r="EE4368" s="18"/>
      <c r="EF4368" s="18"/>
      <c r="EG4368" s="18"/>
      <c r="EH4368" s="18"/>
      <c r="EI4368" s="18"/>
      <c r="EJ4368" s="18"/>
      <c r="EK4368" s="18"/>
      <c r="EL4368" s="18"/>
      <c r="EM4368" s="18"/>
      <c r="EN4368" s="18"/>
      <c r="EO4368" s="18"/>
      <c r="EP4368" s="18"/>
      <c r="EQ4368" s="18"/>
      <c r="ER4368" s="18"/>
      <c r="ES4368" s="18"/>
      <c r="ET4368" s="18"/>
      <c r="EU4368" s="18"/>
      <c r="EV4368" s="18"/>
      <c r="EW4368" s="18"/>
      <c r="EX4368" s="18"/>
      <c r="EY4368" s="18"/>
      <c r="EZ4368" s="18"/>
      <c r="FA4368" s="18"/>
      <c r="FB4368" s="18"/>
      <c r="FC4368" s="18"/>
      <c r="FD4368" s="18"/>
      <c r="FE4368" s="18"/>
      <c r="FF4368" s="18"/>
      <c r="FG4368" s="18"/>
      <c r="FH4368" s="18"/>
      <c r="FI4368" s="18"/>
      <c r="FJ4368" s="18"/>
      <c r="FK4368" s="18"/>
      <c r="FL4368" s="18"/>
      <c r="FM4368" s="18"/>
      <c r="FN4368" s="18"/>
    </row>
    <row r="4369" spans="1:170">
      <c r="A4369" s="18"/>
      <c r="B4369" s="18"/>
      <c r="C4369" s="18"/>
      <c r="D4369" s="18"/>
      <c r="E4369" s="18"/>
      <c r="F4369" s="18"/>
      <c r="G4369" s="18"/>
      <c r="H4369" s="18"/>
      <c r="I4369" s="18"/>
      <c r="J4369" s="18"/>
      <c r="K4369" s="18"/>
      <c r="L4369" s="18"/>
      <c r="M4369" s="18"/>
      <c r="N4369" s="18"/>
      <c r="O4369" s="18"/>
      <c r="P4369" s="18"/>
      <c r="Q4369" s="18"/>
      <c r="R4369" s="18"/>
      <c r="S4369" s="18"/>
      <c r="T4369" s="18"/>
      <c r="U4369" s="18"/>
      <c r="V4369" s="18"/>
      <c r="W4369" s="18"/>
      <c r="X4369" s="18"/>
      <c r="Y4369" s="18"/>
      <c r="Z4369" s="18"/>
      <c r="AA4369" s="18"/>
      <c r="AB4369" s="18"/>
      <c r="AC4369" s="18"/>
      <c r="AD4369" s="18"/>
      <c r="AE4369" s="18"/>
      <c r="AF4369" s="18"/>
      <c r="AG4369" s="44"/>
      <c r="AH4369" s="44"/>
      <c r="AJ4369" s="18"/>
      <c r="AK4369" s="18"/>
      <c r="AL4369" s="18"/>
      <c r="AM4369" s="18"/>
      <c r="AN4369" s="18"/>
      <c r="AO4369" s="18"/>
      <c r="AP4369" s="18"/>
      <c r="AQ4369" s="18"/>
      <c r="AR4369" s="18"/>
      <c r="AS4369" s="18"/>
      <c r="AT4369" s="18"/>
      <c r="AU4369" s="18"/>
      <c r="AV4369" s="18"/>
      <c r="AW4369" s="18"/>
      <c r="AX4369" s="18"/>
      <c r="AY4369" s="18"/>
      <c r="AZ4369" s="18"/>
      <c r="BA4369" s="18"/>
      <c r="BC4369" s="18"/>
      <c r="BD4369" s="18"/>
      <c r="BE4369" s="18"/>
      <c r="BG4369" s="18"/>
      <c r="BH4369" s="18"/>
      <c r="BI4369" s="18"/>
      <c r="BJ4369" s="18"/>
      <c r="BK4369" s="18"/>
      <c r="BL4369" s="18"/>
      <c r="BM4369" s="18"/>
      <c r="BN4369" s="18"/>
      <c r="BO4369" s="18"/>
      <c r="BP4369" s="18"/>
      <c r="BQ4369" s="18"/>
      <c r="BR4369" s="18"/>
      <c r="BS4369" s="18"/>
      <c r="BT4369" s="18"/>
      <c r="BU4369" s="18"/>
      <c r="BV4369" s="18"/>
      <c r="BW4369" s="18"/>
      <c r="BX4369" s="18"/>
      <c r="BY4369" s="18"/>
      <c r="BZ4369" s="18"/>
      <c r="CA4369" s="18"/>
      <c r="CB4369" s="18"/>
      <c r="CC4369" s="18"/>
      <c r="CD4369" s="18"/>
      <c r="CE4369" s="18"/>
      <c r="CF4369" s="18"/>
      <c r="CG4369" s="18"/>
      <c r="CH4369" s="18"/>
      <c r="CI4369" s="18"/>
      <c r="CJ4369" s="18"/>
      <c r="CK4369" s="18"/>
      <c r="CL4369" s="18"/>
      <c r="CM4369" s="18"/>
      <c r="CN4369" s="18"/>
      <c r="CO4369" s="18"/>
      <c r="CP4369" s="18"/>
      <c r="CQ4369" s="18"/>
      <c r="CR4369" s="18"/>
      <c r="CS4369" s="18"/>
      <c r="CT4369" s="18"/>
      <c r="CU4369" s="18"/>
      <c r="CV4369" s="18"/>
      <c r="CW4369" s="18"/>
      <c r="CX4369" s="18"/>
      <c r="CY4369" s="18"/>
      <c r="CZ4369" s="18"/>
      <c r="DA4369" s="18"/>
      <c r="DB4369" s="18"/>
      <c r="DC4369" s="18"/>
      <c r="DD4369" s="18"/>
      <c r="DE4369" s="18"/>
      <c r="DF4369" s="18"/>
      <c r="DG4369" s="18"/>
      <c r="DH4369" s="18"/>
      <c r="DI4369" s="18"/>
      <c r="DJ4369" s="18"/>
      <c r="DK4369" s="18"/>
      <c r="DL4369" s="18"/>
      <c r="DM4369" s="18"/>
      <c r="DN4369" s="18"/>
      <c r="DO4369" s="18"/>
      <c r="DP4369" s="18"/>
      <c r="DQ4369" s="18"/>
      <c r="DR4369" s="18"/>
      <c r="DS4369" s="18"/>
      <c r="DT4369" s="18"/>
      <c r="DU4369" s="18"/>
      <c r="DV4369" s="18"/>
      <c r="DW4369" s="18"/>
      <c r="DX4369" s="18"/>
      <c r="DY4369" s="18"/>
      <c r="DZ4369" s="18"/>
      <c r="EA4369" s="18"/>
      <c r="EB4369" s="18"/>
      <c r="EC4369" s="18"/>
      <c r="ED4369" s="18"/>
      <c r="EE4369" s="18"/>
      <c r="EF4369" s="18"/>
      <c r="EG4369" s="18"/>
      <c r="EH4369" s="18"/>
      <c r="EI4369" s="18"/>
      <c r="EJ4369" s="18"/>
      <c r="EK4369" s="18"/>
      <c r="EL4369" s="18"/>
      <c r="EM4369" s="18"/>
      <c r="EN4369" s="18"/>
      <c r="EO4369" s="18"/>
      <c r="EP4369" s="18"/>
      <c r="EQ4369" s="18"/>
      <c r="ER4369" s="18"/>
      <c r="ES4369" s="18"/>
      <c r="ET4369" s="18"/>
      <c r="EU4369" s="18"/>
      <c r="EV4369" s="18"/>
      <c r="EW4369" s="18"/>
      <c r="EX4369" s="18"/>
      <c r="EY4369" s="18"/>
      <c r="EZ4369" s="18"/>
      <c r="FA4369" s="18"/>
      <c r="FB4369" s="18"/>
      <c r="FC4369" s="18"/>
      <c r="FD4369" s="18"/>
      <c r="FE4369" s="18"/>
      <c r="FF4369" s="18"/>
      <c r="FG4369" s="18"/>
      <c r="FH4369" s="18"/>
      <c r="FI4369" s="18"/>
      <c r="FJ4369" s="18"/>
      <c r="FK4369" s="18"/>
      <c r="FL4369" s="18"/>
      <c r="FM4369" s="18"/>
      <c r="FN4369" s="18"/>
    </row>
    <row r="4370" spans="1:170">
      <c r="A4370" s="18"/>
      <c r="B4370" s="18"/>
      <c r="C4370" s="18"/>
      <c r="D4370" s="18"/>
      <c r="E4370" s="18"/>
      <c r="F4370" s="18"/>
      <c r="G4370" s="18"/>
      <c r="H4370" s="18"/>
      <c r="I4370" s="18"/>
      <c r="J4370" s="18"/>
      <c r="K4370" s="18"/>
      <c r="L4370" s="18"/>
      <c r="M4370" s="18"/>
      <c r="N4370" s="18"/>
      <c r="O4370" s="18"/>
      <c r="P4370" s="18"/>
      <c r="Q4370" s="18"/>
      <c r="R4370" s="18"/>
      <c r="S4370" s="18"/>
      <c r="T4370" s="18"/>
      <c r="U4370" s="18"/>
      <c r="V4370" s="18"/>
      <c r="W4370" s="18"/>
      <c r="X4370" s="18"/>
      <c r="Y4370" s="18"/>
      <c r="Z4370" s="18"/>
      <c r="AA4370" s="18"/>
      <c r="AB4370" s="18"/>
      <c r="AC4370" s="18"/>
      <c r="AD4370" s="18"/>
      <c r="AE4370" s="18"/>
      <c r="AF4370" s="18"/>
      <c r="AG4370" s="44"/>
      <c r="AH4370" s="44"/>
      <c r="AJ4370" s="18"/>
      <c r="AK4370" s="18"/>
      <c r="AL4370" s="18"/>
      <c r="AM4370" s="18"/>
      <c r="AN4370" s="18"/>
      <c r="AO4370" s="18"/>
      <c r="AP4370" s="18"/>
      <c r="AQ4370" s="18"/>
      <c r="AR4370" s="18"/>
      <c r="AS4370" s="18"/>
      <c r="AT4370" s="18"/>
      <c r="AU4370" s="18"/>
      <c r="AV4370" s="18"/>
      <c r="AW4370" s="18"/>
      <c r="AX4370" s="18"/>
      <c r="AY4370" s="18"/>
      <c r="AZ4370" s="18"/>
      <c r="BA4370" s="18"/>
      <c r="BC4370" s="18"/>
      <c r="BD4370" s="18"/>
      <c r="BE4370" s="18"/>
      <c r="BG4370" s="18"/>
      <c r="BH4370" s="18"/>
      <c r="BI4370" s="18"/>
      <c r="BJ4370" s="18"/>
      <c r="BK4370" s="18"/>
      <c r="BL4370" s="18"/>
      <c r="BM4370" s="18"/>
      <c r="BN4370" s="18"/>
      <c r="BO4370" s="18"/>
      <c r="BP4370" s="18"/>
      <c r="BQ4370" s="18"/>
      <c r="BR4370" s="18"/>
      <c r="BS4370" s="18"/>
      <c r="BT4370" s="18"/>
      <c r="BU4370" s="18"/>
      <c r="BV4370" s="18"/>
      <c r="BW4370" s="18"/>
      <c r="BX4370" s="18"/>
      <c r="BY4370" s="18"/>
      <c r="BZ4370" s="18"/>
      <c r="CA4370" s="18"/>
      <c r="CB4370" s="18"/>
      <c r="CC4370" s="18"/>
      <c r="CD4370" s="18"/>
      <c r="CE4370" s="18"/>
      <c r="CF4370" s="18"/>
      <c r="CG4370" s="18"/>
      <c r="CH4370" s="18"/>
      <c r="CI4370" s="18"/>
      <c r="CJ4370" s="18"/>
      <c r="CK4370" s="18"/>
      <c r="CL4370" s="18"/>
      <c r="CM4370" s="18"/>
      <c r="CN4370" s="18"/>
      <c r="CO4370" s="18"/>
      <c r="CP4370" s="18"/>
      <c r="CQ4370" s="18"/>
      <c r="CR4370" s="18"/>
      <c r="CS4370" s="18"/>
      <c r="CT4370" s="18"/>
      <c r="CU4370" s="18"/>
      <c r="CV4370" s="18"/>
      <c r="CW4370" s="18"/>
      <c r="CX4370" s="18"/>
      <c r="CY4370" s="18"/>
      <c r="CZ4370" s="18"/>
      <c r="DA4370" s="18"/>
      <c r="DB4370" s="18"/>
      <c r="DC4370" s="18"/>
      <c r="DD4370" s="18"/>
      <c r="DE4370" s="18"/>
      <c r="DF4370" s="18"/>
      <c r="DG4370" s="18"/>
      <c r="DH4370" s="18"/>
      <c r="DI4370" s="18"/>
      <c r="DJ4370" s="18"/>
      <c r="DK4370" s="18"/>
      <c r="DL4370" s="18"/>
      <c r="DM4370" s="18"/>
      <c r="DN4370" s="18"/>
      <c r="DO4370" s="18"/>
      <c r="DP4370" s="18"/>
      <c r="DQ4370" s="18"/>
      <c r="DR4370" s="18"/>
      <c r="DS4370" s="18"/>
      <c r="DT4370" s="18"/>
      <c r="DU4370" s="18"/>
      <c r="DV4370" s="18"/>
      <c r="DW4370" s="18"/>
      <c r="DX4370" s="18"/>
      <c r="DY4370" s="18"/>
      <c r="DZ4370" s="18"/>
      <c r="EA4370" s="18"/>
      <c r="EB4370" s="18"/>
      <c r="EC4370" s="18"/>
      <c r="ED4370" s="18"/>
      <c r="EE4370" s="18"/>
      <c r="EF4370" s="18"/>
      <c r="EG4370" s="18"/>
      <c r="EH4370" s="18"/>
      <c r="EI4370" s="18"/>
      <c r="EJ4370" s="18"/>
      <c r="EK4370" s="18"/>
      <c r="EL4370" s="18"/>
      <c r="EM4370" s="18"/>
      <c r="EN4370" s="18"/>
      <c r="EO4370" s="18"/>
      <c r="EP4370" s="18"/>
      <c r="EQ4370" s="18"/>
      <c r="ER4370" s="18"/>
      <c r="ES4370" s="18"/>
      <c r="ET4370" s="18"/>
      <c r="EU4370" s="18"/>
      <c r="EV4370" s="18"/>
      <c r="EW4370" s="18"/>
      <c r="EX4370" s="18"/>
      <c r="EY4370" s="18"/>
      <c r="EZ4370" s="18"/>
      <c r="FA4370" s="18"/>
      <c r="FB4370" s="18"/>
      <c r="FC4370" s="18"/>
      <c r="FD4370" s="18"/>
      <c r="FE4370" s="18"/>
      <c r="FF4370" s="18"/>
      <c r="FG4370" s="18"/>
      <c r="FH4370" s="18"/>
      <c r="FI4370" s="18"/>
      <c r="FJ4370" s="18"/>
      <c r="FK4370" s="18"/>
      <c r="FL4370" s="18"/>
      <c r="FM4370" s="18"/>
      <c r="FN4370" s="18"/>
    </row>
    <row r="4371" spans="1:170">
      <c r="A4371" s="18"/>
      <c r="B4371" s="18"/>
      <c r="C4371" s="18"/>
      <c r="D4371" s="18"/>
      <c r="E4371" s="18"/>
      <c r="F4371" s="18"/>
      <c r="G4371" s="18"/>
      <c r="H4371" s="18"/>
      <c r="I4371" s="18"/>
      <c r="J4371" s="18"/>
      <c r="K4371" s="18"/>
      <c r="L4371" s="18"/>
      <c r="M4371" s="18"/>
      <c r="N4371" s="18"/>
      <c r="O4371" s="18"/>
      <c r="P4371" s="18"/>
      <c r="Q4371" s="18"/>
      <c r="R4371" s="18"/>
      <c r="S4371" s="18"/>
      <c r="T4371" s="18"/>
      <c r="U4371" s="18"/>
      <c r="V4371" s="18"/>
      <c r="W4371" s="18"/>
      <c r="X4371" s="18"/>
      <c r="Y4371" s="18"/>
      <c r="Z4371" s="18"/>
      <c r="AA4371" s="18"/>
      <c r="AB4371" s="18"/>
      <c r="AC4371" s="18"/>
      <c r="AD4371" s="18"/>
      <c r="AE4371" s="18"/>
      <c r="AF4371" s="18"/>
      <c r="AG4371" s="44"/>
      <c r="AH4371" s="44"/>
      <c r="AJ4371" s="18"/>
      <c r="AK4371" s="18"/>
      <c r="AL4371" s="18"/>
      <c r="AM4371" s="18"/>
      <c r="AN4371" s="18"/>
      <c r="AO4371" s="18"/>
      <c r="AP4371" s="18"/>
      <c r="AQ4371" s="18"/>
      <c r="AR4371" s="18"/>
      <c r="AS4371" s="18"/>
      <c r="AT4371" s="18"/>
      <c r="AU4371" s="18"/>
      <c r="AV4371" s="18"/>
      <c r="AW4371" s="18"/>
      <c r="AX4371" s="18"/>
      <c r="AY4371" s="18"/>
      <c r="AZ4371" s="18"/>
      <c r="BA4371" s="18"/>
      <c r="BC4371" s="18"/>
      <c r="BD4371" s="18"/>
      <c r="BE4371" s="18"/>
      <c r="BG4371" s="18"/>
      <c r="BH4371" s="18"/>
      <c r="BI4371" s="18"/>
      <c r="BJ4371" s="18"/>
      <c r="BK4371" s="18"/>
      <c r="BL4371" s="18"/>
      <c r="BM4371" s="18"/>
      <c r="BN4371" s="18"/>
      <c r="BO4371" s="18"/>
      <c r="BP4371" s="18"/>
      <c r="BQ4371" s="18"/>
      <c r="BR4371" s="18"/>
      <c r="BS4371" s="18"/>
      <c r="BT4371" s="18"/>
      <c r="BU4371" s="18"/>
      <c r="BV4371" s="18"/>
      <c r="BW4371" s="18"/>
      <c r="BX4371" s="18"/>
      <c r="BY4371" s="18"/>
      <c r="BZ4371" s="18"/>
      <c r="CA4371" s="18"/>
      <c r="CB4371" s="18"/>
      <c r="CC4371" s="18"/>
      <c r="CD4371" s="18"/>
      <c r="CE4371" s="18"/>
      <c r="CF4371" s="18"/>
      <c r="CG4371" s="18"/>
      <c r="CH4371" s="18"/>
      <c r="CI4371" s="18"/>
      <c r="CJ4371" s="18"/>
      <c r="CK4371" s="18"/>
      <c r="CL4371" s="18"/>
      <c r="CM4371" s="18"/>
      <c r="CN4371" s="18"/>
      <c r="CO4371" s="18"/>
      <c r="CP4371" s="18"/>
      <c r="CQ4371" s="18"/>
      <c r="CR4371" s="18"/>
      <c r="CS4371" s="18"/>
      <c r="CT4371" s="18"/>
      <c r="CU4371" s="18"/>
      <c r="CV4371" s="18"/>
      <c r="CW4371" s="18"/>
      <c r="CX4371" s="18"/>
      <c r="CY4371" s="18"/>
      <c r="CZ4371" s="18"/>
      <c r="DA4371" s="18"/>
      <c r="DB4371" s="18"/>
      <c r="DC4371" s="18"/>
      <c r="DD4371" s="18"/>
      <c r="DE4371" s="18"/>
      <c r="DF4371" s="18"/>
      <c r="DG4371" s="18"/>
      <c r="DH4371" s="18"/>
      <c r="DI4371" s="18"/>
      <c r="DJ4371" s="18"/>
      <c r="DK4371" s="18"/>
      <c r="DL4371" s="18"/>
      <c r="DM4371" s="18"/>
      <c r="DN4371" s="18"/>
      <c r="DO4371" s="18"/>
      <c r="DP4371" s="18"/>
      <c r="DQ4371" s="18"/>
      <c r="DR4371" s="18"/>
      <c r="DS4371" s="18"/>
      <c r="DT4371" s="18"/>
      <c r="DU4371" s="18"/>
      <c r="DV4371" s="18"/>
      <c r="DW4371" s="18"/>
      <c r="DX4371" s="18"/>
      <c r="DY4371" s="18"/>
      <c r="DZ4371" s="18"/>
      <c r="EA4371" s="18"/>
      <c r="EB4371" s="18"/>
      <c r="EC4371" s="18"/>
      <c r="ED4371" s="18"/>
      <c r="EE4371" s="18"/>
      <c r="EF4371" s="18"/>
      <c r="EG4371" s="18"/>
      <c r="EH4371" s="18"/>
      <c r="EI4371" s="18"/>
      <c r="EJ4371" s="18"/>
      <c r="EK4371" s="18"/>
      <c r="EL4371" s="18"/>
      <c r="EM4371" s="18"/>
      <c r="EN4371" s="18"/>
      <c r="EO4371" s="18"/>
      <c r="EP4371" s="18"/>
      <c r="EQ4371" s="18"/>
      <c r="ER4371" s="18"/>
      <c r="ES4371" s="18"/>
      <c r="ET4371" s="18"/>
      <c r="EU4371" s="18"/>
      <c r="EV4371" s="18"/>
      <c r="EW4371" s="18"/>
      <c r="EX4371" s="18"/>
      <c r="EY4371" s="18"/>
      <c r="EZ4371" s="18"/>
      <c r="FA4371" s="18"/>
      <c r="FB4371" s="18"/>
      <c r="FC4371" s="18"/>
      <c r="FD4371" s="18"/>
      <c r="FE4371" s="18"/>
      <c r="FF4371" s="18"/>
      <c r="FG4371" s="18"/>
      <c r="FH4371" s="18"/>
      <c r="FI4371" s="18"/>
      <c r="FJ4371" s="18"/>
      <c r="FK4371" s="18"/>
      <c r="FL4371" s="18"/>
      <c r="FM4371" s="18"/>
      <c r="FN4371" s="18"/>
    </row>
    <row r="4372" spans="1:170">
      <c r="A4372" s="18"/>
      <c r="B4372" s="18"/>
      <c r="C4372" s="18"/>
      <c r="D4372" s="18"/>
      <c r="E4372" s="18"/>
      <c r="F4372" s="18"/>
      <c r="G4372" s="18"/>
      <c r="H4372" s="18"/>
      <c r="I4372" s="18"/>
      <c r="J4372" s="18"/>
      <c r="K4372" s="18"/>
      <c r="L4372" s="18"/>
      <c r="M4372" s="18"/>
      <c r="N4372" s="18"/>
      <c r="O4372" s="18"/>
      <c r="P4372" s="18"/>
      <c r="Q4372" s="18"/>
      <c r="R4372" s="18"/>
      <c r="S4372" s="18"/>
      <c r="T4372" s="18"/>
      <c r="U4372" s="18"/>
      <c r="V4372" s="18"/>
      <c r="W4372" s="18"/>
      <c r="X4372" s="18"/>
      <c r="Y4372" s="18"/>
      <c r="Z4372" s="18"/>
      <c r="AA4372" s="18"/>
      <c r="AB4372" s="18"/>
      <c r="AC4372" s="18"/>
      <c r="AD4372" s="18"/>
      <c r="AE4372" s="18"/>
      <c r="AF4372" s="18"/>
      <c r="AG4372" s="44"/>
      <c r="AH4372" s="44"/>
      <c r="AJ4372" s="18"/>
      <c r="AK4372" s="18"/>
      <c r="AL4372" s="18"/>
      <c r="AM4372" s="18"/>
      <c r="AN4372" s="18"/>
      <c r="AO4372" s="18"/>
      <c r="AP4372" s="18"/>
      <c r="AQ4372" s="18"/>
      <c r="AR4372" s="18"/>
      <c r="AS4372" s="18"/>
      <c r="AT4372" s="18"/>
      <c r="AU4372" s="18"/>
      <c r="AV4372" s="18"/>
      <c r="AW4372" s="18"/>
      <c r="AX4372" s="18"/>
      <c r="AY4372" s="18"/>
      <c r="AZ4372" s="18"/>
      <c r="BA4372" s="18"/>
      <c r="BC4372" s="18"/>
      <c r="BD4372" s="18"/>
      <c r="BE4372" s="18"/>
      <c r="BG4372" s="18"/>
      <c r="BH4372" s="18"/>
      <c r="BI4372" s="18"/>
      <c r="BJ4372" s="18"/>
      <c r="BK4372" s="18"/>
      <c r="BL4372" s="18"/>
      <c r="BM4372" s="18"/>
      <c r="BN4372" s="18"/>
      <c r="BO4372" s="18"/>
      <c r="BP4372" s="18"/>
      <c r="BQ4372" s="18"/>
      <c r="BR4372" s="18"/>
      <c r="BS4372" s="18"/>
      <c r="BT4372" s="18"/>
      <c r="BU4372" s="18"/>
      <c r="BV4372" s="18"/>
      <c r="BW4372" s="18"/>
      <c r="BX4372" s="18"/>
      <c r="BY4372" s="18"/>
      <c r="BZ4372" s="18"/>
      <c r="CA4372" s="18"/>
      <c r="CB4372" s="18"/>
      <c r="CC4372" s="18"/>
      <c r="CD4372" s="18"/>
      <c r="CE4372" s="18"/>
      <c r="CF4372" s="18"/>
      <c r="CG4372" s="18"/>
      <c r="CH4372" s="18"/>
      <c r="CI4372" s="18"/>
      <c r="CJ4372" s="18"/>
      <c r="CK4372" s="18"/>
      <c r="CL4372" s="18"/>
      <c r="CM4372" s="18"/>
      <c r="CN4372" s="18"/>
      <c r="CO4372" s="18"/>
      <c r="CP4372" s="18"/>
      <c r="CQ4372" s="18"/>
      <c r="CR4372" s="18"/>
      <c r="CS4372" s="18"/>
      <c r="CT4372" s="18"/>
      <c r="CU4372" s="18"/>
      <c r="CV4372" s="18"/>
      <c r="CW4372" s="18"/>
      <c r="CX4372" s="18"/>
      <c r="CY4372" s="18"/>
      <c r="CZ4372" s="18"/>
      <c r="DA4372" s="18"/>
      <c r="DB4372" s="18"/>
      <c r="DC4372" s="18"/>
      <c r="DD4372" s="18"/>
      <c r="DE4372" s="18"/>
      <c r="DF4372" s="18"/>
      <c r="DG4372" s="18"/>
      <c r="DH4372" s="18"/>
      <c r="DI4372" s="18"/>
      <c r="DJ4372" s="18"/>
      <c r="DK4372" s="18"/>
      <c r="DL4372" s="18"/>
      <c r="DM4372" s="18"/>
      <c r="DN4372" s="18"/>
      <c r="DO4372" s="18"/>
      <c r="DP4372" s="18"/>
      <c r="DQ4372" s="18"/>
      <c r="DR4372" s="18"/>
      <c r="DS4372" s="18"/>
      <c r="DT4372" s="18"/>
      <c r="DU4372" s="18"/>
      <c r="DV4372" s="18"/>
      <c r="DW4372" s="18"/>
      <c r="DX4372" s="18"/>
      <c r="DY4372" s="18"/>
      <c r="DZ4372" s="18"/>
      <c r="EA4372" s="18"/>
      <c r="EB4372" s="18"/>
      <c r="EC4372" s="18"/>
      <c r="ED4372" s="18"/>
      <c r="EE4372" s="18"/>
      <c r="EF4372" s="18"/>
      <c r="EG4372" s="18"/>
      <c r="EH4372" s="18"/>
      <c r="EI4372" s="18"/>
      <c r="EJ4372" s="18"/>
      <c r="EK4372" s="18"/>
      <c r="EL4372" s="18"/>
      <c r="EM4372" s="18"/>
      <c r="EN4372" s="18"/>
      <c r="EO4372" s="18"/>
      <c r="EP4372" s="18"/>
      <c r="EQ4372" s="18"/>
      <c r="ER4372" s="18"/>
      <c r="ES4372" s="18"/>
      <c r="ET4372" s="18"/>
      <c r="EU4372" s="18"/>
      <c r="EV4372" s="18"/>
      <c r="EW4372" s="18"/>
      <c r="EX4372" s="18"/>
      <c r="EY4372" s="18"/>
      <c r="EZ4372" s="18"/>
      <c r="FA4372" s="18"/>
      <c r="FB4372" s="18"/>
      <c r="FC4372" s="18"/>
      <c r="FD4372" s="18"/>
      <c r="FE4372" s="18"/>
      <c r="FF4372" s="18"/>
      <c r="FG4372" s="18"/>
      <c r="FH4372" s="18"/>
      <c r="FI4372" s="18"/>
      <c r="FJ4372" s="18"/>
      <c r="FK4372" s="18"/>
      <c r="FL4372" s="18"/>
      <c r="FM4372" s="18"/>
      <c r="FN4372" s="18"/>
    </row>
    <row r="4373" spans="1:170">
      <c r="A4373" s="18"/>
      <c r="B4373" s="18"/>
      <c r="C4373" s="18"/>
      <c r="D4373" s="18"/>
      <c r="E4373" s="18"/>
      <c r="F4373" s="18"/>
      <c r="G4373" s="18"/>
      <c r="H4373" s="18"/>
      <c r="I4373" s="18"/>
      <c r="J4373" s="18"/>
      <c r="K4373" s="18"/>
      <c r="L4373" s="18"/>
      <c r="M4373" s="18"/>
      <c r="N4373" s="18"/>
      <c r="O4373" s="18"/>
      <c r="P4373" s="18"/>
      <c r="Q4373" s="18"/>
      <c r="R4373" s="18"/>
      <c r="S4373" s="18"/>
      <c r="T4373" s="18"/>
      <c r="U4373" s="18"/>
      <c r="V4373" s="18"/>
      <c r="W4373" s="18"/>
      <c r="X4373" s="18"/>
      <c r="Y4373" s="18"/>
      <c r="Z4373" s="18"/>
      <c r="AA4373" s="18"/>
      <c r="AB4373" s="18"/>
      <c r="AC4373" s="18"/>
      <c r="AD4373" s="18"/>
      <c r="AE4373" s="18"/>
      <c r="AF4373" s="18"/>
      <c r="AG4373" s="44"/>
      <c r="AH4373" s="44"/>
      <c r="AJ4373" s="18"/>
      <c r="AK4373" s="18"/>
      <c r="AL4373" s="18"/>
      <c r="AM4373" s="18"/>
      <c r="AN4373" s="18"/>
      <c r="AO4373" s="18"/>
      <c r="AP4373" s="18"/>
      <c r="AQ4373" s="18"/>
      <c r="AR4373" s="18"/>
      <c r="AS4373" s="18"/>
      <c r="AT4373" s="18"/>
      <c r="AU4373" s="18"/>
      <c r="AV4373" s="18"/>
      <c r="AW4373" s="18"/>
      <c r="AX4373" s="18"/>
      <c r="AY4373" s="18"/>
      <c r="AZ4373" s="18"/>
      <c r="BA4373" s="18"/>
      <c r="BC4373" s="18"/>
      <c r="BD4373" s="18"/>
      <c r="BE4373" s="18"/>
      <c r="BG4373" s="18"/>
      <c r="BH4373" s="18"/>
      <c r="BI4373" s="18"/>
      <c r="BJ4373" s="18"/>
      <c r="BK4373" s="18"/>
      <c r="BL4373" s="18"/>
      <c r="BM4373" s="18"/>
      <c r="BN4373" s="18"/>
      <c r="BO4373" s="18"/>
      <c r="BP4373" s="18"/>
      <c r="BQ4373" s="18"/>
      <c r="BR4373" s="18"/>
      <c r="BS4373" s="18"/>
      <c r="BT4373" s="18"/>
      <c r="BU4373" s="18"/>
      <c r="BV4373" s="18"/>
      <c r="BW4373" s="18"/>
      <c r="BX4373" s="18"/>
      <c r="BY4373" s="18"/>
      <c r="BZ4373" s="18"/>
      <c r="CA4373" s="18"/>
      <c r="CB4373" s="18"/>
      <c r="CC4373" s="18"/>
      <c r="CD4373" s="18"/>
      <c r="CE4373" s="18"/>
      <c r="CF4373" s="18"/>
      <c r="CG4373" s="18"/>
      <c r="CH4373" s="18"/>
      <c r="CI4373" s="18"/>
      <c r="CJ4373" s="18"/>
      <c r="CK4373" s="18"/>
      <c r="CL4373" s="18"/>
      <c r="CM4373" s="18"/>
      <c r="CN4373" s="18"/>
      <c r="CO4373" s="18"/>
      <c r="CP4373" s="18"/>
      <c r="CQ4373" s="18"/>
      <c r="CR4373" s="18"/>
      <c r="CS4373" s="18"/>
      <c r="CT4373" s="18"/>
      <c r="CU4373" s="18"/>
      <c r="CV4373" s="18"/>
      <c r="CW4373" s="18"/>
      <c r="CX4373" s="18"/>
      <c r="CY4373" s="18"/>
      <c r="CZ4373" s="18"/>
      <c r="DA4373" s="18"/>
      <c r="DB4373" s="18"/>
      <c r="DC4373" s="18"/>
      <c r="DD4373" s="18"/>
      <c r="DE4373" s="18"/>
      <c r="DF4373" s="18"/>
      <c r="DG4373" s="18"/>
      <c r="DH4373" s="18"/>
      <c r="DI4373" s="18"/>
      <c r="DJ4373" s="18"/>
      <c r="DK4373" s="18"/>
      <c r="DL4373" s="18"/>
      <c r="DM4373" s="18"/>
      <c r="DN4373" s="18"/>
      <c r="DO4373" s="18"/>
      <c r="DP4373" s="18"/>
      <c r="DQ4373" s="18"/>
      <c r="DR4373" s="18"/>
      <c r="DS4373" s="18"/>
      <c r="DT4373" s="18"/>
      <c r="DU4373" s="18"/>
      <c r="DV4373" s="18"/>
      <c r="DW4373" s="18"/>
      <c r="DX4373" s="18"/>
      <c r="DY4373" s="18"/>
      <c r="DZ4373" s="18"/>
      <c r="EA4373" s="18"/>
      <c r="EB4373" s="18"/>
      <c r="EC4373" s="18"/>
      <c r="ED4373" s="18"/>
      <c r="EE4373" s="18"/>
      <c r="EF4373" s="18"/>
      <c r="EG4373" s="18"/>
      <c r="EH4373" s="18"/>
      <c r="EI4373" s="18"/>
      <c r="EJ4373" s="18"/>
      <c r="EK4373" s="18"/>
      <c r="EL4373" s="18"/>
      <c r="EM4373" s="18"/>
      <c r="EN4373" s="18"/>
      <c r="EO4373" s="18"/>
      <c r="EP4373" s="18"/>
      <c r="EQ4373" s="18"/>
      <c r="ER4373" s="18"/>
      <c r="ES4373" s="18"/>
      <c r="ET4373" s="18"/>
      <c r="EU4373" s="18"/>
      <c r="EV4373" s="18"/>
      <c r="EW4373" s="18"/>
      <c r="EX4373" s="18"/>
      <c r="EY4373" s="18"/>
      <c r="EZ4373" s="18"/>
      <c r="FA4373" s="18"/>
      <c r="FB4373" s="18"/>
      <c r="FC4373" s="18"/>
      <c r="FD4373" s="18"/>
      <c r="FE4373" s="18"/>
      <c r="FF4373" s="18"/>
      <c r="FG4373" s="18"/>
      <c r="FH4373" s="18"/>
      <c r="FI4373" s="18"/>
      <c r="FJ4373" s="18"/>
      <c r="FK4373" s="18"/>
      <c r="FL4373" s="18"/>
      <c r="FM4373" s="18"/>
      <c r="FN4373" s="18"/>
    </row>
    <row r="4374" spans="1:170">
      <c r="A4374" s="18"/>
      <c r="B4374" s="18"/>
      <c r="C4374" s="18"/>
      <c r="D4374" s="18"/>
      <c r="E4374" s="18"/>
      <c r="F4374" s="18"/>
      <c r="G4374" s="18"/>
      <c r="H4374" s="18"/>
      <c r="I4374" s="18"/>
      <c r="J4374" s="18"/>
      <c r="K4374" s="18"/>
      <c r="L4374" s="18"/>
      <c r="M4374" s="18"/>
      <c r="N4374" s="18"/>
      <c r="O4374" s="18"/>
      <c r="P4374" s="18"/>
      <c r="Q4374" s="18"/>
      <c r="R4374" s="18"/>
      <c r="S4374" s="18"/>
      <c r="T4374" s="18"/>
      <c r="U4374" s="18"/>
      <c r="V4374" s="18"/>
      <c r="W4374" s="18"/>
      <c r="X4374" s="18"/>
      <c r="Y4374" s="18"/>
      <c r="Z4374" s="18"/>
      <c r="AA4374" s="18"/>
      <c r="AB4374" s="18"/>
      <c r="AC4374" s="18"/>
      <c r="AD4374" s="18"/>
      <c r="AE4374" s="18"/>
      <c r="AF4374" s="18"/>
      <c r="AG4374" s="44"/>
      <c r="AH4374" s="44"/>
      <c r="AJ4374" s="18"/>
      <c r="AK4374" s="18"/>
      <c r="AL4374" s="18"/>
      <c r="AM4374" s="18"/>
      <c r="AN4374" s="18"/>
      <c r="AO4374" s="18"/>
      <c r="AP4374" s="18"/>
      <c r="AQ4374" s="18"/>
      <c r="AR4374" s="18"/>
      <c r="AS4374" s="18"/>
      <c r="AT4374" s="18"/>
      <c r="AU4374" s="18"/>
      <c r="AV4374" s="18"/>
      <c r="AW4374" s="18"/>
      <c r="AX4374" s="18"/>
      <c r="AY4374" s="18"/>
      <c r="AZ4374" s="18"/>
      <c r="BA4374" s="18"/>
      <c r="BC4374" s="18"/>
      <c r="BD4374" s="18"/>
      <c r="BE4374" s="18"/>
      <c r="BG4374" s="18"/>
      <c r="BH4374" s="18"/>
      <c r="BI4374" s="18"/>
      <c r="BJ4374" s="18"/>
      <c r="BK4374" s="18"/>
      <c r="BL4374" s="18"/>
      <c r="BM4374" s="18"/>
      <c r="BN4374" s="18"/>
      <c r="BO4374" s="18"/>
      <c r="BP4374" s="18"/>
      <c r="BQ4374" s="18"/>
      <c r="BR4374" s="18"/>
      <c r="BS4374" s="18"/>
      <c r="BT4374" s="18"/>
      <c r="BU4374" s="18"/>
      <c r="BV4374" s="18"/>
      <c r="BW4374" s="18"/>
      <c r="BX4374" s="18"/>
      <c r="BY4374" s="18"/>
      <c r="BZ4374" s="18"/>
      <c r="CA4374" s="18"/>
      <c r="CB4374" s="18"/>
      <c r="CC4374" s="18"/>
      <c r="CD4374" s="18"/>
      <c r="CE4374" s="18"/>
      <c r="CF4374" s="18"/>
      <c r="CG4374" s="18"/>
      <c r="CH4374" s="18"/>
      <c r="CI4374" s="18"/>
      <c r="CJ4374" s="18"/>
      <c r="CK4374" s="18"/>
      <c r="CL4374" s="18"/>
      <c r="CM4374" s="18"/>
      <c r="CN4374" s="18"/>
      <c r="CO4374" s="18"/>
      <c r="CP4374" s="18"/>
      <c r="CQ4374" s="18"/>
      <c r="CR4374" s="18"/>
      <c r="CS4374" s="18"/>
      <c r="CT4374" s="18"/>
      <c r="CU4374" s="18"/>
      <c r="CV4374" s="18"/>
      <c r="CW4374" s="18"/>
      <c r="CX4374" s="18"/>
      <c r="CY4374" s="18"/>
      <c r="CZ4374" s="18"/>
      <c r="DA4374" s="18"/>
      <c r="DB4374" s="18"/>
      <c r="DC4374" s="18"/>
      <c r="DD4374" s="18"/>
      <c r="DE4374" s="18"/>
      <c r="DF4374" s="18"/>
      <c r="DG4374" s="18"/>
      <c r="DH4374" s="18"/>
      <c r="DI4374" s="18"/>
      <c r="DJ4374" s="18"/>
      <c r="DK4374" s="18"/>
      <c r="DL4374" s="18"/>
      <c r="DM4374" s="18"/>
      <c r="DN4374" s="18"/>
      <c r="DO4374" s="18"/>
      <c r="DP4374" s="18"/>
      <c r="DQ4374" s="18"/>
      <c r="DR4374" s="18"/>
      <c r="DS4374" s="18"/>
      <c r="DT4374" s="18"/>
      <c r="DU4374" s="18"/>
      <c r="DV4374" s="18"/>
      <c r="DW4374" s="18"/>
      <c r="DX4374" s="18"/>
      <c r="DY4374" s="18"/>
      <c r="DZ4374" s="18"/>
      <c r="EA4374" s="18"/>
      <c r="EB4374" s="18"/>
      <c r="EC4374" s="18"/>
      <c r="ED4374" s="18"/>
      <c r="EE4374" s="18"/>
      <c r="EF4374" s="18"/>
      <c r="EG4374" s="18"/>
      <c r="EH4374" s="18"/>
      <c r="EI4374" s="18"/>
      <c r="EJ4374" s="18"/>
      <c r="EK4374" s="18"/>
      <c r="EL4374" s="18"/>
      <c r="EM4374" s="18"/>
      <c r="EN4374" s="18"/>
      <c r="EO4374" s="18"/>
      <c r="EP4374" s="18"/>
      <c r="EQ4374" s="18"/>
      <c r="ER4374" s="18"/>
      <c r="ES4374" s="18"/>
      <c r="ET4374" s="18"/>
      <c r="EU4374" s="18"/>
      <c r="EV4374" s="18"/>
      <c r="EW4374" s="18"/>
      <c r="EX4374" s="18"/>
      <c r="EY4374" s="18"/>
      <c r="EZ4374" s="18"/>
      <c r="FA4374" s="18"/>
      <c r="FB4374" s="18"/>
      <c r="FC4374" s="18"/>
      <c r="FD4374" s="18"/>
      <c r="FE4374" s="18"/>
      <c r="FF4374" s="18"/>
      <c r="FG4374" s="18"/>
      <c r="FH4374" s="18"/>
      <c r="FI4374" s="18"/>
      <c r="FJ4374" s="18"/>
      <c r="FK4374" s="18"/>
      <c r="FL4374" s="18"/>
      <c r="FM4374" s="18"/>
      <c r="FN4374" s="18"/>
    </row>
    <row r="4375" spans="1:170">
      <c r="A4375" s="18"/>
      <c r="B4375" s="18"/>
      <c r="C4375" s="18"/>
      <c r="D4375" s="18"/>
      <c r="E4375" s="18"/>
      <c r="F4375" s="18"/>
      <c r="G4375" s="18"/>
      <c r="H4375" s="18"/>
      <c r="I4375" s="18"/>
      <c r="J4375" s="18"/>
      <c r="K4375" s="18"/>
      <c r="L4375" s="18"/>
      <c r="M4375" s="18"/>
      <c r="N4375" s="18"/>
      <c r="O4375" s="18"/>
      <c r="P4375" s="18"/>
      <c r="Q4375" s="18"/>
      <c r="R4375" s="18"/>
      <c r="S4375" s="18"/>
      <c r="T4375" s="18"/>
      <c r="U4375" s="18"/>
      <c r="V4375" s="18"/>
      <c r="W4375" s="18"/>
      <c r="X4375" s="18"/>
      <c r="Y4375" s="18"/>
      <c r="Z4375" s="18"/>
      <c r="AA4375" s="18"/>
      <c r="AB4375" s="18"/>
      <c r="AC4375" s="18"/>
      <c r="AD4375" s="18"/>
      <c r="AE4375" s="18"/>
      <c r="AF4375" s="18"/>
      <c r="AG4375" s="44"/>
      <c r="AH4375" s="44"/>
      <c r="AJ4375" s="18"/>
      <c r="AK4375" s="18"/>
      <c r="AL4375" s="18"/>
      <c r="AM4375" s="18"/>
      <c r="AN4375" s="18"/>
      <c r="AO4375" s="18"/>
      <c r="AP4375" s="18"/>
      <c r="AQ4375" s="18"/>
      <c r="AR4375" s="18"/>
      <c r="AS4375" s="18"/>
      <c r="AT4375" s="18"/>
      <c r="AU4375" s="18"/>
      <c r="AV4375" s="18"/>
      <c r="AW4375" s="18"/>
      <c r="AX4375" s="18"/>
      <c r="AY4375" s="18"/>
      <c r="AZ4375" s="18"/>
      <c r="BA4375" s="18"/>
      <c r="BC4375" s="18"/>
      <c r="BD4375" s="18"/>
      <c r="BE4375" s="18"/>
      <c r="BG4375" s="18"/>
      <c r="BH4375" s="18"/>
      <c r="BI4375" s="18"/>
      <c r="BJ4375" s="18"/>
      <c r="BK4375" s="18"/>
      <c r="BL4375" s="18"/>
      <c r="BM4375" s="18"/>
      <c r="BN4375" s="18"/>
      <c r="BO4375" s="18"/>
      <c r="BP4375" s="18"/>
      <c r="BQ4375" s="18"/>
      <c r="BR4375" s="18"/>
      <c r="BS4375" s="18"/>
      <c r="BT4375" s="18"/>
      <c r="BU4375" s="18"/>
      <c r="BV4375" s="18"/>
      <c r="BW4375" s="18"/>
      <c r="BX4375" s="18"/>
      <c r="BY4375" s="18"/>
      <c r="BZ4375" s="18"/>
      <c r="CA4375" s="18"/>
      <c r="CB4375" s="18"/>
      <c r="CC4375" s="18"/>
      <c r="CD4375" s="18"/>
      <c r="CE4375" s="18"/>
      <c r="CF4375" s="18"/>
      <c r="CG4375" s="18"/>
      <c r="CH4375" s="18"/>
      <c r="CI4375" s="18"/>
      <c r="CJ4375" s="18"/>
      <c r="CK4375" s="18"/>
      <c r="CL4375" s="18"/>
      <c r="CM4375" s="18"/>
      <c r="CN4375" s="18"/>
      <c r="CO4375" s="18"/>
      <c r="CP4375" s="18"/>
      <c r="CQ4375" s="18"/>
      <c r="CR4375" s="18"/>
      <c r="CS4375" s="18"/>
      <c r="CT4375" s="18"/>
      <c r="CU4375" s="18"/>
      <c r="CV4375" s="18"/>
      <c r="CW4375" s="18"/>
      <c r="CX4375" s="18"/>
      <c r="CY4375" s="18"/>
      <c r="CZ4375" s="18"/>
      <c r="DA4375" s="18"/>
      <c r="DB4375" s="18"/>
      <c r="DC4375" s="18"/>
      <c r="DD4375" s="18"/>
      <c r="DE4375" s="18"/>
      <c r="DF4375" s="18"/>
      <c r="DG4375" s="18"/>
      <c r="DH4375" s="18"/>
      <c r="DI4375" s="18"/>
      <c r="DJ4375" s="18"/>
      <c r="DK4375" s="18"/>
      <c r="DL4375" s="18"/>
      <c r="DM4375" s="18"/>
      <c r="DN4375" s="18"/>
      <c r="DO4375" s="18"/>
      <c r="DP4375" s="18"/>
      <c r="DQ4375" s="18"/>
      <c r="DR4375" s="18"/>
      <c r="DS4375" s="18"/>
      <c r="DT4375" s="18"/>
      <c r="DU4375" s="18"/>
      <c r="DV4375" s="18"/>
      <c r="DW4375" s="18"/>
      <c r="DX4375" s="18"/>
      <c r="DY4375" s="18"/>
      <c r="DZ4375" s="18"/>
      <c r="EA4375" s="18"/>
      <c r="EB4375" s="18"/>
      <c r="EC4375" s="18"/>
      <c r="ED4375" s="18"/>
      <c r="EE4375" s="18"/>
      <c r="EF4375" s="18"/>
      <c r="EG4375" s="18"/>
      <c r="EH4375" s="18"/>
      <c r="EI4375" s="18"/>
      <c r="EJ4375" s="18"/>
      <c r="EK4375" s="18"/>
      <c r="EL4375" s="18"/>
      <c r="EM4375" s="18"/>
      <c r="EN4375" s="18"/>
      <c r="EO4375" s="18"/>
      <c r="EP4375" s="18"/>
      <c r="EQ4375" s="18"/>
      <c r="ER4375" s="18"/>
      <c r="ES4375" s="18"/>
      <c r="ET4375" s="18"/>
      <c r="EU4375" s="18"/>
      <c r="EV4375" s="18"/>
      <c r="EW4375" s="18"/>
      <c r="EX4375" s="18"/>
      <c r="EY4375" s="18"/>
      <c r="EZ4375" s="18"/>
      <c r="FA4375" s="18"/>
      <c r="FB4375" s="18"/>
      <c r="FC4375" s="18"/>
      <c r="FD4375" s="18"/>
      <c r="FE4375" s="18"/>
      <c r="FF4375" s="18"/>
      <c r="FG4375" s="18"/>
      <c r="FH4375" s="18"/>
      <c r="FI4375" s="18"/>
      <c r="FJ4375" s="18"/>
      <c r="FK4375" s="18"/>
      <c r="FL4375" s="18"/>
      <c r="FM4375" s="18"/>
      <c r="FN4375" s="18"/>
    </row>
    <row r="4376" spans="1:170">
      <c r="A4376" s="18"/>
      <c r="B4376" s="18"/>
      <c r="C4376" s="18"/>
      <c r="D4376" s="18"/>
      <c r="E4376" s="18"/>
      <c r="F4376" s="18"/>
      <c r="G4376" s="18"/>
      <c r="H4376" s="18"/>
      <c r="I4376" s="18"/>
      <c r="J4376" s="18"/>
      <c r="K4376" s="18"/>
      <c r="L4376" s="18"/>
      <c r="M4376" s="18"/>
      <c r="N4376" s="18"/>
      <c r="O4376" s="18"/>
      <c r="P4376" s="18"/>
      <c r="Q4376" s="18"/>
      <c r="R4376" s="18"/>
      <c r="S4376" s="18"/>
      <c r="T4376" s="18"/>
      <c r="U4376" s="18"/>
      <c r="V4376" s="18"/>
      <c r="W4376" s="18"/>
      <c r="X4376" s="18"/>
      <c r="Y4376" s="18"/>
      <c r="Z4376" s="18"/>
      <c r="AA4376" s="18"/>
      <c r="AB4376" s="18"/>
      <c r="AC4376" s="18"/>
      <c r="AD4376" s="18"/>
      <c r="AE4376" s="18"/>
      <c r="AF4376" s="18"/>
      <c r="AG4376" s="44"/>
      <c r="AH4376" s="44"/>
      <c r="AJ4376" s="18"/>
      <c r="AK4376" s="18"/>
      <c r="AL4376" s="18"/>
      <c r="AM4376" s="18"/>
      <c r="AN4376" s="18"/>
      <c r="AO4376" s="18"/>
      <c r="AP4376" s="18"/>
      <c r="AQ4376" s="18"/>
      <c r="AR4376" s="18"/>
      <c r="AS4376" s="18"/>
      <c r="AT4376" s="18"/>
      <c r="AU4376" s="18"/>
      <c r="AV4376" s="18"/>
      <c r="AW4376" s="18"/>
      <c r="AX4376" s="18"/>
      <c r="AY4376" s="18"/>
      <c r="AZ4376" s="18"/>
      <c r="BA4376" s="18"/>
      <c r="BC4376" s="18"/>
      <c r="BD4376" s="18"/>
      <c r="BE4376" s="18"/>
      <c r="BG4376" s="18"/>
      <c r="BH4376" s="18"/>
      <c r="BI4376" s="18"/>
      <c r="BJ4376" s="18"/>
      <c r="BK4376" s="18"/>
      <c r="BL4376" s="18"/>
      <c r="BM4376" s="18"/>
      <c r="BN4376" s="18"/>
      <c r="BO4376" s="18"/>
      <c r="BP4376" s="18"/>
      <c r="BQ4376" s="18"/>
      <c r="BR4376" s="18"/>
      <c r="BS4376" s="18"/>
      <c r="BT4376" s="18"/>
      <c r="BU4376" s="18"/>
      <c r="BV4376" s="18"/>
      <c r="BW4376" s="18"/>
      <c r="BX4376" s="18"/>
      <c r="BY4376" s="18"/>
      <c r="BZ4376" s="18"/>
      <c r="CA4376" s="18"/>
      <c r="CB4376" s="18"/>
      <c r="CC4376" s="18"/>
      <c r="CD4376" s="18"/>
      <c r="CE4376" s="18"/>
      <c r="CF4376" s="18"/>
      <c r="CG4376" s="18"/>
      <c r="CH4376" s="18"/>
      <c r="CI4376" s="18"/>
      <c r="CJ4376" s="18"/>
      <c r="CK4376" s="18"/>
      <c r="CL4376" s="18"/>
      <c r="CM4376" s="18"/>
      <c r="CN4376" s="18"/>
      <c r="CO4376" s="18"/>
      <c r="CP4376" s="18"/>
      <c r="CQ4376" s="18"/>
      <c r="CR4376" s="18"/>
      <c r="CS4376" s="18"/>
      <c r="CT4376" s="18"/>
      <c r="CU4376" s="18"/>
      <c r="CV4376" s="18"/>
      <c r="CW4376" s="18"/>
      <c r="CX4376" s="18"/>
      <c r="CY4376" s="18"/>
      <c r="CZ4376" s="18"/>
      <c r="DA4376" s="18"/>
      <c r="DB4376" s="18"/>
      <c r="DC4376" s="18"/>
      <c r="DD4376" s="18"/>
      <c r="DE4376" s="18"/>
      <c r="DF4376" s="18"/>
      <c r="DG4376" s="18"/>
      <c r="DH4376" s="18"/>
      <c r="DI4376" s="18"/>
      <c r="DJ4376" s="18"/>
      <c r="DK4376" s="18"/>
      <c r="DL4376" s="18"/>
      <c r="DM4376" s="18"/>
      <c r="DN4376" s="18"/>
      <c r="DO4376" s="18"/>
      <c r="DP4376" s="18"/>
      <c r="DQ4376" s="18"/>
      <c r="DR4376" s="18"/>
      <c r="DS4376" s="18"/>
      <c r="DT4376" s="18"/>
      <c r="DU4376" s="18"/>
      <c r="DV4376" s="18"/>
      <c r="DW4376" s="18"/>
      <c r="DX4376" s="18"/>
      <c r="DY4376" s="18"/>
      <c r="DZ4376" s="18"/>
      <c r="EA4376" s="18"/>
      <c r="EB4376" s="18"/>
      <c r="EC4376" s="18"/>
      <c r="ED4376" s="18"/>
      <c r="EE4376" s="18"/>
      <c r="EF4376" s="18"/>
      <c r="EG4376" s="18"/>
      <c r="EH4376" s="18"/>
      <c r="EI4376" s="18"/>
      <c r="EJ4376" s="18"/>
      <c r="EK4376" s="18"/>
      <c r="EL4376" s="18"/>
      <c r="EM4376" s="18"/>
      <c r="EN4376" s="18"/>
      <c r="EO4376" s="18"/>
      <c r="EP4376" s="18"/>
      <c r="EQ4376" s="18"/>
      <c r="ER4376" s="18"/>
      <c r="ES4376" s="18"/>
      <c r="ET4376" s="18"/>
      <c r="EU4376" s="18"/>
      <c r="EV4376" s="18"/>
      <c r="EW4376" s="18"/>
      <c r="EX4376" s="18"/>
      <c r="EY4376" s="18"/>
      <c r="EZ4376" s="18"/>
      <c r="FA4376" s="18"/>
      <c r="FB4376" s="18"/>
      <c r="FC4376" s="18"/>
      <c r="FD4376" s="18"/>
      <c r="FE4376" s="18"/>
      <c r="FF4376" s="18"/>
      <c r="FG4376" s="18"/>
      <c r="FH4376" s="18"/>
      <c r="FI4376" s="18"/>
      <c r="FJ4376" s="18"/>
      <c r="FK4376" s="18"/>
      <c r="FL4376" s="18"/>
      <c r="FM4376" s="18"/>
      <c r="FN4376" s="18"/>
    </row>
    <row r="4377" spans="1:170">
      <c r="A4377" s="18"/>
      <c r="B4377" s="18"/>
      <c r="C4377" s="18"/>
      <c r="D4377" s="18"/>
      <c r="E4377" s="18"/>
      <c r="F4377" s="18"/>
      <c r="G4377" s="18"/>
      <c r="H4377" s="18"/>
      <c r="I4377" s="18"/>
      <c r="J4377" s="18"/>
      <c r="K4377" s="18"/>
      <c r="L4377" s="18"/>
      <c r="M4377" s="18"/>
      <c r="N4377" s="18"/>
      <c r="O4377" s="18"/>
      <c r="P4377" s="18"/>
      <c r="Q4377" s="18"/>
      <c r="R4377" s="18"/>
      <c r="S4377" s="18"/>
      <c r="T4377" s="18"/>
      <c r="U4377" s="18"/>
      <c r="V4377" s="18"/>
      <c r="W4377" s="18"/>
      <c r="X4377" s="18"/>
      <c r="Y4377" s="18"/>
      <c r="Z4377" s="18"/>
      <c r="AA4377" s="18"/>
      <c r="AB4377" s="18"/>
      <c r="AC4377" s="18"/>
      <c r="AD4377" s="18"/>
      <c r="AE4377" s="18"/>
      <c r="AF4377" s="18"/>
      <c r="AG4377" s="44"/>
      <c r="AH4377" s="44"/>
      <c r="AJ4377" s="18"/>
      <c r="AK4377" s="18"/>
      <c r="AL4377" s="18"/>
      <c r="AM4377" s="18"/>
      <c r="AN4377" s="18"/>
      <c r="AO4377" s="18"/>
      <c r="AP4377" s="18"/>
      <c r="AQ4377" s="18"/>
      <c r="AR4377" s="18"/>
      <c r="AS4377" s="18"/>
      <c r="AT4377" s="18"/>
      <c r="AU4377" s="18"/>
      <c r="AV4377" s="18"/>
      <c r="AW4377" s="18"/>
      <c r="AX4377" s="18"/>
      <c r="AY4377" s="18"/>
      <c r="AZ4377" s="18"/>
      <c r="BA4377" s="18"/>
      <c r="BC4377" s="18"/>
      <c r="BD4377" s="18"/>
      <c r="BE4377" s="18"/>
      <c r="BG4377" s="18"/>
      <c r="BH4377" s="18"/>
      <c r="BI4377" s="18"/>
      <c r="BJ4377" s="18"/>
      <c r="BK4377" s="18"/>
      <c r="BL4377" s="18"/>
      <c r="BM4377" s="18"/>
      <c r="BN4377" s="18"/>
      <c r="BO4377" s="18"/>
      <c r="BP4377" s="18"/>
      <c r="BQ4377" s="18"/>
      <c r="BR4377" s="18"/>
      <c r="BS4377" s="18"/>
      <c r="BT4377" s="18"/>
      <c r="BU4377" s="18"/>
      <c r="BV4377" s="18"/>
      <c r="BW4377" s="18"/>
      <c r="BX4377" s="18"/>
      <c r="BY4377" s="18"/>
      <c r="BZ4377" s="18"/>
      <c r="CA4377" s="18"/>
      <c r="CB4377" s="18"/>
      <c r="CC4377" s="18"/>
      <c r="CD4377" s="18"/>
      <c r="CE4377" s="18"/>
      <c r="CF4377" s="18"/>
      <c r="CG4377" s="18"/>
      <c r="CH4377" s="18"/>
      <c r="CI4377" s="18"/>
      <c r="CJ4377" s="18"/>
      <c r="CK4377" s="18"/>
      <c r="CL4377" s="18"/>
      <c r="CM4377" s="18"/>
      <c r="CN4377" s="18"/>
      <c r="CO4377" s="18"/>
      <c r="CP4377" s="18"/>
      <c r="CQ4377" s="18"/>
      <c r="CR4377" s="18"/>
      <c r="CS4377" s="18"/>
      <c r="CT4377" s="18"/>
      <c r="CU4377" s="18"/>
      <c r="CV4377" s="18"/>
      <c r="CW4377" s="18"/>
      <c r="CX4377" s="18"/>
      <c r="CY4377" s="18"/>
      <c r="CZ4377" s="18"/>
      <c r="DA4377" s="18"/>
      <c r="DB4377" s="18"/>
      <c r="DC4377" s="18"/>
      <c r="DD4377" s="18"/>
      <c r="DE4377" s="18"/>
      <c r="DF4377" s="18"/>
      <c r="DG4377" s="18"/>
      <c r="DH4377" s="18"/>
      <c r="DI4377" s="18"/>
      <c r="DJ4377" s="18"/>
      <c r="DK4377" s="18"/>
      <c r="DL4377" s="18"/>
      <c r="DM4377" s="18"/>
      <c r="DN4377" s="18"/>
      <c r="DO4377" s="18"/>
      <c r="DP4377" s="18"/>
      <c r="DQ4377" s="18"/>
      <c r="DR4377" s="18"/>
      <c r="DS4377" s="18"/>
      <c r="DT4377" s="18"/>
      <c r="DU4377" s="18"/>
      <c r="DV4377" s="18"/>
      <c r="DW4377" s="18"/>
      <c r="DX4377" s="18"/>
      <c r="DY4377" s="18"/>
      <c r="DZ4377" s="18"/>
      <c r="EA4377" s="18"/>
      <c r="EB4377" s="18"/>
      <c r="EC4377" s="18"/>
      <c r="ED4377" s="18"/>
      <c r="EE4377" s="18"/>
      <c r="EF4377" s="18"/>
      <c r="EG4377" s="18"/>
      <c r="EH4377" s="18"/>
      <c r="EI4377" s="18"/>
      <c r="EJ4377" s="18"/>
      <c r="EK4377" s="18"/>
      <c r="EL4377" s="18"/>
      <c r="EM4377" s="18"/>
      <c r="EN4377" s="18"/>
      <c r="EO4377" s="18"/>
      <c r="EP4377" s="18"/>
      <c r="EQ4377" s="18"/>
      <c r="ER4377" s="18"/>
      <c r="ES4377" s="18"/>
      <c r="ET4377" s="18"/>
      <c r="EU4377" s="18"/>
      <c r="EV4377" s="18"/>
      <c r="EW4377" s="18"/>
      <c r="EX4377" s="18"/>
      <c r="EY4377" s="18"/>
      <c r="EZ4377" s="18"/>
      <c r="FA4377" s="18"/>
      <c r="FB4377" s="18"/>
      <c r="FC4377" s="18"/>
      <c r="FD4377" s="18"/>
      <c r="FE4377" s="18"/>
      <c r="FF4377" s="18"/>
      <c r="FG4377" s="18"/>
      <c r="FH4377" s="18"/>
      <c r="FI4377" s="18"/>
      <c r="FJ4377" s="18"/>
      <c r="FK4377" s="18"/>
      <c r="FL4377" s="18"/>
      <c r="FM4377" s="18"/>
      <c r="FN4377" s="18"/>
    </row>
    <row r="4378" spans="1:170">
      <c r="A4378" s="18"/>
      <c r="B4378" s="18"/>
      <c r="C4378" s="18"/>
      <c r="D4378" s="18"/>
      <c r="E4378" s="18"/>
      <c r="F4378" s="18"/>
      <c r="G4378" s="18"/>
      <c r="H4378" s="18"/>
      <c r="I4378" s="18"/>
      <c r="J4378" s="18"/>
      <c r="K4378" s="18"/>
      <c r="L4378" s="18"/>
      <c r="M4378" s="18"/>
      <c r="N4378" s="18"/>
      <c r="O4378" s="18"/>
      <c r="P4378" s="18"/>
      <c r="Q4378" s="18"/>
      <c r="R4378" s="18"/>
      <c r="S4378" s="18"/>
      <c r="T4378" s="18"/>
      <c r="U4378" s="18"/>
      <c r="V4378" s="18"/>
      <c r="W4378" s="18"/>
      <c r="X4378" s="18"/>
      <c r="Y4378" s="18"/>
      <c r="Z4378" s="18"/>
      <c r="AA4378" s="18"/>
      <c r="AB4378" s="18"/>
      <c r="AC4378" s="18"/>
      <c r="AD4378" s="18"/>
      <c r="AE4378" s="18"/>
      <c r="AF4378" s="18"/>
      <c r="AG4378" s="44"/>
      <c r="AH4378" s="44"/>
      <c r="AJ4378" s="18"/>
      <c r="AK4378" s="18"/>
      <c r="AL4378" s="18"/>
      <c r="AM4378" s="18"/>
      <c r="AN4378" s="18"/>
      <c r="AO4378" s="18"/>
      <c r="AP4378" s="18"/>
      <c r="AQ4378" s="18"/>
      <c r="AR4378" s="18"/>
      <c r="AS4378" s="18"/>
      <c r="AT4378" s="18"/>
      <c r="AU4378" s="18"/>
      <c r="AV4378" s="18"/>
      <c r="AW4378" s="18"/>
      <c r="AX4378" s="18"/>
      <c r="AY4378" s="18"/>
      <c r="AZ4378" s="18"/>
      <c r="BA4378" s="18"/>
      <c r="BC4378" s="18"/>
      <c r="BD4378" s="18"/>
      <c r="BE4378" s="18"/>
      <c r="BG4378" s="18"/>
      <c r="BH4378" s="18"/>
      <c r="BI4378" s="18"/>
      <c r="BJ4378" s="18"/>
      <c r="BK4378" s="18"/>
      <c r="BL4378" s="18"/>
      <c r="BM4378" s="18"/>
      <c r="BN4378" s="18"/>
      <c r="BO4378" s="18"/>
      <c r="BP4378" s="18"/>
      <c r="BQ4378" s="18"/>
      <c r="BR4378" s="18"/>
      <c r="BS4378" s="18"/>
      <c r="BT4378" s="18"/>
      <c r="BU4378" s="18"/>
      <c r="BV4378" s="18"/>
      <c r="BW4378" s="18"/>
      <c r="BX4378" s="18"/>
      <c r="BY4378" s="18"/>
      <c r="BZ4378" s="18"/>
      <c r="CA4378" s="18"/>
      <c r="CB4378" s="18"/>
      <c r="CC4378" s="18"/>
      <c r="CD4378" s="18"/>
      <c r="CE4378" s="18"/>
      <c r="CF4378" s="18"/>
      <c r="CG4378" s="18"/>
      <c r="CH4378" s="18"/>
      <c r="CI4378" s="18"/>
      <c r="CJ4378" s="18"/>
      <c r="CK4378" s="18"/>
      <c r="CL4378" s="18"/>
      <c r="CM4378" s="18"/>
      <c r="CN4378" s="18"/>
      <c r="CO4378" s="18"/>
      <c r="CP4378" s="18"/>
      <c r="CQ4378" s="18"/>
      <c r="CR4378" s="18"/>
      <c r="CS4378" s="18"/>
      <c r="CT4378" s="18"/>
      <c r="CU4378" s="18"/>
      <c r="CV4378" s="18"/>
      <c r="CW4378" s="18"/>
      <c r="CX4378" s="18"/>
      <c r="CY4378" s="18"/>
      <c r="CZ4378" s="18"/>
      <c r="DA4378" s="18"/>
      <c r="DB4378" s="18"/>
      <c r="DC4378" s="18"/>
      <c r="DD4378" s="18"/>
      <c r="DE4378" s="18"/>
      <c r="DF4378" s="18"/>
      <c r="DG4378" s="18"/>
      <c r="DH4378" s="18"/>
      <c r="DI4378" s="18"/>
      <c r="DJ4378" s="18"/>
      <c r="DK4378" s="18"/>
      <c r="DL4378" s="18"/>
      <c r="DM4378" s="18"/>
      <c r="DN4378" s="18"/>
      <c r="DO4378" s="18"/>
      <c r="DP4378" s="18"/>
      <c r="DQ4378" s="18"/>
      <c r="DR4378" s="18"/>
      <c r="DS4378" s="18"/>
      <c r="DT4378" s="18"/>
      <c r="DU4378" s="18"/>
      <c r="DV4378" s="18"/>
      <c r="DW4378" s="18"/>
      <c r="DX4378" s="18"/>
      <c r="DY4378" s="18"/>
      <c r="DZ4378" s="18"/>
      <c r="EA4378" s="18"/>
      <c r="EB4378" s="18"/>
      <c r="EC4378" s="18"/>
      <c r="ED4378" s="18"/>
      <c r="EE4378" s="18"/>
      <c r="EF4378" s="18"/>
      <c r="EG4378" s="18"/>
      <c r="EH4378" s="18"/>
      <c r="EI4378" s="18"/>
      <c r="EJ4378" s="18"/>
      <c r="EK4378" s="18"/>
      <c r="EL4378" s="18"/>
      <c r="EM4378" s="18"/>
      <c r="EN4378" s="18"/>
      <c r="EO4378" s="18"/>
      <c r="EP4378" s="18"/>
      <c r="EQ4378" s="18"/>
      <c r="ER4378" s="18"/>
      <c r="ES4378" s="18"/>
      <c r="ET4378" s="18"/>
      <c r="EU4378" s="18"/>
      <c r="EV4378" s="18"/>
      <c r="EW4378" s="18"/>
      <c r="EX4378" s="18"/>
      <c r="EY4378" s="18"/>
      <c r="EZ4378" s="18"/>
      <c r="FA4378" s="18"/>
      <c r="FB4378" s="18"/>
      <c r="FC4378" s="18"/>
      <c r="FD4378" s="18"/>
      <c r="FE4378" s="18"/>
      <c r="FF4378" s="18"/>
      <c r="FG4378" s="18"/>
      <c r="FH4378" s="18"/>
      <c r="FI4378" s="18"/>
      <c r="FJ4378" s="18"/>
      <c r="FK4378" s="18"/>
      <c r="FL4378" s="18"/>
      <c r="FM4378" s="18"/>
      <c r="FN4378" s="18"/>
    </row>
    <row r="4379" spans="1:170">
      <c r="A4379" s="18"/>
      <c r="B4379" s="18"/>
      <c r="C4379" s="18"/>
      <c r="D4379" s="18"/>
      <c r="E4379" s="18"/>
      <c r="F4379" s="18"/>
      <c r="G4379" s="18"/>
      <c r="H4379" s="18"/>
      <c r="I4379" s="18"/>
      <c r="J4379" s="18"/>
      <c r="K4379" s="18"/>
      <c r="L4379" s="18"/>
      <c r="M4379" s="18"/>
      <c r="N4379" s="18"/>
      <c r="O4379" s="18"/>
      <c r="P4379" s="18"/>
      <c r="Q4379" s="18"/>
      <c r="R4379" s="18"/>
      <c r="S4379" s="18"/>
      <c r="T4379" s="18"/>
      <c r="U4379" s="18"/>
      <c r="V4379" s="18"/>
      <c r="W4379" s="18"/>
      <c r="X4379" s="18"/>
      <c r="Y4379" s="18"/>
      <c r="Z4379" s="18"/>
      <c r="AA4379" s="18"/>
      <c r="AB4379" s="18"/>
      <c r="AC4379" s="18"/>
      <c r="AD4379" s="18"/>
      <c r="AE4379" s="18"/>
      <c r="AF4379" s="18"/>
      <c r="AG4379" s="44"/>
      <c r="AH4379" s="44"/>
      <c r="AJ4379" s="18"/>
      <c r="AK4379" s="18"/>
      <c r="AL4379" s="18"/>
      <c r="AM4379" s="18"/>
      <c r="AN4379" s="18"/>
      <c r="AO4379" s="18"/>
      <c r="AP4379" s="18"/>
      <c r="AQ4379" s="18"/>
      <c r="AR4379" s="18"/>
      <c r="AS4379" s="18"/>
      <c r="AT4379" s="18"/>
      <c r="AU4379" s="18"/>
      <c r="AV4379" s="18"/>
      <c r="AW4379" s="18"/>
      <c r="AX4379" s="18"/>
      <c r="AY4379" s="18"/>
      <c r="AZ4379" s="18"/>
      <c r="BA4379" s="18"/>
      <c r="BC4379" s="18"/>
      <c r="BD4379" s="18"/>
      <c r="BE4379" s="18"/>
      <c r="BG4379" s="18"/>
      <c r="BH4379" s="18"/>
      <c r="BI4379" s="18"/>
      <c r="BJ4379" s="18"/>
      <c r="BK4379" s="18"/>
      <c r="BL4379" s="18"/>
      <c r="BM4379" s="18"/>
      <c r="BN4379" s="18"/>
      <c r="BO4379" s="18"/>
      <c r="BP4379" s="18"/>
      <c r="BQ4379" s="18"/>
      <c r="BR4379" s="18"/>
      <c r="BS4379" s="18"/>
      <c r="BT4379" s="18"/>
      <c r="BU4379" s="18"/>
      <c r="BV4379" s="18"/>
      <c r="BW4379" s="18"/>
      <c r="BX4379" s="18"/>
      <c r="BY4379" s="18"/>
      <c r="BZ4379" s="18"/>
      <c r="CA4379" s="18"/>
      <c r="CB4379" s="18"/>
      <c r="CC4379" s="18"/>
      <c r="CD4379" s="18"/>
      <c r="CE4379" s="18"/>
      <c r="CF4379" s="18"/>
      <c r="CG4379" s="18"/>
      <c r="CH4379" s="18"/>
      <c r="CI4379" s="18"/>
      <c r="CJ4379" s="18"/>
      <c r="CK4379" s="18"/>
      <c r="CL4379" s="18"/>
      <c r="CM4379" s="18"/>
      <c r="CN4379" s="18"/>
      <c r="CO4379" s="18"/>
      <c r="CP4379" s="18"/>
      <c r="CQ4379" s="18"/>
      <c r="CR4379" s="18"/>
      <c r="CS4379" s="18"/>
      <c r="CT4379" s="18"/>
      <c r="CU4379" s="18"/>
      <c r="CV4379" s="18"/>
      <c r="CW4379" s="18"/>
      <c r="CX4379" s="18"/>
      <c r="CY4379" s="18"/>
      <c r="CZ4379" s="18"/>
      <c r="DA4379" s="18"/>
      <c r="DB4379" s="18"/>
      <c r="DC4379" s="18"/>
      <c r="DD4379" s="18"/>
      <c r="DE4379" s="18"/>
      <c r="DF4379" s="18"/>
      <c r="DG4379" s="18"/>
      <c r="DH4379" s="18"/>
      <c r="DI4379" s="18"/>
      <c r="DJ4379" s="18"/>
      <c r="DK4379" s="18"/>
      <c r="DL4379" s="18"/>
      <c r="DM4379" s="18"/>
      <c r="DN4379" s="18"/>
      <c r="DO4379" s="18"/>
      <c r="DP4379" s="18"/>
      <c r="DQ4379" s="18"/>
      <c r="DR4379" s="18"/>
      <c r="DS4379" s="18"/>
      <c r="DT4379" s="18"/>
      <c r="DU4379" s="18"/>
      <c r="DV4379" s="18"/>
      <c r="DW4379" s="18"/>
      <c r="DX4379" s="18"/>
      <c r="DY4379" s="18"/>
      <c r="DZ4379" s="18"/>
      <c r="EA4379" s="18"/>
      <c r="EB4379" s="18"/>
      <c r="EC4379" s="18"/>
      <c r="ED4379" s="18"/>
      <c r="EE4379" s="18"/>
      <c r="EF4379" s="18"/>
      <c r="EG4379" s="18"/>
      <c r="EH4379" s="18"/>
      <c r="EI4379" s="18"/>
      <c r="EJ4379" s="18"/>
      <c r="EK4379" s="18"/>
      <c r="EL4379" s="18"/>
      <c r="EM4379" s="18"/>
      <c r="EN4379" s="18"/>
      <c r="EO4379" s="18"/>
      <c r="EP4379" s="18"/>
      <c r="EQ4379" s="18"/>
      <c r="ER4379" s="18"/>
      <c r="ES4379" s="18"/>
      <c r="ET4379" s="18"/>
      <c r="EU4379" s="18"/>
      <c r="EV4379" s="18"/>
      <c r="EW4379" s="18"/>
      <c r="EX4379" s="18"/>
      <c r="EY4379" s="18"/>
      <c r="EZ4379" s="18"/>
      <c r="FA4379" s="18"/>
      <c r="FB4379" s="18"/>
      <c r="FC4379" s="18"/>
      <c r="FD4379" s="18"/>
      <c r="FE4379" s="18"/>
      <c r="FF4379" s="18"/>
      <c r="FG4379" s="18"/>
      <c r="FH4379" s="18"/>
      <c r="FI4379" s="18"/>
      <c r="FJ4379" s="18"/>
      <c r="FK4379" s="18"/>
      <c r="FL4379" s="18"/>
      <c r="FM4379" s="18"/>
      <c r="FN4379" s="18"/>
    </row>
    <row r="4380" spans="1:170">
      <c r="A4380" s="18"/>
      <c r="B4380" s="18"/>
      <c r="C4380" s="18"/>
      <c r="D4380" s="18"/>
      <c r="E4380" s="18"/>
      <c r="F4380" s="18"/>
      <c r="G4380" s="18"/>
      <c r="H4380" s="18"/>
      <c r="I4380" s="18"/>
      <c r="J4380" s="18"/>
      <c r="K4380" s="18"/>
      <c r="L4380" s="18"/>
      <c r="M4380" s="18"/>
      <c r="N4380" s="18"/>
      <c r="O4380" s="18"/>
      <c r="P4380" s="18"/>
      <c r="Q4380" s="18"/>
      <c r="R4380" s="18"/>
      <c r="S4380" s="18"/>
      <c r="T4380" s="18"/>
      <c r="U4380" s="18"/>
      <c r="V4380" s="18"/>
      <c r="W4380" s="18"/>
      <c r="X4380" s="18"/>
      <c r="Y4380" s="18"/>
      <c r="Z4380" s="18"/>
      <c r="AA4380" s="18"/>
      <c r="AB4380" s="18"/>
      <c r="AC4380" s="18"/>
      <c r="AD4380" s="18"/>
      <c r="AE4380" s="18"/>
      <c r="AF4380" s="18"/>
      <c r="AG4380" s="44"/>
      <c r="AH4380" s="44"/>
      <c r="AJ4380" s="18"/>
      <c r="AK4380" s="18"/>
      <c r="AL4380" s="18"/>
      <c r="AM4380" s="18"/>
      <c r="AN4380" s="18"/>
      <c r="AO4380" s="18"/>
      <c r="AP4380" s="18"/>
      <c r="AQ4380" s="18"/>
      <c r="AR4380" s="18"/>
      <c r="AS4380" s="18"/>
      <c r="AT4380" s="18"/>
      <c r="AU4380" s="18"/>
      <c r="AV4380" s="18"/>
      <c r="AW4380" s="18"/>
      <c r="AX4380" s="18"/>
      <c r="AY4380" s="18"/>
      <c r="AZ4380" s="18"/>
      <c r="BA4380" s="18"/>
      <c r="BC4380" s="18"/>
      <c r="BD4380" s="18"/>
      <c r="BE4380" s="18"/>
      <c r="BG4380" s="18"/>
      <c r="BH4380" s="18"/>
      <c r="BI4380" s="18"/>
      <c r="BJ4380" s="18"/>
      <c r="BK4380" s="18"/>
      <c r="BL4380" s="18"/>
      <c r="BM4380" s="18"/>
      <c r="BN4380" s="18"/>
      <c r="BO4380" s="18"/>
      <c r="BP4380" s="18"/>
      <c r="BQ4380" s="18"/>
      <c r="BR4380" s="18"/>
      <c r="BS4380" s="18"/>
      <c r="BT4380" s="18"/>
      <c r="BU4380" s="18"/>
      <c r="BV4380" s="18"/>
      <c r="BW4380" s="18"/>
      <c r="BX4380" s="18"/>
      <c r="BY4380" s="18"/>
      <c r="BZ4380" s="18"/>
      <c r="CA4380" s="18"/>
      <c r="CB4380" s="18"/>
      <c r="CC4380" s="18"/>
      <c r="CD4380" s="18"/>
      <c r="CE4380" s="18"/>
      <c r="CF4380" s="18"/>
      <c r="CG4380" s="18"/>
      <c r="CH4380" s="18"/>
      <c r="CI4380" s="18"/>
      <c r="CJ4380" s="18"/>
      <c r="CK4380" s="18"/>
      <c r="CL4380" s="18"/>
      <c r="CM4380" s="18"/>
      <c r="CN4380" s="18"/>
      <c r="CO4380" s="18"/>
      <c r="CP4380" s="18"/>
      <c r="CQ4380" s="18"/>
      <c r="CR4380" s="18"/>
      <c r="CS4380" s="18"/>
      <c r="CT4380" s="18"/>
      <c r="CU4380" s="18"/>
      <c r="CV4380" s="18"/>
      <c r="CW4380" s="18"/>
      <c r="CX4380" s="18"/>
      <c r="CY4380" s="18"/>
      <c r="CZ4380" s="18"/>
      <c r="DA4380" s="18"/>
      <c r="DB4380" s="18"/>
      <c r="DC4380" s="18"/>
      <c r="DD4380" s="18"/>
      <c r="DE4380" s="18"/>
      <c r="DF4380" s="18"/>
      <c r="DG4380" s="18"/>
      <c r="DH4380" s="18"/>
      <c r="DI4380" s="18"/>
      <c r="DJ4380" s="18"/>
      <c r="DK4380" s="18"/>
      <c r="DL4380" s="18"/>
      <c r="DM4380" s="18"/>
      <c r="DN4380" s="18"/>
      <c r="DO4380" s="18"/>
      <c r="DP4380" s="18"/>
      <c r="DQ4380" s="18"/>
      <c r="DR4380" s="18"/>
      <c r="DS4380" s="18"/>
      <c r="DT4380" s="18"/>
      <c r="DU4380" s="18"/>
      <c r="DV4380" s="18"/>
      <c r="DW4380" s="18"/>
      <c r="DX4380" s="18"/>
      <c r="DY4380" s="18"/>
      <c r="DZ4380" s="18"/>
      <c r="EA4380" s="18"/>
      <c r="EB4380" s="18"/>
      <c r="EC4380" s="18"/>
      <c r="ED4380" s="18"/>
      <c r="EE4380" s="18"/>
      <c r="EF4380" s="18"/>
      <c r="EG4380" s="18"/>
      <c r="EH4380" s="18"/>
      <c r="EI4380" s="18"/>
      <c r="EJ4380" s="18"/>
      <c r="EK4380" s="18"/>
      <c r="EL4380" s="18"/>
      <c r="EM4380" s="18"/>
      <c r="EN4380" s="18"/>
      <c r="EO4380" s="18"/>
      <c r="EP4380" s="18"/>
      <c r="EQ4380" s="18"/>
      <c r="ER4380" s="18"/>
      <c r="ES4380" s="18"/>
      <c r="ET4380" s="18"/>
      <c r="EU4380" s="18"/>
      <c r="EV4380" s="18"/>
      <c r="EW4380" s="18"/>
      <c r="EX4380" s="18"/>
      <c r="EY4380" s="18"/>
      <c r="EZ4380" s="18"/>
      <c r="FA4380" s="18"/>
      <c r="FB4380" s="18"/>
      <c r="FC4380" s="18"/>
      <c r="FD4380" s="18"/>
      <c r="FE4380" s="18"/>
      <c r="FF4380" s="18"/>
      <c r="FG4380" s="18"/>
      <c r="FH4380" s="18"/>
      <c r="FI4380" s="18"/>
      <c r="FJ4380" s="18"/>
      <c r="FK4380" s="18"/>
      <c r="FL4380" s="18"/>
      <c r="FM4380" s="18"/>
      <c r="FN4380" s="18"/>
    </row>
    <row r="4381" spans="1:170">
      <c r="A4381" s="18"/>
      <c r="B4381" s="18"/>
      <c r="C4381" s="18"/>
      <c r="D4381" s="18"/>
      <c r="E4381" s="18"/>
      <c r="F4381" s="18"/>
      <c r="G4381" s="18"/>
      <c r="H4381" s="18"/>
      <c r="I4381" s="18"/>
      <c r="J4381" s="18"/>
      <c r="K4381" s="18"/>
      <c r="L4381" s="18"/>
      <c r="M4381" s="18"/>
      <c r="N4381" s="18"/>
      <c r="O4381" s="18"/>
      <c r="P4381" s="18"/>
      <c r="Q4381" s="18"/>
      <c r="R4381" s="18"/>
      <c r="S4381" s="18"/>
      <c r="T4381" s="18"/>
      <c r="U4381" s="18"/>
      <c r="V4381" s="18"/>
      <c r="W4381" s="18"/>
      <c r="X4381" s="18"/>
      <c r="Y4381" s="18"/>
      <c r="Z4381" s="18"/>
      <c r="AA4381" s="18"/>
      <c r="AB4381" s="18"/>
      <c r="AC4381" s="18"/>
      <c r="AD4381" s="18"/>
      <c r="AE4381" s="18"/>
      <c r="AF4381" s="18"/>
      <c r="AG4381" s="44"/>
      <c r="AH4381" s="44"/>
      <c r="AJ4381" s="18"/>
      <c r="AK4381" s="18"/>
      <c r="AL4381" s="18"/>
      <c r="AM4381" s="18"/>
      <c r="AN4381" s="18"/>
      <c r="AO4381" s="18"/>
      <c r="AP4381" s="18"/>
      <c r="AQ4381" s="18"/>
      <c r="AR4381" s="18"/>
      <c r="AS4381" s="18"/>
      <c r="AT4381" s="18"/>
      <c r="AU4381" s="18"/>
      <c r="AV4381" s="18"/>
      <c r="AW4381" s="18"/>
      <c r="AX4381" s="18"/>
      <c r="AY4381" s="18"/>
      <c r="AZ4381" s="18"/>
      <c r="BA4381" s="18"/>
      <c r="BC4381" s="18"/>
      <c r="BD4381" s="18"/>
      <c r="BE4381" s="18"/>
      <c r="BG4381" s="18"/>
      <c r="BH4381" s="18"/>
      <c r="BI4381" s="18"/>
      <c r="BJ4381" s="18"/>
      <c r="BK4381" s="18"/>
      <c r="BL4381" s="18"/>
      <c r="BM4381" s="18"/>
      <c r="BN4381" s="18"/>
      <c r="BO4381" s="18"/>
      <c r="BP4381" s="18"/>
      <c r="BQ4381" s="18"/>
      <c r="BR4381" s="18"/>
      <c r="BS4381" s="18"/>
      <c r="BT4381" s="18"/>
      <c r="BU4381" s="18"/>
      <c r="BV4381" s="18"/>
      <c r="BW4381" s="18"/>
      <c r="BX4381" s="18"/>
      <c r="BY4381" s="18"/>
      <c r="BZ4381" s="18"/>
      <c r="CA4381" s="18"/>
      <c r="CB4381" s="18"/>
      <c r="CC4381" s="18"/>
      <c r="CD4381" s="18"/>
      <c r="CE4381" s="18"/>
      <c r="CF4381" s="18"/>
      <c r="CG4381" s="18"/>
      <c r="CH4381" s="18"/>
      <c r="CI4381" s="18"/>
      <c r="CJ4381" s="18"/>
      <c r="CK4381" s="18"/>
      <c r="CL4381" s="18"/>
      <c r="CM4381" s="18"/>
      <c r="CN4381" s="18"/>
      <c r="CO4381" s="18"/>
      <c r="CP4381" s="18"/>
      <c r="CQ4381" s="18"/>
      <c r="CR4381" s="18"/>
      <c r="CS4381" s="18"/>
      <c r="CT4381" s="18"/>
      <c r="CU4381" s="18"/>
      <c r="CV4381" s="18"/>
      <c r="CW4381" s="18"/>
      <c r="CX4381" s="18"/>
      <c r="CY4381" s="18"/>
      <c r="CZ4381" s="18"/>
      <c r="DA4381" s="18"/>
      <c r="DB4381" s="18"/>
      <c r="DC4381" s="18"/>
      <c r="DD4381" s="18"/>
      <c r="DE4381" s="18"/>
      <c r="DF4381" s="18"/>
      <c r="DG4381" s="18"/>
      <c r="DH4381" s="18"/>
      <c r="DI4381" s="18"/>
      <c r="DJ4381" s="18"/>
      <c r="DK4381" s="18"/>
      <c r="DL4381" s="18"/>
      <c r="DM4381" s="18"/>
      <c r="DN4381" s="18"/>
      <c r="DO4381" s="18"/>
      <c r="DP4381" s="18"/>
      <c r="DQ4381" s="18"/>
      <c r="DR4381" s="18"/>
      <c r="DS4381" s="18"/>
      <c r="DT4381" s="18"/>
      <c r="DU4381" s="18"/>
      <c r="DV4381" s="18"/>
      <c r="DW4381" s="18"/>
      <c r="DX4381" s="18"/>
      <c r="DY4381" s="18"/>
      <c r="DZ4381" s="18"/>
      <c r="EA4381" s="18"/>
      <c r="EB4381" s="18"/>
      <c r="EC4381" s="18"/>
      <c r="ED4381" s="18"/>
      <c r="EE4381" s="18"/>
      <c r="EF4381" s="18"/>
      <c r="EG4381" s="18"/>
      <c r="EH4381" s="18"/>
      <c r="EI4381" s="18"/>
      <c r="EJ4381" s="18"/>
      <c r="EK4381" s="18"/>
      <c r="EL4381" s="18"/>
      <c r="EM4381" s="18"/>
      <c r="EN4381" s="18"/>
      <c r="EO4381" s="18"/>
      <c r="EP4381" s="18"/>
      <c r="EQ4381" s="18"/>
      <c r="ER4381" s="18"/>
      <c r="ES4381" s="18"/>
      <c r="ET4381" s="18"/>
      <c r="EU4381" s="18"/>
      <c r="EV4381" s="18"/>
      <c r="EW4381" s="18"/>
      <c r="EX4381" s="18"/>
      <c r="EY4381" s="18"/>
      <c r="EZ4381" s="18"/>
      <c r="FA4381" s="18"/>
      <c r="FB4381" s="18"/>
      <c r="FC4381" s="18"/>
      <c r="FD4381" s="18"/>
      <c r="FE4381" s="18"/>
      <c r="FF4381" s="18"/>
      <c r="FG4381" s="18"/>
      <c r="FH4381" s="18"/>
      <c r="FI4381" s="18"/>
      <c r="FJ4381" s="18"/>
      <c r="FK4381" s="18"/>
      <c r="FL4381" s="18"/>
      <c r="FM4381" s="18"/>
      <c r="FN4381" s="18"/>
    </row>
    <row r="4382" spans="1:170">
      <c r="A4382" s="18"/>
      <c r="B4382" s="18"/>
      <c r="C4382" s="18"/>
      <c r="D4382" s="18"/>
      <c r="E4382" s="18"/>
      <c r="F4382" s="18"/>
      <c r="G4382" s="18"/>
      <c r="H4382" s="18"/>
      <c r="I4382" s="18"/>
      <c r="J4382" s="18"/>
      <c r="K4382" s="18"/>
      <c r="L4382" s="18"/>
      <c r="M4382" s="18"/>
      <c r="N4382" s="18"/>
      <c r="O4382" s="18"/>
      <c r="P4382" s="18"/>
      <c r="Q4382" s="18"/>
      <c r="R4382" s="18"/>
      <c r="S4382" s="18"/>
      <c r="T4382" s="18"/>
      <c r="U4382" s="18"/>
      <c r="V4382" s="18"/>
      <c r="W4382" s="18"/>
      <c r="X4382" s="18"/>
      <c r="Y4382" s="18"/>
      <c r="Z4382" s="18"/>
      <c r="AA4382" s="18"/>
      <c r="AB4382" s="18"/>
      <c r="AC4382" s="18"/>
      <c r="AD4382" s="18"/>
      <c r="AE4382" s="18"/>
      <c r="AF4382" s="18"/>
      <c r="AG4382" s="44"/>
      <c r="AH4382" s="44"/>
      <c r="AJ4382" s="18"/>
      <c r="AK4382" s="18"/>
      <c r="AL4382" s="18"/>
      <c r="AM4382" s="18"/>
      <c r="AN4382" s="18"/>
      <c r="AO4382" s="18"/>
      <c r="AP4382" s="18"/>
      <c r="AQ4382" s="18"/>
      <c r="AR4382" s="18"/>
      <c r="AS4382" s="18"/>
      <c r="AT4382" s="18"/>
      <c r="AU4382" s="18"/>
      <c r="AV4382" s="18"/>
      <c r="AW4382" s="18"/>
      <c r="AX4382" s="18"/>
      <c r="AY4382" s="18"/>
      <c r="AZ4382" s="18"/>
      <c r="BA4382" s="18"/>
      <c r="BC4382" s="18"/>
      <c r="BD4382" s="18"/>
      <c r="BE4382" s="18"/>
      <c r="BG4382" s="18"/>
      <c r="BH4382" s="18"/>
      <c r="BI4382" s="18"/>
      <c r="BJ4382" s="18"/>
      <c r="BK4382" s="18"/>
      <c r="BL4382" s="18"/>
      <c r="BM4382" s="18"/>
      <c r="BN4382" s="18"/>
      <c r="BO4382" s="18"/>
      <c r="BP4382" s="18"/>
      <c r="BQ4382" s="18"/>
      <c r="BR4382" s="18"/>
      <c r="BS4382" s="18"/>
      <c r="BT4382" s="18"/>
      <c r="BU4382" s="18"/>
      <c r="BV4382" s="18"/>
      <c r="BW4382" s="18"/>
      <c r="BX4382" s="18"/>
      <c r="BY4382" s="18"/>
      <c r="BZ4382" s="18"/>
      <c r="CA4382" s="18"/>
      <c r="CB4382" s="18"/>
      <c r="CC4382" s="18"/>
      <c r="CD4382" s="18"/>
      <c r="CE4382" s="18"/>
      <c r="CF4382" s="18"/>
      <c r="CG4382" s="18"/>
      <c r="CH4382" s="18"/>
      <c r="CI4382" s="18"/>
      <c r="CJ4382" s="18"/>
      <c r="CK4382" s="18"/>
      <c r="CL4382" s="18"/>
      <c r="CM4382" s="18"/>
      <c r="CN4382" s="18"/>
      <c r="CO4382" s="18"/>
      <c r="CP4382" s="18"/>
      <c r="CQ4382" s="18"/>
      <c r="CR4382" s="18"/>
      <c r="CS4382" s="18"/>
      <c r="CT4382" s="18"/>
      <c r="CU4382" s="18"/>
      <c r="CV4382" s="18"/>
      <c r="CW4382" s="18"/>
      <c r="CX4382" s="18"/>
      <c r="CY4382" s="18"/>
      <c r="CZ4382" s="18"/>
      <c r="DA4382" s="18"/>
      <c r="DB4382" s="18"/>
      <c r="DC4382" s="18"/>
      <c r="DD4382" s="18"/>
      <c r="DE4382" s="18"/>
      <c r="DF4382" s="18"/>
      <c r="DG4382" s="18"/>
      <c r="DH4382" s="18"/>
      <c r="DI4382" s="18"/>
      <c r="DJ4382" s="18"/>
      <c r="DK4382" s="18"/>
      <c r="DL4382" s="18"/>
      <c r="DM4382" s="18"/>
      <c r="DN4382" s="18"/>
      <c r="DO4382" s="18"/>
      <c r="DP4382" s="18"/>
      <c r="DQ4382" s="18"/>
      <c r="DR4382" s="18"/>
      <c r="DS4382" s="18"/>
      <c r="DT4382" s="18"/>
      <c r="DU4382" s="18"/>
      <c r="DV4382" s="18"/>
      <c r="DW4382" s="18"/>
      <c r="DX4382" s="18"/>
      <c r="DY4382" s="18"/>
      <c r="DZ4382" s="18"/>
      <c r="EA4382" s="18"/>
      <c r="EB4382" s="18"/>
      <c r="EC4382" s="18"/>
      <c r="ED4382" s="18"/>
      <c r="EE4382" s="18"/>
      <c r="EF4382" s="18"/>
      <c r="EG4382" s="18"/>
      <c r="EH4382" s="18"/>
      <c r="EI4382" s="18"/>
      <c r="EJ4382" s="18"/>
      <c r="EK4382" s="18"/>
      <c r="EL4382" s="18"/>
      <c r="EM4382" s="18"/>
      <c r="EN4382" s="18"/>
      <c r="EO4382" s="18"/>
      <c r="EP4382" s="18"/>
      <c r="EQ4382" s="18"/>
      <c r="ER4382" s="18"/>
      <c r="ES4382" s="18"/>
      <c r="ET4382" s="18"/>
      <c r="EU4382" s="18"/>
      <c r="EV4382" s="18"/>
      <c r="EW4382" s="18"/>
      <c r="EX4382" s="18"/>
      <c r="EY4382" s="18"/>
      <c r="EZ4382" s="18"/>
      <c r="FA4382" s="18"/>
      <c r="FB4382" s="18"/>
      <c r="FC4382" s="18"/>
      <c r="FD4382" s="18"/>
      <c r="FE4382" s="18"/>
      <c r="FF4382" s="18"/>
      <c r="FG4382" s="18"/>
      <c r="FH4382" s="18"/>
      <c r="FI4382" s="18"/>
      <c r="FJ4382" s="18"/>
      <c r="FK4382" s="18"/>
      <c r="FL4382" s="18"/>
      <c r="FM4382" s="18"/>
      <c r="FN4382" s="18"/>
    </row>
    <row r="4383" spans="1:170">
      <c r="A4383" s="18"/>
      <c r="B4383" s="18"/>
      <c r="C4383" s="18"/>
      <c r="D4383" s="18"/>
      <c r="E4383" s="18"/>
      <c r="F4383" s="18"/>
      <c r="G4383" s="18"/>
      <c r="H4383" s="18"/>
      <c r="I4383" s="18"/>
      <c r="J4383" s="18"/>
      <c r="K4383" s="18"/>
      <c r="L4383" s="18"/>
      <c r="M4383" s="18"/>
      <c r="N4383" s="18"/>
      <c r="O4383" s="18"/>
      <c r="P4383" s="18"/>
      <c r="Q4383" s="18"/>
      <c r="R4383" s="18"/>
      <c r="S4383" s="18"/>
      <c r="T4383" s="18"/>
      <c r="U4383" s="18"/>
      <c r="V4383" s="18"/>
      <c r="W4383" s="18"/>
      <c r="X4383" s="18"/>
      <c r="Y4383" s="18"/>
      <c r="Z4383" s="18"/>
      <c r="AA4383" s="18"/>
      <c r="AB4383" s="18"/>
      <c r="AC4383" s="18"/>
      <c r="AD4383" s="18"/>
      <c r="AE4383" s="18"/>
      <c r="AF4383" s="18"/>
      <c r="AG4383" s="44"/>
      <c r="AH4383" s="44"/>
      <c r="AJ4383" s="18"/>
      <c r="AK4383" s="18"/>
      <c r="AL4383" s="18"/>
      <c r="AM4383" s="18"/>
      <c r="AN4383" s="18"/>
      <c r="AO4383" s="18"/>
      <c r="AP4383" s="18"/>
      <c r="AQ4383" s="18"/>
      <c r="AR4383" s="18"/>
      <c r="AS4383" s="18"/>
      <c r="AT4383" s="18"/>
      <c r="AU4383" s="18"/>
      <c r="AV4383" s="18"/>
      <c r="AW4383" s="18"/>
      <c r="AX4383" s="18"/>
      <c r="AY4383" s="18"/>
      <c r="AZ4383" s="18"/>
      <c r="BA4383" s="18"/>
      <c r="BC4383" s="18"/>
      <c r="BD4383" s="18"/>
      <c r="BE4383" s="18"/>
      <c r="BG4383" s="18"/>
      <c r="BH4383" s="18"/>
      <c r="BI4383" s="18"/>
      <c r="BJ4383" s="18"/>
      <c r="BK4383" s="18"/>
      <c r="BL4383" s="18"/>
      <c r="BM4383" s="18"/>
      <c r="BN4383" s="18"/>
      <c r="BO4383" s="18"/>
      <c r="BP4383" s="18"/>
      <c r="BQ4383" s="18"/>
      <c r="BR4383" s="18"/>
      <c r="BS4383" s="18"/>
      <c r="BT4383" s="18"/>
      <c r="BU4383" s="18"/>
      <c r="BV4383" s="18"/>
      <c r="BW4383" s="18"/>
      <c r="BX4383" s="18"/>
      <c r="BY4383" s="18"/>
      <c r="BZ4383" s="18"/>
      <c r="CA4383" s="18"/>
      <c r="CB4383" s="18"/>
      <c r="CC4383" s="18"/>
      <c r="CD4383" s="18"/>
      <c r="CE4383" s="18"/>
      <c r="CF4383" s="18"/>
      <c r="CG4383" s="18"/>
      <c r="CH4383" s="18"/>
      <c r="CI4383" s="18"/>
      <c r="CJ4383" s="18"/>
      <c r="CK4383" s="18"/>
      <c r="CL4383" s="18"/>
      <c r="CM4383" s="18"/>
      <c r="CN4383" s="18"/>
      <c r="CO4383" s="18"/>
      <c r="CP4383" s="18"/>
      <c r="CQ4383" s="18"/>
      <c r="CR4383" s="18"/>
      <c r="CS4383" s="18"/>
      <c r="CT4383" s="18"/>
      <c r="CU4383" s="18"/>
      <c r="CV4383" s="18"/>
      <c r="CW4383" s="18"/>
      <c r="CX4383" s="18"/>
      <c r="CY4383" s="18"/>
      <c r="CZ4383" s="18"/>
      <c r="DA4383" s="18"/>
      <c r="DB4383" s="18"/>
      <c r="DC4383" s="18"/>
      <c r="DD4383" s="18"/>
      <c r="DE4383" s="18"/>
      <c r="DF4383" s="18"/>
      <c r="DG4383" s="18"/>
      <c r="DH4383" s="18"/>
      <c r="DI4383" s="18"/>
      <c r="DJ4383" s="18"/>
      <c r="DK4383" s="18"/>
      <c r="DL4383" s="18"/>
      <c r="DM4383" s="18"/>
      <c r="DN4383" s="18"/>
      <c r="DO4383" s="18"/>
      <c r="DP4383" s="18"/>
      <c r="DQ4383" s="18"/>
      <c r="DR4383" s="18"/>
      <c r="DS4383" s="18"/>
      <c r="DT4383" s="18"/>
      <c r="DU4383" s="18"/>
      <c r="DV4383" s="18"/>
      <c r="DW4383" s="18"/>
      <c r="DX4383" s="18"/>
      <c r="DY4383" s="18"/>
      <c r="DZ4383" s="18"/>
      <c r="EA4383" s="18"/>
      <c r="EB4383" s="18"/>
      <c r="EC4383" s="18"/>
      <c r="ED4383" s="18"/>
      <c r="EE4383" s="18"/>
      <c r="EF4383" s="18"/>
      <c r="EG4383" s="18"/>
      <c r="EH4383" s="18"/>
      <c r="EI4383" s="18"/>
      <c r="EJ4383" s="18"/>
      <c r="EK4383" s="18"/>
      <c r="EL4383" s="18"/>
      <c r="EM4383" s="18"/>
      <c r="EN4383" s="18"/>
      <c r="EO4383" s="18"/>
      <c r="EP4383" s="18"/>
      <c r="EQ4383" s="18"/>
      <c r="ER4383" s="18"/>
      <c r="ES4383" s="18"/>
      <c r="ET4383" s="18"/>
      <c r="EU4383" s="18"/>
      <c r="EV4383" s="18"/>
      <c r="EW4383" s="18"/>
      <c r="EX4383" s="18"/>
      <c r="EY4383" s="18"/>
      <c r="EZ4383" s="18"/>
      <c r="FA4383" s="18"/>
      <c r="FB4383" s="18"/>
      <c r="FC4383" s="18"/>
      <c r="FD4383" s="18"/>
      <c r="FE4383" s="18"/>
      <c r="FF4383" s="18"/>
      <c r="FG4383" s="18"/>
      <c r="FH4383" s="18"/>
      <c r="FI4383" s="18"/>
      <c r="FJ4383" s="18"/>
      <c r="FK4383" s="18"/>
      <c r="FL4383" s="18"/>
      <c r="FM4383" s="18"/>
      <c r="FN4383" s="18"/>
    </row>
    <row r="4384" spans="1:170">
      <c r="A4384" s="18"/>
      <c r="B4384" s="18"/>
      <c r="C4384" s="18"/>
      <c r="D4384" s="18"/>
      <c r="E4384" s="18"/>
      <c r="F4384" s="18"/>
      <c r="G4384" s="18"/>
      <c r="H4384" s="18"/>
      <c r="I4384" s="18"/>
      <c r="J4384" s="18"/>
      <c r="K4384" s="18"/>
      <c r="L4384" s="18"/>
      <c r="M4384" s="18"/>
      <c r="N4384" s="18"/>
      <c r="O4384" s="18"/>
      <c r="P4384" s="18"/>
      <c r="Q4384" s="18"/>
      <c r="R4384" s="18"/>
      <c r="S4384" s="18"/>
      <c r="T4384" s="18"/>
      <c r="U4384" s="18"/>
      <c r="V4384" s="18"/>
      <c r="W4384" s="18"/>
      <c r="X4384" s="18"/>
      <c r="Y4384" s="18"/>
      <c r="Z4384" s="18"/>
      <c r="AA4384" s="18"/>
      <c r="AB4384" s="18"/>
      <c r="AC4384" s="18"/>
      <c r="AD4384" s="18"/>
      <c r="AE4384" s="18"/>
      <c r="AF4384" s="18"/>
      <c r="AG4384" s="44"/>
      <c r="AH4384" s="44"/>
      <c r="AJ4384" s="18"/>
      <c r="AK4384" s="18"/>
      <c r="AL4384" s="18"/>
      <c r="AM4384" s="18"/>
      <c r="AN4384" s="18"/>
      <c r="AO4384" s="18"/>
      <c r="AP4384" s="18"/>
      <c r="AQ4384" s="18"/>
      <c r="AR4384" s="18"/>
      <c r="AS4384" s="18"/>
      <c r="AT4384" s="18"/>
      <c r="AU4384" s="18"/>
      <c r="AV4384" s="18"/>
      <c r="AW4384" s="18"/>
      <c r="AX4384" s="18"/>
      <c r="AY4384" s="18"/>
      <c r="AZ4384" s="18"/>
      <c r="BA4384" s="18"/>
      <c r="BC4384" s="18"/>
      <c r="BD4384" s="18"/>
      <c r="BE4384" s="18"/>
      <c r="BG4384" s="18"/>
      <c r="BH4384" s="18"/>
      <c r="BI4384" s="18"/>
      <c r="BJ4384" s="18"/>
      <c r="BK4384" s="18"/>
      <c r="BL4384" s="18"/>
      <c r="BM4384" s="18"/>
      <c r="BN4384" s="18"/>
      <c r="BO4384" s="18"/>
      <c r="BP4384" s="18"/>
      <c r="BQ4384" s="18"/>
      <c r="BR4384" s="18"/>
      <c r="BS4384" s="18"/>
      <c r="BT4384" s="18"/>
      <c r="BU4384" s="18"/>
      <c r="BV4384" s="18"/>
      <c r="BW4384" s="18"/>
      <c r="BX4384" s="18"/>
      <c r="BY4384" s="18"/>
      <c r="BZ4384" s="18"/>
      <c r="CA4384" s="18"/>
      <c r="CB4384" s="18"/>
      <c r="CC4384" s="18"/>
      <c r="CD4384" s="18"/>
      <c r="CE4384" s="18"/>
      <c r="CF4384" s="18"/>
      <c r="CG4384" s="18"/>
      <c r="CH4384" s="18"/>
      <c r="CI4384" s="18"/>
      <c r="CJ4384" s="18"/>
      <c r="CK4384" s="18"/>
      <c r="CL4384" s="18"/>
      <c r="CM4384" s="18"/>
      <c r="CN4384" s="18"/>
      <c r="CO4384" s="18"/>
      <c r="CP4384" s="18"/>
      <c r="CQ4384" s="18"/>
      <c r="CR4384" s="18"/>
      <c r="CS4384" s="18"/>
      <c r="CT4384" s="18"/>
      <c r="CU4384" s="18"/>
      <c r="CV4384" s="18"/>
      <c r="CW4384" s="18"/>
      <c r="CX4384" s="18"/>
      <c r="CY4384" s="18"/>
      <c r="CZ4384" s="18"/>
      <c r="DA4384" s="18"/>
      <c r="DB4384" s="18"/>
      <c r="DC4384" s="18"/>
      <c r="DD4384" s="18"/>
      <c r="DE4384" s="18"/>
      <c r="DF4384" s="18"/>
      <c r="DG4384" s="18"/>
      <c r="DH4384" s="18"/>
      <c r="DI4384" s="18"/>
      <c r="DJ4384" s="18"/>
      <c r="DK4384" s="18"/>
      <c r="DL4384" s="18"/>
      <c r="DM4384" s="18"/>
      <c r="DN4384" s="18"/>
      <c r="DO4384" s="18"/>
      <c r="DP4384" s="18"/>
      <c r="DQ4384" s="18"/>
      <c r="DR4384" s="18"/>
      <c r="DS4384" s="18"/>
      <c r="DT4384" s="18"/>
      <c r="DU4384" s="18"/>
      <c r="DV4384" s="18"/>
      <c r="DW4384" s="18"/>
      <c r="DX4384" s="18"/>
      <c r="DY4384" s="18"/>
      <c r="DZ4384" s="18"/>
      <c r="EA4384" s="18"/>
      <c r="EB4384" s="18"/>
      <c r="EC4384" s="18"/>
      <c r="ED4384" s="18"/>
      <c r="EE4384" s="18"/>
      <c r="EF4384" s="18"/>
      <c r="EG4384" s="18"/>
      <c r="EH4384" s="18"/>
      <c r="EI4384" s="18"/>
      <c r="EJ4384" s="18"/>
      <c r="EK4384" s="18"/>
      <c r="EL4384" s="18"/>
      <c r="EM4384" s="18"/>
      <c r="EN4384" s="18"/>
      <c r="EO4384" s="18"/>
      <c r="EP4384" s="18"/>
      <c r="EQ4384" s="18"/>
      <c r="ER4384" s="18"/>
      <c r="ES4384" s="18"/>
      <c r="ET4384" s="18"/>
      <c r="EU4384" s="18"/>
      <c r="EV4384" s="18"/>
      <c r="EW4384" s="18"/>
      <c r="EX4384" s="18"/>
      <c r="EY4384" s="18"/>
      <c r="EZ4384" s="18"/>
      <c r="FA4384" s="18"/>
      <c r="FB4384" s="18"/>
      <c r="FC4384" s="18"/>
      <c r="FD4384" s="18"/>
      <c r="FE4384" s="18"/>
      <c r="FF4384" s="18"/>
      <c r="FG4384" s="18"/>
      <c r="FH4384" s="18"/>
      <c r="FI4384" s="18"/>
      <c r="FJ4384" s="18"/>
      <c r="FK4384" s="18"/>
      <c r="FL4384" s="18"/>
      <c r="FM4384" s="18"/>
      <c r="FN4384" s="18"/>
    </row>
    <row r="4385" spans="1:170">
      <c r="A4385" s="18"/>
      <c r="B4385" s="18"/>
      <c r="C4385" s="18"/>
      <c r="D4385" s="18"/>
      <c r="E4385" s="18"/>
      <c r="F4385" s="18"/>
      <c r="G4385" s="18"/>
      <c r="H4385" s="18"/>
      <c r="I4385" s="18"/>
      <c r="J4385" s="18"/>
      <c r="K4385" s="18"/>
      <c r="L4385" s="18"/>
      <c r="M4385" s="18"/>
      <c r="N4385" s="18"/>
      <c r="O4385" s="18"/>
      <c r="P4385" s="18"/>
      <c r="Q4385" s="18"/>
      <c r="R4385" s="18"/>
      <c r="S4385" s="18"/>
      <c r="T4385" s="18"/>
      <c r="U4385" s="18"/>
      <c r="V4385" s="18"/>
      <c r="W4385" s="18"/>
      <c r="X4385" s="18"/>
      <c r="Y4385" s="18"/>
      <c r="Z4385" s="18"/>
      <c r="AA4385" s="18"/>
      <c r="AB4385" s="18"/>
      <c r="AC4385" s="18"/>
      <c r="AD4385" s="18"/>
      <c r="AE4385" s="18"/>
      <c r="AF4385" s="18"/>
      <c r="AG4385" s="44"/>
      <c r="AH4385" s="44"/>
      <c r="AJ4385" s="18"/>
      <c r="AK4385" s="18"/>
      <c r="AL4385" s="18"/>
      <c r="AM4385" s="18"/>
      <c r="AN4385" s="18"/>
      <c r="AO4385" s="18"/>
      <c r="AP4385" s="18"/>
      <c r="AQ4385" s="18"/>
      <c r="AR4385" s="18"/>
      <c r="AS4385" s="18"/>
      <c r="AT4385" s="18"/>
      <c r="AU4385" s="18"/>
      <c r="AV4385" s="18"/>
      <c r="AW4385" s="18"/>
      <c r="AX4385" s="18"/>
      <c r="AY4385" s="18"/>
      <c r="AZ4385" s="18"/>
      <c r="BA4385" s="18"/>
      <c r="BC4385" s="18"/>
      <c r="BD4385" s="18"/>
      <c r="BE4385" s="18"/>
      <c r="BG4385" s="18"/>
      <c r="BH4385" s="18"/>
      <c r="BI4385" s="18"/>
      <c r="BJ4385" s="18"/>
      <c r="BK4385" s="18"/>
      <c r="BL4385" s="18"/>
      <c r="BM4385" s="18"/>
      <c r="BN4385" s="18"/>
      <c r="BO4385" s="18"/>
      <c r="BP4385" s="18"/>
      <c r="BQ4385" s="18"/>
      <c r="BR4385" s="18"/>
      <c r="BS4385" s="18"/>
      <c r="BT4385" s="18"/>
      <c r="BU4385" s="18"/>
      <c r="BV4385" s="18"/>
      <c r="BW4385" s="18"/>
      <c r="BX4385" s="18"/>
      <c r="BY4385" s="18"/>
      <c r="BZ4385" s="18"/>
      <c r="CA4385" s="18"/>
      <c r="CB4385" s="18"/>
      <c r="CC4385" s="18"/>
      <c r="CD4385" s="18"/>
      <c r="CE4385" s="18"/>
      <c r="CF4385" s="18"/>
      <c r="CG4385" s="18"/>
      <c r="CH4385" s="18"/>
      <c r="CI4385" s="18"/>
      <c r="CJ4385" s="18"/>
      <c r="CK4385" s="18"/>
      <c r="CL4385" s="18"/>
      <c r="CM4385" s="18"/>
      <c r="CN4385" s="18"/>
      <c r="CO4385" s="18"/>
      <c r="CP4385" s="18"/>
      <c r="CQ4385" s="18"/>
      <c r="CR4385" s="18"/>
      <c r="CS4385" s="18"/>
      <c r="CT4385" s="18"/>
      <c r="CU4385" s="18"/>
      <c r="CV4385" s="18"/>
      <c r="CW4385" s="18"/>
      <c r="CX4385" s="18"/>
      <c r="CY4385" s="18"/>
      <c r="CZ4385" s="18"/>
      <c r="DA4385" s="18"/>
      <c r="DB4385" s="18"/>
      <c r="DC4385" s="18"/>
      <c r="DD4385" s="18"/>
      <c r="DE4385" s="18"/>
      <c r="DF4385" s="18"/>
      <c r="DG4385" s="18"/>
      <c r="DH4385" s="18"/>
      <c r="DI4385" s="18"/>
      <c r="DJ4385" s="18"/>
      <c r="DK4385" s="18"/>
      <c r="DL4385" s="18"/>
      <c r="DM4385" s="18"/>
      <c r="DN4385" s="18"/>
      <c r="DO4385" s="18"/>
      <c r="DP4385" s="18"/>
      <c r="DQ4385" s="18"/>
      <c r="DR4385" s="18"/>
      <c r="DS4385" s="18"/>
      <c r="DT4385" s="18"/>
      <c r="DU4385" s="18"/>
      <c r="DV4385" s="18"/>
      <c r="DW4385" s="18"/>
      <c r="DX4385" s="18"/>
      <c r="DY4385" s="18"/>
      <c r="DZ4385" s="18"/>
      <c r="EA4385" s="18"/>
      <c r="EB4385" s="18"/>
      <c r="EC4385" s="18"/>
      <c r="ED4385" s="18"/>
      <c r="EE4385" s="18"/>
      <c r="EF4385" s="18"/>
      <c r="EG4385" s="18"/>
      <c r="EH4385" s="18"/>
      <c r="EI4385" s="18"/>
      <c r="EJ4385" s="18"/>
      <c r="EK4385" s="18"/>
      <c r="EL4385" s="18"/>
      <c r="EM4385" s="18"/>
      <c r="EN4385" s="18"/>
      <c r="EO4385" s="18"/>
      <c r="EP4385" s="18"/>
      <c r="EQ4385" s="18"/>
      <c r="ER4385" s="18"/>
      <c r="ES4385" s="18"/>
      <c r="ET4385" s="18"/>
      <c r="EU4385" s="18"/>
      <c r="EV4385" s="18"/>
      <c r="EW4385" s="18"/>
      <c r="EX4385" s="18"/>
      <c r="EY4385" s="18"/>
      <c r="EZ4385" s="18"/>
      <c r="FA4385" s="18"/>
      <c r="FB4385" s="18"/>
      <c r="FC4385" s="18"/>
      <c r="FD4385" s="18"/>
      <c r="FE4385" s="18"/>
      <c r="FF4385" s="18"/>
      <c r="FG4385" s="18"/>
      <c r="FH4385" s="18"/>
      <c r="FI4385" s="18"/>
      <c r="FJ4385" s="18"/>
      <c r="FK4385" s="18"/>
      <c r="FL4385" s="18"/>
      <c r="FM4385" s="18"/>
      <c r="FN4385" s="18"/>
    </row>
    <row r="4386" spans="1:170">
      <c r="A4386" s="18"/>
      <c r="B4386" s="18"/>
      <c r="C4386" s="18"/>
      <c r="D4386" s="18"/>
      <c r="E4386" s="18"/>
      <c r="F4386" s="18"/>
      <c r="G4386" s="18"/>
      <c r="H4386" s="18"/>
      <c r="I4386" s="18"/>
      <c r="J4386" s="18"/>
      <c r="K4386" s="18"/>
      <c r="L4386" s="18"/>
      <c r="M4386" s="18"/>
      <c r="N4386" s="18"/>
      <c r="O4386" s="18"/>
      <c r="P4386" s="18"/>
      <c r="Q4386" s="18"/>
      <c r="R4386" s="18"/>
      <c r="S4386" s="18"/>
      <c r="T4386" s="18"/>
      <c r="U4386" s="18"/>
      <c r="V4386" s="18"/>
      <c r="W4386" s="18"/>
      <c r="X4386" s="18"/>
      <c r="Y4386" s="18"/>
      <c r="Z4386" s="18"/>
      <c r="AA4386" s="18"/>
      <c r="AB4386" s="18"/>
      <c r="AC4386" s="18"/>
      <c r="AD4386" s="18"/>
      <c r="AE4386" s="18"/>
      <c r="AF4386" s="18"/>
      <c r="AG4386" s="44"/>
      <c r="AH4386" s="44"/>
      <c r="AJ4386" s="18"/>
      <c r="AK4386" s="18"/>
      <c r="AL4386" s="18"/>
      <c r="AM4386" s="18"/>
      <c r="AN4386" s="18"/>
      <c r="AO4386" s="18"/>
      <c r="AP4386" s="18"/>
      <c r="AQ4386" s="18"/>
      <c r="AR4386" s="18"/>
      <c r="AS4386" s="18"/>
      <c r="AT4386" s="18"/>
      <c r="AU4386" s="18"/>
      <c r="AV4386" s="18"/>
      <c r="AW4386" s="18"/>
      <c r="AX4386" s="18"/>
      <c r="AY4386" s="18"/>
      <c r="AZ4386" s="18"/>
      <c r="BA4386" s="18"/>
      <c r="BC4386" s="18"/>
      <c r="BD4386" s="18"/>
      <c r="BE4386" s="18"/>
      <c r="BG4386" s="18"/>
      <c r="BH4386" s="18"/>
      <c r="BI4386" s="18"/>
      <c r="BJ4386" s="18"/>
      <c r="BK4386" s="18"/>
      <c r="BL4386" s="18"/>
      <c r="BM4386" s="18"/>
      <c r="BN4386" s="18"/>
      <c r="BO4386" s="18"/>
      <c r="BP4386" s="18"/>
      <c r="BQ4386" s="18"/>
      <c r="BR4386" s="18"/>
      <c r="BS4386" s="18"/>
      <c r="BT4386" s="18"/>
      <c r="BU4386" s="18"/>
      <c r="BV4386" s="18"/>
      <c r="BW4386" s="18"/>
      <c r="BX4386" s="18"/>
      <c r="BY4386" s="18"/>
      <c r="BZ4386" s="18"/>
      <c r="CA4386" s="18"/>
      <c r="CB4386" s="18"/>
      <c r="CC4386" s="18"/>
      <c r="CD4386" s="18"/>
      <c r="CE4386" s="18"/>
      <c r="CF4386" s="18"/>
      <c r="CG4386" s="18"/>
      <c r="CH4386" s="18"/>
      <c r="CI4386" s="18"/>
      <c r="CJ4386" s="18"/>
      <c r="CK4386" s="18"/>
      <c r="CL4386" s="18"/>
      <c r="CM4386" s="18"/>
      <c r="CN4386" s="18"/>
      <c r="CO4386" s="18"/>
      <c r="CP4386" s="18"/>
      <c r="CQ4386" s="18"/>
      <c r="CR4386" s="18"/>
      <c r="CS4386" s="18"/>
      <c r="CT4386" s="18"/>
      <c r="CU4386" s="18"/>
      <c r="CV4386" s="18"/>
      <c r="CW4386" s="18"/>
      <c r="CX4386" s="18"/>
      <c r="CY4386" s="18"/>
      <c r="CZ4386" s="18"/>
      <c r="DA4386" s="18"/>
      <c r="DB4386" s="18"/>
      <c r="DC4386" s="18"/>
      <c r="DD4386" s="18"/>
      <c r="DE4386" s="18"/>
      <c r="DF4386" s="18"/>
      <c r="DG4386" s="18"/>
      <c r="DH4386" s="18"/>
      <c r="DI4386" s="18"/>
      <c r="DJ4386" s="18"/>
      <c r="DK4386" s="18"/>
      <c r="DL4386" s="18"/>
      <c r="DM4386" s="18"/>
      <c r="DN4386" s="18"/>
      <c r="DO4386" s="18"/>
      <c r="DP4386" s="18"/>
      <c r="DQ4386" s="18"/>
      <c r="DR4386" s="18"/>
      <c r="DS4386" s="18"/>
      <c r="DT4386" s="18"/>
      <c r="DU4386" s="18"/>
      <c r="DV4386" s="18"/>
      <c r="DW4386" s="18"/>
      <c r="DX4386" s="18"/>
      <c r="DY4386" s="18"/>
      <c r="DZ4386" s="18"/>
      <c r="EA4386" s="18"/>
      <c r="EB4386" s="18"/>
      <c r="EC4386" s="18"/>
      <c r="ED4386" s="18"/>
      <c r="EE4386" s="18"/>
      <c r="EF4386" s="18"/>
      <c r="EG4386" s="18"/>
      <c r="EH4386" s="18"/>
      <c r="EI4386" s="18"/>
      <c r="EJ4386" s="18"/>
      <c r="EK4386" s="18"/>
      <c r="EL4386" s="18"/>
      <c r="EM4386" s="18"/>
      <c r="EN4386" s="18"/>
      <c r="EO4386" s="18"/>
      <c r="EP4386" s="18"/>
      <c r="EQ4386" s="18"/>
      <c r="ER4386" s="18"/>
      <c r="ES4386" s="18"/>
      <c r="ET4386" s="18"/>
      <c r="EU4386" s="18"/>
      <c r="EV4386" s="18"/>
      <c r="EW4386" s="18"/>
      <c r="EX4386" s="18"/>
      <c r="EY4386" s="18"/>
      <c r="EZ4386" s="18"/>
      <c r="FA4386" s="18"/>
      <c r="FB4386" s="18"/>
      <c r="FC4386" s="18"/>
      <c r="FD4386" s="18"/>
      <c r="FE4386" s="18"/>
      <c r="FF4386" s="18"/>
      <c r="FG4386" s="18"/>
      <c r="FH4386" s="18"/>
      <c r="FI4386" s="18"/>
      <c r="FJ4386" s="18"/>
      <c r="FK4386" s="18"/>
      <c r="FL4386" s="18"/>
      <c r="FM4386" s="18"/>
      <c r="FN4386" s="18"/>
    </row>
    <row r="4387" spans="1:170">
      <c r="A4387" s="18"/>
      <c r="B4387" s="18"/>
      <c r="C4387" s="18"/>
      <c r="D4387" s="18"/>
      <c r="E4387" s="18"/>
      <c r="F4387" s="18"/>
      <c r="G4387" s="18"/>
      <c r="H4387" s="18"/>
      <c r="I4387" s="18"/>
      <c r="J4387" s="18"/>
      <c r="K4387" s="18"/>
      <c r="L4387" s="18"/>
      <c r="M4387" s="18"/>
      <c r="N4387" s="18"/>
      <c r="O4387" s="18"/>
      <c r="P4387" s="18"/>
      <c r="Q4387" s="18"/>
      <c r="R4387" s="18"/>
      <c r="S4387" s="18"/>
      <c r="T4387" s="18"/>
      <c r="U4387" s="18"/>
      <c r="V4387" s="18"/>
      <c r="W4387" s="18"/>
      <c r="X4387" s="18"/>
      <c r="Y4387" s="18"/>
      <c r="Z4387" s="18"/>
      <c r="AA4387" s="18"/>
      <c r="AB4387" s="18"/>
      <c r="AC4387" s="18"/>
      <c r="AD4387" s="18"/>
      <c r="AE4387" s="18"/>
      <c r="AF4387" s="18"/>
      <c r="AG4387" s="44"/>
      <c r="AH4387" s="44"/>
      <c r="AJ4387" s="18"/>
      <c r="AK4387" s="18"/>
      <c r="AL4387" s="18"/>
      <c r="AM4387" s="18"/>
      <c r="AN4387" s="18"/>
      <c r="AO4387" s="18"/>
      <c r="AP4387" s="18"/>
      <c r="AQ4387" s="18"/>
      <c r="AR4387" s="18"/>
      <c r="AS4387" s="18"/>
      <c r="AT4387" s="18"/>
      <c r="AU4387" s="18"/>
      <c r="AV4387" s="18"/>
      <c r="AW4387" s="18"/>
      <c r="AX4387" s="18"/>
      <c r="AY4387" s="18"/>
      <c r="AZ4387" s="18"/>
      <c r="BA4387" s="18"/>
      <c r="BC4387" s="18"/>
      <c r="BD4387" s="18"/>
      <c r="BE4387" s="18"/>
      <c r="BG4387" s="18"/>
      <c r="BH4387" s="18"/>
      <c r="BI4387" s="18"/>
      <c r="BJ4387" s="18"/>
      <c r="BK4387" s="18"/>
      <c r="BL4387" s="18"/>
      <c r="BM4387" s="18"/>
      <c r="BN4387" s="18"/>
      <c r="BO4387" s="18"/>
      <c r="BP4387" s="18"/>
      <c r="BQ4387" s="18"/>
      <c r="BR4387" s="18"/>
      <c r="BS4387" s="18"/>
      <c r="BT4387" s="18"/>
      <c r="BU4387" s="18"/>
      <c r="BV4387" s="18"/>
      <c r="BW4387" s="18"/>
      <c r="BX4387" s="18"/>
      <c r="BY4387" s="18"/>
      <c r="BZ4387" s="18"/>
      <c r="CA4387" s="18"/>
      <c r="CB4387" s="18"/>
      <c r="CC4387" s="18"/>
      <c r="CD4387" s="18"/>
      <c r="CE4387" s="18"/>
      <c r="CF4387" s="18"/>
      <c r="CG4387" s="18"/>
      <c r="CH4387" s="18"/>
      <c r="CI4387" s="18"/>
      <c r="CJ4387" s="18"/>
      <c r="CK4387" s="18"/>
      <c r="CL4387" s="18"/>
      <c r="CM4387" s="18"/>
      <c r="CN4387" s="18"/>
      <c r="CO4387" s="18"/>
      <c r="CP4387" s="18"/>
      <c r="CQ4387" s="18"/>
      <c r="CR4387" s="18"/>
      <c r="CS4387" s="18"/>
      <c r="CT4387" s="18"/>
      <c r="CU4387" s="18"/>
      <c r="CV4387" s="18"/>
      <c r="CW4387" s="18"/>
      <c r="CX4387" s="18"/>
      <c r="CY4387" s="18"/>
      <c r="CZ4387" s="18"/>
      <c r="DA4387" s="18"/>
      <c r="DB4387" s="18"/>
      <c r="DC4387" s="18"/>
      <c r="DD4387" s="18"/>
      <c r="DE4387" s="18"/>
      <c r="DF4387" s="18"/>
      <c r="DG4387" s="18"/>
      <c r="DH4387" s="18"/>
      <c r="DI4387" s="18"/>
      <c r="DJ4387" s="18"/>
      <c r="DK4387" s="18"/>
      <c r="DL4387" s="18"/>
      <c r="DM4387" s="18"/>
      <c r="DN4387" s="18"/>
      <c r="DO4387" s="18"/>
      <c r="DP4387" s="18"/>
      <c r="DQ4387" s="18"/>
      <c r="DR4387" s="18"/>
      <c r="DS4387" s="18"/>
      <c r="DT4387" s="18"/>
      <c r="DU4387" s="18"/>
      <c r="DV4387" s="18"/>
      <c r="DW4387" s="18"/>
      <c r="DX4387" s="18"/>
      <c r="DY4387" s="18"/>
      <c r="DZ4387" s="18"/>
      <c r="EA4387" s="18"/>
      <c r="EB4387" s="18"/>
      <c r="EC4387" s="18"/>
      <c r="ED4387" s="18"/>
      <c r="EE4387" s="18"/>
      <c r="EF4387" s="18"/>
      <c r="EG4387" s="18"/>
      <c r="EH4387" s="18"/>
      <c r="EI4387" s="18"/>
      <c r="EJ4387" s="18"/>
      <c r="EK4387" s="18"/>
      <c r="EL4387" s="18"/>
      <c r="EM4387" s="18"/>
      <c r="EN4387" s="18"/>
      <c r="EO4387" s="18"/>
      <c r="EP4387" s="18"/>
      <c r="EQ4387" s="18"/>
      <c r="ER4387" s="18"/>
      <c r="ES4387" s="18"/>
      <c r="ET4387" s="18"/>
      <c r="EU4387" s="18"/>
      <c r="EV4387" s="18"/>
      <c r="EW4387" s="18"/>
      <c r="EX4387" s="18"/>
      <c r="EY4387" s="18"/>
      <c r="EZ4387" s="18"/>
      <c r="FA4387" s="18"/>
      <c r="FB4387" s="18"/>
      <c r="FC4387" s="18"/>
      <c r="FD4387" s="18"/>
      <c r="FE4387" s="18"/>
      <c r="FF4387" s="18"/>
      <c r="FG4387" s="18"/>
      <c r="FH4387" s="18"/>
      <c r="FI4387" s="18"/>
      <c r="FJ4387" s="18"/>
      <c r="FK4387" s="18"/>
      <c r="FL4387" s="18"/>
      <c r="FM4387" s="18"/>
      <c r="FN4387" s="18"/>
    </row>
    <row r="4388" spans="1:170">
      <c r="A4388" s="18"/>
      <c r="B4388" s="18"/>
      <c r="C4388" s="18"/>
      <c r="D4388" s="18"/>
      <c r="E4388" s="18"/>
      <c r="F4388" s="18"/>
      <c r="G4388" s="18"/>
      <c r="H4388" s="18"/>
      <c r="I4388" s="18"/>
      <c r="J4388" s="18"/>
      <c r="K4388" s="18"/>
      <c r="L4388" s="18"/>
      <c r="M4388" s="18"/>
      <c r="N4388" s="18"/>
      <c r="O4388" s="18"/>
      <c r="P4388" s="18"/>
      <c r="Q4388" s="18"/>
      <c r="R4388" s="18"/>
      <c r="S4388" s="18"/>
      <c r="T4388" s="18"/>
      <c r="U4388" s="18"/>
      <c r="V4388" s="18"/>
      <c r="W4388" s="18"/>
      <c r="X4388" s="18"/>
      <c r="Y4388" s="18"/>
      <c r="Z4388" s="18"/>
      <c r="AA4388" s="18"/>
      <c r="AB4388" s="18"/>
      <c r="AC4388" s="18"/>
      <c r="AD4388" s="18"/>
      <c r="AE4388" s="18"/>
      <c r="AF4388" s="18"/>
      <c r="AG4388" s="44"/>
      <c r="AH4388" s="44"/>
      <c r="AJ4388" s="18"/>
      <c r="AK4388" s="18"/>
      <c r="AL4388" s="18"/>
      <c r="AM4388" s="18"/>
      <c r="AN4388" s="18"/>
      <c r="AO4388" s="18"/>
      <c r="AP4388" s="18"/>
      <c r="AQ4388" s="18"/>
      <c r="AR4388" s="18"/>
      <c r="AS4388" s="18"/>
      <c r="AT4388" s="18"/>
      <c r="AU4388" s="18"/>
      <c r="AV4388" s="18"/>
      <c r="AW4388" s="18"/>
      <c r="AX4388" s="18"/>
      <c r="AY4388" s="18"/>
      <c r="AZ4388" s="18"/>
      <c r="BA4388" s="18"/>
      <c r="BC4388" s="18"/>
      <c r="BD4388" s="18"/>
      <c r="BE4388" s="18"/>
      <c r="BG4388" s="18"/>
      <c r="BH4388" s="18"/>
      <c r="BI4388" s="18"/>
      <c r="BJ4388" s="18"/>
      <c r="BK4388" s="18"/>
      <c r="BL4388" s="18"/>
      <c r="BM4388" s="18"/>
      <c r="BN4388" s="18"/>
      <c r="BO4388" s="18"/>
      <c r="BP4388" s="18"/>
      <c r="BQ4388" s="18"/>
      <c r="BR4388" s="18"/>
      <c r="BS4388" s="18"/>
      <c r="BT4388" s="18"/>
      <c r="BU4388" s="18"/>
      <c r="BV4388" s="18"/>
      <c r="BW4388" s="18"/>
      <c r="BX4388" s="18"/>
      <c r="BY4388" s="18"/>
      <c r="BZ4388" s="18"/>
      <c r="CA4388" s="18"/>
      <c r="CB4388" s="18"/>
      <c r="CC4388" s="18"/>
      <c r="CD4388" s="18"/>
      <c r="CE4388" s="18"/>
      <c r="CF4388" s="18"/>
      <c r="CG4388" s="18"/>
      <c r="CH4388" s="18"/>
      <c r="CI4388" s="18"/>
      <c r="CJ4388" s="18"/>
      <c r="CK4388" s="18"/>
      <c r="CL4388" s="18"/>
      <c r="CM4388" s="18"/>
      <c r="CN4388" s="18"/>
      <c r="CO4388" s="18"/>
      <c r="CP4388" s="18"/>
      <c r="CQ4388" s="18"/>
      <c r="CR4388" s="18"/>
      <c r="CS4388" s="18"/>
      <c r="CT4388" s="18"/>
      <c r="CU4388" s="18"/>
      <c r="CV4388" s="18"/>
      <c r="CW4388" s="18"/>
      <c r="CX4388" s="18"/>
      <c r="CY4388" s="18"/>
      <c r="CZ4388" s="18"/>
      <c r="DA4388" s="18"/>
      <c r="DB4388" s="18"/>
      <c r="DC4388" s="18"/>
      <c r="DD4388" s="18"/>
      <c r="DE4388" s="18"/>
      <c r="DF4388" s="18"/>
      <c r="DG4388" s="18"/>
      <c r="DH4388" s="18"/>
      <c r="DI4388" s="18"/>
      <c r="DJ4388" s="18"/>
      <c r="DK4388" s="18"/>
      <c r="DL4388" s="18"/>
      <c r="DM4388" s="18"/>
      <c r="DN4388" s="18"/>
      <c r="DO4388" s="18"/>
      <c r="DP4388" s="18"/>
      <c r="DQ4388" s="18"/>
      <c r="DR4388" s="18"/>
      <c r="DS4388" s="18"/>
      <c r="DT4388" s="18"/>
      <c r="DU4388" s="18"/>
      <c r="DV4388" s="18"/>
      <c r="DW4388" s="18"/>
      <c r="DX4388" s="18"/>
      <c r="DY4388" s="18"/>
      <c r="DZ4388" s="18"/>
      <c r="EA4388" s="18"/>
      <c r="EB4388" s="18"/>
      <c r="EC4388" s="18"/>
      <c r="ED4388" s="18"/>
      <c r="EE4388" s="18"/>
      <c r="EF4388" s="18"/>
      <c r="EG4388" s="18"/>
      <c r="EH4388" s="18"/>
      <c r="EI4388" s="18"/>
      <c r="EJ4388" s="18"/>
      <c r="EK4388" s="18"/>
      <c r="EL4388" s="18"/>
      <c r="EM4388" s="18"/>
      <c r="EN4388" s="18"/>
      <c r="EO4388" s="18"/>
      <c r="EP4388" s="18"/>
      <c r="EQ4388" s="18"/>
      <c r="ER4388" s="18"/>
      <c r="ES4388" s="18"/>
      <c r="ET4388" s="18"/>
      <c r="EU4388" s="18"/>
      <c r="EV4388" s="18"/>
      <c r="EW4388" s="18"/>
      <c r="EX4388" s="18"/>
      <c r="EY4388" s="18"/>
      <c r="EZ4388" s="18"/>
      <c r="FA4388" s="18"/>
      <c r="FB4388" s="18"/>
      <c r="FC4388" s="18"/>
      <c r="FD4388" s="18"/>
      <c r="FE4388" s="18"/>
      <c r="FF4388" s="18"/>
      <c r="FG4388" s="18"/>
      <c r="FH4388" s="18"/>
      <c r="FI4388" s="18"/>
      <c r="FJ4388" s="18"/>
      <c r="FK4388" s="18"/>
      <c r="FL4388" s="18"/>
      <c r="FM4388" s="18"/>
      <c r="FN4388" s="18"/>
    </row>
    <row r="4389" spans="1:170">
      <c r="A4389" s="18"/>
      <c r="B4389" s="18"/>
      <c r="C4389" s="18"/>
      <c r="D4389" s="18"/>
      <c r="E4389" s="18"/>
      <c r="F4389" s="18"/>
      <c r="G4389" s="18"/>
      <c r="H4389" s="18"/>
      <c r="I4389" s="18"/>
      <c r="J4389" s="18"/>
      <c r="K4389" s="18"/>
      <c r="L4389" s="18"/>
      <c r="M4389" s="18"/>
      <c r="N4389" s="18"/>
      <c r="O4389" s="18"/>
      <c r="P4389" s="18"/>
      <c r="Q4389" s="18"/>
      <c r="R4389" s="18"/>
      <c r="S4389" s="18"/>
      <c r="T4389" s="18"/>
      <c r="U4389" s="18"/>
      <c r="V4389" s="18"/>
      <c r="W4389" s="18"/>
      <c r="X4389" s="18"/>
      <c r="Y4389" s="18"/>
      <c r="Z4389" s="18"/>
      <c r="AA4389" s="18"/>
      <c r="AB4389" s="18"/>
      <c r="AC4389" s="18"/>
      <c r="AD4389" s="18"/>
      <c r="AE4389" s="18"/>
      <c r="AF4389" s="18"/>
      <c r="AG4389" s="44"/>
      <c r="AH4389" s="44"/>
      <c r="AJ4389" s="18"/>
      <c r="AK4389" s="18"/>
      <c r="AL4389" s="18"/>
      <c r="AM4389" s="18"/>
      <c r="AN4389" s="18"/>
      <c r="AO4389" s="18"/>
      <c r="AP4389" s="18"/>
      <c r="AQ4389" s="18"/>
      <c r="AR4389" s="18"/>
      <c r="AS4389" s="18"/>
      <c r="AT4389" s="18"/>
      <c r="AU4389" s="18"/>
      <c r="AV4389" s="18"/>
      <c r="AW4389" s="18"/>
      <c r="AX4389" s="18"/>
      <c r="AY4389" s="18"/>
      <c r="AZ4389" s="18"/>
      <c r="BA4389" s="18"/>
      <c r="BC4389" s="18"/>
      <c r="BD4389" s="18"/>
      <c r="BE4389" s="18"/>
      <c r="BG4389" s="18"/>
      <c r="BH4389" s="18"/>
      <c r="BI4389" s="18"/>
      <c r="BJ4389" s="18"/>
      <c r="BK4389" s="18"/>
      <c r="BL4389" s="18"/>
      <c r="BM4389" s="18"/>
      <c r="BN4389" s="18"/>
      <c r="BO4389" s="18"/>
      <c r="BP4389" s="18"/>
      <c r="BQ4389" s="18"/>
      <c r="BR4389" s="18"/>
      <c r="BS4389" s="18"/>
      <c r="BT4389" s="18"/>
      <c r="BU4389" s="18"/>
      <c r="BV4389" s="18"/>
      <c r="BW4389" s="18"/>
      <c r="BX4389" s="18"/>
      <c r="BY4389" s="18"/>
      <c r="BZ4389" s="18"/>
      <c r="CA4389" s="18"/>
      <c r="CB4389" s="18"/>
      <c r="CC4389" s="18"/>
      <c r="CD4389" s="18"/>
      <c r="CE4389" s="18"/>
      <c r="CF4389" s="18"/>
      <c r="CG4389" s="18"/>
      <c r="CH4389" s="18"/>
      <c r="CI4389" s="18"/>
      <c r="CJ4389" s="18"/>
      <c r="CK4389" s="18"/>
      <c r="CL4389" s="18"/>
      <c r="CM4389" s="18"/>
      <c r="CN4389" s="18"/>
      <c r="CO4389" s="18"/>
      <c r="CP4389" s="18"/>
      <c r="CQ4389" s="18"/>
      <c r="CR4389" s="18"/>
      <c r="CS4389" s="18"/>
      <c r="CT4389" s="18"/>
      <c r="CU4389" s="18"/>
      <c r="CV4389" s="18"/>
      <c r="CW4389" s="18"/>
      <c r="CX4389" s="18"/>
      <c r="CY4389" s="18"/>
      <c r="CZ4389" s="18"/>
      <c r="DA4389" s="18"/>
      <c r="DB4389" s="18"/>
      <c r="DC4389" s="18"/>
      <c r="DD4389" s="18"/>
      <c r="DE4389" s="18"/>
      <c r="DF4389" s="18"/>
      <c r="DG4389" s="18"/>
      <c r="DH4389" s="18"/>
      <c r="DI4389" s="18"/>
      <c r="DJ4389" s="18"/>
      <c r="DK4389" s="18"/>
      <c r="DL4389" s="18"/>
      <c r="DM4389" s="18"/>
      <c r="DN4389" s="18"/>
      <c r="DO4389" s="18"/>
      <c r="DP4389" s="18"/>
      <c r="DQ4389" s="18"/>
      <c r="DR4389" s="18"/>
      <c r="DS4389" s="18"/>
      <c r="DT4389" s="18"/>
      <c r="DU4389" s="18"/>
      <c r="DV4389" s="18"/>
      <c r="DW4389" s="18"/>
      <c r="DX4389" s="18"/>
      <c r="DY4389" s="18"/>
      <c r="DZ4389" s="18"/>
      <c r="EA4389" s="18"/>
      <c r="EB4389" s="18"/>
      <c r="EC4389" s="18"/>
      <c r="ED4389" s="18"/>
      <c r="EE4389" s="18"/>
      <c r="EF4389" s="18"/>
      <c r="EG4389" s="18"/>
      <c r="EH4389" s="18"/>
      <c r="EI4389" s="18"/>
      <c r="EJ4389" s="18"/>
      <c r="EK4389" s="18"/>
      <c r="EL4389" s="18"/>
      <c r="EM4389" s="18"/>
      <c r="EN4389" s="18"/>
      <c r="EO4389" s="18"/>
      <c r="EP4389" s="18"/>
      <c r="EQ4389" s="18"/>
      <c r="ER4389" s="18"/>
      <c r="ES4389" s="18"/>
      <c r="ET4389" s="18"/>
      <c r="EU4389" s="18"/>
      <c r="EV4389" s="18"/>
      <c r="EW4389" s="18"/>
      <c r="EX4389" s="18"/>
      <c r="EY4389" s="18"/>
      <c r="EZ4389" s="18"/>
      <c r="FA4389" s="18"/>
      <c r="FB4389" s="18"/>
      <c r="FC4389" s="18"/>
      <c r="FD4389" s="18"/>
      <c r="FE4389" s="18"/>
      <c r="FF4389" s="18"/>
      <c r="FG4389" s="18"/>
      <c r="FH4389" s="18"/>
      <c r="FI4389" s="18"/>
      <c r="FJ4389" s="18"/>
      <c r="FK4389" s="18"/>
      <c r="FL4389" s="18"/>
      <c r="FM4389" s="18"/>
      <c r="FN4389" s="18"/>
    </row>
    <row r="4390" spans="1:170">
      <c r="A4390" s="18"/>
      <c r="B4390" s="18"/>
      <c r="C4390" s="18"/>
      <c r="D4390" s="18"/>
      <c r="E4390" s="18"/>
      <c r="F4390" s="18"/>
      <c r="G4390" s="18"/>
      <c r="H4390" s="18"/>
      <c r="I4390" s="18"/>
      <c r="J4390" s="18"/>
      <c r="K4390" s="18"/>
      <c r="L4390" s="18"/>
      <c r="M4390" s="18"/>
      <c r="N4390" s="18"/>
      <c r="O4390" s="18"/>
      <c r="P4390" s="18"/>
      <c r="Q4390" s="18"/>
      <c r="R4390" s="18"/>
      <c r="S4390" s="18"/>
      <c r="T4390" s="18"/>
      <c r="U4390" s="18"/>
      <c r="V4390" s="18"/>
      <c r="W4390" s="18"/>
      <c r="X4390" s="18"/>
      <c r="Y4390" s="18"/>
      <c r="Z4390" s="18"/>
      <c r="AA4390" s="18"/>
      <c r="AB4390" s="18"/>
      <c r="AC4390" s="18"/>
      <c r="AD4390" s="18"/>
      <c r="AE4390" s="18"/>
      <c r="AF4390" s="18"/>
      <c r="AG4390" s="44"/>
      <c r="AH4390" s="44"/>
      <c r="AJ4390" s="18"/>
      <c r="AK4390" s="18"/>
      <c r="AL4390" s="18"/>
      <c r="AM4390" s="18"/>
      <c r="AN4390" s="18"/>
      <c r="AO4390" s="18"/>
      <c r="AP4390" s="18"/>
      <c r="AQ4390" s="18"/>
      <c r="AR4390" s="18"/>
      <c r="AS4390" s="18"/>
      <c r="AT4390" s="18"/>
      <c r="AU4390" s="18"/>
      <c r="AV4390" s="18"/>
      <c r="AW4390" s="18"/>
      <c r="AX4390" s="18"/>
      <c r="AY4390" s="18"/>
      <c r="AZ4390" s="18"/>
      <c r="BA4390" s="18"/>
      <c r="BC4390" s="18"/>
      <c r="BD4390" s="18"/>
      <c r="BE4390" s="18"/>
      <c r="BG4390" s="18"/>
      <c r="BH4390" s="18"/>
      <c r="BI4390" s="18"/>
      <c r="BJ4390" s="18"/>
      <c r="BK4390" s="18"/>
      <c r="BL4390" s="18"/>
      <c r="BM4390" s="18"/>
      <c r="BN4390" s="18"/>
      <c r="BO4390" s="18"/>
      <c r="BP4390" s="18"/>
      <c r="BQ4390" s="18"/>
      <c r="BR4390" s="18"/>
      <c r="BS4390" s="18"/>
      <c r="BT4390" s="18"/>
      <c r="BU4390" s="18"/>
      <c r="BV4390" s="18"/>
      <c r="BW4390" s="18"/>
      <c r="BX4390" s="18"/>
      <c r="BY4390" s="18"/>
      <c r="BZ4390" s="18"/>
      <c r="CA4390" s="18"/>
      <c r="CB4390" s="18"/>
      <c r="CC4390" s="18"/>
      <c r="CD4390" s="18"/>
      <c r="CE4390" s="18"/>
      <c r="CF4390" s="18"/>
      <c r="CG4390" s="18"/>
      <c r="CH4390" s="18"/>
      <c r="CI4390" s="18"/>
      <c r="CJ4390" s="18"/>
      <c r="CK4390" s="18"/>
      <c r="CL4390" s="18"/>
      <c r="CM4390" s="18"/>
      <c r="CN4390" s="18"/>
      <c r="CO4390" s="18"/>
      <c r="CP4390" s="18"/>
      <c r="CQ4390" s="18"/>
      <c r="CR4390" s="18"/>
      <c r="CS4390" s="18"/>
      <c r="CT4390" s="18"/>
      <c r="CU4390" s="18"/>
      <c r="CV4390" s="18"/>
      <c r="CW4390" s="18"/>
      <c r="CX4390" s="18"/>
      <c r="CY4390" s="18"/>
      <c r="CZ4390" s="18"/>
      <c r="DA4390" s="18"/>
      <c r="DB4390" s="18"/>
      <c r="DC4390" s="18"/>
      <c r="DD4390" s="18"/>
      <c r="DE4390" s="18"/>
      <c r="DF4390" s="18"/>
      <c r="DG4390" s="18"/>
      <c r="DH4390" s="18"/>
      <c r="DI4390" s="18"/>
      <c r="DJ4390" s="18"/>
      <c r="DK4390" s="18"/>
      <c r="DL4390" s="18"/>
      <c r="DM4390" s="18"/>
      <c r="DN4390" s="18"/>
      <c r="DO4390" s="18"/>
      <c r="DP4390" s="18"/>
      <c r="DQ4390" s="18"/>
      <c r="DR4390" s="18"/>
      <c r="DS4390" s="18"/>
      <c r="DT4390" s="18"/>
      <c r="DU4390" s="18"/>
      <c r="DV4390" s="18"/>
      <c r="DW4390" s="18"/>
      <c r="DX4390" s="18"/>
      <c r="DY4390" s="18"/>
      <c r="DZ4390" s="18"/>
      <c r="EA4390" s="18"/>
      <c r="EB4390" s="18"/>
      <c r="EC4390" s="18"/>
      <c r="ED4390" s="18"/>
      <c r="EE4390" s="18"/>
      <c r="EF4390" s="18"/>
      <c r="EG4390" s="18"/>
      <c r="EH4390" s="18"/>
      <c r="EI4390" s="18"/>
      <c r="EJ4390" s="18"/>
      <c r="EK4390" s="18"/>
      <c r="EL4390" s="18"/>
      <c r="EM4390" s="18"/>
      <c r="EN4390" s="18"/>
      <c r="EO4390" s="18"/>
      <c r="EP4390" s="18"/>
      <c r="EQ4390" s="18"/>
      <c r="ER4390" s="18"/>
      <c r="ES4390" s="18"/>
      <c r="ET4390" s="18"/>
      <c r="EU4390" s="18"/>
      <c r="EV4390" s="18"/>
      <c r="EW4390" s="18"/>
      <c r="EX4390" s="18"/>
      <c r="EY4390" s="18"/>
      <c r="EZ4390" s="18"/>
      <c r="FA4390" s="18"/>
      <c r="FB4390" s="18"/>
      <c r="FC4390" s="18"/>
      <c r="FD4390" s="18"/>
      <c r="FE4390" s="18"/>
      <c r="FF4390" s="18"/>
      <c r="FG4390" s="18"/>
      <c r="FH4390" s="18"/>
      <c r="FI4390" s="18"/>
      <c r="FJ4390" s="18"/>
      <c r="FK4390" s="18"/>
      <c r="FL4390" s="18"/>
      <c r="FM4390" s="18"/>
      <c r="FN4390" s="18"/>
    </row>
    <row r="4391" spans="1:170">
      <c r="A4391" s="18"/>
      <c r="B4391" s="18"/>
      <c r="C4391" s="18"/>
      <c r="D4391" s="18"/>
      <c r="E4391" s="18"/>
      <c r="F4391" s="18"/>
      <c r="G4391" s="18"/>
      <c r="H4391" s="18"/>
      <c r="I4391" s="18"/>
      <c r="J4391" s="18"/>
      <c r="K4391" s="18"/>
      <c r="L4391" s="18"/>
      <c r="M4391" s="18"/>
      <c r="N4391" s="18"/>
      <c r="O4391" s="18"/>
      <c r="P4391" s="18"/>
      <c r="Q4391" s="18"/>
      <c r="R4391" s="18"/>
      <c r="S4391" s="18"/>
      <c r="T4391" s="18"/>
      <c r="U4391" s="18"/>
      <c r="V4391" s="18"/>
      <c r="W4391" s="18"/>
      <c r="X4391" s="18"/>
      <c r="Y4391" s="18"/>
      <c r="Z4391" s="18"/>
      <c r="AA4391" s="18"/>
      <c r="AB4391" s="18"/>
      <c r="AC4391" s="18"/>
      <c r="AD4391" s="18"/>
      <c r="AE4391" s="18"/>
      <c r="AF4391" s="18"/>
      <c r="AG4391" s="44"/>
      <c r="AH4391" s="44"/>
      <c r="AJ4391" s="18"/>
      <c r="AK4391" s="18"/>
      <c r="AL4391" s="18"/>
      <c r="AM4391" s="18"/>
      <c r="AN4391" s="18"/>
      <c r="AO4391" s="18"/>
      <c r="AP4391" s="18"/>
      <c r="AQ4391" s="18"/>
      <c r="AR4391" s="18"/>
      <c r="AS4391" s="18"/>
      <c r="AT4391" s="18"/>
      <c r="AU4391" s="18"/>
      <c r="AV4391" s="18"/>
      <c r="AW4391" s="18"/>
      <c r="AX4391" s="18"/>
      <c r="AY4391" s="18"/>
      <c r="AZ4391" s="18"/>
      <c r="BA4391" s="18"/>
      <c r="BC4391" s="18"/>
      <c r="BD4391" s="18"/>
      <c r="BE4391" s="18"/>
      <c r="BG4391" s="18"/>
      <c r="BH4391" s="18"/>
      <c r="BI4391" s="18"/>
      <c r="BJ4391" s="18"/>
      <c r="BK4391" s="18"/>
      <c r="BL4391" s="18"/>
      <c r="BM4391" s="18"/>
      <c r="BN4391" s="18"/>
      <c r="BO4391" s="18"/>
      <c r="BP4391" s="18"/>
      <c r="BQ4391" s="18"/>
      <c r="BR4391" s="18"/>
      <c r="BS4391" s="18"/>
      <c r="BT4391" s="18"/>
      <c r="BU4391" s="18"/>
      <c r="BV4391" s="18"/>
      <c r="BW4391" s="18"/>
      <c r="BX4391" s="18"/>
      <c r="BY4391" s="18"/>
      <c r="BZ4391" s="18"/>
      <c r="CA4391" s="18"/>
      <c r="CB4391" s="18"/>
      <c r="CC4391" s="18"/>
      <c r="CD4391" s="18"/>
      <c r="CE4391" s="18"/>
      <c r="CF4391" s="18"/>
      <c r="CG4391" s="18"/>
      <c r="CH4391" s="18"/>
      <c r="CI4391" s="18"/>
      <c r="CJ4391" s="18"/>
      <c r="CK4391" s="18"/>
      <c r="CL4391" s="18"/>
      <c r="CM4391" s="18"/>
      <c r="CN4391" s="18"/>
      <c r="CO4391" s="18"/>
      <c r="CP4391" s="18"/>
      <c r="CQ4391" s="18"/>
      <c r="CR4391" s="18"/>
      <c r="CS4391" s="18"/>
      <c r="CT4391" s="18"/>
      <c r="CU4391" s="18"/>
      <c r="CV4391" s="18"/>
      <c r="CW4391" s="18"/>
      <c r="CX4391" s="18"/>
      <c r="CY4391" s="18"/>
      <c r="CZ4391" s="18"/>
      <c r="DA4391" s="18"/>
      <c r="DB4391" s="18"/>
      <c r="DC4391" s="18"/>
      <c r="DD4391" s="18"/>
      <c r="DE4391" s="18"/>
      <c r="DF4391" s="18"/>
      <c r="DG4391" s="18"/>
      <c r="DH4391" s="18"/>
      <c r="DI4391" s="18"/>
      <c r="DJ4391" s="18"/>
      <c r="DK4391" s="18"/>
      <c r="DL4391" s="18"/>
      <c r="DM4391" s="18"/>
      <c r="DN4391" s="18"/>
      <c r="DO4391" s="18"/>
      <c r="DP4391" s="18"/>
      <c r="DQ4391" s="18"/>
      <c r="DR4391" s="18"/>
      <c r="DS4391" s="18"/>
      <c r="DT4391" s="18"/>
      <c r="DU4391" s="18"/>
      <c r="DV4391" s="18"/>
      <c r="DW4391" s="18"/>
      <c r="DX4391" s="18"/>
      <c r="DY4391" s="18"/>
      <c r="DZ4391" s="18"/>
      <c r="EA4391" s="18"/>
      <c r="EB4391" s="18"/>
      <c r="EC4391" s="18"/>
      <c r="ED4391" s="18"/>
      <c r="EE4391" s="18"/>
      <c r="EF4391" s="18"/>
      <c r="EG4391" s="18"/>
      <c r="EH4391" s="18"/>
      <c r="EI4391" s="18"/>
      <c r="EJ4391" s="18"/>
      <c r="EK4391" s="18"/>
      <c r="EL4391" s="18"/>
      <c r="EM4391" s="18"/>
      <c r="EN4391" s="18"/>
      <c r="EO4391" s="18"/>
      <c r="EP4391" s="18"/>
      <c r="EQ4391" s="18"/>
      <c r="ER4391" s="18"/>
      <c r="ES4391" s="18"/>
      <c r="ET4391" s="18"/>
      <c r="EU4391" s="18"/>
      <c r="EV4391" s="18"/>
      <c r="EW4391" s="18"/>
      <c r="EX4391" s="18"/>
      <c r="EY4391" s="18"/>
      <c r="EZ4391" s="18"/>
      <c r="FA4391" s="18"/>
      <c r="FB4391" s="18"/>
      <c r="FC4391" s="18"/>
      <c r="FD4391" s="18"/>
      <c r="FE4391" s="18"/>
      <c r="FF4391" s="18"/>
      <c r="FG4391" s="18"/>
      <c r="FH4391" s="18"/>
      <c r="FI4391" s="18"/>
      <c r="FJ4391" s="18"/>
      <c r="FK4391" s="18"/>
      <c r="FL4391" s="18"/>
      <c r="FM4391" s="18"/>
      <c r="FN4391" s="18"/>
    </row>
    <row r="4392" spans="1:170">
      <c r="A4392" s="18"/>
      <c r="B4392" s="18"/>
      <c r="C4392" s="18"/>
      <c r="D4392" s="18"/>
      <c r="E4392" s="18"/>
      <c r="F4392" s="18"/>
      <c r="G4392" s="18"/>
      <c r="H4392" s="18"/>
      <c r="I4392" s="18"/>
      <c r="J4392" s="18"/>
      <c r="K4392" s="18"/>
      <c r="L4392" s="18"/>
      <c r="M4392" s="18"/>
      <c r="N4392" s="18"/>
      <c r="O4392" s="18"/>
      <c r="P4392" s="18"/>
      <c r="Q4392" s="18"/>
      <c r="R4392" s="18"/>
      <c r="S4392" s="18"/>
      <c r="T4392" s="18"/>
      <c r="U4392" s="18"/>
      <c r="V4392" s="18"/>
      <c r="W4392" s="18"/>
      <c r="X4392" s="18"/>
      <c r="Y4392" s="18"/>
      <c r="Z4392" s="18"/>
      <c r="AA4392" s="18"/>
      <c r="AB4392" s="18"/>
      <c r="AC4392" s="18"/>
      <c r="AD4392" s="18"/>
      <c r="AE4392" s="18"/>
      <c r="AF4392" s="18"/>
      <c r="AG4392" s="44"/>
      <c r="AH4392" s="44"/>
      <c r="AJ4392" s="18"/>
      <c r="AK4392" s="18"/>
      <c r="AL4392" s="18"/>
      <c r="AM4392" s="18"/>
      <c r="AN4392" s="18"/>
      <c r="AO4392" s="18"/>
      <c r="AP4392" s="18"/>
      <c r="AQ4392" s="18"/>
      <c r="AR4392" s="18"/>
      <c r="AS4392" s="18"/>
      <c r="AT4392" s="18"/>
      <c r="AU4392" s="18"/>
      <c r="AV4392" s="18"/>
      <c r="AW4392" s="18"/>
      <c r="AX4392" s="18"/>
      <c r="AY4392" s="18"/>
      <c r="AZ4392" s="18"/>
      <c r="BA4392" s="18"/>
      <c r="BC4392" s="18"/>
      <c r="BD4392" s="18"/>
      <c r="BE4392" s="18"/>
      <c r="BG4392" s="18"/>
      <c r="BH4392" s="18"/>
      <c r="BI4392" s="18"/>
      <c r="BJ4392" s="18"/>
      <c r="BK4392" s="18"/>
      <c r="BL4392" s="18"/>
      <c r="BM4392" s="18"/>
      <c r="BN4392" s="18"/>
      <c r="BO4392" s="18"/>
      <c r="BP4392" s="18"/>
      <c r="BQ4392" s="18"/>
      <c r="BR4392" s="18"/>
      <c r="BS4392" s="18"/>
      <c r="BT4392" s="18"/>
      <c r="BU4392" s="18"/>
      <c r="BV4392" s="18"/>
      <c r="BW4392" s="18"/>
      <c r="BX4392" s="18"/>
      <c r="BY4392" s="18"/>
      <c r="BZ4392" s="18"/>
      <c r="CA4392" s="18"/>
      <c r="CB4392" s="18"/>
      <c r="CC4392" s="18"/>
      <c r="CD4392" s="18"/>
      <c r="CE4392" s="18"/>
      <c r="CF4392" s="18"/>
      <c r="CG4392" s="18"/>
      <c r="CH4392" s="18"/>
      <c r="CI4392" s="18"/>
      <c r="CJ4392" s="18"/>
      <c r="CK4392" s="18"/>
      <c r="CL4392" s="18"/>
      <c r="CM4392" s="18"/>
      <c r="CN4392" s="18"/>
      <c r="CO4392" s="18"/>
      <c r="CP4392" s="18"/>
      <c r="CQ4392" s="18"/>
      <c r="CR4392" s="18"/>
      <c r="CS4392" s="18"/>
      <c r="CT4392" s="18"/>
      <c r="CU4392" s="18"/>
      <c r="CV4392" s="18"/>
      <c r="CW4392" s="18"/>
      <c r="CX4392" s="18"/>
      <c r="CY4392" s="18"/>
      <c r="CZ4392" s="18"/>
      <c r="DA4392" s="18"/>
      <c r="DB4392" s="18"/>
      <c r="DC4392" s="18"/>
      <c r="DD4392" s="18"/>
      <c r="DE4392" s="18"/>
      <c r="DF4392" s="18"/>
      <c r="DG4392" s="18"/>
      <c r="DH4392" s="18"/>
      <c r="DI4392" s="18"/>
      <c r="DJ4392" s="18"/>
      <c r="DK4392" s="18"/>
      <c r="DL4392" s="18"/>
      <c r="DM4392" s="18"/>
      <c r="DN4392" s="18"/>
      <c r="DO4392" s="18"/>
      <c r="DP4392" s="18"/>
      <c r="DQ4392" s="18"/>
      <c r="DR4392" s="18"/>
      <c r="DS4392" s="18"/>
      <c r="DT4392" s="18"/>
      <c r="DU4392" s="18"/>
      <c r="DV4392" s="18"/>
      <c r="DW4392" s="18"/>
      <c r="DX4392" s="18"/>
      <c r="DY4392" s="18"/>
      <c r="DZ4392" s="18"/>
      <c r="EA4392" s="18"/>
      <c r="EB4392" s="18"/>
      <c r="EC4392" s="18"/>
      <c r="ED4392" s="18"/>
      <c r="EE4392" s="18"/>
      <c r="EF4392" s="18"/>
      <c r="EG4392" s="18"/>
      <c r="EH4392" s="18"/>
      <c r="EI4392" s="18"/>
      <c r="EJ4392" s="18"/>
      <c r="EK4392" s="18"/>
      <c r="EL4392" s="18"/>
      <c r="EM4392" s="18"/>
      <c r="EN4392" s="18"/>
      <c r="EO4392" s="18"/>
      <c r="EP4392" s="18"/>
      <c r="EQ4392" s="18"/>
      <c r="ER4392" s="18"/>
      <c r="ES4392" s="18"/>
      <c r="ET4392" s="18"/>
      <c r="EU4392" s="18"/>
      <c r="EV4392" s="18"/>
      <c r="EW4392" s="18"/>
      <c r="EX4392" s="18"/>
      <c r="EY4392" s="18"/>
      <c r="EZ4392" s="18"/>
      <c r="FA4392" s="18"/>
      <c r="FB4392" s="18"/>
      <c r="FC4392" s="18"/>
      <c r="FD4392" s="18"/>
      <c r="FE4392" s="18"/>
      <c r="FF4392" s="18"/>
      <c r="FG4392" s="18"/>
      <c r="FH4392" s="18"/>
      <c r="FI4392" s="18"/>
      <c r="FJ4392" s="18"/>
      <c r="FK4392" s="18"/>
      <c r="FL4392" s="18"/>
      <c r="FM4392" s="18"/>
      <c r="FN4392" s="18"/>
    </row>
    <row r="4393" spans="1:170">
      <c r="A4393" s="18"/>
      <c r="B4393" s="18"/>
      <c r="C4393" s="18"/>
      <c r="D4393" s="18"/>
      <c r="E4393" s="18"/>
      <c r="F4393" s="18"/>
      <c r="G4393" s="18"/>
      <c r="H4393" s="18"/>
      <c r="I4393" s="18"/>
      <c r="J4393" s="18"/>
      <c r="K4393" s="18"/>
      <c r="L4393" s="18"/>
      <c r="M4393" s="18"/>
      <c r="N4393" s="18"/>
      <c r="O4393" s="18"/>
      <c r="P4393" s="18"/>
      <c r="Q4393" s="18"/>
      <c r="R4393" s="18"/>
      <c r="S4393" s="18"/>
      <c r="T4393" s="18"/>
      <c r="U4393" s="18"/>
      <c r="V4393" s="18"/>
      <c r="W4393" s="18"/>
      <c r="X4393" s="18"/>
      <c r="Y4393" s="18"/>
      <c r="Z4393" s="18"/>
      <c r="AA4393" s="18"/>
      <c r="AB4393" s="18"/>
      <c r="AC4393" s="18"/>
      <c r="AD4393" s="18"/>
      <c r="AE4393" s="18"/>
      <c r="AF4393" s="18"/>
      <c r="AG4393" s="44"/>
      <c r="AH4393" s="44"/>
      <c r="AJ4393" s="18"/>
      <c r="AK4393" s="18"/>
      <c r="AL4393" s="18"/>
      <c r="AM4393" s="18"/>
      <c r="AN4393" s="18"/>
      <c r="AO4393" s="18"/>
      <c r="AP4393" s="18"/>
      <c r="AQ4393" s="18"/>
      <c r="AR4393" s="18"/>
      <c r="AS4393" s="18"/>
      <c r="AT4393" s="18"/>
      <c r="AU4393" s="18"/>
      <c r="AV4393" s="18"/>
      <c r="AW4393" s="18"/>
      <c r="AX4393" s="18"/>
      <c r="AY4393" s="18"/>
      <c r="AZ4393" s="18"/>
      <c r="BA4393" s="18"/>
      <c r="BC4393" s="18"/>
      <c r="BD4393" s="18"/>
      <c r="BE4393" s="18"/>
      <c r="BG4393" s="18"/>
      <c r="BH4393" s="18"/>
      <c r="BI4393" s="18"/>
      <c r="BJ4393" s="18"/>
      <c r="BK4393" s="18"/>
      <c r="BL4393" s="18"/>
      <c r="BM4393" s="18"/>
      <c r="BN4393" s="18"/>
      <c r="BO4393" s="18"/>
      <c r="BP4393" s="18"/>
      <c r="BQ4393" s="18"/>
      <c r="BR4393" s="18"/>
      <c r="BS4393" s="18"/>
      <c r="BT4393" s="18"/>
      <c r="BU4393" s="18"/>
      <c r="BV4393" s="18"/>
      <c r="BW4393" s="18"/>
      <c r="BX4393" s="18"/>
      <c r="BY4393" s="18"/>
      <c r="BZ4393" s="18"/>
      <c r="CA4393" s="18"/>
      <c r="CB4393" s="18"/>
      <c r="CC4393" s="18"/>
      <c r="CD4393" s="18"/>
      <c r="CE4393" s="18"/>
      <c r="CF4393" s="18"/>
      <c r="CG4393" s="18"/>
      <c r="CH4393" s="18"/>
      <c r="CI4393" s="18"/>
      <c r="CJ4393" s="18"/>
      <c r="CK4393" s="18"/>
      <c r="CL4393" s="18"/>
      <c r="CM4393" s="18"/>
      <c r="CN4393" s="18"/>
      <c r="CO4393" s="18"/>
      <c r="CP4393" s="18"/>
      <c r="CQ4393" s="18"/>
      <c r="CR4393" s="18"/>
      <c r="CS4393" s="18"/>
      <c r="CT4393" s="18"/>
      <c r="CU4393" s="18"/>
      <c r="CV4393" s="18"/>
      <c r="CW4393" s="18"/>
      <c r="CX4393" s="18"/>
      <c r="CY4393" s="18"/>
      <c r="CZ4393" s="18"/>
      <c r="DA4393" s="18"/>
      <c r="DB4393" s="18"/>
      <c r="DC4393" s="18"/>
      <c r="DD4393" s="18"/>
      <c r="DE4393" s="18"/>
      <c r="DF4393" s="18"/>
      <c r="DG4393" s="18"/>
      <c r="DH4393" s="18"/>
      <c r="DI4393" s="18"/>
      <c r="DJ4393" s="18"/>
      <c r="DK4393" s="18"/>
      <c r="DL4393" s="18"/>
      <c r="DM4393" s="18"/>
      <c r="DN4393" s="18"/>
      <c r="DO4393" s="18"/>
      <c r="DP4393" s="18"/>
      <c r="DQ4393" s="18"/>
      <c r="DR4393" s="18"/>
      <c r="DS4393" s="18"/>
      <c r="DT4393" s="18"/>
      <c r="DU4393" s="18"/>
      <c r="DV4393" s="18"/>
      <c r="DW4393" s="18"/>
      <c r="DX4393" s="18"/>
      <c r="DY4393" s="18"/>
      <c r="DZ4393" s="18"/>
      <c r="EA4393" s="18"/>
      <c r="EB4393" s="18"/>
      <c r="EC4393" s="18"/>
      <c r="ED4393" s="18"/>
      <c r="EE4393" s="18"/>
      <c r="EF4393" s="18"/>
      <c r="EG4393" s="18"/>
      <c r="EH4393" s="18"/>
      <c r="EI4393" s="18"/>
      <c r="EJ4393" s="18"/>
      <c r="EK4393" s="18"/>
      <c r="EL4393" s="18"/>
      <c r="EM4393" s="18"/>
      <c r="EN4393" s="18"/>
      <c r="EO4393" s="18"/>
      <c r="EP4393" s="18"/>
      <c r="EQ4393" s="18"/>
      <c r="ER4393" s="18"/>
      <c r="ES4393" s="18"/>
      <c r="ET4393" s="18"/>
      <c r="EU4393" s="18"/>
      <c r="EV4393" s="18"/>
      <c r="EW4393" s="18"/>
      <c r="EX4393" s="18"/>
      <c r="EY4393" s="18"/>
      <c r="EZ4393" s="18"/>
      <c r="FA4393" s="18"/>
      <c r="FB4393" s="18"/>
      <c r="FC4393" s="18"/>
      <c r="FD4393" s="18"/>
      <c r="FE4393" s="18"/>
      <c r="FF4393" s="18"/>
      <c r="FG4393" s="18"/>
      <c r="FH4393" s="18"/>
      <c r="FI4393" s="18"/>
      <c r="FJ4393" s="18"/>
      <c r="FK4393" s="18"/>
      <c r="FL4393" s="18"/>
      <c r="FM4393" s="18"/>
      <c r="FN4393" s="18"/>
    </row>
    <row r="4394" spans="1:170">
      <c r="A4394" s="18"/>
      <c r="B4394" s="18"/>
      <c r="C4394" s="18"/>
      <c r="D4394" s="18"/>
      <c r="E4394" s="18"/>
      <c r="F4394" s="18"/>
      <c r="G4394" s="18"/>
      <c r="H4394" s="18"/>
      <c r="I4394" s="18"/>
      <c r="J4394" s="18"/>
      <c r="K4394" s="18"/>
      <c r="L4394" s="18"/>
      <c r="M4394" s="18"/>
      <c r="N4394" s="18"/>
      <c r="O4394" s="18"/>
      <c r="P4394" s="18"/>
      <c r="Q4394" s="18"/>
      <c r="R4394" s="18"/>
      <c r="S4394" s="18"/>
      <c r="T4394" s="18"/>
      <c r="U4394" s="18"/>
      <c r="V4394" s="18"/>
      <c r="W4394" s="18"/>
      <c r="X4394" s="18"/>
      <c r="Y4394" s="18"/>
      <c r="Z4394" s="18"/>
      <c r="AA4394" s="18"/>
      <c r="AB4394" s="18"/>
      <c r="AC4394" s="18"/>
      <c r="AD4394" s="18"/>
      <c r="AE4394" s="18"/>
      <c r="AF4394" s="18"/>
      <c r="AG4394" s="44"/>
      <c r="AH4394" s="44"/>
      <c r="AJ4394" s="18"/>
      <c r="AK4394" s="18"/>
      <c r="AL4394" s="18"/>
      <c r="AM4394" s="18"/>
      <c r="AN4394" s="18"/>
      <c r="AO4394" s="18"/>
      <c r="AP4394" s="18"/>
      <c r="AQ4394" s="18"/>
      <c r="AR4394" s="18"/>
      <c r="AS4394" s="18"/>
      <c r="AT4394" s="18"/>
      <c r="AU4394" s="18"/>
      <c r="AV4394" s="18"/>
      <c r="AW4394" s="18"/>
      <c r="AX4394" s="18"/>
      <c r="AY4394" s="18"/>
      <c r="AZ4394" s="18"/>
      <c r="BA4394" s="18"/>
      <c r="BC4394" s="18"/>
      <c r="BD4394" s="18"/>
      <c r="BE4394" s="18"/>
      <c r="BG4394" s="18"/>
      <c r="BH4394" s="18"/>
      <c r="BI4394" s="18"/>
      <c r="BJ4394" s="18"/>
      <c r="BK4394" s="18"/>
      <c r="BL4394" s="18"/>
      <c r="BM4394" s="18"/>
      <c r="BN4394" s="18"/>
      <c r="BO4394" s="18"/>
      <c r="BP4394" s="18"/>
      <c r="BQ4394" s="18"/>
      <c r="BR4394" s="18"/>
      <c r="BS4394" s="18"/>
      <c r="BT4394" s="18"/>
      <c r="BU4394" s="18"/>
      <c r="BV4394" s="18"/>
      <c r="BW4394" s="18"/>
      <c r="BX4394" s="18"/>
      <c r="BY4394" s="18"/>
      <c r="BZ4394" s="18"/>
      <c r="CA4394" s="18"/>
      <c r="CB4394" s="18"/>
      <c r="CC4394" s="18"/>
      <c r="CD4394" s="18"/>
      <c r="CE4394" s="18"/>
      <c r="CF4394" s="18"/>
      <c r="CG4394" s="18"/>
      <c r="CH4394" s="18"/>
      <c r="CI4394" s="18"/>
      <c r="CJ4394" s="18"/>
      <c r="CK4394" s="18"/>
      <c r="CL4394" s="18"/>
      <c r="CM4394" s="18"/>
      <c r="CN4394" s="18"/>
      <c r="CO4394" s="18"/>
      <c r="CP4394" s="18"/>
      <c r="CQ4394" s="18"/>
      <c r="CR4394" s="18"/>
      <c r="CS4394" s="18"/>
      <c r="CT4394" s="18"/>
      <c r="CU4394" s="18"/>
      <c r="CV4394" s="18"/>
      <c r="CW4394" s="18"/>
      <c r="CX4394" s="18"/>
      <c r="CY4394" s="18"/>
      <c r="CZ4394" s="18"/>
      <c r="DA4394" s="18"/>
      <c r="DB4394" s="18"/>
      <c r="DC4394" s="18"/>
      <c r="DD4394" s="18"/>
      <c r="DE4394" s="18"/>
      <c r="DF4394" s="18"/>
      <c r="DG4394" s="18"/>
      <c r="DH4394" s="18"/>
      <c r="DI4394" s="18"/>
      <c r="DJ4394" s="18"/>
      <c r="DK4394" s="18"/>
      <c r="DL4394" s="18"/>
      <c r="DM4394" s="18"/>
      <c r="DN4394" s="18"/>
      <c r="DO4394" s="18"/>
      <c r="DP4394" s="18"/>
      <c r="DQ4394" s="18"/>
      <c r="DR4394" s="18"/>
      <c r="DS4394" s="18"/>
      <c r="DT4394" s="18"/>
      <c r="DU4394" s="18"/>
      <c r="DV4394" s="18"/>
      <c r="DW4394" s="18"/>
      <c r="DX4394" s="18"/>
      <c r="DY4394" s="18"/>
      <c r="DZ4394" s="18"/>
      <c r="EA4394" s="18"/>
      <c r="EB4394" s="18"/>
      <c r="EC4394" s="18"/>
      <c r="ED4394" s="18"/>
      <c r="EE4394" s="18"/>
      <c r="EF4394" s="18"/>
      <c r="EG4394" s="18"/>
      <c r="EH4394" s="18"/>
      <c r="EI4394" s="18"/>
      <c r="EJ4394" s="18"/>
      <c r="EK4394" s="18"/>
      <c r="EL4394" s="18"/>
      <c r="EM4394" s="18"/>
      <c r="EN4394" s="18"/>
      <c r="EO4394" s="18"/>
      <c r="EP4394" s="18"/>
      <c r="EQ4394" s="18"/>
      <c r="ER4394" s="18"/>
      <c r="ES4394" s="18"/>
      <c r="ET4394" s="18"/>
      <c r="EU4394" s="18"/>
      <c r="EV4394" s="18"/>
      <c r="EW4394" s="18"/>
      <c r="EX4394" s="18"/>
      <c r="EY4394" s="18"/>
      <c r="EZ4394" s="18"/>
      <c r="FA4394" s="18"/>
      <c r="FB4394" s="18"/>
      <c r="FC4394" s="18"/>
      <c r="FD4394" s="18"/>
      <c r="FE4394" s="18"/>
      <c r="FF4394" s="18"/>
      <c r="FG4394" s="18"/>
      <c r="FH4394" s="18"/>
      <c r="FI4394" s="18"/>
      <c r="FJ4394" s="18"/>
      <c r="FK4394" s="18"/>
      <c r="FL4394" s="18"/>
      <c r="FM4394" s="18"/>
      <c r="FN4394" s="18"/>
    </row>
    <row r="4395" spans="1:170">
      <c r="A4395" s="18"/>
      <c r="B4395" s="18"/>
      <c r="C4395" s="18"/>
      <c r="D4395" s="18"/>
      <c r="E4395" s="18"/>
      <c r="F4395" s="18"/>
      <c r="G4395" s="18"/>
      <c r="H4395" s="18"/>
      <c r="I4395" s="18"/>
      <c r="J4395" s="18"/>
      <c r="K4395" s="18"/>
      <c r="L4395" s="18"/>
      <c r="M4395" s="18"/>
      <c r="N4395" s="18"/>
      <c r="O4395" s="18"/>
      <c r="P4395" s="18"/>
      <c r="Q4395" s="18"/>
      <c r="R4395" s="18"/>
      <c r="S4395" s="18"/>
      <c r="T4395" s="18"/>
      <c r="U4395" s="18"/>
      <c r="V4395" s="18"/>
      <c r="W4395" s="18"/>
      <c r="X4395" s="18"/>
      <c r="Y4395" s="18"/>
      <c r="Z4395" s="18"/>
      <c r="AA4395" s="18"/>
      <c r="AB4395" s="18"/>
      <c r="AC4395" s="18"/>
      <c r="AD4395" s="18"/>
      <c r="AE4395" s="18"/>
      <c r="AF4395" s="18"/>
      <c r="AG4395" s="44"/>
      <c r="AH4395" s="44"/>
      <c r="AJ4395" s="18"/>
      <c r="AK4395" s="18"/>
      <c r="AL4395" s="18"/>
      <c r="AM4395" s="18"/>
      <c r="AN4395" s="18"/>
      <c r="AO4395" s="18"/>
      <c r="AP4395" s="18"/>
      <c r="AQ4395" s="18"/>
      <c r="AR4395" s="18"/>
      <c r="AS4395" s="18"/>
      <c r="AT4395" s="18"/>
      <c r="AU4395" s="18"/>
      <c r="AV4395" s="18"/>
      <c r="AW4395" s="18"/>
      <c r="AX4395" s="18"/>
      <c r="AY4395" s="18"/>
      <c r="AZ4395" s="18"/>
      <c r="BA4395" s="18"/>
      <c r="BC4395" s="18"/>
      <c r="BD4395" s="18"/>
      <c r="BE4395" s="18"/>
      <c r="BG4395" s="18"/>
      <c r="BH4395" s="18"/>
      <c r="BI4395" s="18"/>
      <c r="BJ4395" s="18"/>
      <c r="BK4395" s="18"/>
      <c r="BL4395" s="18"/>
      <c r="BM4395" s="18"/>
      <c r="BN4395" s="18"/>
      <c r="BO4395" s="18"/>
      <c r="BP4395" s="18"/>
      <c r="BQ4395" s="18"/>
      <c r="BR4395" s="18"/>
      <c r="BS4395" s="18"/>
      <c r="BT4395" s="18"/>
      <c r="BU4395" s="18"/>
      <c r="BV4395" s="18"/>
      <c r="BW4395" s="18"/>
      <c r="BX4395" s="18"/>
      <c r="BY4395" s="18"/>
      <c r="BZ4395" s="18"/>
      <c r="CA4395" s="18"/>
      <c r="CB4395" s="18"/>
      <c r="CC4395" s="18"/>
      <c r="CD4395" s="18"/>
      <c r="CE4395" s="18"/>
      <c r="CF4395" s="18"/>
      <c r="CG4395" s="18"/>
      <c r="CH4395" s="18"/>
      <c r="CI4395" s="18"/>
      <c r="CJ4395" s="18"/>
      <c r="CK4395" s="18"/>
      <c r="CL4395" s="18"/>
      <c r="CM4395" s="18"/>
      <c r="CN4395" s="18"/>
      <c r="CO4395" s="18"/>
      <c r="CP4395" s="18"/>
      <c r="CQ4395" s="18"/>
      <c r="CR4395" s="18"/>
      <c r="CS4395" s="18"/>
      <c r="CT4395" s="18"/>
      <c r="CU4395" s="18"/>
      <c r="CV4395" s="18"/>
      <c r="CW4395" s="18"/>
      <c r="CX4395" s="18"/>
      <c r="CY4395" s="18"/>
      <c r="CZ4395" s="18"/>
      <c r="DA4395" s="18"/>
      <c r="DB4395" s="18"/>
      <c r="DC4395" s="18"/>
      <c r="DD4395" s="18"/>
      <c r="DE4395" s="18"/>
      <c r="DF4395" s="18"/>
      <c r="DG4395" s="18"/>
      <c r="DH4395" s="18"/>
      <c r="DI4395" s="18"/>
      <c r="DJ4395" s="18"/>
      <c r="DK4395" s="18"/>
      <c r="DL4395" s="18"/>
      <c r="DM4395" s="18"/>
      <c r="DN4395" s="18"/>
      <c r="DO4395" s="18"/>
      <c r="DP4395" s="18"/>
      <c r="DQ4395" s="18"/>
      <c r="DR4395" s="18"/>
      <c r="DS4395" s="18"/>
      <c r="DT4395" s="18"/>
      <c r="DU4395" s="18"/>
      <c r="DV4395" s="18"/>
      <c r="DW4395" s="18"/>
      <c r="DX4395" s="18"/>
      <c r="DY4395" s="18"/>
      <c r="DZ4395" s="18"/>
      <c r="EA4395" s="18"/>
      <c r="EB4395" s="18"/>
      <c r="EC4395" s="18"/>
      <c r="ED4395" s="18"/>
      <c r="EE4395" s="18"/>
      <c r="EF4395" s="18"/>
      <c r="EG4395" s="18"/>
      <c r="EH4395" s="18"/>
      <c r="EI4395" s="18"/>
      <c r="EJ4395" s="18"/>
      <c r="EK4395" s="18"/>
      <c r="EL4395" s="18"/>
      <c r="EM4395" s="18"/>
      <c r="EN4395" s="18"/>
      <c r="EO4395" s="18"/>
      <c r="EP4395" s="18"/>
      <c r="EQ4395" s="18"/>
      <c r="ER4395" s="18"/>
      <c r="ES4395" s="18"/>
      <c r="ET4395" s="18"/>
      <c r="EU4395" s="18"/>
      <c r="EV4395" s="18"/>
      <c r="EW4395" s="18"/>
      <c r="EX4395" s="18"/>
      <c r="EY4395" s="18"/>
      <c r="EZ4395" s="18"/>
      <c r="FA4395" s="18"/>
      <c r="FB4395" s="18"/>
      <c r="FC4395" s="18"/>
      <c r="FD4395" s="18"/>
      <c r="FE4395" s="18"/>
      <c r="FF4395" s="18"/>
      <c r="FG4395" s="18"/>
      <c r="FH4395" s="18"/>
      <c r="FI4395" s="18"/>
      <c r="FJ4395" s="18"/>
      <c r="FK4395" s="18"/>
      <c r="FL4395" s="18"/>
      <c r="FM4395" s="18"/>
      <c r="FN4395" s="18"/>
    </row>
    <row r="4396" spans="1:170">
      <c r="A4396" s="18"/>
      <c r="B4396" s="18"/>
      <c r="C4396" s="18"/>
      <c r="D4396" s="18"/>
      <c r="E4396" s="18"/>
      <c r="F4396" s="18"/>
      <c r="G4396" s="18"/>
      <c r="H4396" s="18"/>
      <c r="I4396" s="18"/>
      <c r="J4396" s="18"/>
      <c r="K4396" s="18"/>
      <c r="L4396" s="18"/>
      <c r="M4396" s="18"/>
      <c r="N4396" s="18"/>
      <c r="O4396" s="18"/>
      <c r="P4396" s="18"/>
      <c r="Q4396" s="18"/>
      <c r="R4396" s="18"/>
      <c r="S4396" s="18"/>
      <c r="T4396" s="18"/>
      <c r="U4396" s="18"/>
      <c r="V4396" s="18"/>
      <c r="W4396" s="18"/>
      <c r="X4396" s="18"/>
      <c r="Y4396" s="18"/>
      <c r="Z4396" s="18"/>
      <c r="AA4396" s="18"/>
      <c r="AB4396" s="18"/>
      <c r="AC4396" s="18"/>
      <c r="AD4396" s="18"/>
      <c r="AE4396" s="18"/>
      <c r="AF4396" s="18"/>
      <c r="AG4396" s="44"/>
      <c r="AH4396" s="44"/>
      <c r="AJ4396" s="18"/>
      <c r="AK4396" s="18"/>
      <c r="AL4396" s="18"/>
      <c r="AM4396" s="18"/>
      <c r="AN4396" s="18"/>
      <c r="AO4396" s="18"/>
      <c r="AP4396" s="18"/>
      <c r="AQ4396" s="18"/>
      <c r="AR4396" s="18"/>
      <c r="AS4396" s="18"/>
      <c r="AT4396" s="18"/>
      <c r="AU4396" s="18"/>
      <c r="AV4396" s="18"/>
      <c r="AW4396" s="18"/>
      <c r="AX4396" s="18"/>
      <c r="AY4396" s="18"/>
      <c r="AZ4396" s="18"/>
      <c r="BA4396" s="18"/>
      <c r="BC4396" s="18"/>
      <c r="BD4396" s="18"/>
      <c r="BE4396" s="18"/>
      <c r="BG4396" s="18"/>
      <c r="BH4396" s="18"/>
      <c r="BI4396" s="18"/>
      <c r="BJ4396" s="18"/>
      <c r="BK4396" s="18"/>
      <c r="BL4396" s="18"/>
      <c r="BM4396" s="18"/>
      <c r="BN4396" s="18"/>
      <c r="BO4396" s="18"/>
      <c r="BP4396" s="18"/>
      <c r="BQ4396" s="18"/>
      <c r="BR4396" s="18"/>
      <c r="BS4396" s="18"/>
      <c r="BT4396" s="18"/>
      <c r="BU4396" s="18"/>
      <c r="BV4396" s="18"/>
      <c r="BW4396" s="18"/>
      <c r="BX4396" s="18"/>
      <c r="BY4396" s="18"/>
      <c r="BZ4396" s="18"/>
      <c r="CA4396" s="18"/>
      <c r="CB4396" s="18"/>
      <c r="CC4396" s="18"/>
      <c r="CD4396" s="18"/>
      <c r="CE4396" s="18"/>
      <c r="CF4396" s="18"/>
      <c r="CG4396" s="18"/>
      <c r="CH4396" s="18"/>
      <c r="CI4396" s="18"/>
      <c r="CJ4396" s="18"/>
      <c r="CK4396" s="18"/>
      <c r="CL4396" s="18"/>
      <c r="CM4396" s="18"/>
      <c r="CN4396" s="18"/>
      <c r="CO4396" s="18"/>
      <c r="CP4396" s="18"/>
      <c r="CQ4396" s="18"/>
      <c r="CR4396" s="18"/>
      <c r="CS4396" s="18"/>
      <c r="CT4396" s="18"/>
      <c r="CU4396" s="18"/>
      <c r="CV4396" s="18"/>
      <c r="CW4396" s="18"/>
      <c r="CX4396" s="18"/>
      <c r="CY4396" s="18"/>
      <c r="CZ4396" s="18"/>
      <c r="DA4396" s="18"/>
      <c r="DB4396" s="18"/>
      <c r="DC4396" s="18"/>
      <c r="DD4396" s="18"/>
      <c r="DE4396" s="18"/>
      <c r="DF4396" s="18"/>
      <c r="DG4396" s="18"/>
      <c r="DH4396" s="18"/>
      <c r="DI4396" s="18"/>
      <c r="DJ4396" s="18"/>
      <c r="DK4396" s="18"/>
      <c r="DL4396" s="18"/>
      <c r="DM4396" s="18"/>
      <c r="DN4396" s="18"/>
      <c r="DO4396" s="18"/>
      <c r="DP4396" s="18"/>
      <c r="DQ4396" s="18"/>
      <c r="DR4396" s="18"/>
      <c r="DS4396" s="18"/>
      <c r="DT4396" s="18"/>
      <c r="DU4396" s="18"/>
      <c r="DV4396" s="18"/>
      <c r="DW4396" s="18"/>
      <c r="DX4396" s="18"/>
      <c r="DY4396" s="18"/>
      <c r="DZ4396" s="18"/>
      <c r="EA4396" s="18"/>
      <c r="EB4396" s="18"/>
      <c r="EC4396" s="18"/>
      <c r="ED4396" s="18"/>
      <c r="EE4396" s="18"/>
      <c r="EF4396" s="18"/>
      <c r="EG4396" s="18"/>
      <c r="EH4396" s="18"/>
      <c r="EI4396" s="18"/>
      <c r="EJ4396" s="18"/>
      <c r="EK4396" s="18"/>
      <c r="EL4396" s="18"/>
      <c r="EM4396" s="18"/>
      <c r="EN4396" s="18"/>
      <c r="EO4396" s="18"/>
      <c r="EP4396" s="18"/>
      <c r="EQ4396" s="18"/>
      <c r="ER4396" s="18"/>
      <c r="ES4396" s="18"/>
      <c r="ET4396" s="18"/>
      <c r="EU4396" s="18"/>
      <c r="EV4396" s="18"/>
      <c r="EW4396" s="18"/>
      <c r="EX4396" s="18"/>
      <c r="EY4396" s="18"/>
      <c r="EZ4396" s="18"/>
      <c r="FA4396" s="18"/>
      <c r="FB4396" s="18"/>
      <c r="FC4396" s="18"/>
      <c r="FD4396" s="18"/>
      <c r="FE4396" s="18"/>
      <c r="FF4396" s="18"/>
      <c r="FG4396" s="18"/>
      <c r="FH4396" s="18"/>
      <c r="FI4396" s="18"/>
      <c r="FJ4396" s="18"/>
      <c r="FK4396" s="18"/>
      <c r="FL4396" s="18"/>
      <c r="FM4396" s="18"/>
      <c r="FN4396" s="18"/>
    </row>
    <row r="4397" spans="1:170">
      <c r="A4397" s="18"/>
      <c r="B4397" s="18"/>
      <c r="C4397" s="18"/>
      <c r="D4397" s="18"/>
      <c r="E4397" s="18"/>
      <c r="F4397" s="18"/>
      <c r="G4397" s="18"/>
      <c r="H4397" s="18"/>
      <c r="I4397" s="18"/>
      <c r="J4397" s="18"/>
      <c r="K4397" s="18"/>
      <c r="L4397" s="18"/>
      <c r="M4397" s="18"/>
      <c r="N4397" s="18"/>
      <c r="O4397" s="18"/>
      <c r="P4397" s="18"/>
      <c r="Q4397" s="18"/>
      <c r="R4397" s="18"/>
      <c r="S4397" s="18"/>
      <c r="T4397" s="18"/>
      <c r="U4397" s="18"/>
      <c r="V4397" s="18"/>
      <c r="W4397" s="18"/>
      <c r="X4397" s="18"/>
      <c r="Y4397" s="18"/>
      <c r="Z4397" s="18"/>
      <c r="AA4397" s="18"/>
      <c r="AB4397" s="18"/>
      <c r="AC4397" s="18"/>
      <c r="AD4397" s="18"/>
      <c r="AE4397" s="18"/>
      <c r="AF4397" s="18"/>
      <c r="AG4397" s="44"/>
      <c r="AH4397" s="44"/>
      <c r="AJ4397" s="18"/>
      <c r="AK4397" s="18"/>
      <c r="AL4397" s="18"/>
      <c r="AM4397" s="18"/>
      <c r="AN4397" s="18"/>
      <c r="AO4397" s="18"/>
      <c r="AP4397" s="18"/>
      <c r="AQ4397" s="18"/>
      <c r="AR4397" s="18"/>
      <c r="AS4397" s="18"/>
      <c r="AT4397" s="18"/>
      <c r="AU4397" s="18"/>
      <c r="AV4397" s="18"/>
      <c r="AW4397" s="18"/>
      <c r="AX4397" s="18"/>
      <c r="AY4397" s="18"/>
      <c r="AZ4397" s="18"/>
      <c r="BA4397" s="18"/>
      <c r="BC4397" s="18"/>
      <c r="BD4397" s="18"/>
      <c r="BE4397" s="18"/>
      <c r="BG4397" s="18"/>
      <c r="BH4397" s="18"/>
      <c r="BI4397" s="18"/>
      <c r="BJ4397" s="18"/>
      <c r="BK4397" s="18"/>
      <c r="BL4397" s="18"/>
      <c r="BM4397" s="18"/>
      <c r="BN4397" s="18"/>
      <c r="BO4397" s="18"/>
      <c r="BP4397" s="18"/>
      <c r="BQ4397" s="18"/>
      <c r="BR4397" s="18"/>
      <c r="BS4397" s="18"/>
      <c r="BT4397" s="18"/>
      <c r="BU4397" s="18"/>
      <c r="BV4397" s="18"/>
      <c r="BW4397" s="18"/>
      <c r="BX4397" s="18"/>
      <c r="BY4397" s="18"/>
      <c r="BZ4397" s="18"/>
      <c r="CA4397" s="18"/>
      <c r="CB4397" s="18"/>
      <c r="CC4397" s="18"/>
      <c r="CD4397" s="18"/>
      <c r="CE4397" s="18"/>
      <c r="CF4397" s="18"/>
      <c r="CG4397" s="18"/>
      <c r="CH4397" s="18"/>
      <c r="CI4397" s="18"/>
      <c r="CJ4397" s="18"/>
      <c r="CK4397" s="18"/>
      <c r="CL4397" s="18"/>
      <c r="CM4397" s="18"/>
      <c r="CN4397" s="18"/>
      <c r="CO4397" s="18"/>
      <c r="CP4397" s="18"/>
      <c r="CQ4397" s="18"/>
      <c r="CR4397" s="18"/>
      <c r="CS4397" s="18"/>
      <c r="CT4397" s="18"/>
      <c r="CU4397" s="18"/>
      <c r="CV4397" s="18"/>
      <c r="CW4397" s="18"/>
      <c r="CX4397" s="18"/>
      <c r="CY4397" s="18"/>
      <c r="CZ4397" s="18"/>
      <c r="DA4397" s="18"/>
      <c r="DB4397" s="18"/>
      <c r="DC4397" s="18"/>
      <c r="DD4397" s="18"/>
      <c r="DE4397" s="18"/>
      <c r="DF4397" s="18"/>
      <c r="DG4397" s="18"/>
      <c r="DH4397" s="18"/>
      <c r="DI4397" s="18"/>
      <c r="DJ4397" s="18"/>
      <c r="DK4397" s="18"/>
      <c r="DL4397" s="18"/>
      <c r="DM4397" s="18"/>
      <c r="DN4397" s="18"/>
      <c r="DO4397" s="18"/>
      <c r="DP4397" s="18"/>
      <c r="DQ4397" s="18"/>
      <c r="DR4397" s="18"/>
      <c r="DS4397" s="18"/>
      <c r="DT4397" s="18"/>
      <c r="DU4397" s="18"/>
      <c r="DV4397" s="18"/>
      <c r="DW4397" s="18"/>
      <c r="DX4397" s="18"/>
      <c r="DY4397" s="18"/>
      <c r="DZ4397" s="18"/>
      <c r="EA4397" s="18"/>
      <c r="EB4397" s="18"/>
      <c r="EC4397" s="18"/>
      <c r="ED4397" s="18"/>
      <c r="EE4397" s="18"/>
      <c r="EF4397" s="18"/>
      <c r="EG4397" s="18"/>
      <c r="EH4397" s="18"/>
      <c r="EI4397" s="18"/>
      <c r="EJ4397" s="18"/>
      <c r="EK4397" s="18"/>
      <c r="EL4397" s="18"/>
      <c r="EM4397" s="18"/>
      <c r="EN4397" s="18"/>
      <c r="EO4397" s="18"/>
      <c r="EP4397" s="18"/>
      <c r="EQ4397" s="18"/>
      <c r="ER4397" s="18"/>
      <c r="ES4397" s="18"/>
      <c r="ET4397" s="18"/>
      <c r="EU4397" s="18"/>
      <c r="EV4397" s="18"/>
      <c r="EW4397" s="18"/>
      <c r="EX4397" s="18"/>
      <c r="EY4397" s="18"/>
      <c r="EZ4397" s="18"/>
      <c r="FA4397" s="18"/>
      <c r="FB4397" s="18"/>
      <c r="FC4397" s="18"/>
      <c r="FD4397" s="18"/>
      <c r="FE4397" s="18"/>
      <c r="FF4397" s="18"/>
      <c r="FG4397" s="18"/>
      <c r="FH4397" s="18"/>
      <c r="FI4397" s="18"/>
      <c r="FJ4397" s="18"/>
      <c r="FK4397" s="18"/>
      <c r="FL4397" s="18"/>
      <c r="FM4397" s="18"/>
      <c r="FN4397" s="18"/>
    </row>
    <row r="4398" spans="1:170">
      <c r="A4398" s="18"/>
      <c r="B4398" s="18"/>
      <c r="C4398" s="18"/>
      <c r="D4398" s="18"/>
      <c r="E4398" s="18"/>
      <c r="F4398" s="18"/>
      <c r="G4398" s="18"/>
      <c r="H4398" s="18"/>
      <c r="I4398" s="18"/>
      <c r="J4398" s="18"/>
      <c r="K4398" s="18"/>
      <c r="L4398" s="18"/>
      <c r="M4398" s="18"/>
      <c r="N4398" s="18"/>
      <c r="O4398" s="18"/>
      <c r="P4398" s="18"/>
      <c r="Q4398" s="18"/>
      <c r="R4398" s="18"/>
      <c r="S4398" s="18"/>
      <c r="T4398" s="18"/>
      <c r="U4398" s="18"/>
      <c r="V4398" s="18"/>
      <c r="W4398" s="18"/>
      <c r="X4398" s="18"/>
      <c r="Y4398" s="18"/>
      <c r="Z4398" s="18"/>
      <c r="AA4398" s="18"/>
      <c r="AB4398" s="18"/>
      <c r="AC4398" s="18"/>
      <c r="AD4398" s="18"/>
      <c r="AE4398" s="18"/>
      <c r="AF4398" s="18"/>
      <c r="AG4398" s="44"/>
      <c r="AH4398" s="44"/>
      <c r="AJ4398" s="18"/>
      <c r="AK4398" s="18"/>
      <c r="AL4398" s="18"/>
      <c r="AM4398" s="18"/>
      <c r="AN4398" s="18"/>
      <c r="AO4398" s="18"/>
      <c r="AP4398" s="18"/>
      <c r="AQ4398" s="18"/>
      <c r="AR4398" s="18"/>
      <c r="AS4398" s="18"/>
      <c r="AT4398" s="18"/>
      <c r="AU4398" s="18"/>
      <c r="AV4398" s="18"/>
      <c r="AW4398" s="18"/>
      <c r="AX4398" s="18"/>
      <c r="AY4398" s="18"/>
      <c r="AZ4398" s="18"/>
      <c r="BA4398" s="18"/>
      <c r="BC4398" s="18"/>
      <c r="BD4398" s="18"/>
      <c r="BE4398" s="18"/>
      <c r="BG4398" s="18"/>
      <c r="BH4398" s="18"/>
      <c r="BI4398" s="18"/>
      <c r="BJ4398" s="18"/>
      <c r="BK4398" s="18"/>
      <c r="BL4398" s="18"/>
      <c r="BM4398" s="18"/>
      <c r="BN4398" s="18"/>
      <c r="BO4398" s="18"/>
      <c r="BP4398" s="18"/>
      <c r="BQ4398" s="18"/>
      <c r="BR4398" s="18"/>
      <c r="BS4398" s="18"/>
      <c r="BT4398" s="18"/>
      <c r="BU4398" s="18"/>
      <c r="BV4398" s="18"/>
      <c r="BW4398" s="18"/>
      <c r="BX4398" s="18"/>
      <c r="BY4398" s="18"/>
      <c r="BZ4398" s="18"/>
      <c r="CA4398" s="18"/>
      <c r="CB4398" s="18"/>
      <c r="CC4398" s="18"/>
      <c r="CD4398" s="18"/>
      <c r="CE4398" s="18"/>
      <c r="CF4398" s="18"/>
      <c r="CG4398" s="18"/>
      <c r="CH4398" s="18"/>
      <c r="CI4398" s="18"/>
      <c r="CJ4398" s="18"/>
      <c r="CK4398" s="18"/>
      <c r="CL4398" s="18"/>
      <c r="CM4398" s="18"/>
      <c r="CN4398" s="18"/>
      <c r="CO4398" s="18"/>
      <c r="CP4398" s="18"/>
      <c r="CQ4398" s="18"/>
      <c r="CR4398" s="18"/>
      <c r="CS4398" s="18"/>
      <c r="CT4398" s="18"/>
      <c r="CU4398" s="18"/>
      <c r="CV4398" s="18"/>
      <c r="CW4398" s="18"/>
      <c r="CX4398" s="18"/>
      <c r="CY4398" s="18"/>
      <c r="CZ4398" s="18"/>
      <c r="DA4398" s="18"/>
      <c r="DB4398" s="18"/>
      <c r="DC4398" s="18"/>
      <c r="DD4398" s="18"/>
      <c r="DE4398" s="18"/>
      <c r="DF4398" s="18"/>
      <c r="DG4398" s="18"/>
      <c r="DH4398" s="18"/>
      <c r="DI4398" s="18"/>
      <c r="DJ4398" s="18"/>
      <c r="DK4398" s="18"/>
      <c r="DL4398" s="18"/>
      <c r="DM4398" s="18"/>
      <c r="DN4398" s="18"/>
      <c r="DO4398" s="18"/>
      <c r="DP4398" s="18"/>
      <c r="DQ4398" s="18"/>
      <c r="DR4398" s="18"/>
      <c r="DS4398" s="18"/>
      <c r="DT4398" s="18"/>
      <c r="DU4398" s="18"/>
      <c r="DV4398" s="18"/>
      <c r="DW4398" s="18"/>
      <c r="DX4398" s="18"/>
      <c r="DY4398" s="18"/>
      <c r="DZ4398" s="18"/>
      <c r="EA4398" s="18"/>
      <c r="EB4398" s="18"/>
      <c r="EC4398" s="18"/>
      <c r="ED4398" s="18"/>
      <c r="EE4398" s="18"/>
      <c r="EF4398" s="18"/>
      <c r="EG4398" s="18"/>
      <c r="EH4398" s="18"/>
      <c r="EI4398" s="18"/>
      <c r="EJ4398" s="18"/>
      <c r="EK4398" s="18"/>
      <c r="EL4398" s="18"/>
      <c r="EM4398" s="18"/>
      <c r="EN4398" s="18"/>
      <c r="EO4398" s="18"/>
      <c r="EP4398" s="18"/>
      <c r="EQ4398" s="18"/>
      <c r="ER4398" s="18"/>
      <c r="ES4398" s="18"/>
      <c r="ET4398" s="18"/>
      <c r="EU4398" s="18"/>
      <c r="EV4398" s="18"/>
      <c r="EW4398" s="18"/>
      <c r="EX4398" s="18"/>
      <c r="EY4398" s="18"/>
      <c r="EZ4398" s="18"/>
      <c r="FA4398" s="18"/>
      <c r="FB4398" s="18"/>
      <c r="FC4398" s="18"/>
      <c r="FD4398" s="18"/>
      <c r="FE4398" s="18"/>
      <c r="FF4398" s="18"/>
      <c r="FG4398" s="18"/>
      <c r="FH4398" s="18"/>
      <c r="FI4398" s="18"/>
      <c r="FJ4398" s="18"/>
      <c r="FK4398" s="18"/>
      <c r="FL4398" s="18"/>
      <c r="FM4398" s="18"/>
      <c r="FN4398" s="18"/>
    </row>
    <row r="4399" spans="1:170">
      <c r="A4399" s="18"/>
      <c r="B4399" s="18"/>
      <c r="C4399" s="18"/>
      <c r="D4399" s="18"/>
      <c r="E4399" s="18"/>
      <c r="F4399" s="18"/>
      <c r="G4399" s="18"/>
      <c r="H4399" s="18"/>
      <c r="I4399" s="18"/>
      <c r="J4399" s="18"/>
      <c r="K4399" s="18"/>
      <c r="L4399" s="18"/>
      <c r="M4399" s="18"/>
      <c r="N4399" s="18"/>
      <c r="O4399" s="18"/>
      <c r="P4399" s="18"/>
      <c r="Q4399" s="18"/>
      <c r="R4399" s="18"/>
      <c r="S4399" s="18"/>
      <c r="T4399" s="18"/>
      <c r="U4399" s="18"/>
      <c r="V4399" s="18"/>
      <c r="W4399" s="18"/>
      <c r="X4399" s="18"/>
      <c r="Y4399" s="18"/>
      <c r="Z4399" s="18"/>
      <c r="AA4399" s="18"/>
      <c r="AB4399" s="18"/>
      <c r="AC4399" s="18"/>
      <c r="AD4399" s="18"/>
      <c r="AE4399" s="18"/>
      <c r="AF4399" s="18"/>
      <c r="AG4399" s="44"/>
      <c r="AH4399" s="44"/>
      <c r="AJ4399" s="18"/>
      <c r="AK4399" s="18"/>
      <c r="AL4399" s="18"/>
      <c r="AM4399" s="18"/>
      <c r="AN4399" s="18"/>
      <c r="AO4399" s="18"/>
      <c r="AP4399" s="18"/>
      <c r="AQ4399" s="18"/>
      <c r="AR4399" s="18"/>
      <c r="AS4399" s="18"/>
      <c r="AT4399" s="18"/>
      <c r="AU4399" s="18"/>
      <c r="AV4399" s="18"/>
      <c r="AW4399" s="18"/>
      <c r="AX4399" s="18"/>
      <c r="AY4399" s="18"/>
      <c r="AZ4399" s="18"/>
      <c r="BA4399" s="18"/>
      <c r="BC4399" s="18"/>
      <c r="BD4399" s="18"/>
      <c r="BE4399" s="18"/>
      <c r="BG4399" s="18"/>
      <c r="BH4399" s="18"/>
      <c r="BI4399" s="18"/>
      <c r="BJ4399" s="18"/>
      <c r="BK4399" s="18"/>
      <c r="BL4399" s="18"/>
      <c r="BM4399" s="18"/>
      <c r="BN4399" s="18"/>
      <c r="BO4399" s="18"/>
      <c r="BP4399" s="18"/>
      <c r="BQ4399" s="18"/>
      <c r="BR4399" s="18"/>
      <c r="BS4399" s="18"/>
      <c r="BT4399" s="18"/>
      <c r="BU4399" s="18"/>
      <c r="BV4399" s="18"/>
      <c r="BW4399" s="18"/>
      <c r="BX4399" s="18"/>
      <c r="BY4399" s="18"/>
      <c r="BZ4399" s="18"/>
      <c r="CA4399" s="18"/>
      <c r="CB4399" s="18"/>
      <c r="CC4399" s="18"/>
      <c r="CD4399" s="18"/>
      <c r="CE4399" s="18"/>
      <c r="CF4399" s="18"/>
      <c r="CG4399" s="18"/>
      <c r="CH4399" s="18"/>
      <c r="CI4399" s="18"/>
      <c r="CJ4399" s="18"/>
      <c r="CK4399" s="18"/>
      <c r="CL4399" s="18"/>
      <c r="CM4399" s="18"/>
      <c r="CN4399" s="18"/>
      <c r="CO4399" s="18"/>
      <c r="CP4399" s="18"/>
      <c r="CQ4399" s="18"/>
      <c r="CR4399" s="18"/>
      <c r="CS4399" s="18"/>
      <c r="CT4399" s="18"/>
      <c r="CU4399" s="18"/>
      <c r="CV4399" s="18"/>
      <c r="CW4399" s="18"/>
      <c r="CX4399" s="18"/>
      <c r="CY4399" s="18"/>
      <c r="CZ4399" s="18"/>
      <c r="DA4399" s="18"/>
      <c r="DB4399" s="18"/>
      <c r="DC4399" s="18"/>
      <c r="DD4399" s="18"/>
      <c r="DE4399" s="18"/>
      <c r="DF4399" s="18"/>
      <c r="DG4399" s="18"/>
      <c r="DH4399" s="18"/>
      <c r="DI4399" s="18"/>
      <c r="DJ4399" s="18"/>
      <c r="DK4399" s="18"/>
      <c r="DL4399" s="18"/>
      <c r="DM4399" s="18"/>
      <c r="DN4399" s="18"/>
      <c r="DO4399" s="18"/>
      <c r="DP4399" s="18"/>
      <c r="DQ4399" s="18"/>
      <c r="DR4399" s="18"/>
      <c r="DS4399" s="18"/>
      <c r="DT4399" s="18"/>
      <c r="DU4399" s="18"/>
      <c r="DV4399" s="18"/>
      <c r="DW4399" s="18"/>
      <c r="DX4399" s="18"/>
      <c r="DY4399" s="18"/>
      <c r="DZ4399" s="18"/>
      <c r="EA4399" s="18"/>
      <c r="EB4399" s="18"/>
      <c r="EC4399" s="18"/>
      <c r="ED4399" s="18"/>
      <c r="EE4399" s="18"/>
      <c r="EF4399" s="18"/>
      <c r="EG4399" s="18"/>
      <c r="EH4399" s="18"/>
      <c r="EI4399" s="18"/>
      <c r="EJ4399" s="18"/>
      <c r="EK4399" s="18"/>
      <c r="EL4399" s="18"/>
      <c r="EM4399" s="18"/>
      <c r="EN4399" s="18"/>
      <c r="EO4399" s="18"/>
      <c r="EP4399" s="18"/>
      <c r="EQ4399" s="18"/>
      <c r="ER4399" s="18"/>
      <c r="ES4399" s="18"/>
      <c r="ET4399" s="18"/>
      <c r="EU4399" s="18"/>
      <c r="EV4399" s="18"/>
      <c r="EW4399" s="18"/>
      <c r="EX4399" s="18"/>
      <c r="EY4399" s="18"/>
      <c r="EZ4399" s="18"/>
      <c r="FA4399" s="18"/>
      <c r="FB4399" s="18"/>
      <c r="FC4399" s="18"/>
      <c r="FD4399" s="18"/>
      <c r="FE4399" s="18"/>
      <c r="FF4399" s="18"/>
      <c r="FG4399" s="18"/>
      <c r="FH4399" s="18"/>
      <c r="FI4399" s="18"/>
      <c r="FJ4399" s="18"/>
      <c r="FK4399" s="18"/>
      <c r="FL4399" s="18"/>
      <c r="FM4399" s="18"/>
      <c r="FN4399" s="18"/>
    </row>
    <row r="4400" spans="1:170">
      <c r="A4400" s="18"/>
      <c r="B4400" s="18"/>
      <c r="C4400" s="18"/>
      <c r="D4400" s="18"/>
      <c r="E4400" s="18"/>
      <c r="F4400" s="18"/>
      <c r="G4400" s="18"/>
      <c r="H4400" s="18"/>
      <c r="I4400" s="18"/>
      <c r="J4400" s="18"/>
      <c r="K4400" s="18"/>
      <c r="L4400" s="18"/>
      <c r="M4400" s="18"/>
      <c r="N4400" s="18"/>
      <c r="O4400" s="18"/>
      <c r="P4400" s="18"/>
      <c r="Q4400" s="18"/>
      <c r="R4400" s="18"/>
      <c r="S4400" s="18"/>
      <c r="T4400" s="18"/>
      <c r="U4400" s="18"/>
      <c r="V4400" s="18"/>
      <c r="W4400" s="18"/>
      <c r="X4400" s="18"/>
      <c r="Y4400" s="18"/>
      <c r="Z4400" s="18"/>
      <c r="AA4400" s="18"/>
      <c r="AB4400" s="18"/>
      <c r="AC4400" s="18"/>
      <c r="AD4400" s="18"/>
      <c r="AE4400" s="18"/>
      <c r="AF4400" s="18"/>
      <c r="AG4400" s="44"/>
      <c r="AH4400" s="44"/>
      <c r="AJ4400" s="18"/>
      <c r="AK4400" s="18"/>
      <c r="AL4400" s="18"/>
      <c r="AM4400" s="18"/>
      <c r="AN4400" s="18"/>
      <c r="AO4400" s="18"/>
      <c r="AP4400" s="18"/>
      <c r="AQ4400" s="18"/>
      <c r="AR4400" s="18"/>
      <c r="AS4400" s="18"/>
      <c r="AT4400" s="18"/>
      <c r="AU4400" s="18"/>
      <c r="AV4400" s="18"/>
      <c r="AW4400" s="18"/>
      <c r="AX4400" s="18"/>
      <c r="AY4400" s="18"/>
      <c r="AZ4400" s="18"/>
      <c r="BA4400" s="18"/>
      <c r="BC4400" s="18"/>
      <c r="BD4400" s="18"/>
      <c r="BE4400" s="18"/>
      <c r="BG4400" s="18"/>
      <c r="BH4400" s="18"/>
      <c r="BI4400" s="18"/>
      <c r="BJ4400" s="18"/>
      <c r="BK4400" s="18"/>
      <c r="BL4400" s="18"/>
      <c r="BM4400" s="18"/>
      <c r="BN4400" s="18"/>
      <c r="BO4400" s="18"/>
      <c r="BP4400" s="18"/>
      <c r="BQ4400" s="18"/>
      <c r="BR4400" s="18"/>
      <c r="BS4400" s="18"/>
      <c r="BT4400" s="18"/>
      <c r="BU4400" s="18"/>
      <c r="BV4400" s="18"/>
      <c r="BW4400" s="18"/>
      <c r="BX4400" s="18"/>
      <c r="BY4400" s="18"/>
      <c r="BZ4400" s="18"/>
      <c r="CA4400" s="18"/>
      <c r="CB4400" s="18"/>
      <c r="CC4400" s="18"/>
      <c r="CD4400" s="18"/>
      <c r="CE4400" s="18"/>
      <c r="CF4400" s="18"/>
      <c r="CG4400" s="18"/>
      <c r="CH4400" s="18"/>
      <c r="CI4400" s="18"/>
      <c r="CJ4400" s="18"/>
      <c r="CK4400" s="18"/>
      <c r="CL4400" s="18"/>
      <c r="CM4400" s="18"/>
      <c r="CN4400" s="18"/>
      <c r="CO4400" s="18"/>
      <c r="CP4400" s="18"/>
      <c r="CQ4400" s="18"/>
      <c r="CR4400" s="18"/>
      <c r="CS4400" s="18"/>
      <c r="CT4400" s="18"/>
      <c r="CU4400" s="18"/>
      <c r="CV4400" s="18"/>
      <c r="CW4400" s="18"/>
      <c r="CX4400" s="18"/>
      <c r="CY4400" s="18"/>
      <c r="CZ4400" s="18"/>
      <c r="DA4400" s="18"/>
      <c r="DB4400" s="18"/>
      <c r="DC4400" s="18"/>
      <c r="DD4400" s="18"/>
      <c r="DE4400" s="18"/>
      <c r="DF4400" s="18"/>
      <c r="DG4400" s="18"/>
      <c r="DH4400" s="18"/>
      <c r="DI4400" s="18"/>
      <c r="DJ4400" s="18"/>
      <c r="DK4400" s="18"/>
      <c r="DL4400" s="18"/>
      <c r="DM4400" s="18"/>
      <c r="DN4400" s="18"/>
      <c r="DO4400" s="18"/>
      <c r="DP4400" s="18"/>
      <c r="DQ4400" s="18"/>
      <c r="DR4400" s="18"/>
      <c r="DS4400" s="18"/>
      <c r="DT4400" s="18"/>
      <c r="DU4400" s="18"/>
      <c r="DV4400" s="18"/>
      <c r="DW4400" s="18"/>
      <c r="DX4400" s="18"/>
      <c r="DY4400" s="18"/>
      <c r="DZ4400" s="18"/>
      <c r="EA4400" s="18"/>
      <c r="EB4400" s="18"/>
      <c r="EC4400" s="18"/>
      <c r="ED4400" s="18"/>
      <c r="EE4400" s="18"/>
      <c r="EF4400" s="18"/>
      <c r="EG4400" s="18"/>
      <c r="EH4400" s="18"/>
      <c r="EI4400" s="18"/>
      <c r="EJ4400" s="18"/>
      <c r="EK4400" s="18"/>
      <c r="EL4400" s="18"/>
      <c r="EM4400" s="18"/>
      <c r="EN4400" s="18"/>
      <c r="EO4400" s="18"/>
      <c r="EP4400" s="18"/>
      <c r="EQ4400" s="18"/>
      <c r="ER4400" s="18"/>
      <c r="ES4400" s="18"/>
      <c r="ET4400" s="18"/>
      <c r="EU4400" s="18"/>
      <c r="EV4400" s="18"/>
      <c r="EW4400" s="18"/>
      <c r="EX4400" s="18"/>
      <c r="EY4400" s="18"/>
      <c r="EZ4400" s="18"/>
      <c r="FA4400" s="18"/>
      <c r="FB4400" s="18"/>
      <c r="FC4400" s="18"/>
      <c r="FD4400" s="18"/>
      <c r="FE4400" s="18"/>
      <c r="FF4400" s="18"/>
      <c r="FG4400" s="18"/>
      <c r="FH4400" s="18"/>
      <c r="FI4400" s="18"/>
      <c r="FJ4400" s="18"/>
      <c r="FK4400" s="18"/>
      <c r="FL4400" s="18"/>
      <c r="FM4400" s="18"/>
      <c r="FN4400" s="18"/>
    </row>
    <row r="4401" spans="1:170">
      <c r="A4401" s="18"/>
      <c r="B4401" s="18"/>
      <c r="C4401" s="18"/>
      <c r="D4401" s="18"/>
      <c r="E4401" s="18"/>
      <c r="F4401" s="18"/>
      <c r="G4401" s="18"/>
      <c r="H4401" s="18"/>
      <c r="I4401" s="18"/>
      <c r="J4401" s="18"/>
      <c r="K4401" s="18"/>
      <c r="L4401" s="18"/>
      <c r="M4401" s="18"/>
      <c r="N4401" s="18"/>
      <c r="O4401" s="18"/>
      <c r="P4401" s="18"/>
      <c r="Q4401" s="18"/>
      <c r="R4401" s="18"/>
      <c r="S4401" s="18"/>
      <c r="T4401" s="18"/>
      <c r="U4401" s="18"/>
      <c r="V4401" s="18"/>
      <c r="W4401" s="18"/>
      <c r="X4401" s="18"/>
      <c r="Y4401" s="18"/>
      <c r="Z4401" s="18"/>
      <c r="AA4401" s="18"/>
      <c r="AB4401" s="18"/>
      <c r="AC4401" s="18"/>
      <c r="AD4401" s="18"/>
      <c r="AE4401" s="18"/>
      <c r="AF4401" s="18"/>
      <c r="AG4401" s="44"/>
      <c r="AH4401" s="44"/>
      <c r="AJ4401" s="18"/>
      <c r="AK4401" s="18"/>
      <c r="AL4401" s="18"/>
      <c r="AM4401" s="18"/>
      <c r="AN4401" s="18"/>
      <c r="AO4401" s="18"/>
      <c r="AP4401" s="18"/>
      <c r="AQ4401" s="18"/>
      <c r="AR4401" s="18"/>
      <c r="AS4401" s="18"/>
      <c r="AT4401" s="18"/>
      <c r="AU4401" s="18"/>
      <c r="AV4401" s="18"/>
      <c r="AW4401" s="18"/>
      <c r="AX4401" s="18"/>
      <c r="AY4401" s="18"/>
      <c r="AZ4401" s="18"/>
      <c r="BA4401" s="18"/>
      <c r="BC4401" s="18"/>
      <c r="BD4401" s="18"/>
      <c r="BE4401" s="18"/>
      <c r="BG4401" s="18"/>
      <c r="BH4401" s="18"/>
      <c r="BI4401" s="18"/>
      <c r="BJ4401" s="18"/>
      <c r="BK4401" s="18"/>
      <c r="BL4401" s="18"/>
      <c r="BM4401" s="18"/>
      <c r="BN4401" s="18"/>
      <c r="BO4401" s="18"/>
      <c r="BP4401" s="18"/>
      <c r="BQ4401" s="18"/>
      <c r="BR4401" s="18"/>
      <c r="BS4401" s="18"/>
      <c r="BT4401" s="18"/>
      <c r="BU4401" s="18"/>
      <c r="BV4401" s="18"/>
      <c r="BW4401" s="18"/>
      <c r="BX4401" s="18"/>
      <c r="BY4401" s="18"/>
      <c r="BZ4401" s="18"/>
      <c r="CA4401" s="18"/>
      <c r="CB4401" s="18"/>
      <c r="CC4401" s="18"/>
      <c r="CD4401" s="18"/>
      <c r="CE4401" s="18"/>
      <c r="CF4401" s="18"/>
      <c r="CG4401" s="18"/>
      <c r="CH4401" s="18"/>
      <c r="CI4401" s="18"/>
      <c r="CJ4401" s="18"/>
      <c r="CK4401" s="18"/>
      <c r="CL4401" s="18"/>
      <c r="CM4401" s="18"/>
      <c r="CN4401" s="18"/>
      <c r="CO4401" s="18"/>
      <c r="CP4401" s="18"/>
      <c r="CQ4401" s="18"/>
      <c r="CR4401" s="18"/>
      <c r="CS4401" s="18"/>
      <c r="CT4401" s="18"/>
      <c r="CU4401" s="18"/>
      <c r="CV4401" s="18"/>
      <c r="CW4401" s="18"/>
      <c r="CX4401" s="18"/>
      <c r="CY4401" s="18"/>
      <c r="CZ4401" s="18"/>
      <c r="DA4401" s="18"/>
      <c r="DB4401" s="18"/>
      <c r="DC4401" s="18"/>
      <c r="DD4401" s="18"/>
      <c r="DE4401" s="18"/>
      <c r="DF4401" s="18"/>
      <c r="DG4401" s="18"/>
      <c r="DH4401" s="18"/>
      <c r="DI4401" s="18"/>
      <c r="DJ4401" s="18"/>
      <c r="DK4401" s="18"/>
      <c r="DL4401" s="18"/>
      <c r="DM4401" s="18"/>
      <c r="DN4401" s="18"/>
      <c r="DO4401" s="18"/>
      <c r="DP4401" s="18"/>
      <c r="DQ4401" s="18"/>
      <c r="DR4401" s="18"/>
      <c r="DS4401" s="18"/>
      <c r="DT4401" s="18"/>
      <c r="DU4401" s="18"/>
      <c r="DV4401" s="18"/>
      <c r="DW4401" s="18"/>
      <c r="DX4401" s="18"/>
      <c r="DY4401" s="18"/>
      <c r="DZ4401" s="18"/>
      <c r="EA4401" s="18"/>
      <c r="EB4401" s="18"/>
      <c r="EC4401" s="18"/>
      <c r="ED4401" s="18"/>
      <c r="EE4401" s="18"/>
      <c r="EF4401" s="18"/>
      <c r="EG4401" s="18"/>
      <c r="EH4401" s="18"/>
      <c r="EI4401" s="18"/>
      <c r="EJ4401" s="18"/>
      <c r="EK4401" s="18"/>
      <c r="EL4401" s="18"/>
      <c r="EM4401" s="18"/>
      <c r="EN4401" s="18"/>
      <c r="EO4401" s="18"/>
      <c r="EP4401" s="18"/>
      <c r="EQ4401" s="18"/>
      <c r="ER4401" s="18"/>
      <c r="ES4401" s="18"/>
      <c r="ET4401" s="18"/>
      <c r="EU4401" s="18"/>
      <c r="EV4401" s="18"/>
      <c r="EW4401" s="18"/>
      <c r="EX4401" s="18"/>
      <c r="EY4401" s="18"/>
      <c r="EZ4401" s="18"/>
      <c r="FA4401" s="18"/>
      <c r="FB4401" s="18"/>
      <c r="FC4401" s="18"/>
      <c r="FD4401" s="18"/>
      <c r="FE4401" s="18"/>
      <c r="FF4401" s="18"/>
      <c r="FG4401" s="18"/>
      <c r="FH4401" s="18"/>
      <c r="FI4401" s="18"/>
      <c r="FJ4401" s="18"/>
      <c r="FK4401" s="18"/>
      <c r="FL4401" s="18"/>
      <c r="FM4401" s="18"/>
      <c r="FN4401" s="18"/>
    </row>
    <row r="4402" spans="1:170">
      <c r="A4402" s="18"/>
      <c r="B4402" s="18"/>
      <c r="C4402" s="18"/>
      <c r="D4402" s="18"/>
      <c r="E4402" s="18"/>
      <c r="F4402" s="18"/>
      <c r="G4402" s="18"/>
      <c r="H4402" s="18"/>
      <c r="I4402" s="18"/>
      <c r="J4402" s="18"/>
      <c r="K4402" s="18"/>
      <c r="L4402" s="18"/>
      <c r="M4402" s="18"/>
      <c r="N4402" s="18"/>
      <c r="O4402" s="18"/>
      <c r="P4402" s="18"/>
      <c r="Q4402" s="18"/>
      <c r="R4402" s="18"/>
      <c r="S4402" s="18"/>
      <c r="T4402" s="18"/>
      <c r="U4402" s="18"/>
      <c r="V4402" s="18"/>
      <c r="W4402" s="18"/>
      <c r="X4402" s="18"/>
      <c r="Y4402" s="18"/>
      <c r="Z4402" s="18"/>
      <c r="AA4402" s="18"/>
      <c r="AB4402" s="18"/>
      <c r="AC4402" s="18"/>
      <c r="AD4402" s="18"/>
      <c r="AE4402" s="18"/>
      <c r="AF4402" s="18"/>
      <c r="AG4402" s="44"/>
      <c r="AH4402" s="44"/>
      <c r="AJ4402" s="18"/>
      <c r="AK4402" s="18"/>
      <c r="AL4402" s="18"/>
      <c r="AM4402" s="18"/>
      <c r="AN4402" s="18"/>
      <c r="AO4402" s="18"/>
      <c r="AP4402" s="18"/>
      <c r="AQ4402" s="18"/>
      <c r="AR4402" s="18"/>
      <c r="AS4402" s="18"/>
      <c r="AT4402" s="18"/>
      <c r="AU4402" s="18"/>
      <c r="AV4402" s="18"/>
      <c r="AW4402" s="18"/>
      <c r="AX4402" s="18"/>
      <c r="AY4402" s="18"/>
      <c r="AZ4402" s="18"/>
      <c r="BA4402" s="18"/>
      <c r="BC4402" s="18"/>
      <c r="BD4402" s="18"/>
      <c r="BE4402" s="18"/>
      <c r="BG4402" s="18"/>
      <c r="BH4402" s="18"/>
      <c r="BI4402" s="18"/>
      <c r="BJ4402" s="18"/>
      <c r="BK4402" s="18"/>
      <c r="BL4402" s="18"/>
      <c r="BM4402" s="18"/>
      <c r="BN4402" s="18"/>
      <c r="BO4402" s="18"/>
      <c r="BP4402" s="18"/>
      <c r="BQ4402" s="18"/>
      <c r="BR4402" s="18"/>
      <c r="BS4402" s="18"/>
      <c r="BT4402" s="18"/>
      <c r="BU4402" s="18"/>
      <c r="BV4402" s="18"/>
      <c r="BW4402" s="18"/>
      <c r="BX4402" s="18"/>
      <c r="BY4402" s="18"/>
      <c r="BZ4402" s="18"/>
      <c r="CA4402" s="18"/>
      <c r="CB4402" s="18"/>
      <c r="CC4402" s="18"/>
      <c r="CD4402" s="18"/>
      <c r="CE4402" s="18"/>
      <c r="CF4402" s="18"/>
      <c r="CG4402" s="18"/>
      <c r="CH4402" s="18"/>
      <c r="CI4402" s="18"/>
      <c r="CJ4402" s="18"/>
      <c r="CK4402" s="18"/>
      <c r="CL4402" s="18"/>
      <c r="CM4402" s="18"/>
      <c r="CN4402" s="18"/>
      <c r="CO4402" s="18"/>
      <c r="CP4402" s="18"/>
      <c r="CQ4402" s="18"/>
      <c r="CR4402" s="18"/>
      <c r="CS4402" s="18"/>
      <c r="CT4402" s="18"/>
      <c r="CU4402" s="18"/>
      <c r="CV4402" s="18"/>
      <c r="CW4402" s="18"/>
      <c r="CX4402" s="18"/>
      <c r="CY4402" s="18"/>
      <c r="CZ4402" s="18"/>
      <c r="DA4402" s="18"/>
      <c r="DB4402" s="18"/>
      <c r="DC4402" s="18"/>
      <c r="DD4402" s="18"/>
      <c r="DE4402" s="18"/>
      <c r="DF4402" s="18"/>
      <c r="DG4402" s="18"/>
      <c r="DH4402" s="18"/>
      <c r="DI4402" s="18"/>
      <c r="DJ4402" s="18"/>
      <c r="DK4402" s="18"/>
      <c r="DL4402" s="18"/>
      <c r="DM4402" s="18"/>
      <c r="DN4402" s="18"/>
      <c r="DO4402" s="18"/>
      <c r="DP4402" s="18"/>
      <c r="DQ4402" s="18"/>
      <c r="DR4402" s="18"/>
      <c r="DS4402" s="18"/>
      <c r="DT4402" s="18"/>
      <c r="DU4402" s="18"/>
      <c r="DV4402" s="18"/>
      <c r="DW4402" s="18"/>
      <c r="DX4402" s="18"/>
      <c r="DY4402" s="18"/>
      <c r="DZ4402" s="18"/>
      <c r="EA4402" s="18"/>
      <c r="EB4402" s="18"/>
      <c r="EC4402" s="18"/>
      <c r="ED4402" s="18"/>
      <c r="EE4402" s="18"/>
      <c r="EF4402" s="18"/>
      <c r="EG4402" s="18"/>
      <c r="EH4402" s="18"/>
      <c r="EI4402" s="18"/>
      <c r="EJ4402" s="18"/>
      <c r="EK4402" s="18"/>
      <c r="EL4402" s="18"/>
      <c r="EM4402" s="18"/>
      <c r="EN4402" s="18"/>
      <c r="EO4402" s="18"/>
      <c r="EP4402" s="18"/>
      <c r="EQ4402" s="18"/>
      <c r="ER4402" s="18"/>
      <c r="ES4402" s="18"/>
      <c r="ET4402" s="18"/>
      <c r="EU4402" s="18"/>
      <c r="EV4402" s="18"/>
      <c r="EW4402" s="18"/>
      <c r="EX4402" s="18"/>
      <c r="EY4402" s="18"/>
      <c r="EZ4402" s="18"/>
      <c r="FA4402" s="18"/>
      <c r="FB4402" s="18"/>
      <c r="FC4402" s="18"/>
      <c r="FD4402" s="18"/>
      <c r="FE4402" s="18"/>
      <c r="FF4402" s="18"/>
      <c r="FG4402" s="18"/>
      <c r="FH4402" s="18"/>
      <c r="FI4402" s="18"/>
      <c r="FJ4402" s="18"/>
      <c r="FK4402" s="18"/>
      <c r="FL4402" s="18"/>
      <c r="FM4402" s="18"/>
      <c r="FN4402" s="18"/>
    </row>
    <row r="4403" spans="1:170">
      <c r="A4403" s="18"/>
      <c r="B4403" s="18"/>
      <c r="C4403" s="18"/>
      <c r="D4403" s="18"/>
      <c r="E4403" s="18"/>
      <c r="F4403" s="18"/>
      <c r="G4403" s="18"/>
      <c r="H4403" s="18"/>
      <c r="I4403" s="18"/>
      <c r="J4403" s="18"/>
      <c r="K4403" s="18"/>
      <c r="L4403" s="18"/>
      <c r="M4403" s="18"/>
      <c r="N4403" s="18"/>
      <c r="O4403" s="18"/>
      <c r="P4403" s="18"/>
      <c r="Q4403" s="18"/>
      <c r="R4403" s="18"/>
      <c r="S4403" s="18"/>
      <c r="T4403" s="18"/>
      <c r="U4403" s="18"/>
      <c r="V4403" s="18"/>
      <c r="W4403" s="18"/>
      <c r="X4403" s="18"/>
      <c r="Y4403" s="18"/>
      <c r="Z4403" s="18"/>
      <c r="AA4403" s="18"/>
      <c r="AB4403" s="18"/>
      <c r="AC4403" s="18"/>
      <c r="AD4403" s="18"/>
      <c r="AE4403" s="18"/>
      <c r="AF4403" s="18"/>
      <c r="AG4403" s="44"/>
      <c r="AH4403" s="44"/>
      <c r="AJ4403" s="18"/>
      <c r="AK4403" s="18"/>
      <c r="AL4403" s="18"/>
      <c r="AM4403" s="18"/>
      <c r="AN4403" s="18"/>
      <c r="AO4403" s="18"/>
      <c r="AP4403" s="18"/>
      <c r="AQ4403" s="18"/>
      <c r="AR4403" s="18"/>
      <c r="AS4403" s="18"/>
      <c r="AT4403" s="18"/>
      <c r="AU4403" s="18"/>
      <c r="AV4403" s="18"/>
      <c r="AW4403" s="18"/>
      <c r="AX4403" s="18"/>
      <c r="AY4403" s="18"/>
      <c r="AZ4403" s="18"/>
      <c r="BA4403" s="18"/>
      <c r="BC4403" s="18"/>
      <c r="BD4403" s="18"/>
      <c r="BE4403" s="18"/>
      <c r="BG4403" s="18"/>
      <c r="BH4403" s="18"/>
      <c r="BI4403" s="18"/>
      <c r="BJ4403" s="18"/>
      <c r="BK4403" s="18"/>
      <c r="BL4403" s="18"/>
      <c r="BM4403" s="18"/>
      <c r="BN4403" s="18"/>
      <c r="BO4403" s="18"/>
      <c r="BP4403" s="18"/>
      <c r="BQ4403" s="18"/>
      <c r="BR4403" s="18"/>
      <c r="BS4403" s="18"/>
      <c r="BT4403" s="18"/>
      <c r="BU4403" s="18"/>
      <c r="BV4403" s="18"/>
      <c r="BW4403" s="18"/>
      <c r="BX4403" s="18"/>
      <c r="BY4403" s="18"/>
      <c r="BZ4403" s="18"/>
      <c r="CA4403" s="18"/>
      <c r="CB4403" s="18"/>
      <c r="CC4403" s="18"/>
      <c r="CD4403" s="18"/>
      <c r="CE4403" s="18"/>
      <c r="CF4403" s="18"/>
      <c r="CG4403" s="18"/>
      <c r="CH4403" s="18"/>
      <c r="CI4403" s="18"/>
      <c r="CJ4403" s="18"/>
      <c r="CK4403" s="18"/>
      <c r="CL4403" s="18"/>
      <c r="CM4403" s="18"/>
      <c r="CN4403" s="18"/>
      <c r="CO4403" s="18"/>
      <c r="CP4403" s="18"/>
      <c r="CQ4403" s="18"/>
      <c r="CR4403" s="18"/>
      <c r="CS4403" s="18"/>
      <c r="CT4403" s="18"/>
      <c r="CU4403" s="18"/>
      <c r="CV4403" s="18"/>
      <c r="CW4403" s="18"/>
      <c r="CX4403" s="18"/>
      <c r="CY4403" s="18"/>
      <c r="CZ4403" s="18"/>
      <c r="DA4403" s="18"/>
      <c r="DB4403" s="18"/>
      <c r="DC4403" s="18"/>
      <c r="DD4403" s="18"/>
      <c r="DE4403" s="18"/>
      <c r="DF4403" s="18"/>
      <c r="DG4403" s="18"/>
      <c r="DH4403" s="18"/>
      <c r="DI4403" s="18"/>
      <c r="DJ4403" s="18"/>
      <c r="DK4403" s="18"/>
      <c r="DL4403" s="18"/>
      <c r="DM4403" s="18"/>
      <c r="DN4403" s="18"/>
      <c r="DO4403" s="18"/>
      <c r="DP4403" s="18"/>
      <c r="DQ4403" s="18"/>
      <c r="DR4403" s="18"/>
      <c r="DS4403" s="18"/>
      <c r="DT4403" s="18"/>
      <c r="DU4403" s="18"/>
      <c r="DV4403" s="18"/>
      <c r="DW4403" s="18"/>
      <c r="DX4403" s="18"/>
      <c r="DY4403" s="18"/>
      <c r="DZ4403" s="18"/>
      <c r="EA4403" s="18"/>
      <c r="EB4403" s="18"/>
      <c r="EC4403" s="18"/>
      <c r="ED4403" s="18"/>
      <c r="EE4403" s="18"/>
      <c r="EF4403" s="18"/>
      <c r="EG4403" s="18"/>
      <c r="EH4403" s="18"/>
      <c r="EI4403" s="18"/>
      <c r="EJ4403" s="18"/>
      <c r="EK4403" s="18"/>
      <c r="EL4403" s="18"/>
      <c r="EM4403" s="18"/>
      <c r="EN4403" s="18"/>
      <c r="EO4403" s="18"/>
      <c r="EP4403" s="18"/>
      <c r="EQ4403" s="18"/>
      <c r="ER4403" s="18"/>
      <c r="ES4403" s="18"/>
      <c r="ET4403" s="18"/>
      <c r="EU4403" s="18"/>
      <c r="EV4403" s="18"/>
      <c r="EW4403" s="18"/>
      <c r="EX4403" s="18"/>
      <c r="EY4403" s="18"/>
      <c r="EZ4403" s="18"/>
      <c r="FA4403" s="18"/>
      <c r="FB4403" s="18"/>
      <c r="FC4403" s="18"/>
      <c r="FD4403" s="18"/>
      <c r="FE4403" s="18"/>
      <c r="FF4403" s="18"/>
      <c r="FG4403" s="18"/>
      <c r="FH4403" s="18"/>
      <c r="FI4403" s="18"/>
      <c r="FJ4403" s="18"/>
      <c r="FK4403" s="18"/>
      <c r="FL4403" s="18"/>
      <c r="FM4403" s="18"/>
      <c r="FN4403" s="18"/>
    </row>
    <row r="4404" spans="1:170">
      <c r="A4404" s="18"/>
      <c r="B4404" s="18"/>
      <c r="C4404" s="18"/>
      <c r="D4404" s="18"/>
      <c r="E4404" s="18"/>
      <c r="F4404" s="18"/>
      <c r="G4404" s="18"/>
      <c r="H4404" s="18"/>
      <c r="I4404" s="18"/>
      <c r="J4404" s="18"/>
      <c r="K4404" s="18"/>
      <c r="L4404" s="18"/>
      <c r="M4404" s="18"/>
      <c r="N4404" s="18"/>
      <c r="O4404" s="18"/>
      <c r="P4404" s="18"/>
      <c r="Q4404" s="18"/>
      <c r="R4404" s="18"/>
      <c r="S4404" s="18"/>
      <c r="T4404" s="18"/>
      <c r="U4404" s="18"/>
      <c r="V4404" s="18"/>
      <c r="W4404" s="18"/>
      <c r="X4404" s="18"/>
      <c r="Y4404" s="18"/>
      <c r="Z4404" s="18"/>
      <c r="AA4404" s="18"/>
      <c r="AB4404" s="18"/>
      <c r="AC4404" s="18"/>
      <c r="AD4404" s="18"/>
      <c r="AE4404" s="18"/>
      <c r="AF4404" s="18"/>
      <c r="AG4404" s="44"/>
      <c r="AH4404" s="44"/>
      <c r="AJ4404" s="18"/>
      <c r="AK4404" s="18"/>
      <c r="AL4404" s="18"/>
      <c r="AM4404" s="18"/>
      <c r="AN4404" s="18"/>
      <c r="AO4404" s="18"/>
      <c r="AP4404" s="18"/>
      <c r="AQ4404" s="18"/>
      <c r="AR4404" s="18"/>
      <c r="AS4404" s="18"/>
      <c r="AT4404" s="18"/>
      <c r="AU4404" s="18"/>
      <c r="AV4404" s="18"/>
      <c r="AW4404" s="18"/>
      <c r="AX4404" s="18"/>
      <c r="AY4404" s="18"/>
      <c r="AZ4404" s="18"/>
      <c r="BA4404" s="18"/>
      <c r="BC4404" s="18"/>
      <c r="BD4404" s="18"/>
      <c r="BE4404" s="18"/>
      <c r="BG4404" s="18"/>
      <c r="BH4404" s="18"/>
      <c r="BI4404" s="18"/>
      <c r="BJ4404" s="18"/>
      <c r="BK4404" s="18"/>
      <c r="BL4404" s="18"/>
      <c r="BM4404" s="18"/>
      <c r="BN4404" s="18"/>
      <c r="BO4404" s="18"/>
      <c r="BP4404" s="18"/>
      <c r="BQ4404" s="18"/>
      <c r="BR4404" s="18"/>
      <c r="BS4404" s="18"/>
      <c r="BT4404" s="18"/>
      <c r="BU4404" s="18"/>
      <c r="BV4404" s="18"/>
      <c r="BW4404" s="18"/>
      <c r="BX4404" s="18"/>
      <c r="BY4404" s="18"/>
      <c r="BZ4404" s="18"/>
      <c r="CA4404" s="18"/>
      <c r="CB4404" s="18"/>
      <c r="CC4404" s="18"/>
      <c r="CD4404" s="18"/>
      <c r="CE4404" s="18"/>
      <c r="CF4404" s="18"/>
      <c r="CG4404" s="18"/>
      <c r="CH4404" s="18"/>
      <c r="CI4404" s="18"/>
      <c r="CJ4404" s="18"/>
      <c r="CK4404" s="18"/>
      <c r="CL4404" s="18"/>
      <c r="CM4404" s="18"/>
      <c r="CN4404" s="18"/>
      <c r="CO4404" s="18"/>
      <c r="CP4404" s="18"/>
      <c r="CQ4404" s="18"/>
      <c r="CR4404" s="18"/>
      <c r="CS4404" s="18"/>
      <c r="CT4404" s="18"/>
      <c r="CU4404" s="18"/>
      <c r="CV4404" s="18"/>
      <c r="CW4404" s="18"/>
      <c r="CX4404" s="18"/>
      <c r="CY4404" s="18"/>
      <c r="CZ4404" s="18"/>
      <c r="DA4404" s="18"/>
      <c r="DB4404" s="18"/>
      <c r="DC4404" s="18"/>
      <c r="DD4404" s="18"/>
      <c r="DE4404" s="18"/>
      <c r="DF4404" s="18"/>
      <c r="DG4404" s="18"/>
      <c r="DH4404" s="18"/>
      <c r="DI4404" s="18"/>
      <c r="DJ4404" s="18"/>
      <c r="DK4404" s="18"/>
      <c r="DL4404" s="18"/>
      <c r="DM4404" s="18"/>
      <c r="DN4404" s="18"/>
      <c r="DO4404" s="18"/>
      <c r="DP4404" s="18"/>
      <c r="DQ4404" s="18"/>
      <c r="DR4404" s="18"/>
      <c r="DS4404" s="18"/>
      <c r="DT4404" s="18"/>
      <c r="DU4404" s="18"/>
      <c r="DV4404" s="18"/>
      <c r="DW4404" s="18"/>
      <c r="DX4404" s="18"/>
      <c r="DY4404" s="18"/>
      <c r="DZ4404" s="18"/>
      <c r="EA4404" s="18"/>
      <c r="EB4404" s="18"/>
      <c r="EC4404" s="18"/>
      <c r="ED4404" s="18"/>
      <c r="EE4404" s="18"/>
      <c r="EF4404" s="18"/>
      <c r="EG4404" s="18"/>
      <c r="EH4404" s="18"/>
      <c r="EI4404" s="18"/>
      <c r="EJ4404" s="18"/>
      <c r="EK4404" s="18"/>
      <c r="EL4404" s="18"/>
      <c r="EM4404" s="18"/>
      <c r="EN4404" s="18"/>
      <c r="EO4404" s="18"/>
      <c r="EP4404" s="18"/>
      <c r="EQ4404" s="18"/>
      <c r="ER4404" s="18"/>
      <c r="ES4404" s="18"/>
      <c r="ET4404" s="18"/>
      <c r="EU4404" s="18"/>
      <c r="EV4404" s="18"/>
      <c r="EW4404" s="18"/>
      <c r="EX4404" s="18"/>
      <c r="EY4404" s="18"/>
      <c r="EZ4404" s="18"/>
      <c r="FA4404" s="18"/>
      <c r="FB4404" s="18"/>
      <c r="FC4404" s="18"/>
      <c r="FD4404" s="18"/>
      <c r="FE4404" s="18"/>
      <c r="FF4404" s="18"/>
      <c r="FG4404" s="18"/>
      <c r="FH4404" s="18"/>
      <c r="FI4404" s="18"/>
      <c r="FJ4404" s="18"/>
      <c r="FK4404" s="18"/>
      <c r="FL4404" s="18"/>
      <c r="FM4404" s="18"/>
      <c r="FN4404" s="18"/>
    </row>
    <row r="4405" spans="1:170">
      <c r="A4405" s="18"/>
      <c r="B4405" s="18"/>
      <c r="C4405" s="18"/>
      <c r="D4405" s="18"/>
      <c r="E4405" s="18"/>
      <c r="F4405" s="18"/>
      <c r="G4405" s="18"/>
      <c r="H4405" s="18"/>
      <c r="I4405" s="18"/>
      <c r="J4405" s="18"/>
      <c r="K4405" s="18"/>
      <c r="L4405" s="18"/>
      <c r="M4405" s="18"/>
      <c r="N4405" s="18"/>
      <c r="O4405" s="18"/>
      <c r="P4405" s="18"/>
      <c r="Q4405" s="18"/>
      <c r="R4405" s="18"/>
      <c r="S4405" s="18"/>
      <c r="T4405" s="18"/>
      <c r="U4405" s="18"/>
      <c r="V4405" s="18"/>
      <c r="W4405" s="18"/>
      <c r="X4405" s="18"/>
      <c r="Y4405" s="18"/>
      <c r="Z4405" s="18"/>
      <c r="AA4405" s="18"/>
      <c r="AB4405" s="18"/>
      <c r="AC4405" s="18"/>
      <c r="AD4405" s="18"/>
      <c r="AE4405" s="18"/>
      <c r="AF4405" s="18"/>
      <c r="AG4405" s="44"/>
      <c r="AH4405" s="44"/>
      <c r="AJ4405" s="18"/>
      <c r="AK4405" s="18"/>
      <c r="AL4405" s="18"/>
      <c r="AM4405" s="18"/>
      <c r="AN4405" s="18"/>
      <c r="AO4405" s="18"/>
      <c r="AP4405" s="18"/>
      <c r="AQ4405" s="18"/>
      <c r="AR4405" s="18"/>
      <c r="AS4405" s="18"/>
      <c r="AT4405" s="18"/>
      <c r="AU4405" s="18"/>
      <c r="AV4405" s="18"/>
      <c r="AW4405" s="18"/>
      <c r="AX4405" s="18"/>
      <c r="AY4405" s="18"/>
      <c r="AZ4405" s="18"/>
      <c r="BA4405" s="18"/>
      <c r="BC4405" s="18"/>
      <c r="BD4405" s="18"/>
      <c r="BE4405" s="18"/>
      <c r="BG4405" s="18"/>
      <c r="BH4405" s="18"/>
      <c r="BI4405" s="18"/>
      <c r="BJ4405" s="18"/>
      <c r="BK4405" s="18"/>
      <c r="BL4405" s="18"/>
      <c r="BM4405" s="18"/>
      <c r="BN4405" s="18"/>
      <c r="BO4405" s="18"/>
      <c r="BP4405" s="18"/>
      <c r="BQ4405" s="18"/>
      <c r="BR4405" s="18"/>
      <c r="BS4405" s="18"/>
      <c r="BT4405" s="18"/>
      <c r="BU4405" s="18"/>
      <c r="BV4405" s="18"/>
      <c r="BW4405" s="18"/>
      <c r="BX4405" s="18"/>
      <c r="BY4405" s="18"/>
      <c r="BZ4405" s="18"/>
      <c r="CA4405" s="18"/>
      <c r="CB4405" s="18"/>
      <c r="CC4405" s="18"/>
      <c r="CD4405" s="18"/>
      <c r="CE4405" s="18"/>
      <c r="CF4405" s="18"/>
      <c r="CG4405" s="18"/>
      <c r="CH4405" s="18"/>
      <c r="CI4405" s="18"/>
      <c r="CJ4405" s="18"/>
      <c r="CK4405" s="18"/>
      <c r="CL4405" s="18"/>
      <c r="CM4405" s="18"/>
      <c r="CN4405" s="18"/>
      <c r="CO4405" s="18"/>
      <c r="CP4405" s="18"/>
      <c r="CQ4405" s="18"/>
      <c r="CR4405" s="18"/>
      <c r="CS4405" s="18"/>
      <c r="CT4405" s="18"/>
      <c r="CU4405" s="18"/>
      <c r="CV4405" s="18"/>
      <c r="CW4405" s="18"/>
      <c r="CX4405" s="18"/>
      <c r="CY4405" s="18"/>
      <c r="CZ4405" s="18"/>
      <c r="DA4405" s="18"/>
      <c r="DB4405" s="18"/>
      <c r="DC4405" s="18"/>
      <c r="DD4405" s="18"/>
      <c r="DE4405" s="18"/>
      <c r="DF4405" s="18"/>
      <c r="DG4405" s="18"/>
      <c r="DH4405" s="18"/>
      <c r="DI4405" s="18"/>
      <c r="DJ4405" s="18"/>
      <c r="DK4405" s="18"/>
      <c r="DL4405" s="18"/>
      <c r="DM4405" s="18"/>
      <c r="DN4405" s="18"/>
      <c r="DO4405" s="18"/>
      <c r="DP4405" s="18"/>
      <c r="DQ4405" s="18"/>
      <c r="DR4405" s="18"/>
      <c r="DS4405" s="18"/>
      <c r="DT4405" s="18"/>
      <c r="DU4405" s="18"/>
      <c r="DV4405" s="18"/>
      <c r="DW4405" s="18"/>
      <c r="DX4405" s="18"/>
      <c r="DY4405" s="18"/>
      <c r="DZ4405" s="18"/>
      <c r="EA4405" s="18"/>
      <c r="EB4405" s="18"/>
      <c r="EC4405" s="18"/>
      <c r="ED4405" s="18"/>
      <c r="EE4405" s="18"/>
      <c r="EF4405" s="18"/>
      <c r="EG4405" s="18"/>
      <c r="EH4405" s="18"/>
      <c r="EI4405" s="18"/>
      <c r="EJ4405" s="18"/>
      <c r="EK4405" s="18"/>
      <c r="EL4405" s="18"/>
      <c r="EM4405" s="18"/>
      <c r="EN4405" s="18"/>
      <c r="EO4405" s="18"/>
      <c r="EP4405" s="18"/>
      <c r="EQ4405" s="18"/>
      <c r="ER4405" s="18"/>
      <c r="ES4405" s="18"/>
      <c r="ET4405" s="18"/>
      <c r="EU4405" s="18"/>
      <c r="EV4405" s="18"/>
      <c r="EW4405" s="18"/>
      <c r="EX4405" s="18"/>
      <c r="EY4405" s="18"/>
      <c r="EZ4405" s="18"/>
      <c r="FA4405" s="18"/>
      <c r="FB4405" s="18"/>
      <c r="FC4405" s="18"/>
      <c r="FD4405" s="18"/>
      <c r="FE4405" s="18"/>
      <c r="FF4405" s="18"/>
      <c r="FG4405" s="18"/>
      <c r="FH4405" s="18"/>
      <c r="FI4405" s="18"/>
      <c r="FJ4405" s="18"/>
      <c r="FK4405" s="18"/>
      <c r="FL4405" s="18"/>
      <c r="FM4405" s="18"/>
      <c r="FN4405" s="18"/>
    </row>
    <row r="4406" spans="1:170">
      <c r="A4406" s="18"/>
      <c r="B4406" s="18"/>
      <c r="C4406" s="18"/>
      <c r="D4406" s="18"/>
      <c r="E4406" s="18"/>
      <c r="F4406" s="18"/>
      <c r="G4406" s="18"/>
      <c r="H4406" s="18"/>
      <c r="I4406" s="18"/>
      <c r="J4406" s="18"/>
      <c r="K4406" s="18"/>
      <c r="L4406" s="18"/>
      <c r="M4406" s="18"/>
      <c r="N4406" s="18"/>
      <c r="O4406" s="18"/>
      <c r="P4406" s="18"/>
      <c r="Q4406" s="18"/>
      <c r="R4406" s="18"/>
      <c r="S4406" s="18"/>
      <c r="T4406" s="18"/>
      <c r="U4406" s="18"/>
      <c r="V4406" s="18"/>
      <c r="W4406" s="18"/>
      <c r="X4406" s="18"/>
      <c r="Y4406" s="18"/>
      <c r="Z4406" s="18"/>
      <c r="AA4406" s="18"/>
      <c r="AB4406" s="18"/>
      <c r="AC4406" s="18"/>
      <c r="AD4406" s="18"/>
      <c r="AE4406" s="18"/>
      <c r="AF4406" s="18"/>
      <c r="AG4406" s="44"/>
      <c r="AH4406" s="44"/>
      <c r="AJ4406" s="18"/>
      <c r="AK4406" s="18"/>
      <c r="AL4406" s="18"/>
      <c r="AM4406" s="18"/>
      <c r="AN4406" s="18"/>
      <c r="AO4406" s="18"/>
      <c r="AP4406" s="18"/>
      <c r="AQ4406" s="18"/>
      <c r="AR4406" s="18"/>
      <c r="AS4406" s="18"/>
      <c r="AT4406" s="18"/>
      <c r="AU4406" s="18"/>
      <c r="AV4406" s="18"/>
      <c r="AW4406" s="18"/>
      <c r="AX4406" s="18"/>
      <c r="AY4406" s="18"/>
      <c r="AZ4406" s="18"/>
      <c r="BA4406" s="18"/>
      <c r="BC4406" s="18"/>
      <c r="BD4406" s="18"/>
      <c r="BE4406" s="18"/>
      <c r="BG4406" s="18"/>
      <c r="BH4406" s="18"/>
      <c r="BI4406" s="18"/>
      <c r="BJ4406" s="18"/>
      <c r="BK4406" s="18"/>
      <c r="BL4406" s="18"/>
      <c r="BM4406" s="18"/>
      <c r="BN4406" s="18"/>
      <c r="BO4406" s="18"/>
      <c r="BP4406" s="18"/>
      <c r="BQ4406" s="18"/>
      <c r="BR4406" s="18"/>
      <c r="BS4406" s="18"/>
      <c r="BT4406" s="18"/>
      <c r="BU4406" s="18"/>
      <c r="BV4406" s="18"/>
      <c r="BW4406" s="18"/>
      <c r="BX4406" s="18"/>
      <c r="BY4406" s="18"/>
      <c r="BZ4406" s="18"/>
      <c r="CA4406" s="18"/>
      <c r="CB4406" s="18"/>
      <c r="CC4406" s="18"/>
      <c r="CD4406" s="18"/>
      <c r="CE4406" s="18"/>
      <c r="CF4406" s="18"/>
      <c r="CG4406" s="18"/>
      <c r="CH4406" s="18"/>
      <c r="CI4406" s="18"/>
      <c r="CJ4406" s="18"/>
      <c r="CK4406" s="18"/>
      <c r="CL4406" s="18"/>
      <c r="CM4406" s="18"/>
      <c r="CN4406" s="18"/>
      <c r="CO4406" s="18"/>
      <c r="CP4406" s="18"/>
      <c r="CQ4406" s="18"/>
      <c r="CR4406" s="18"/>
      <c r="CS4406" s="18"/>
      <c r="CT4406" s="18"/>
      <c r="CU4406" s="18"/>
      <c r="CV4406" s="18"/>
      <c r="CW4406" s="18"/>
      <c r="CX4406" s="18"/>
      <c r="CY4406" s="18"/>
      <c r="CZ4406" s="18"/>
      <c r="DA4406" s="18"/>
      <c r="DB4406" s="18"/>
      <c r="DC4406" s="18"/>
      <c r="DD4406" s="18"/>
      <c r="DE4406" s="18"/>
      <c r="DF4406" s="18"/>
      <c r="DG4406" s="18"/>
      <c r="DH4406" s="18"/>
      <c r="DI4406" s="18"/>
      <c r="DJ4406" s="18"/>
      <c r="DK4406" s="18"/>
      <c r="DL4406" s="18"/>
      <c r="DM4406" s="18"/>
      <c r="DN4406" s="18"/>
      <c r="DO4406" s="18"/>
      <c r="DP4406" s="18"/>
      <c r="DQ4406" s="18"/>
      <c r="DR4406" s="18"/>
      <c r="DS4406" s="18"/>
      <c r="DT4406" s="18"/>
      <c r="DU4406" s="18"/>
      <c r="DV4406" s="18"/>
      <c r="DW4406" s="18"/>
      <c r="DX4406" s="18"/>
      <c r="DY4406" s="18"/>
      <c r="DZ4406" s="18"/>
      <c r="EA4406" s="18"/>
      <c r="EB4406" s="18"/>
      <c r="EC4406" s="18"/>
      <c r="ED4406" s="18"/>
      <c r="EE4406" s="18"/>
      <c r="EF4406" s="18"/>
      <c r="EG4406" s="18"/>
      <c r="EH4406" s="18"/>
      <c r="EI4406" s="18"/>
      <c r="EJ4406" s="18"/>
      <c r="EK4406" s="18"/>
      <c r="EL4406" s="18"/>
      <c r="EM4406" s="18"/>
      <c r="EN4406" s="18"/>
      <c r="EO4406" s="18"/>
      <c r="EP4406" s="18"/>
      <c r="EQ4406" s="18"/>
      <c r="ER4406" s="18"/>
      <c r="ES4406" s="18"/>
      <c r="ET4406" s="18"/>
      <c r="EU4406" s="18"/>
      <c r="EV4406" s="18"/>
      <c r="EW4406" s="18"/>
      <c r="EX4406" s="18"/>
      <c r="EY4406" s="18"/>
      <c r="EZ4406" s="18"/>
      <c r="FA4406" s="18"/>
      <c r="FB4406" s="18"/>
      <c r="FC4406" s="18"/>
      <c r="FD4406" s="18"/>
      <c r="FE4406" s="18"/>
      <c r="FF4406" s="18"/>
      <c r="FG4406" s="18"/>
      <c r="FH4406" s="18"/>
      <c r="FI4406" s="18"/>
      <c r="FJ4406" s="18"/>
      <c r="FK4406" s="18"/>
      <c r="FL4406" s="18"/>
      <c r="FM4406" s="18"/>
      <c r="FN4406" s="18"/>
    </row>
    <row r="4407" spans="1:170">
      <c r="A4407" s="18"/>
      <c r="B4407" s="18"/>
      <c r="C4407" s="18"/>
      <c r="D4407" s="18"/>
      <c r="E4407" s="18"/>
      <c r="F4407" s="18"/>
      <c r="G4407" s="18"/>
      <c r="H4407" s="18"/>
      <c r="I4407" s="18"/>
      <c r="J4407" s="18"/>
      <c r="K4407" s="18"/>
      <c r="L4407" s="18"/>
      <c r="M4407" s="18"/>
      <c r="N4407" s="18"/>
      <c r="O4407" s="18"/>
      <c r="P4407" s="18"/>
      <c r="Q4407" s="18"/>
      <c r="R4407" s="18"/>
      <c r="S4407" s="18"/>
      <c r="T4407" s="18"/>
      <c r="U4407" s="18"/>
      <c r="V4407" s="18"/>
      <c r="W4407" s="18"/>
      <c r="X4407" s="18"/>
      <c r="Y4407" s="18"/>
      <c r="Z4407" s="18"/>
      <c r="AA4407" s="18"/>
      <c r="AB4407" s="18"/>
      <c r="AC4407" s="18"/>
      <c r="AD4407" s="18"/>
      <c r="AE4407" s="18"/>
      <c r="AF4407" s="18"/>
      <c r="AG4407" s="44"/>
      <c r="AH4407" s="44"/>
      <c r="AJ4407" s="18"/>
      <c r="AK4407" s="18"/>
      <c r="AL4407" s="18"/>
      <c r="AM4407" s="18"/>
      <c r="AN4407" s="18"/>
      <c r="AO4407" s="18"/>
      <c r="AP4407" s="18"/>
      <c r="AQ4407" s="18"/>
      <c r="AR4407" s="18"/>
      <c r="AS4407" s="18"/>
      <c r="AT4407" s="18"/>
      <c r="AU4407" s="18"/>
      <c r="AV4407" s="18"/>
      <c r="AW4407" s="18"/>
      <c r="AX4407" s="18"/>
      <c r="AY4407" s="18"/>
      <c r="AZ4407" s="18"/>
      <c r="BA4407" s="18"/>
      <c r="BC4407" s="18"/>
      <c r="BD4407" s="18"/>
      <c r="BE4407" s="18"/>
      <c r="BG4407" s="18"/>
      <c r="BH4407" s="18"/>
      <c r="BI4407" s="18"/>
      <c r="BJ4407" s="18"/>
      <c r="BK4407" s="18"/>
      <c r="BL4407" s="18"/>
      <c r="BM4407" s="18"/>
      <c r="BN4407" s="18"/>
      <c r="BO4407" s="18"/>
      <c r="BP4407" s="18"/>
      <c r="BQ4407" s="18"/>
      <c r="BR4407" s="18"/>
      <c r="BS4407" s="18"/>
      <c r="BT4407" s="18"/>
      <c r="BU4407" s="18"/>
      <c r="BV4407" s="18"/>
      <c r="BW4407" s="18"/>
      <c r="BX4407" s="18"/>
      <c r="BY4407" s="18"/>
      <c r="BZ4407" s="18"/>
      <c r="CA4407" s="18"/>
      <c r="CB4407" s="18"/>
      <c r="CC4407" s="18"/>
      <c r="CD4407" s="18"/>
      <c r="CE4407" s="18"/>
      <c r="CF4407" s="18"/>
      <c r="CG4407" s="18"/>
      <c r="CH4407" s="18"/>
      <c r="CI4407" s="18"/>
      <c r="CJ4407" s="18"/>
      <c r="CK4407" s="18"/>
      <c r="CL4407" s="18"/>
      <c r="CM4407" s="18"/>
      <c r="CN4407" s="18"/>
      <c r="CO4407" s="18"/>
      <c r="CP4407" s="18"/>
      <c r="CQ4407" s="18"/>
      <c r="CR4407" s="18"/>
      <c r="CS4407" s="18"/>
      <c r="CT4407" s="18"/>
      <c r="CU4407" s="18"/>
      <c r="CV4407" s="18"/>
      <c r="CW4407" s="18"/>
      <c r="CX4407" s="18"/>
      <c r="CY4407" s="18"/>
      <c r="CZ4407" s="18"/>
      <c r="DA4407" s="18"/>
      <c r="DB4407" s="18"/>
      <c r="DC4407" s="18"/>
      <c r="DD4407" s="18"/>
      <c r="DE4407" s="18"/>
      <c r="DF4407" s="18"/>
      <c r="DG4407" s="18"/>
      <c r="DH4407" s="18"/>
      <c r="DI4407" s="18"/>
      <c r="DJ4407" s="18"/>
      <c r="DK4407" s="18"/>
      <c r="DL4407" s="18"/>
      <c r="DM4407" s="18"/>
      <c r="DN4407" s="18"/>
      <c r="DO4407" s="18"/>
      <c r="DP4407" s="18"/>
      <c r="DQ4407" s="18"/>
      <c r="DR4407" s="18"/>
      <c r="DS4407" s="18"/>
      <c r="DT4407" s="18"/>
      <c r="DU4407" s="18"/>
      <c r="DV4407" s="18"/>
      <c r="DW4407" s="18"/>
      <c r="DX4407" s="18"/>
      <c r="DY4407" s="18"/>
      <c r="DZ4407" s="18"/>
      <c r="EA4407" s="18"/>
      <c r="EB4407" s="18"/>
      <c r="EC4407" s="18"/>
      <c r="ED4407" s="18"/>
      <c r="EE4407" s="18"/>
      <c r="EF4407" s="18"/>
      <c r="EG4407" s="18"/>
      <c r="EH4407" s="18"/>
      <c r="EI4407" s="18"/>
      <c r="EJ4407" s="18"/>
      <c r="EK4407" s="18"/>
      <c r="EL4407" s="18"/>
      <c r="EM4407" s="18"/>
      <c r="EN4407" s="18"/>
      <c r="EO4407" s="18"/>
      <c r="EP4407" s="18"/>
      <c r="EQ4407" s="18"/>
      <c r="ER4407" s="18"/>
      <c r="ES4407" s="18"/>
      <c r="ET4407" s="18"/>
      <c r="EU4407" s="18"/>
      <c r="EV4407" s="18"/>
      <c r="EW4407" s="18"/>
      <c r="EX4407" s="18"/>
      <c r="EY4407" s="18"/>
      <c r="EZ4407" s="18"/>
      <c r="FA4407" s="18"/>
      <c r="FB4407" s="18"/>
      <c r="FC4407" s="18"/>
      <c r="FD4407" s="18"/>
      <c r="FE4407" s="18"/>
      <c r="FF4407" s="18"/>
      <c r="FG4407" s="18"/>
      <c r="FH4407" s="18"/>
      <c r="FI4407" s="18"/>
      <c r="FJ4407" s="18"/>
      <c r="FK4407" s="18"/>
      <c r="FL4407" s="18"/>
      <c r="FM4407" s="18"/>
      <c r="FN4407" s="18"/>
    </row>
    <row r="4408" spans="1:170">
      <c r="A4408" s="18"/>
      <c r="B4408" s="18"/>
      <c r="C4408" s="18"/>
      <c r="D4408" s="18"/>
      <c r="E4408" s="18"/>
      <c r="F4408" s="18"/>
      <c r="G4408" s="18"/>
      <c r="H4408" s="18"/>
      <c r="I4408" s="18"/>
      <c r="J4408" s="18"/>
      <c r="K4408" s="18"/>
      <c r="L4408" s="18"/>
      <c r="M4408" s="18"/>
      <c r="N4408" s="18"/>
      <c r="O4408" s="18"/>
      <c r="P4408" s="18"/>
      <c r="Q4408" s="18"/>
      <c r="R4408" s="18"/>
      <c r="S4408" s="18"/>
      <c r="T4408" s="18"/>
      <c r="U4408" s="18"/>
      <c r="V4408" s="18"/>
      <c r="W4408" s="18"/>
      <c r="X4408" s="18"/>
      <c r="Y4408" s="18"/>
      <c r="Z4408" s="18"/>
      <c r="AA4408" s="18"/>
      <c r="AB4408" s="18"/>
      <c r="AC4408" s="18"/>
      <c r="AD4408" s="18"/>
      <c r="AE4408" s="18"/>
      <c r="AF4408" s="18"/>
      <c r="AG4408" s="44"/>
      <c r="AH4408" s="44"/>
      <c r="AJ4408" s="18"/>
      <c r="AK4408" s="18"/>
      <c r="AL4408" s="18"/>
      <c r="AM4408" s="18"/>
      <c r="AN4408" s="18"/>
      <c r="AO4408" s="18"/>
      <c r="AP4408" s="18"/>
      <c r="AQ4408" s="18"/>
      <c r="AR4408" s="18"/>
      <c r="AS4408" s="18"/>
      <c r="AT4408" s="18"/>
      <c r="AU4408" s="18"/>
      <c r="AV4408" s="18"/>
      <c r="AW4408" s="18"/>
      <c r="AX4408" s="18"/>
      <c r="AY4408" s="18"/>
      <c r="AZ4408" s="18"/>
      <c r="BA4408" s="18"/>
      <c r="BC4408" s="18"/>
      <c r="BD4408" s="18"/>
      <c r="BE4408" s="18"/>
      <c r="BG4408" s="18"/>
      <c r="BH4408" s="18"/>
      <c r="BI4408" s="18"/>
      <c r="BJ4408" s="18"/>
      <c r="BK4408" s="18"/>
      <c r="BL4408" s="18"/>
      <c r="BM4408" s="18"/>
      <c r="BN4408" s="18"/>
      <c r="BO4408" s="18"/>
      <c r="BP4408" s="18"/>
      <c r="BQ4408" s="18"/>
      <c r="BR4408" s="18"/>
      <c r="BS4408" s="18"/>
      <c r="BT4408" s="18"/>
      <c r="BU4408" s="18"/>
      <c r="BV4408" s="18"/>
      <c r="BW4408" s="18"/>
      <c r="BX4408" s="18"/>
      <c r="BY4408" s="18"/>
      <c r="BZ4408" s="18"/>
      <c r="CA4408" s="18"/>
      <c r="CB4408" s="18"/>
      <c r="CC4408" s="18"/>
      <c r="CD4408" s="18"/>
      <c r="CE4408" s="18"/>
      <c r="CF4408" s="18"/>
      <c r="CG4408" s="18"/>
      <c r="CH4408" s="18"/>
      <c r="CI4408" s="18"/>
      <c r="CJ4408" s="18"/>
      <c r="CK4408" s="18"/>
      <c r="CL4408" s="18"/>
      <c r="CM4408" s="18"/>
      <c r="CN4408" s="18"/>
      <c r="CO4408" s="18"/>
      <c r="CP4408" s="18"/>
      <c r="CQ4408" s="18"/>
      <c r="CR4408" s="18"/>
      <c r="CS4408" s="18"/>
      <c r="CT4408" s="18"/>
      <c r="CU4408" s="18"/>
      <c r="CV4408" s="18"/>
      <c r="CW4408" s="18"/>
      <c r="CX4408" s="18"/>
      <c r="CY4408" s="18"/>
      <c r="CZ4408" s="18"/>
      <c r="DA4408" s="18"/>
      <c r="DB4408" s="18"/>
      <c r="DC4408" s="18"/>
      <c r="DD4408" s="18"/>
      <c r="DE4408" s="18"/>
      <c r="DF4408" s="18"/>
      <c r="DG4408" s="18"/>
      <c r="DH4408" s="18"/>
      <c r="DI4408" s="18"/>
      <c r="DJ4408" s="18"/>
      <c r="DK4408" s="18"/>
      <c r="DL4408" s="18"/>
      <c r="DM4408" s="18"/>
      <c r="DN4408" s="18"/>
      <c r="DO4408" s="18"/>
      <c r="DP4408" s="18"/>
      <c r="DQ4408" s="18"/>
      <c r="DR4408" s="18"/>
      <c r="DS4408" s="18"/>
      <c r="DT4408" s="18"/>
      <c r="DU4408" s="18"/>
      <c r="DV4408" s="18"/>
      <c r="DW4408" s="18"/>
      <c r="DX4408" s="18"/>
      <c r="DY4408" s="18"/>
      <c r="DZ4408" s="18"/>
      <c r="EA4408" s="18"/>
      <c r="EB4408" s="18"/>
      <c r="EC4408" s="18"/>
      <c r="ED4408" s="18"/>
      <c r="EE4408" s="18"/>
      <c r="EF4408" s="18"/>
      <c r="EG4408" s="18"/>
      <c r="EH4408" s="18"/>
      <c r="EI4408" s="18"/>
      <c r="EJ4408" s="18"/>
      <c r="EK4408" s="18"/>
      <c r="EL4408" s="18"/>
      <c r="EM4408" s="18"/>
      <c r="EN4408" s="18"/>
      <c r="EO4408" s="18"/>
      <c r="EP4408" s="18"/>
      <c r="EQ4408" s="18"/>
      <c r="ER4408" s="18"/>
      <c r="ES4408" s="18"/>
      <c r="ET4408" s="18"/>
      <c r="EU4408" s="18"/>
      <c r="EV4408" s="18"/>
      <c r="EW4408" s="18"/>
      <c r="EX4408" s="18"/>
      <c r="EY4408" s="18"/>
      <c r="EZ4408" s="18"/>
      <c r="FA4408" s="18"/>
      <c r="FB4408" s="18"/>
      <c r="FC4408" s="18"/>
      <c r="FD4408" s="18"/>
      <c r="FE4408" s="18"/>
      <c r="FF4408" s="18"/>
      <c r="FG4408" s="18"/>
      <c r="FH4408" s="18"/>
      <c r="FI4408" s="18"/>
      <c r="FJ4408" s="18"/>
      <c r="FK4408" s="18"/>
      <c r="FL4408" s="18"/>
      <c r="FM4408" s="18"/>
      <c r="FN4408" s="18"/>
    </row>
    <row r="4409" spans="1:170">
      <c r="A4409" s="18"/>
      <c r="B4409" s="18"/>
      <c r="C4409" s="18"/>
      <c r="D4409" s="18"/>
      <c r="E4409" s="18"/>
      <c r="F4409" s="18"/>
      <c r="G4409" s="18"/>
      <c r="H4409" s="18"/>
      <c r="I4409" s="18"/>
      <c r="J4409" s="18"/>
      <c r="K4409" s="18"/>
      <c r="L4409" s="18"/>
      <c r="M4409" s="18"/>
      <c r="N4409" s="18"/>
      <c r="O4409" s="18"/>
      <c r="P4409" s="18"/>
      <c r="Q4409" s="18"/>
      <c r="R4409" s="18"/>
      <c r="S4409" s="18"/>
      <c r="T4409" s="18"/>
      <c r="U4409" s="18"/>
      <c r="V4409" s="18"/>
      <c r="W4409" s="18"/>
      <c r="X4409" s="18"/>
      <c r="Y4409" s="18"/>
      <c r="Z4409" s="18"/>
      <c r="AA4409" s="18"/>
      <c r="AB4409" s="18"/>
      <c r="AC4409" s="18"/>
      <c r="AD4409" s="18"/>
      <c r="AE4409" s="18"/>
      <c r="AF4409" s="18"/>
      <c r="AG4409" s="44"/>
      <c r="AH4409" s="44"/>
      <c r="AJ4409" s="18"/>
      <c r="AK4409" s="18"/>
      <c r="AL4409" s="18"/>
      <c r="AM4409" s="18"/>
      <c r="AN4409" s="18"/>
      <c r="AO4409" s="18"/>
      <c r="AP4409" s="18"/>
      <c r="AQ4409" s="18"/>
      <c r="AR4409" s="18"/>
      <c r="AS4409" s="18"/>
      <c r="AT4409" s="18"/>
      <c r="AU4409" s="18"/>
      <c r="AV4409" s="18"/>
      <c r="AW4409" s="18"/>
      <c r="AX4409" s="18"/>
      <c r="AY4409" s="18"/>
      <c r="AZ4409" s="18"/>
      <c r="BA4409" s="18"/>
      <c r="BC4409" s="18"/>
      <c r="BD4409" s="18"/>
      <c r="BE4409" s="18"/>
      <c r="BG4409" s="18"/>
      <c r="BH4409" s="18"/>
      <c r="BI4409" s="18"/>
      <c r="BJ4409" s="18"/>
      <c r="BK4409" s="18"/>
      <c r="BL4409" s="18"/>
      <c r="BM4409" s="18"/>
      <c r="BN4409" s="18"/>
      <c r="BO4409" s="18"/>
      <c r="BP4409" s="18"/>
      <c r="BQ4409" s="18"/>
      <c r="BR4409" s="18"/>
      <c r="BS4409" s="18"/>
      <c r="BT4409" s="18"/>
      <c r="BU4409" s="18"/>
      <c r="BV4409" s="18"/>
      <c r="BW4409" s="18"/>
      <c r="BX4409" s="18"/>
      <c r="BY4409" s="18"/>
      <c r="BZ4409" s="18"/>
      <c r="CA4409" s="18"/>
      <c r="CB4409" s="18"/>
      <c r="CC4409" s="18"/>
      <c r="CD4409" s="18"/>
      <c r="CE4409" s="18"/>
      <c r="CF4409" s="18"/>
      <c r="CG4409" s="18"/>
      <c r="CH4409" s="18"/>
      <c r="CI4409" s="18"/>
      <c r="CJ4409" s="18"/>
      <c r="CK4409" s="18"/>
      <c r="CL4409" s="18"/>
      <c r="CM4409" s="18"/>
      <c r="CN4409" s="18"/>
      <c r="CO4409" s="18"/>
      <c r="CP4409" s="18"/>
      <c r="CQ4409" s="18"/>
      <c r="CR4409" s="18"/>
      <c r="CS4409" s="18"/>
      <c r="CT4409" s="18"/>
      <c r="CU4409" s="18"/>
      <c r="CV4409" s="18"/>
      <c r="CW4409" s="18"/>
      <c r="CX4409" s="18"/>
      <c r="CY4409" s="18"/>
      <c r="CZ4409" s="18"/>
      <c r="DA4409" s="18"/>
      <c r="DB4409" s="18"/>
      <c r="DC4409" s="18"/>
      <c r="DD4409" s="18"/>
      <c r="DE4409" s="18"/>
      <c r="DF4409" s="18"/>
      <c r="DG4409" s="18"/>
      <c r="DH4409" s="18"/>
      <c r="DI4409" s="18"/>
      <c r="DJ4409" s="18"/>
      <c r="DK4409" s="18"/>
      <c r="DL4409" s="18"/>
      <c r="DM4409" s="18"/>
      <c r="DN4409" s="18"/>
      <c r="DO4409" s="18"/>
      <c r="DP4409" s="18"/>
      <c r="DQ4409" s="18"/>
      <c r="DR4409" s="18"/>
      <c r="DS4409" s="18"/>
      <c r="DT4409" s="18"/>
      <c r="DU4409" s="18"/>
      <c r="DV4409" s="18"/>
      <c r="DW4409" s="18"/>
      <c r="DX4409" s="18"/>
      <c r="DY4409" s="18"/>
      <c r="DZ4409" s="18"/>
      <c r="EA4409" s="18"/>
      <c r="EB4409" s="18"/>
      <c r="EC4409" s="18"/>
      <c r="ED4409" s="18"/>
      <c r="EE4409" s="18"/>
      <c r="EF4409" s="18"/>
      <c r="EG4409" s="18"/>
      <c r="EH4409" s="18"/>
      <c r="EI4409" s="18"/>
      <c r="EJ4409" s="18"/>
      <c r="EK4409" s="18"/>
      <c r="EL4409" s="18"/>
      <c r="EM4409" s="18"/>
      <c r="EN4409" s="18"/>
      <c r="EO4409" s="18"/>
      <c r="EP4409" s="18"/>
      <c r="EQ4409" s="18"/>
      <c r="ER4409" s="18"/>
      <c r="ES4409" s="18"/>
      <c r="ET4409" s="18"/>
      <c r="EU4409" s="18"/>
      <c r="EV4409" s="18"/>
      <c r="EW4409" s="18"/>
      <c r="EX4409" s="18"/>
      <c r="EY4409" s="18"/>
      <c r="EZ4409" s="18"/>
      <c r="FA4409" s="18"/>
      <c r="FB4409" s="18"/>
      <c r="FC4409" s="18"/>
      <c r="FD4409" s="18"/>
      <c r="FE4409" s="18"/>
      <c r="FF4409" s="18"/>
      <c r="FG4409" s="18"/>
      <c r="FH4409" s="18"/>
      <c r="FI4409" s="18"/>
      <c r="FJ4409" s="18"/>
      <c r="FK4409" s="18"/>
      <c r="FL4409" s="18"/>
      <c r="FM4409" s="18"/>
      <c r="FN4409" s="18"/>
    </row>
    <row r="4410" spans="1:170">
      <c r="A4410" s="18"/>
      <c r="B4410" s="18"/>
      <c r="C4410" s="18"/>
      <c r="D4410" s="18"/>
      <c r="E4410" s="18"/>
      <c r="F4410" s="18"/>
      <c r="G4410" s="18"/>
      <c r="H4410" s="18"/>
      <c r="I4410" s="18"/>
      <c r="J4410" s="18"/>
      <c r="K4410" s="18"/>
      <c r="L4410" s="18"/>
      <c r="M4410" s="18"/>
      <c r="N4410" s="18"/>
      <c r="O4410" s="18"/>
      <c r="P4410" s="18"/>
      <c r="Q4410" s="18"/>
      <c r="R4410" s="18"/>
      <c r="S4410" s="18"/>
      <c r="T4410" s="18"/>
      <c r="U4410" s="18"/>
      <c r="V4410" s="18"/>
      <c r="W4410" s="18"/>
      <c r="X4410" s="18"/>
      <c r="Y4410" s="18"/>
      <c r="Z4410" s="18"/>
      <c r="AA4410" s="18"/>
      <c r="AB4410" s="18"/>
      <c r="AC4410" s="18"/>
      <c r="AD4410" s="18"/>
      <c r="AE4410" s="18"/>
      <c r="AF4410" s="18"/>
      <c r="AG4410" s="44"/>
      <c r="AH4410" s="44"/>
      <c r="AJ4410" s="18"/>
      <c r="AK4410" s="18"/>
      <c r="AL4410" s="18"/>
      <c r="AM4410" s="18"/>
      <c r="AN4410" s="18"/>
      <c r="AO4410" s="18"/>
      <c r="AP4410" s="18"/>
      <c r="AQ4410" s="18"/>
      <c r="AR4410" s="18"/>
      <c r="AS4410" s="18"/>
      <c r="AT4410" s="18"/>
      <c r="AU4410" s="18"/>
      <c r="AV4410" s="18"/>
      <c r="AW4410" s="18"/>
      <c r="AX4410" s="18"/>
      <c r="AY4410" s="18"/>
      <c r="AZ4410" s="18"/>
      <c r="BA4410" s="18"/>
      <c r="BC4410" s="18"/>
      <c r="BD4410" s="18"/>
      <c r="BE4410" s="18"/>
      <c r="BG4410" s="18"/>
      <c r="BH4410" s="18"/>
      <c r="BI4410" s="18"/>
      <c r="BJ4410" s="18"/>
      <c r="BK4410" s="18"/>
      <c r="BL4410" s="18"/>
      <c r="BM4410" s="18"/>
      <c r="BN4410" s="18"/>
      <c r="BO4410" s="18"/>
      <c r="BP4410" s="18"/>
      <c r="BQ4410" s="18"/>
      <c r="BR4410" s="18"/>
      <c r="BS4410" s="18"/>
      <c r="BT4410" s="18"/>
      <c r="BU4410" s="18"/>
      <c r="BV4410" s="18"/>
      <c r="BW4410" s="18"/>
      <c r="BX4410" s="18"/>
      <c r="BY4410" s="18"/>
      <c r="BZ4410" s="18"/>
      <c r="CA4410" s="18"/>
      <c r="CB4410" s="18"/>
      <c r="CC4410" s="18"/>
      <c r="CD4410" s="18"/>
      <c r="CE4410" s="18"/>
      <c r="CF4410" s="18"/>
      <c r="CG4410" s="18"/>
      <c r="CH4410" s="18"/>
      <c r="CI4410" s="18"/>
      <c r="CJ4410" s="18"/>
      <c r="CK4410" s="18"/>
      <c r="CL4410" s="18"/>
      <c r="CM4410" s="18"/>
      <c r="CN4410" s="18"/>
      <c r="CO4410" s="18"/>
      <c r="CP4410" s="18"/>
      <c r="CQ4410" s="18"/>
      <c r="CR4410" s="18"/>
      <c r="CS4410" s="18"/>
      <c r="CT4410" s="18"/>
      <c r="CU4410" s="18"/>
      <c r="CV4410" s="18"/>
      <c r="CW4410" s="18"/>
      <c r="CX4410" s="18"/>
      <c r="CY4410" s="18"/>
      <c r="CZ4410" s="18"/>
      <c r="DA4410" s="18"/>
      <c r="DB4410" s="18"/>
      <c r="DC4410" s="18"/>
      <c r="DD4410" s="18"/>
      <c r="DE4410" s="18"/>
      <c r="DF4410" s="18"/>
      <c r="DG4410" s="18"/>
      <c r="DH4410" s="18"/>
      <c r="DI4410" s="18"/>
      <c r="DJ4410" s="18"/>
      <c r="DK4410" s="18"/>
      <c r="DL4410" s="18"/>
      <c r="DM4410" s="18"/>
      <c r="DN4410" s="18"/>
      <c r="DO4410" s="18"/>
      <c r="DP4410" s="18"/>
      <c r="DQ4410" s="18"/>
      <c r="DR4410" s="18"/>
      <c r="DS4410" s="18"/>
      <c r="DT4410" s="18"/>
      <c r="DU4410" s="18"/>
      <c r="DV4410" s="18"/>
      <c r="DW4410" s="18"/>
      <c r="DX4410" s="18"/>
      <c r="DY4410" s="18"/>
      <c r="DZ4410" s="18"/>
      <c r="EA4410" s="18"/>
      <c r="EB4410" s="18"/>
      <c r="EC4410" s="18"/>
      <c r="ED4410" s="18"/>
      <c r="EE4410" s="18"/>
      <c r="EF4410" s="18"/>
      <c r="EG4410" s="18"/>
      <c r="EH4410" s="18"/>
      <c r="EI4410" s="18"/>
      <c r="EJ4410" s="18"/>
      <c r="EK4410" s="18"/>
      <c r="EL4410" s="18"/>
      <c r="EM4410" s="18"/>
      <c r="EN4410" s="18"/>
      <c r="EO4410" s="18"/>
      <c r="EP4410" s="18"/>
      <c r="EQ4410" s="18"/>
      <c r="ER4410" s="18"/>
      <c r="ES4410" s="18"/>
      <c r="ET4410" s="18"/>
      <c r="EU4410" s="18"/>
      <c r="EV4410" s="18"/>
      <c r="EW4410" s="18"/>
      <c r="EX4410" s="18"/>
      <c r="EY4410" s="18"/>
      <c r="EZ4410" s="18"/>
      <c r="FA4410" s="18"/>
      <c r="FB4410" s="18"/>
      <c r="FC4410" s="18"/>
      <c r="FD4410" s="18"/>
      <c r="FE4410" s="18"/>
      <c r="FF4410" s="18"/>
      <c r="FG4410" s="18"/>
      <c r="FH4410" s="18"/>
      <c r="FI4410" s="18"/>
      <c r="FJ4410" s="18"/>
      <c r="FK4410" s="18"/>
      <c r="FL4410" s="18"/>
      <c r="FM4410" s="18"/>
      <c r="FN4410" s="18"/>
    </row>
    <row r="4411" spans="1:170">
      <c r="A4411" s="18"/>
      <c r="B4411" s="18"/>
      <c r="C4411" s="18"/>
      <c r="D4411" s="18"/>
      <c r="E4411" s="18"/>
      <c r="F4411" s="18"/>
      <c r="G4411" s="18"/>
      <c r="H4411" s="18"/>
      <c r="I4411" s="18"/>
      <c r="J4411" s="18"/>
      <c r="K4411" s="18"/>
      <c r="L4411" s="18"/>
      <c r="M4411" s="18"/>
      <c r="N4411" s="18"/>
      <c r="O4411" s="18"/>
      <c r="P4411" s="18"/>
      <c r="Q4411" s="18"/>
      <c r="R4411" s="18"/>
      <c r="S4411" s="18"/>
      <c r="T4411" s="18"/>
      <c r="U4411" s="18"/>
      <c r="V4411" s="18"/>
      <c r="W4411" s="18"/>
      <c r="X4411" s="18"/>
      <c r="Y4411" s="18"/>
      <c r="Z4411" s="18"/>
      <c r="AA4411" s="18"/>
      <c r="AB4411" s="18"/>
      <c r="AC4411" s="18"/>
      <c r="AD4411" s="18"/>
      <c r="AE4411" s="18"/>
      <c r="AF4411" s="18"/>
      <c r="AG4411" s="44"/>
      <c r="AH4411" s="44"/>
      <c r="AJ4411" s="18"/>
      <c r="AK4411" s="18"/>
      <c r="AL4411" s="18"/>
      <c r="AM4411" s="18"/>
      <c r="AN4411" s="18"/>
      <c r="AO4411" s="18"/>
      <c r="AP4411" s="18"/>
      <c r="AQ4411" s="18"/>
      <c r="AR4411" s="18"/>
      <c r="AS4411" s="18"/>
      <c r="AT4411" s="18"/>
      <c r="AU4411" s="18"/>
      <c r="AV4411" s="18"/>
      <c r="AW4411" s="18"/>
      <c r="AX4411" s="18"/>
      <c r="AY4411" s="18"/>
      <c r="AZ4411" s="18"/>
      <c r="BA4411" s="18"/>
      <c r="BC4411" s="18"/>
      <c r="BD4411" s="18"/>
      <c r="BE4411" s="18"/>
      <c r="BG4411" s="18"/>
      <c r="BH4411" s="18"/>
      <c r="BI4411" s="18"/>
      <c r="BJ4411" s="18"/>
      <c r="BK4411" s="18"/>
      <c r="BL4411" s="18"/>
      <c r="BM4411" s="18"/>
      <c r="BN4411" s="18"/>
      <c r="BO4411" s="18"/>
      <c r="BP4411" s="18"/>
      <c r="BQ4411" s="18"/>
      <c r="BR4411" s="18"/>
      <c r="BS4411" s="18"/>
      <c r="BT4411" s="18"/>
      <c r="BU4411" s="18"/>
      <c r="BV4411" s="18"/>
      <c r="BW4411" s="18"/>
      <c r="BX4411" s="18"/>
      <c r="BY4411" s="18"/>
      <c r="BZ4411" s="18"/>
      <c r="CA4411" s="18"/>
      <c r="CB4411" s="18"/>
      <c r="CC4411" s="18"/>
      <c r="CD4411" s="18"/>
      <c r="CE4411" s="18"/>
      <c r="CF4411" s="18"/>
      <c r="CG4411" s="18"/>
      <c r="CH4411" s="18"/>
      <c r="CI4411" s="18"/>
      <c r="CJ4411" s="18"/>
      <c r="CK4411" s="18"/>
      <c r="CL4411" s="18"/>
      <c r="CM4411" s="18"/>
      <c r="CN4411" s="18"/>
      <c r="CO4411" s="18"/>
      <c r="CP4411" s="18"/>
      <c r="CQ4411" s="18"/>
      <c r="CR4411" s="18"/>
      <c r="CS4411" s="18"/>
      <c r="CT4411" s="18"/>
      <c r="CU4411" s="18"/>
      <c r="CV4411" s="18"/>
      <c r="CW4411" s="18"/>
      <c r="CX4411" s="18"/>
      <c r="CY4411" s="18"/>
      <c r="CZ4411" s="18"/>
      <c r="DA4411" s="18"/>
      <c r="DB4411" s="18"/>
      <c r="DC4411" s="18"/>
      <c r="DD4411" s="18"/>
      <c r="DE4411" s="18"/>
      <c r="DF4411" s="18"/>
      <c r="DG4411" s="18"/>
      <c r="DH4411" s="18"/>
      <c r="DI4411" s="18"/>
      <c r="DJ4411" s="18"/>
      <c r="DK4411" s="18"/>
      <c r="DL4411" s="18"/>
      <c r="DM4411" s="18"/>
      <c r="DN4411" s="18"/>
      <c r="DO4411" s="18"/>
      <c r="DP4411" s="18"/>
      <c r="DQ4411" s="18"/>
      <c r="DR4411" s="18"/>
      <c r="DS4411" s="18"/>
      <c r="DT4411" s="18"/>
      <c r="DU4411" s="18"/>
      <c r="DV4411" s="18"/>
      <c r="DW4411" s="18"/>
      <c r="DX4411" s="18"/>
      <c r="DY4411" s="18"/>
      <c r="DZ4411" s="18"/>
      <c r="EA4411" s="18"/>
      <c r="EB4411" s="18"/>
      <c r="EC4411" s="18"/>
      <c r="ED4411" s="18"/>
      <c r="EE4411" s="18"/>
      <c r="EF4411" s="18"/>
      <c r="EG4411" s="18"/>
      <c r="EH4411" s="18"/>
      <c r="EI4411" s="18"/>
      <c r="EJ4411" s="18"/>
      <c r="EK4411" s="18"/>
      <c r="EL4411" s="18"/>
      <c r="EM4411" s="18"/>
      <c r="EN4411" s="18"/>
      <c r="EO4411" s="18"/>
      <c r="EP4411" s="18"/>
      <c r="EQ4411" s="18"/>
      <c r="ER4411" s="18"/>
      <c r="ES4411" s="18"/>
      <c r="ET4411" s="18"/>
      <c r="EU4411" s="18"/>
      <c r="EV4411" s="18"/>
      <c r="EW4411" s="18"/>
      <c r="EX4411" s="18"/>
      <c r="EY4411" s="18"/>
      <c r="EZ4411" s="18"/>
      <c r="FA4411" s="18"/>
      <c r="FB4411" s="18"/>
      <c r="FC4411" s="18"/>
      <c r="FD4411" s="18"/>
      <c r="FE4411" s="18"/>
      <c r="FF4411" s="18"/>
      <c r="FG4411" s="18"/>
      <c r="FH4411" s="18"/>
      <c r="FI4411" s="18"/>
      <c r="FJ4411" s="18"/>
      <c r="FK4411" s="18"/>
      <c r="FL4411" s="18"/>
      <c r="FM4411" s="18"/>
      <c r="FN4411" s="18"/>
    </row>
    <row r="4412" spans="1:170">
      <c r="A4412" s="18"/>
      <c r="B4412" s="18"/>
      <c r="C4412" s="18"/>
      <c r="D4412" s="18"/>
      <c r="E4412" s="18"/>
      <c r="F4412" s="18"/>
      <c r="G4412" s="18"/>
      <c r="H4412" s="18"/>
      <c r="I4412" s="18"/>
      <c r="J4412" s="18"/>
      <c r="K4412" s="18"/>
      <c r="L4412" s="18"/>
      <c r="M4412" s="18"/>
      <c r="N4412" s="18"/>
      <c r="O4412" s="18"/>
      <c r="P4412" s="18"/>
      <c r="Q4412" s="18"/>
      <c r="R4412" s="18"/>
      <c r="S4412" s="18"/>
      <c r="T4412" s="18"/>
      <c r="U4412" s="18"/>
      <c r="V4412" s="18"/>
      <c r="W4412" s="18"/>
      <c r="X4412" s="18"/>
      <c r="Y4412" s="18"/>
      <c r="Z4412" s="18"/>
      <c r="AA4412" s="18"/>
      <c r="AB4412" s="18"/>
      <c r="AC4412" s="18"/>
      <c r="AD4412" s="18"/>
      <c r="AE4412" s="18"/>
      <c r="AF4412" s="18"/>
      <c r="AG4412" s="44"/>
      <c r="AH4412" s="44"/>
      <c r="AJ4412" s="18"/>
      <c r="AK4412" s="18"/>
      <c r="AL4412" s="18"/>
      <c r="AM4412" s="18"/>
      <c r="AN4412" s="18"/>
      <c r="AO4412" s="18"/>
      <c r="AP4412" s="18"/>
      <c r="AQ4412" s="18"/>
      <c r="AR4412" s="18"/>
      <c r="AS4412" s="18"/>
      <c r="AT4412" s="18"/>
      <c r="AU4412" s="18"/>
      <c r="AV4412" s="18"/>
      <c r="AW4412" s="18"/>
      <c r="AX4412" s="18"/>
      <c r="AY4412" s="18"/>
      <c r="AZ4412" s="18"/>
      <c r="BA4412" s="18"/>
      <c r="BC4412" s="18"/>
      <c r="BD4412" s="18"/>
      <c r="BE4412" s="18"/>
      <c r="BG4412" s="18"/>
      <c r="BH4412" s="18"/>
      <c r="BI4412" s="18"/>
      <c r="BJ4412" s="18"/>
      <c r="BK4412" s="18"/>
      <c r="BL4412" s="18"/>
      <c r="BM4412" s="18"/>
      <c r="BN4412" s="18"/>
      <c r="BO4412" s="18"/>
      <c r="BP4412" s="18"/>
      <c r="BQ4412" s="18"/>
      <c r="BR4412" s="18"/>
      <c r="BS4412" s="18"/>
      <c r="BT4412" s="18"/>
      <c r="BU4412" s="18"/>
      <c r="BV4412" s="18"/>
      <c r="BW4412" s="18"/>
      <c r="BX4412" s="18"/>
      <c r="BY4412" s="18"/>
      <c r="BZ4412" s="18"/>
      <c r="CA4412" s="18"/>
      <c r="CB4412" s="18"/>
      <c r="CC4412" s="18"/>
      <c r="CD4412" s="18"/>
      <c r="CE4412" s="18"/>
      <c r="CF4412" s="18"/>
      <c r="CG4412" s="18"/>
      <c r="CH4412" s="18"/>
      <c r="CI4412" s="18"/>
      <c r="CJ4412" s="18"/>
      <c r="CK4412" s="18"/>
      <c r="CL4412" s="18"/>
      <c r="CM4412" s="18"/>
      <c r="CN4412" s="18"/>
      <c r="CO4412" s="18"/>
      <c r="CP4412" s="18"/>
      <c r="CQ4412" s="18"/>
      <c r="CR4412" s="18"/>
      <c r="CS4412" s="18"/>
      <c r="CT4412" s="18"/>
      <c r="CU4412" s="18"/>
      <c r="CV4412" s="18"/>
      <c r="CW4412" s="18"/>
      <c r="CX4412" s="18"/>
      <c r="CY4412" s="18"/>
      <c r="CZ4412" s="18"/>
      <c r="DA4412" s="18"/>
      <c r="DB4412" s="18"/>
      <c r="DC4412" s="18"/>
      <c r="DD4412" s="18"/>
      <c r="DE4412" s="18"/>
      <c r="DF4412" s="18"/>
      <c r="DG4412" s="18"/>
      <c r="DH4412" s="18"/>
      <c r="DI4412" s="18"/>
      <c r="DJ4412" s="18"/>
      <c r="DK4412" s="18"/>
      <c r="DL4412" s="18"/>
      <c r="DM4412" s="18"/>
      <c r="DN4412" s="18"/>
      <c r="DO4412" s="18"/>
      <c r="DP4412" s="18"/>
      <c r="DQ4412" s="18"/>
      <c r="DR4412" s="18"/>
      <c r="DS4412" s="18"/>
      <c r="DT4412" s="18"/>
      <c r="DU4412" s="18"/>
      <c r="DV4412" s="18"/>
      <c r="DW4412" s="18"/>
      <c r="DX4412" s="18"/>
      <c r="DY4412" s="18"/>
      <c r="DZ4412" s="18"/>
      <c r="EA4412" s="18"/>
      <c r="EB4412" s="18"/>
      <c r="EC4412" s="18"/>
      <c r="ED4412" s="18"/>
      <c r="EE4412" s="18"/>
      <c r="EF4412" s="18"/>
      <c r="EG4412" s="18"/>
      <c r="EH4412" s="18"/>
      <c r="EI4412" s="18"/>
      <c r="EJ4412" s="18"/>
      <c r="EK4412" s="18"/>
      <c r="EL4412" s="18"/>
      <c r="EM4412" s="18"/>
      <c r="EN4412" s="18"/>
      <c r="EO4412" s="18"/>
      <c r="EP4412" s="18"/>
      <c r="EQ4412" s="18"/>
      <c r="ER4412" s="18"/>
      <c r="ES4412" s="18"/>
      <c r="ET4412" s="18"/>
      <c r="EU4412" s="18"/>
      <c r="EV4412" s="18"/>
      <c r="EW4412" s="18"/>
      <c r="EX4412" s="18"/>
      <c r="EY4412" s="18"/>
      <c r="EZ4412" s="18"/>
      <c r="FA4412" s="18"/>
      <c r="FB4412" s="18"/>
      <c r="FC4412" s="18"/>
      <c r="FD4412" s="18"/>
      <c r="FE4412" s="18"/>
      <c r="FF4412" s="18"/>
      <c r="FG4412" s="18"/>
      <c r="FH4412" s="18"/>
      <c r="FI4412" s="18"/>
      <c r="FJ4412" s="18"/>
      <c r="FK4412" s="18"/>
      <c r="FL4412" s="18"/>
      <c r="FM4412" s="18"/>
      <c r="FN4412" s="18"/>
    </row>
    <row r="4413" spans="1:170">
      <c r="A4413" s="18"/>
      <c r="B4413" s="18"/>
      <c r="C4413" s="18"/>
      <c r="D4413" s="18"/>
      <c r="E4413" s="18"/>
      <c r="F4413" s="18"/>
      <c r="G4413" s="18"/>
      <c r="H4413" s="18"/>
      <c r="I4413" s="18"/>
      <c r="J4413" s="18"/>
      <c r="K4413" s="18"/>
      <c r="L4413" s="18"/>
      <c r="M4413" s="18"/>
      <c r="N4413" s="18"/>
      <c r="O4413" s="18"/>
      <c r="P4413" s="18"/>
      <c r="Q4413" s="18"/>
      <c r="R4413" s="18"/>
      <c r="S4413" s="18"/>
      <c r="T4413" s="18"/>
      <c r="U4413" s="18"/>
      <c r="V4413" s="18"/>
      <c r="W4413" s="18"/>
      <c r="X4413" s="18"/>
      <c r="Y4413" s="18"/>
      <c r="Z4413" s="18"/>
      <c r="AA4413" s="18"/>
      <c r="AB4413" s="18"/>
      <c r="AC4413" s="18"/>
      <c r="AD4413" s="18"/>
      <c r="AE4413" s="18"/>
      <c r="AF4413" s="18"/>
      <c r="AG4413" s="44"/>
      <c r="AH4413" s="44"/>
      <c r="AJ4413" s="18"/>
      <c r="AK4413" s="18"/>
      <c r="AL4413" s="18"/>
      <c r="AM4413" s="18"/>
      <c r="AN4413" s="18"/>
      <c r="AO4413" s="18"/>
      <c r="AP4413" s="18"/>
      <c r="AQ4413" s="18"/>
      <c r="AR4413" s="18"/>
      <c r="AS4413" s="18"/>
      <c r="AT4413" s="18"/>
      <c r="AU4413" s="18"/>
      <c r="AV4413" s="18"/>
      <c r="AW4413" s="18"/>
      <c r="AX4413" s="18"/>
      <c r="AY4413" s="18"/>
      <c r="AZ4413" s="18"/>
      <c r="BA4413" s="18"/>
      <c r="BC4413" s="18"/>
      <c r="BD4413" s="18"/>
      <c r="BE4413" s="18"/>
      <c r="BG4413" s="18"/>
      <c r="BH4413" s="18"/>
      <c r="BI4413" s="18"/>
      <c r="BJ4413" s="18"/>
      <c r="BK4413" s="18"/>
      <c r="BL4413" s="18"/>
      <c r="BM4413" s="18"/>
      <c r="BN4413" s="18"/>
      <c r="BO4413" s="18"/>
      <c r="BP4413" s="18"/>
      <c r="BQ4413" s="18"/>
      <c r="BR4413" s="18"/>
      <c r="BS4413" s="18"/>
      <c r="BT4413" s="18"/>
      <c r="BU4413" s="18"/>
      <c r="BV4413" s="18"/>
      <c r="BW4413" s="18"/>
      <c r="BX4413" s="18"/>
      <c r="BY4413" s="18"/>
      <c r="BZ4413" s="18"/>
      <c r="CA4413" s="18"/>
      <c r="CB4413" s="18"/>
      <c r="CC4413" s="18"/>
      <c r="CD4413" s="18"/>
      <c r="CE4413" s="18"/>
      <c r="CF4413" s="18"/>
      <c r="CG4413" s="18"/>
      <c r="CH4413" s="18"/>
      <c r="CI4413" s="18"/>
      <c r="CJ4413" s="18"/>
      <c r="CK4413" s="18"/>
      <c r="CL4413" s="18"/>
      <c r="CM4413" s="18"/>
      <c r="CN4413" s="18"/>
      <c r="CO4413" s="18"/>
      <c r="CP4413" s="18"/>
      <c r="CQ4413" s="18"/>
      <c r="CR4413" s="18"/>
      <c r="CS4413" s="18"/>
      <c r="CT4413" s="18"/>
      <c r="CU4413" s="18"/>
      <c r="CV4413" s="18"/>
      <c r="CW4413" s="18"/>
      <c r="CX4413" s="18"/>
      <c r="CY4413" s="18"/>
      <c r="CZ4413" s="18"/>
      <c r="DA4413" s="18"/>
      <c r="DB4413" s="18"/>
      <c r="DC4413" s="18"/>
      <c r="DD4413" s="18"/>
      <c r="DE4413" s="18"/>
      <c r="DF4413" s="18"/>
      <c r="DG4413" s="18"/>
      <c r="DH4413" s="18"/>
      <c r="DI4413" s="18"/>
      <c r="DJ4413" s="18"/>
      <c r="DK4413" s="18"/>
      <c r="DL4413" s="18"/>
      <c r="DM4413" s="18"/>
      <c r="DN4413" s="18"/>
      <c r="DO4413" s="18"/>
      <c r="DP4413" s="18"/>
      <c r="DQ4413" s="18"/>
      <c r="DR4413" s="18"/>
      <c r="DS4413" s="18"/>
      <c r="DT4413" s="18"/>
      <c r="DU4413" s="18"/>
      <c r="DV4413" s="18"/>
      <c r="DW4413" s="18"/>
      <c r="DX4413" s="18"/>
      <c r="DY4413" s="18"/>
      <c r="DZ4413" s="18"/>
      <c r="EA4413" s="18"/>
      <c r="EB4413" s="18"/>
      <c r="EC4413" s="18"/>
      <c r="ED4413" s="18"/>
      <c r="EE4413" s="18"/>
      <c r="EF4413" s="18"/>
      <c r="EG4413" s="18"/>
      <c r="EH4413" s="18"/>
      <c r="EI4413" s="18"/>
      <c r="EJ4413" s="18"/>
      <c r="EK4413" s="18"/>
      <c r="EL4413" s="18"/>
      <c r="EM4413" s="18"/>
      <c r="EN4413" s="18"/>
      <c r="EO4413" s="18"/>
      <c r="EP4413" s="18"/>
      <c r="EQ4413" s="18"/>
      <c r="ER4413" s="18"/>
      <c r="ES4413" s="18"/>
      <c r="ET4413" s="18"/>
      <c r="EU4413" s="18"/>
      <c r="EV4413" s="18"/>
      <c r="EW4413" s="18"/>
      <c r="EX4413" s="18"/>
      <c r="EY4413" s="18"/>
      <c r="EZ4413" s="18"/>
      <c r="FA4413" s="18"/>
      <c r="FB4413" s="18"/>
      <c r="FC4413" s="18"/>
      <c r="FD4413" s="18"/>
      <c r="FE4413" s="18"/>
      <c r="FF4413" s="18"/>
      <c r="FG4413" s="18"/>
      <c r="FH4413" s="18"/>
      <c r="FI4413" s="18"/>
      <c r="FJ4413" s="18"/>
      <c r="FK4413" s="18"/>
      <c r="FL4413" s="18"/>
      <c r="FM4413" s="18"/>
      <c r="FN4413" s="18"/>
    </row>
    <row r="4414" spans="1:170">
      <c r="A4414" s="18"/>
      <c r="B4414" s="18"/>
      <c r="C4414" s="18"/>
      <c r="D4414" s="18"/>
      <c r="E4414" s="18"/>
      <c r="F4414" s="18"/>
      <c r="G4414" s="18"/>
      <c r="H4414" s="18"/>
      <c r="I4414" s="18"/>
      <c r="J4414" s="18"/>
      <c r="K4414" s="18"/>
      <c r="L4414" s="18"/>
      <c r="M4414" s="18"/>
      <c r="N4414" s="18"/>
      <c r="O4414" s="18"/>
      <c r="P4414" s="18"/>
      <c r="Q4414" s="18"/>
      <c r="R4414" s="18"/>
      <c r="S4414" s="18"/>
      <c r="T4414" s="18"/>
      <c r="U4414" s="18"/>
      <c r="V4414" s="18"/>
      <c r="W4414" s="18"/>
      <c r="X4414" s="18"/>
      <c r="Y4414" s="18"/>
      <c r="Z4414" s="18"/>
      <c r="AA4414" s="18"/>
      <c r="AB4414" s="18"/>
      <c r="AC4414" s="18"/>
      <c r="AD4414" s="18"/>
      <c r="AE4414" s="18"/>
      <c r="AF4414" s="18"/>
      <c r="AG4414" s="44"/>
      <c r="AH4414" s="44"/>
      <c r="AJ4414" s="18"/>
      <c r="AK4414" s="18"/>
      <c r="AL4414" s="18"/>
      <c r="AM4414" s="18"/>
      <c r="AN4414" s="18"/>
      <c r="AO4414" s="18"/>
      <c r="AP4414" s="18"/>
      <c r="AQ4414" s="18"/>
      <c r="AR4414" s="18"/>
      <c r="AS4414" s="18"/>
      <c r="AT4414" s="18"/>
      <c r="AU4414" s="18"/>
      <c r="AV4414" s="18"/>
      <c r="AW4414" s="18"/>
      <c r="AX4414" s="18"/>
      <c r="AY4414" s="18"/>
      <c r="AZ4414" s="18"/>
      <c r="BA4414" s="18"/>
      <c r="BC4414" s="18"/>
      <c r="BD4414" s="18"/>
      <c r="BE4414" s="18"/>
      <c r="BG4414" s="18"/>
      <c r="BH4414" s="18"/>
      <c r="BI4414" s="18"/>
      <c r="BJ4414" s="18"/>
      <c r="BK4414" s="18"/>
      <c r="BL4414" s="18"/>
      <c r="BM4414" s="18"/>
      <c r="BN4414" s="18"/>
      <c r="BO4414" s="18"/>
      <c r="BP4414" s="18"/>
      <c r="BQ4414" s="18"/>
      <c r="BR4414" s="18"/>
      <c r="BS4414" s="18"/>
      <c r="BT4414" s="18"/>
      <c r="BU4414" s="18"/>
      <c r="BV4414" s="18"/>
      <c r="BW4414" s="18"/>
      <c r="BX4414" s="18"/>
      <c r="BY4414" s="18"/>
      <c r="BZ4414" s="18"/>
      <c r="CA4414" s="18"/>
      <c r="CB4414" s="18"/>
      <c r="CC4414" s="18"/>
      <c r="CD4414" s="18"/>
      <c r="CE4414" s="18"/>
      <c r="CF4414" s="18"/>
      <c r="CG4414" s="18"/>
      <c r="CH4414" s="18"/>
      <c r="CI4414" s="18"/>
      <c r="CJ4414" s="18"/>
      <c r="CK4414" s="18"/>
      <c r="CL4414" s="18"/>
      <c r="CM4414" s="18"/>
      <c r="CN4414" s="18"/>
      <c r="CO4414" s="18"/>
      <c r="CP4414" s="18"/>
      <c r="CQ4414" s="18"/>
      <c r="CR4414" s="18"/>
      <c r="CS4414" s="18"/>
      <c r="CT4414" s="18"/>
      <c r="CU4414" s="18"/>
      <c r="CV4414" s="18"/>
      <c r="CW4414" s="18"/>
      <c r="CX4414" s="18"/>
      <c r="CY4414" s="18"/>
      <c r="CZ4414" s="18"/>
      <c r="DA4414" s="18"/>
      <c r="DB4414" s="18"/>
      <c r="DC4414" s="18"/>
      <c r="DD4414" s="18"/>
      <c r="DE4414" s="18"/>
      <c r="DF4414" s="18"/>
      <c r="DG4414" s="18"/>
      <c r="DH4414" s="18"/>
      <c r="DI4414" s="18"/>
      <c r="DJ4414" s="18"/>
      <c r="DK4414" s="18"/>
      <c r="DL4414" s="18"/>
      <c r="DM4414" s="18"/>
      <c r="DN4414" s="18"/>
      <c r="DO4414" s="18"/>
      <c r="DP4414" s="18"/>
      <c r="DQ4414" s="18"/>
      <c r="DR4414" s="18"/>
      <c r="DS4414" s="18"/>
      <c r="DT4414" s="18"/>
      <c r="DU4414" s="18"/>
      <c r="DV4414" s="18"/>
      <c r="DW4414" s="18"/>
      <c r="DX4414" s="18"/>
      <c r="DY4414" s="18"/>
      <c r="DZ4414" s="18"/>
      <c r="EA4414" s="18"/>
      <c r="EB4414" s="18"/>
      <c r="EC4414" s="18"/>
      <c r="ED4414" s="18"/>
      <c r="EE4414" s="18"/>
      <c r="EF4414" s="18"/>
      <c r="EG4414" s="18"/>
      <c r="EH4414" s="18"/>
      <c r="EI4414" s="18"/>
      <c r="EJ4414" s="18"/>
      <c r="EK4414" s="18"/>
      <c r="EL4414" s="18"/>
      <c r="EM4414" s="18"/>
      <c r="EN4414" s="18"/>
      <c r="EO4414" s="18"/>
      <c r="EP4414" s="18"/>
      <c r="EQ4414" s="18"/>
      <c r="ER4414" s="18"/>
      <c r="ES4414" s="18"/>
      <c r="ET4414" s="18"/>
      <c r="EU4414" s="18"/>
      <c r="EV4414" s="18"/>
      <c r="EW4414" s="18"/>
      <c r="EX4414" s="18"/>
      <c r="EY4414" s="18"/>
      <c r="EZ4414" s="18"/>
      <c r="FA4414" s="18"/>
      <c r="FB4414" s="18"/>
      <c r="FC4414" s="18"/>
      <c r="FD4414" s="18"/>
      <c r="FE4414" s="18"/>
      <c r="FF4414" s="18"/>
      <c r="FG4414" s="18"/>
      <c r="FH4414" s="18"/>
      <c r="FI4414" s="18"/>
      <c r="FJ4414" s="18"/>
      <c r="FK4414" s="18"/>
      <c r="FL4414" s="18"/>
      <c r="FM4414" s="18"/>
      <c r="FN4414" s="18"/>
    </row>
    <row r="4415" spans="1:170">
      <c r="A4415" s="18"/>
      <c r="B4415" s="18"/>
      <c r="C4415" s="18"/>
      <c r="D4415" s="18"/>
      <c r="E4415" s="18"/>
      <c r="F4415" s="18"/>
      <c r="G4415" s="18"/>
      <c r="H4415" s="18"/>
      <c r="I4415" s="18"/>
      <c r="J4415" s="18"/>
      <c r="K4415" s="18"/>
      <c r="L4415" s="18"/>
      <c r="M4415" s="18"/>
      <c r="N4415" s="18"/>
      <c r="O4415" s="18"/>
      <c r="P4415" s="18"/>
      <c r="Q4415" s="18"/>
      <c r="R4415" s="18"/>
      <c r="S4415" s="18"/>
      <c r="T4415" s="18"/>
      <c r="U4415" s="18"/>
      <c r="V4415" s="18"/>
      <c r="W4415" s="18"/>
      <c r="X4415" s="18"/>
      <c r="Y4415" s="18"/>
      <c r="Z4415" s="18"/>
      <c r="AA4415" s="18"/>
      <c r="AB4415" s="18"/>
      <c r="AC4415" s="18"/>
      <c r="AD4415" s="18"/>
      <c r="AE4415" s="18"/>
      <c r="AF4415" s="18"/>
      <c r="AG4415" s="44"/>
      <c r="AH4415" s="44"/>
      <c r="AJ4415" s="18"/>
      <c r="AK4415" s="18"/>
      <c r="AL4415" s="18"/>
      <c r="AM4415" s="18"/>
      <c r="AN4415" s="18"/>
      <c r="AO4415" s="18"/>
      <c r="AP4415" s="18"/>
      <c r="AQ4415" s="18"/>
      <c r="AR4415" s="18"/>
      <c r="AS4415" s="18"/>
      <c r="AT4415" s="18"/>
      <c r="AU4415" s="18"/>
      <c r="AV4415" s="18"/>
      <c r="AW4415" s="18"/>
      <c r="AX4415" s="18"/>
      <c r="AY4415" s="18"/>
      <c r="AZ4415" s="18"/>
      <c r="BA4415" s="18"/>
      <c r="BC4415" s="18"/>
      <c r="BD4415" s="18"/>
      <c r="BE4415" s="18"/>
      <c r="BG4415" s="18"/>
      <c r="BH4415" s="18"/>
      <c r="BI4415" s="18"/>
      <c r="BJ4415" s="18"/>
      <c r="BK4415" s="18"/>
      <c r="BL4415" s="18"/>
      <c r="BM4415" s="18"/>
      <c r="BN4415" s="18"/>
      <c r="BO4415" s="18"/>
      <c r="BP4415" s="18"/>
      <c r="BQ4415" s="18"/>
      <c r="BR4415" s="18"/>
      <c r="BS4415" s="18"/>
      <c r="BT4415" s="18"/>
      <c r="BU4415" s="18"/>
      <c r="BV4415" s="18"/>
      <c r="BW4415" s="18"/>
      <c r="BX4415" s="18"/>
      <c r="BY4415" s="18"/>
      <c r="BZ4415" s="18"/>
      <c r="CA4415" s="18"/>
      <c r="CB4415" s="18"/>
      <c r="CC4415" s="18"/>
      <c r="CD4415" s="18"/>
      <c r="CE4415" s="18"/>
      <c r="CF4415" s="18"/>
      <c r="CG4415" s="18"/>
      <c r="CH4415" s="18"/>
      <c r="CI4415" s="18"/>
      <c r="CJ4415" s="18"/>
      <c r="CK4415" s="18"/>
      <c r="CL4415" s="18"/>
      <c r="CM4415" s="18"/>
      <c r="CN4415" s="18"/>
      <c r="CO4415" s="18"/>
      <c r="CP4415" s="18"/>
      <c r="CQ4415" s="18"/>
      <c r="CR4415" s="18"/>
      <c r="CS4415" s="18"/>
      <c r="CT4415" s="18"/>
      <c r="CU4415" s="18"/>
      <c r="CV4415" s="18"/>
      <c r="CW4415" s="18"/>
      <c r="CX4415" s="18"/>
      <c r="CY4415" s="18"/>
      <c r="CZ4415" s="18"/>
      <c r="DA4415" s="18"/>
      <c r="DB4415" s="18"/>
      <c r="DC4415" s="18"/>
      <c r="DD4415" s="18"/>
      <c r="DE4415" s="18"/>
      <c r="DF4415" s="18"/>
      <c r="DG4415" s="18"/>
      <c r="DH4415" s="18"/>
      <c r="DI4415" s="18"/>
      <c r="DJ4415" s="18"/>
      <c r="DK4415" s="18"/>
      <c r="DL4415" s="18"/>
      <c r="DM4415" s="18"/>
      <c r="DN4415" s="18"/>
      <c r="DO4415" s="18"/>
      <c r="DP4415" s="18"/>
      <c r="DQ4415" s="18"/>
      <c r="DR4415" s="18"/>
      <c r="DS4415" s="18"/>
      <c r="DT4415" s="18"/>
      <c r="DU4415" s="18"/>
      <c r="DV4415" s="18"/>
      <c r="DW4415" s="18"/>
      <c r="DX4415" s="18"/>
      <c r="DY4415" s="18"/>
      <c r="DZ4415" s="18"/>
      <c r="EA4415" s="18"/>
      <c r="EB4415" s="18"/>
      <c r="EC4415" s="18"/>
      <c r="ED4415" s="18"/>
      <c r="EE4415" s="18"/>
      <c r="EF4415" s="18"/>
      <c r="EG4415" s="18"/>
      <c r="EH4415" s="18"/>
      <c r="EI4415" s="18"/>
      <c r="EJ4415" s="18"/>
      <c r="EK4415" s="18"/>
      <c r="EL4415" s="18"/>
      <c r="EM4415" s="18"/>
      <c r="EN4415" s="18"/>
      <c r="EO4415" s="18"/>
      <c r="EP4415" s="18"/>
      <c r="EQ4415" s="18"/>
      <c r="ER4415" s="18"/>
      <c r="ES4415" s="18"/>
      <c r="ET4415" s="18"/>
      <c r="EU4415" s="18"/>
      <c r="EV4415" s="18"/>
      <c r="EW4415" s="18"/>
      <c r="EX4415" s="18"/>
      <c r="EY4415" s="18"/>
      <c r="EZ4415" s="18"/>
      <c r="FA4415" s="18"/>
      <c r="FB4415" s="18"/>
      <c r="FC4415" s="18"/>
      <c r="FD4415" s="18"/>
      <c r="FE4415" s="18"/>
      <c r="FF4415" s="18"/>
      <c r="FG4415" s="18"/>
      <c r="FH4415" s="18"/>
      <c r="FI4415" s="18"/>
      <c r="FJ4415" s="18"/>
      <c r="FK4415" s="18"/>
      <c r="FL4415" s="18"/>
      <c r="FM4415" s="18"/>
      <c r="FN4415" s="18"/>
    </row>
    <row r="4416" spans="1:170">
      <c r="A4416" s="18"/>
      <c r="B4416" s="18"/>
      <c r="C4416" s="18"/>
      <c r="D4416" s="18"/>
      <c r="E4416" s="18"/>
      <c r="F4416" s="18"/>
      <c r="G4416" s="18"/>
      <c r="H4416" s="18"/>
      <c r="I4416" s="18"/>
      <c r="J4416" s="18"/>
      <c r="K4416" s="18"/>
      <c r="L4416" s="18"/>
      <c r="M4416" s="18"/>
      <c r="N4416" s="18"/>
      <c r="O4416" s="18"/>
      <c r="P4416" s="18"/>
      <c r="Q4416" s="18"/>
      <c r="R4416" s="18"/>
      <c r="S4416" s="18"/>
      <c r="T4416" s="18"/>
      <c r="U4416" s="18"/>
      <c r="V4416" s="18"/>
      <c r="W4416" s="18"/>
      <c r="X4416" s="18"/>
      <c r="Y4416" s="18"/>
      <c r="Z4416" s="18"/>
      <c r="AA4416" s="18"/>
      <c r="AB4416" s="18"/>
      <c r="AC4416" s="18"/>
      <c r="AD4416" s="18"/>
      <c r="AE4416" s="18"/>
      <c r="AF4416" s="18"/>
      <c r="AG4416" s="44"/>
      <c r="AH4416" s="44"/>
      <c r="AJ4416" s="18"/>
      <c r="AK4416" s="18"/>
      <c r="AL4416" s="18"/>
      <c r="AM4416" s="18"/>
      <c r="AN4416" s="18"/>
      <c r="AO4416" s="18"/>
      <c r="AP4416" s="18"/>
      <c r="AQ4416" s="18"/>
      <c r="AR4416" s="18"/>
      <c r="AS4416" s="18"/>
      <c r="AT4416" s="18"/>
      <c r="AU4416" s="18"/>
      <c r="AV4416" s="18"/>
      <c r="AW4416" s="18"/>
      <c r="AX4416" s="18"/>
      <c r="AY4416" s="18"/>
      <c r="AZ4416" s="18"/>
      <c r="BA4416" s="18"/>
      <c r="BC4416" s="18"/>
      <c r="BD4416" s="18"/>
      <c r="BE4416" s="18"/>
      <c r="BG4416" s="18"/>
      <c r="BH4416" s="18"/>
      <c r="BI4416" s="18"/>
      <c r="BJ4416" s="18"/>
      <c r="BK4416" s="18"/>
      <c r="BL4416" s="18"/>
      <c r="BM4416" s="18"/>
      <c r="BN4416" s="18"/>
      <c r="BO4416" s="18"/>
      <c r="BP4416" s="18"/>
      <c r="BQ4416" s="18"/>
      <c r="BR4416" s="18"/>
      <c r="BS4416" s="18"/>
      <c r="BT4416" s="18"/>
      <c r="BU4416" s="18"/>
      <c r="BV4416" s="18"/>
      <c r="BW4416" s="18"/>
      <c r="BX4416" s="18"/>
      <c r="BY4416" s="18"/>
      <c r="BZ4416" s="18"/>
      <c r="CA4416" s="18"/>
      <c r="CB4416" s="18"/>
      <c r="CC4416" s="18"/>
      <c r="CD4416" s="18"/>
      <c r="CE4416" s="18"/>
      <c r="CF4416" s="18"/>
      <c r="CG4416" s="18"/>
      <c r="CH4416" s="18"/>
      <c r="CI4416" s="18"/>
      <c r="CJ4416" s="18"/>
      <c r="CK4416" s="18"/>
      <c r="CL4416" s="18"/>
      <c r="CM4416" s="18"/>
      <c r="CN4416" s="18"/>
      <c r="CO4416" s="18"/>
      <c r="CP4416" s="18"/>
      <c r="CQ4416" s="18"/>
      <c r="CR4416" s="18"/>
      <c r="CS4416" s="18"/>
      <c r="CT4416" s="18"/>
      <c r="CU4416" s="18"/>
      <c r="CV4416" s="18"/>
      <c r="CW4416" s="18"/>
      <c r="CX4416" s="18"/>
      <c r="CY4416" s="18"/>
      <c r="CZ4416" s="18"/>
      <c r="DA4416" s="18"/>
      <c r="DB4416" s="18"/>
      <c r="DC4416" s="18"/>
      <c r="DD4416" s="18"/>
      <c r="DE4416" s="18"/>
      <c r="DF4416" s="18"/>
      <c r="DG4416" s="18"/>
      <c r="DH4416" s="18"/>
      <c r="DI4416" s="18"/>
      <c r="DJ4416" s="18"/>
      <c r="DK4416" s="18"/>
      <c r="DL4416" s="18"/>
      <c r="DM4416" s="18"/>
      <c r="DN4416" s="18"/>
      <c r="DO4416" s="18"/>
      <c r="DP4416" s="18"/>
      <c r="DQ4416" s="18"/>
      <c r="DR4416" s="18"/>
      <c r="DS4416" s="18"/>
      <c r="DT4416" s="18"/>
      <c r="DU4416" s="18"/>
      <c r="DV4416" s="18"/>
      <c r="DW4416" s="18"/>
      <c r="DX4416" s="18"/>
      <c r="DY4416" s="18"/>
      <c r="DZ4416" s="18"/>
      <c r="EA4416" s="18"/>
      <c r="EB4416" s="18"/>
      <c r="EC4416" s="18"/>
      <c r="ED4416" s="18"/>
      <c r="EE4416" s="18"/>
      <c r="EF4416" s="18"/>
      <c r="EG4416" s="18"/>
      <c r="EH4416" s="18"/>
      <c r="EI4416" s="18"/>
      <c r="EJ4416" s="18"/>
      <c r="EK4416" s="18"/>
      <c r="EL4416" s="18"/>
      <c r="EM4416" s="18"/>
      <c r="EN4416" s="18"/>
      <c r="EO4416" s="18"/>
      <c r="EP4416" s="18"/>
      <c r="EQ4416" s="18"/>
      <c r="ER4416" s="18"/>
      <c r="ES4416" s="18"/>
      <c r="ET4416" s="18"/>
      <c r="EU4416" s="18"/>
      <c r="EV4416" s="18"/>
      <c r="EW4416" s="18"/>
      <c r="EX4416" s="18"/>
      <c r="EY4416" s="18"/>
      <c r="EZ4416" s="18"/>
      <c r="FA4416" s="18"/>
      <c r="FB4416" s="18"/>
      <c r="FC4416" s="18"/>
      <c r="FD4416" s="18"/>
      <c r="FE4416" s="18"/>
      <c r="FF4416" s="18"/>
      <c r="FG4416" s="18"/>
      <c r="FH4416" s="18"/>
      <c r="FI4416" s="18"/>
      <c r="FJ4416" s="18"/>
      <c r="FK4416" s="18"/>
      <c r="FL4416" s="18"/>
      <c r="FM4416" s="18"/>
      <c r="FN4416" s="18"/>
    </row>
    <row r="4417" spans="1:170">
      <c r="A4417" s="18"/>
      <c r="B4417" s="18"/>
      <c r="C4417" s="18"/>
      <c r="D4417" s="18"/>
      <c r="E4417" s="18"/>
      <c r="F4417" s="18"/>
      <c r="G4417" s="18"/>
      <c r="H4417" s="18"/>
      <c r="I4417" s="18"/>
      <c r="J4417" s="18"/>
      <c r="K4417" s="18"/>
      <c r="L4417" s="18"/>
      <c r="M4417" s="18"/>
      <c r="N4417" s="18"/>
      <c r="O4417" s="18"/>
      <c r="P4417" s="18"/>
      <c r="Q4417" s="18"/>
      <c r="R4417" s="18"/>
      <c r="S4417" s="18"/>
      <c r="T4417" s="18"/>
      <c r="U4417" s="18"/>
      <c r="V4417" s="18"/>
      <c r="W4417" s="18"/>
      <c r="X4417" s="18"/>
      <c r="Y4417" s="18"/>
      <c r="Z4417" s="18"/>
      <c r="AA4417" s="18"/>
      <c r="AB4417" s="18"/>
      <c r="AC4417" s="18"/>
      <c r="AD4417" s="18"/>
      <c r="AE4417" s="18"/>
      <c r="AF4417" s="18"/>
      <c r="AG4417" s="44"/>
      <c r="AH4417" s="44"/>
      <c r="AJ4417" s="18"/>
      <c r="AK4417" s="18"/>
      <c r="AL4417" s="18"/>
      <c r="AM4417" s="18"/>
      <c r="AN4417" s="18"/>
      <c r="AO4417" s="18"/>
      <c r="AP4417" s="18"/>
      <c r="AQ4417" s="18"/>
      <c r="AR4417" s="18"/>
      <c r="AS4417" s="18"/>
      <c r="AT4417" s="18"/>
      <c r="AU4417" s="18"/>
      <c r="AV4417" s="18"/>
      <c r="AW4417" s="18"/>
      <c r="AX4417" s="18"/>
      <c r="AY4417" s="18"/>
      <c r="AZ4417" s="18"/>
      <c r="BA4417" s="18"/>
      <c r="BC4417" s="18"/>
      <c r="BD4417" s="18"/>
      <c r="BE4417" s="18"/>
      <c r="BG4417" s="18"/>
      <c r="BH4417" s="18"/>
      <c r="BI4417" s="18"/>
      <c r="BJ4417" s="18"/>
      <c r="BK4417" s="18"/>
      <c r="BL4417" s="18"/>
      <c r="BM4417" s="18"/>
      <c r="BN4417" s="18"/>
      <c r="BO4417" s="18"/>
      <c r="BP4417" s="18"/>
      <c r="BQ4417" s="18"/>
      <c r="BR4417" s="18"/>
      <c r="BS4417" s="18"/>
      <c r="BT4417" s="18"/>
      <c r="BU4417" s="18"/>
      <c r="BV4417" s="18"/>
      <c r="BW4417" s="18"/>
      <c r="BX4417" s="18"/>
      <c r="BY4417" s="18"/>
      <c r="BZ4417" s="18"/>
      <c r="CA4417" s="18"/>
      <c r="CB4417" s="18"/>
      <c r="CC4417" s="18"/>
      <c r="CD4417" s="18"/>
      <c r="CE4417" s="18"/>
      <c r="CF4417" s="18"/>
      <c r="CG4417" s="18"/>
      <c r="CH4417" s="18"/>
      <c r="CI4417" s="18"/>
      <c r="CJ4417" s="18"/>
      <c r="CK4417" s="18"/>
      <c r="CL4417" s="18"/>
      <c r="CM4417" s="18"/>
      <c r="CN4417" s="18"/>
      <c r="CO4417" s="18"/>
      <c r="CP4417" s="18"/>
      <c r="CQ4417" s="18"/>
      <c r="CR4417" s="18"/>
      <c r="CS4417" s="18"/>
      <c r="CT4417" s="18"/>
      <c r="CU4417" s="18"/>
      <c r="CV4417" s="18"/>
      <c r="CW4417" s="18"/>
      <c r="CX4417" s="18"/>
      <c r="CY4417" s="18"/>
      <c r="CZ4417" s="18"/>
      <c r="DA4417" s="18"/>
      <c r="DB4417" s="18"/>
      <c r="DC4417" s="18"/>
      <c r="DD4417" s="18"/>
      <c r="DE4417" s="18"/>
      <c r="DF4417" s="18"/>
      <c r="DG4417" s="18"/>
      <c r="DH4417" s="18"/>
      <c r="DI4417" s="18"/>
      <c r="DJ4417" s="18"/>
      <c r="DK4417" s="18"/>
      <c r="DL4417" s="18"/>
      <c r="DM4417" s="18"/>
      <c r="DN4417" s="18"/>
      <c r="DO4417" s="18"/>
      <c r="DP4417" s="18"/>
      <c r="DQ4417" s="18"/>
      <c r="DR4417" s="18"/>
      <c r="DS4417" s="18"/>
      <c r="DT4417" s="18"/>
      <c r="DU4417" s="18"/>
      <c r="DV4417" s="18"/>
      <c r="DW4417" s="18"/>
      <c r="DX4417" s="18"/>
      <c r="DY4417" s="18"/>
      <c r="DZ4417" s="18"/>
      <c r="EA4417" s="18"/>
      <c r="EB4417" s="18"/>
      <c r="EC4417" s="18"/>
      <c r="ED4417" s="18"/>
      <c r="EE4417" s="18"/>
      <c r="EF4417" s="18"/>
      <c r="EG4417" s="18"/>
      <c r="EH4417" s="18"/>
      <c r="EI4417" s="18"/>
      <c r="EJ4417" s="18"/>
      <c r="EK4417" s="18"/>
      <c r="EL4417" s="18"/>
      <c r="EM4417" s="18"/>
      <c r="EN4417" s="18"/>
      <c r="EO4417" s="18"/>
      <c r="EP4417" s="18"/>
      <c r="EQ4417" s="18"/>
      <c r="ER4417" s="18"/>
      <c r="ES4417" s="18"/>
      <c r="ET4417" s="18"/>
      <c r="EU4417" s="18"/>
      <c r="EV4417" s="18"/>
      <c r="EW4417" s="18"/>
      <c r="EX4417" s="18"/>
      <c r="EY4417" s="18"/>
      <c r="EZ4417" s="18"/>
      <c r="FA4417" s="18"/>
      <c r="FB4417" s="18"/>
      <c r="FC4417" s="18"/>
      <c r="FD4417" s="18"/>
      <c r="FE4417" s="18"/>
      <c r="FF4417" s="18"/>
      <c r="FG4417" s="18"/>
      <c r="FH4417" s="18"/>
      <c r="FI4417" s="18"/>
      <c r="FJ4417" s="18"/>
      <c r="FK4417" s="18"/>
      <c r="FL4417" s="18"/>
      <c r="FM4417" s="18"/>
      <c r="FN4417" s="18"/>
    </row>
    <row r="4418" spans="1:170">
      <c r="A4418" s="18"/>
      <c r="B4418" s="18"/>
      <c r="C4418" s="18"/>
      <c r="D4418" s="18"/>
      <c r="E4418" s="18"/>
      <c r="F4418" s="18"/>
      <c r="G4418" s="18"/>
      <c r="H4418" s="18"/>
      <c r="I4418" s="18"/>
      <c r="J4418" s="18"/>
      <c r="K4418" s="18"/>
      <c r="L4418" s="18"/>
      <c r="M4418" s="18"/>
      <c r="N4418" s="18"/>
      <c r="O4418" s="18"/>
      <c r="P4418" s="18"/>
      <c r="Q4418" s="18"/>
      <c r="R4418" s="18"/>
      <c r="S4418" s="18"/>
      <c r="T4418" s="18"/>
      <c r="U4418" s="18"/>
      <c r="V4418" s="18"/>
      <c r="W4418" s="18"/>
      <c r="X4418" s="18"/>
      <c r="Y4418" s="18"/>
      <c r="Z4418" s="18"/>
      <c r="AA4418" s="18"/>
      <c r="AB4418" s="18"/>
      <c r="AC4418" s="18"/>
      <c r="AD4418" s="18"/>
      <c r="AE4418" s="18"/>
      <c r="AF4418" s="18"/>
      <c r="AG4418" s="44"/>
      <c r="AH4418" s="44"/>
      <c r="AJ4418" s="18"/>
      <c r="AK4418" s="18"/>
      <c r="AL4418" s="18"/>
      <c r="AM4418" s="18"/>
      <c r="AN4418" s="18"/>
      <c r="AO4418" s="18"/>
      <c r="AP4418" s="18"/>
      <c r="AQ4418" s="18"/>
      <c r="AR4418" s="18"/>
      <c r="AS4418" s="18"/>
      <c r="AT4418" s="18"/>
      <c r="AU4418" s="18"/>
      <c r="AV4418" s="18"/>
      <c r="AW4418" s="18"/>
      <c r="AX4418" s="18"/>
      <c r="AY4418" s="18"/>
      <c r="AZ4418" s="18"/>
      <c r="BA4418" s="18"/>
      <c r="BC4418" s="18"/>
      <c r="BD4418" s="18"/>
      <c r="BE4418" s="18"/>
      <c r="BG4418" s="18"/>
      <c r="BH4418" s="18"/>
      <c r="BI4418" s="18"/>
      <c r="BJ4418" s="18"/>
      <c r="BK4418" s="18"/>
      <c r="BL4418" s="18"/>
      <c r="BM4418" s="18"/>
      <c r="BN4418" s="18"/>
      <c r="BO4418" s="18"/>
      <c r="BP4418" s="18"/>
      <c r="BQ4418" s="18"/>
      <c r="BR4418" s="18"/>
      <c r="BS4418" s="18"/>
      <c r="BT4418" s="18"/>
      <c r="BU4418" s="18"/>
      <c r="BV4418" s="18"/>
      <c r="BW4418" s="18"/>
      <c r="BX4418" s="18"/>
      <c r="BY4418" s="18"/>
      <c r="BZ4418" s="18"/>
      <c r="CA4418" s="18"/>
      <c r="CB4418" s="18"/>
      <c r="CC4418" s="18"/>
      <c r="CD4418" s="18"/>
      <c r="CE4418" s="18"/>
      <c r="CF4418" s="18"/>
      <c r="CG4418" s="18"/>
      <c r="CH4418" s="18"/>
      <c r="CI4418" s="18"/>
      <c r="CJ4418" s="18"/>
      <c r="CK4418" s="18"/>
      <c r="CL4418" s="18"/>
      <c r="CM4418" s="18"/>
      <c r="CN4418" s="18"/>
      <c r="CO4418" s="18"/>
      <c r="CP4418" s="18"/>
      <c r="CQ4418" s="18"/>
      <c r="CR4418" s="18"/>
      <c r="CS4418" s="18"/>
      <c r="CT4418" s="18"/>
      <c r="CU4418" s="18"/>
      <c r="CV4418" s="18"/>
      <c r="CW4418" s="18"/>
      <c r="CX4418" s="18"/>
      <c r="CY4418" s="18"/>
      <c r="CZ4418" s="18"/>
      <c r="DA4418" s="18"/>
      <c r="DB4418" s="18"/>
      <c r="DC4418" s="18"/>
      <c r="DD4418" s="18"/>
      <c r="DE4418" s="18"/>
      <c r="DF4418" s="18"/>
      <c r="DG4418" s="18"/>
      <c r="DH4418" s="18"/>
      <c r="DI4418" s="18"/>
      <c r="DJ4418" s="18"/>
      <c r="DK4418" s="18"/>
      <c r="DL4418" s="18"/>
      <c r="DM4418" s="18"/>
      <c r="DN4418" s="18"/>
      <c r="DO4418" s="18"/>
      <c r="DP4418" s="18"/>
      <c r="DQ4418" s="18"/>
      <c r="DR4418" s="18"/>
      <c r="DS4418" s="18"/>
      <c r="DT4418" s="18"/>
      <c r="DU4418" s="18"/>
      <c r="DV4418" s="18"/>
      <c r="DW4418" s="18"/>
      <c r="DX4418" s="18"/>
      <c r="DY4418" s="18"/>
      <c r="DZ4418" s="18"/>
      <c r="EA4418" s="18"/>
      <c r="EB4418" s="18"/>
      <c r="EC4418" s="18"/>
      <c r="ED4418" s="18"/>
      <c r="EE4418" s="18"/>
      <c r="EF4418" s="18"/>
      <c r="EG4418" s="18"/>
      <c r="EH4418" s="18"/>
      <c r="EI4418" s="18"/>
      <c r="EJ4418" s="18"/>
      <c r="EK4418" s="18"/>
      <c r="EL4418" s="18"/>
      <c r="EM4418" s="18"/>
      <c r="EN4418" s="18"/>
      <c r="EO4418" s="18"/>
      <c r="EP4418" s="18"/>
      <c r="EQ4418" s="18"/>
      <c r="ER4418" s="18"/>
      <c r="ES4418" s="18"/>
      <c r="ET4418" s="18"/>
      <c r="EU4418" s="18"/>
      <c r="EV4418" s="18"/>
      <c r="EW4418" s="18"/>
      <c r="EX4418" s="18"/>
      <c r="EY4418" s="18"/>
      <c r="EZ4418" s="18"/>
      <c r="FA4418" s="18"/>
      <c r="FB4418" s="18"/>
      <c r="FC4418" s="18"/>
      <c r="FD4418" s="18"/>
      <c r="FE4418" s="18"/>
      <c r="FF4418" s="18"/>
      <c r="FG4418" s="18"/>
      <c r="FH4418" s="18"/>
      <c r="FI4418" s="18"/>
      <c r="FJ4418" s="18"/>
      <c r="FK4418" s="18"/>
      <c r="FL4418" s="18"/>
      <c r="FM4418" s="18"/>
      <c r="FN4418" s="18"/>
    </row>
    <row r="4419" spans="1:170">
      <c r="A4419" s="18"/>
      <c r="B4419" s="18"/>
      <c r="C4419" s="18"/>
      <c r="D4419" s="18"/>
      <c r="E4419" s="18"/>
      <c r="F4419" s="18"/>
      <c r="G4419" s="18"/>
      <c r="H4419" s="18"/>
      <c r="I4419" s="18"/>
      <c r="J4419" s="18"/>
      <c r="K4419" s="18"/>
      <c r="L4419" s="18"/>
      <c r="M4419" s="18"/>
      <c r="N4419" s="18"/>
      <c r="O4419" s="18"/>
      <c r="P4419" s="18"/>
      <c r="Q4419" s="18"/>
      <c r="R4419" s="18"/>
      <c r="S4419" s="18"/>
      <c r="T4419" s="18"/>
      <c r="U4419" s="18"/>
      <c r="V4419" s="18"/>
      <c r="W4419" s="18"/>
      <c r="X4419" s="18"/>
      <c r="Y4419" s="18"/>
      <c r="Z4419" s="18"/>
      <c r="AA4419" s="18"/>
      <c r="AB4419" s="18"/>
      <c r="AC4419" s="18"/>
      <c r="AD4419" s="18"/>
      <c r="AE4419" s="18"/>
      <c r="AF4419" s="18"/>
      <c r="AG4419" s="44"/>
      <c r="AH4419" s="44"/>
      <c r="AJ4419" s="18"/>
      <c r="AK4419" s="18"/>
      <c r="AL4419" s="18"/>
      <c r="AM4419" s="18"/>
      <c r="AN4419" s="18"/>
      <c r="AO4419" s="18"/>
      <c r="AP4419" s="18"/>
      <c r="AQ4419" s="18"/>
      <c r="AR4419" s="18"/>
      <c r="AS4419" s="18"/>
      <c r="AT4419" s="18"/>
      <c r="AU4419" s="18"/>
      <c r="AV4419" s="18"/>
      <c r="AW4419" s="18"/>
      <c r="AX4419" s="18"/>
      <c r="AY4419" s="18"/>
      <c r="AZ4419" s="18"/>
      <c r="BA4419" s="18"/>
      <c r="BC4419" s="18"/>
      <c r="BD4419" s="18"/>
      <c r="BE4419" s="18"/>
      <c r="BG4419" s="18"/>
      <c r="BH4419" s="18"/>
      <c r="BI4419" s="18"/>
      <c r="BJ4419" s="18"/>
      <c r="BK4419" s="18"/>
      <c r="BL4419" s="18"/>
      <c r="BM4419" s="18"/>
      <c r="BN4419" s="18"/>
      <c r="BO4419" s="18"/>
      <c r="BP4419" s="18"/>
      <c r="BQ4419" s="18"/>
      <c r="BR4419" s="18"/>
      <c r="BS4419" s="18"/>
      <c r="BT4419" s="18"/>
      <c r="BU4419" s="18"/>
      <c r="BV4419" s="18"/>
      <c r="BW4419" s="18"/>
      <c r="BX4419" s="18"/>
      <c r="BY4419" s="18"/>
      <c r="BZ4419" s="18"/>
      <c r="CA4419" s="18"/>
      <c r="CB4419" s="18"/>
      <c r="CC4419" s="18"/>
      <c r="CD4419" s="18"/>
      <c r="CE4419" s="18"/>
      <c r="CF4419" s="18"/>
      <c r="CG4419" s="18"/>
      <c r="CH4419" s="18"/>
      <c r="CI4419" s="18"/>
      <c r="CJ4419" s="18"/>
      <c r="CK4419" s="18"/>
      <c r="CL4419" s="18"/>
      <c r="CM4419" s="18"/>
      <c r="CN4419" s="18"/>
      <c r="CO4419" s="18"/>
      <c r="CP4419" s="18"/>
      <c r="CQ4419" s="18"/>
      <c r="CR4419" s="18"/>
      <c r="CS4419" s="18"/>
      <c r="CT4419" s="18"/>
      <c r="CU4419" s="18"/>
      <c r="CV4419" s="18"/>
      <c r="CW4419" s="18"/>
      <c r="CX4419" s="18"/>
      <c r="CY4419" s="18"/>
      <c r="CZ4419" s="18"/>
      <c r="DA4419" s="18"/>
      <c r="DB4419" s="18"/>
      <c r="DC4419" s="18"/>
      <c r="DD4419" s="18"/>
      <c r="DE4419" s="18"/>
      <c r="DF4419" s="18"/>
      <c r="DG4419" s="18"/>
      <c r="DH4419" s="18"/>
      <c r="DI4419" s="18"/>
      <c r="DJ4419" s="18"/>
      <c r="DK4419" s="18"/>
      <c r="DL4419" s="18"/>
      <c r="DM4419" s="18"/>
      <c r="DN4419" s="18"/>
      <c r="DO4419" s="18"/>
      <c r="DP4419" s="18"/>
      <c r="DQ4419" s="18"/>
      <c r="DR4419" s="18"/>
      <c r="DS4419" s="18"/>
      <c r="DT4419" s="18"/>
      <c r="DU4419" s="18"/>
      <c r="DV4419" s="18"/>
      <c r="DW4419" s="18"/>
      <c r="DX4419" s="18"/>
      <c r="DY4419" s="18"/>
      <c r="DZ4419" s="18"/>
      <c r="EA4419" s="18"/>
      <c r="EB4419" s="18"/>
      <c r="EC4419" s="18"/>
      <c r="ED4419" s="18"/>
      <c r="EE4419" s="18"/>
      <c r="EF4419" s="18"/>
      <c r="EG4419" s="18"/>
      <c r="EH4419" s="18"/>
      <c r="EI4419" s="18"/>
      <c r="EJ4419" s="18"/>
      <c r="EK4419" s="18"/>
      <c r="EL4419" s="18"/>
      <c r="EM4419" s="18"/>
      <c r="EN4419" s="18"/>
      <c r="EO4419" s="18"/>
      <c r="EP4419" s="18"/>
      <c r="EQ4419" s="18"/>
      <c r="ER4419" s="18"/>
      <c r="ES4419" s="18"/>
      <c r="ET4419" s="18"/>
      <c r="EU4419" s="18"/>
      <c r="EV4419" s="18"/>
      <c r="EW4419" s="18"/>
      <c r="EX4419" s="18"/>
      <c r="EY4419" s="18"/>
      <c r="EZ4419" s="18"/>
      <c r="FA4419" s="18"/>
      <c r="FB4419" s="18"/>
      <c r="FC4419" s="18"/>
      <c r="FD4419" s="18"/>
      <c r="FE4419" s="18"/>
      <c r="FF4419" s="18"/>
      <c r="FG4419" s="18"/>
      <c r="FH4419" s="18"/>
      <c r="FI4419" s="18"/>
      <c r="FJ4419" s="18"/>
      <c r="FK4419" s="18"/>
      <c r="FL4419" s="18"/>
      <c r="FM4419" s="18"/>
      <c r="FN4419" s="18"/>
    </row>
    <row r="4420" spans="1:170">
      <c r="A4420" s="18"/>
      <c r="B4420" s="18"/>
      <c r="C4420" s="18"/>
      <c r="D4420" s="18"/>
      <c r="E4420" s="18"/>
      <c r="F4420" s="18"/>
      <c r="G4420" s="18"/>
      <c r="H4420" s="18"/>
      <c r="I4420" s="18"/>
      <c r="J4420" s="18"/>
      <c r="K4420" s="18"/>
      <c r="L4420" s="18"/>
      <c r="M4420" s="18"/>
      <c r="N4420" s="18"/>
      <c r="O4420" s="18"/>
      <c r="P4420" s="18"/>
      <c r="Q4420" s="18"/>
      <c r="R4420" s="18"/>
      <c r="S4420" s="18"/>
      <c r="T4420" s="18"/>
      <c r="U4420" s="18"/>
      <c r="V4420" s="18"/>
      <c r="W4420" s="18"/>
      <c r="X4420" s="18"/>
      <c r="Y4420" s="18"/>
      <c r="Z4420" s="18"/>
      <c r="AA4420" s="18"/>
      <c r="AB4420" s="18"/>
      <c r="AC4420" s="18"/>
      <c r="AD4420" s="18"/>
      <c r="AE4420" s="18"/>
      <c r="AF4420" s="18"/>
      <c r="AG4420" s="44"/>
      <c r="AH4420" s="44"/>
      <c r="AJ4420" s="18"/>
      <c r="AK4420" s="18"/>
      <c r="AL4420" s="18"/>
      <c r="AM4420" s="18"/>
      <c r="AN4420" s="18"/>
      <c r="AO4420" s="18"/>
      <c r="AP4420" s="18"/>
      <c r="AQ4420" s="18"/>
      <c r="AR4420" s="18"/>
      <c r="AS4420" s="18"/>
      <c r="AT4420" s="18"/>
      <c r="AU4420" s="18"/>
      <c r="AV4420" s="18"/>
      <c r="AW4420" s="18"/>
      <c r="AX4420" s="18"/>
      <c r="AY4420" s="18"/>
      <c r="AZ4420" s="18"/>
      <c r="BA4420" s="18"/>
      <c r="BC4420" s="18"/>
      <c r="BD4420" s="18"/>
      <c r="BE4420" s="18"/>
      <c r="BG4420" s="18"/>
      <c r="BH4420" s="18"/>
      <c r="BI4420" s="18"/>
      <c r="BJ4420" s="18"/>
      <c r="BK4420" s="18"/>
      <c r="BL4420" s="18"/>
      <c r="BM4420" s="18"/>
      <c r="BN4420" s="18"/>
      <c r="BO4420" s="18"/>
      <c r="BP4420" s="18"/>
      <c r="BQ4420" s="18"/>
      <c r="BR4420" s="18"/>
      <c r="BS4420" s="18"/>
      <c r="BT4420" s="18"/>
      <c r="BU4420" s="18"/>
      <c r="BV4420" s="18"/>
      <c r="BW4420" s="18"/>
      <c r="BX4420" s="18"/>
      <c r="BY4420" s="18"/>
      <c r="BZ4420" s="18"/>
      <c r="CA4420" s="18"/>
      <c r="CB4420" s="18"/>
      <c r="CC4420" s="18"/>
      <c r="CD4420" s="18"/>
      <c r="CE4420" s="18"/>
      <c r="CF4420" s="18"/>
      <c r="CG4420" s="18"/>
      <c r="CH4420" s="18"/>
      <c r="CI4420" s="18"/>
      <c r="CJ4420" s="18"/>
      <c r="CK4420" s="18"/>
      <c r="CL4420" s="18"/>
      <c r="CM4420" s="18"/>
      <c r="CN4420" s="18"/>
      <c r="CO4420" s="18"/>
      <c r="CP4420" s="18"/>
      <c r="CQ4420" s="18"/>
      <c r="CR4420" s="18"/>
      <c r="CS4420" s="18"/>
      <c r="CT4420" s="18"/>
      <c r="CU4420" s="18"/>
      <c r="CV4420" s="18"/>
      <c r="CW4420" s="18"/>
      <c r="CX4420" s="18"/>
      <c r="CY4420" s="18"/>
      <c r="CZ4420" s="18"/>
      <c r="DA4420" s="18"/>
      <c r="DB4420" s="18"/>
      <c r="DC4420" s="18"/>
      <c r="DD4420" s="18"/>
      <c r="DE4420" s="18"/>
      <c r="DF4420" s="18"/>
      <c r="DG4420" s="18"/>
      <c r="DH4420" s="18"/>
      <c r="DI4420" s="18"/>
      <c r="DJ4420" s="18"/>
      <c r="DK4420" s="18"/>
      <c r="DL4420" s="18"/>
      <c r="DM4420" s="18"/>
      <c r="DN4420" s="18"/>
      <c r="DO4420" s="18"/>
      <c r="DP4420" s="18"/>
      <c r="DQ4420" s="18"/>
      <c r="DR4420" s="18"/>
      <c r="DS4420" s="18"/>
      <c r="DT4420" s="18"/>
      <c r="DU4420" s="18"/>
      <c r="DV4420" s="18"/>
      <c r="DW4420" s="18"/>
      <c r="DX4420" s="18"/>
      <c r="DY4420" s="18"/>
      <c r="DZ4420" s="18"/>
      <c r="EA4420" s="18"/>
      <c r="EB4420" s="18"/>
      <c r="EC4420" s="18"/>
      <c r="ED4420" s="18"/>
      <c r="EE4420" s="18"/>
      <c r="EF4420" s="18"/>
      <c r="EG4420" s="18"/>
      <c r="EH4420" s="18"/>
      <c r="EI4420" s="18"/>
      <c r="EJ4420" s="18"/>
      <c r="EK4420" s="18"/>
      <c r="EL4420" s="18"/>
      <c r="EM4420" s="18"/>
      <c r="EN4420" s="18"/>
      <c r="EO4420" s="18"/>
      <c r="EP4420" s="18"/>
      <c r="EQ4420" s="18"/>
      <c r="ER4420" s="18"/>
      <c r="ES4420" s="18"/>
      <c r="ET4420" s="18"/>
      <c r="EU4420" s="18"/>
      <c r="EV4420" s="18"/>
      <c r="EW4420" s="18"/>
      <c r="EX4420" s="18"/>
      <c r="EY4420" s="18"/>
      <c r="EZ4420" s="18"/>
      <c r="FA4420" s="18"/>
      <c r="FB4420" s="18"/>
      <c r="FC4420" s="18"/>
      <c r="FD4420" s="18"/>
      <c r="FE4420" s="18"/>
      <c r="FF4420" s="18"/>
      <c r="FG4420" s="18"/>
      <c r="FH4420" s="18"/>
      <c r="FI4420" s="18"/>
      <c r="FJ4420" s="18"/>
      <c r="FK4420" s="18"/>
      <c r="FL4420" s="18"/>
      <c r="FM4420" s="18"/>
      <c r="FN4420" s="18"/>
    </row>
    <row r="4421" spans="1:170">
      <c r="A4421" s="18"/>
      <c r="B4421" s="18"/>
      <c r="C4421" s="18"/>
      <c r="D4421" s="18"/>
      <c r="E4421" s="18"/>
      <c r="F4421" s="18"/>
      <c r="G4421" s="18"/>
      <c r="H4421" s="18"/>
      <c r="I4421" s="18"/>
      <c r="J4421" s="18"/>
      <c r="K4421" s="18"/>
      <c r="L4421" s="18"/>
      <c r="M4421" s="18"/>
      <c r="N4421" s="18"/>
      <c r="O4421" s="18"/>
      <c r="P4421" s="18"/>
      <c r="Q4421" s="18"/>
      <c r="R4421" s="18"/>
      <c r="S4421" s="18"/>
      <c r="T4421" s="18"/>
      <c r="U4421" s="18"/>
      <c r="V4421" s="18"/>
      <c r="W4421" s="18"/>
      <c r="X4421" s="18"/>
      <c r="Y4421" s="18"/>
      <c r="Z4421" s="18"/>
      <c r="AA4421" s="18"/>
      <c r="AB4421" s="18"/>
      <c r="AC4421" s="18"/>
      <c r="AD4421" s="18"/>
      <c r="AE4421" s="18"/>
      <c r="AF4421" s="18"/>
      <c r="AG4421" s="44"/>
      <c r="AH4421" s="44"/>
      <c r="AJ4421" s="18"/>
      <c r="AK4421" s="18"/>
      <c r="AL4421" s="18"/>
      <c r="AM4421" s="18"/>
      <c r="AN4421" s="18"/>
      <c r="AO4421" s="18"/>
      <c r="AP4421" s="18"/>
      <c r="AQ4421" s="18"/>
      <c r="AR4421" s="18"/>
      <c r="AS4421" s="18"/>
      <c r="AT4421" s="18"/>
      <c r="AU4421" s="18"/>
      <c r="AV4421" s="18"/>
      <c r="AW4421" s="18"/>
      <c r="AX4421" s="18"/>
      <c r="AY4421" s="18"/>
      <c r="AZ4421" s="18"/>
      <c r="BA4421" s="18"/>
      <c r="BC4421" s="18"/>
      <c r="BD4421" s="18"/>
      <c r="BE4421" s="18"/>
      <c r="BG4421" s="18"/>
      <c r="BH4421" s="18"/>
      <c r="BI4421" s="18"/>
      <c r="BJ4421" s="18"/>
      <c r="BK4421" s="18"/>
      <c r="BL4421" s="18"/>
      <c r="BM4421" s="18"/>
      <c r="BN4421" s="18"/>
      <c r="BO4421" s="18"/>
      <c r="BP4421" s="18"/>
      <c r="BQ4421" s="18"/>
      <c r="BR4421" s="18"/>
      <c r="BS4421" s="18"/>
      <c r="BT4421" s="18"/>
      <c r="BU4421" s="18"/>
      <c r="BV4421" s="18"/>
      <c r="BW4421" s="18"/>
      <c r="BX4421" s="18"/>
      <c r="BY4421" s="18"/>
      <c r="BZ4421" s="18"/>
      <c r="CA4421" s="18"/>
      <c r="CB4421" s="18"/>
      <c r="CC4421" s="18"/>
      <c r="CD4421" s="18"/>
      <c r="CE4421" s="18"/>
      <c r="CF4421" s="18"/>
      <c r="CG4421" s="18"/>
      <c r="CH4421" s="18"/>
      <c r="CI4421" s="18"/>
      <c r="CJ4421" s="18"/>
      <c r="CK4421" s="18"/>
      <c r="CL4421" s="18"/>
      <c r="CM4421" s="18"/>
      <c r="CN4421" s="18"/>
      <c r="CO4421" s="18"/>
      <c r="CP4421" s="18"/>
      <c r="CQ4421" s="18"/>
      <c r="CR4421" s="18"/>
      <c r="CS4421" s="18"/>
      <c r="CT4421" s="18"/>
      <c r="CU4421" s="18"/>
      <c r="CV4421" s="18"/>
      <c r="CW4421" s="18"/>
      <c r="CX4421" s="18"/>
      <c r="CY4421" s="18"/>
      <c r="CZ4421" s="18"/>
      <c r="DA4421" s="18"/>
      <c r="DB4421" s="18"/>
      <c r="DC4421" s="18"/>
      <c r="DD4421" s="18"/>
      <c r="DE4421" s="18"/>
      <c r="DF4421" s="18"/>
      <c r="DG4421" s="18"/>
      <c r="DH4421" s="18"/>
      <c r="DI4421" s="18"/>
      <c r="DJ4421" s="18"/>
      <c r="DK4421" s="18"/>
      <c r="DL4421" s="18"/>
      <c r="DM4421" s="18"/>
      <c r="DN4421" s="18"/>
      <c r="DO4421" s="18"/>
      <c r="DP4421" s="18"/>
      <c r="DQ4421" s="18"/>
      <c r="DR4421" s="18"/>
      <c r="DS4421" s="18"/>
      <c r="DT4421" s="18"/>
      <c r="DU4421" s="18"/>
      <c r="DV4421" s="18"/>
      <c r="DW4421" s="18"/>
      <c r="DX4421" s="18"/>
      <c r="DY4421" s="18"/>
      <c r="DZ4421" s="18"/>
      <c r="EA4421" s="18"/>
      <c r="EB4421" s="18"/>
      <c r="EC4421" s="18"/>
      <c r="ED4421" s="18"/>
      <c r="EE4421" s="18"/>
      <c r="EF4421" s="18"/>
      <c r="EG4421" s="18"/>
      <c r="EH4421" s="18"/>
      <c r="EI4421" s="18"/>
      <c r="EJ4421" s="18"/>
      <c r="EK4421" s="18"/>
      <c r="EL4421" s="18"/>
      <c r="EM4421" s="18"/>
      <c r="EN4421" s="18"/>
      <c r="EO4421" s="18"/>
      <c r="EP4421" s="18"/>
      <c r="EQ4421" s="18"/>
      <c r="ER4421" s="18"/>
      <c r="ES4421" s="18"/>
      <c r="ET4421" s="18"/>
      <c r="EU4421" s="18"/>
      <c r="EV4421" s="18"/>
      <c r="EW4421" s="18"/>
      <c r="EX4421" s="18"/>
      <c r="EY4421" s="18"/>
      <c r="EZ4421" s="18"/>
      <c r="FA4421" s="18"/>
      <c r="FB4421" s="18"/>
      <c r="FC4421" s="18"/>
      <c r="FD4421" s="18"/>
      <c r="FE4421" s="18"/>
      <c r="FF4421" s="18"/>
      <c r="FG4421" s="18"/>
      <c r="FH4421" s="18"/>
      <c r="FI4421" s="18"/>
      <c r="FJ4421" s="18"/>
      <c r="FK4421" s="18"/>
      <c r="FL4421" s="18"/>
      <c r="FM4421" s="18"/>
      <c r="FN4421" s="18"/>
    </row>
    <row r="4422" spans="1:170">
      <c r="A4422" s="18"/>
      <c r="B4422" s="18"/>
      <c r="C4422" s="18"/>
      <c r="D4422" s="18"/>
      <c r="E4422" s="18"/>
      <c r="F4422" s="18"/>
      <c r="G4422" s="18"/>
      <c r="H4422" s="18"/>
      <c r="I4422" s="18"/>
      <c r="J4422" s="18"/>
      <c r="K4422" s="18"/>
      <c r="L4422" s="18"/>
      <c r="M4422" s="18"/>
      <c r="N4422" s="18"/>
      <c r="O4422" s="18"/>
      <c r="P4422" s="18"/>
      <c r="Q4422" s="18"/>
      <c r="R4422" s="18"/>
      <c r="S4422" s="18"/>
      <c r="T4422" s="18"/>
      <c r="U4422" s="18"/>
      <c r="V4422" s="18"/>
      <c r="W4422" s="18"/>
      <c r="X4422" s="18"/>
      <c r="Y4422" s="18"/>
      <c r="Z4422" s="18"/>
      <c r="AA4422" s="18"/>
      <c r="AB4422" s="18"/>
      <c r="AC4422" s="18"/>
      <c r="AD4422" s="18"/>
      <c r="AE4422" s="18"/>
      <c r="AF4422" s="18"/>
      <c r="AG4422" s="44"/>
      <c r="AH4422" s="44"/>
      <c r="AJ4422" s="18"/>
      <c r="AK4422" s="18"/>
      <c r="AL4422" s="18"/>
      <c r="AM4422" s="18"/>
      <c r="AN4422" s="18"/>
      <c r="AO4422" s="18"/>
      <c r="AP4422" s="18"/>
      <c r="AQ4422" s="18"/>
      <c r="AR4422" s="18"/>
      <c r="AS4422" s="18"/>
      <c r="AT4422" s="18"/>
      <c r="AU4422" s="18"/>
      <c r="AV4422" s="18"/>
      <c r="AW4422" s="18"/>
      <c r="AX4422" s="18"/>
      <c r="AY4422" s="18"/>
      <c r="AZ4422" s="18"/>
      <c r="BA4422" s="18"/>
      <c r="BC4422" s="18"/>
      <c r="BD4422" s="18"/>
      <c r="BE4422" s="18"/>
      <c r="BG4422" s="18"/>
      <c r="BH4422" s="18"/>
      <c r="BI4422" s="18"/>
      <c r="BJ4422" s="18"/>
      <c r="BK4422" s="18"/>
      <c r="BL4422" s="18"/>
      <c r="BM4422" s="18"/>
      <c r="BN4422" s="18"/>
      <c r="BO4422" s="18"/>
      <c r="BP4422" s="18"/>
      <c r="BQ4422" s="18"/>
      <c r="BR4422" s="18"/>
      <c r="BS4422" s="18"/>
      <c r="BT4422" s="18"/>
      <c r="BU4422" s="18"/>
      <c r="BV4422" s="18"/>
      <c r="BW4422" s="18"/>
      <c r="BX4422" s="18"/>
      <c r="BY4422" s="18"/>
      <c r="BZ4422" s="18"/>
      <c r="CA4422" s="18"/>
      <c r="CB4422" s="18"/>
      <c r="CC4422" s="18"/>
      <c r="CD4422" s="18"/>
      <c r="CE4422" s="18"/>
      <c r="CF4422" s="18"/>
      <c r="CG4422" s="18"/>
      <c r="CH4422" s="18"/>
      <c r="CI4422" s="18"/>
      <c r="CJ4422" s="18"/>
      <c r="CK4422" s="18"/>
      <c r="CL4422" s="18"/>
      <c r="CM4422" s="18"/>
      <c r="CN4422" s="18"/>
      <c r="CO4422" s="18"/>
      <c r="CP4422" s="18"/>
      <c r="CQ4422" s="18"/>
      <c r="CR4422" s="18"/>
      <c r="CS4422" s="18"/>
      <c r="CT4422" s="18"/>
      <c r="CU4422" s="18"/>
      <c r="CV4422" s="18"/>
      <c r="CW4422" s="18"/>
      <c r="CX4422" s="18"/>
      <c r="CY4422" s="18"/>
      <c r="CZ4422" s="18"/>
      <c r="DA4422" s="18"/>
      <c r="DB4422" s="18"/>
      <c r="DC4422" s="18"/>
      <c r="DD4422" s="18"/>
      <c r="DE4422" s="18"/>
      <c r="DF4422" s="18"/>
      <c r="DG4422" s="18"/>
      <c r="DH4422" s="18"/>
      <c r="DI4422" s="18"/>
      <c r="DJ4422" s="18"/>
      <c r="DK4422" s="18"/>
      <c r="DL4422" s="18"/>
      <c r="DM4422" s="18"/>
      <c r="DN4422" s="18"/>
      <c r="DO4422" s="18"/>
      <c r="DP4422" s="18"/>
      <c r="DQ4422" s="18"/>
      <c r="DR4422" s="18"/>
      <c r="DS4422" s="18"/>
      <c r="DT4422" s="18"/>
      <c r="DU4422" s="18"/>
      <c r="DV4422" s="18"/>
      <c r="DW4422" s="18"/>
      <c r="DX4422" s="18"/>
      <c r="DY4422" s="18"/>
      <c r="DZ4422" s="18"/>
      <c r="EA4422" s="18"/>
      <c r="EB4422" s="18"/>
      <c r="EC4422" s="18"/>
      <c r="ED4422" s="18"/>
      <c r="EE4422" s="18"/>
      <c r="EF4422" s="18"/>
      <c r="EG4422" s="18"/>
      <c r="EH4422" s="18"/>
      <c r="EI4422" s="18"/>
      <c r="EJ4422" s="18"/>
      <c r="EK4422" s="18"/>
      <c r="EL4422" s="18"/>
      <c r="EM4422" s="18"/>
      <c r="EN4422" s="18"/>
      <c r="EO4422" s="18"/>
      <c r="EP4422" s="18"/>
      <c r="EQ4422" s="18"/>
      <c r="ER4422" s="18"/>
      <c r="ES4422" s="18"/>
      <c r="ET4422" s="18"/>
      <c r="EU4422" s="18"/>
      <c r="EV4422" s="18"/>
      <c r="EW4422" s="18"/>
      <c r="EX4422" s="18"/>
      <c r="EY4422" s="18"/>
      <c r="EZ4422" s="18"/>
      <c r="FA4422" s="18"/>
      <c r="FB4422" s="18"/>
      <c r="FC4422" s="18"/>
      <c r="FD4422" s="18"/>
      <c r="FE4422" s="18"/>
      <c r="FF4422" s="18"/>
      <c r="FG4422" s="18"/>
      <c r="FH4422" s="18"/>
      <c r="FI4422" s="18"/>
      <c r="FJ4422" s="18"/>
      <c r="FK4422" s="18"/>
      <c r="FL4422" s="18"/>
      <c r="FM4422" s="18"/>
      <c r="FN4422" s="18"/>
    </row>
    <row r="4423" spans="1:170">
      <c r="A4423" s="18"/>
      <c r="B4423" s="18"/>
      <c r="C4423" s="18"/>
      <c r="D4423" s="18"/>
      <c r="E4423" s="18"/>
      <c r="F4423" s="18"/>
      <c r="G4423" s="18"/>
      <c r="H4423" s="18"/>
      <c r="I4423" s="18"/>
      <c r="J4423" s="18"/>
      <c r="K4423" s="18"/>
      <c r="L4423" s="18"/>
      <c r="M4423" s="18"/>
      <c r="N4423" s="18"/>
      <c r="O4423" s="18"/>
      <c r="P4423" s="18"/>
      <c r="Q4423" s="18"/>
      <c r="R4423" s="18"/>
      <c r="S4423" s="18"/>
      <c r="T4423" s="18"/>
      <c r="U4423" s="18"/>
      <c r="V4423" s="18"/>
      <c r="W4423" s="18"/>
      <c r="X4423" s="18"/>
      <c r="Y4423" s="18"/>
      <c r="Z4423" s="18"/>
      <c r="AA4423" s="18"/>
      <c r="AB4423" s="18"/>
      <c r="AC4423" s="18"/>
      <c r="AD4423" s="18"/>
      <c r="AE4423" s="18"/>
      <c r="AF4423" s="18"/>
      <c r="AG4423" s="44"/>
      <c r="AH4423" s="44"/>
      <c r="AJ4423" s="18"/>
      <c r="AK4423" s="18"/>
      <c r="AL4423" s="18"/>
      <c r="AM4423" s="18"/>
      <c r="AN4423" s="18"/>
      <c r="AO4423" s="18"/>
      <c r="AP4423" s="18"/>
      <c r="AQ4423" s="18"/>
      <c r="AR4423" s="18"/>
      <c r="AS4423" s="18"/>
      <c r="AT4423" s="18"/>
      <c r="AU4423" s="18"/>
      <c r="AV4423" s="18"/>
      <c r="AW4423" s="18"/>
      <c r="AX4423" s="18"/>
      <c r="AY4423" s="18"/>
      <c r="AZ4423" s="18"/>
      <c r="BA4423" s="18"/>
      <c r="BC4423" s="18"/>
      <c r="BD4423" s="18"/>
      <c r="BE4423" s="18"/>
      <c r="BG4423" s="18"/>
      <c r="BH4423" s="18"/>
      <c r="BI4423" s="18"/>
      <c r="BJ4423" s="18"/>
      <c r="BK4423" s="18"/>
      <c r="BL4423" s="18"/>
      <c r="BM4423" s="18"/>
      <c r="BN4423" s="18"/>
      <c r="BO4423" s="18"/>
      <c r="BP4423" s="18"/>
      <c r="BQ4423" s="18"/>
      <c r="BR4423" s="18"/>
      <c r="BS4423" s="18"/>
      <c r="BT4423" s="18"/>
      <c r="BU4423" s="18"/>
      <c r="BV4423" s="18"/>
      <c r="BW4423" s="18"/>
      <c r="BX4423" s="18"/>
      <c r="BY4423" s="18"/>
      <c r="BZ4423" s="18"/>
      <c r="CA4423" s="18"/>
      <c r="CB4423" s="18"/>
      <c r="CC4423" s="18"/>
      <c r="CD4423" s="18"/>
      <c r="CE4423" s="18"/>
      <c r="CF4423" s="18"/>
      <c r="CG4423" s="18"/>
      <c r="CH4423" s="18"/>
      <c r="CI4423" s="18"/>
      <c r="CJ4423" s="18"/>
      <c r="CK4423" s="18"/>
      <c r="CL4423" s="18"/>
      <c r="CM4423" s="18"/>
      <c r="CN4423" s="18"/>
      <c r="CO4423" s="18"/>
      <c r="CP4423" s="18"/>
      <c r="CQ4423" s="18"/>
      <c r="CR4423" s="18"/>
      <c r="CS4423" s="18"/>
      <c r="CT4423" s="18"/>
      <c r="CU4423" s="18"/>
      <c r="CV4423" s="18"/>
      <c r="CW4423" s="18"/>
      <c r="CX4423" s="18"/>
      <c r="CY4423" s="18"/>
      <c r="CZ4423" s="18"/>
      <c r="DA4423" s="18"/>
      <c r="DB4423" s="18"/>
      <c r="DC4423" s="18"/>
      <c r="DD4423" s="18"/>
      <c r="DE4423" s="18"/>
      <c r="DF4423" s="18"/>
      <c r="DG4423" s="18"/>
      <c r="DH4423" s="18"/>
      <c r="DI4423" s="18"/>
      <c r="DJ4423" s="18"/>
      <c r="DK4423" s="18"/>
      <c r="DL4423" s="18"/>
      <c r="DM4423" s="18"/>
      <c r="DN4423" s="18"/>
      <c r="DO4423" s="18"/>
      <c r="DP4423" s="18"/>
      <c r="DQ4423" s="18"/>
      <c r="DR4423" s="18"/>
      <c r="DS4423" s="18"/>
      <c r="DT4423" s="18"/>
      <c r="DU4423" s="18"/>
      <c r="DV4423" s="18"/>
      <c r="DW4423" s="18"/>
      <c r="DX4423" s="18"/>
      <c r="DY4423" s="18"/>
      <c r="DZ4423" s="18"/>
      <c r="EA4423" s="18"/>
      <c r="EB4423" s="18"/>
      <c r="EC4423" s="18"/>
      <c r="ED4423" s="18"/>
      <c r="EE4423" s="18"/>
      <c r="EF4423" s="18"/>
      <c r="EG4423" s="18"/>
      <c r="EH4423" s="18"/>
      <c r="EI4423" s="18"/>
      <c r="EJ4423" s="18"/>
      <c r="EK4423" s="18"/>
      <c r="EL4423" s="18"/>
      <c r="EM4423" s="18"/>
      <c r="EN4423" s="18"/>
      <c r="EO4423" s="18"/>
      <c r="EP4423" s="18"/>
      <c r="EQ4423" s="18"/>
      <c r="ER4423" s="18"/>
      <c r="ES4423" s="18"/>
      <c r="ET4423" s="18"/>
      <c r="EU4423" s="18"/>
      <c r="EV4423" s="18"/>
      <c r="EW4423" s="18"/>
      <c r="EX4423" s="18"/>
      <c r="EY4423" s="18"/>
      <c r="EZ4423" s="18"/>
      <c r="FA4423" s="18"/>
      <c r="FB4423" s="18"/>
      <c r="FC4423" s="18"/>
      <c r="FD4423" s="18"/>
      <c r="FE4423" s="18"/>
      <c r="FF4423" s="18"/>
      <c r="FG4423" s="18"/>
      <c r="FH4423" s="18"/>
      <c r="FI4423" s="18"/>
      <c r="FJ4423" s="18"/>
      <c r="FK4423" s="18"/>
      <c r="FL4423" s="18"/>
      <c r="FM4423" s="18"/>
      <c r="FN4423" s="18"/>
    </row>
    <row r="4424" spans="1:170">
      <c r="A4424" s="18"/>
      <c r="B4424" s="18"/>
      <c r="C4424" s="18"/>
      <c r="D4424" s="18"/>
      <c r="E4424" s="18"/>
      <c r="F4424" s="18"/>
      <c r="G4424" s="18"/>
      <c r="H4424" s="18"/>
      <c r="I4424" s="18"/>
      <c r="J4424" s="18"/>
      <c r="K4424" s="18"/>
      <c r="L4424" s="18"/>
      <c r="M4424" s="18"/>
      <c r="N4424" s="18"/>
      <c r="O4424" s="18"/>
      <c r="P4424" s="18"/>
      <c r="Q4424" s="18"/>
      <c r="R4424" s="18"/>
      <c r="S4424" s="18"/>
      <c r="T4424" s="18"/>
      <c r="U4424" s="18"/>
      <c r="V4424" s="18"/>
      <c r="W4424" s="18"/>
      <c r="X4424" s="18"/>
      <c r="Y4424" s="18"/>
      <c r="Z4424" s="18"/>
      <c r="AA4424" s="18"/>
      <c r="AB4424" s="18"/>
      <c r="AC4424" s="18"/>
      <c r="AD4424" s="18"/>
      <c r="AE4424" s="18"/>
      <c r="AF4424" s="18"/>
      <c r="AG4424" s="44"/>
      <c r="AH4424" s="44"/>
      <c r="AJ4424" s="18"/>
      <c r="AK4424" s="18"/>
      <c r="AL4424" s="18"/>
      <c r="AM4424" s="18"/>
      <c r="AN4424" s="18"/>
      <c r="AO4424" s="18"/>
      <c r="AP4424" s="18"/>
      <c r="AQ4424" s="18"/>
      <c r="AR4424" s="18"/>
      <c r="AS4424" s="18"/>
      <c r="AT4424" s="18"/>
      <c r="AU4424" s="18"/>
      <c r="AV4424" s="18"/>
      <c r="AW4424" s="18"/>
      <c r="AX4424" s="18"/>
      <c r="AY4424" s="18"/>
      <c r="AZ4424" s="18"/>
      <c r="BA4424" s="18"/>
      <c r="BC4424" s="18"/>
      <c r="BD4424" s="18"/>
      <c r="BE4424" s="18"/>
      <c r="BG4424" s="18"/>
      <c r="BH4424" s="18"/>
      <c r="BI4424" s="18"/>
      <c r="BJ4424" s="18"/>
      <c r="BK4424" s="18"/>
      <c r="BL4424" s="18"/>
      <c r="BM4424" s="18"/>
      <c r="BN4424" s="18"/>
      <c r="BO4424" s="18"/>
      <c r="BP4424" s="18"/>
      <c r="BQ4424" s="18"/>
      <c r="BR4424" s="18"/>
      <c r="BS4424" s="18"/>
      <c r="BT4424" s="18"/>
      <c r="BU4424" s="18"/>
      <c r="BV4424" s="18"/>
      <c r="BW4424" s="18"/>
      <c r="BX4424" s="18"/>
      <c r="BY4424" s="18"/>
      <c r="BZ4424" s="18"/>
      <c r="CA4424" s="18"/>
      <c r="CB4424" s="18"/>
      <c r="CC4424" s="18"/>
      <c r="CD4424" s="18"/>
      <c r="CE4424" s="18"/>
      <c r="CF4424" s="18"/>
      <c r="CG4424" s="18"/>
      <c r="CH4424" s="18"/>
      <c r="CI4424" s="18"/>
      <c r="CJ4424" s="18"/>
      <c r="CK4424" s="18"/>
      <c r="CL4424" s="18"/>
      <c r="CM4424" s="18"/>
      <c r="CN4424" s="18"/>
      <c r="CO4424" s="18"/>
      <c r="CP4424" s="18"/>
      <c r="CQ4424" s="18"/>
      <c r="CR4424" s="18"/>
      <c r="CS4424" s="18"/>
      <c r="CT4424" s="18"/>
      <c r="CU4424" s="18"/>
      <c r="CV4424" s="18"/>
      <c r="CW4424" s="18"/>
      <c r="CX4424" s="18"/>
      <c r="CY4424" s="18"/>
      <c r="CZ4424" s="18"/>
      <c r="DA4424" s="18"/>
      <c r="DB4424" s="18"/>
      <c r="DC4424" s="18"/>
      <c r="DD4424" s="18"/>
      <c r="DE4424" s="18"/>
      <c r="DF4424" s="18"/>
      <c r="DG4424" s="18"/>
      <c r="DH4424" s="18"/>
      <c r="DI4424" s="18"/>
      <c r="DJ4424" s="18"/>
      <c r="DK4424" s="18"/>
      <c r="DL4424" s="18"/>
      <c r="DM4424" s="18"/>
      <c r="DN4424" s="18"/>
      <c r="DO4424" s="18"/>
      <c r="DP4424" s="18"/>
      <c r="DQ4424" s="18"/>
      <c r="DR4424" s="18"/>
      <c r="DS4424" s="18"/>
      <c r="DT4424" s="18"/>
      <c r="DU4424" s="18"/>
      <c r="DV4424" s="18"/>
      <c r="DW4424" s="18"/>
      <c r="DX4424" s="18"/>
      <c r="DY4424" s="18"/>
      <c r="DZ4424" s="18"/>
      <c r="EA4424" s="18"/>
      <c r="EB4424" s="18"/>
      <c r="EC4424" s="18"/>
      <c r="ED4424" s="18"/>
      <c r="EE4424" s="18"/>
      <c r="EF4424" s="18"/>
      <c r="EG4424" s="18"/>
      <c r="EH4424" s="18"/>
      <c r="EI4424" s="18"/>
      <c r="EJ4424" s="18"/>
      <c r="EK4424" s="18"/>
      <c r="EL4424" s="18"/>
      <c r="EM4424" s="18"/>
      <c r="EN4424" s="18"/>
      <c r="EO4424" s="18"/>
      <c r="EP4424" s="18"/>
      <c r="EQ4424" s="18"/>
      <c r="ER4424" s="18"/>
      <c r="ES4424" s="18"/>
      <c r="ET4424" s="18"/>
      <c r="EU4424" s="18"/>
      <c r="EV4424" s="18"/>
      <c r="EW4424" s="18"/>
      <c r="EX4424" s="18"/>
      <c r="EY4424" s="18"/>
      <c r="EZ4424" s="18"/>
      <c r="FA4424" s="18"/>
      <c r="FB4424" s="18"/>
      <c r="FC4424" s="18"/>
      <c r="FD4424" s="18"/>
      <c r="FE4424" s="18"/>
      <c r="FF4424" s="18"/>
      <c r="FG4424" s="18"/>
      <c r="FH4424" s="18"/>
      <c r="FI4424" s="18"/>
      <c r="FJ4424" s="18"/>
      <c r="FK4424" s="18"/>
      <c r="FL4424" s="18"/>
      <c r="FM4424" s="18"/>
      <c r="FN4424" s="18"/>
    </row>
    <row r="4425" spans="1:170">
      <c r="A4425" s="18"/>
      <c r="B4425" s="18"/>
      <c r="C4425" s="18"/>
      <c r="D4425" s="18"/>
      <c r="E4425" s="18"/>
      <c r="F4425" s="18"/>
      <c r="G4425" s="18"/>
      <c r="H4425" s="18"/>
      <c r="I4425" s="18"/>
      <c r="J4425" s="18"/>
      <c r="K4425" s="18"/>
      <c r="L4425" s="18"/>
      <c r="M4425" s="18"/>
      <c r="N4425" s="18"/>
      <c r="O4425" s="18"/>
      <c r="P4425" s="18"/>
      <c r="Q4425" s="18"/>
      <c r="R4425" s="18"/>
      <c r="S4425" s="18"/>
      <c r="T4425" s="18"/>
      <c r="U4425" s="18"/>
      <c r="V4425" s="18"/>
      <c r="W4425" s="18"/>
      <c r="X4425" s="18"/>
      <c r="Y4425" s="18"/>
      <c r="Z4425" s="18"/>
      <c r="AA4425" s="18"/>
      <c r="AB4425" s="18"/>
      <c r="AC4425" s="18"/>
      <c r="AD4425" s="18"/>
      <c r="AE4425" s="18"/>
      <c r="AF4425" s="18"/>
      <c r="AG4425" s="44"/>
      <c r="AH4425" s="44"/>
      <c r="AJ4425" s="18"/>
      <c r="AK4425" s="18"/>
      <c r="AL4425" s="18"/>
      <c r="AM4425" s="18"/>
      <c r="AN4425" s="18"/>
      <c r="AO4425" s="18"/>
      <c r="AP4425" s="18"/>
      <c r="AQ4425" s="18"/>
      <c r="AR4425" s="18"/>
      <c r="AS4425" s="18"/>
      <c r="AT4425" s="18"/>
      <c r="AU4425" s="18"/>
      <c r="AV4425" s="18"/>
      <c r="AW4425" s="18"/>
      <c r="AX4425" s="18"/>
      <c r="AY4425" s="18"/>
      <c r="AZ4425" s="18"/>
      <c r="BA4425" s="18"/>
      <c r="BC4425" s="18"/>
      <c r="BD4425" s="18"/>
      <c r="BE4425" s="18"/>
      <c r="BG4425" s="18"/>
      <c r="BH4425" s="18"/>
      <c r="BI4425" s="18"/>
      <c r="BJ4425" s="18"/>
      <c r="BK4425" s="18"/>
      <c r="BL4425" s="18"/>
      <c r="BM4425" s="18"/>
      <c r="BN4425" s="18"/>
      <c r="BO4425" s="18"/>
      <c r="BP4425" s="18"/>
      <c r="BQ4425" s="18"/>
      <c r="BR4425" s="18"/>
      <c r="BS4425" s="18"/>
      <c r="BT4425" s="18"/>
      <c r="BU4425" s="18"/>
      <c r="BV4425" s="18"/>
      <c r="BW4425" s="18"/>
      <c r="BX4425" s="18"/>
      <c r="BY4425" s="18"/>
      <c r="BZ4425" s="18"/>
      <c r="CA4425" s="18"/>
      <c r="CB4425" s="18"/>
      <c r="CC4425" s="18"/>
      <c r="CD4425" s="18"/>
      <c r="CE4425" s="18"/>
      <c r="CF4425" s="18"/>
      <c r="CG4425" s="18"/>
      <c r="CH4425" s="18"/>
      <c r="CI4425" s="18"/>
      <c r="CJ4425" s="18"/>
      <c r="CK4425" s="18"/>
      <c r="CL4425" s="18"/>
      <c r="CM4425" s="18"/>
      <c r="CN4425" s="18"/>
      <c r="CO4425" s="18"/>
      <c r="CP4425" s="18"/>
      <c r="CQ4425" s="18"/>
      <c r="CR4425" s="18"/>
      <c r="CS4425" s="18"/>
      <c r="CT4425" s="18"/>
      <c r="CU4425" s="18"/>
      <c r="CV4425" s="18"/>
      <c r="CW4425" s="18"/>
      <c r="CX4425" s="18"/>
      <c r="CY4425" s="18"/>
      <c r="CZ4425" s="18"/>
      <c r="DA4425" s="18"/>
      <c r="DB4425" s="18"/>
      <c r="DC4425" s="18"/>
      <c r="DD4425" s="18"/>
      <c r="DE4425" s="18"/>
      <c r="DF4425" s="18"/>
      <c r="DG4425" s="18"/>
      <c r="DH4425" s="18"/>
      <c r="DI4425" s="18"/>
      <c r="DJ4425" s="18"/>
      <c r="DK4425" s="18"/>
      <c r="DL4425" s="18"/>
      <c r="DM4425" s="18"/>
      <c r="DN4425" s="18"/>
      <c r="DO4425" s="18"/>
      <c r="DP4425" s="18"/>
      <c r="DQ4425" s="18"/>
      <c r="DR4425" s="18"/>
      <c r="DS4425" s="18"/>
      <c r="DT4425" s="18"/>
      <c r="DU4425" s="18"/>
      <c r="DV4425" s="18"/>
      <c r="DW4425" s="18"/>
      <c r="DX4425" s="18"/>
      <c r="DY4425" s="18"/>
      <c r="DZ4425" s="18"/>
      <c r="EA4425" s="18"/>
      <c r="EB4425" s="18"/>
      <c r="EC4425" s="18"/>
      <c r="ED4425" s="18"/>
      <c r="EE4425" s="18"/>
      <c r="EF4425" s="18"/>
      <c r="EG4425" s="18"/>
      <c r="EH4425" s="18"/>
      <c r="EI4425" s="18"/>
      <c r="EJ4425" s="18"/>
      <c r="EK4425" s="18"/>
      <c r="EL4425" s="18"/>
      <c r="EM4425" s="18"/>
      <c r="EN4425" s="18"/>
      <c r="EO4425" s="18"/>
      <c r="EP4425" s="18"/>
      <c r="EQ4425" s="18"/>
      <c r="ER4425" s="18"/>
      <c r="ES4425" s="18"/>
      <c r="ET4425" s="18"/>
      <c r="EU4425" s="18"/>
      <c r="EV4425" s="18"/>
      <c r="EW4425" s="18"/>
      <c r="EX4425" s="18"/>
      <c r="EY4425" s="18"/>
      <c r="EZ4425" s="18"/>
      <c r="FA4425" s="18"/>
      <c r="FB4425" s="18"/>
      <c r="FC4425" s="18"/>
      <c r="FD4425" s="18"/>
      <c r="FE4425" s="18"/>
      <c r="FF4425" s="18"/>
      <c r="FG4425" s="18"/>
      <c r="FH4425" s="18"/>
      <c r="FI4425" s="18"/>
      <c r="FJ4425" s="18"/>
      <c r="FK4425" s="18"/>
      <c r="FL4425" s="18"/>
      <c r="FM4425" s="18"/>
      <c r="FN4425" s="18"/>
    </row>
    <row r="4426" spans="1:170">
      <c r="A4426" s="18"/>
      <c r="B4426" s="18"/>
      <c r="C4426" s="18"/>
      <c r="D4426" s="18"/>
      <c r="E4426" s="18"/>
      <c r="F4426" s="18"/>
      <c r="G4426" s="18"/>
      <c r="H4426" s="18"/>
      <c r="I4426" s="18"/>
      <c r="J4426" s="18"/>
      <c r="K4426" s="18"/>
      <c r="L4426" s="18"/>
      <c r="M4426" s="18"/>
      <c r="N4426" s="18"/>
      <c r="O4426" s="18"/>
      <c r="P4426" s="18"/>
      <c r="Q4426" s="18"/>
      <c r="R4426" s="18"/>
      <c r="S4426" s="18"/>
      <c r="T4426" s="18"/>
      <c r="U4426" s="18"/>
      <c r="V4426" s="18"/>
      <c r="W4426" s="18"/>
      <c r="X4426" s="18"/>
      <c r="Y4426" s="18"/>
      <c r="Z4426" s="18"/>
      <c r="AA4426" s="18"/>
      <c r="AB4426" s="18"/>
      <c r="AC4426" s="18"/>
      <c r="AD4426" s="18"/>
      <c r="AE4426" s="18"/>
      <c r="AF4426" s="18"/>
      <c r="AG4426" s="44"/>
      <c r="AH4426" s="44"/>
      <c r="AJ4426" s="18"/>
      <c r="AK4426" s="18"/>
      <c r="AL4426" s="18"/>
      <c r="AM4426" s="18"/>
      <c r="AN4426" s="18"/>
      <c r="AO4426" s="18"/>
      <c r="AP4426" s="18"/>
      <c r="AQ4426" s="18"/>
      <c r="AR4426" s="18"/>
      <c r="AS4426" s="18"/>
      <c r="AT4426" s="18"/>
      <c r="AU4426" s="18"/>
      <c r="AV4426" s="18"/>
      <c r="AW4426" s="18"/>
      <c r="AX4426" s="18"/>
      <c r="AY4426" s="18"/>
      <c r="AZ4426" s="18"/>
      <c r="BA4426" s="18"/>
      <c r="BC4426" s="18"/>
      <c r="BD4426" s="18"/>
      <c r="BE4426" s="18"/>
      <c r="BG4426" s="18"/>
      <c r="BH4426" s="18"/>
      <c r="BI4426" s="18"/>
      <c r="BJ4426" s="18"/>
      <c r="BK4426" s="18"/>
      <c r="BL4426" s="18"/>
      <c r="BM4426" s="18"/>
      <c r="BN4426" s="18"/>
      <c r="BO4426" s="18"/>
      <c r="BP4426" s="18"/>
      <c r="BQ4426" s="18"/>
      <c r="BR4426" s="18"/>
      <c r="BS4426" s="18"/>
      <c r="BT4426" s="18"/>
      <c r="BU4426" s="18"/>
      <c r="BV4426" s="18"/>
      <c r="BW4426" s="18"/>
      <c r="BX4426" s="18"/>
      <c r="BY4426" s="18"/>
      <c r="BZ4426" s="18"/>
      <c r="CA4426" s="18"/>
      <c r="CB4426" s="18"/>
      <c r="CC4426" s="18"/>
      <c r="CD4426" s="18"/>
      <c r="CE4426" s="18"/>
      <c r="CF4426" s="18"/>
      <c r="CG4426" s="18"/>
      <c r="CH4426" s="18"/>
      <c r="CI4426" s="18"/>
      <c r="CJ4426" s="18"/>
      <c r="CK4426" s="18"/>
      <c r="CL4426" s="18"/>
      <c r="CM4426" s="18"/>
      <c r="CN4426" s="18"/>
      <c r="CO4426" s="18"/>
      <c r="CP4426" s="18"/>
      <c r="CQ4426" s="18"/>
      <c r="CR4426" s="18"/>
      <c r="CS4426" s="18"/>
      <c r="CT4426" s="18"/>
      <c r="CU4426" s="18"/>
      <c r="CV4426" s="18"/>
      <c r="CW4426" s="18"/>
      <c r="CX4426" s="18"/>
      <c r="CY4426" s="18"/>
      <c r="CZ4426" s="18"/>
      <c r="DA4426" s="18"/>
      <c r="DB4426" s="18"/>
      <c r="DC4426" s="18"/>
      <c r="DD4426" s="18"/>
      <c r="DE4426" s="18"/>
      <c r="DF4426" s="18"/>
      <c r="DG4426" s="18"/>
      <c r="DH4426" s="18"/>
      <c r="DI4426" s="18"/>
      <c r="DJ4426" s="18"/>
      <c r="DK4426" s="18"/>
      <c r="DL4426" s="18"/>
      <c r="DM4426" s="18"/>
      <c r="DN4426" s="18"/>
      <c r="DO4426" s="18"/>
      <c r="DP4426" s="18"/>
      <c r="DQ4426" s="18"/>
      <c r="DR4426" s="18"/>
      <c r="DS4426" s="18"/>
      <c r="DT4426" s="18"/>
      <c r="DU4426" s="18"/>
      <c r="DV4426" s="18"/>
      <c r="DW4426" s="18"/>
      <c r="DX4426" s="18"/>
      <c r="DY4426" s="18"/>
      <c r="DZ4426" s="18"/>
      <c r="EA4426" s="18"/>
      <c r="EB4426" s="18"/>
      <c r="EC4426" s="18"/>
      <c r="ED4426" s="18"/>
      <c r="EE4426" s="18"/>
      <c r="EF4426" s="18"/>
      <c r="EG4426" s="18"/>
      <c r="EH4426" s="18"/>
      <c r="EI4426" s="18"/>
      <c r="EJ4426" s="18"/>
      <c r="EK4426" s="18"/>
      <c r="EL4426" s="18"/>
      <c r="EM4426" s="18"/>
      <c r="EN4426" s="18"/>
      <c r="EO4426" s="18"/>
      <c r="EP4426" s="18"/>
      <c r="EQ4426" s="18"/>
      <c r="ER4426" s="18"/>
      <c r="ES4426" s="18"/>
      <c r="ET4426" s="18"/>
      <c r="EU4426" s="18"/>
      <c r="EV4426" s="18"/>
      <c r="EW4426" s="18"/>
      <c r="EX4426" s="18"/>
      <c r="EY4426" s="18"/>
      <c r="EZ4426" s="18"/>
      <c r="FA4426" s="18"/>
      <c r="FB4426" s="18"/>
      <c r="FC4426" s="18"/>
      <c r="FD4426" s="18"/>
      <c r="FE4426" s="18"/>
      <c r="FF4426" s="18"/>
      <c r="FG4426" s="18"/>
      <c r="FH4426" s="18"/>
      <c r="FI4426" s="18"/>
      <c r="FJ4426" s="18"/>
      <c r="FK4426" s="18"/>
      <c r="FL4426" s="18"/>
      <c r="FM4426" s="18"/>
      <c r="FN4426" s="18"/>
    </row>
    <row r="4427" spans="1:170">
      <c r="A4427" s="18"/>
      <c r="B4427" s="18"/>
      <c r="C4427" s="18"/>
      <c r="D4427" s="18"/>
      <c r="E4427" s="18"/>
      <c r="F4427" s="18"/>
      <c r="G4427" s="18"/>
      <c r="H4427" s="18"/>
      <c r="I4427" s="18"/>
      <c r="J4427" s="18"/>
      <c r="K4427" s="18"/>
      <c r="L4427" s="18"/>
      <c r="M4427" s="18"/>
      <c r="N4427" s="18"/>
      <c r="O4427" s="18"/>
      <c r="P4427" s="18"/>
      <c r="Q4427" s="18"/>
      <c r="R4427" s="18"/>
      <c r="S4427" s="18"/>
      <c r="T4427" s="18"/>
      <c r="U4427" s="18"/>
      <c r="V4427" s="18"/>
      <c r="W4427" s="18"/>
      <c r="X4427" s="18"/>
      <c r="Y4427" s="18"/>
      <c r="Z4427" s="18"/>
      <c r="AA4427" s="18"/>
      <c r="AB4427" s="18"/>
      <c r="AC4427" s="18"/>
      <c r="AD4427" s="18"/>
      <c r="AE4427" s="18"/>
      <c r="AF4427" s="18"/>
      <c r="AG4427" s="44"/>
      <c r="AH4427" s="44"/>
      <c r="AJ4427" s="18"/>
      <c r="AK4427" s="18"/>
      <c r="AL4427" s="18"/>
      <c r="AM4427" s="18"/>
      <c r="AN4427" s="18"/>
      <c r="AO4427" s="18"/>
      <c r="AP4427" s="18"/>
      <c r="AQ4427" s="18"/>
      <c r="AR4427" s="18"/>
      <c r="AS4427" s="18"/>
      <c r="AT4427" s="18"/>
      <c r="AU4427" s="18"/>
      <c r="AV4427" s="18"/>
      <c r="AW4427" s="18"/>
      <c r="AX4427" s="18"/>
      <c r="AY4427" s="18"/>
      <c r="AZ4427" s="18"/>
      <c r="BA4427" s="18"/>
      <c r="BC4427" s="18"/>
      <c r="BD4427" s="18"/>
      <c r="BE4427" s="18"/>
      <c r="BG4427" s="18"/>
      <c r="BH4427" s="18"/>
      <c r="BI4427" s="18"/>
      <c r="BJ4427" s="18"/>
      <c r="BK4427" s="18"/>
      <c r="BL4427" s="18"/>
      <c r="BM4427" s="18"/>
      <c r="BN4427" s="18"/>
      <c r="BO4427" s="18"/>
      <c r="BP4427" s="18"/>
      <c r="BQ4427" s="18"/>
      <c r="BR4427" s="18"/>
      <c r="BS4427" s="18"/>
      <c r="BT4427" s="18"/>
      <c r="BU4427" s="18"/>
      <c r="BV4427" s="18"/>
      <c r="BW4427" s="18"/>
      <c r="BX4427" s="18"/>
      <c r="BY4427" s="18"/>
      <c r="BZ4427" s="18"/>
      <c r="CA4427" s="18"/>
      <c r="CB4427" s="18"/>
      <c r="CC4427" s="18"/>
      <c r="CD4427" s="18"/>
      <c r="CE4427" s="18"/>
      <c r="CF4427" s="18"/>
      <c r="CG4427" s="18"/>
      <c r="CH4427" s="18"/>
      <c r="CI4427" s="18"/>
      <c r="CJ4427" s="18"/>
      <c r="CK4427" s="18"/>
      <c r="CL4427" s="18"/>
      <c r="CM4427" s="18"/>
      <c r="CN4427" s="18"/>
      <c r="CO4427" s="18"/>
      <c r="CP4427" s="18"/>
      <c r="CQ4427" s="18"/>
      <c r="CR4427" s="18"/>
      <c r="CS4427" s="18"/>
      <c r="CT4427" s="18"/>
      <c r="CU4427" s="18"/>
      <c r="CV4427" s="18"/>
      <c r="CW4427" s="18"/>
      <c r="CX4427" s="18"/>
      <c r="CY4427" s="18"/>
      <c r="CZ4427" s="18"/>
      <c r="DA4427" s="18"/>
      <c r="DB4427" s="18"/>
      <c r="DC4427" s="18"/>
      <c r="DD4427" s="18"/>
      <c r="DE4427" s="18"/>
      <c r="DF4427" s="18"/>
      <c r="DG4427" s="18"/>
      <c r="DH4427" s="18"/>
      <c r="DI4427" s="18"/>
      <c r="DJ4427" s="18"/>
      <c r="DK4427" s="18"/>
      <c r="DL4427" s="18"/>
      <c r="DM4427" s="18"/>
      <c r="DN4427" s="18"/>
      <c r="DO4427" s="18"/>
      <c r="DP4427" s="18"/>
      <c r="DQ4427" s="18"/>
      <c r="DR4427" s="18"/>
      <c r="DS4427" s="18"/>
      <c r="DT4427" s="18"/>
      <c r="DU4427" s="18"/>
      <c r="DV4427" s="18"/>
      <c r="DW4427" s="18"/>
      <c r="DX4427" s="18"/>
      <c r="DY4427" s="18"/>
      <c r="DZ4427" s="18"/>
      <c r="EA4427" s="18"/>
      <c r="EB4427" s="18"/>
      <c r="EC4427" s="18"/>
      <c r="ED4427" s="18"/>
      <c r="EE4427" s="18"/>
      <c r="EF4427" s="18"/>
      <c r="EG4427" s="18"/>
      <c r="EH4427" s="18"/>
      <c r="EI4427" s="18"/>
      <c r="EJ4427" s="18"/>
      <c r="EK4427" s="18"/>
      <c r="EL4427" s="18"/>
      <c r="EM4427" s="18"/>
      <c r="EN4427" s="18"/>
      <c r="EO4427" s="18"/>
      <c r="EP4427" s="18"/>
      <c r="EQ4427" s="18"/>
      <c r="ER4427" s="18"/>
      <c r="ES4427" s="18"/>
      <c r="ET4427" s="18"/>
      <c r="EU4427" s="18"/>
      <c r="EV4427" s="18"/>
      <c r="EW4427" s="18"/>
      <c r="EX4427" s="18"/>
      <c r="EY4427" s="18"/>
      <c r="EZ4427" s="18"/>
      <c r="FA4427" s="18"/>
      <c r="FB4427" s="18"/>
      <c r="FC4427" s="18"/>
      <c r="FD4427" s="18"/>
      <c r="FE4427" s="18"/>
      <c r="FF4427" s="18"/>
      <c r="FG4427" s="18"/>
      <c r="FH4427" s="18"/>
      <c r="FI4427" s="18"/>
      <c r="FJ4427" s="18"/>
      <c r="FK4427" s="18"/>
      <c r="FL4427" s="18"/>
      <c r="FM4427" s="18"/>
      <c r="FN4427" s="18"/>
    </row>
    <row r="4428" spans="1:170">
      <c r="A4428" s="18"/>
      <c r="B4428" s="18"/>
      <c r="C4428" s="18"/>
      <c r="D4428" s="18"/>
      <c r="E4428" s="18"/>
      <c r="F4428" s="18"/>
      <c r="G4428" s="18"/>
      <c r="H4428" s="18"/>
      <c r="I4428" s="18"/>
      <c r="J4428" s="18"/>
      <c r="K4428" s="18"/>
      <c r="L4428" s="18"/>
      <c r="M4428" s="18"/>
      <c r="N4428" s="18"/>
      <c r="O4428" s="18"/>
      <c r="P4428" s="18"/>
      <c r="Q4428" s="18"/>
      <c r="R4428" s="18"/>
      <c r="S4428" s="18"/>
      <c r="T4428" s="18"/>
      <c r="U4428" s="18"/>
      <c r="V4428" s="18"/>
      <c r="W4428" s="18"/>
      <c r="X4428" s="18"/>
      <c r="Y4428" s="18"/>
      <c r="Z4428" s="18"/>
      <c r="AA4428" s="18"/>
      <c r="AB4428" s="18"/>
      <c r="AC4428" s="18"/>
      <c r="AD4428" s="18"/>
      <c r="AE4428" s="18"/>
      <c r="AF4428" s="18"/>
      <c r="AG4428" s="44"/>
      <c r="AH4428" s="44"/>
      <c r="AJ4428" s="18"/>
      <c r="AK4428" s="18"/>
      <c r="AL4428" s="18"/>
      <c r="AM4428" s="18"/>
      <c r="AN4428" s="18"/>
      <c r="AO4428" s="18"/>
      <c r="AP4428" s="18"/>
      <c r="AQ4428" s="18"/>
      <c r="AR4428" s="18"/>
      <c r="AS4428" s="18"/>
      <c r="AT4428" s="18"/>
      <c r="AU4428" s="18"/>
      <c r="AV4428" s="18"/>
      <c r="AW4428" s="18"/>
      <c r="AX4428" s="18"/>
      <c r="AY4428" s="18"/>
      <c r="AZ4428" s="18"/>
      <c r="BA4428" s="18"/>
      <c r="BC4428" s="18"/>
      <c r="BD4428" s="18"/>
      <c r="BE4428" s="18"/>
      <c r="BG4428" s="18"/>
      <c r="BH4428" s="18"/>
      <c r="BI4428" s="18"/>
      <c r="BJ4428" s="18"/>
      <c r="BK4428" s="18"/>
      <c r="BL4428" s="18"/>
      <c r="BM4428" s="18"/>
      <c r="BN4428" s="18"/>
      <c r="BO4428" s="18"/>
      <c r="BP4428" s="18"/>
      <c r="BQ4428" s="18"/>
      <c r="BR4428" s="18"/>
      <c r="BS4428" s="18"/>
      <c r="BT4428" s="18"/>
      <c r="BU4428" s="18"/>
      <c r="BV4428" s="18"/>
      <c r="BW4428" s="18"/>
      <c r="BX4428" s="18"/>
      <c r="BY4428" s="18"/>
      <c r="BZ4428" s="18"/>
      <c r="CA4428" s="18"/>
      <c r="CB4428" s="18"/>
      <c r="CC4428" s="18"/>
      <c r="CD4428" s="18"/>
      <c r="CE4428" s="18"/>
      <c r="CF4428" s="18"/>
      <c r="CG4428" s="18"/>
      <c r="CH4428" s="18"/>
      <c r="CI4428" s="18"/>
      <c r="CJ4428" s="18"/>
      <c r="CK4428" s="18"/>
      <c r="CL4428" s="18"/>
      <c r="CM4428" s="18"/>
      <c r="CN4428" s="18"/>
      <c r="CO4428" s="18"/>
      <c r="CP4428" s="18"/>
      <c r="CQ4428" s="18"/>
      <c r="CR4428" s="18"/>
      <c r="CS4428" s="18"/>
      <c r="CT4428" s="18"/>
      <c r="CU4428" s="18"/>
      <c r="CV4428" s="18"/>
      <c r="CW4428" s="18"/>
      <c r="CX4428" s="18"/>
      <c r="CY4428" s="18"/>
      <c r="CZ4428" s="18"/>
      <c r="DA4428" s="18"/>
      <c r="DB4428" s="18"/>
      <c r="DC4428" s="18"/>
      <c r="DD4428" s="18"/>
      <c r="DE4428" s="18"/>
      <c r="DF4428" s="18"/>
      <c r="DG4428" s="18"/>
      <c r="DH4428" s="18"/>
      <c r="DI4428" s="18"/>
      <c r="DJ4428" s="18"/>
      <c r="DK4428" s="18"/>
      <c r="DL4428" s="18"/>
      <c r="DM4428" s="18"/>
      <c r="DN4428" s="18"/>
      <c r="DO4428" s="18"/>
      <c r="DP4428" s="18"/>
      <c r="DQ4428" s="18"/>
      <c r="DR4428" s="18"/>
      <c r="DS4428" s="18"/>
      <c r="DT4428" s="18"/>
      <c r="DU4428" s="18"/>
      <c r="DV4428" s="18"/>
      <c r="DW4428" s="18"/>
      <c r="DX4428" s="18"/>
      <c r="DY4428" s="18"/>
      <c r="DZ4428" s="18"/>
      <c r="EA4428" s="18"/>
      <c r="EB4428" s="18"/>
      <c r="EC4428" s="18"/>
      <c r="ED4428" s="18"/>
      <c r="EE4428" s="18"/>
      <c r="EF4428" s="18"/>
      <c r="EG4428" s="18"/>
      <c r="EH4428" s="18"/>
      <c r="EI4428" s="18"/>
      <c r="EJ4428" s="18"/>
      <c r="EK4428" s="18"/>
      <c r="EL4428" s="18"/>
      <c r="EM4428" s="18"/>
      <c r="EN4428" s="18"/>
      <c r="EO4428" s="18"/>
      <c r="EP4428" s="18"/>
      <c r="EQ4428" s="18"/>
      <c r="ER4428" s="18"/>
      <c r="ES4428" s="18"/>
      <c r="ET4428" s="18"/>
      <c r="EU4428" s="18"/>
      <c r="EV4428" s="18"/>
      <c r="EW4428" s="18"/>
      <c r="EX4428" s="18"/>
      <c r="EY4428" s="18"/>
      <c r="EZ4428" s="18"/>
      <c r="FA4428" s="18"/>
      <c r="FB4428" s="18"/>
      <c r="FC4428" s="18"/>
      <c r="FD4428" s="18"/>
      <c r="FE4428" s="18"/>
      <c r="FF4428" s="18"/>
      <c r="FG4428" s="18"/>
      <c r="FH4428" s="18"/>
      <c r="FI4428" s="18"/>
      <c r="FJ4428" s="18"/>
      <c r="FK4428" s="18"/>
      <c r="FL4428" s="18"/>
      <c r="FM4428" s="18"/>
      <c r="FN4428" s="18"/>
    </row>
    <row r="4429" spans="1:170">
      <c r="A4429" s="18"/>
      <c r="B4429" s="18"/>
      <c r="C4429" s="18"/>
      <c r="D4429" s="18"/>
      <c r="E4429" s="18"/>
      <c r="F4429" s="18"/>
      <c r="G4429" s="18"/>
      <c r="H4429" s="18"/>
      <c r="I4429" s="18"/>
      <c r="J4429" s="18"/>
      <c r="K4429" s="18"/>
      <c r="L4429" s="18"/>
      <c r="M4429" s="18"/>
      <c r="N4429" s="18"/>
      <c r="O4429" s="18"/>
      <c r="P4429" s="18"/>
      <c r="Q4429" s="18"/>
      <c r="R4429" s="18"/>
      <c r="S4429" s="18"/>
      <c r="T4429" s="18"/>
      <c r="U4429" s="18"/>
      <c r="V4429" s="18"/>
      <c r="W4429" s="18"/>
      <c r="X4429" s="18"/>
      <c r="Y4429" s="18"/>
      <c r="Z4429" s="18"/>
      <c r="AA4429" s="18"/>
      <c r="AB4429" s="18"/>
      <c r="AC4429" s="18"/>
      <c r="AD4429" s="18"/>
      <c r="AE4429" s="18"/>
      <c r="AF4429" s="18"/>
      <c r="AG4429" s="44"/>
      <c r="AH4429" s="44"/>
      <c r="AJ4429" s="18"/>
      <c r="AK4429" s="18"/>
      <c r="AL4429" s="18"/>
      <c r="AM4429" s="18"/>
      <c r="AN4429" s="18"/>
      <c r="AO4429" s="18"/>
      <c r="AP4429" s="18"/>
      <c r="AQ4429" s="18"/>
      <c r="AR4429" s="18"/>
      <c r="AS4429" s="18"/>
      <c r="AT4429" s="18"/>
      <c r="AU4429" s="18"/>
      <c r="AV4429" s="18"/>
      <c r="AW4429" s="18"/>
      <c r="AX4429" s="18"/>
      <c r="AY4429" s="18"/>
      <c r="AZ4429" s="18"/>
      <c r="BA4429" s="18"/>
      <c r="BC4429" s="18"/>
      <c r="BD4429" s="18"/>
      <c r="BE4429" s="18"/>
      <c r="BG4429" s="18"/>
      <c r="BH4429" s="18"/>
      <c r="BI4429" s="18"/>
      <c r="BJ4429" s="18"/>
      <c r="BK4429" s="18"/>
      <c r="BL4429" s="18"/>
      <c r="BM4429" s="18"/>
      <c r="BN4429" s="18"/>
      <c r="BO4429" s="18"/>
      <c r="BP4429" s="18"/>
      <c r="BQ4429" s="18"/>
      <c r="BR4429" s="18"/>
      <c r="BS4429" s="18"/>
      <c r="BT4429" s="18"/>
      <c r="BU4429" s="18"/>
      <c r="BV4429" s="18"/>
      <c r="BW4429" s="18"/>
      <c r="BX4429" s="18"/>
      <c r="BY4429" s="18"/>
      <c r="BZ4429" s="18"/>
      <c r="CA4429" s="18"/>
      <c r="CB4429" s="18"/>
      <c r="CC4429" s="18"/>
      <c r="CD4429" s="18"/>
      <c r="CE4429" s="18"/>
      <c r="CF4429" s="18"/>
      <c r="CG4429" s="18"/>
      <c r="CH4429" s="18"/>
      <c r="CI4429" s="18"/>
      <c r="CJ4429" s="18"/>
      <c r="CK4429" s="18"/>
      <c r="CL4429" s="18"/>
      <c r="CM4429" s="18"/>
      <c r="CN4429" s="18"/>
      <c r="CO4429" s="18"/>
      <c r="CP4429" s="18"/>
      <c r="CQ4429" s="18"/>
      <c r="CR4429" s="18"/>
      <c r="CS4429" s="18"/>
      <c r="CT4429" s="18"/>
      <c r="CU4429" s="18"/>
      <c r="CV4429" s="18"/>
      <c r="CW4429" s="18"/>
      <c r="CX4429" s="18"/>
      <c r="CY4429" s="18"/>
      <c r="CZ4429" s="18"/>
      <c r="DA4429" s="18"/>
      <c r="DB4429" s="18"/>
      <c r="DC4429" s="18"/>
      <c r="DD4429" s="18"/>
      <c r="DE4429" s="18"/>
      <c r="DF4429" s="18"/>
      <c r="DG4429" s="18"/>
      <c r="DH4429" s="18"/>
      <c r="DI4429" s="18"/>
      <c r="DJ4429" s="18"/>
      <c r="DK4429" s="18"/>
      <c r="DL4429" s="18"/>
      <c r="DM4429" s="18"/>
      <c r="DN4429" s="18"/>
      <c r="DO4429" s="18"/>
      <c r="DP4429" s="18"/>
      <c r="DQ4429" s="18"/>
      <c r="DR4429" s="18"/>
      <c r="DS4429" s="18"/>
      <c r="DT4429" s="18"/>
      <c r="DU4429" s="18"/>
      <c r="DV4429" s="18"/>
      <c r="DW4429" s="18"/>
      <c r="DX4429" s="18"/>
      <c r="DY4429" s="18"/>
      <c r="DZ4429" s="18"/>
      <c r="EA4429" s="18"/>
      <c r="EB4429" s="18"/>
      <c r="EC4429" s="18"/>
      <c r="ED4429" s="18"/>
      <c r="EE4429" s="18"/>
      <c r="EF4429" s="18"/>
      <c r="EG4429" s="18"/>
      <c r="EH4429" s="18"/>
      <c r="EI4429" s="18"/>
      <c r="EJ4429" s="18"/>
      <c r="EK4429" s="18"/>
      <c r="EL4429" s="18"/>
      <c r="EM4429" s="18"/>
      <c r="EN4429" s="18"/>
      <c r="EO4429" s="18"/>
      <c r="EP4429" s="18"/>
      <c r="EQ4429" s="18"/>
      <c r="ER4429" s="18"/>
      <c r="ES4429" s="18"/>
      <c r="ET4429" s="18"/>
      <c r="EU4429" s="18"/>
      <c r="EV4429" s="18"/>
      <c r="EW4429" s="18"/>
      <c r="EX4429" s="18"/>
      <c r="EY4429" s="18"/>
      <c r="EZ4429" s="18"/>
      <c r="FA4429" s="18"/>
      <c r="FB4429" s="18"/>
      <c r="FC4429" s="18"/>
      <c r="FD4429" s="18"/>
      <c r="FE4429" s="18"/>
      <c r="FF4429" s="18"/>
      <c r="FG4429" s="18"/>
      <c r="FH4429" s="18"/>
      <c r="FI4429" s="18"/>
      <c r="FJ4429" s="18"/>
      <c r="FK4429" s="18"/>
      <c r="FL4429" s="18"/>
      <c r="FM4429" s="18"/>
      <c r="FN4429" s="18"/>
    </row>
    <row r="4430" spans="1:170">
      <c r="A4430" s="18"/>
      <c r="B4430" s="18"/>
      <c r="C4430" s="18"/>
      <c r="D4430" s="18"/>
      <c r="E4430" s="18"/>
      <c r="F4430" s="18"/>
      <c r="G4430" s="18"/>
      <c r="H4430" s="18"/>
      <c r="I4430" s="18"/>
      <c r="J4430" s="18"/>
      <c r="K4430" s="18"/>
      <c r="L4430" s="18"/>
      <c r="M4430" s="18"/>
      <c r="N4430" s="18"/>
      <c r="O4430" s="18"/>
      <c r="P4430" s="18"/>
      <c r="Q4430" s="18"/>
      <c r="R4430" s="18"/>
      <c r="S4430" s="18"/>
      <c r="T4430" s="18"/>
      <c r="U4430" s="18"/>
      <c r="V4430" s="18"/>
      <c r="W4430" s="18"/>
      <c r="X4430" s="18"/>
      <c r="Y4430" s="18"/>
      <c r="Z4430" s="18"/>
      <c r="AA4430" s="18"/>
      <c r="AB4430" s="18"/>
      <c r="AC4430" s="18"/>
      <c r="AD4430" s="18"/>
      <c r="AE4430" s="18"/>
      <c r="AF4430" s="18"/>
      <c r="AG4430" s="44"/>
      <c r="AH4430" s="44"/>
      <c r="AJ4430" s="18"/>
      <c r="AK4430" s="18"/>
      <c r="AL4430" s="18"/>
      <c r="AM4430" s="18"/>
      <c r="AN4430" s="18"/>
      <c r="AO4430" s="18"/>
      <c r="AP4430" s="18"/>
      <c r="AQ4430" s="18"/>
      <c r="AR4430" s="18"/>
      <c r="AS4430" s="18"/>
      <c r="AT4430" s="18"/>
      <c r="AU4430" s="18"/>
      <c r="AV4430" s="18"/>
      <c r="AW4430" s="18"/>
      <c r="AX4430" s="18"/>
      <c r="AY4430" s="18"/>
      <c r="AZ4430" s="18"/>
      <c r="BA4430" s="18"/>
      <c r="BC4430" s="18"/>
      <c r="BD4430" s="18"/>
      <c r="BE4430" s="18"/>
      <c r="BG4430" s="18"/>
      <c r="BH4430" s="18"/>
      <c r="BI4430" s="18"/>
      <c r="BJ4430" s="18"/>
      <c r="BK4430" s="18"/>
      <c r="BL4430" s="18"/>
      <c r="BM4430" s="18"/>
      <c r="BN4430" s="18"/>
      <c r="BO4430" s="18"/>
      <c r="BP4430" s="18"/>
      <c r="BQ4430" s="18"/>
      <c r="BR4430" s="18"/>
      <c r="BS4430" s="18"/>
      <c r="BT4430" s="18"/>
      <c r="BU4430" s="18"/>
      <c r="BV4430" s="18"/>
      <c r="BW4430" s="18"/>
      <c r="BX4430" s="18"/>
      <c r="BY4430" s="18"/>
      <c r="BZ4430" s="18"/>
      <c r="CA4430" s="18"/>
      <c r="CB4430" s="18"/>
      <c r="CC4430" s="18"/>
      <c r="CD4430" s="18"/>
      <c r="CE4430" s="18"/>
      <c r="CF4430" s="18"/>
      <c r="CG4430" s="18"/>
      <c r="CH4430" s="18"/>
      <c r="CI4430" s="18"/>
      <c r="CJ4430" s="18"/>
      <c r="CK4430" s="18"/>
      <c r="CL4430" s="18"/>
      <c r="CM4430" s="18"/>
      <c r="CN4430" s="18"/>
      <c r="CO4430" s="18"/>
      <c r="CP4430" s="18"/>
      <c r="CQ4430" s="18"/>
      <c r="CR4430" s="18"/>
      <c r="CS4430" s="18"/>
      <c r="CT4430" s="18"/>
      <c r="CU4430" s="18"/>
      <c r="CV4430" s="18"/>
      <c r="CW4430" s="18"/>
      <c r="CX4430" s="18"/>
      <c r="CY4430" s="18"/>
      <c r="CZ4430" s="18"/>
      <c r="DA4430" s="18"/>
      <c r="DB4430" s="18"/>
      <c r="DC4430" s="18"/>
      <c r="DD4430" s="18"/>
      <c r="DE4430" s="18"/>
      <c r="DF4430" s="18"/>
      <c r="DG4430" s="18"/>
      <c r="DH4430" s="18"/>
      <c r="DI4430" s="18"/>
      <c r="DJ4430" s="18"/>
      <c r="DK4430" s="18"/>
      <c r="DL4430" s="18"/>
      <c r="DM4430" s="18"/>
      <c r="DN4430" s="18"/>
      <c r="DO4430" s="18"/>
      <c r="DP4430" s="18"/>
      <c r="DQ4430" s="18"/>
      <c r="DR4430" s="18"/>
      <c r="DS4430" s="18"/>
      <c r="DT4430" s="18"/>
      <c r="DU4430" s="18"/>
      <c r="DV4430" s="18"/>
      <c r="DW4430" s="18"/>
      <c r="DX4430" s="18"/>
      <c r="DY4430" s="18"/>
      <c r="DZ4430" s="18"/>
      <c r="EA4430" s="18"/>
      <c r="EB4430" s="18"/>
      <c r="EC4430" s="18"/>
      <c r="ED4430" s="18"/>
      <c r="EE4430" s="18"/>
      <c r="EF4430" s="18"/>
      <c r="EG4430" s="18"/>
      <c r="EH4430" s="18"/>
      <c r="EI4430" s="18"/>
      <c r="EJ4430" s="18"/>
      <c r="EK4430" s="18"/>
      <c r="EL4430" s="18"/>
      <c r="EM4430" s="18"/>
      <c r="EN4430" s="18"/>
      <c r="EO4430" s="18"/>
      <c r="EP4430" s="18"/>
      <c r="EQ4430" s="18"/>
      <c r="ER4430" s="18"/>
      <c r="ES4430" s="18"/>
      <c r="ET4430" s="18"/>
      <c r="EU4430" s="18"/>
      <c r="EV4430" s="18"/>
      <c r="EW4430" s="18"/>
      <c r="EX4430" s="18"/>
      <c r="EY4430" s="18"/>
      <c r="EZ4430" s="18"/>
      <c r="FA4430" s="18"/>
      <c r="FB4430" s="18"/>
      <c r="FC4430" s="18"/>
      <c r="FD4430" s="18"/>
      <c r="FE4430" s="18"/>
      <c r="FF4430" s="18"/>
      <c r="FG4430" s="18"/>
      <c r="FH4430" s="18"/>
      <c r="FI4430" s="18"/>
      <c r="FJ4430" s="18"/>
      <c r="FK4430" s="18"/>
      <c r="FL4430" s="18"/>
      <c r="FM4430" s="18"/>
      <c r="FN4430" s="18"/>
    </row>
    <row r="4431" spans="1:170">
      <c r="A4431" s="18"/>
      <c r="B4431" s="18"/>
      <c r="C4431" s="18"/>
      <c r="D4431" s="18"/>
      <c r="E4431" s="18"/>
      <c r="F4431" s="18"/>
      <c r="G4431" s="18"/>
      <c r="H4431" s="18"/>
      <c r="I4431" s="18"/>
      <c r="J4431" s="18"/>
      <c r="K4431" s="18"/>
      <c r="L4431" s="18"/>
      <c r="M4431" s="18"/>
      <c r="N4431" s="18"/>
      <c r="O4431" s="18"/>
      <c r="P4431" s="18"/>
      <c r="Q4431" s="18"/>
      <c r="R4431" s="18"/>
      <c r="S4431" s="18"/>
      <c r="T4431" s="18"/>
      <c r="U4431" s="18"/>
      <c r="V4431" s="18"/>
      <c r="W4431" s="18"/>
      <c r="X4431" s="18"/>
      <c r="Y4431" s="18"/>
      <c r="Z4431" s="18"/>
      <c r="AA4431" s="18"/>
      <c r="AB4431" s="18"/>
      <c r="AC4431" s="18"/>
      <c r="AD4431" s="18"/>
      <c r="AE4431" s="18"/>
      <c r="AF4431" s="18"/>
      <c r="AG4431" s="44"/>
      <c r="AH4431" s="44"/>
      <c r="AJ4431" s="18"/>
      <c r="AK4431" s="18"/>
      <c r="AL4431" s="18"/>
      <c r="AM4431" s="18"/>
      <c r="AN4431" s="18"/>
      <c r="AO4431" s="18"/>
      <c r="AP4431" s="18"/>
      <c r="AQ4431" s="18"/>
      <c r="AR4431" s="18"/>
      <c r="AS4431" s="18"/>
      <c r="AT4431" s="18"/>
      <c r="AU4431" s="18"/>
      <c r="AV4431" s="18"/>
      <c r="AW4431" s="18"/>
      <c r="AX4431" s="18"/>
      <c r="AY4431" s="18"/>
      <c r="AZ4431" s="18"/>
      <c r="BA4431" s="18"/>
      <c r="BC4431" s="18"/>
      <c r="BD4431" s="18"/>
      <c r="BE4431" s="18"/>
      <c r="BG4431" s="18"/>
      <c r="BH4431" s="18"/>
      <c r="BI4431" s="18"/>
      <c r="BJ4431" s="18"/>
      <c r="BK4431" s="18"/>
      <c r="BL4431" s="18"/>
      <c r="BM4431" s="18"/>
      <c r="BN4431" s="18"/>
      <c r="BO4431" s="18"/>
      <c r="BP4431" s="18"/>
      <c r="BQ4431" s="18"/>
      <c r="BR4431" s="18"/>
      <c r="BS4431" s="18"/>
      <c r="BT4431" s="18"/>
      <c r="BU4431" s="18"/>
      <c r="BV4431" s="18"/>
      <c r="BW4431" s="18"/>
      <c r="BX4431" s="18"/>
      <c r="BY4431" s="18"/>
      <c r="BZ4431" s="18"/>
      <c r="CA4431" s="18"/>
      <c r="CB4431" s="18"/>
      <c r="CC4431" s="18"/>
      <c r="CD4431" s="18"/>
      <c r="CE4431" s="18"/>
      <c r="CF4431" s="18"/>
      <c r="CG4431" s="18"/>
      <c r="CH4431" s="18"/>
      <c r="CI4431" s="18"/>
      <c r="CJ4431" s="18"/>
      <c r="CK4431" s="18"/>
      <c r="CL4431" s="18"/>
      <c r="CM4431" s="18"/>
      <c r="CN4431" s="18"/>
      <c r="CO4431" s="18"/>
      <c r="CP4431" s="18"/>
      <c r="CQ4431" s="18"/>
      <c r="CR4431" s="18"/>
      <c r="CS4431" s="18"/>
      <c r="CT4431" s="18"/>
      <c r="CU4431" s="18"/>
      <c r="CV4431" s="18"/>
      <c r="CW4431" s="18"/>
      <c r="CX4431" s="18"/>
      <c r="CY4431" s="18"/>
      <c r="CZ4431" s="18"/>
      <c r="DA4431" s="18"/>
      <c r="DB4431" s="18"/>
      <c r="DC4431" s="18"/>
      <c r="DD4431" s="18"/>
      <c r="DE4431" s="18"/>
      <c r="DF4431" s="18"/>
      <c r="DG4431" s="18"/>
      <c r="DH4431" s="18"/>
      <c r="DI4431" s="18"/>
      <c r="DJ4431" s="18"/>
      <c r="DK4431" s="18"/>
      <c r="DL4431" s="18"/>
      <c r="DM4431" s="18"/>
      <c r="DN4431" s="18"/>
      <c r="DO4431" s="18"/>
      <c r="DP4431" s="18"/>
      <c r="DQ4431" s="18"/>
      <c r="DR4431" s="18"/>
      <c r="DS4431" s="18"/>
      <c r="DT4431" s="18"/>
      <c r="DU4431" s="18"/>
      <c r="DV4431" s="18"/>
      <c r="DW4431" s="18"/>
      <c r="DX4431" s="18"/>
      <c r="DY4431" s="18"/>
      <c r="DZ4431" s="18"/>
      <c r="EA4431" s="18"/>
      <c r="EB4431" s="18"/>
      <c r="EC4431" s="18"/>
      <c r="ED4431" s="18"/>
      <c r="EE4431" s="18"/>
      <c r="EF4431" s="18"/>
      <c r="EG4431" s="18"/>
      <c r="EH4431" s="18"/>
      <c r="EI4431" s="18"/>
      <c r="EJ4431" s="18"/>
      <c r="EK4431" s="18"/>
      <c r="EL4431" s="18"/>
      <c r="EM4431" s="18"/>
      <c r="EN4431" s="18"/>
      <c r="EO4431" s="18"/>
      <c r="EP4431" s="18"/>
      <c r="EQ4431" s="18"/>
      <c r="ER4431" s="18"/>
      <c r="ES4431" s="18"/>
      <c r="ET4431" s="18"/>
      <c r="EU4431" s="18"/>
      <c r="EV4431" s="18"/>
      <c r="EW4431" s="18"/>
      <c r="EX4431" s="18"/>
      <c r="EY4431" s="18"/>
      <c r="EZ4431" s="18"/>
      <c r="FA4431" s="18"/>
      <c r="FB4431" s="18"/>
      <c r="FC4431" s="18"/>
      <c r="FD4431" s="18"/>
      <c r="FE4431" s="18"/>
      <c r="FF4431" s="18"/>
      <c r="FG4431" s="18"/>
      <c r="FH4431" s="18"/>
      <c r="FI4431" s="18"/>
      <c r="FJ4431" s="18"/>
      <c r="FK4431" s="18"/>
      <c r="FL4431" s="18"/>
      <c r="FM4431" s="18"/>
      <c r="FN4431" s="18"/>
    </row>
    <row r="4432" spans="1:170">
      <c r="A4432" s="18"/>
      <c r="B4432" s="18"/>
      <c r="C4432" s="18"/>
      <c r="D4432" s="18"/>
      <c r="E4432" s="18"/>
      <c r="F4432" s="18"/>
      <c r="G4432" s="18"/>
      <c r="H4432" s="18"/>
      <c r="I4432" s="18"/>
      <c r="J4432" s="18"/>
      <c r="K4432" s="18"/>
      <c r="L4432" s="18"/>
      <c r="M4432" s="18"/>
      <c r="N4432" s="18"/>
      <c r="O4432" s="18"/>
      <c r="P4432" s="18"/>
      <c r="Q4432" s="18"/>
      <c r="R4432" s="18"/>
      <c r="S4432" s="18"/>
      <c r="T4432" s="18"/>
      <c r="U4432" s="18"/>
      <c r="V4432" s="18"/>
      <c r="W4432" s="18"/>
      <c r="X4432" s="18"/>
      <c r="Y4432" s="18"/>
      <c r="Z4432" s="18"/>
      <c r="AA4432" s="18"/>
      <c r="AB4432" s="18"/>
      <c r="AC4432" s="18"/>
      <c r="AD4432" s="18"/>
      <c r="AE4432" s="18"/>
      <c r="AF4432" s="18"/>
      <c r="AG4432" s="44"/>
      <c r="AH4432" s="44"/>
      <c r="AJ4432" s="18"/>
      <c r="AK4432" s="18"/>
      <c r="AL4432" s="18"/>
      <c r="AM4432" s="18"/>
      <c r="AN4432" s="18"/>
      <c r="AO4432" s="18"/>
      <c r="AP4432" s="18"/>
      <c r="AQ4432" s="18"/>
      <c r="AR4432" s="18"/>
      <c r="AS4432" s="18"/>
      <c r="AT4432" s="18"/>
      <c r="AU4432" s="18"/>
      <c r="AV4432" s="18"/>
      <c r="AW4432" s="18"/>
      <c r="AX4432" s="18"/>
      <c r="AY4432" s="18"/>
      <c r="AZ4432" s="18"/>
      <c r="BA4432" s="18"/>
      <c r="BC4432" s="18"/>
      <c r="BD4432" s="18"/>
      <c r="BE4432" s="18"/>
      <c r="BG4432" s="18"/>
      <c r="BH4432" s="18"/>
      <c r="BI4432" s="18"/>
      <c r="BJ4432" s="18"/>
      <c r="BK4432" s="18"/>
      <c r="BL4432" s="18"/>
      <c r="BM4432" s="18"/>
      <c r="BN4432" s="18"/>
      <c r="BO4432" s="18"/>
      <c r="BP4432" s="18"/>
      <c r="BQ4432" s="18"/>
      <c r="BR4432" s="18"/>
      <c r="BS4432" s="18"/>
      <c r="BT4432" s="18"/>
      <c r="BU4432" s="18"/>
      <c r="BV4432" s="18"/>
      <c r="BW4432" s="18"/>
      <c r="BX4432" s="18"/>
      <c r="BY4432" s="18"/>
      <c r="BZ4432" s="18"/>
      <c r="CA4432" s="18"/>
      <c r="CB4432" s="18"/>
      <c r="CC4432" s="18"/>
      <c r="CD4432" s="18"/>
      <c r="CE4432" s="18"/>
      <c r="CF4432" s="18"/>
      <c r="CG4432" s="18"/>
      <c r="CH4432" s="18"/>
      <c r="CI4432" s="18"/>
      <c r="CJ4432" s="18"/>
      <c r="CK4432" s="18"/>
      <c r="CL4432" s="18"/>
      <c r="CM4432" s="18"/>
      <c r="CN4432" s="18"/>
      <c r="CO4432" s="18"/>
      <c r="CP4432" s="18"/>
      <c r="CQ4432" s="18"/>
      <c r="CR4432" s="18"/>
      <c r="CS4432" s="18"/>
      <c r="CT4432" s="18"/>
      <c r="CU4432" s="18"/>
      <c r="CV4432" s="18"/>
      <c r="CW4432" s="18"/>
      <c r="CX4432" s="18"/>
      <c r="CY4432" s="18"/>
      <c r="CZ4432" s="18"/>
      <c r="DA4432" s="18"/>
      <c r="DB4432" s="18"/>
      <c r="DC4432" s="18"/>
      <c r="DD4432" s="18"/>
      <c r="DE4432" s="18"/>
      <c r="DF4432" s="18"/>
      <c r="DG4432" s="18"/>
      <c r="DH4432" s="18"/>
      <c r="DI4432" s="18"/>
      <c r="DJ4432" s="18"/>
      <c r="DK4432" s="18"/>
      <c r="DL4432" s="18"/>
      <c r="DM4432" s="18"/>
      <c r="DN4432" s="18"/>
      <c r="DO4432" s="18"/>
      <c r="DP4432" s="18"/>
      <c r="DQ4432" s="18"/>
      <c r="DR4432" s="18"/>
      <c r="DS4432" s="18"/>
      <c r="DT4432" s="18"/>
      <c r="DU4432" s="18"/>
      <c r="DV4432" s="18"/>
      <c r="DW4432" s="18"/>
      <c r="DX4432" s="18"/>
      <c r="DY4432" s="18"/>
      <c r="DZ4432" s="18"/>
      <c r="EA4432" s="18"/>
      <c r="EB4432" s="18"/>
      <c r="EC4432" s="18"/>
      <c r="ED4432" s="18"/>
      <c r="EE4432" s="18"/>
      <c r="EF4432" s="18"/>
      <c r="EG4432" s="18"/>
      <c r="EH4432" s="18"/>
      <c r="EI4432" s="18"/>
      <c r="EJ4432" s="18"/>
      <c r="EK4432" s="18"/>
      <c r="EL4432" s="18"/>
      <c r="EM4432" s="18"/>
      <c r="EN4432" s="18"/>
      <c r="EO4432" s="18"/>
      <c r="EP4432" s="18"/>
      <c r="EQ4432" s="18"/>
      <c r="ER4432" s="18"/>
      <c r="ES4432" s="18"/>
      <c r="ET4432" s="18"/>
      <c r="EU4432" s="18"/>
      <c r="EV4432" s="18"/>
      <c r="EW4432" s="18"/>
      <c r="EX4432" s="18"/>
      <c r="EY4432" s="18"/>
      <c r="EZ4432" s="18"/>
      <c r="FA4432" s="18"/>
      <c r="FB4432" s="18"/>
      <c r="FC4432" s="18"/>
      <c r="FD4432" s="18"/>
      <c r="FE4432" s="18"/>
      <c r="FF4432" s="18"/>
      <c r="FG4432" s="18"/>
      <c r="FH4432" s="18"/>
      <c r="FI4432" s="18"/>
      <c r="FJ4432" s="18"/>
      <c r="FK4432" s="18"/>
      <c r="FL4432" s="18"/>
      <c r="FM4432" s="18"/>
      <c r="FN4432" s="18"/>
    </row>
    <row r="4433" spans="1:170">
      <c r="A4433" s="18"/>
      <c r="B4433" s="18"/>
      <c r="C4433" s="18"/>
      <c r="D4433" s="18"/>
      <c r="E4433" s="18"/>
      <c r="F4433" s="18"/>
      <c r="G4433" s="18"/>
      <c r="H4433" s="18"/>
      <c r="I4433" s="18"/>
      <c r="J4433" s="18"/>
      <c r="K4433" s="18"/>
      <c r="L4433" s="18"/>
      <c r="M4433" s="18"/>
      <c r="N4433" s="18"/>
      <c r="O4433" s="18"/>
      <c r="P4433" s="18"/>
      <c r="Q4433" s="18"/>
      <c r="R4433" s="18"/>
      <c r="S4433" s="18"/>
      <c r="T4433" s="18"/>
      <c r="U4433" s="18"/>
      <c r="V4433" s="18"/>
      <c r="W4433" s="18"/>
      <c r="X4433" s="18"/>
      <c r="Y4433" s="18"/>
      <c r="Z4433" s="18"/>
      <c r="AA4433" s="18"/>
      <c r="AB4433" s="18"/>
      <c r="AC4433" s="18"/>
      <c r="AD4433" s="18"/>
      <c r="AE4433" s="18"/>
      <c r="AF4433" s="18"/>
      <c r="AG4433" s="44"/>
      <c r="AH4433" s="44"/>
      <c r="AJ4433" s="18"/>
      <c r="AK4433" s="18"/>
      <c r="AL4433" s="18"/>
      <c r="AM4433" s="18"/>
      <c r="AN4433" s="18"/>
      <c r="AO4433" s="18"/>
      <c r="AP4433" s="18"/>
      <c r="AQ4433" s="18"/>
      <c r="AR4433" s="18"/>
      <c r="AS4433" s="18"/>
      <c r="AT4433" s="18"/>
      <c r="AU4433" s="18"/>
      <c r="AV4433" s="18"/>
      <c r="AW4433" s="18"/>
      <c r="AX4433" s="18"/>
      <c r="AY4433" s="18"/>
      <c r="AZ4433" s="18"/>
      <c r="BA4433" s="18"/>
      <c r="BC4433" s="18"/>
      <c r="BD4433" s="18"/>
      <c r="BE4433" s="18"/>
      <c r="BG4433" s="18"/>
      <c r="BH4433" s="18"/>
      <c r="BI4433" s="18"/>
      <c r="BJ4433" s="18"/>
      <c r="BK4433" s="18"/>
      <c r="BL4433" s="18"/>
      <c r="BM4433" s="18"/>
      <c r="BN4433" s="18"/>
      <c r="BO4433" s="18"/>
      <c r="BP4433" s="18"/>
      <c r="BQ4433" s="18"/>
      <c r="BR4433" s="18"/>
      <c r="BS4433" s="18"/>
      <c r="BT4433" s="18"/>
      <c r="BU4433" s="18"/>
      <c r="BV4433" s="18"/>
      <c r="BW4433" s="18"/>
      <c r="BX4433" s="18"/>
      <c r="BY4433" s="18"/>
      <c r="BZ4433" s="18"/>
      <c r="CA4433" s="18"/>
      <c r="CB4433" s="18"/>
      <c r="CC4433" s="18"/>
      <c r="CD4433" s="18"/>
      <c r="CE4433" s="18"/>
      <c r="CF4433" s="18"/>
      <c r="CG4433" s="18"/>
      <c r="CH4433" s="18"/>
      <c r="CI4433" s="18"/>
      <c r="CJ4433" s="18"/>
      <c r="CK4433" s="18"/>
      <c r="CL4433" s="18"/>
      <c r="CM4433" s="18"/>
      <c r="CN4433" s="18"/>
      <c r="CO4433" s="18"/>
      <c r="CP4433" s="18"/>
      <c r="CQ4433" s="18"/>
      <c r="CR4433" s="18"/>
      <c r="CS4433" s="18"/>
      <c r="CT4433" s="18"/>
      <c r="CU4433" s="18"/>
      <c r="CV4433" s="18"/>
      <c r="CW4433" s="18"/>
      <c r="CX4433" s="18"/>
      <c r="CY4433" s="18"/>
      <c r="CZ4433" s="18"/>
      <c r="DA4433" s="18"/>
      <c r="DB4433" s="18"/>
      <c r="DC4433" s="18"/>
      <c r="DD4433" s="18"/>
      <c r="DE4433" s="18"/>
      <c r="DF4433" s="18"/>
      <c r="DG4433" s="18"/>
      <c r="DH4433" s="18"/>
      <c r="DI4433" s="18"/>
      <c r="DJ4433" s="18"/>
      <c r="DK4433" s="18"/>
      <c r="DL4433" s="18"/>
      <c r="DM4433" s="18"/>
      <c r="DN4433" s="18"/>
      <c r="DO4433" s="18"/>
      <c r="DP4433" s="18"/>
      <c r="DQ4433" s="18"/>
      <c r="DR4433" s="18"/>
      <c r="DS4433" s="18"/>
      <c r="DT4433" s="18"/>
      <c r="DU4433" s="18"/>
      <c r="DV4433" s="18"/>
      <c r="DW4433" s="18"/>
      <c r="DX4433" s="18"/>
      <c r="DY4433" s="18"/>
      <c r="DZ4433" s="18"/>
      <c r="EA4433" s="18"/>
      <c r="EB4433" s="18"/>
      <c r="EC4433" s="18"/>
      <c r="ED4433" s="18"/>
      <c r="EE4433" s="18"/>
      <c r="EF4433" s="18"/>
      <c r="EG4433" s="18"/>
      <c r="EH4433" s="18"/>
      <c r="EI4433" s="18"/>
      <c r="EJ4433" s="18"/>
      <c r="EK4433" s="18"/>
      <c r="EL4433" s="18"/>
      <c r="EM4433" s="18"/>
      <c r="EN4433" s="18"/>
      <c r="EO4433" s="18"/>
      <c r="EP4433" s="18"/>
      <c r="EQ4433" s="18"/>
      <c r="ER4433" s="18"/>
      <c r="ES4433" s="18"/>
      <c r="ET4433" s="18"/>
      <c r="EU4433" s="18"/>
      <c r="EV4433" s="18"/>
      <c r="EW4433" s="18"/>
      <c r="EX4433" s="18"/>
      <c r="EY4433" s="18"/>
      <c r="EZ4433" s="18"/>
      <c r="FA4433" s="18"/>
      <c r="FB4433" s="18"/>
      <c r="FC4433" s="18"/>
      <c r="FD4433" s="18"/>
      <c r="FE4433" s="18"/>
      <c r="FF4433" s="18"/>
      <c r="FG4433" s="18"/>
      <c r="FH4433" s="18"/>
      <c r="FI4433" s="18"/>
      <c r="FJ4433" s="18"/>
      <c r="FK4433" s="18"/>
      <c r="FL4433" s="18"/>
      <c r="FM4433" s="18"/>
      <c r="FN4433" s="18"/>
    </row>
    <row r="4434" spans="1:170">
      <c r="A4434" s="18"/>
      <c r="B4434" s="18"/>
      <c r="C4434" s="18"/>
      <c r="D4434" s="18"/>
      <c r="E4434" s="18"/>
      <c r="F4434" s="18"/>
      <c r="G4434" s="18"/>
      <c r="H4434" s="18"/>
      <c r="I4434" s="18"/>
      <c r="J4434" s="18"/>
      <c r="K4434" s="18"/>
      <c r="L4434" s="18"/>
      <c r="M4434" s="18"/>
      <c r="N4434" s="18"/>
      <c r="O4434" s="18"/>
      <c r="P4434" s="18"/>
      <c r="Q4434" s="18"/>
      <c r="R4434" s="18"/>
      <c r="S4434" s="18"/>
      <c r="T4434" s="18"/>
      <c r="U4434" s="18"/>
      <c r="V4434" s="18"/>
      <c r="W4434" s="18"/>
      <c r="X4434" s="18"/>
      <c r="Y4434" s="18"/>
      <c r="Z4434" s="18"/>
      <c r="AA4434" s="18"/>
      <c r="AB4434" s="18"/>
      <c r="AC4434" s="18"/>
      <c r="AD4434" s="18"/>
      <c r="AE4434" s="18"/>
      <c r="AF4434" s="18"/>
      <c r="AG4434" s="44"/>
      <c r="AH4434" s="44"/>
      <c r="AJ4434" s="18"/>
      <c r="AK4434" s="18"/>
      <c r="AL4434" s="18"/>
      <c r="AM4434" s="18"/>
      <c r="AN4434" s="18"/>
      <c r="AO4434" s="18"/>
      <c r="AP4434" s="18"/>
      <c r="AQ4434" s="18"/>
      <c r="AR4434" s="18"/>
      <c r="AS4434" s="18"/>
      <c r="AT4434" s="18"/>
      <c r="AU4434" s="18"/>
      <c r="AV4434" s="18"/>
      <c r="AW4434" s="18"/>
      <c r="AX4434" s="18"/>
      <c r="AY4434" s="18"/>
      <c r="AZ4434" s="18"/>
      <c r="BA4434" s="18"/>
      <c r="BC4434" s="18"/>
      <c r="BD4434" s="18"/>
      <c r="BE4434" s="18"/>
      <c r="BG4434" s="18"/>
      <c r="BH4434" s="18"/>
      <c r="BI4434" s="18"/>
      <c r="BJ4434" s="18"/>
      <c r="BK4434" s="18"/>
      <c r="BL4434" s="18"/>
      <c r="BM4434" s="18"/>
      <c r="BN4434" s="18"/>
      <c r="BO4434" s="18"/>
      <c r="BP4434" s="18"/>
      <c r="BQ4434" s="18"/>
      <c r="BR4434" s="18"/>
      <c r="BS4434" s="18"/>
      <c r="BT4434" s="18"/>
      <c r="BU4434" s="18"/>
      <c r="BV4434" s="18"/>
      <c r="BW4434" s="18"/>
      <c r="BX4434" s="18"/>
      <c r="BY4434" s="18"/>
      <c r="BZ4434" s="18"/>
      <c r="CA4434" s="18"/>
      <c r="CB4434" s="18"/>
      <c r="CC4434" s="18"/>
      <c r="CD4434" s="18"/>
      <c r="CE4434" s="18"/>
      <c r="CF4434" s="18"/>
      <c r="CG4434" s="18"/>
      <c r="CH4434" s="18"/>
      <c r="CI4434" s="18"/>
      <c r="CJ4434" s="18"/>
      <c r="CK4434" s="18"/>
      <c r="CL4434" s="18"/>
      <c r="CM4434" s="18"/>
      <c r="CN4434" s="18"/>
      <c r="CO4434" s="18"/>
      <c r="CP4434" s="18"/>
      <c r="CQ4434" s="18"/>
      <c r="CR4434" s="18"/>
      <c r="CS4434" s="18"/>
      <c r="CT4434" s="18"/>
      <c r="CU4434" s="18"/>
      <c r="CV4434" s="18"/>
      <c r="CW4434" s="18"/>
      <c r="CX4434" s="18"/>
      <c r="CY4434" s="18"/>
      <c r="CZ4434" s="18"/>
      <c r="DA4434" s="18"/>
      <c r="DB4434" s="18"/>
      <c r="DC4434" s="18"/>
      <c r="DD4434" s="18"/>
      <c r="DE4434" s="18"/>
      <c r="DF4434" s="18"/>
      <c r="DG4434" s="18"/>
      <c r="DH4434" s="18"/>
      <c r="DI4434" s="18"/>
      <c r="DJ4434" s="18"/>
      <c r="DK4434" s="18"/>
      <c r="DL4434" s="18"/>
      <c r="DM4434" s="18"/>
      <c r="DN4434" s="18"/>
      <c r="DO4434" s="18"/>
      <c r="DP4434" s="18"/>
      <c r="DQ4434" s="18"/>
      <c r="DR4434" s="18"/>
      <c r="DS4434" s="18"/>
      <c r="DT4434" s="18"/>
      <c r="DU4434" s="18"/>
      <c r="DV4434" s="18"/>
      <c r="DW4434" s="18"/>
      <c r="DX4434" s="18"/>
      <c r="DY4434" s="18"/>
      <c r="DZ4434" s="18"/>
      <c r="EA4434" s="18"/>
      <c r="EB4434" s="18"/>
      <c r="EC4434" s="18"/>
      <c r="ED4434" s="18"/>
      <c r="EE4434" s="18"/>
      <c r="EF4434" s="18"/>
      <c r="EG4434" s="18"/>
      <c r="EH4434" s="18"/>
      <c r="EI4434" s="18"/>
      <c r="EJ4434" s="18"/>
      <c r="EK4434" s="18"/>
      <c r="EL4434" s="18"/>
      <c r="EM4434" s="18"/>
      <c r="EN4434" s="18"/>
      <c r="EO4434" s="18"/>
      <c r="EP4434" s="18"/>
      <c r="EQ4434" s="18"/>
      <c r="ER4434" s="18"/>
      <c r="ES4434" s="18"/>
      <c r="ET4434" s="18"/>
      <c r="EU4434" s="18"/>
      <c r="EV4434" s="18"/>
      <c r="EW4434" s="18"/>
      <c r="EX4434" s="18"/>
      <c r="EY4434" s="18"/>
      <c r="EZ4434" s="18"/>
      <c r="FA4434" s="18"/>
      <c r="FB4434" s="18"/>
      <c r="FC4434" s="18"/>
      <c r="FD4434" s="18"/>
      <c r="FE4434" s="18"/>
      <c r="FF4434" s="18"/>
      <c r="FG4434" s="18"/>
      <c r="FH4434" s="18"/>
      <c r="FI4434" s="18"/>
      <c r="FJ4434" s="18"/>
      <c r="FK4434" s="18"/>
      <c r="FL4434" s="18"/>
      <c r="FM4434" s="18"/>
      <c r="FN4434" s="18"/>
    </row>
    <row r="4435" spans="1:170">
      <c r="A4435" s="18"/>
      <c r="B4435" s="18"/>
      <c r="C4435" s="18"/>
      <c r="D4435" s="18"/>
      <c r="E4435" s="18"/>
      <c r="F4435" s="18"/>
      <c r="G4435" s="18"/>
      <c r="H4435" s="18"/>
      <c r="I4435" s="18"/>
      <c r="J4435" s="18"/>
      <c r="K4435" s="18"/>
      <c r="L4435" s="18"/>
      <c r="M4435" s="18"/>
      <c r="N4435" s="18"/>
      <c r="O4435" s="18"/>
      <c r="P4435" s="18"/>
      <c r="Q4435" s="18"/>
      <c r="R4435" s="18"/>
      <c r="S4435" s="18"/>
      <c r="T4435" s="18"/>
      <c r="U4435" s="18"/>
      <c r="V4435" s="18"/>
      <c r="W4435" s="18"/>
      <c r="X4435" s="18"/>
      <c r="Y4435" s="18"/>
      <c r="Z4435" s="18"/>
      <c r="AA4435" s="18"/>
      <c r="AB4435" s="18"/>
      <c r="AC4435" s="18"/>
      <c r="AD4435" s="18"/>
      <c r="AE4435" s="18"/>
      <c r="AF4435" s="18"/>
      <c r="AG4435" s="44"/>
      <c r="AH4435" s="44"/>
      <c r="AJ4435" s="18"/>
      <c r="AK4435" s="18"/>
      <c r="AL4435" s="18"/>
      <c r="AM4435" s="18"/>
      <c r="AN4435" s="18"/>
      <c r="AO4435" s="18"/>
      <c r="AP4435" s="18"/>
      <c r="AQ4435" s="18"/>
      <c r="AR4435" s="18"/>
      <c r="AS4435" s="18"/>
      <c r="AT4435" s="18"/>
      <c r="AU4435" s="18"/>
      <c r="AV4435" s="18"/>
      <c r="AW4435" s="18"/>
      <c r="AX4435" s="18"/>
      <c r="AY4435" s="18"/>
      <c r="AZ4435" s="18"/>
      <c r="BA4435" s="18"/>
      <c r="BC4435" s="18"/>
      <c r="BD4435" s="18"/>
      <c r="BE4435" s="18"/>
      <c r="BG4435" s="18"/>
      <c r="BH4435" s="18"/>
      <c r="BI4435" s="18"/>
      <c r="BJ4435" s="18"/>
      <c r="BK4435" s="18"/>
      <c r="BL4435" s="18"/>
      <c r="BM4435" s="18"/>
      <c r="BN4435" s="18"/>
      <c r="BO4435" s="18"/>
      <c r="BP4435" s="18"/>
      <c r="BQ4435" s="18"/>
      <c r="BR4435" s="18"/>
      <c r="BS4435" s="18"/>
      <c r="BT4435" s="18"/>
      <c r="BU4435" s="18"/>
      <c r="BV4435" s="18"/>
      <c r="BW4435" s="18"/>
      <c r="BX4435" s="18"/>
      <c r="BY4435" s="18"/>
      <c r="BZ4435" s="18"/>
      <c r="CA4435" s="18"/>
      <c r="CB4435" s="18"/>
      <c r="CC4435" s="18"/>
      <c r="CD4435" s="18"/>
      <c r="CE4435" s="18"/>
      <c r="CF4435" s="18"/>
      <c r="CG4435" s="18"/>
      <c r="CH4435" s="18"/>
      <c r="CI4435" s="18"/>
      <c r="CJ4435" s="18"/>
      <c r="CK4435" s="18"/>
      <c r="CL4435" s="18"/>
      <c r="CM4435" s="18"/>
      <c r="CN4435" s="18"/>
      <c r="CO4435" s="18"/>
      <c r="CP4435" s="18"/>
      <c r="CQ4435" s="18"/>
      <c r="CR4435" s="18"/>
      <c r="CS4435" s="18"/>
      <c r="CT4435" s="18"/>
      <c r="CU4435" s="18"/>
      <c r="CV4435" s="18"/>
      <c r="CW4435" s="18"/>
      <c r="CX4435" s="18"/>
      <c r="CY4435" s="18"/>
      <c r="CZ4435" s="18"/>
      <c r="DA4435" s="18"/>
      <c r="DB4435" s="18"/>
      <c r="DC4435" s="18"/>
      <c r="DD4435" s="18"/>
      <c r="DE4435" s="18"/>
      <c r="DF4435" s="18"/>
      <c r="DG4435" s="18"/>
      <c r="DH4435" s="18"/>
      <c r="DI4435" s="18"/>
      <c r="DJ4435" s="18"/>
      <c r="DK4435" s="18"/>
      <c r="DL4435" s="18"/>
      <c r="DM4435" s="18"/>
      <c r="DN4435" s="18"/>
      <c r="DO4435" s="18"/>
      <c r="DP4435" s="18"/>
      <c r="DQ4435" s="18"/>
      <c r="DR4435" s="18"/>
      <c r="DS4435" s="18"/>
      <c r="DT4435" s="18"/>
      <c r="DU4435" s="18"/>
      <c r="DV4435" s="18"/>
      <c r="DW4435" s="18"/>
      <c r="DX4435" s="18"/>
      <c r="DY4435" s="18"/>
      <c r="DZ4435" s="18"/>
      <c r="EA4435" s="18"/>
      <c r="EB4435" s="18"/>
      <c r="EC4435" s="18"/>
      <c r="ED4435" s="18"/>
      <c r="EE4435" s="18"/>
      <c r="EF4435" s="18"/>
      <c r="EG4435" s="18"/>
      <c r="EH4435" s="18"/>
      <c r="EI4435" s="18"/>
      <c r="EJ4435" s="18"/>
      <c r="EK4435" s="18"/>
      <c r="EL4435" s="18"/>
      <c r="EM4435" s="18"/>
      <c r="EN4435" s="18"/>
      <c r="EO4435" s="18"/>
      <c r="EP4435" s="18"/>
      <c r="EQ4435" s="18"/>
      <c r="ER4435" s="18"/>
      <c r="ES4435" s="18"/>
      <c r="ET4435" s="18"/>
      <c r="EU4435" s="18"/>
      <c r="EV4435" s="18"/>
      <c r="EW4435" s="18"/>
      <c r="EX4435" s="18"/>
      <c r="EY4435" s="18"/>
      <c r="EZ4435" s="18"/>
      <c r="FA4435" s="18"/>
      <c r="FB4435" s="18"/>
      <c r="FC4435" s="18"/>
      <c r="FD4435" s="18"/>
      <c r="FE4435" s="18"/>
      <c r="FF4435" s="18"/>
      <c r="FG4435" s="18"/>
      <c r="FH4435" s="18"/>
      <c r="FI4435" s="18"/>
      <c r="FJ4435" s="18"/>
      <c r="FK4435" s="18"/>
      <c r="FL4435" s="18"/>
      <c r="FM4435" s="18"/>
      <c r="FN4435" s="18"/>
    </row>
    <row r="4436" spans="1:170">
      <c r="A4436" s="18"/>
      <c r="B4436" s="18"/>
      <c r="C4436" s="18"/>
      <c r="D4436" s="18"/>
      <c r="E4436" s="18"/>
      <c r="F4436" s="18"/>
      <c r="G4436" s="18"/>
      <c r="H4436" s="18"/>
      <c r="I4436" s="18"/>
      <c r="J4436" s="18"/>
      <c r="K4436" s="18"/>
      <c r="L4436" s="18"/>
      <c r="M4436" s="18"/>
      <c r="N4436" s="18"/>
      <c r="O4436" s="18"/>
      <c r="P4436" s="18"/>
      <c r="Q4436" s="18"/>
      <c r="R4436" s="18"/>
      <c r="S4436" s="18"/>
      <c r="T4436" s="18"/>
      <c r="U4436" s="18"/>
      <c r="V4436" s="18"/>
      <c r="W4436" s="18"/>
      <c r="X4436" s="18"/>
      <c r="Y4436" s="18"/>
      <c r="Z4436" s="18"/>
      <c r="AA4436" s="18"/>
      <c r="AB4436" s="18"/>
      <c r="AC4436" s="18"/>
      <c r="AD4436" s="18"/>
      <c r="AE4436" s="18"/>
      <c r="AF4436" s="18"/>
      <c r="AG4436" s="44"/>
      <c r="AH4436" s="44"/>
      <c r="AJ4436" s="18"/>
      <c r="AK4436" s="18"/>
      <c r="AL4436" s="18"/>
      <c r="AM4436" s="18"/>
      <c r="AN4436" s="18"/>
      <c r="AO4436" s="18"/>
      <c r="AP4436" s="18"/>
      <c r="AQ4436" s="18"/>
      <c r="AR4436" s="18"/>
      <c r="AS4436" s="18"/>
      <c r="AT4436" s="18"/>
      <c r="AU4436" s="18"/>
      <c r="AV4436" s="18"/>
      <c r="AW4436" s="18"/>
      <c r="AX4436" s="18"/>
      <c r="AY4436" s="18"/>
      <c r="AZ4436" s="18"/>
      <c r="BA4436" s="18"/>
      <c r="BC4436" s="18"/>
      <c r="BD4436" s="18"/>
      <c r="BE4436" s="18"/>
      <c r="BG4436" s="18"/>
      <c r="BH4436" s="18"/>
      <c r="BI4436" s="18"/>
      <c r="BJ4436" s="18"/>
      <c r="BK4436" s="18"/>
      <c r="BL4436" s="18"/>
      <c r="BM4436" s="18"/>
      <c r="BN4436" s="18"/>
      <c r="BO4436" s="18"/>
      <c r="BP4436" s="18"/>
      <c r="BQ4436" s="18"/>
      <c r="BR4436" s="18"/>
      <c r="BS4436" s="18"/>
      <c r="BT4436" s="18"/>
      <c r="BU4436" s="18"/>
      <c r="BV4436" s="18"/>
      <c r="BW4436" s="18"/>
      <c r="BX4436" s="18"/>
      <c r="BY4436" s="18"/>
      <c r="BZ4436" s="18"/>
      <c r="CA4436" s="18"/>
      <c r="CB4436" s="18"/>
      <c r="CC4436" s="18"/>
      <c r="CD4436" s="18"/>
      <c r="CE4436" s="18"/>
      <c r="CF4436" s="18"/>
      <c r="CG4436" s="18"/>
      <c r="CH4436" s="18"/>
      <c r="CI4436" s="18"/>
      <c r="CJ4436" s="18"/>
      <c r="CK4436" s="18"/>
      <c r="CL4436" s="18"/>
      <c r="CM4436" s="18"/>
      <c r="CN4436" s="18"/>
      <c r="CO4436" s="18"/>
      <c r="CP4436" s="18"/>
      <c r="CQ4436" s="18"/>
      <c r="CR4436" s="18"/>
      <c r="CS4436" s="18"/>
      <c r="CT4436" s="18"/>
      <c r="CU4436" s="18"/>
      <c r="CV4436" s="18"/>
      <c r="CW4436" s="18"/>
      <c r="CX4436" s="18"/>
      <c r="CY4436" s="18"/>
      <c r="CZ4436" s="18"/>
      <c r="DA4436" s="18"/>
      <c r="DB4436" s="18"/>
      <c r="DC4436" s="18"/>
      <c r="DD4436" s="18"/>
      <c r="DE4436" s="18"/>
      <c r="DF4436" s="18"/>
      <c r="DG4436" s="18"/>
      <c r="DH4436" s="18"/>
      <c r="DI4436" s="18"/>
      <c r="DJ4436" s="18"/>
      <c r="DK4436" s="18"/>
      <c r="DL4436" s="18"/>
      <c r="DM4436" s="18"/>
      <c r="DN4436" s="18"/>
      <c r="DO4436" s="18"/>
      <c r="DP4436" s="18"/>
      <c r="DQ4436" s="18"/>
      <c r="DR4436" s="18"/>
      <c r="DS4436" s="18"/>
      <c r="DT4436" s="18"/>
      <c r="DU4436" s="18"/>
      <c r="DV4436" s="18"/>
      <c r="DW4436" s="18"/>
      <c r="DX4436" s="18"/>
      <c r="DY4436" s="18"/>
      <c r="DZ4436" s="18"/>
      <c r="EA4436" s="18"/>
      <c r="EB4436" s="18"/>
      <c r="EC4436" s="18"/>
      <c r="ED4436" s="18"/>
      <c r="EE4436" s="18"/>
      <c r="EF4436" s="18"/>
      <c r="EG4436" s="18"/>
      <c r="EH4436" s="18"/>
      <c r="EI4436" s="18"/>
      <c r="EJ4436" s="18"/>
      <c r="EK4436" s="18"/>
      <c r="EL4436" s="18"/>
      <c r="EM4436" s="18"/>
      <c r="EN4436" s="18"/>
      <c r="EO4436" s="18"/>
      <c r="EP4436" s="18"/>
      <c r="EQ4436" s="18"/>
      <c r="ER4436" s="18"/>
      <c r="ES4436" s="18"/>
      <c r="ET4436" s="18"/>
      <c r="EU4436" s="18"/>
      <c r="EV4436" s="18"/>
      <c r="EW4436" s="18"/>
      <c r="EX4436" s="18"/>
      <c r="EY4436" s="18"/>
      <c r="EZ4436" s="18"/>
      <c r="FA4436" s="18"/>
      <c r="FB4436" s="18"/>
      <c r="FC4436" s="18"/>
      <c r="FD4436" s="18"/>
      <c r="FE4436" s="18"/>
      <c r="FF4436" s="18"/>
      <c r="FG4436" s="18"/>
      <c r="FH4436" s="18"/>
      <c r="FI4436" s="18"/>
      <c r="FJ4436" s="18"/>
      <c r="FK4436" s="18"/>
      <c r="FL4436" s="18"/>
      <c r="FM4436" s="18"/>
      <c r="FN4436" s="18"/>
    </row>
    <row r="4437" spans="1:170">
      <c r="A4437" s="18"/>
      <c r="B4437" s="18"/>
      <c r="C4437" s="18"/>
      <c r="D4437" s="18"/>
      <c r="E4437" s="18"/>
      <c r="F4437" s="18"/>
      <c r="G4437" s="18"/>
      <c r="H4437" s="18"/>
      <c r="I4437" s="18"/>
      <c r="J4437" s="18"/>
      <c r="K4437" s="18"/>
      <c r="L4437" s="18"/>
      <c r="M4437" s="18"/>
      <c r="N4437" s="18"/>
      <c r="O4437" s="18"/>
      <c r="P4437" s="18"/>
      <c r="Q4437" s="18"/>
      <c r="R4437" s="18"/>
      <c r="S4437" s="18"/>
      <c r="T4437" s="18"/>
      <c r="U4437" s="18"/>
      <c r="V4437" s="18"/>
      <c r="W4437" s="18"/>
      <c r="X4437" s="18"/>
      <c r="Y4437" s="18"/>
      <c r="Z4437" s="18"/>
      <c r="AA4437" s="18"/>
      <c r="AB4437" s="18"/>
      <c r="AC4437" s="18"/>
      <c r="AD4437" s="18"/>
      <c r="AE4437" s="18"/>
      <c r="AF4437" s="18"/>
      <c r="AG4437" s="44"/>
      <c r="AH4437" s="44"/>
      <c r="AJ4437" s="18"/>
      <c r="AK4437" s="18"/>
      <c r="AL4437" s="18"/>
      <c r="AM4437" s="18"/>
      <c r="AN4437" s="18"/>
      <c r="AO4437" s="18"/>
      <c r="AP4437" s="18"/>
      <c r="AQ4437" s="18"/>
      <c r="AR4437" s="18"/>
      <c r="AS4437" s="18"/>
      <c r="AT4437" s="18"/>
      <c r="AU4437" s="18"/>
      <c r="AV4437" s="18"/>
      <c r="AW4437" s="18"/>
      <c r="AX4437" s="18"/>
      <c r="AY4437" s="18"/>
      <c r="AZ4437" s="18"/>
      <c r="BA4437" s="18"/>
      <c r="BC4437" s="18"/>
      <c r="BD4437" s="18"/>
      <c r="BE4437" s="18"/>
      <c r="BG4437" s="18"/>
      <c r="BH4437" s="18"/>
      <c r="BI4437" s="18"/>
      <c r="BJ4437" s="18"/>
      <c r="BK4437" s="18"/>
      <c r="BL4437" s="18"/>
      <c r="BM4437" s="18"/>
      <c r="BN4437" s="18"/>
      <c r="BO4437" s="18"/>
      <c r="BP4437" s="18"/>
      <c r="BQ4437" s="18"/>
      <c r="BR4437" s="18"/>
      <c r="BS4437" s="18"/>
      <c r="BT4437" s="18"/>
      <c r="BU4437" s="18"/>
      <c r="BV4437" s="18"/>
      <c r="BW4437" s="18"/>
      <c r="BX4437" s="18"/>
      <c r="BY4437" s="18"/>
      <c r="BZ4437" s="18"/>
      <c r="CA4437" s="18"/>
      <c r="CB4437" s="18"/>
      <c r="CC4437" s="18"/>
      <c r="CD4437" s="18"/>
      <c r="CE4437" s="18"/>
      <c r="CF4437" s="18"/>
      <c r="CG4437" s="18"/>
      <c r="CH4437" s="18"/>
      <c r="CI4437" s="18"/>
      <c r="CJ4437" s="18"/>
      <c r="CK4437" s="18"/>
      <c r="CL4437" s="18"/>
      <c r="CM4437" s="18"/>
      <c r="CN4437" s="18"/>
      <c r="CO4437" s="18"/>
      <c r="CP4437" s="18"/>
      <c r="CQ4437" s="18"/>
      <c r="CR4437" s="18"/>
      <c r="CS4437" s="18"/>
      <c r="CT4437" s="18"/>
      <c r="CU4437" s="18"/>
      <c r="CV4437" s="18"/>
      <c r="CW4437" s="18"/>
      <c r="CX4437" s="18"/>
      <c r="CY4437" s="18"/>
      <c r="CZ4437" s="18"/>
      <c r="DA4437" s="18"/>
      <c r="DB4437" s="18"/>
      <c r="DC4437" s="18"/>
      <c r="DD4437" s="18"/>
      <c r="DE4437" s="18"/>
      <c r="DF4437" s="18"/>
      <c r="DG4437" s="18"/>
      <c r="DH4437" s="18"/>
      <c r="DI4437" s="18"/>
      <c r="DJ4437" s="18"/>
      <c r="DK4437" s="18"/>
      <c r="DL4437" s="18"/>
      <c r="DM4437" s="18"/>
      <c r="DN4437" s="18"/>
      <c r="DO4437" s="18"/>
      <c r="DP4437" s="18"/>
      <c r="DQ4437" s="18"/>
      <c r="DR4437" s="18"/>
      <c r="DS4437" s="18"/>
      <c r="DT4437" s="18"/>
      <c r="DU4437" s="18"/>
      <c r="DV4437" s="18"/>
      <c r="DW4437" s="18"/>
      <c r="DX4437" s="18"/>
      <c r="DY4437" s="18"/>
      <c r="DZ4437" s="18"/>
      <c r="EA4437" s="18"/>
      <c r="EB4437" s="18"/>
      <c r="EC4437" s="18"/>
      <c r="ED4437" s="18"/>
      <c r="EE4437" s="18"/>
      <c r="EF4437" s="18"/>
      <c r="EG4437" s="18"/>
      <c r="EH4437" s="18"/>
      <c r="EI4437" s="18"/>
      <c r="EJ4437" s="18"/>
      <c r="EK4437" s="18"/>
      <c r="EL4437" s="18"/>
      <c r="EM4437" s="18"/>
      <c r="EN4437" s="18"/>
      <c r="EO4437" s="18"/>
      <c r="EP4437" s="18"/>
      <c r="EQ4437" s="18"/>
      <c r="ER4437" s="18"/>
      <c r="ES4437" s="18"/>
      <c r="ET4437" s="18"/>
      <c r="EU4437" s="18"/>
      <c r="EV4437" s="18"/>
      <c r="EW4437" s="18"/>
      <c r="EX4437" s="18"/>
      <c r="EY4437" s="18"/>
      <c r="EZ4437" s="18"/>
      <c r="FA4437" s="18"/>
      <c r="FB4437" s="18"/>
      <c r="FC4437" s="18"/>
      <c r="FD4437" s="18"/>
      <c r="FE4437" s="18"/>
      <c r="FF4437" s="18"/>
      <c r="FG4437" s="18"/>
      <c r="FH4437" s="18"/>
      <c r="FI4437" s="18"/>
      <c r="FJ4437" s="18"/>
      <c r="FK4437" s="18"/>
      <c r="FL4437" s="18"/>
      <c r="FM4437" s="18"/>
      <c r="FN4437" s="18"/>
    </row>
    <row r="4438" spans="1:170">
      <c r="A4438" s="18"/>
      <c r="B4438" s="18"/>
      <c r="C4438" s="18"/>
      <c r="D4438" s="18"/>
      <c r="E4438" s="18"/>
      <c r="F4438" s="18"/>
      <c r="G4438" s="18"/>
      <c r="H4438" s="18"/>
      <c r="I4438" s="18"/>
      <c r="J4438" s="18"/>
      <c r="K4438" s="18"/>
      <c r="L4438" s="18"/>
      <c r="M4438" s="18"/>
      <c r="N4438" s="18"/>
      <c r="O4438" s="18"/>
      <c r="P4438" s="18"/>
      <c r="Q4438" s="18"/>
      <c r="R4438" s="18"/>
      <c r="S4438" s="18"/>
      <c r="T4438" s="18"/>
      <c r="U4438" s="18"/>
      <c r="V4438" s="18"/>
      <c r="W4438" s="18"/>
      <c r="X4438" s="18"/>
      <c r="Y4438" s="18"/>
      <c r="Z4438" s="18"/>
      <c r="AA4438" s="18"/>
      <c r="AB4438" s="18"/>
      <c r="AC4438" s="18"/>
      <c r="AD4438" s="18"/>
      <c r="AE4438" s="18"/>
      <c r="AF4438" s="18"/>
      <c r="AG4438" s="44"/>
      <c r="AH4438" s="44"/>
      <c r="AJ4438" s="18"/>
      <c r="AK4438" s="18"/>
      <c r="AL4438" s="18"/>
      <c r="AM4438" s="18"/>
      <c r="AN4438" s="18"/>
      <c r="AO4438" s="18"/>
      <c r="AP4438" s="18"/>
      <c r="AQ4438" s="18"/>
      <c r="AR4438" s="18"/>
      <c r="AS4438" s="18"/>
      <c r="AT4438" s="18"/>
      <c r="AU4438" s="18"/>
      <c r="AV4438" s="18"/>
      <c r="AW4438" s="18"/>
      <c r="AX4438" s="18"/>
      <c r="AY4438" s="18"/>
      <c r="AZ4438" s="18"/>
      <c r="BA4438" s="18"/>
      <c r="BC4438" s="18"/>
      <c r="BD4438" s="18"/>
      <c r="BE4438" s="18"/>
      <c r="BG4438" s="18"/>
      <c r="BH4438" s="18"/>
      <c r="BI4438" s="18"/>
      <c r="BJ4438" s="18"/>
      <c r="BK4438" s="18"/>
      <c r="BL4438" s="18"/>
      <c r="BM4438" s="18"/>
      <c r="BN4438" s="18"/>
      <c r="BO4438" s="18"/>
      <c r="BP4438" s="18"/>
      <c r="BQ4438" s="18"/>
      <c r="BR4438" s="18"/>
      <c r="BS4438" s="18"/>
      <c r="BT4438" s="18"/>
      <c r="BU4438" s="18"/>
      <c r="BV4438" s="18"/>
      <c r="BW4438" s="18"/>
      <c r="BX4438" s="18"/>
      <c r="BY4438" s="18"/>
      <c r="BZ4438" s="18"/>
      <c r="CA4438" s="18"/>
      <c r="CB4438" s="18"/>
      <c r="CC4438" s="18"/>
      <c r="CD4438" s="18"/>
      <c r="CE4438" s="18"/>
      <c r="CF4438" s="18"/>
      <c r="CG4438" s="18"/>
      <c r="CH4438" s="18"/>
      <c r="CI4438" s="18"/>
      <c r="CJ4438" s="18"/>
      <c r="CK4438" s="18"/>
      <c r="CL4438" s="18"/>
      <c r="CM4438" s="18"/>
      <c r="CN4438" s="18"/>
      <c r="CO4438" s="18"/>
      <c r="CP4438" s="18"/>
      <c r="CQ4438" s="18"/>
      <c r="CR4438" s="18"/>
      <c r="CS4438" s="18"/>
      <c r="CT4438" s="18"/>
      <c r="CU4438" s="18"/>
      <c r="CV4438" s="18"/>
      <c r="CW4438" s="18"/>
      <c r="CX4438" s="18"/>
      <c r="CY4438" s="18"/>
      <c r="CZ4438" s="18"/>
      <c r="DA4438" s="18"/>
      <c r="DB4438" s="18"/>
      <c r="DC4438" s="18"/>
      <c r="DD4438" s="18"/>
      <c r="DE4438" s="18"/>
      <c r="DF4438" s="18"/>
      <c r="DG4438" s="18"/>
      <c r="DH4438" s="18"/>
      <c r="DI4438" s="18"/>
      <c r="DJ4438" s="18"/>
      <c r="DK4438" s="18"/>
      <c r="DL4438" s="18"/>
      <c r="DM4438" s="18"/>
      <c r="DN4438" s="18"/>
      <c r="DO4438" s="18"/>
      <c r="DP4438" s="18"/>
      <c r="DQ4438" s="18"/>
      <c r="DR4438" s="18"/>
      <c r="DS4438" s="18"/>
      <c r="DT4438" s="18"/>
      <c r="DU4438" s="18"/>
      <c r="DV4438" s="18"/>
      <c r="DW4438" s="18"/>
      <c r="DX4438" s="18"/>
      <c r="DY4438" s="18"/>
      <c r="DZ4438" s="18"/>
      <c r="EA4438" s="18"/>
      <c r="EB4438" s="18"/>
      <c r="EC4438" s="18"/>
      <c r="ED4438" s="18"/>
      <c r="EE4438" s="18"/>
      <c r="EF4438" s="18"/>
      <c r="EG4438" s="18"/>
      <c r="EH4438" s="18"/>
      <c r="EI4438" s="18"/>
      <c r="EJ4438" s="18"/>
      <c r="EK4438" s="18"/>
      <c r="EL4438" s="18"/>
      <c r="EM4438" s="18"/>
      <c r="EN4438" s="18"/>
      <c r="EO4438" s="18"/>
      <c r="EP4438" s="18"/>
      <c r="EQ4438" s="18"/>
      <c r="ER4438" s="18"/>
      <c r="ES4438" s="18"/>
      <c r="ET4438" s="18"/>
      <c r="EU4438" s="18"/>
      <c r="EV4438" s="18"/>
      <c r="EW4438" s="18"/>
      <c r="EX4438" s="18"/>
      <c r="EY4438" s="18"/>
      <c r="EZ4438" s="18"/>
      <c r="FA4438" s="18"/>
      <c r="FB4438" s="18"/>
      <c r="FC4438" s="18"/>
      <c r="FD4438" s="18"/>
      <c r="FE4438" s="18"/>
      <c r="FF4438" s="18"/>
      <c r="FG4438" s="18"/>
      <c r="FH4438" s="18"/>
      <c r="FI4438" s="18"/>
      <c r="FJ4438" s="18"/>
      <c r="FK4438" s="18"/>
      <c r="FL4438" s="18"/>
      <c r="FM4438" s="18"/>
      <c r="FN4438" s="18"/>
    </row>
    <row r="4439" spans="1:170">
      <c r="A4439" s="18"/>
      <c r="B4439" s="18"/>
      <c r="C4439" s="18"/>
      <c r="D4439" s="18"/>
      <c r="E4439" s="18"/>
      <c r="F4439" s="18"/>
      <c r="G4439" s="18"/>
      <c r="H4439" s="18"/>
      <c r="I4439" s="18"/>
      <c r="J4439" s="18"/>
      <c r="K4439" s="18"/>
      <c r="L4439" s="18"/>
      <c r="M4439" s="18"/>
      <c r="N4439" s="18"/>
      <c r="O4439" s="18"/>
      <c r="P4439" s="18"/>
      <c r="Q4439" s="18"/>
      <c r="R4439" s="18"/>
      <c r="S4439" s="18"/>
      <c r="T4439" s="18"/>
      <c r="U4439" s="18"/>
      <c r="V4439" s="18"/>
      <c r="W4439" s="18"/>
      <c r="X4439" s="18"/>
      <c r="Y4439" s="18"/>
      <c r="Z4439" s="18"/>
      <c r="AA4439" s="18"/>
      <c r="AB4439" s="18"/>
      <c r="AC4439" s="18"/>
      <c r="AD4439" s="18"/>
      <c r="AE4439" s="18"/>
      <c r="AF4439" s="18"/>
      <c r="AG4439" s="44"/>
      <c r="AH4439" s="44"/>
      <c r="AJ4439" s="18"/>
      <c r="AK4439" s="18"/>
      <c r="AL4439" s="18"/>
      <c r="AM4439" s="18"/>
      <c r="AN4439" s="18"/>
      <c r="AO4439" s="18"/>
      <c r="AP4439" s="18"/>
      <c r="AQ4439" s="18"/>
      <c r="AR4439" s="18"/>
      <c r="AS4439" s="18"/>
      <c r="AT4439" s="18"/>
      <c r="AU4439" s="18"/>
      <c r="AV4439" s="18"/>
      <c r="AW4439" s="18"/>
      <c r="AX4439" s="18"/>
      <c r="AY4439" s="18"/>
      <c r="AZ4439" s="18"/>
      <c r="BA4439" s="18"/>
      <c r="BC4439" s="18"/>
      <c r="BD4439" s="18"/>
      <c r="BE4439" s="18"/>
      <c r="BG4439" s="18"/>
      <c r="BH4439" s="18"/>
      <c r="BI4439" s="18"/>
      <c r="BJ4439" s="18"/>
      <c r="BK4439" s="18"/>
      <c r="BL4439" s="18"/>
      <c r="BM4439" s="18"/>
      <c r="BN4439" s="18"/>
      <c r="BO4439" s="18"/>
      <c r="BP4439" s="18"/>
      <c r="BQ4439" s="18"/>
      <c r="BR4439" s="18"/>
      <c r="BS4439" s="18"/>
      <c r="BT4439" s="18"/>
      <c r="BU4439" s="18"/>
      <c r="BV4439" s="18"/>
      <c r="BW4439" s="18"/>
      <c r="BX4439" s="18"/>
      <c r="BY4439" s="18"/>
      <c r="BZ4439" s="18"/>
      <c r="CA4439" s="18"/>
      <c r="CB4439" s="18"/>
      <c r="CC4439" s="18"/>
      <c r="CD4439" s="18"/>
      <c r="CE4439" s="18"/>
      <c r="CF4439" s="18"/>
      <c r="CG4439" s="18"/>
      <c r="CH4439" s="18"/>
      <c r="CI4439" s="18"/>
      <c r="CJ4439" s="18"/>
      <c r="CK4439" s="18"/>
      <c r="CL4439" s="18"/>
      <c r="CM4439" s="18"/>
      <c r="CN4439" s="18"/>
      <c r="CO4439" s="18"/>
      <c r="CP4439" s="18"/>
      <c r="CQ4439" s="18"/>
      <c r="CR4439" s="18"/>
      <c r="CS4439" s="18"/>
      <c r="CT4439" s="18"/>
      <c r="CU4439" s="18"/>
      <c r="CV4439" s="18"/>
      <c r="CW4439" s="18"/>
      <c r="CX4439" s="18"/>
      <c r="CY4439" s="18"/>
      <c r="CZ4439" s="18"/>
      <c r="DA4439" s="18"/>
      <c r="DB4439" s="18"/>
      <c r="DC4439" s="18"/>
      <c r="DD4439" s="18"/>
      <c r="DE4439" s="18"/>
      <c r="DF4439" s="18"/>
      <c r="DG4439" s="18"/>
      <c r="DH4439" s="18"/>
      <c r="DI4439" s="18"/>
      <c r="DJ4439" s="18"/>
      <c r="DK4439" s="18"/>
      <c r="DL4439" s="18"/>
      <c r="DM4439" s="18"/>
      <c r="DN4439" s="18"/>
      <c r="DO4439" s="18"/>
      <c r="DP4439" s="18"/>
      <c r="DQ4439" s="18"/>
      <c r="DR4439" s="18"/>
      <c r="DS4439" s="18"/>
      <c r="DT4439" s="18"/>
      <c r="DU4439" s="18"/>
      <c r="DV4439" s="18"/>
      <c r="DW4439" s="18"/>
      <c r="DX4439" s="18"/>
      <c r="DY4439" s="18"/>
      <c r="DZ4439" s="18"/>
      <c r="EA4439" s="18"/>
      <c r="EB4439" s="18"/>
      <c r="EC4439" s="18"/>
      <c r="ED4439" s="18"/>
      <c r="EE4439" s="18"/>
      <c r="EF4439" s="18"/>
      <c r="EG4439" s="18"/>
      <c r="EH4439" s="18"/>
      <c r="EI4439" s="18"/>
      <c r="EJ4439" s="18"/>
      <c r="EK4439" s="18"/>
      <c r="EL4439" s="18"/>
      <c r="EM4439" s="18"/>
      <c r="EN4439" s="18"/>
      <c r="EO4439" s="18"/>
      <c r="EP4439" s="18"/>
      <c r="EQ4439" s="18"/>
      <c r="ER4439" s="18"/>
      <c r="ES4439" s="18"/>
      <c r="ET4439" s="18"/>
      <c r="EU4439" s="18"/>
      <c r="EV4439" s="18"/>
      <c r="EW4439" s="18"/>
      <c r="EX4439" s="18"/>
      <c r="EY4439" s="18"/>
      <c r="EZ4439" s="18"/>
      <c r="FA4439" s="18"/>
      <c r="FB4439" s="18"/>
      <c r="FC4439" s="18"/>
      <c r="FD4439" s="18"/>
      <c r="FE4439" s="18"/>
      <c r="FF4439" s="18"/>
      <c r="FG4439" s="18"/>
      <c r="FH4439" s="18"/>
      <c r="FI4439" s="18"/>
      <c r="FJ4439" s="18"/>
      <c r="FK4439" s="18"/>
      <c r="FL4439" s="18"/>
      <c r="FM4439" s="18"/>
      <c r="FN4439" s="18"/>
    </row>
    <row r="4440" spans="1:170">
      <c r="A4440" s="18"/>
      <c r="B4440" s="18"/>
      <c r="C4440" s="18"/>
      <c r="D4440" s="18"/>
      <c r="E4440" s="18"/>
      <c r="F4440" s="18"/>
      <c r="G4440" s="18"/>
      <c r="H4440" s="18"/>
      <c r="I4440" s="18"/>
      <c r="J4440" s="18"/>
      <c r="K4440" s="18"/>
      <c r="L4440" s="18"/>
      <c r="M4440" s="18"/>
      <c r="N4440" s="18"/>
      <c r="O4440" s="18"/>
      <c r="P4440" s="18"/>
      <c r="Q4440" s="18"/>
      <c r="R4440" s="18"/>
      <c r="S4440" s="18"/>
      <c r="T4440" s="18"/>
      <c r="U4440" s="18"/>
      <c r="V4440" s="18"/>
      <c r="W4440" s="18"/>
      <c r="X4440" s="18"/>
      <c r="Y4440" s="18"/>
      <c r="Z4440" s="18"/>
      <c r="AA4440" s="18"/>
      <c r="AB4440" s="18"/>
      <c r="AC4440" s="18"/>
      <c r="AD4440" s="18"/>
      <c r="AE4440" s="18"/>
      <c r="AF4440" s="18"/>
      <c r="AG4440" s="44"/>
      <c r="AH4440" s="44"/>
      <c r="AJ4440" s="18"/>
      <c r="AK4440" s="18"/>
      <c r="AL4440" s="18"/>
      <c r="AM4440" s="18"/>
      <c r="AN4440" s="18"/>
      <c r="AO4440" s="18"/>
      <c r="AP4440" s="18"/>
      <c r="AQ4440" s="18"/>
      <c r="AR4440" s="18"/>
      <c r="AS4440" s="18"/>
      <c r="AT4440" s="18"/>
      <c r="AU4440" s="18"/>
      <c r="AV4440" s="18"/>
      <c r="AW4440" s="18"/>
      <c r="AX4440" s="18"/>
      <c r="AY4440" s="18"/>
      <c r="AZ4440" s="18"/>
      <c r="BA4440" s="18"/>
      <c r="BC4440" s="18"/>
      <c r="BD4440" s="18"/>
      <c r="BE4440" s="18"/>
      <c r="BG4440" s="18"/>
      <c r="BH4440" s="18"/>
      <c r="BI4440" s="18"/>
      <c r="BJ4440" s="18"/>
      <c r="BK4440" s="18"/>
      <c r="BL4440" s="18"/>
      <c r="BM4440" s="18"/>
      <c r="BN4440" s="18"/>
      <c r="BO4440" s="18"/>
      <c r="BP4440" s="18"/>
      <c r="BQ4440" s="18"/>
      <c r="BR4440" s="18"/>
      <c r="BS4440" s="18"/>
      <c r="BT4440" s="18"/>
      <c r="BU4440" s="18"/>
      <c r="BV4440" s="18"/>
      <c r="BW4440" s="18"/>
      <c r="BX4440" s="18"/>
      <c r="BY4440" s="18"/>
      <c r="BZ4440" s="18"/>
      <c r="CA4440" s="18"/>
      <c r="CB4440" s="18"/>
      <c r="CC4440" s="18"/>
      <c r="CD4440" s="18"/>
      <c r="CE4440" s="18"/>
      <c r="CF4440" s="18"/>
      <c r="CG4440" s="18"/>
      <c r="CH4440" s="18"/>
      <c r="CI4440" s="18"/>
      <c r="CJ4440" s="18"/>
      <c r="CK4440" s="18"/>
      <c r="CL4440" s="18"/>
      <c r="CM4440" s="18"/>
      <c r="CN4440" s="18"/>
      <c r="CO4440" s="18"/>
      <c r="CP4440" s="18"/>
      <c r="CQ4440" s="18"/>
      <c r="CR4440" s="18"/>
      <c r="CS4440" s="18"/>
      <c r="CT4440" s="18"/>
      <c r="CU4440" s="18"/>
      <c r="CV4440" s="18"/>
      <c r="CW4440" s="18"/>
      <c r="CX4440" s="18"/>
      <c r="CY4440" s="18"/>
      <c r="CZ4440" s="18"/>
      <c r="DA4440" s="18"/>
      <c r="DB4440" s="18"/>
      <c r="DC4440" s="18"/>
      <c r="DD4440" s="18"/>
      <c r="DE4440" s="18"/>
      <c r="DF4440" s="18"/>
      <c r="DG4440" s="18"/>
      <c r="DH4440" s="18"/>
      <c r="DI4440" s="18"/>
      <c r="DJ4440" s="18"/>
      <c r="DK4440" s="18"/>
      <c r="DL4440" s="18"/>
      <c r="DM4440" s="18"/>
      <c r="DN4440" s="18"/>
      <c r="DO4440" s="18"/>
      <c r="DP4440" s="18"/>
      <c r="DQ4440" s="18"/>
      <c r="DR4440" s="18"/>
      <c r="DS4440" s="18"/>
      <c r="DT4440" s="18"/>
      <c r="DU4440" s="18"/>
      <c r="DV4440" s="18"/>
      <c r="DW4440" s="18"/>
      <c r="DX4440" s="18"/>
      <c r="DY4440" s="18"/>
      <c r="DZ4440" s="18"/>
      <c r="EA4440" s="18"/>
      <c r="EB4440" s="18"/>
      <c r="EC4440" s="18"/>
      <c r="ED4440" s="18"/>
      <c r="EE4440" s="18"/>
      <c r="EF4440" s="18"/>
      <c r="EG4440" s="18"/>
      <c r="EH4440" s="18"/>
      <c r="EI4440" s="18"/>
      <c r="EJ4440" s="18"/>
      <c r="EK4440" s="18"/>
      <c r="EL4440" s="18"/>
      <c r="EM4440" s="18"/>
      <c r="EN4440" s="18"/>
      <c r="EO4440" s="18"/>
      <c r="EP4440" s="18"/>
      <c r="EQ4440" s="18"/>
      <c r="ER4440" s="18"/>
      <c r="ES4440" s="18"/>
      <c r="ET4440" s="18"/>
      <c r="EU4440" s="18"/>
      <c r="EV4440" s="18"/>
      <c r="EW4440" s="18"/>
      <c r="EX4440" s="18"/>
      <c r="EY4440" s="18"/>
      <c r="EZ4440" s="18"/>
      <c r="FA4440" s="18"/>
      <c r="FB4440" s="18"/>
      <c r="FC4440" s="18"/>
      <c r="FD4440" s="18"/>
      <c r="FE4440" s="18"/>
      <c r="FF4440" s="18"/>
      <c r="FG4440" s="18"/>
      <c r="FH4440" s="18"/>
      <c r="FI4440" s="18"/>
      <c r="FJ4440" s="18"/>
      <c r="FK4440" s="18"/>
      <c r="FL4440" s="18"/>
      <c r="FM4440" s="18"/>
      <c r="FN4440" s="18"/>
    </row>
    <row r="4441" spans="1:170">
      <c r="A4441" s="18"/>
      <c r="B4441" s="18"/>
      <c r="C4441" s="18"/>
      <c r="D4441" s="18"/>
      <c r="E4441" s="18"/>
      <c r="F4441" s="18"/>
      <c r="G4441" s="18"/>
      <c r="H4441" s="18"/>
      <c r="I4441" s="18"/>
      <c r="J4441" s="18"/>
      <c r="K4441" s="18"/>
      <c r="L4441" s="18"/>
      <c r="M4441" s="18"/>
      <c r="N4441" s="18"/>
      <c r="O4441" s="18"/>
      <c r="P4441" s="18"/>
      <c r="Q4441" s="18"/>
      <c r="R4441" s="18"/>
      <c r="S4441" s="18"/>
      <c r="T4441" s="18"/>
      <c r="U4441" s="18"/>
      <c r="V4441" s="18"/>
      <c r="W4441" s="18"/>
      <c r="X4441" s="18"/>
      <c r="Y4441" s="18"/>
      <c r="Z4441" s="18"/>
      <c r="AA4441" s="18"/>
      <c r="AB4441" s="18"/>
      <c r="AC4441" s="18"/>
      <c r="AD4441" s="18"/>
      <c r="AE4441" s="18"/>
      <c r="AF4441" s="18"/>
      <c r="AG4441" s="44"/>
      <c r="AH4441" s="44"/>
      <c r="AJ4441" s="18"/>
      <c r="AK4441" s="18"/>
      <c r="AL4441" s="18"/>
      <c r="AM4441" s="18"/>
      <c r="AN4441" s="18"/>
      <c r="AO4441" s="18"/>
      <c r="AP4441" s="18"/>
      <c r="AQ4441" s="18"/>
      <c r="AR4441" s="18"/>
      <c r="AS4441" s="18"/>
      <c r="AT4441" s="18"/>
      <c r="AU4441" s="18"/>
      <c r="AV4441" s="18"/>
      <c r="AW4441" s="18"/>
      <c r="AX4441" s="18"/>
      <c r="AY4441" s="18"/>
      <c r="AZ4441" s="18"/>
      <c r="BA4441" s="18"/>
      <c r="BC4441" s="18"/>
      <c r="BD4441" s="18"/>
      <c r="BE4441" s="18"/>
      <c r="BG4441" s="18"/>
      <c r="BH4441" s="18"/>
      <c r="BI4441" s="18"/>
      <c r="BJ4441" s="18"/>
      <c r="BK4441" s="18"/>
      <c r="BL4441" s="18"/>
      <c r="BM4441" s="18"/>
      <c r="BN4441" s="18"/>
      <c r="BO4441" s="18"/>
      <c r="BP4441" s="18"/>
      <c r="BQ4441" s="18"/>
      <c r="BR4441" s="18"/>
      <c r="BS4441" s="18"/>
      <c r="BT4441" s="18"/>
      <c r="BU4441" s="18"/>
      <c r="BV4441" s="18"/>
      <c r="BW4441" s="18"/>
      <c r="BX4441" s="18"/>
      <c r="BY4441" s="18"/>
      <c r="BZ4441" s="18"/>
      <c r="CA4441" s="18"/>
      <c r="CB4441" s="18"/>
      <c r="CC4441" s="18"/>
      <c r="CD4441" s="18"/>
      <c r="CE4441" s="18"/>
      <c r="CF4441" s="18"/>
      <c r="CG4441" s="18"/>
      <c r="CH4441" s="18"/>
      <c r="CI4441" s="18"/>
      <c r="CJ4441" s="18"/>
      <c r="CK4441" s="18"/>
      <c r="CL4441" s="18"/>
      <c r="CM4441" s="18"/>
      <c r="CN4441" s="18"/>
      <c r="CO4441" s="18"/>
      <c r="CP4441" s="18"/>
      <c r="CQ4441" s="18"/>
      <c r="CR4441" s="18"/>
      <c r="CS4441" s="18"/>
      <c r="CT4441" s="18"/>
      <c r="CU4441" s="18"/>
      <c r="CV4441" s="18"/>
      <c r="CW4441" s="18"/>
      <c r="CX4441" s="18"/>
      <c r="CY4441" s="18"/>
      <c r="CZ4441" s="18"/>
      <c r="DA4441" s="18"/>
      <c r="DB4441" s="18"/>
      <c r="DC4441" s="18"/>
      <c r="DD4441" s="18"/>
      <c r="DE4441" s="18"/>
      <c r="DF4441" s="18"/>
      <c r="DG4441" s="18"/>
      <c r="DH4441" s="18"/>
      <c r="DI4441" s="18"/>
      <c r="DJ4441" s="18"/>
      <c r="DK4441" s="18"/>
      <c r="DL4441" s="18"/>
      <c r="DM4441" s="18"/>
      <c r="DN4441" s="18"/>
      <c r="DO4441" s="18"/>
      <c r="DP4441" s="18"/>
      <c r="DQ4441" s="18"/>
      <c r="DR4441" s="18"/>
      <c r="DS4441" s="18"/>
      <c r="DT4441" s="18"/>
      <c r="DU4441" s="18"/>
      <c r="DV4441" s="18"/>
      <c r="DW4441" s="18"/>
      <c r="DX4441" s="18"/>
      <c r="DY4441" s="18"/>
      <c r="DZ4441" s="18"/>
      <c r="EA4441" s="18"/>
      <c r="EB4441" s="18"/>
      <c r="EC4441" s="18"/>
      <c r="ED4441" s="18"/>
      <c r="EE4441" s="18"/>
      <c r="EF4441" s="18"/>
      <c r="EG4441" s="18"/>
      <c r="EH4441" s="18"/>
      <c r="EI4441" s="18"/>
      <c r="EJ4441" s="18"/>
      <c r="EK4441" s="18"/>
      <c r="EL4441" s="18"/>
      <c r="EM4441" s="18"/>
      <c r="EN4441" s="18"/>
      <c r="EO4441" s="18"/>
      <c r="EP4441" s="18"/>
      <c r="EQ4441" s="18"/>
      <c r="ER4441" s="18"/>
      <c r="ES4441" s="18"/>
      <c r="ET4441" s="18"/>
      <c r="EU4441" s="18"/>
      <c r="EV4441" s="18"/>
      <c r="EW4441" s="18"/>
      <c r="EX4441" s="18"/>
      <c r="EY4441" s="18"/>
      <c r="EZ4441" s="18"/>
      <c r="FA4441" s="18"/>
      <c r="FB4441" s="18"/>
      <c r="FC4441" s="18"/>
      <c r="FD4441" s="18"/>
      <c r="FE4441" s="18"/>
      <c r="FF4441" s="18"/>
      <c r="FG4441" s="18"/>
      <c r="FH4441" s="18"/>
      <c r="FI4441" s="18"/>
      <c r="FJ4441" s="18"/>
      <c r="FK4441" s="18"/>
      <c r="FL4441" s="18"/>
      <c r="FM4441" s="18"/>
      <c r="FN4441" s="18"/>
    </row>
    <row r="4442" spans="1:170">
      <c r="A4442" s="18"/>
      <c r="B4442" s="18"/>
      <c r="C4442" s="18"/>
      <c r="D4442" s="18"/>
      <c r="E4442" s="18"/>
      <c r="F4442" s="18"/>
      <c r="G4442" s="18"/>
      <c r="H4442" s="18"/>
      <c r="I4442" s="18"/>
      <c r="J4442" s="18"/>
      <c r="K4442" s="18"/>
      <c r="L4442" s="18"/>
      <c r="M4442" s="18"/>
      <c r="N4442" s="18"/>
      <c r="O4442" s="18"/>
      <c r="P4442" s="18"/>
      <c r="Q4442" s="18"/>
      <c r="R4442" s="18"/>
      <c r="S4442" s="18"/>
      <c r="T4442" s="18"/>
      <c r="U4442" s="18"/>
      <c r="V4442" s="18"/>
      <c r="W4442" s="18"/>
      <c r="X4442" s="18"/>
      <c r="Y4442" s="18"/>
      <c r="Z4442" s="18"/>
      <c r="AA4442" s="18"/>
      <c r="AB4442" s="18"/>
      <c r="AC4442" s="18"/>
      <c r="AD4442" s="18"/>
      <c r="AE4442" s="18"/>
      <c r="AF4442" s="18"/>
      <c r="AG4442" s="44"/>
      <c r="AH4442" s="44"/>
      <c r="AJ4442" s="18"/>
      <c r="AK4442" s="18"/>
      <c r="AL4442" s="18"/>
      <c r="AM4442" s="18"/>
      <c r="AN4442" s="18"/>
      <c r="AO4442" s="18"/>
      <c r="AP4442" s="18"/>
      <c r="AQ4442" s="18"/>
      <c r="AR4442" s="18"/>
      <c r="AS4442" s="18"/>
      <c r="AT4442" s="18"/>
      <c r="AU4442" s="18"/>
      <c r="AV4442" s="18"/>
      <c r="AW4442" s="18"/>
      <c r="AX4442" s="18"/>
      <c r="AY4442" s="18"/>
      <c r="AZ4442" s="18"/>
      <c r="BA4442" s="18"/>
      <c r="BC4442" s="18"/>
      <c r="BD4442" s="18"/>
      <c r="BE4442" s="18"/>
      <c r="BG4442" s="18"/>
      <c r="BH4442" s="18"/>
      <c r="BI4442" s="18"/>
      <c r="BJ4442" s="18"/>
      <c r="BK4442" s="18"/>
      <c r="BL4442" s="18"/>
      <c r="BM4442" s="18"/>
      <c r="BN4442" s="18"/>
      <c r="BO4442" s="18"/>
      <c r="BP4442" s="18"/>
      <c r="BQ4442" s="18"/>
      <c r="BR4442" s="18"/>
      <c r="BS4442" s="18"/>
      <c r="BT4442" s="18"/>
      <c r="BU4442" s="18"/>
      <c r="BV4442" s="18"/>
      <c r="BW4442" s="18"/>
      <c r="BX4442" s="18"/>
      <c r="BY4442" s="18"/>
      <c r="BZ4442" s="18"/>
      <c r="CA4442" s="18"/>
      <c r="CB4442" s="18"/>
      <c r="CC4442" s="18"/>
      <c r="CD4442" s="18"/>
      <c r="CE4442" s="18"/>
      <c r="CF4442" s="18"/>
      <c r="CG4442" s="18"/>
      <c r="CH4442" s="18"/>
      <c r="CI4442" s="18"/>
      <c r="CJ4442" s="18"/>
      <c r="CK4442" s="18"/>
      <c r="CL4442" s="18"/>
      <c r="CM4442" s="18"/>
      <c r="CN4442" s="18"/>
      <c r="CO4442" s="18"/>
      <c r="CP4442" s="18"/>
      <c r="CQ4442" s="18"/>
      <c r="CR4442" s="18"/>
      <c r="CS4442" s="18"/>
      <c r="CT4442" s="18"/>
      <c r="CU4442" s="18"/>
      <c r="CV4442" s="18"/>
      <c r="CW4442" s="18"/>
      <c r="CX4442" s="18"/>
      <c r="CY4442" s="18"/>
      <c r="CZ4442" s="18"/>
      <c r="DA4442" s="18"/>
      <c r="DB4442" s="18"/>
      <c r="DC4442" s="18"/>
      <c r="DD4442" s="18"/>
      <c r="DE4442" s="18"/>
      <c r="DF4442" s="18"/>
      <c r="DG4442" s="18"/>
      <c r="DH4442" s="18"/>
      <c r="DI4442" s="18"/>
      <c r="DJ4442" s="18"/>
      <c r="DK4442" s="18"/>
      <c r="DL4442" s="18"/>
      <c r="DM4442" s="18"/>
      <c r="DN4442" s="18"/>
      <c r="DO4442" s="18"/>
      <c r="DP4442" s="18"/>
      <c r="DQ4442" s="18"/>
      <c r="DR4442" s="18"/>
      <c r="DS4442" s="18"/>
      <c r="DT4442" s="18"/>
      <c r="DU4442" s="18"/>
      <c r="DV4442" s="18"/>
      <c r="DW4442" s="18"/>
      <c r="DX4442" s="18"/>
      <c r="DY4442" s="18"/>
      <c r="DZ4442" s="18"/>
      <c r="EA4442" s="18"/>
      <c r="EB4442" s="18"/>
      <c r="EC4442" s="18"/>
      <c r="ED4442" s="18"/>
      <c r="EE4442" s="18"/>
      <c r="EF4442" s="18"/>
      <c r="EG4442" s="18"/>
      <c r="EH4442" s="18"/>
      <c r="EI4442" s="18"/>
      <c r="EJ4442" s="18"/>
      <c r="EK4442" s="18"/>
      <c r="EL4442" s="18"/>
      <c r="EM4442" s="18"/>
      <c r="EN4442" s="18"/>
      <c r="EO4442" s="18"/>
      <c r="EP4442" s="18"/>
      <c r="EQ4442" s="18"/>
      <c r="ER4442" s="18"/>
      <c r="ES4442" s="18"/>
      <c r="ET4442" s="18"/>
      <c r="EU4442" s="18"/>
      <c r="EV4442" s="18"/>
      <c r="EW4442" s="18"/>
      <c r="EX4442" s="18"/>
      <c r="EY4442" s="18"/>
      <c r="EZ4442" s="18"/>
      <c r="FA4442" s="18"/>
      <c r="FB4442" s="18"/>
      <c r="FC4442" s="18"/>
      <c r="FD4442" s="18"/>
      <c r="FE4442" s="18"/>
      <c r="FF4442" s="18"/>
      <c r="FG4442" s="18"/>
      <c r="FH4442" s="18"/>
      <c r="FI4442" s="18"/>
      <c r="FJ4442" s="18"/>
      <c r="FK4442" s="18"/>
      <c r="FL4442" s="18"/>
      <c r="FM4442" s="18"/>
      <c r="FN4442" s="18"/>
    </row>
    <row r="4443" spans="1:170">
      <c r="A4443" s="18"/>
      <c r="B4443" s="18"/>
      <c r="C4443" s="18"/>
      <c r="D4443" s="18"/>
      <c r="E4443" s="18"/>
      <c r="F4443" s="18"/>
      <c r="G4443" s="18"/>
      <c r="H4443" s="18"/>
      <c r="I4443" s="18"/>
      <c r="J4443" s="18"/>
      <c r="K4443" s="18"/>
      <c r="L4443" s="18"/>
      <c r="M4443" s="18"/>
      <c r="N4443" s="18"/>
      <c r="O4443" s="18"/>
      <c r="P4443" s="18"/>
      <c r="Q4443" s="18"/>
      <c r="R4443" s="18"/>
      <c r="S4443" s="18"/>
      <c r="T4443" s="18"/>
      <c r="U4443" s="18"/>
      <c r="V4443" s="18"/>
      <c r="W4443" s="18"/>
      <c r="X4443" s="18"/>
      <c r="Y4443" s="18"/>
      <c r="Z4443" s="18"/>
      <c r="AA4443" s="18"/>
      <c r="AB4443" s="18"/>
      <c r="AC4443" s="18"/>
      <c r="AD4443" s="18"/>
      <c r="AE4443" s="18"/>
      <c r="AF4443" s="18"/>
      <c r="AG4443" s="44"/>
      <c r="AH4443" s="44"/>
      <c r="AJ4443" s="18"/>
      <c r="AK4443" s="18"/>
      <c r="AL4443" s="18"/>
      <c r="AM4443" s="18"/>
      <c r="AN4443" s="18"/>
      <c r="AO4443" s="18"/>
      <c r="AP4443" s="18"/>
      <c r="AQ4443" s="18"/>
      <c r="AR4443" s="18"/>
      <c r="AS4443" s="18"/>
      <c r="AT4443" s="18"/>
      <c r="AU4443" s="18"/>
      <c r="AV4443" s="18"/>
      <c r="AW4443" s="18"/>
      <c r="AX4443" s="18"/>
      <c r="AY4443" s="18"/>
      <c r="AZ4443" s="18"/>
      <c r="BA4443" s="18"/>
      <c r="BC4443" s="18"/>
      <c r="BD4443" s="18"/>
      <c r="BE4443" s="18"/>
      <c r="BG4443" s="18"/>
      <c r="BH4443" s="18"/>
      <c r="BI4443" s="18"/>
      <c r="BJ4443" s="18"/>
      <c r="BK4443" s="18"/>
      <c r="BL4443" s="18"/>
      <c r="BM4443" s="18"/>
      <c r="BN4443" s="18"/>
      <c r="BO4443" s="18"/>
      <c r="BP4443" s="18"/>
      <c r="BQ4443" s="18"/>
      <c r="BR4443" s="18"/>
      <c r="BS4443" s="18"/>
      <c r="BT4443" s="18"/>
      <c r="BU4443" s="18"/>
      <c r="BV4443" s="18"/>
      <c r="BW4443" s="18"/>
      <c r="BX4443" s="18"/>
      <c r="BY4443" s="18"/>
      <c r="BZ4443" s="18"/>
      <c r="CA4443" s="18"/>
      <c r="CB4443" s="18"/>
      <c r="CC4443" s="18"/>
      <c r="CD4443" s="18"/>
      <c r="CE4443" s="18"/>
      <c r="CF4443" s="18"/>
      <c r="CG4443" s="18"/>
      <c r="CH4443" s="18"/>
      <c r="CI4443" s="18"/>
      <c r="CJ4443" s="18"/>
      <c r="CK4443" s="18"/>
      <c r="CL4443" s="18"/>
      <c r="CM4443" s="18"/>
      <c r="CN4443" s="18"/>
      <c r="CO4443" s="18"/>
      <c r="CP4443" s="18"/>
      <c r="CQ4443" s="18"/>
      <c r="CR4443" s="18"/>
      <c r="CS4443" s="18"/>
      <c r="CT4443" s="18"/>
      <c r="CU4443" s="18"/>
      <c r="CV4443" s="18"/>
      <c r="CW4443" s="18"/>
      <c r="CX4443" s="18"/>
      <c r="CY4443" s="18"/>
      <c r="CZ4443" s="18"/>
      <c r="DA4443" s="18"/>
      <c r="DB4443" s="18"/>
      <c r="DC4443" s="18"/>
      <c r="DD4443" s="18"/>
      <c r="DE4443" s="18"/>
      <c r="DF4443" s="18"/>
      <c r="DG4443" s="18"/>
      <c r="DH4443" s="18"/>
      <c r="DI4443" s="18"/>
      <c r="DJ4443" s="18"/>
      <c r="DK4443" s="18"/>
      <c r="DL4443" s="18"/>
      <c r="DM4443" s="18"/>
      <c r="DN4443" s="18"/>
      <c r="DO4443" s="18"/>
      <c r="DP4443" s="18"/>
      <c r="DQ4443" s="18"/>
      <c r="DR4443" s="18"/>
      <c r="DS4443" s="18"/>
      <c r="DT4443" s="18"/>
      <c r="DU4443" s="18"/>
      <c r="DV4443" s="18"/>
      <c r="DW4443" s="18"/>
      <c r="DX4443" s="18"/>
      <c r="DY4443" s="18"/>
      <c r="DZ4443" s="18"/>
      <c r="EA4443" s="18"/>
      <c r="EB4443" s="18"/>
      <c r="EC4443" s="18"/>
      <c r="ED4443" s="18"/>
      <c r="EE4443" s="18"/>
      <c r="EF4443" s="18"/>
      <c r="EG4443" s="18"/>
      <c r="EH4443" s="18"/>
      <c r="EI4443" s="18"/>
      <c r="EJ4443" s="18"/>
      <c r="EK4443" s="18"/>
      <c r="EL4443" s="18"/>
      <c r="EM4443" s="18"/>
      <c r="EN4443" s="18"/>
      <c r="EO4443" s="18"/>
      <c r="EP4443" s="18"/>
      <c r="EQ4443" s="18"/>
      <c r="ER4443" s="18"/>
      <c r="ES4443" s="18"/>
      <c r="ET4443" s="18"/>
      <c r="EU4443" s="18"/>
      <c r="EV4443" s="18"/>
      <c r="EW4443" s="18"/>
      <c r="EX4443" s="18"/>
      <c r="EY4443" s="18"/>
      <c r="EZ4443" s="18"/>
      <c r="FA4443" s="18"/>
      <c r="FB4443" s="18"/>
      <c r="FC4443" s="18"/>
      <c r="FD4443" s="18"/>
      <c r="FE4443" s="18"/>
      <c r="FF4443" s="18"/>
      <c r="FG4443" s="18"/>
      <c r="FH4443" s="18"/>
      <c r="FI4443" s="18"/>
      <c r="FJ4443" s="18"/>
      <c r="FK4443" s="18"/>
      <c r="FL4443" s="18"/>
      <c r="FM4443" s="18"/>
      <c r="FN4443" s="18"/>
    </row>
    <row r="4444" spans="1:170">
      <c r="A4444" s="18"/>
      <c r="B4444" s="18"/>
      <c r="C4444" s="18"/>
      <c r="D4444" s="18"/>
      <c r="E4444" s="18"/>
      <c r="F4444" s="18"/>
      <c r="G4444" s="18"/>
      <c r="H4444" s="18"/>
      <c r="I4444" s="18"/>
      <c r="J4444" s="18"/>
      <c r="K4444" s="18"/>
      <c r="L4444" s="18"/>
      <c r="M4444" s="18"/>
      <c r="N4444" s="18"/>
      <c r="O4444" s="18"/>
      <c r="P4444" s="18"/>
      <c r="Q4444" s="18"/>
      <c r="R4444" s="18"/>
      <c r="S4444" s="18"/>
      <c r="T4444" s="18"/>
      <c r="U4444" s="18"/>
      <c r="V4444" s="18"/>
      <c r="W4444" s="18"/>
      <c r="X4444" s="18"/>
      <c r="Y4444" s="18"/>
      <c r="Z4444" s="18"/>
      <c r="AA4444" s="18"/>
      <c r="AB4444" s="18"/>
      <c r="AC4444" s="18"/>
      <c r="AD4444" s="18"/>
      <c r="AE4444" s="18"/>
      <c r="AF4444" s="18"/>
      <c r="AG4444" s="44"/>
      <c r="AH4444" s="44"/>
      <c r="AJ4444" s="18"/>
      <c r="AK4444" s="18"/>
      <c r="AL4444" s="18"/>
      <c r="AM4444" s="18"/>
      <c r="AN4444" s="18"/>
      <c r="AO4444" s="18"/>
      <c r="AP4444" s="18"/>
      <c r="AQ4444" s="18"/>
      <c r="AR4444" s="18"/>
      <c r="AS4444" s="18"/>
      <c r="AT4444" s="18"/>
      <c r="AU4444" s="18"/>
      <c r="AV4444" s="18"/>
      <c r="AW4444" s="18"/>
      <c r="AX4444" s="18"/>
      <c r="AY4444" s="18"/>
      <c r="AZ4444" s="18"/>
      <c r="BA4444" s="18"/>
      <c r="BC4444" s="18"/>
      <c r="BD4444" s="18"/>
      <c r="BE4444" s="18"/>
      <c r="BG4444" s="18"/>
      <c r="BH4444" s="18"/>
      <c r="BI4444" s="18"/>
      <c r="BJ4444" s="18"/>
      <c r="BK4444" s="18"/>
      <c r="BL4444" s="18"/>
      <c r="BM4444" s="18"/>
      <c r="BN4444" s="18"/>
      <c r="BO4444" s="18"/>
      <c r="BP4444" s="18"/>
      <c r="BQ4444" s="18"/>
      <c r="BR4444" s="18"/>
      <c r="BS4444" s="18"/>
      <c r="BT4444" s="18"/>
      <c r="BU4444" s="18"/>
      <c r="BV4444" s="18"/>
      <c r="BW4444" s="18"/>
      <c r="BX4444" s="18"/>
      <c r="BY4444" s="18"/>
      <c r="BZ4444" s="18"/>
      <c r="CA4444" s="18"/>
      <c r="CB4444" s="18"/>
      <c r="CC4444" s="18"/>
      <c r="CD4444" s="18"/>
      <c r="CE4444" s="18"/>
      <c r="CF4444" s="18"/>
      <c r="CG4444" s="18"/>
      <c r="CH4444" s="18"/>
      <c r="CI4444" s="18"/>
      <c r="CJ4444" s="18"/>
      <c r="CK4444" s="18"/>
      <c r="CL4444" s="18"/>
      <c r="CM4444" s="18"/>
      <c r="CN4444" s="18"/>
      <c r="CO4444" s="18"/>
      <c r="CP4444" s="18"/>
      <c r="CQ4444" s="18"/>
      <c r="CR4444" s="18"/>
      <c r="CS4444" s="18"/>
      <c r="CT4444" s="18"/>
      <c r="CU4444" s="18"/>
      <c r="CV4444" s="18"/>
      <c r="CW4444" s="18"/>
      <c r="CX4444" s="18"/>
      <c r="CY4444" s="18"/>
      <c r="CZ4444" s="18"/>
      <c r="DA4444" s="18"/>
      <c r="DB4444" s="18"/>
      <c r="DC4444" s="18"/>
      <c r="DD4444" s="18"/>
      <c r="DE4444" s="18"/>
      <c r="DF4444" s="18"/>
      <c r="DG4444" s="18"/>
      <c r="DH4444" s="18"/>
      <c r="DI4444" s="18"/>
      <c r="DJ4444" s="18"/>
      <c r="DK4444" s="18"/>
      <c r="DL4444" s="18"/>
      <c r="DM4444" s="18"/>
      <c r="DN4444" s="18"/>
      <c r="DO4444" s="18"/>
      <c r="DP4444" s="18"/>
      <c r="DQ4444" s="18"/>
      <c r="DR4444" s="18"/>
      <c r="DS4444" s="18"/>
      <c r="DT4444" s="18"/>
      <c r="DU4444" s="18"/>
      <c r="DV4444" s="18"/>
      <c r="DW4444" s="18"/>
      <c r="DX4444" s="18"/>
      <c r="DY4444" s="18"/>
      <c r="DZ4444" s="18"/>
      <c r="EA4444" s="18"/>
      <c r="EB4444" s="18"/>
      <c r="EC4444" s="18"/>
      <c r="ED4444" s="18"/>
      <c r="EE4444" s="18"/>
      <c r="EF4444" s="18"/>
      <c r="EG4444" s="18"/>
      <c r="EH4444" s="18"/>
      <c r="EI4444" s="18"/>
      <c r="EJ4444" s="18"/>
      <c r="EK4444" s="18"/>
      <c r="EL4444" s="18"/>
      <c r="EM4444" s="18"/>
      <c r="EN4444" s="18"/>
      <c r="EO4444" s="18"/>
      <c r="EP4444" s="18"/>
      <c r="EQ4444" s="18"/>
      <c r="ER4444" s="18"/>
      <c r="ES4444" s="18"/>
      <c r="ET4444" s="18"/>
      <c r="EU4444" s="18"/>
      <c r="EV4444" s="18"/>
      <c r="EW4444" s="18"/>
      <c r="EX4444" s="18"/>
      <c r="EY4444" s="18"/>
      <c r="EZ4444" s="18"/>
      <c r="FA4444" s="18"/>
      <c r="FB4444" s="18"/>
      <c r="FC4444" s="18"/>
      <c r="FD4444" s="18"/>
      <c r="FE4444" s="18"/>
      <c r="FF4444" s="18"/>
      <c r="FG4444" s="18"/>
      <c r="FH4444" s="18"/>
      <c r="FI4444" s="18"/>
      <c r="FJ4444" s="18"/>
      <c r="FK4444" s="18"/>
      <c r="FL4444" s="18"/>
      <c r="FM4444" s="18"/>
      <c r="FN4444" s="18"/>
    </row>
    <row r="4445" spans="1:170">
      <c r="A4445" s="18"/>
      <c r="B4445" s="18"/>
      <c r="C4445" s="18"/>
      <c r="D4445" s="18"/>
      <c r="E4445" s="18"/>
      <c r="F4445" s="18"/>
      <c r="G4445" s="18"/>
      <c r="H4445" s="18"/>
      <c r="I4445" s="18"/>
      <c r="J4445" s="18"/>
      <c r="K4445" s="18"/>
      <c r="L4445" s="18"/>
      <c r="M4445" s="18"/>
      <c r="N4445" s="18"/>
      <c r="O4445" s="18"/>
      <c r="P4445" s="18"/>
      <c r="Q4445" s="18"/>
      <c r="R4445" s="18"/>
      <c r="S4445" s="18"/>
      <c r="T4445" s="18"/>
      <c r="U4445" s="18"/>
      <c r="V4445" s="18"/>
      <c r="W4445" s="18"/>
      <c r="X4445" s="18"/>
      <c r="Y4445" s="18"/>
      <c r="Z4445" s="18"/>
      <c r="AA4445" s="18"/>
      <c r="AB4445" s="18"/>
      <c r="AC4445" s="18"/>
      <c r="AD4445" s="18"/>
      <c r="AE4445" s="18"/>
      <c r="AF4445" s="18"/>
      <c r="AG4445" s="44"/>
      <c r="AH4445" s="44"/>
      <c r="AJ4445" s="18"/>
      <c r="AK4445" s="18"/>
      <c r="AL4445" s="18"/>
      <c r="AM4445" s="18"/>
      <c r="AN4445" s="18"/>
      <c r="AO4445" s="18"/>
      <c r="AP4445" s="18"/>
      <c r="AQ4445" s="18"/>
      <c r="AR4445" s="18"/>
      <c r="AS4445" s="18"/>
      <c r="AT4445" s="18"/>
      <c r="AU4445" s="18"/>
      <c r="AV4445" s="18"/>
      <c r="AW4445" s="18"/>
      <c r="AX4445" s="18"/>
      <c r="AY4445" s="18"/>
      <c r="AZ4445" s="18"/>
      <c r="BA4445" s="18"/>
      <c r="BC4445" s="18"/>
      <c r="BD4445" s="18"/>
      <c r="BE4445" s="18"/>
      <c r="BG4445" s="18"/>
      <c r="BH4445" s="18"/>
      <c r="BI4445" s="18"/>
      <c r="BJ4445" s="18"/>
      <c r="BK4445" s="18"/>
      <c r="BL4445" s="18"/>
      <c r="BM4445" s="18"/>
      <c r="BN4445" s="18"/>
      <c r="BO4445" s="18"/>
      <c r="BP4445" s="18"/>
      <c r="BQ4445" s="18"/>
      <c r="BR4445" s="18"/>
      <c r="BS4445" s="18"/>
      <c r="BT4445" s="18"/>
      <c r="BU4445" s="18"/>
      <c r="BV4445" s="18"/>
      <c r="BW4445" s="18"/>
      <c r="BX4445" s="18"/>
      <c r="BY4445" s="18"/>
      <c r="BZ4445" s="18"/>
      <c r="CA4445" s="18"/>
      <c r="CB4445" s="18"/>
      <c r="CC4445" s="18"/>
      <c r="CD4445" s="18"/>
      <c r="CE4445" s="18"/>
      <c r="CF4445" s="18"/>
      <c r="CG4445" s="18"/>
      <c r="CH4445" s="18"/>
      <c r="CI4445" s="18"/>
      <c r="CJ4445" s="18"/>
      <c r="CK4445" s="18"/>
      <c r="CL4445" s="18"/>
      <c r="CM4445" s="18"/>
      <c r="CN4445" s="18"/>
      <c r="CO4445" s="18"/>
      <c r="CP4445" s="18"/>
      <c r="CQ4445" s="18"/>
      <c r="CR4445" s="18"/>
      <c r="CS4445" s="18"/>
      <c r="CT4445" s="18"/>
      <c r="CU4445" s="18"/>
      <c r="CV4445" s="18"/>
      <c r="CW4445" s="18"/>
      <c r="CX4445" s="18"/>
      <c r="CY4445" s="18"/>
      <c r="CZ4445" s="18"/>
      <c r="DA4445" s="18"/>
      <c r="DB4445" s="18"/>
      <c r="DC4445" s="18"/>
      <c r="DD4445" s="18"/>
      <c r="DE4445" s="18"/>
      <c r="DF4445" s="18"/>
      <c r="DG4445" s="18"/>
      <c r="DH4445" s="18"/>
      <c r="DI4445" s="18"/>
      <c r="DJ4445" s="18"/>
      <c r="DK4445" s="18"/>
      <c r="DL4445" s="18"/>
      <c r="DM4445" s="18"/>
      <c r="DN4445" s="18"/>
      <c r="DO4445" s="18"/>
      <c r="DP4445" s="18"/>
      <c r="DQ4445" s="18"/>
      <c r="DR4445" s="18"/>
      <c r="DS4445" s="18"/>
      <c r="DT4445" s="18"/>
      <c r="DU4445" s="18"/>
      <c r="DV4445" s="18"/>
      <c r="DW4445" s="18"/>
      <c r="DX4445" s="18"/>
      <c r="DY4445" s="18"/>
      <c r="DZ4445" s="18"/>
      <c r="EA4445" s="18"/>
      <c r="EB4445" s="18"/>
      <c r="EC4445" s="18"/>
      <c r="ED4445" s="18"/>
      <c r="EE4445" s="18"/>
      <c r="EF4445" s="18"/>
      <c r="EG4445" s="18"/>
      <c r="EH4445" s="18"/>
      <c r="EI4445" s="18"/>
      <c r="EJ4445" s="18"/>
      <c r="EK4445" s="18"/>
      <c r="EL4445" s="18"/>
      <c r="EM4445" s="18"/>
      <c r="EN4445" s="18"/>
      <c r="EO4445" s="18"/>
      <c r="EP4445" s="18"/>
      <c r="EQ4445" s="18"/>
      <c r="ER4445" s="18"/>
      <c r="ES4445" s="18"/>
      <c r="ET4445" s="18"/>
      <c r="EU4445" s="18"/>
      <c r="EV4445" s="18"/>
      <c r="EW4445" s="18"/>
      <c r="EX4445" s="18"/>
      <c r="EY4445" s="18"/>
      <c r="EZ4445" s="18"/>
      <c r="FA4445" s="18"/>
      <c r="FB4445" s="18"/>
      <c r="FC4445" s="18"/>
      <c r="FD4445" s="18"/>
      <c r="FE4445" s="18"/>
      <c r="FF4445" s="18"/>
      <c r="FG4445" s="18"/>
      <c r="FH4445" s="18"/>
      <c r="FI4445" s="18"/>
      <c r="FJ4445" s="18"/>
      <c r="FK4445" s="18"/>
      <c r="FL4445" s="18"/>
      <c r="FM4445" s="18"/>
      <c r="FN4445" s="18"/>
    </row>
    <row r="4446" spans="1:170">
      <c r="A4446" s="18"/>
      <c r="B4446" s="18"/>
      <c r="C4446" s="18"/>
      <c r="D4446" s="18"/>
      <c r="E4446" s="18"/>
      <c r="F4446" s="18"/>
      <c r="G4446" s="18"/>
      <c r="H4446" s="18"/>
      <c r="I4446" s="18"/>
      <c r="J4446" s="18"/>
      <c r="K4446" s="18"/>
      <c r="L4446" s="18"/>
      <c r="M4446" s="18"/>
      <c r="N4446" s="18"/>
      <c r="O4446" s="18"/>
      <c r="P4446" s="18"/>
      <c r="Q4446" s="18"/>
      <c r="R4446" s="18"/>
      <c r="S4446" s="18"/>
      <c r="T4446" s="18"/>
      <c r="U4446" s="18"/>
      <c r="V4446" s="18"/>
      <c r="W4446" s="18"/>
      <c r="X4446" s="18"/>
      <c r="Y4446" s="18"/>
      <c r="Z4446" s="18"/>
      <c r="AA4446" s="18"/>
      <c r="AB4446" s="18"/>
      <c r="AC4446" s="18"/>
      <c r="AD4446" s="18"/>
      <c r="AE4446" s="18"/>
      <c r="AF4446" s="18"/>
      <c r="AG4446" s="44"/>
      <c r="AH4446" s="44"/>
      <c r="AJ4446" s="18"/>
      <c r="AK4446" s="18"/>
      <c r="AL4446" s="18"/>
      <c r="AM4446" s="18"/>
      <c r="AN4446" s="18"/>
      <c r="AO4446" s="18"/>
      <c r="AP4446" s="18"/>
      <c r="AQ4446" s="18"/>
      <c r="AR4446" s="18"/>
      <c r="AS4446" s="18"/>
      <c r="AT4446" s="18"/>
      <c r="AU4446" s="18"/>
      <c r="AV4446" s="18"/>
      <c r="AW4446" s="18"/>
      <c r="AX4446" s="18"/>
      <c r="AY4446" s="18"/>
      <c r="AZ4446" s="18"/>
      <c r="BA4446" s="18"/>
      <c r="BC4446" s="18"/>
      <c r="BD4446" s="18"/>
      <c r="BE4446" s="18"/>
      <c r="BG4446" s="18"/>
      <c r="BH4446" s="18"/>
      <c r="BI4446" s="18"/>
      <c r="BJ4446" s="18"/>
      <c r="BK4446" s="18"/>
      <c r="BL4446" s="18"/>
      <c r="BM4446" s="18"/>
      <c r="BN4446" s="18"/>
      <c r="BO4446" s="18"/>
      <c r="BP4446" s="18"/>
      <c r="BQ4446" s="18"/>
      <c r="BR4446" s="18"/>
      <c r="BS4446" s="18"/>
      <c r="BT4446" s="18"/>
      <c r="BU4446" s="18"/>
      <c r="BV4446" s="18"/>
      <c r="BW4446" s="18"/>
      <c r="BX4446" s="18"/>
      <c r="BY4446" s="18"/>
      <c r="BZ4446" s="18"/>
      <c r="CA4446" s="18"/>
      <c r="CB4446" s="18"/>
      <c r="CC4446" s="18"/>
      <c r="CD4446" s="18"/>
      <c r="CE4446" s="18"/>
      <c r="CF4446" s="18"/>
      <c r="CG4446" s="18"/>
      <c r="CH4446" s="18"/>
      <c r="CI4446" s="18"/>
      <c r="CJ4446" s="18"/>
      <c r="CK4446" s="18"/>
      <c r="CL4446" s="18"/>
      <c r="CM4446" s="18"/>
      <c r="CN4446" s="18"/>
      <c r="CO4446" s="18"/>
      <c r="CP4446" s="18"/>
      <c r="CQ4446" s="18"/>
      <c r="CR4446" s="18"/>
      <c r="CS4446" s="18"/>
      <c r="CT4446" s="18"/>
      <c r="CU4446" s="18"/>
      <c r="CV4446" s="18"/>
      <c r="CW4446" s="18"/>
      <c r="CX4446" s="18"/>
      <c r="CY4446" s="18"/>
      <c r="CZ4446" s="18"/>
      <c r="DA4446" s="18"/>
      <c r="DB4446" s="18"/>
      <c r="DC4446" s="18"/>
      <c r="DD4446" s="18"/>
      <c r="DE4446" s="18"/>
      <c r="DF4446" s="18"/>
      <c r="DG4446" s="18"/>
      <c r="DH4446" s="18"/>
      <c r="DI4446" s="18"/>
      <c r="DJ4446" s="18"/>
      <c r="DK4446" s="18"/>
      <c r="DL4446" s="18"/>
      <c r="DM4446" s="18"/>
      <c r="DN4446" s="18"/>
      <c r="DO4446" s="18"/>
      <c r="DP4446" s="18"/>
      <c r="DQ4446" s="18"/>
      <c r="DR4446" s="18"/>
      <c r="DS4446" s="18"/>
      <c r="DT4446" s="18"/>
      <c r="DU4446" s="18"/>
      <c r="DV4446" s="18"/>
      <c r="DW4446" s="18"/>
      <c r="DX4446" s="18"/>
      <c r="DY4446" s="18"/>
      <c r="DZ4446" s="18"/>
      <c r="EA4446" s="18"/>
      <c r="EB4446" s="18"/>
      <c r="EC4446" s="18"/>
      <c r="ED4446" s="18"/>
      <c r="EE4446" s="18"/>
      <c r="EF4446" s="18"/>
      <c r="EG4446" s="18"/>
      <c r="EH4446" s="18"/>
      <c r="EI4446" s="18"/>
      <c r="EJ4446" s="18"/>
      <c r="EK4446" s="18"/>
      <c r="EL4446" s="18"/>
      <c r="EM4446" s="18"/>
      <c r="EN4446" s="18"/>
      <c r="EO4446" s="18"/>
      <c r="EP4446" s="18"/>
      <c r="EQ4446" s="18"/>
      <c r="ER4446" s="18"/>
      <c r="ES4446" s="18"/>
      <c r="ET4446" s="18"/>
      <c r="EU4446" s="18"/>
      <c r="EV4446" s="18"/>
      <c r="EW4446" s="18"/>
      <c r="EX4446" s="18"/>
      <c r="EY4446" s="18"/>
      <c r="EZ4446" s="18"/>
      <c r="FA4446" s="18"/>
      <c r="FB4446" s="18"/>
      <c r="FC4446" s="18"/>
      <c r="FD4446" s="18"/>
      <c r="FE4446" s="18"/>
      <c r="FF4446" s="18"/>
      <c r="FG4446" s="18"/>
      <c r="FH4446" s="18"/>
      <c r="FI4446" s="18"/>
      <c r="FJ4446" s="18"/>
      <c r="FK4446" s="18"/>
      <c r="FL4446" s="18"/>
      <c r="FM4446" s="18"/>
      <c r="FN4446" s="18"/>
    </row>
    <row r="4447" spans="1:170">
      <c r="A4447" s="18"/>
      <c r="B4447" s="18"/>
      <c r="C4447" s="18"/>
      <c r="D4447" s="18"/>
      <c r="E4447" s="18"/>
      <c r="F4447" s="18"/>
      <c r="G4447" s="18"/>
      <c r="H4447" s="18"/>
      <c r="I4447" s="18"/>
      <c r="J4447" s="18"/>
      <c r="K4447" s="18"/>
      <c r="L4447" s="18"/>
      <c r="M4447" s="18"/>
      <c r="N4447" s="18"/>
      <c r="O4447" s="18"/>
      <c r="P4447" s="18"/>
      <c r="Q4447" s="18"/>
      <c r="R4447" s="18"/>
      <c r="S4447" s="18"/>
      <c r="T4447" s="18"/>
      <c r="U4447" s="18"/>
      <c r="V4447" s="18"/>
      <c r="W4447" s="18"/>
      <c r="X4447" s="18"/>
      <c r="Y4447" s="18"/>
      <c r="Z4447" s="18"/>
      <c r="AA4447" s="18"/>
      <c r="AB4447" s="18"/>
      <c r="AC4447" s="18"/>
      <c r="AD4447" s="18"/>
      <c r="AE4447" s="18"/>
      <c r="AF4447" s="18"/>
      <c r="AG4447" s="44"/>
      <c r="AH4447" s="44"/>
      <c r="AJ4447" s="18"/>
      <c r="AK4447" s="18"/>
      <c r="AL4447" s="18"/>
      <c r="AM4447" s="18"/>
      <c r="AN4447" s="18"/>
      <c r="AO4447" s="18"/>
      <c r="AP4447" s="18"/>
      <c r="AQ4447" s="18"/>
      <c r="AR4447" s="18"/>
      <c r="AS4447" s="18"/>
      <c r="AT4447" s="18"/>
      <c r="AU4447" s="18"/>
      <c r="AV4447" s="18"/>
      <c r="AW4447" s="18"/>
      <c r="AX4447" s="18"/>
      <c r="AY4447" s="18"/>
      <c r="AZ4447" s="18"/>
      <c r="BA4447" s="18"/>
      <c r="BC4447" s="18"/>
      <c r="BD4447" s="18"/>
      <c r="BE4447" s="18"/>
      <c r="BG4447" s="18"/>
      <c r="BH4447" s="18"/>
      <c r="BI4447" s="18"/>
      <c r="BJ4447" s="18"/>
      <c r="BK4447" s="18"/>
      <c r="BL4447" s="18"/>
      <c r="BM4447" s="18"/>
      <c r="BN4447" s="18"/>
      <c r="BO4447" s="18"/>
      <c r="BP4447" s="18"/>
      <c r="BQ4447" s="18"/>
      <c r="BR4447" s="18"/>
      <c r="BS4447" s="18"/>
      <c r="BT4447" s="18"/>
      <c r="BU4447" s="18"/>
      <c r="BV4447" s="18"/>
      <c r="BW4447" s="18"/>
      <c r="BX4447" s="18"/>
      <c r="BY4447" s="18"/>
      <c r="BZ4447" s="18"/>
      <c r="CA4447" s="18"/>
      <c r="CB4447" s="18"/>
      <c r="CC4447" s="18"/>
      <c r="CD4447" s="18"/>
      <c r="CE4447" s="18"/>
      <c r="CF4447" s="18"/>
      <c r="CG4447" s="18"/>
      <c r="CH4447" s="18"/>
      <c r="CI4447" s="18"/>
      <c r="CJ4447" s="18"/>
      <c r="CK4447" s="18"/>
      <c r="CL4447" s="18"/>
      <c r="CM4447" s="18"/>
      <c r="CN4447" s="18"/>
      <c r="CO4447" s="18"/>
      <c r="CP4447" s="18"/>
      <c r="CQ4447" s="18"/>
      <c r="CR4447" s="18"/>
      <c r="CS4447" s="18"/>
      <c r="CT4447" s="18"/>
      <c r="CU4447" s="18"/>
      <c r="CV4447" s="18"/>
      <c r="CW4447" s="18"/>
      <c r="CX4447" s="18"/>
      <c r="CY4447" s="18"/>
      <c r="CZ4447" s="18"/>
      <c r="DA4447" s="18"/>
      <c r="DB4447" s="18"/>
      <c r="DC4447" s="18"/>
      <c r="DD4447" s="18"/>
      <c r="DE4447" s="18"/>
      <c r="DF4447" s="18"/>
      <c r="DG4447" s="18"/>
      <c r="DH4447" s="18"/>
      <c r="DI4447" s="18"/>
      <c r="DJ4447" s="18"/>
      <c r="DK4447" s="18"/>
      <c r="DL4447" s="18"/>
      <c r="DM4447" s="18"/>
      <c r="DN4447" s="18"/>
      <c r="DO4447" s="18"/>
      <c r="DP4447" s="18"/>
      <c r="DQ4447" s="18"/>
      <c r="DR4447" s="18"/>
      <c r="DS4447" s="18"/>
      <c r="DT4447" s="18"/>
      <c r="DU4447" s="18"/>
      <c r="DV4447" s="18"/>
      <c r="DW4447" s="18"/>
      <c r="DX4447" s="18"/>
      <c r="DY4447" s="18"/>
      <c r="DZ4447" s="18"/>
      <c r="EA4447" s="18"/>
      <c r="EB4447" s="18"/>
      <c r="EC4447" s="18"/>
      <c r="ED4447" s="18"/>
      <c r="EE4447" s="18"/>
      <c r="EF4447" s="18"/>
      <c r="EG4447" s="18"/>
      <c r="EH4447" s="18"/>
      <c r="EI4447" s="18"/>
      <c r="EJ4447" s="18"/>
      <c r="EK4447" s="18"/>
      <c r="EL4447" s="18"/>
      <c r="EM4447" s="18"/>
      <c r="EN4447" s="18"/>
      <c r="EO4447" s="18"/>
      <c r="EP4447" s="18"/>
      <c r="EQ4447" s="18"/>
      <c r="ER4447" s="18"/>
      <c r="ES4447" s="18"/>
      <c r="ET4447" s="18"/>
      <c r="EU4447" s="18"/>
      <c r="EV4447" s="18"/>
      <c r="EW4447" s="18"/>
      <c r="EX4447" s="18"/>
      <c r="EY4447" s="18"/>
      <c r="EZ4447" s="18"/>
      <c r="FA4447" s="18"/>
      <c r="FB4447" s="18"/>
      <c r="FC4447" s="18"/>
      <c r="FD4447" s="18"/>
      <c r="FE4447" s="18"/>
      <c r="FF4447" s="18"/>
      <c r="FG4447" s="18"/>
      <c r="FH4447" s="18"/>
      <c r="FI4447" s="18"/>
      <c r="FJ4447" s="18"/>
      <c r="FK4447" s="18"/>
      <c r="FL4447" s="18"/>
      <c r="FM4447" s="18"/>
      <c r="FN4447" s="18"/>
    </row>
    <row r="4448" spans="1:170">
      <c r="A4448" s="18"/>
      <c r="B4448" s="18"/>
      <c r="C4448" s="18"/>
      <c r="D4448" s="18"/>
      <c r="E4448" s="18"/>
      <c r="F4448" s="18"/>
      <c r="G4448" s="18"/>
      <c r="H4448" s="18"/>
      <c r="I4448" s="18"/>
      <c r="J4448" s="18"/>
      <c r="K4448" s="18"/>
      <c r="L4448" s="18"/>
      <c r="M4448" s="18"/>
      <c r="N4448" s="18"/>
      <c r="O4448" s="18"/>
      <c r="P4448" s="18"/>
      <c r="Q4448" s="18"/>
      <c r="R4448" s="18"/>
      <c r="S4448" s="18"/>
      <c r="T4448" s="18"/>
      <c r="U4448" s="18"/>
      <c r="V4448" s="18"/>
      <c r="W4448" s="18"/>
      <c r="X4448" s="18"/>
      <c r="Y4448" s="18"/>
      <c r="Z4448" s="18"/>
      <c r="AA4448" s="18"/>
      <c r="AB4448" s="18"/>
      <c r="AC4448" s="18"/>
      <c r="AD4448" s="18"/>
      <c r="AE4448" s="18"/>
      <c r="AF4448" s="18"/>
      <c r="AG4448" s="44"/>
      <c r="AH4448" s="44"/>
      <c r="AJ4448" s="18"/>
      <c r="AK4448" s="18"/>
      <c r="AL4448" s="18"/>
      <c r="AM4448" s="18"/>
      <c r="AN4448" s="18"/>
      <c r="AO4448" s="18"/>
      <c r="AP4448" s="18"/>
      <c r="AQ4448" s="18"/>
      <c r="AR4448" s="18"/>
      <c r="AS4448" s="18"/>
      <c r="AT4448" s="18"/>
      <c r="AU4448" s="18"/>
      <c r="AV4448" s="18"/>
      <c r="AW4448" s="18"/>
      <c r="AX4448" s="18"/>
      <c r="AY4448" s="18"/>
      <c r="AZ4448" s="18"/>
      <c r="BA4448" s="18"/>
      <c r="BC4448" s="18"/>
      <c r="BD4448" s="18"/>
      <c r="BE4448" s="18"/>
      <c r="BG4448" s="18"/>
      <c r="BH4448" s="18"/>
      <c r="BI4448" s="18"/>
      <c r="BJ4448" s="18"/>
      <c r="BK4448" s="18"/>
      <c r="BL4448" s="18"/>
      <c r="BM4448" s="18"/>
      <c r="BN4448" s="18"/>
      <c r="BO4448" s="18"/>
      <c r="BP4448" s="18"/>
      <c r="BQ4448" s="18"/>
      <c r="BR4448" s="18"/>
      <c r="BS4448" s="18"/>
      <c r="BT4448" s="18"/>
      <c r="BU4448" s="18"/>
      <c r="BV4448" s="18"/>
      <c r="BW4448" s="18"/>
      <c r="BX4448" s="18"/>
      <c r="BY4448" s="18"/>
      <c r="BZ4448" s="18"/>
      <c r="CA4448" s="18"/>
      <c r="CB4448" s="18"/>
      <c r="CC4448" s="18"/>
      <c r="CD4448" s="18"/>
      <c r="CE4448" s="18"/>
      <c r="CF4448" s="18"/>
      <c r="CG4448" s="18"/>
      <c r="CH4448" s="18"/>
      <c r="CI4448" s="18"/>
      <c r="CJ4448" s="18"/>
      <c r="CK4448" s="18"/>
      <c r="CL4448" s="18"/>
      <c r="CM4448" s="18"/>
      <c r="CN4448" s="18"/>
      <c r="CO4448" s="18"/>
      <c r="CP4448" s="18"/>
      <c r="CQ4448" s="18"/>
      <c r="CR4448" s="18"/>
      <c r="CS4448" s="18"/>
      <c r="CT4448" s="18"/>
      <c r="CU4448" s="18"/>
      <c r="CV4448" s="18"/>
      <c r="CW4448" s="18"/>
      <c r="CX4448" s="18"/>
      <c r="CY4448" s="18"/>
      <c r="CZ4448" s="18"/>
      <c r="DA4448" s="18"/>
      <c r="DB4448" s="18"/>
      <c r="DC4448" s="18"/>
      <c r="DD4448" s="18"/>
      <c r="DE4448" s="18"/>
      <c r="DF4448" s="18"/>
      <c r="DG4448" s="18"/>
      <c r="DH4448" s="18"/>
      <c r="DI4448" s="18"/>
      <c r="DJ4448" s="18"/>
      <c r="DK4448" s="18"/>
      <c r="DL4448" s="18"/>
      <c r="DM4448" s="18"/>
      <c r="DN4448" s="18"/>
      <c r="DO4448" s="18"/>
      <c r="DP4448" s="18"/>
      <c r="DQ4448" s="18"/>
      <c r="DR4448" s="18"/>
      <c r="DS4448" s="18"/>
      <c r="DT4448" s="18"/>
      <c r="DU4448" s="18"/>
      <c r="DV4448" s="18"/>
      <c r="DW4448" s="18"/>
      <c r="DX4448" s="18"/>
      <c r="DY4448" s="18"/>
      <c r="DZ4448" s="18"/>
      <c r="EA4448" s="18"/>
      <c r="EB4448" s="18"/>
      <c r="EC4448" s="18"/>
      <c r="ED4448" s="18"/>
      <c r="EE4448" s="18"/>
      <c r="EF4448" s="18"/>
      <c r="EG4448" s="18"/>
      <c r="EH4448" s="18"/>
      <c r="EI4448" s="18"/>
      <c r="EJ4448" s="18"/>
      <c r="EK4448" s="18"/>
      <c r="EL4448" s="18"/>
      <c r="EM4448" s="18"/>
      <c r="EN4448" s="18"/>
      <c r="EO4448" s="18"/>
      <c r="EP4448" s="18"/>
      <c r="EQ4448" s="18"/>
      <c r="ER4448" s="18"/>
      <c r="ES4448" s="18"/>
      <c r="ET4448" s="18"/>
      <c r="EU4448" s="18"/>
      <c r="EV4448" s="18"/>
      <c r="EW4448" s="18"/>
      <c r="EX4448" s="18"/>
      <c r="EY4448" s="18"/>
      <c r="EZ4448" s="18"/>
      <c r="FA4448" s="18"/>
      <c r="FB4448" s="18"/>
      <c r="FC4448" s="18"/>
      <c r="FD4448" s="18"/>
      <c r="FE4448" s="18"/>
      <c r="FF4448" s="18"/>
      <c r="FG4448" s="18"/>
      <c r="FH4448" s="18"/>
      <c r="FI4448" s="18"/>
      <c r="FJ4448" s="18"/>
      <c r="FK4448" s="18"/>
      <c r="FL4448" s="18"/>
      <c r="FM4448" s="18"/>
      <c r="FN4448" s="18"/>
    </row>
    <row r="4449" spans="1:170">
      <c r="A4449" s="18"/>
      <c r="B4449" s="18"/>
      <c r="C4449" s="18"/>
      <c r="D4449" s="18"/>
      <c r="E4449" s="18"/>
      <c r="F4449" s="18"/>
      <c r="G4449" s="18"/>
      <c r="H4449" s="18"/>
      <c r="I4449" s="18"/>
      <c r="J4449" s="18"/>
      <c r="K4449" s="18"/>
      <c r="L4449" s="18"/>
      <c r="M4449" s="18"/>
      <c r="N4449" s="18"/>
      <c r="O4449" s="18"/>
      <c r="P4449" s="18"/>
      <c r="Q4449" s="18"/>
      <c r="R4449" s="18"/>
      <c r="S4449" s="18"/>
      <c r="T4449" s="18"/>
      <c r="U4449" s="18"/>
      <c r="V4449" s="18"/>
      <c r="W4449" s="18"/>
      <c r="X4449" s="18"/>
      <c r="Y4449" s="18"/>
      <c r="Z4449" s="18"/>
      <c r="AA4449" s="18"/>
      <c r="AB4449" s="18"/>
      <c r="AC4449" s="18"/>
      <c r="AD4449" s="18"/>
      <c r="AE4449" s="18"/>
      <c r="AF4449" s="18"/>
      <c r="AG4449" s="44"/>
      <c r="AH4449" s="44"/>
      <c r="AJ4449" s="18"/>
      <c r="AK4449" s="18"/>
      <c r="AL4449" s="18"/>
      <c r="AM4449" s="18"/>
      <c r="AN4449" s="18"/>
      <c r="AO4449" s="18"/>
      <c r="AP4449" s="18"/>
      <c r="AQ4449" s="18"/>
      <c r="AR4449" s="18"/>
      <c r="AS4449" s="18"/>
      <c r="AT4449" s="18"/>
      <c r="AU4449" s="18"/>
      <c r="AV4449" s="18"/>
      <c r="AW4449" s="18"/>
      <c r="AX4449" s="18"/>
      <c r="AY4449" s="18"/>
      <c r="AZ4449" s="18"/>
      <c r="BA4449" s="18"/>
      <c r="BC4449" s="18"/>
      <c r="BD4449" s="18"/>
      <c r="BE4449" s="18"/>
      <c r="BG4449" s="18"/>
      <c r="BH4449" s="18"/>
      <c r="BI4449" s="18"/>
      <c r="BJ4449" s="18"/>
      <c r="BK4449" s="18"/>
      <c r="BL4449" s="18"/>
      <c r="BM4449" s="18"/>
      <c r="BN4449" s="18"/>
      <c r="BO4449" s="18"/>
      <c r="BP4449" s="18"/>
      <c r="BQ4449" s="18"/>
      <c r="BR4449" s="18"/>
      <c r="BS4449" s="18"/>
      <c r="BT4449" s="18"/>
      <c r="BU4449" s="18"/>
      <c r="BV4449" s="18"/>
      <c r="BW4449" s="18"/>
      <c r="BX4449" s="18"/>
      <c r="BY4449" s="18"/>
      <c r="BZ4449" s="18"/>
      <c r="CA4449" s="18"/>
      <c r="CB4449" s="18"/>
      <c r="CC4449" s="18"/>
      <c r="CD4449" s="18"/>
      <c r="CE4449" s="18"/>
      <c r="CF4449" s="18"/>
      <c r="CG4449" s="18"/>
      <c r="CH4449" s="18"/>
      <c r="CI4449" s="18"/>
      <c r="CJ4449" s="18"/>
      <c r="CK4449" s="18"/>
      <c r="CL4449" s="18"/>
      <c r="CM4449" s="18"/>
      <c r="CN4449" s="18"/>
      <c r="CO4449" s="18"/>
      <c r="CP4449" s="18"/>
      <c r="CQ4449" s="18"/>
      <c r="CR4449" s="18"/>
      <c r="CS4449" s="18"/>
      <c r="CT4449" s="18"/>
      <c r="CU4449" s="18"/>
      <c r="CV4449" s="18"/>
      <c r="CW4449" s="18"/>
      <c r="CX4449" s="18"/>
      <c r="CY4449" s="18"/>
      <c r="CZ4449" s="18"/>
      <c r="DA4449" s="18"/>
      <c r="DB4449" s="18"/>
      <c r="DC4449" s="18"/>
      <c r="DD4449" s="18"/>
      <c r="DE4449" s="18"/>
      <c r="DF4449" s="18"/>
      <c r="DG4449" s="18"/>
      <c r="DH4449" s="18"/>
      <c r="DI4449" s="18"/>
      <c r="DJ4449" s="18"/>
      <c r="DK4449" s="18"/>
      <c r="DL4449" s="18"/>
      <c r="DM4449" s="18"/>
      <c r="DN4449" s="18"/>
      <c r="DO4449" s="18"/>
      <c r="DP4449" s="18"/>
      <c r="DQ4449" s="18"/>
      <c r="DR4449" s="18"/>
      <c r="DS4449" s="18"/>
      <c r="DT4449" s="18"/>
      <c r="DU4449" s="18"/>
      <c r="DV4449" s="18"/>
      <c r="DW4449" s="18"/>
      <c r="DX4449" s="18"/>
      <c r="DY4449" s="18"/>
      <c r="DZ4449" s="18"/>
      <c r="EA4449" s="18"/>
      <c r="EB4449" s="18"/>
      <c r="EC4449" s="18"/>
      <c r="ED4449" s="18"/>
      <c r="EE4449" s="18"/>
      <c r="EF4449" s="18"/>
      <c r="EG4449" s="18"/>
      <c r="EH4449" s="18"/>
      <c r="EI4449" s="18"/>
      <c r="EJ4449" s="18"/>
      <c r="EK4449" s="18"/>
      <c r="EL4449" s="18"/>
      <c r="EM4449" s="18"/>
      <c r="EN4449" s="18"/>
      <c r="EO4449" s="18"/>
      <c r="EP4449" s="18"/>
      <c r="EQ4449" s="18"/>
      <c r="ER4449" s="18"/>
      <c r="ES4449" s="18"/>
      <c r="ET4449" s="18"/>
      <c r="EU4449" s="18"/>
      <c r="EV4449" s="18"/>
      <c r="EW4449" s="18"/>
      <c r="EX4449" s="18"/>
      <c r="EY4449" s="18"/>
      <c r="EZ4449" s="18"/>
      <c r="FA4449" s="18"/>
      <c r="FB4449" s="18"/>
      <c r="FC4449" s="18"/>
      <c r="FD4449" s="18"/>
      <c r="FE4449" s="18"/>
      <c r="FF4449" s="18"/>
      <c r="FG4449" s="18"/>
      <c r="FH4449" s="18"/>
      <c r="FI4449" s="18"/>
      <c r="FJ4449" s="18"/>
      <c r="FK4449" s="18"/>
      <c r="FL4449" s="18"/>
      <c r="FM4449" s="18"/>
      <c r="FN4449" s="18"/>
    </row>
    <row r="4450" spans="1:170">
      <c r="A4450" s="18"/>
      <c r="B4450" s="18"/>
      <c r="C4450" s="18"/>
      <c r="D4450" s="18"/>
      <c r="E4450" s="18"/>
      <c r="F4450" s="18"/>
      <c r="G4450" s="18"/>
      <c r="H4450" s="18"/>
      <c r="I4450" s="18"/>
      <c r="J4450" s="18"/>
      <c r="K4450" s="18"/>
      <c r="L4450" s="18"/>
      <c r="M4450" s="18"/>
      <c r="N4450" s="18"/>
      <c r="O4450" s="18"/>
      <c r="P4450" s="18"/>
      <c r="Q4450" s="18"/>
      <c r="R4450" s="18"/>
      <c r="S4450" s="18"/>
      <c r="T4450" s="18"/>
      <c r="U4450" s="18"/>
      <c r="V4450" s="18"/>
      <c r="W4450" s="18"/>
      <c r="X4450" s="18"/>
      <c r="Y4450" s="18"/>
      <c r="Z4450" s="18"/>
      <c r="AA4450" s="18"/>
      <c r="AB4450" s="18"/>
      <c r="AC4450" s="18"/>
      <c r="AD4450" s="18"/>
      <c r="AE4450" s="18"/>
      <c r="AF4450" s="18"/>
      <c r="AG4450" s="44"/>
      <c r="AH4450" s="44"/>
      <c r="AJ4450" s="18"/>
      <c r="AK4450" s="18"/>
      <c r="AL4450" s="18"/>
      <c r="AM4450" s="18"/>
      <c r="AN4450" s="18"/>
      <c r="AO4450" s="18"/>
      <c r="AP4450" s="18"/>
      <c r="AQ4450" s="18"/>
      <c r="AR4450" s="18"/>
      <c r="AS4450" s="18"/>
      <c r="AT4450" s="18"/>
      <c r="AU4450" s="18"/>
      <c r="AV4450" s="18"/>
      <c r="AW4450" s="18"/>
      <c r="AX4450" s="18"/>
      <c r="AY4450" s="18"/>
      <c r="AZ4450" s="18"/>
      <c r="BA4450" s="18"/>
      <c r="BC4450" s="18"/>
      <c r="BD4450" s="18"/>
      <c r="BE4450" s="18"/>
      <c r="BG4450" s="18"/>
      <c r="BH4450" s="18"/>
      <c r="BI4450" s="18"/>
      <c r="BJ4450" s="18"/>
      <c r="BK4450" s="18"/>
      <c r="BL4450" s="18"/>
      <c r="BM4450" s="18"/>
      <c r="BN4450" s="18"/>
      <c r="BO4450" s="18"/>
      <c r="BP4450" s="18"/>
      <c r="BQ4450" s="18"/>
      <c r="BR4450" s="18"/>
      <c r="BS4450" s="18"/>
      <c r="BT4450" s="18"/>
      <c r="BU4450" s="18"/>
      <c r="BV4450" s="18"/>
      <c r="BW4450" s="18"/>
      <c r="BX4450" s="18"/>
      <c r="BY4450" s="18"/>
      <c r="BZ4450" s="18"/>
      <c r="CA4450" s="18"/>
      <c r="CB4450" s="18"/>
      <c r="CC4450" s="18"/>
      <c r="CD4450" s="18"/>
      <c r="CE4450" s="18"/>
      <c r="CF4450" s="18"/>
      <c r="CG4450" s="18"/>
      <c r="CH4450" s="18"/>
      <c r="CI4450" s="18"/>
      <c r="CJ4450" s="18"/>
      <c r="CK4450" s="18"/>
      <c r="CL4450" s="18"/>
      <c r="CM4450" s="18"/>
      <c r="CN4450" s="18"/>
      <c r="CO4450" s="18"/>
      <c r="CP4450" s="18"/>
      <c r="CQ4450" s="18"/>
      <c r="CR4450" s="18"/>
      <c r="CS4450" s="18"/>
      <c r="CT4450" s="18"/>
      <c r="CU4450" s="18"/>
      <c r="CV4450" s="18"/>
      <c r="CW4450" s="18"/>
      <c r="CX4450" s="18"/>
      <c r="CY4450" s="18"/>
      <c r="CZ4450" s="18"/>
      <c r="DA4450" s="18"/>
      <c r="DB4450" s="18"/>
      <c r="DC4450" s="18"/>
      <c r="DD4450" s="18"/>
      <c r="DE4450" s="18"/>
      <c r="DF4450" s="18"/>
      <c r="DG4450" s="18"/>
      <c r="DH4450" s="18"/>
      <c r="DI4450" s="18"/>
      <c r="DJ4450" s="18"/>
      <c r="DK4450" s="18"/>
      <c r="DL4450" s="18"/>
      <c r="DM4450" s="18"/>
      <c r="DN4450" s="18"/>
      <c r="DO4450" s="18"/>
      <c r="DP4450" s="18"/>
      <c r="DQ4450" s="18"/>
      <c r="DR4450" s="18"/>
      <c r="DS4450" s="18"/>
      <c r="DT4450" s="18"/>
      <c r="DU4450" s="18"/>
      <c r="DV4450" s="18"/>
      <c r="DW4450" s="18"/>
      <c r="DX4450" s="18"/>
      <c r="DY4450" s="18"/>
      <c r="DZ4450" s="18"/>
      <c r="EA4450" s="18"/>
      <c r="EB4450" s="18"/>
      <c r="EC4450" s="18"/>
      <c r="ED4450" s="18"/>
      <c r="EE4450" s="18"/>
      <c r="EF4450" s="18"/>
      <c r="EG4450" s="18"/>
      <c r="EH4450" s="18"/>
      <c r="EI4450" s="18"/>
      <c r="EJ4450" s="18"/>
      <c r="EK4450" s="18"/>
      <c r="EL4450" s="18"/>
      <c r="EM4450" s="18"/>
      <c r="EN4450" s="18"/>
      <c r="EO4450" s="18"/>
      <c r="EP4450" s="18"/>
      <c r="EQ4450" s="18"/>
      <c r="ER4450" s="18"/>
      <c r="ES4450" s="18"/>
      <c r="ET4450" s="18"/>
      <c r="EU4450" s="18"/>
      <c r="EV4450" s="18"/>
      <c r="EW4450" s="18"/>
      <c r="EX4450" s="18"/>
      <c r="EY4450" s="18"/>
      <c r="EZ4450" s="18"/>
      <c r="FA4450" s="18"/>
      <c r="FB4450" s="18"/>
      <c r="FC4450" s="18"/>
      <c r="FD4450" s="18"/>
      <c r="FE4450" s="18"/>
      <c r="FF4450" s="18"/>
      <c r="FG4450" s="18"/>
      <c r="FH4450" s="18"/>
      <c r="FI4450" s="18"/>
      <c r="FJ4450" s="18"/>
      <c r="FK4450" s="18"/>
      <c r="FL4450" s="18"/>
      <c r="FM4450" s="18"/>
      <c r="FN4450" s="18"/>
    </row>
    <row r="4451" spans="1:170">
      <c r="A4451" s="18"/>
      <c r="B4451" s="18"/>
      <c r="C4451" s="18"/>
      <c r="D4451" s="18"/>
      <c r="E4451" s="18"/>
      <c r="F4451" s="18"/>
      <c r="G4451" s="18"/>
      <c r="H4451" s="18"/>
      <c r="I4451" s="18"/>
      <c r="J4451" s="18"/>
      <c r="K4451" s="18"/>
      <c r="L4451" s="18"/>
      <c r="M4451" s="18"/>
      <c r="N4451" s="18"/>
      <c r="O4451" s="18"/>
      <c r="P4451" s="18"/>
      <c r="Q4451" s="18"/>
      <c r="R4451" s="18"/>
      <c r="S4451" s="18"/>
      <c r="T4451" s="18"/>
      <c r="U4451" s="18"/>
      <c r="V4451" s="18"/>
      <c r="W4451" s="18"/>
      <c r="X4451" s="18"/>
      <c r="Y4451" s="18"/>
      <c r="Z4451" s="18"/>
      <c r="AA4451" s="18"/>
      <c r="AB4451" s="18"/>
      <c r="AC4451" s="18"/>
      <c r="AD4451" s="18"/>
      <c r="AE4451" s="18"/>
      <c r="AF4451" s="18"/>
      <c r="AG4451" s="44"/>
      <c r="AH4451" s="44"/>
      <c r="AJ4451" s="18"/>
      <c r="AK4451" s="18"/>
      <c r="AL4451" s="18"/>
      <c r="AM4451" s="18"/>
      <c r="AN4451" s="18"/>
      <c r="AO4451" s="18"/>
      <c r="AP4451" s="18"/>
      <c r="AQ4451" s="18"/>
      <c r="AR4451" s="18"/>
      <c r="AS4451" s="18"/>
      <c r="AT4451" s="18"/>
      <c r="AU4451" s="18"/>
      <c r="AV4451" s="18"/>
      <c r="AW4451" s="18"/>
      <c r="AX4451" s="18"/>
      <c r="AY4451" s="18"/>
      <c r="AZ4451" s="18"/>
      <c r="BA4451" s="18"/>
      <c r="BC4451" s="18"/>
      <c r="BD4451" s="18"/>
      <c r="BE4451" s="18"/>
      <c r="BG4451" s="18"/>
      <c r="BH4451" s="18"/>
      <c r="BI4451" s="18"/>
      <c r="BJ4451" s="18"/>
      <c r="BK4451" s="18"/>
      <c r="BL4451" s="18"/>
      <c r="BM4451" s="18"/>
      <c r="BN4451" s="18"/>
      <c r="BO4451" s="18"/>
      <c r="BP4451" s="18"/>
      <c r="BQ4451" s="18"/>
      <c r="BR4451" s="18"/>
      <c r="BS4451" s="18"/>
      <c r="BT4451" s="18"/>
      <c r="BU4451" s="18"/>
      <c r="BV4451" s="18"/>
      <c r="BW4451" s="18"/>
      <c r="BX4451" s="18"/>
      <c r="BY4451" s="18"/>
      <c r="BZ4451" s="18"/>
      <c r="CA4451" s="18"/>
      <c r="CB4451" s="18"/>
      <c r="CC4451" s="18"/>
      <c r="CD4451" s="18"/>
      <c r="CE4451" s="18"/>
      <c r="CF4451" s="18"/>
      <c r="CG4451" s="18"/>
      <c r="CH4451" s="18"/>
      <c r="CI4451" s="18"/>
      <c r="CJ4451" s="18"/>
      <c r="CK4451" s="18"/>
      <c r="CL4451" s="18"/>
      <c r="CM4451" s="18"/>
      <c r="CN4451" s="18"/>
      <c r="CO4451" s="18"/>
      <c r="CP4451" s="18"/>
      <c r="CQ4451" s="18"/>
      <c r="CR4451" s="18"/>
      <c r="CS4451" s="18"/>
      <c r="CT4451" s="18"/>
      <c r="CU4451" s="18"/>
      <c r="CV4451" s="18"/>
      <c r="CW4451" s="18"/>
      <c r="CX4451" s="18"/>
      <c r="CY4451" s="18"/>
      <c r="CZ4451" s="18"/>
      <c r="DA4451" s="18"/>
      <c r="DB4451" s="18"/>
      <c r="DC4451" s="18"/>
      <c r="DD4451" s="18"/>
      <c r="DE4451" s="18"/>
      <c r="DF4451" s="18"/>
      <c r="DG4451" s="18"/>
      <c r="DH4451" s="18"/>
      <c r="DI4451" s="18"/>
      <c r="DJ4451" s="18"/>
      <c r="DK4451" s="18"/>
      <c r="DL4451" s="18"/>
      <c r="DM4451" s="18"/>
      <c r="DN4451" s="18"/>
      <c r="DO4451" s="18"/>
      <c r="DP4451" s="18"/>
      <c r="DQ4451" s="18"/>
      <c r="DR4451" s="18"/>
      <c r="DS4451" s="18"/>
      <c r="DT4451" s="18"/>
      <c r="DU4451" s="18"/>
      <c r="DV4451" s="18"/>
      <c r="DW4451" s="18"/>
      <c r="DX4451" s="18"/>
      <c r="DY4451" s="18"/>
      <c r="DZ4451" s="18"/>
      <c r="EA4451" s="18"/>
      <c r="EB4451" s="18"/>
      <c r="EC4451" s="18"/>
      <c r="ED4451" s="18"/>
      <c r="EE4451" s="18"/>
      <c r="EF4451" s="18"/>
      <c r="EG4451" s="18"/>
      <c r="EH4451" s="18"/>
      <c r="EI4451" s="18"/>
      <c r="EJ4451" s="18"/>
      <c r="EK4451" s="18"/>
      <c r="EL4451" s="18"/>
      <c r="EM4451" s="18"/>
      <c r="EN4451" s="18"/>
      <c r="EO4451" s="18"/>
      <c r="EP4451" s="18"/>
      <c r="EQ4451" s="18"/>
      <c r="ER4451" s="18"/>
      <c r="ES4451" s="18"/>
      <c r="ET4451" s="18"/>
      <c r="EU4451" s="18"/>
      <c r="EV4451" s="18"/>
      <c r="EW4451" s="18"/>
      <c r="EX4451" s="18"/>
      <c r="EY4451" s="18"/>
      <c r="EZ4451" s="18"/>
      <c r="FA4451" s="18"/>
      <c r="FB4451" s="18"/>
      <c r="FC4451" s="18"/>
      <c r="FD4451" s="18"/>
      <c r="FE4451" s="18"/>
      <c r="FF4451" s="18"/>
      <c r="FG4451" s="18"/>
      <c r="FH4451" s="18"/>
      <c r="FI4451" s="18"/>
      <c r="FJ4451" s="18"/>
      <c r="FK4451" s="18"/>
      <c r="FL4451" s="18"/>
      <c r="FM4451" s="18"/>
      <c r="FN4451" s="18"/>
    </row>
    <row r="4452" spans="1:170">
      <c r="A4452" s="18"/>
      <c r="B4452" s="18"/>
      <c r="C4452" s="18"/>
      <c r="D4452" s="18"/>
      <c r="E4452" s="18"/>
      <c r="F4452" s="18"/>
      <c r="G4452" s="18"/>
      <c r="H4452" s="18"/>
      <c r="I4452" s="18"/>
      <c r="J4452" s="18"/>
      <c r="K4452" s="18"/>
      <c r="L4452" s="18"/>
      <c r="M4452" s="18"/>
      <c r="N4452" s="18"/>
      <c r="O4452" s="18"/>
      <c r="P4452" s="18"/>
      <c r="Q4452" s="18"/>
      <c r="R4452" s="18"/>
      <c r="S4452" s="18"/>
      <c r="T4452" s="18"/>
      <c r="U4452" s="18"/>
      <c r="V4452" s="18"/>
      <c r="W4452" s="18"/>
      <c r="X4452" s="18"/>
      <c r="Y4452" s="18"/>
      <c r="Z4452" s="18"/>
      <c r="AA4452" s="18"/>
      <c r="AB4452" s="18"/>
      <c r="AC4452" s="18"/>
      <c r="AD4452" s="18"/>
      <c r="AE4452" s="18"/>
      <c r="AF4452" s="18"/>
      <c r="AG4452" s="44"/>
      <c r="AH4452" s="44"/>
      <c r="AJ4452" s="18"/>
      <c r="AK4452" s="18"/>
      <c r="AL4452" s="18"/>
      <c r="AM4452" s="18"/>
      <c r="AN4452" s="18"/>
      <c r="AO4452" s="18"/>
      <c r="AP4452" s="18"/>
      <c r="AQ4452" s="18"/>
      <c r="AR4452" s="18"/>
      <c r="AS4452" s="18"/>
      <c r="AT4452" s="18"/>
      <c r="AU4452" s="18"/>
      <c r="AV4452" s="18"/>
      <c r="AW4452" s="18"/>
      <c r="AX4452" s="18"/>
      <c r="AY4452" s="18"/>
      <c r="AZ4452" s="18"/>
      <c r="BA4452" s="18"/>
      <c r="BC4452" s="18"/>
      <c r="BD4452" s="18"/>
      <c r="BE4452" s="18"/>
      <c r="BG4452" s="18"/>
      <c r="BH4452" s="18"/>
      <c r="BI4452" s="18"/>
      <c r="BJ4452" s="18"/>
      <c r="BK4452" s="18"/>
      <c r="BL4452" s="18"/>
      <c r="BM4452" s="18"/>
      <c r="BN4452" s="18"/>
      <c r="BO4452" s="18"/>
      <c r="BP4452" s="18"/>
      <c r="BQ4452" s="18"/>
      <c r="BR4452" s="18"/>
      <c r="BS4452" s="18"/>
      <c r="BT4452" s="18"/>
      <c r="BU4452" s="18"/>
      <c r="BV4452" s="18"/>
      <c r="BW4452" s="18"/>
      <c r="BX4452" s="18"/>
      <c r="BY4452" s="18"/>
      <c r="BZ4452" s="18"/>
      <c r="CA4452" s="18"/>
      <c r="CB4452" s="18"/>
      <c r="CC4452" s="18"/>
      <c r="CD4452" s="18"/>
      <c r="CE4452" s="18"/>
      <c r="CF4452" s="18"/>
      <c r="CG4452" s="18"/>
      <c r="CH4452" s="18"/>
      <c r="CI4452" s="18"/>
      <c r="CJ4452" s="18"/>
      <c r="CK4452" s="18"/>
      <c r="CL4452" s="18"/>
      <c r="CM4452" s="18"/>
      <c r="CN4452" s="18"/>
      <c r="CO4452" s="18"/>
      <c r="CP4452" s="18"/>
      <c r="CQ4452" s="18"/>
      <c r="CR4452" s="18"/>
      <c r="CS4452" s="18"/>
      <c r="CT4452" s="18"/>
      <c r="CU4452" s="18"/>
      <c r="CV4452" s="18"/>
      <c r="CW4452" s="18"/>
      <c r="CX4452" s="18"/>
      <c r="CY4452" s="18"/>
      <c r="CZ4452" s="18"/>
      <c r="DA4452" s="18"/>
      <c r="DB4452" s="18"/>
      <c r="DC4452" s="18"/>
      <c r="DD4452" s="18"/>
      <c r="DE4452" s="18"/>
      <c r="DF4452" s="18"/>
      <c r="DG4452" s="18"/>
      <c r="DH4452" s="18"/>
      <c r="DI4452" s="18"/>
      <c r="DJ4452" s="18"/>
      <c r="DK4452" s="18"/>
      <c r="DL4452" s="18"/>
      <c r="DM4452" s="18"/>
      <c r="DN4452" s="18"/>
      <c r="DO4452" s="18"/>
      <c r="DP4452" s="18"/>
      <c r="DQ4452" s="18"/>
      <c r="DR4452" s="18"/>
      <c r="DS4452" s="18"/>
      <c r="DT4452" s="18"/>
      <c r="DU4452" s="18"/>
      <c r="DV4452" s="18"/>
      <c r="DW4452" s="18"/>
      <c r="DX4452" s="18"/>
      <c r="DY4452" s="18"/>
      <c r="DZ4452" s="18"/>
      <c r="EA4452" s="18"/>
      <c r="EB4452" s="18"/>
      <c r="EC4452" s="18"/>
      <c r="ED4452" s="18"/>
      <c r="EE4452" s="18"/>
      <c r="EF4452" s="18"/>
      <c r="EG4452" s="18"/>
      <c r="EH4452" s="18"/>
      <c r="EI4452" s="18"/>
      <c r="EJ4452" s="18"/>
      <c r="EK4452" s="18"/>
      <c r="EL4452" s="18"/>
      <c r="EM4452" s="18"/>
      <c r="EN4452" s="18"/>
      <c r="EO4452" s="18"/>
      <c r="EP4452" s="18"/>
      <c r="EQ4452" s="18"/>
      <c r="ER4452" s="18"/>
      <c r="ES4452" s="18"/>
      <c r="ET4452" s="18"/>
      <c r="EU4452" s="18"/>
      <c r="EV4452" s="18"/>
      <c r="EW4452" s="18"/>
      <c r="EX4452" s="18"/>
      <c r="EY4452" s="18"/>
      <c r="EZ4452" s="18"/>
      <c r="FA4452" s="18"/>
      <c r="FB4452" s="18"/>
      <c r="FC4452" s="18"/>
      <c r="FD4452" s="18"/>
      <c r="FE4452" s="18"/>
      <c r="FF4452" s="18"/>
      <c r="FG4452" s="18"/>
      <c r="FH4452" s="18"/>
      <c r="FI4452" s="18"/>
      <c r="FJ4452" s="18"/>
      <c r="FK4452" s="18"/>
      <c r="FL4452" s="18"/>
      <c r="FM4452" s="18"/>
      <c r="FN4452" s="18"/>
    </row>
    <row r="4453" spans="1:170">
      <c r="A4453" s="18"/>
      <c r="B4453" s="18"/>
      <c r="C4453" s="18"/>
      <c r="D4453" s="18"/>
      <c r="E4453" s="18"/>
      <c r="F4453" s="18"/>
      <c r="G4453" s="18"/>
      <c r="H4453" s="18"/>
      <c r="I4453" s="18"/>
      <c r="J4453" s="18"/>
      <c r="K4453" s="18"/>
      <c r="L4453" s="18"/>
      <c r="M4453" s="18"/>
      <c r="N4453" s="18"/>
      <c r="O4453" s="18"/>
      <c r="P4453" s="18"/>
      <c r="Q4453" s="18"/>
      <c r="R4453" s="18"/>
      <c r="S4453" s="18"/>
      <c r="T4453" s="18"/>
      <c r="U4453" s="18"/>
      <c r="V4453" s="18"/>
      <c r="W4453" s="18"/>
      <c r="X4453" s="18"/>
      <c r="Y4453" s="18"/>
      <c r="Z4453" s="18"/>
      <c r="AA4453" s="18"/>
      <c r="AB4453" s="18"/>
      <c r="AC4453" s="18"/>
      <c r="AD4453" s="18"/>
      <c r="AE4453" s="18"/>
      <c r="AF4453" s="18"/>
      <c r="AG4453" s="44"/>
      <c r="AH4453" s="44"/>
      <c r="AJ4453" s="18"/>
      <c r="AK4453" s="18"/>
      <c r="AL4453" s="18"/>
      <c r="AM4453" s="18"/>
      <c r="AN4453" s="18"/>
      <c r="AO4453" s="18"/>
      <c r="AP4453" s="18"/>
      <c r="AQ4453" s="18"/>
      <c r="AR4453" s="18"/>
      <c r="AS4453" s="18"/>
      <c r="AT4453" s="18"/>
      <c r="AU4453" s="18"/>
      <c r="AV4453" s="18"/>
      <c r="AW4453" s="18"/>
      <c r="AX4453" s="18"/>
      <c r="AY4453" s="18"/>
      <c r="AZ4453" s="18"/>
      <c r="BA4453" s="18"/>
      <c r="BC4453" s="18"/>
      <c r="BD4453" s="18"/>
      <c r="BE4453" s="18"/>
      <c r="BG4453" s="18"/>
      <c r="BH4453" s="18"/>
      <c r="BI4453" s="18"/>
      <c r="BJ4453" s="18"/>
      <c r="BK4453" s="18"/>
      <c r="BL4453" s="18"/>
      <c r="BM4453" s="18"/>
      <c r="BN4453" s="18"/>
      <c r="BO4453" s="18"/>
      <c r="BP4453" s="18"/>
      <c r="BQ4453" s="18"/>
      <c r="BR4453" s="18"/>
      <c r="BS4453" s="18"/>
      <c r="BT4453" s="18"/>
      <c r="BU4453" s="18"/>
      <c r="BV4453" s="18"/>
      <c r="BW4453" s="18"/>
      <c r="BX4453" s="18"/>
      <c r="BY4453" s="18"/>
      <c r="BZ4453" s="18"/>
      <c r="CA4453" s="18"/>
      <c r="CB4453" s="18"/>
      <c r="CC4453" s="18"/>
      <c r="CD4453" s="18"/>
      <c r="CE4453" s="18"/>
      <c r="CF4453" s="18"/>
      <c r="CG4453" s="18"/>
      <c r="CH4453" s="18"/>
      <c r="CI4453" s="18"/>
      <c r="CJ4453" s="18"/>
      <c r="CK4453" s="18"/>
      <c r="CL4453" s="18"/>
      <c r="CM4453" s="18"/>
      <c r="CN4453" s="18"/>
      <c r="CO4453" s="18"/>
      <c r="CP4453" s="18"/>
      <c r="CQ4453" s="18"/>
      <c r="CR4453" s="18"/>
      <c r="CS4453" s="18"/>
      <c r="CT4453" s="18"/>
      <c r="CU4453" s="18"/>
      <c r="CV4453" s="18"/>
      <c r="CW4453" s="18"/>
      <c r="CX4453" s="18"/>
      <c r="CY4453" s="18"/>
      <c r="CZ4453" s="18"/>
      <c r="DA4453" s="18"/>
      <c r="DB4453" s="18"/>
      <c r="DC4453" s="18"/>
      <c r="DD4453" s="18"/>
      <c r="DE4453" s="18"/>
      <c r="DF4453" s="18"/>
      <c r="DG4453" s="18"/>
      <c r="DH4453" s="18"/>
      <c r="DI4453" s="18"/>
      <c r="DJ4453" s="18"/>
      <c r="DK4453" s="18"/>
      <c r="DL4453" s="18"/>
      <c r="DM4453" s="18"/>
      <c r="DN4453" s="18"/>
      <c r="DO4453" s="18"/>
      <c r="DP4453" s="18"/>
      <c r="DQ4453" s="18"/>
      <c r="DR4453" s="18"/>
      <c r="DS4453" s="18"/>
      <c r="DT4453" s="18"/>
      <c r="DU4453" s="18"/>
      <c r="DV4453" s="18"/>
      <c r="DW4453" s="18"/>
      <c r="DX4453" s="18"/>
      <c r="DY4453" s="18"/>
      <c r="DZ4453" s="18"/>
      <c r="EA4453" s="18"/>
      <c r="EB4453" s="18"/>
      <c r="EC4453" s="18"/>
      <c r="ED4453" s="18"/>
      <c r="EE4453" s="18"/>
      <c r="EF4453" s="18"/>
      <c r="EG4453" s="18"/>
      <c r="EH4453" s="18"/>
      <c r="EI4453" s="18"/>
      <c r="EJ4453" s="18"/>
      <c r="EK4453" s="18"/>
      <c r="EL4453" s="18"/>
      <c r="EM4453" s="18"/>
      <c r="EN4453" s="18"/>
      <c r="EO4453" s="18"/>
      <c r="EP4453" s="18"/>
      <c r="EQ4453" s="18"/>
      <c r="ER4453" s="18"/>
      <c r="ES4453" s="18"/>
      <c r="ET4453" s="18"/>
      <c r="EU4453" s="18"/>
      <c r="EV4453" s="18"/>
      <c r="EW4453" s="18"/>
      <c r="EX4453" s="18"/>
      <c r="EY4453" s="18"/>
      <c r="EZ4453" s="18"/>
      <c r="FA4453" s="18"/>
      <c r="FB4453" s="18"/>
      <c r="FC4453" s="18"/>
      <c r="FD4453" s="18"/>
      <c r="FE4453" s="18"/>
      <c r="FF4453" s="18"/>
      <c r="FG4453" s="18"/>
      <c r="FH4453" s="18"/>
      <c r="FI4453" s="18"/>
      <c r="FJ4453" s="18"/>
      <c r="FK4453" s="18"/>
      <c r="FL4453" s="18"/>
      <c r="FM4453" s="18"/>
      <c r="FN4453" s="18"/>
    </row>
    <row r="4454" spans="1:170">
      <c r="A4454" s="18"/>
      <c r="B4454" s="18"/>
      <c r="C4454" s="18"/>
      <c r="D4454" s="18"/>
      <c r="E4454" s="18"/>
      <c r="F4454" s="18"/>
      <c r="G4454" s="18"/>
      <c r="H4454" s="18"/>
      <c r="I4454" s="18"/>
      <c r="J4454" s="18"/>
      <c r="K4454" s="18"/>
      <c r="L4454" s="18"/>
      <c r="M4454" s="18"/>
      <c r="N4454" s="18"/>
      <c r="O4454" s="18"/>
      <c r="P4454" s="18"/>
      <c r="Q4454" s="18"/>
      <c r="R4454" s="18"/>
      <c r="S4454" s="18"/>
      <c r="T4454" s="18"/>
      <c r="U4454" s="18"/>
      <c r="V4454" s="18"/>
      <c r="W4454" s="18"/>
      <c r="X4454" s="18"/>
      <c r="Y4454" s="18"/>
      <c r="Z4454" s="18"/>
      <c r="AA4454" s="18"/>
      <c r="AB4454" s="18"/>
      <c r="AC4454" s="18"/>
      <c r="AD4454" s="18"/>
      <c r="AE4454" s="18"/>
      <c r="AF4454" s="18"/>
      <c r="AG4454" s="44"/>
      <c r="AH4454" s="44"/>
      <c r="AJ4454" s="18"/>
      <c r="AK4454" s="18"/>
      <c r="AL4454" s="18"/>
      <c r="AM4454" s="18"/>
      <c r="AN4454" s="18"/>
      <c r="AO4454" s="18"/>
      <c r="AP4454" s="18"/>
      <c r="AQ4454" s="18"/>
      <c r="AR4454" s="18"/>
      <c r="AS4454" s="18"/>
      <c r="AT4454" s="18"/>
      <c r="AU4454" s="18"/>
      <c r="AV4454" s="18"/>
      <c r="AW4454" s="18"/>
      <c r="AX4454" s="18"/>
      <c r="AY4454" s="18"/>
      <c r="AZ4454" s="18"/>
      <c r="BA4454" s="18"/>
      <c r="BC4454" s="18"/>
      <c r="BD4454" s="18"/>
      <c r="BE4454" s="18"/>
      <c r="BG4454" s="18"/>
      <c r="BH4454" s="18"/>
      <c r="BI4454" s="18"/>
      <c r="BJ4454" s="18"/>
      <c r="BK4454" s="18"/>
      <c r="BL4454" s="18"/>
      <c r="BM4454" s="18"/>
      <c r="BN4454" s="18"/>
      <c r="BO4454" s="18"/>
      <c r="BP4454" s="18"/>
      <c r="BQ4454" s="18"/>
      <c r="BR4454" s="18"/>
      <c r="BS4454" s="18"/>
      <c r="BT4454" s="18"/>
      <c r="BU4454" s="18"/>
      <c r="BV4454" s="18"/>
      <c r="BW4454" s="18"/>
      <c r="BX4454" s="18"/>
      <c r="BY4454" s="18"/>
      <c r="BZ4454" s="18"/>
      <c r="CA4454" s="18"/>
      <c r="CB4454" s="18"/>
      <c r="CC4454" s="18"/>
      <c r="CD4454" s="18"/>
      <c r="CE4454" s="18"/>
      <c r="CF4454" s="18"/>
      <c r="CG4454" s="18"/>
      <c r="CH4454" s="18"/>
      <c r="CI4454" s="18"/>
      <c r="CJ4454" s="18"/>
      <c r="CK4454" s="18"/>
      <c r="CL4454" s="18"/>
      <c r="CM4454" s="18"/>
      <c r="CN4454" s="18"/>
      <c r="CO4454" s="18"/>
      <c r="CP4454" s="18"/>
      <c r="CQ4454" s="18"/>
      <c r="CR4454" s="18"/>
      <c r="CS4454" s="18"/>
      <c r="CT4454" s="18"/>
      <c r="CU4454" s="18"/>
      <c r="CV4454" s="18"/>
      <c r="CW4454" s="18"/>
      <c r="CX4454" s="18"/>
      <c r="CY4454" s="18"/>
      <c r="CZ4454" s="18"/>
      <c r="DA4454" s="18"/>
      <c r="DB4454" s="18"/>
      <c r="DC4454" s="18"/>
      <c r="DD4454" s="18"/>
      <c r="DE4454" s="18"/>
      <c r="DF4454" s="18"/>
      <c r="DG4454" s="18"/>
      <c r="DH4454" s="18"/>
      <c r="DI4454" s="18"/>
      <c r="DJ4454" s="18"/>
      <c r="DK4454" s="18"/>
      <c r="DL4454" s="18"/>
      <c r="DM4454" s="18"/>
      <c r="DN4454" s="18"/>
      <c r="DO4454" s="18"/>
      <c r="DP4454" s="18"/>
      <c r="DQ4454" s="18"/>
      <c r="DR4454" s="18"/>
      <c r="DS4454" s="18"/>
      <c r="DT4454" s="18"/>
      <c r="DU4454" s="18"/>
      <c r="DV4454" s="18"/>
      <c r="DW4454" s="18"/>
      <c r="DX4454" s="18"/>
      <c r="DY4454" s="18"/>
      <c r="DZ4454" s="18"/>
      <c r="EA4454" s="18"/>
      <c r="EB4454" s="18"/>
      <c r="EC4454" s="18"/>
      <c r="ED4454" s="18"/>
      <c r="EE4454" s="18"/>
      <c r="EF4454" s="18"/>
      <c r="EG4454" s="18"/>
      <c r="EH4454" s="18"/>
      <c r="EI4454" s="18"/>
      <c r="EJ4454" s="18"/>
      <c r="EK4454" s="18"/>
      <c r="EL4454" s="18"/>
      <c r="EM4454" s="18"/>
      <c r="EN4454" s="18"/>
      <c r="EO4454" s="18"/>
      <c r="EP4454" s="18"/>
      <c r="EQ4454" s="18"/>
      <c r="ER4454" s="18"/>
      <c r="ES4454" s="18"/>
      <c r="ET4454" s="18"/>
      <c r="EU4454" s="18"/>
      <c r="EV4454" s="18"/>
      <c r="EW4454" s="18"/>
      <c r="EX4454" s="18"/>
      <c r="EY4454" s="18"/>
      <c r="EZ4454" s="18"/>
      <c r="FA4454" s="18"/>
      <c r="FB4454" s="18"/>
      <c r="FC4454" s="18"/>
      <c r="FD4454" s="18"/>
      <c r="FE4454" s="18"/>
      <c r="FF4454" s="18"/>
      <c r="FG4454" s="18"/>
      <c r="FH4454" s="18"/>
      <c r="FI4454" s="18"/>
      <c r="FJ4454" s="18"/>
      <c r="FK4454" s="18"/>
      <c r="FL4454" s="18"/>
      <c r="FM4454" s="18"/>
      <c r="FN4454" s="18"/>
    </row>
    <row r="4455" spans="1:170">
      <c r="A4455" s="18"/>
      <c r="B4455" s="18"/>
      <c r="C4455" s="18"/>
      <c r="D4455" s="18"/>
      <c r="E4455" s="18"/>
      <c r="F4455" s="18"/>
      <c r="G4455" s="18"/>
      <c r="H4455" s="18"/>
      <c r="I4455" s="18"/>
      <c r="J4455" s="18"/>
      <c r="K4455" s="18"/>
      <c r="L4455" s="18"/>
      <c r="M4455" s="18"/>
      <c r="N4455" s="18"/>
      <c r="O4455" s="18"/>
      <c r="P4455" s="18"/>
      <c r="Q4455" s="18"/>
      <c r="R4455" s="18"/>
      <c r="S4455" s="18"/>
      <c r="T4455" s="18"/>
      <c r="U4455" s="18"/>
      <c r="V4455" s="18"/>
      <c r="W4455" s="18"/>
      <c r="X4455" s="18"/>
      <c r="Y4455" s="18"/>
      <c r="Z4455" s="18"/>
      <c r="AA4455" s="18"/>
      <c r="AB4455" s="18"/>
      <c r="AC4455" s="18"/>
      <c r="AD4455" s="18"/>
      <c r="AE4455" s="18"/>
      <c r="AF4455" s="18"/>
      <c r="AG4455" s="44"/>
      <c r="AH4455" s="44"/>
      <c r="AJ4455" s="18"/>
      <c r="AK4455" s="18"/>
      <c r="AL4455" s="18"/>
      <c r="AM4455" s="18"/>
      <c r="AN4455" s="18"/>
      <c r="AO4455" s="18"/>
      <c r="AP4455" s="18"/>
      <c r="AQ4455" s="18"/>
      <c r="AR4455" s="18"/>
      <c r="AS4455" s="18"/>
      <c r="AT4455" s="18"/>
      <c r="AU4455" s="18"/>
      <c r="AV4455" s="18"/>
      <c r="AW4455" s="18"/>
      <c r="AX4455" s="18"/>
      <c r="AY4455" s="18"/>
      <c r="AZ4455" s="18"/>
      <c r="BA4455" s="18"/>
      <c r="BC4455" s="18"/>
      <c r="BD4455" s="18"/>
      <c r="BE4455" s="18"/>
      <c r="BG4455" s="18"/>
      <c r="BH4455" s="18"/>
      <c r="BI4455" s="18"/>
      <c r="BJ4455" s="18"/>
      <c r="BK4455" s="18"/>
      <c r="BL4455" s="18"/>
      <c r="BM4455" s="18"/>
      <c r="BN4455" s="18"/>
      <c r="BO4455" s="18"/>
      <c r="BP4455" s="18"/>
      <c r="BQ4455" s="18"/>
      <c r="BR4455" s="18"/>
      <c r="BS4455" s="18"/>
      <c r="BT4455" s="18"/>
      <c r="BU4455" s="18"/>
      <c r="BV4455" s="18"/>
      <c r="BW4455" s="18"/>
      <c r="BX4455" s="18"/>
      <c r="BY4455" s="18"/>
      <c r="BZ4455" s="18"/>
      <c r="CA4455" s="18"/>
      <c r="CB4455" s="18"/>
      <c r="CC4455" s="18"/>
      <c r="CD4455" s="18"/>
      <c r="CE4455" s="18"/>
      <c r="CF4455" s="18"/>
      <c r="CG4455" s="18"/>
      <c r="CH4455" s="18"/>
      <c r="CI4455" s="18"/>
      <c r="CJ4455" s="18"/>
      <c r="CK4455" s="18"/>
      <c r="CL4455" s="18"/>
      <c r="CM4455" s="18"/>
      <c r="CN4455" s="18"/>
      <c r="CO4455" s="18"/>
      <c r="CP4455" s="18"/>
      <c r="CQ4455" s="18"/>
      <c r="CR4455" s="18"/>
      <c r="CS4455" s="18"/>
      <c r="CT4455" s="18"/>
      <c r="CU4455" s="18"/>
      <c r="CV4455" s="18"/>
      <c r="CW4455" s="18"/>
      <c r="CX4455" s="18"/>
      <c r="CY4455" s="18"/>
      <c r="CZ4455" s="18"/>
      <c r="DA4455" s="18"/>
      <c r="DB4455" s="18"/>
      <c r="DC4455" s="18"/>
      <c r="DD4455" s="18"/>
      <c r="DE4455" s="18"/>
      <c r="DF4455" s="18"/>
      <c r="DG4455" s="18"/>
      <c r="DH4455" s="18"/>
      <c r="DI4455" s="18"/>
      <c r="DJ4455" s="18"/>
      <c r="DK4455" s="18"/>
      <c r="DL4455" s="18"/>
      <c r="DM4455" s="18"/>
      <c r="DN4455" s="18"/>
      <c r="DO4455" s="18"/>
      <c r="DP4455" s="18"/>
      <c r="DQ4455" s="18"/>
      <c r="DR4455" s="18"/>
      <c r="DS4455" s="18"/>
      <c r="DT4455" s="18"/>
      <c r="DU4455" s="18"/>
      <c r="DV4455" s="18"/>
      <c r="DW4455" s="18"/>
      <c r="DX4455" s="18"/>
      <c r="DY4455" s="18"/>
      <c r="DZ4455" s="18"/>
      <c r="EA4455" s="18"/>
      <c r="EB4455" s="18"/>
      <c r="EC4455" s="18"/>
      <c r="ED4455" s="18"/>
      <c r="EE4455" s="18"/>
      <c r="EF4455" s="18"/>
      <c r="EG4455" s="18"/>
      <c r="EH4455" s="18"/>
      <c r="EI4455" s="18"/>
      <c r="EJ4455" s="18"/>
      <c r="EK4455" s="18"/>
      <c r="EL4455" s="18"/>
      <c r="EM4455" s="18"/>
      <c r="EN4455" s="18"/>
      <c r="EO4455" s="18"/>
      <c r="EP4455" s="18"/>
      <c r="EQ4455" s="18"/>
      <c r="ER4455" s="18"/>
      <c r="ES4455" s="18"/>
      <c r="ET4455" s="18"/>
      <c r="EU4455" s="18"/>
      <c r="EV4455" s="18"/>
      <c r="EW4455" s="18"/>
      <c r="EX4455" s="18"/>
      <c r="EY4455" s="18"/>
      <c r="EZ4455" s="18"/>
      <c r="FA4455" s="18"/>
      <c r="FB4455" s="18"/>
      <c r="FC4455" s="18"/>
      <c r="FD4455" s="18"/>
      <c r="FE4455" s="18"/>
      <c r="FF4455" s="18"/>
      <c r="FG4455" s="18"/>
      <c r="FH4455" s="18"/>
      <c r="FI4455" s="18"/>
      <c r="FJ4455" s="18"/>
      <c r="FK4455" s="18"/>
      <c r="FL4455" s="18"/>
      <c r="FM4455" s="18"/>
      <c r="FN4455" s="18"/>
    </row>
    <row r="4456" spans="1:170">
      <c r="A4456" s="18"/>
      <c r="B4456" s="18"/>
      <c r="C4456" s="18"/>
      <c r="D4456" s="18"/>
      <c r="E4456" s="18"/>
      <c r="F4456" s="18"/>
      <c r="G4456" s="18"/>
      <c r="H4456" s="18"/>
      <c r="I4456" s="18"/>
      <c r="J4456" s="18"/>
      <c r="K4456" s="18"/>
      <c r="L4456" s="18"/>
      <c r="M4456" s="18"/>
      <c r="N4456" s="18"/>
      <c r="O4456" s="18"/>
      <c r="P4456" s="18"/>
      <c r="Q4456" s="18"/>
      <c r="R4456" s="18"/>
      <c r="S4456" s="18"/>
      <c r="T4456" s="18"/>
      <c r="U4456" s="18"/>
      <c r="V4456" s="18"/>
      <c r="W4456" s="18"/>
      <c r="X4456" s="18"/>
      <c r="Y4456" s="18"/>
      <c r="Z4456" s="18"/>
      <c r="AA4456" s="18"/>
      <c r="AB4456" s="18"/>
      <c r="AC4456" s="18"/>
      <c r="AD4456" s="18"/>
      <c r="AE4456" s="18"/>
      <c r="AF4456" s="18"/>
      <c r="AG4456" s="44"/>
      <c r="AH4456" s="44"/>
      <c r="AJ4456" s="18"/>
      <c r="AK4456" s="18"/>
      <c r="AL4456" s="18"/>
      <c r="AM4456" s="18"/>
      <c r="AN4456" s="18"/>
      <c r="AO4456" s="18"/>
      <c r="AP4456" s="18"/>
      <c r="AQ4456" s="18"/>
      <c r="AR4456" s="18"/>
      <c r="AS4456" s="18"/>
      <c r="AT4456" s="18"/>
      <c r="AU4456" s="18"/>
      <c r="AV4456" s="18"/>
      <c r="AW4456" s="18"/>
      <c r="AX4456" s="18"/>
      <c r="AY4456" s="18"/>
      <c r="AZ4456" s="18"/>
      <c r="BA4456" s="18"/>
      <c r="BC4456" s="18"/>
      <c r="BD4456" s="18"/>
      <c r="BE4456" s="18"/>
      <c r="BG4456" s="18"/>
      <c r="BH4456" s="18"/>
      <c r="BI4456" s="18"/>
      <c r="BJ4456" s="18"/>
      <c r="BK4456" s="18"/>
      <c r="BL4456" s="18"/>
      <c r="BM4456" s="18"/>
      <c r="BN4456" s="18"/>
      <c r="BO4456" s="18"/>
      <c r="BP4456" s="18"/>
      <c r="BQ4456" s="18"/>
      <c r="BR4456" s="18"/>
      <c r="BS4456" s="18"/>
      <c r="BT4456" s="18"/>
      <c r="BU4456" s="18"/>
      <c r="BV4456" s="18"/>
      <c r="BW4456" s="18"/>
      <c r="BX4456" s="18"/>
      <c r="BY4456" s="18"/>
      <c r="BZ4456" s="18"/>
      <c r="CA4456" s="18"/>
      <c r="CB4456" s="18"/>
      <c r="CC4456" s="18"/>
      <c r="CD4456" s="18"/>
      <c r="CE4456" s="18"/>
      <c r="CF4456" s="18"/>
      <c r="CG4456" s="18"/>
      <c r="CH4456" s="18"/>
      <c r="CI4456" s="18"/>
      <c r="CJ4456" s="18"/>
      <c r="CK4456" s="18"/>
      <c r="CL4456" s="18"/>
      <c r="CM4456" s="18"/>
      <c r="CN4456" s="18"/>
      <c r="CO4456" s="18"/>
      <c r="CP4456" s="18"/>
      <c r="CQ4456" s="18"/>
      <c r="CR4456" s="18"/>
      <c r="CS4456" s="18"/>
      <c r="CT4456" s="18"/>
      <c r="CU4456" s="18"/>
      <c r="CV4456" s="18"/>
      <c r="CW4456" s="18"/>
      <c r="CX4456" s="18"/>
      <c r="CY4456" s="18"/>
      <c r="CZ4456" s="18"/>
      <c r="DA4456" s="18"/>
      <c r="DB4456" s="18"/>
      <c r="DC4456" s="18"/>
      <c r="DD4456" s="18"/>
      <c r="DE4456" s="18"/>
      <c r="DF4456" s="18"/>
      <c r="DG4456" s="18"/>
      <c r="DH4456" s="18"/>
      <c r="DI4456" s="18"/>
      <c r="DJ4456" s="18"/>
      <c r="DK4456" s="18"/>
      <c r="DL4456" s="18"/>
      <c r="DM4456" s="18"/>
      <c r="DN4456" s="18"/>
      <c r="DO4456" s="18"/>
      <c r="DP4456" s="18"/>
      <c r="DQ4456" s="18"/>
      <c r="DR4456" s="18"/>
      <c r="DS4456" s="18"/>
      <c r="DT4456" s="18"/>
      <c r="DU4456" s="18"/>
      <c r="DV4456" s="18"/>
      <c r="DW4456" s="18"/>
      <c r="DX4456" s="18"/>
      <c r="DY4456" s="18"/>
      <c r="DZ4456" s="18"/>
      <c r="EA4456" s="18"/>
      <c r="EB4456" s="18"/>
      <c r="EC4456" s="18"/>
      <c r="ED4456" s="18"/>
      <c r="EE4456" s="18"/>
      <c r="EF4456" s="18"/>
      <c r="EG4456" s="18"/>
      <c r="EH4456" s="18"/>
      <c r="EI4456" s="18"/>
      <c r="EJ4456" s="18"/>
      <c r="EK4456" s="18"/>
      <c r="EL4456" s="18"/>
      <c r="EM4456" s="18"/>
      <c r="EN4456" s="18"/>
      <c r="EO4456" s="18"/>
      <c r="EP4456" s="18"/>
      <c r="EQ4456" s="18"/>
      <c r="ER4456" s="18"/>
      <c r="ES4456" s="18"/>
      <c r="ET4456" s="18"/>
      <c r="EU4456" s="18"/>
      <c r="EV4456" s="18"/>
      <c r="EW4456" s="18"/>
      <c r="EX4456" s="18"/>
      <c r="EY4456" s="18"/>
      <c r="EZ4456" s="18"/>
      <c r="FA4456" s="18"/>
      <c r="FB4456" s="18"/>
      <c r="FC4456" s="18"/>
      <c r="FD4456" s="18"/>
      <c r="FE4456" s="18"/>
      <c r="FF4456" s="18"/>
      <c r="FG4456" s="18"/>
      <c r="FH4456" s="18"/>
      <c r="FI4456" s="18"/>
      <c r="FJ4456" s="18"/>
      <c r="FK4456" s="18"/>
      <c r="FL4456" s="18"/>
      <c r="FM4456" s="18"/>
      <c r="FN4456" s="18"/>
    </row>
    <row r="4457" spans="1:170">
      <c r="A4457" s="18"/>
      <c r="B4457" s="18"/>
      <c r="C4457" s="18"/>
      <c r="D4457" s="18"/>
      <c r="E4457" s="18"/>
      <c r="F4457" s="18"/>
      <c r="G4457" s="18"/>
      <c r="H4457" s="18"/>
      <c r="I4457" s="18"/>
      <c r="J4457" s="18"/>
      <c r="K4457" s="18"/>
      <c r="L4457" s="18"/>
      <c r="M4457" s="18"/>
      <c r="N4457" s="18"/>
      <c r="O4457" s="18"/>
      <c r="P4457" s="18"/>
      <c r="Q4457" s="18"/>
      <c r="R4457" s="18"/>
      <c r="S4457" s="18"/>
      <c r="T4457" s="18"/>
      <c r="U4457" s="18"/>
      <c r="V4457" s="18"/>
      <c r="W4457" s="18"/>
      <c r="X4457" s="18"/>
      <c r="Y4457" s="18"/>
      <c r="Z4457" s="18"/>
      <c r="AA4457" s="18"/>
      <c r="AB4457" s="18"/>
      <c r="AC4457" s="18"/>
      <c r="AD4457" s="18"/>
      <c r="AE4457" s="18"/>
      <c r="AF4457" s="18"/>
      <c r="AG4457" s="44"/>
      <c r="AH4457" s="44"/>
      <c r="AJ4457" s="18"/>
      <c r="AK4457" s="18"/>
      <c r="AL4457" s="18"/>
      <c r="AM4457" s="18"/>
      <c r="AN4457" s="18"/>
      <c r="AO4457" s="18"/>
      <c r="AP4457" s="18"/>
      <c r="AQ4457" s="18"/>
      <c r="AR4457" s="18"/>
      <c r="AS4457" s="18"/>
      <c r="AT4457" s="18"/>
      <c r="AU4457" s="18"/>
      <c r="AV4457" s="18"/>
      <c r="AW4457" s="18"/>
      <c r="AX4457" s="18"/>
      <c r="AY4457" s="18"/>
      <c r="AZ4457" s="18"/>
      <c r="BA4457" s="18"/>
      <c r="BC4457" s="18"/>
      <c r="BD4457" s="18"/>
      <c r="BE4457" s="18"/>
      <c r="BG4457" s="18"/>
      <c r="BH4457" s="18"/>
      <c r="BI4457" s="18"/>
      <c r="BJ4457" s="18"/>
      <c r="BK4457" s="18"/>
      <c r="BL4457" s="18"/>
      <c r="BM4457" s="18"/>
      <c r="BN4457" s="18"/>
      <c r="BO4457" s="18"/>
      <c r="BP4457" s="18"/>
      <c r="BQ4457" s="18"/>
      <c r="BR4457" s="18"/>
      <c r="BS4457" s="18"/>
      <c r="BT4457" s="18"/>
      <c r="BU4457" s="18"/>
      <c r="BV4457" s="18"/>
      <c r="BW4457" s="18"/>
      <c r="BX4457" s="18"/>
      <c r="BY4457" s="18"/>
      <c r="BZ4457" s="18"/>
      <c r="CA4457" s="18"/>
      <c r="CB4457" s="18"/>
      <c r="CC4457" s="18"/>
      <c r="CD4457" s="18"/>
      <c r="CE4457" s="18"/>
      <c r="CF4457" s="18"/>
      <c r="CG4457" s="18"/>
      <c r="CH4457" s="18"/>
      <c r="CI4457" s="18"/>
      <c r="CJ4457" s="18"/>
      <c r="CK4457" s="18"/>
      <c r="CL4457" s="18"/>
      <c r="CM4457" s="18"/>
      <c r="CN4457" s="18"/>
      <c r="CO4457" s="18"/>
      <c r="CP4457" s="18"/>
      <c r="CQ4457" s="18"/>
      <c r="CR4457" s="18"/>
      <c r="CS4457" s="18"/>
      <c r="CT4457" s="18"/>
      <c r="CU4457" s="18"/>
      <c r="CV4457" s="18"/>
      <c r="CW4457" s="18"/>
      <c r="CX4457" s="18"/>
      <c r="CY4457" s="18"/>
      <c r="CZ4457" s="18"/>
      <c r="DA4457" s="18"/>
      <c r="DB4457" s="18"/>
      <c r="DC4457" s="18"/>
      <c r="DD4457" s="18"/>
      <c r="DE4457" s="18"/>
      <c r="DF4457" s="18"/>
      <c r="DG4457" s="18"/>
      <c r="DH4457" s="18"/>
      <c r="DI4457" s="18"/>
      <c r="DJ4457" s="18"/>
      <c r="DK4457" s="18"/>
      <c r="DL4457" s="18"/>
      <c r="DM4457" s="18"/>
      <c r="DN4457" s="18"/>
      <c r="DO4457" s="18"/>
      <c r="DP4457" s="18"/>
      <c r="DQ4457" s="18"/>
      <c r="DR4457" s="18"/>
      <c r="DS4457" s="18"/>
      <c r="DT4457" s="18"/>
      <c r="DU4457" s="18"/>
      <c r="DV4457" s="18"/>
      <c r="DW4457" s="18"/>
      <c r="DX4457" s="18"/>
      <c r="DY4457" s="18"/>
      <c r="DZ4457" s="18"/>
      <c r="EA4457" s="18"/>
      <c r="EB4457" s="18"/>
      <c r="EC4457" s="18"/>
      <c r="ED4457" s="18"/>
      <c r="EE4457" s="18"/>
      <c r="EF4457" s="18"/>
      <c r="EG4457" s="18"/>
      <c r="EH4457" s="18"/>
      <c r="EI4457" s="18"/>
      <c r="EJ4457" s="18"/>
      <c r="EK4457" s="18"/>
      <c r="EL4457" s="18"/>
      <c r="EM4457" s="18"/>
      <c r="EN4457" s="18"/>
      <c r="EO4457" s="18"/>
      <c r="EP4457" s="18"/>
      <c r="EQ4457" s="18"/>
      <c r="ER4457" s="18"/>
      <c r="ES4457" s="18"/>
      <c r="ET4457" s="18"/>
      <c r="EU4457" s="18"/>
      <c r="EV4457" s="18"/>
      <c r="EW4457" s="18"/>
      <c r="EX4457" s="18"/>
      <c r="EY4457" s="18"/>
      <c r="EZ4457" s="18"/>
      <c r="FA4457" s="18"/>
      <c r="FB4457" s="18"/>
      <c r="FC4457" s="18"/>
      <c r="FD4457" s="18"/>
      <c r="FE4457" s="18"/>
      <c r="FF4457" s="18"/>
      <c r="FG4457" s="18"/>
      <c r="FH4457" s="18"/>
      <c r="FI4457" s="18"/>
      <c r="FJ4457" s="18"/>
      <c r="FK4457" s="18"/>
      <c r="FL4457" s="18"/>
      <c r="FM4457" s="18"/>
      <c r="FN4457" s="18"/>
    </row>
    <row r="4458" spans="1:170">
      <c r="A4458" s="18"/>
      <c r="B4458" s="18"/>
      <c r="C4458" s="18"/>
      <c r="D4458" s="18"/>
      <c r="E4458" s="18"/>
      <c r="F4458" s="18"/>
      <c r="G4458" s="18"/>
      <c r="H4458" s="18"/>
      <c r="I4458" s="18"/>
      <c r="J4458" s="18"/>
      <c r="K4458" s="18"/>
      <c r="L4458" s="18"/>
      <c r="M4458" s="18"/>
      <c r="N4458" s="18"/>
      <c r="O4458" s="18"/>
      <c r="P4458" s="18"/>
      <c r="Q4458" s="18"/>
      <c r="R4458" s="18"/>
      <c r="S4458" s="18"/>
      <c r="T4458" s="18"/>
      <c r="U4458" s="18"/>
      <c r="V4458" s="18"/>
      <c r="W4458" s="18"/>
      <c r="X4458" s="18"/>
      <c r="Y4458" s="18"/>
      <c r="Z4458" s="18"/>
      <c r="AA4458" s="18"/>
      <c r="AB4458" s="18"/>
      <c r="AC4458" s="18"/>
      <c r="AD4458" s="18"/>
      <c r="AE4458" s="18"/>
      <c r="AF4458" s="18"/>
      <c r="AG4458" s="44"/>
      <c r="AH4458" s="44"/>
      <c r="AJ4458" s="18"/>
      <c r="AK4458" s="18"/>
      <c r="AL4458" s="18"/>
      <c r="AM4458" s="18"/>
      <c r="AN4458" s="18"/>
      <c r="AO4458" s="18"/>
      <c r="AP4458" s="18"/>
      <c r="AQ4458" s="18"/>
      <c r="AR4458" s="18"/>
      <c r="AS4458" s="18"/>
      <c r="AT4458" s="18"/>
      <c r="AU4458" s="18"/>
      <c r="AV4458" s="18"/>
      <c r="AW4458" s="18"/>
      <c r="AX4458" s="18"/>
      <c r="AY4458" s="18"/>
      <c r="AZ4458" s="18"/>
      <c r="BA4458" s="18"/>
      <c r="BC4458" s="18"/>
      <c r="BD4458" s="18"/>
      <c r="BE4458" s="18"/>
      <c r="BG4458" s="18"/>
      <c r="BH4458" s="18"/>
      <c r="BI4458" s="18"/>
      <c r="BJ4458" s="18"/>
      <c r="BK4458" s="18"/>
      <c r="BL4458" s="18"/>
      <c r="BM4458" s="18"/>
      <c r="BN4458" s="18"/>
      <c r="BO4458" s="18"/>
      <c r="BP4458" s="18"/>
      <c r="BQ4458" s="18"/>
      <c r="BR4458" s="18"/>
      <c r="BS4458" s="18"/>
      <c r="BT4458" s="18"/>
      <c r="BU4458" s="18"/>
      <c r="BV4458" s="18"/>
      <c r="BW4458" s="18"/>
      <c r="BX4458" s="18"/>
      <c r="BY4458" s="18"/>
      <c r="BZ4458" s="18"/>
      <c r="CA4458" s="18"/>
      <c r="CB4458" s="18"/>
      <c r="CC4458" s="18"/>
      <c r="CD4458" s="18"/>
      <c r="CE4458" s="18"/>
      <c r="CF4458" s="18"/>
      <c r="CG4458" s="18"/>
      <c r="CH4458" s="18"/>
      <c r="CI4458" s="18"/>
      <c r="CJ4458" s="18"/>
      <c r="CK4458" s="18"/>
      <c r="CL4458" s="18"/>
      <c r="CM4458" s="18"/>
      <c r="CN4458" s="18"/>
      <c r="CO4458" s="18"/>
      <c r="CP4458" s="18"/>
      <c r="CQ4458" s="18"/>
      <c r="CR4458" s="18"/>
      <c r="CS4458" s="18"/>
      <c r="CT4458" s="18"/>
      <c r="CU4458" s="18"/>
      <c r="CV4458" s="18"/>
      <c r="CW4458" s="18"/>
      <c r="CX4458" s="18"/>
      <c r="CY4458" s="18"/>
      <c r="CZ4458" s="18"/>
      <c r="DA4458" s="18"/>
      <c r="DB4458" s="18"/>
      <c r="DC4458" s="18"/>
      <c r="DD4458" s="18"/>
      <c r="DE4458" s="18"/>
      <c r="DF4458" s="18"/>
      <c r="DG4458" s="18"/>
      <c r="DH4458" s="18"/>
      <c r="DI4458" s="18"/>
      <c r="DJ4458" s="18"/>
      <c r="DK4458" s="18"/>
      <c r="DL4458" s="18"/>
      <c r="DM4458" s="18"/>
      <c r="DN4458" s="18"/>
      <c r="DO4458" s="18"/>
      <c r="DP4458" s="18"/>
      <c r="DQ4458" s="18"/>
      <c r="DR4458" s="18"/>
      <c r="DS4458" s="18"/>
      <c r="DT4458" s="18"/>
      <c r="DU4458" s="18"/>
      <c r="DV4458" s="18"/>
      <c r="DW4458" s="18"/>
      <c r="DX4458" s="18"/>
      <c r="DY4458" s="18"/>
      <c r="DZ4458" s="18"/>
      <c r="EA4458" s="18"/>
      <c r="EB4458" s="18"/>
      <c r="EC4458" s="18"/>
      <c r="ED4458" s="18"/>
      <c r="EE4458" s="18"/>
      <c r="EF4458" s="18"/>
      <c r="EG4458" s="18"/>
      <c r="EH4458" s="18"/>
      <c r="EI4458" s="18"/>
      <c r="EJ4458" s="18"/>
      <c r="EK4458" s="18"/>
      <c r="EL4458" s="18"/>
      <c r="EM4458" s="18"/>
      <c r="EN4458" s="18"/>
      <c r="EO4458" s="18"/>
      <c r="EP4458" s="18"/>
      <c r="EQ4458" s="18"/>
      <c r="ER4458" s="18"/>
      <c r="ES4458" s="18"/>
      <c r="ET4458" s="18"/>
      <c r="EU4458" s="18"/>
      <c r="EV4458" s="18"/>
      <c r="EW4458" s="18"/>
      <c r="EX4458" s="18"/>
      <c r="EY4458" s="18"/>
      <c r="EZ4458" s="18"/>
      <c r="FA4458" s="18"/>
      <c r="FB4458" s="18"/>
      <c r="FC4458" s="18"/>
      <c r="FD4458" s="18"/>
      <c r="FE4458" s="18"/>
      <c r="FF4458" s="18"/>
      <c r="FG4458" s="18"/>
      <c r="FH4458" s="18"/>
      <c r="FI4458" s="18"/>
      <c r="FJ4458" s="18"/>
      <c r="FK4458" s="18"/>
      <c r="FL4458" s="18"/>
      <c r="FM4458" s="18"/>
      <c r="FN4458" s="18"/>
    </row>
    <row r="4459" spans="1:170">
      <c r="A4459" s="18"/>
      <c r="B4459" s="18"/>
      <c r="C4459" s="18"/>
      <c r="D4459" s="18"/>
      <c r="E4459" s="18"/>
      <c r="F4459" s="18"/>
      <c r="G4459" s="18"/>
      <c r="H4459" s="18"/>
      <c r="I4459" s="18"/>
      <c r="J4459" s="18"/>
      <c r="K4459" s="18"/>
      <c r="L4459" s="18"/>
      <c r="M4459" s="18"/>
      <c r="N4459" s="18"/>
      <c r="O4459" s="18"/>
      <c r="P4459" s="18"/>
      <c r="Q4459" s="18"/>
      <c r="R4459" s="18"/>
      <c r="S4459" s="18"/>
      <c r="T4459" s="18"/>
      <c r="U4459" s="18"/>
      <c r="V4459" s="18"/>
      <c r="W4459" s="18"/>
      <c r="X4459" s="18"/>
      <c r="Y4459" s="18"/>
      <c r="Z4459" s="18"/>
      <c r="AA4459" s="18"/>
      <c r="AB4459" s="18"/>
      <c r="AC4459" s="18"/>
      <c r="AD4459" s="18"/>
      <c r="AE4459" s="18"/>
      <c r="AF4459" s="18"/>
      <c r="AG4459" s="44"/>
      <c r="AH4459" s="44"/>
      <c r="AJ4459" s="18"/>
      <c r="AK4459" s="18"/>
      <c r="AL4459" s="18"/>
      <c r="AM4459" s="18"/>
      <c r="AN4459" s="18"/>
      <c r="AO4459" s="18"/>
      <c r="AP4459" s="18"/>
      <c r="AQ4459" s="18"/>
      <c r="AR4459" s="18"/>
      <c r="AS4459" s="18"/>
      <c r="AT4459" s="18"/>
      <c r="AU4459" s="18"/>
      <c r="AV4459" s="18"/>
      <c r="AW4459" s="18"/>
      <c r="AX4459" s="18"/>
      <c r="AY4459" s="18"/>
      <c r="AZ4459" s="18"/>
      <c r="BA4459" s="18"/>
      <c r="BC4459" s="18"/>
      <c r="BD4459" s="18"/>
      <c r="BE4459" s="18"/>
      <c r="BG4459" s="18"/>
      <c r="BH4459" s="18"/>
      <c r="BI4459" s="18"/>
      <c r="BJ4459" s="18"/>
      <c r="BK4459" s="18"/>
      <c r="BL4459" s="18"/>
      <c r="BM4459" s="18"/>
      <c r="BN4459" s="18"/>
      <c r="BO4459" s="18"/>
      <c r="BP4459" s="18"/>
      <c r="BQ4459" s="18"/>
      <c r="BR4459" s="18"/>
      <c r="BS4459" s="18"/>
      <c r="BT4459" s="18"/>
      <c r="BU4459" s="18"/>
      <c r="BV4459" s="18"/>
      <c r="BW4459" s="18"/>
      <c r="BX4459" s="18"/>
      <c r="BY4459" s="18"/>
      <c r="BZ4459" s="18"/>
      <c r="CA4459" s="18"/>
      <c r="CB4459" s="18"/>
      <c r="CC4459" s="18"/>
      <c r="CD4459" s="18"/>
      <c r="CE4459" s="18"/>
      <c r="CF4459" s="18"/>
      <c r="CG4459" s="18"/>
      <c r="CH4459" s="18"/>
      <c r="CI4459" s="18"/>
      <c r="CJ4459" s="18"/>
      <c r="CK4459" s="18"/>
      <c r="CL4459" s="18"/>
      <c r="CM4459" s="18"/>
      <c r="CN4459" s="18"/>
      <c r="CO4459" s="18"/>
      <c r="CP4459" s="18"/>
      <c r="CQ4459" s="18"/>
      <c r="CR4459" s="18"/>
      <c r="CS4459" s="18"/>
      <c r="CT4459" s="18"/>
      <c r="CU4459" s="18"/>
      <c r="CV4459" s="18"/>
      <c r="CW4459" s="18"/>
      <c r="CX4459" s="18"/>
      <c r="CY4459" s="18"/>
      <c r="CZ4459" s="18"/>
      <c r="DA4459" s="18"/>
      <c r="DB4459" s="18"/>
      <c r="DC4459" s="18"/>
      <c r="DD4459" s="18"/>
      <c r="DE4459" s="18"/>
      <c r="DF4459" s="18"/>
      <c r="DG4459" s="18"/>
      <c r="DH4459" s="18"/>
      <c r="DI4459" s="18"/>
      <c r="DJ4459" s="18"/>
      <c r="DK4459" s="18"/>
      <c r="DL4459" s="18"/>
      <c r="DM4459" s="18"/>
      <c r="DN4459" s="18"/>
      <c r="DO4459" s="18"/>
      <c r="DP4459" s="18"/>
      <c r="DQ4459" s="18"/>
      <c r="DR4459" s="18"/>
      <c r="DS4459" s="18"/>
      <c r="DT4459" s="18"/>
      <c r="DU4459" s="18"/>
      <c r="DV4459" s="18"/>
      <c r="DW4459" s="18"/>
      <c r="DX4459" s="18"/>
      <c r="DY4459" s="18"/>
      <c r="DZ4459" s="18"/>
      <c r="EA4459" s="18"/>
      <c r="EB4459" s="18"/>
      <c r="EC4459" s="18"/>
      <c r="ED4459" s="18"/>
      <c r="EE4459" s="18"/>
      <c r="EF4459" s="18"/>
      <c r="EG4459" s="18"/>
      <c r="EH4459" s="18"/>
      <c r="EI4459" s="18"/>
      <c r="EJ4459" s="18"/>
      <c r="EK4459" s="18"/>
      <c r="EL4459" s="18"/>
      <c r="EM4459" s="18"/>
      <c r="EN4459" s="18"/>
      <c r="EO4459" s="18"/>
      <c r="EP4459" s="18"/>
      <c r="EQ4459" s="18"/>
      <c r="ER4459" s="18"/>
      <c r="ES4459" s="18"/>
      <c r="ET4459" s="18"/>
      <c r="EU4459" s="18"/>
      <c r="EV4459" s="18"/>
      <c r="EW4459" s="18"/>
      <c r="EX4459" s="18"/>
      <c r="EY4459" s="18"/>
      <c r="EZ4459" s="18"/>
      <c r="FA4459" s="18"/>
      <c r="FB4459" s="18"/>
      <c r="FC4459" s="18"/>
      <c r="FD4459" s="18"/>
      <c r="FE4459" s="18"/>
      <c r="FF4459" s="18"/>
      <c r="FG4459" s="18"/>
      <c r="FH4459" s="18"/>
      <c r="FI4459" s="18"/>
      <c r="FJ4459" s="18"/>
      <c r="FK4459" s="18"/>
      <c r="FL4459" s="18"/>
      <c r="FM4459" s="18"/>
      <c r="FN4459" s="18"/>
    </row>
    <row r="4460" spans="1:170">
      <c r="A4460" s="18"/>
      <c r="B4460" s="18"/>
      <c r="C4460" s="18"/>
      <c r="D4460" s="18"/>
      <c r="E4460" s="18"/>
      <c r="F4460" s="18"/>
      <c r="G4460" s="18"/>
      <c r="H4460" s="18"/>
      <c r="I4460" s="18"/>
      <c r="J4460" s="18"/>
      <c r="K4460" s="18"/>
      <c r="L4460" s="18"/>
      <c r="M4460" s="18"/>
      <c r="N4460" s="18"/>
      <c r="O4460" s="18"/>
      <c r="P4460" s="18"/>
      <c r="Q4460" s="18"/>
      <c r="R4460" s="18"/>
      <c r="S4460" s="18"/>
      <c r="T4460" s="18"/>
      <c r="U4460" s="18"/>
      <c r="V4460" s="18"/>
      <c r="W4460" s="18"/>
      <c r="X4460" s="18"/>
      <c r="Y4460" s="18"/>
      <c r="Z4460" s="18"/>
      <c r="AA4460" s="18"/>
      <c r="AB4460" s="18"/>
      <c r="AC4460" s="18"/>
      <c r="AD4460" s="18"/>
      <c r="AE4460" s="18"/>
      <c r="AF4460" s="18"/>
      <c r="AG4460" s="44"/>
      <c r="AH4460" s="44"/>
      <c r="AJ4460" s="18"/>
      <c r="AK4460" s="18"/>
      <c r="AL4460" s="18"/>
      <c r="AM4460" s="18"/>
      <c r="AN4460" s="18"/>
      <c r="AO4460" s="18"/>
      <c r="AP4460" s="18"/>
      <c r="AQ4460" s="18"/>
      <c r="AR4460" s="18"/>
      <c r="AS4460" s="18"/>
      <c r="AT4460" s="18"/>
      <c r="AU4460" s="18"/>
      <c r="AV4460" s="18"/>
      <c r="AW4460" s="18"/>
      <c r="AX4460" s="18"/>
      <c r="AY4460" s="18"/>
      <c r="AZ4460" s="18"/>
      <c r="BA4460" s="18"/>
      <c r="BC4460" s="18"/>
      <c r="BD4460" s="18"/>
      <c r="BE4460" s="18"/>
      <c r="BG4460" s="18"/>
      <c r="BH4460" s="18"/>
      <c r="BI4460" s="18"/>
      <c r="BJ4460" s="18"/>
      <c r="BK4460" s="18"/>
      <c r="BL4460" s="18"/>
      <c r="BM4460" s="18"/>
      <c r="BN4460" s="18"/>
      <c r="BO4460" s="18"/>
      <c r="BP4460" s="18"/>
      <c r="BQ4460" s="18"/>
      <c r="BR4460" s="18"/>
      <c r="BS4460" s="18"/>
      <c r="BT4460" s="18"/>
      <c r="BU4460" s="18"/>
      <c r="BV4460" s="18"/>
      <c r="BW4460" s="18"/>
      <c r="BX4460" s="18"/>
      <c r="BY4460" s="18"/>
      <c r="BZ4460" s="18"/>
      <c r="CA4460" s="18"/>
      <c r="CB4460" s="18"/>
      <c r="CC4460" s="18"/>
      <c r="CD4460" s="18"/>
      <c r="CE4460" s="18"/>
      <c r="CF4460" s="18"/>
      <c r="CG4460" s="18"/>
      <c r="CH4460" s="18"/>
      <c r="CI4460" s="18"/>
      <c r="CJ4460" s="18"/>
      <c r="CK4460" s="18"/>
      <c r="CL4460" s="18"/>
      <c r="CM4460" s="18"/>
      <c r="CN4460" s="18"/>
      <c r="CO4460" s="18"/>
      <c r="CP4460" s="18"/>
      <c r="CQ4460" s="18"/>
      <c r="CR4460" s="18"/>
      <c r="CS4460" s="18"/>
      <c r="CT4460" s="18"/>
      <c r="CU4460" s="18"/>
      <c r="CV4460" s="18"/>
      <c r="CW4460" s="18"/>
      <c r="CX4460" s="18"/>
      <c r="CY4460" s="18"/>
      <c r="CZ4460" s="18"/>
      <c r="DA4460" s="18"/>
      <c r="DB4460" s="18"/>
      <c r="DC4460" s="18"/>
      <c r="DD4460" s="18"/>
      <c r="DE4460" s="18"/>
      <c r="DF4460" s="18"/>
      <c r="DG4460" s="18"/>
      <c r="DH4460" s="18"/>
      <c r="DI4460" s="18"/>
      <c r="DJ4460" s="18"/>
      <c r="DK4460" s="18"/>
      <c r="DL4460" s="18"/>
      <c r="DM4460" s="18"/>
      <c r="DN4460" s="18"/>
      <c r="DO4460" s="18"/>
      <c r="DP4460" s="18"/>
      <c r="DQ4460" s="18"/>
      <c r="DR4460" s="18"/>
      <c r="DS4460" s="18"/>
      <c r="DT4460" s="18"/>
      <c r="DU4460" s="18"/>
      <c r="DV4460" s="18"/>
      <c r="DW4460" s="18"/>
      <c r="DX4460" s="18"/>
      <c r="DY4460" s="18"/>
      <c r="DZ4460" s="18"/>
      <c r="EA4460" s="18"/>
      <c r="EB4460" s="18"/>
      <c r="EC4460" s="18"/>
      <c r="ED4460" s="18"/>
      <c r="EE4460" s="18"/>
      <c r="EF4460" s="18"/>
      <c r="EG4460" s="18"/>
      <c r="EH4460" s="18"/>
      <c r="EI4460" s="18"/>
      <c r="EJ4460" s="18"/>
      <c r="EK4460" s="18"/>
      <c r="EL4460" s="18"/>
      <c r="EM4460" s="18"/>
      <c r="EN4460" s="18"/>
      <c r="EO4460" s="18"/>
      <c r="EP4460" s="18"/>
      <c r="EQ4460" s="18"/>
      <c r="ER4460" s="18"/>
      <c r="ES4460" s="18"/>
      <c r="ET4460" s="18"/>
      <c r="EU4460" s="18"/>
      <c r="EV4460" s="18"/>
      <c r="EW4460" s="18"/>
      <c r="EX4460" s="18"/>
      <c r="EY4460" s="18"/>
      <c r="EZ4460" s="18"/>
      <c r="FA4460" s="18"/>
      <c r="FB4460" s="18"/>
      <c r="FC4460" s="18"/>
      <c r="FD4460" s="18"/>
      <c r="FE4460" s="18"/>
      <c r="FF4460" s="18"/>
      <c r="FG4460" s="18"/>
      <c r="FH4460" s="18"/>
      <c r="FI4460" s="18"/>
      <c r="FJ4460" s="18"/>
      <c r="FK4460" s="18"/>
      <c r="FL4460" s="18"/>
      <c r="FM4460" s="18"/>
      <c r="FN4460" s="18"/>
    </row>
    <row r="4461" spans="1:170">
      <c r="A4461" s="18"/>
      <c r="B4461" s="18"/>
      <c r="C4461" s="18"/>
      <c r="D4461" s="18"/>
      <c r="E4461" s="18"/>
      <c r="F4461" s="18"/>
      <c r="G4461" s="18"/>
      <c r="H4461" s="18"/>
      <c r="I4461" s="18"/>
      <c r="J4461" s="18"/>
      <c r="K4461" s="18"/>
      <c r="L4461" s="18"/>
      <c r="M4461" s="18"/>
      <c r="N4461" s="18"/>
      <c r="O4461" s="18"/>
      <c r="P4461" s="18"/>
      <c r="Q4461" s="18"/>
      <c r="R4461" s="18"/>
      <c r="S4461" s="18"/>
      <c r="T4461" s="18"/>
      <c r="U4461" s="18"/>
      <c r="V4461" s="18"/>
      <c r="W4461" s="18"/>
      <c r="X4461" s="18"/>
      <c r="Y4461" s="18"/>
      <c r="Z4461" s="18"/>
      <c r="AA4461" s="18"/>
      <c r="AB4461" s="18"/>
      <c r="AC4461" s="18"/>
      <c r="AD4461" s="18"/>
      <c r="AE4461" s="18"/>
      <c r="AF4461" s="18"/>
      <c r="AG4461" s="44"/>
      <c r="AH4461" s="44"/>
      <c r="AJ4461" s="18"/>
      <c r="AK4461" s="18"/>
      <c r="AL4461" s="18"/>
      <c r="AM4461" s="18"/>
      <c r="AN4461" s="18"/>
      <c r="AO4461" s="18"/>
      <c r="AP4461" s="18"/>
      <c r="AQ4461" s="18"/>
      <c r="AR4461" s="18"/>
      <c r="AS4461" s="18"/>
      <c r="AT4461" s="18"/>
      <c r="AU4461" s="18"/>
      <c r="AV4461" s="18"/>
      <c r="AW4461" s="18"/>
      <c r="AX4461" s="18"/>
      <c r="AY4461" s="18"/>
      <c r="AZ4461" s="18"/>
      <c r="BA4461" s="18"/>
      <c r="BC4461" s="18"/>
      <c r="BD4461" s="18"/>
      <c r="BE4461" s="18"/>
      <c r="BG4461" s="18"/>
      <c r="BH4461" s="18"/>
      <c r="BI4461" s="18"/>
      <c r="BJ4461" s="18"/>
      <c r="BK4461" s="18"/>
      <c r="BL4461" s="18"/>
      <c r="BM4461" s="18"/>
      <c r="BN4461" s="18"/>
      <c r="BO4461" s="18"/>
      <c r="BP4461" s="18"/>
      <c r="BQ4461" s="18"/>
      <c r="BR4461" s="18"/>
      <c r="BS4461" s="18"/>
      <c r="BT4461" s="18"/>
      <c r="BU4461" s="18"/>
      <c r="BV4461" s="18"/>
      <c r="BW4461" s="18"/>
      <c r="BX4461" s="18"/>
      <c r="BY4461" s="18"/>
      <c r="BZ4461" s="18"/>
      <c r="CA4461" s="18"/>
      <c r="CB4461" s="18"/>
      <c r="CC4461" s="18"/>
      <c r="CD4461" s="18"/>
      <c r="CE4461" s="18"/>
      <c r="CF4461" s="18"/>
      <c r="CG4461" s="18"/>
      <c r="CH4461" s="18"/>
      <c r="CI4461" s="18"/>
      <c r="CJ4461" s="18"/>
      <c r="CK4461" s="18"/>
      <c r="CL4461" s="18"/>
      <c r="CM4461" s="18"/>
      <c r="CN4461" s="18"/>
      <c r="CO4461" s="18"/>
      <c r="CP4461" s="18"/>
      <c r="CQ4461" s="18"/>
      <c r="CR4461" s="18"/>
      <c r="CS4461" s="18"/>
      <c r="CT4461" s="18"/>
      <c r="CU4461" s="18"/>
      <c r="CV4461" s="18"/>
      <c r="CW4461" s="18"/>
      <c r="CX4461" s="18"/>
      <c r="CY4461" s="18"/>
      <c r="CZ4461" s="18"/>
      <c r="DA4461" s="18"/>
      <c r="DB4461" s="18"/>
      <c r="DC4461" s="18"/>
      <c r="DD4461" s="18"/>
      <c r="DE4461" s="18"/>
      <c r="DF4461" s="18"/>
      <c r="DG4461" s="18"/>
      <c r="DH4461" s="18"/>
      <c r="DI4461" s="18"/>
      <c r="DJ4461" s="18"/>
      <c r="DK4461" s="18"/>
      <c r="DL4461" s="18"/>
      <c r="DM4461" s="18"/>
      <c r="DN4461" s="18"/>
      <c r="DO4461" s="18"/>
      <c r="DP4461" s="18"/>
      <c r="DQ4461" s="18"/>
      <c r="DR4461" s="18"/>
      <c r="DS4461" s="18"/>
      <c r="DT4461" s="18"/>
      <c r="DU4461" s="18"/>
      <c r="DV4461" s="18"/>
      <c r="DW4461" s="18"/>
      <c r="DX4461" s="18"/>
      <c r="DY4461" s="18"/>
      <c r="DZ4461" s="18"/>
      <c r="EA4461" s="18"/>
      <c r="EB4461" s="18"/>
      <c r="EC4461" s="18"/>
      <c r="ED4461" s="18"/>
      <c r="EE4461" s="18"/>
      <c r="EF4461" s="18"/>
      <c r="EG4461" s="18"/>
      <c r="EH4461" s="18"/>
      <c r="EI4461" s="18"/>
      <c r="EJ4461" s="18"/>
      <c r="EK4461" s="18"/>
      <c r="EL4461" s="18"/>
      <c r="EM4461" s="18"/>
      <c r="EN4461" s="18"/>
      <c r="EO4461" s="18"/>
      <c r="EP4461" s="18"/>
      <c r="EQ4461" s="18"/>
      <c r="ER4461" s="18"/>
      <c r="ES4461" s="18"/>
      <c r="ET4461" s="18"/>
      <c r="EU4461" s="18"/>
      <c r="EV4461" s="18"/>
      <c r="EW4461" s="18"/>
      <c r="EX4461" s="18"/>
      <c r="EY4461" s="18"/>
      <c r="EZ4461" s="18"/>
      <c r="FA4461" s="18"/>
      <c r="FB4461" s="18"/>
      <c r="FC4461" s="18"/>
      <c r="FD4461" s="18"/>
      <c r="FE4461" s="18"/>
      <c r="FF4461" s="18"/>
      <c r="FG4461" s="18"/>
      <c r="FH4461" s="18"/>
      <c r="FI4461" s="18"/>
      <c r="FJ4461" s="18"/>
      <c r="FK4461" s="18"/>
      <c r="FL4461" s="18"/>
      <c r="FM4461" s="18"/>
      <c r="FN4461" s="18"/>
    </row>
    <row r="4462" spans="1:170">
      <c r="A4462" s="18"/>
      <c r="B4462" s="18"/>
      <c r="C4462" s="18"/>
      <c r="D4462" s="18"/>
      <c r="E4462" s="18"/>
      <c r="F4462" s="18"/>
      <c r="G4462" s="18"/>
      <c r="H4462" s="18"/>
      <c r="I4462" s="18"/>
      <c r="J4462" s="18"/>
      <c r="K4462" s="18"/>
      <c r="L4462" s="18"/>
      <c r="M4462" s="18"/>
      <c r="N4462" s="18"/>
      <c r="O4462" s="18"/>
      <c r="P4462" s="18"/>
      <c r="Q4462" s="18"/>
      <c r="R4462" s="18"/>
      <c r="S4462" s="18"/>
      <c r="T4462" s="18"/>
      <c r="U4462" s="18"/>
      <c r="V4462" s="18"/>
      <c r="W4462" s="18"/>
      <c r="X4462" s="18"/>
      <c r="Y4462" s="18"/>
      <c r="Z4462" s="18"/>
      <c r="AA4462" s="18"/>
      <c r="AB4462" s="18"/>
      <c r="AC4462" s="18"/>
      <c r="AD4462" s="18"/>
      <c r="AE4462" s="18"/>
      <c r="AF4462" s="18"/>
      <c r="AG4462" s="44"/>
      <c r="AH4462" s="44"/>
      <c r="AJ4462" s="18"/>
      <c r="AK4462" s="18"/>
      <c r="AL4462" s="18"/>
      <c r="AM4462" s="18"/>
      <c r="AN4462" s="18"/>
      <c r="AO4462" s="18"/>
      <c r="AP4462" s="18"/>
      <c r="AQ4462" s="18"/>
      <c r="AR4462" s="18"/>
      <c r="AS4462" s="18"/>
      <c r="AT4462" s="18"/>
      <c r="AU4462" s="18"/>
      <c r="AV4462" s="18"/>
      <c r="AW4462" s="18"/>
      <c r="AX4462" s="18"/>
      <c r="AY4462" s="18"/>
      <c r="AZ4462" s="18"/>
      <c r="BA4462" s="18"/>
      <c r="BC4462" s="18"/>
      <c r="BD4462" s="18"/>
      <c r="BE4462" s="18"/>
      <c r="BG4462" s="18"/>
      <c r="BH4462" s="18"/>
      <c r="BI4462" s="18"/>
      <c r="BJ4462" s="18"/>
      <c r="BK4462" s="18"/>
      <c r="BL4462" s="18"/>
      <c r="BM4462" s="18"/>
      <c r="BN4462" s="18"/>
      <c r="BO4462" s="18"/>
      <c r="BP4462" s="18"/>
      <c r="BQ4462" s="18"/>
      <c r="BR4462" s="18"/>
      <c r="BS4462" s="18"/>
      <c r="BT4462" s="18"/>
      <c r="BU4462" s="18"/>
      <c r="BV4462" s="18"/>
      <c r="BW4462" s="18"/>
      <c r="BX4462" s="18"/>
      <c r="BY4462" s="18"/>
      <c r="BZ4462" s="18"/>
      <c r="CA4462" s="18"/>
      <c r="CB4462" s="18"/>
      <c r="CC4462" s="18"/>
      <c r="CD4462" s="18"/>
      <c r="CE4462" s="18"/>
      <c r="CF4462" s="18"/>
      <c r="CG4462" s="18"/>
      <c r="CH4462" s="18"/>
      <c r="CI4462" s="18"/>
      <c r="CJ4462" s="18"/>
      <c r="CK4462" s="18"/>
      <c r="CL4462" s="18"/>
      <c r="CM4462" s="18"/>
      <c r="CN4462" s="18"/>
      <c r="CO4462" s="18"/>
      <c r="CP4462" s="18"/>
      <c r="CQ4462" s="18"/>
      <c r="CR4462" s="18"/>
      <c r="CS4462" s="18"/>
      <c r="CT4462" s="18"/>
      <c r="CU4462" s="18"/>
      <c r="CV4462" s="18"/>
      <c r="CW4462" s="18"/>
      <c r="CX4462" s="18"/>
      <c r="CY4462" s="18"/>
      <c r="CZ4462" s="18"/>
      <c r="DA4462" s="18"/>
      <c r="DB4462" s="18"/>
      <c r="DC4462" s="18"/>
      <c r="DD4462" s="18"/>
      <c r="DE4462" s="18"/>
      <c r="DF4462" s="18"/>
      <c r="DG4462" s="18"/>
      <c r="DH4462" s="18"/>
      <c r="DI4462" s="18"/>
      <c r="DJ4462" s="18"/>
      <c r="DK4462" s="18"/>
      <c r="DL4462" s="18"/>
      <c r="DM4462" s="18"/>
      <c r="DN4462" s="18"/>
      <c r="DO4462" s="18"/>
      <c r="DP4462" s="18"/>
      <c r="DQ4462" s="18"/>
      <c r="DR4462" s="18"/>
      <c r="DS4462" s="18"/>
      <c r="DT4462" s="18"/>
      <c r="DU4462" s="18"/>
      <c r="DV4462" s="18"/>
      <c r="DW4462" s="18"/>
      <c r="DX4462" s="18"/>
      <c r="DY4462" s="18"/>
      <c r="DZ4462" s="18"/>
      <c r="EA4462" s="18"/>
      <c r="EB4462" s="18"/>
      <c r="EC4462" s="18"/>
      <c r="ED4462" s="18"/>
      <c r="EE4462" s="18"/>
      <c r="EF4462" s="18"/>
      <c r="EG4462" s="18"/>
      <c r="EH4462" s="18"/>
      <c r="EI4462" s="18"/>
      <c r="EJ4462" s="18"/>
      <c r="EK4462" s="18"/>
      <c r="EL4462" s="18"/>
      <c r="EM4462" s="18"/>
      <c r="EN4462" s="18"/>
      <c r="EO4462" s="18"/>
      <c r="EP4462" s="18"/>
      <c r="EQ4462" s="18"/>
      <c r="ER4462" s="18"/>
      <c r="ES4462" s="18"/>
      <c r="ET4462" s="18"/>
      <c r="EU4462" s="18"/>
      <c r="EV4462" s="18"/>
      <c r="EW4462" s="18"/>
      <c r="EX4462" s="18"/>
      <c r="EY4462" s="18"/>
      <c r="EZ4462" s="18"/>
      <c r="FA4462" s="18"/>
      <c r="FB4462" s="18"/>
      <c r="FC4462" s="18"/>
      <c r="FD4462" s="18"/>
      <c r="FE4462" s="18"/>
      <c r="FF4462" s="18"/>
      <c r="FG4462" s="18"/>
      <c r="FH4462" s="18"/>
      <c r="FI4462" s="18"/>
      <c r="FJ4462" s="18"/>
      <c r="FK4462" s="18"/>
      <c r="FL4462" s="18"/>
      <c r="FM4462" s="18"/>
      <c r="FN4462" s="18"/>
    </row>
    <row r="4463" spans="1:170">
      <c r="A4463" s="18"/>
      <c r="B4463" s="18"/>
      <c r="C4463" s="18"/>
      <c r="D4463" s="18"/>
      <c r="E4463" s="18"/>
      <c r="F4463" s="18"/>
      <c r="G4463" s="18"/>
      <c r="H4463" s="18"/>
      <c r="I4463" s="18"/>
      <c r="J4463" s="18"/>
      <c r="K4463" s="18"/>
      <c r="L4463" s="18"/>
      <c r="M4463" s="18"/>
      <c r="N4463" s="18"/>
      <c r="O4463" s="18"/>
      <c r="P4463" s="18"/>
      <c r="Q4463" s="18"/>
      <c r="R4463" s="18"/>
      <c r="S4463" s="18"/>
      <c r="T4463" s="18"/>
      <c r="U4463" s="18"/>
      <c r="V4463" s="18"/>
      <c r="W4463" s="18"/>
      <c r="X4463" s="18"/>
      <c r="Y4463" s="18"/>
      <c r="Z4463" s="18"/>
      <c r="AA4463" s="18"/>
      <c r="AB4463" s="18"/>
      <c r="AC4463" s="18"/>
      <c r="AD4463" s="18"/>
      <c r="AE4463" s="18"/>
      <c r="AF4463" s="18"/>
      <c r="AG4463" s="44"/>
      <c r="AH4463" s="44"/>
      <c r="AJ4463" s="18"/>
      <c r="AK4463" s="18"/>
      <c r="AL4463" s="18"/>
      <c r="AM4463" s="18"/>
      <c r="AN4463" s="18"/>
      <c r="AO4463" s="18"/>
      <c r="AP4463" s="18"/>
      <c r="AQ4463" s="18"/>
      <c r="AR4463" s="18"/>
      <c r="AS4463" s="18"/>
      <c r="AT4463" s="18"/>
      <c r="AU4463" s="18"/>
      <c r="AV4463" s="18"/>
      <c r="AW4463" s="18"/>
      <c r="AX4463" s="18"/>
      <c r="AY4463" s="18"/>
      <c r="AZ4463" s="18"/>
      <c r="BA4463" s="18"/>
      <c r="BC4463" s="18"/>
      <c r="BD4463" s="18"/>
      <c r="BE4463" s="18"/>
      <c r="BG4463" s="18"/>
      <c r="BH4463" s="18"/>
      <c r="BI4463" s="18"/>
      <c r="BJ4463" s="18"/>
      <c r="BK4463" s="18"/>
      <c r="BL4463" s="18"/>
      <c r="BM4463" s="18"/>
      <c r="BN4463" s="18"/>
      <c r="BO4463" s="18"/>
      <c r="BP4463" s="18"/>
      <c r="BQ4463" s="18"/>
      <c r="BR4463" s="18"/>
      <c r="BS4463" s="18"/>
      <c r="BT4463" s="18"/>
      <c r="BU4463" s="18"/>
      <c r="BV4463" s="18"/>
      <c r="BW4463" s="18"/>
      <c r="BX4463" s="18"/>
      <c r="BY4463" s="18"/>
      <c r="BZ4463" s="18"/>
      <c r="CA4463" s="18"/>
      <c r="CB4463" s="18"/>
      <c r="CC4463" s="18"/>
      <c r="CD4463" s="18"/>
      <c r="CE4463" s="18"/>
      <c r="CF4463" s="18"/>
      <c r="CG4463" s="18"/>
      <c r="CH4463" s="18"/>
      <c r="CI4463" s="18"/>
      <c r="CJ4463" s="18"/>
      <c r="CK4463" s="18"/>
      <c r="CL4463" s="18"/>
      <c r="CM4463" s="18"/>
      <c r="CN4463" s="18"/>
      <c r="CO4463" s="18"/>
      <c r="CP4463" s="18"/>
      <c r="CQ4463" s="18"/>
      <c r="CR4463" s="18"/>
      <c r="CS4463" s="18"/>
      <c r="CT4463" s="18"/>
      <c r="CU4463" s="18"/>
      <c r="CV4463" s="18"/>
      <c r="CW4463" s="18"/>
      <c r="CX4463" s="18"/>
      <c r="CY4463" s="18"/>
      <c r="CZ4463" s="18"/>
      <c r="DA4463" s="18"/>
      <c r="DB4463" s="18"/>
      <c r="DC4463" s="18"/>
      <c r="DD4463" s="18"/>
      <c r="DE4463" s="18"/>
      <c r="DF4463" s="18"/>
      <c r="DG4463" s="18"/>
      <c r="DH4463" s="18"/>
      <c r="DI4463" s="18"/>
      <c r="DJ4463" s="18"/>
      <c r="DK4463" s="18"/>
      <c r="DL4463" s="18"/>
      <c r="DM4463" s="18"/>
      <c r="DN4463" s="18"/>
      <c r="DO4463" s="18"/>
      <c r="DP4463" s="18"/>
      <c r="DQ4463" s="18"/>
      <c r="DR4463" s="18"/>
      <c r="DS4463" s="18"/>
      <c r="DT4463" s="18"/>
      <c r="DU4463" s="18"/>
      <c r="DV4463" s="18"/>
      <c r="DW4463" s="18"/>
      <c r="DX4463" s="18"/>
      <c r="DY4463" s="18"/>
      <c r="DZ4463" s="18"/>
      <c r="EA4463" s="18"/>
      <c r="EB4463" s="18"/>
      <c r="EC4463" s="18"/>
      <c r="ED4463" s="18"/>
      <c r="EE4463" s="18"/>
      <c r="EF4463" s="18"/>
      <c r="EG4463" s="18"/>
      <c r="EH4463" s="18"/>
      <c r="EI4463" s="18"/>
      <c r="EJ4463" s="18"/>
      <c r="EK4463" s="18"/>
      <c r="EL4463" s="18"/>
      <c r="EM4463" s="18"/>
      <c r="EN4463" s="18"/>
      <c r="EO4463" s="18"/>
      <c r="EP4463" s="18"/>
      <c r="EQ4463" s="18"/>
      <c r="ER4463" s="18"/>
      <c r="ES4463" s="18"/>
      <c r="ET4463" s="18"/>
      <c r="EU4463" s="18"/>
      <c r="EV4463" s="18"/>
      <c r="EW4463" s="18"/>
      <c r="EX4463" s="18"/>
      <c r="EY4463" s="18"/>
      <c r="EZ4463" s="18"/>
      <c r="FA4463" s="18"/>
      <c r="FB4463" s="18"/>
      <c r="FC4463" s="18"/>
      <c r="FD4463" s="18"/>
      <c r="FE4463" s="18"/>
      <c r="FF4463" s="18"/>
      <c r="FG4463" s="18"/>
      <c r="FH4463" s="18"/>
      <c r="FI4463" s="18"/>
      <c r="FJ4463" s="18"/>
      <c r="FK4463" s="18"/>
      <c r="FL4463" s="18"/>
      <c r="FM4463" s="18"/>
      <c r="FN4463" s="18"/>
    </row>
    <row r="4464" spans="1:170">
      <c r="A4464" s="18"/>
      <c r="B4464" s="18"/>
      <c r="C4464" s="18"/>
      <c r="D4464" s="18"/>
      <c r="E4464" s="18"/>
      <c r="F4464" s="18"/>
      <c r="G4464" s="18"/>
      <c r="H4464" s="18"/>
      <c r="I4464" s="18"/>
      <c r="J4464" s="18"/>
      <c r="K4464" s="18"/>
      <c r="L4464" s="18"/>
      <c r="M4464" s="18"/>
      <c r="N4464" s="18"/>
      <c r="O4464" s="18"/>
      <c r="P4464" s="18"/>
      <c r="Q4464" s="18"/>
      <c r="R4464" s="18"/>
      <c r="S4464" s="18"/>
      <c r="T4464" s="18"/>
      <c r="U4464" s="18"/>
      <c r="V4464" s="18"/>
      <c r="W4464" s="18"/>
      <c r="X4464" s="18"/>
      <c r="Y4464" s="18"/>
      <c r="Z4464" s="18"/>
      <c r="AA4464" s="18"/>
      <c r="AB4464" s="18"/>
      <c r="AC4464" s="18"/>
      <c r="AD4464" s="18"/>
      <c r="AE4464" s="18"/>
      <c r="AF4464" s="18"/>
      <c r="AG4464" s="44"/>
      <c r="AH4464" s="44"/>
      <c r="AJ4464" s="18"/>
      <c r="AK4464" s="18"/>
      <c r="AL4464" s="18"/>
      <c r="AM4464" s="18"/>
      <c r="AN4464" s="18"/>
      <c r="AO4464" s="18"/>
      <c r="AP4464" s="18"/>
      <c r="AQ4464" s="18"/>
      <c r="AR4464" s="18"/>
      <c r="AS4464" s="18"/>
      <c r="AT4464" s="18"/>
      <c r="AU4464" s="18"/>
      <c r="AV4464" s="18"/>
      <c r="AW4464" s="18"/>
      <c r="AX4464" s="18"/>
      <c r="AY4464" s="18"/>
      <c r="AZ4464" s="18"/>
      <c r="BA4464" s="18"/>
      <c r="BC4464" s="18"/>
      <c r="BD4464" s="18"/>
      <c r="BE4464" s="18"/>
      <c r="BG4464" s="18"/>
      <c r="BH4464" s="18"/>
      <c r="BI4464" s="18"/>
      <c r="BJ4464" s="18"/>
      <c r="BK4464" s="18"/>
      <c r="BL4464" s="18"/>
      <c r="BM4464" s="18"/>
      <c r="BN4464" s="18"/>
      <c r="BO4464" s="18"/>
      <c r="BP4464" s="18"/>
      <c r="BQ4464" s="18"/>
      <c r="BR4464" s="18"/>
      <c r="BS4464" s="18"/>
      <c r="BT4464" s="18"/>
      <c r="BU4464" s="18"/>
      <c r="BV4464" s="18"/>
      <c r="BW4464" s="18"/>
      <c r="BX4464" s="18"/>
      <c r="BY4464" s="18"/>
      <c r="BZ4464" s="18"/>
      <c r="CA4464" s="18"/>
      <c r="CB4464" s="18"/>
      <c r="CC4464" s="18"/>
      <c r="CD4464" s="18"/>
      <c r="CE4464" s="18"/>
      <c r="CF4464" s="18"/>
      <c r="CG4464" s="18"/>
      <c r="CH4464" s="18"/>
      <c r="CI4464" s="18"/>
      <c r="CJ4464" s="18"/>
      <c r="CK4464" s="18"/>
      <c r="CL4464" s="18"/>
      <c r="CM4464" s="18"/>
      <c r="CN4464" s="18"/>
      <c r="CO4464" s="18"/>
      <c r="CP4464" s="18"/>
      <c r="CQ4464" s="18"/>
      <c r="CR4464" s="18"/>
      <c r="CS4464" s="18"/>
      <c r="CT4464" s="18"/>
      <c r="CU4464" s="18"/>
      <c r="CV4464" s="18"/>
      <c r="CW4464" s="18"/>
      <c r="CX4464" s="18"/>
      <c r="CY4464" s="18"/>
      <c r="CZ4464" s="18"/>
      <c r="DA4464" s="18"/>
      <c r="DB4464" s="18"/>
      <c r="DC4464" s="18"/>
      <c r="DD4464" s="18"/>
      <c r="DE4464" s="18"/>
      <c r="DF4464" s="18"/>
      <c r="DG4464" s="18"/>
      <c r="DH4464" s="18"/>
      <c r="DI4464" s="18"/>
      <c r="DJ4464" s="18"/>
      <c r="DK4464" s="18"/>
      <c r="DL4464" s="18"/>
      <c r="DM4464" s="18"/>
      <c r="DN4464" s="18"/>
      <c r="DO4464" s="18"/>
      <c r="DP4464" s="18"/>
      <c r="DQ4464" s="18"/>
      <c r="DR4464" s="18"/>
      <c r="DS4464" s="18"/>
      <c r="DT4464" s="18"/>
      <c r="DU4464" s="18"/>
      <c r="DV4464" s="18"/>
      <c r="DW4464" s="18"/>
      <c r="DX4464" s="18"/>
      <c r="DY4464" s="18"/>
      <c r="DZ4464" s="18"/>
      <c r="EA4464" s="18"/>
      <c r="EB4464" s="18"/>
      <c r="EC4464" s="18"/>
      <c r="ED4464" s="18"/>
      <c r="EE4464" s="18"/>
      <c r="EF4464" s="18"/>
      <c r="EG4464" s="18"/>
      <c r="EH4464" s="18"/>
      <c r="EI4464" s="18"/>
      <c r="EJ4464" s="18"/>
      <c r="EK4464" s="18"/>
      <c r="EL4464" s="18"/>
      <c r="EM4464" s="18"/>
      <c r="EN4464" s="18"/>
      <c r="EO4464" s="18"/>
      <c r="EP4464" s="18"/>
      <c r="EQ4464" s="18"/>
      <c r="ER4464" s="18"/>
      <c r="ES4464" s="18"/>
      <c r="ET4464" s="18"/>
      <c r="EU4464" s="18"/>
      <c r="EV4464" s="18"/>
      <c r="EW4464" s="18"/>
      <c r="EX4464" s="18"/>
      <c r="EY4464" s="18"/>
      <c r="EZ4464" s="18"/>
      <c r="FA4464" s="18"/>
      <c r="FB4464" s="18"/>
      <c r="FC4464" s="18"/>
      <c r="FD4464" s="18"/>
      <c r="FE4464" s="18"/>
      <c r="FF4464" s="18"/>
      <c r="FG4464" s="18"/>
      <c r="FH4464" s="18"/>
      <c r="FI4464" s="18"/>
      <c r="FJ4464" s="18"/>
      <c r="FK4464" s="18"/>
      <c r="FL4464" s="18"/>
      <c r="FM4464" s="18"/>
      <c r="FN4464" s="18"/>
    </row>
    <row r="4465" spans="1:170">
      <c r="A4465" s="18"/>
      <c r="B4465" s="18"/>
      <c r="C4465" s="18"/>
      <c r="D4465" s="18"/>
      <c r="E4465" s="18"/>
      <c r="F4465" s="18"/>
      <c r="G4465" s="18"/>
      <c r="H4465" s="18"/>
      <c r="I4465" s="18"/>
      <c r="J4465" s="18"/>
      <c r="K4465" s="18"/>
      <c r="L4465" s="18"/>
      <c r="M4465" s="18"/>
      <c r="N4465" s="18"/>
      <c r="O4465" s="18"/>
      <c r="P4465" s="18"/>
      <c r="Q4465" s="18"/>
      <c r="R4465" s="18"/>
      <c r="S4465" s="18"/>
      <c r="T4465" s="18"/>
      <c r="U4465" s="18"/>
      <c r="V4465" s="18"/>
      <c r="W4465" s="18"/>
      <c r="X4465" s="18"/>
      <c r="Y4465" s="18"/>
      <c r="Z4465" s="18"/>
      <c r="AA4465" s="18"/>
      <c r="AB4465" s="18"/>
      <c r="AC4465" s="18"/>
      <c r="AD4465" s="18"/>
      <c r="AE4465" s="18"/>
      <c r="AF4465" s="18"/>
      <c r="AG4465" s="44"/>
      <c r="AH4465" s="44"/>
      <c r="AJ4465" s="18"/>
      <c r="AK4465" s="18"/>
      <c r="AL4465" s="18"/>
      <c r="AM4465" s="18"/>
      <c r="AN4465" s="18"/>
      <c r="AO4465" s="18"/>
      <c r="AP4465" s="18"/>
      <c r="AQ4465" s="18"/>
      <c r="AR4465" s="18"/>
      <c r="AS4465" s="18"/>
      <c r="AT4465" s="18"/>
      <c r="AU4465" s="18"/>
      <c r="AV4465" s="18"/>
      <c r="AW4465" s="18"/>
      <c r="AX4465" s="18"/>
      <c r="AY4465" s="18"/>
      <c r="AZ4465" s="18"/>
      <c r="BA4465" s="18"/>
      <c r="BC4465" s="18"/>
      <c r="BD4465" s="18"/>
      <c r="BE4465" s="18"/>
      <c r="BG4465" s="18"/>
      <c r="BH4465" s="18"/>
      <c r="BI4465" s="18"/>
      <c r="BJ4465" s="18"/>
      <c r="BK4465" s="18"/>
      <c r="BL4465" s="18"/>
      <c r="BM4465" s="18"/>
      <c r="BN4465" s="18"/>
      <c r="BO4465" s="18"/>
      <c r="BP4465" s="18"/>
      <c r="BQ4465" s="18"/>
      <c r="BR4465" s="18"/>
      <c r="BS4465" s="18"/>
      <c r="BT4465" s="18"/>
      <c r="BU4465" s="18"/>
      <c r="BV4465" s="18"/>
      <c r="BW4465" s="18"/>
      <c r="BX4465" s="18"/>
      <c r="BY4465" s="18"/>
      <c r="BZ4465" s="18"/>
      <c r="CA4465" s="18"/>
      <c r="CB4465" s="18"/>
      <c r="CC4465" s="18"/>
      <c r="CD4465" s="18"/>
      <c r="CE4465" s="18"/>
      <c r="CF4465" s="18"/>
      <c r="CG4465" s="18"/>
      <c r="CH4465" s="18"/>
      <c r="CI4465" s="18"/>
      <c r="CJ4465" s="18"/>
      <c r="CK4465" s="18"/>
      <c r="CL4465" s="18"/>
      <c r="CM4465" s="18"/>
      <c r="CN4465" s="18"/>
      <c r="CO4465" s="18"/>
      <c r="CP4465" s="18"/>
      <c r="CQ4465" s="18"/>
      <c r="CR4465" s="18"/>
      <c r="CS4465" s="18"/>
      <c r="CT4465" s="18"/>
      <c r="CU4465" s="18"/>
      <c r="CV4465" s="18"/>
      <c r="CW4465" s="18"/>
      <c r="CX4465" s="18"/>
      <c r="CY4465" s="18"/>
      <c r="CZ4465" s="18"/>
      <c r="DA4465" s="18"/>
      <c r="DB4465" s="18"/>
      <c r="DC4465" s="18"/>
      <c r="DD4465" s="18"/>
      <c r="DE4465" s="18"/>
      <c r="DF4465" s="18"/>
      <c r="DG4465" s="18"/>
      <c r="DH4465" s="18"/>
      <c r="DI4465" s="18"/>
      <c r="DJ4465" s="18"/>
      <c r="DK4465" s="18"/>
      <c r="DL4465" s="18"/>
      <c r="DM4465" s="18"/>
      <c r="DN4465" s="18"/>
      <c r="DO4465" s="18"/>
      <c r="DP4465" s="18"/>
      <c r="DQ4465" s="18"/>
      <c r="DR4465" s="18"/>
      <c r="DS4465" s="18"/>
      <c r="DT4465" s="18"/>
      <c r="DU4465" s="18"/>
      <c r="DV4465" s="18"/>
      <c r="DW4465" s="18"/>
      <c r="DX4465" s="18"/>
      <c r="DY4465" s="18"/>
      <c r="DZ4465" s="18"/>
      <c r="EA4465" s="18"/>
      <c r="EB4465" s="18"/>
      <c r="EC4465" s="18"/>
      <c r="ED4465" s="18"/>
      <c r="EE4465" s="18"/>
      <c r="EF4465" s="18"/>
      <c r="EG4465" s="18"/>
      <c r="EH4465" s="18"/>
      <c r="EI4465" s="18"/>
      <c r="EJ4465" s="18"/>
      <c r="EK4465" s="18"/>
      <c r="EL4465" s="18"/>
      <c r="EM4465" s="18"/>
      <c r="EN4465" s="18"/>
      <c r="EO4465" s="18"/>
      <c r="EP4465" s="18"/>
      <c r="EQ4465" s="18"/>
      <c r="ER4465" s="18"/>
      <c r="ES4465" s="18"/>
      <c r="ET4465" s="18"/>
      <c r="EU4465" s="18"/>
      <c r="EV4465" s="18"/>
      <c r="EW4465" s="18"/>
      <c r="EX4465" s="18"/>
      <c r="EY4465" s="18"/>
      <c r="EZ4465" s="18"/>
      <c r="FA4465" s="18"/>
      <c r="FB4465" s="18"/>
      <c r="FC4465" s="18"/>
      <c r="FD4465" s="18"/>
      <c r="FE4465" s="18"/>
      <c r="FF4465" s="18"/>
      <c r="FG4465" s="18"/>
      <c r="FH4465" s="18"/>
      <c r="FI4465" s="18"/>
      <c r="FJ4465" s="18"/>
      <c r="FK4465" s="18"/>
      <c r="FL4465" s="18"/>
      <c r="FM4465" s="18"/>
      <c r="FN4465" s="18"/>
    </row>
    <row r="4466" spans="1:170">
      <c r="A4466" s="18"/>
      <c r="B4466" s="18"/>
      <c r="C4466" s="18"/>
      <c r="D4466" s="18"/>
      <c r="E4466" s="18"/>
      <c r="F4466" s="18"/>
      <c r="G4466" s="18"/>
      <c r="H4466" s="18"/>
      <c r="I4466" s="18"/>
      <c r="J4466" s="18"/>
      <c r="K4466" s="18"/>
      <c r="L4466" s="18"/>
      <c r="M4466" s="18"/>
      <c r="N4466" s="18"/>
      <c r="O4466" s="18"/>
      <c r="P4466" s="18"/>
      <c r="Q4466" s="18"/>
      <c r="R4466" s="18"/>
      <c r="S4466" s="18"/>
      <c r="T4466" s="18"/>
      <c r="U4466" s="18"/>
      <c r="V4466" s="18"/>
      <c r="W4466" s="18"/>
      <c r="X4466" s="18"/>
      <c r="Y4466" s="18"/>
      <c r="Z4466" s="18"/>
      <c r="AA4466" s="18"/>
      <c r="AB4466" s="18"/>
      <c r="AC4466" s="18"/>
      <c r="AD4466" s="18"/>
      <c r="AE4466" s="18"/>
      <c r="AF4466" s="18"/>
      <c r="AG4466" s="44"/>
      <c r="AH4466" s="44"/>
      <c r="AJ4466" s="18"/>
      <c r="AK4466" s="18"/>
      <c r="AL4466" s="18"/>
      <c r="AM4466" s="18"/>
      <c r="AN4466" s="18"/>
      <c r="AO4466" s="18"/>
      <c r="AP4466" s="18"/>
      <c r="AQ4466" s="18"/>
      <c r="AR4466" s="18"/>
      <c r="AS4466" s="18"/>
      <c r="AT4466" s="18"/>
      <c r="AU4466" s="18"/>
      <c r="AV4466" s="18"/>
      <c r="AW4466" s="18"/>
      <c r="AX4466" s="18"/>
      <c r="AY4466" s="18"/>
      <c r="AZ4466" s="18"/>
      <c r="BA4466" s="18"/>
      <c r="BC4466" s="18"/>
      <c r="BD4466" s="18"/>
      <c r="BE4466" s="18"/>
      <c r="BG4466" s="18"/>
      <c r="BH4466" s="18"/>
      <c r="BI4466" s="18"/>
      <c r="BJ4466" s="18"/>
      <c r="BK4466" s="18"/>
      <c r="BL4466" s="18"/>
      <c r="BM4466" s="18"/>
      <c r="BN4466" s="18"/>
      <c r="BO4466" s="18"/>
      <c r="BP4466" s="18"/>
      <c r="BQ4466" s="18"/>
      <c r="BR4466" s="18"/>
      <c r="BS4466" s="18"/>
      <c r="BT4466" s="18"/>
      <c r="BU4466" s="18"/>
      <c r="BV4466" s="18"/>
      <c r="BW4466" s="18"/>
      <c r="BX4466" s="18"/>
      <c r="BY4466" s="18"/>
      <c r="BZ4466" s="18"/>
      <c r="CA4466" s="18"/>
      <c r="CB4466" s="18"/>
      <c r="CC4466" s="18"/>
      <c r="CD4466" s="18"/>
      <c r="CE4466" s="18"/>
      <c r="CF4466" s="18"/>
      <c r="CG4466" s="18"/>
      <c r="CH4466" s="18"/>
      <c r="CI4466" s="18"/>
      <c r="CJ4466" s="18"/>
      <c r="CK4466" s="18"/>
      <c r="CL4466" s="18"/>
      <c r="CM4466" s="18"/>
      <c r="CN4466" s="18"/>
      <c r="CO4466" s="18"/>
      <c r="CP4466" s="18"/>
      <c r="CQ4466" s="18"/>
      <c r="CR4466" s="18"/>
      <c r="CS4466" s="18"/>
      <c r="CT4466" s="18"/>
      <c r="CU4466" s="18"/>
      <c r="CV4466" s="18"/>
      <c r="CW4466" s="18"/>
      <c r="CX4466" s="18"/>
      <c r="CY4466" s="18"/>
      <c r="CZ4466" s="18"/>
      <c r="DA4466" s="18"/>
      <c r="DB4466" s="18"/>
      <c r="DC4466" s="18"/>
      <c r="DD4466" s="18"/>
      <c r="DE4466" s="18"/>
      <c r="DF4466" s="18"/>
      <c r="DG4466" s="18"/>
      <c r="DH4466" s="18"/>
      <c r="DI4466" s="18"/>
      <c r="DJ4466" s="18"/>
      <c r="DK4466" s="18"/>
      <c r="DL4466" s="18"/>
      <c r="DM4466" s="18"/>
      <c r="DN4466" s="18"/>
      <c r="DO4466" s="18"/>
      <c r="DP4466" s="18"/>
      <c r="DQ4466" s="18"/>
      <c r="DR4466" s="18"/>
      <c r="DS4466" s="18"/>
      <c r="DT4466" s="18"/>
      <c r="DU4466" s="18"/>
      <c r="DV4466" s="18"/>
      <c r="DW4466" s="18"/>
      <c r="DX4466" s="18"/>
      <c r="DY4466" s="18"/>
      <c r="DZ4466" s="18"/>
      <c r="EA4466" s="18"/>
      <c r="EB4466" s="18"/>
      <c r="EC4466" s="18"/>
      <c r="ED4466" s="18"/>
      <c r="EE4466" s="18"/>
      <c r="EF4466" s="18"/>
      <c r="EG4466" s="18"/>
      <c r="EH4466" s="18"/>
      <c r="EI4466" s="18"/>
      <c r="EJ4466" s="18"/>
      <c r="EK4466" s="18"/>
      <c r="EL4466" s="18"/>
      <c r="EM4466" s="18"/>
      <c r="EN4466" s="18"/>
      <c r="EO4466" s="18"/>
      <c r="EP4466" s="18"/>
      <c r="EQ4466" s="18"/>
      <c r="ER4466" s="18"/>
      <c r="ES4466" s="18"/>
      <c r="ET4466" s="18"/>
      <c r="EU4466" s="18"/>
      <c r="EV4466" s="18"/>
      <c r="EW4466" s="18"/>
      <c r="EX4466" s="18"/>
      <c r="EY4466" s="18"/>
      <c r="EZ4466" s="18"/>
      <c r="FA4466" s="18"/>
      <c r="FB4466" s="18"/>
      <c r="FC4466" s="18"/>
      <c r="FD4466" s="18"/>
      <c r="FE4466" s="18"/>
      <c r="FF4466" s="18"/>
      <c r="FG4466" s="18"/>
      <c r="FH4466" s="18"/>
      <c r="FI4466" s="18"/>
      <c r="FJ4466" s="18"/>
      <c r="FK4466" s="18"/>
      <c r="FL4466" s="18"/>
      <c r="FM4466" s="18"/>
      <c r="FN4466" s="18"/>
    </row>
    <row r="4467" spans="1:170">
      <c r="A4467" s="18"/>
      <c r="B4467" s="18"/>
      <c r="C4467" s="18"/>
      <c r="D4467" s="18"/>
      <c r="E4467" s="18"/>
      <c r="F4467" s="18"/>
      <c r="G4467" s="18"/>
      <c r="H4467" s="18"/>
      <c r="I4467" s="18"/>
      <c r="J4467" s="18"/>
      <c r="K4467" s="18"/>
      <c r="L4467" s="18"/>
      <c r="M4467" s="18"/>
      <c r="N4467" s="18"/>
      <c r="O4467" s="18"/>
      <c r="P4467" s="18"/>
      <c r="Q4467" s="18"/>
      <c r="R4467" s="18"/>
      <c r="S4467" s="18"/>
      <c r="T4467" s="18"/>
      <c r="U4467" s="18"/>
      <c r="V4467" s="18"/>
      <c r="W4467" s="18"/>
      <c r="X4467" s="18"/>
      <c r="Y4467" s="18"/>
      <c r="Z4467" s="18"/>
      <c r="AA4467" s="18"/>
      <c r="AB4467" s="18"/>
      <c r="AC4467" s="18"/>
      <c r="AD4467" s="18"/>
      <c r="AE4467" s="18"/>
      <c r="AF4467" s="18"/>
      <c r="AG4467" s="44"/>
      <c r="AH4467" s="44"/>
      <c r="AJ4467" s="18"/>
      <c r="AK4467" s="18"/>
      <c r="AL4467" s="18"/>
      <c r="AM4467" s="18"/>
      <c r="AN4467" s="18"/>
      <c r="AO4467" s="18"/>
      <c r="AP4467" s="18"/>
      <c r="AQ4467" s="18"/>
      <c r="AR4467" s="18"/>
      <c r="AS4467" s="18"/>
      <c r="AT4467" s="18"/>
      <c r="AU4467" s="18"/>
      <c r="AV4467" s="18"/>
      <c r="AW4467" s="18"/>
      <c r="AX4467" s="18"/>
      <c r="AY4467" s="18"/>
      <c r="AZ4467" s="18"/>
      <c r="BA4467" s="18"/>
      <c r="BC4467" s="18"/>
      <c r="BD4467" s="18"/>
      <c r="BE4467" s="18"/>
      <c r="BG4467" s="18"/>
      <c r="BH4467" s="18"/>
      <c r="BI4467" s="18"/>
      <c r="BJ4467" s="18"/>
      <c r="BK4467" s="18"/>
      <c r="BL4467" s="18"/>
      <c r="BM4467" s="18"/>
      <c r="BN4467" s="18"/>
      <c r="BO4467" s="18"/>
      <c r="BP4467" s="18"/>
      <c r="BQ4467" s="18"/>
      <c r="BR4467" s="18"/>
      <c r="BS4467" s="18"/>
      <c r="BT4467" s="18"/>
      <c r="BU4467" s="18"/>
      <c r="BV4467" s="18"/>
      <c r="BW4467" s="18"/>
      <c r="BX4467" s="18"/>
      <c r="BY4467" s="18"/>
      <c r="BZ4467" s="18"/>
      <c r="CA4467" s="18"/>
      <c r="CB4467" s="18"/>
      <c r="CC4467" s="18"/>
      <c r="CD4467" s="18"/>
      <c r="CE4467" s="18"/>
      <c r="CF4467" s="18"/>
      <c r="CG4467" s="18"/>
      <c r="CH4467" s="18"/>
      <c r="CI4467" s="18"/>
      <c r="CJ4467" s="18"/>
      <c r="CK4467" s="18"/>
      <c r="CL4467" s="18"/>
      <c r="CM4467" s="18"/>
      <c r="CN4467" s="18"/>
      <c r="CO4467" s="18"/>
      <c r="CP4467" s="18"/>
      <c r="CQ4467" s="18"/>
      <c r="CR4467" s="18"/>
      <c r="CS4467" s="18"/>
      <c r="CT4467" s="18"/>
      <c r="CU4467" s="18"/>
      <c r="CV4467" s="18"/>
      <c r="CW4467" s="18"/>
      <c r="CX4467" s="18"/>
      <c r="CY4467" s="18"/>
      <c r="CZ4467" s="18"/>
      <c r="DA4467" s="18"/>
      <c r="DB4467" s="18"/>
      <c r="DC4467" s="18"/>
      <c r="DD4467" s="18"/>
      <c r="DE4467" s="18"/>
      <c r="DF4467" s="18"/>
      <c r="DG4467" s="18"/>
      <c r="DH4467" s="18"/>
      <c r="DI4467" s="18"/>
      <c r="DJ4467" s="18"/>
      <c r="DK4467" s="18"/>
      <c r="DL4467" s="18"/>
      <c r="DM4467" s="18"/>
      <c r="DN4467" s="18"/>
      <c r="DO4467" s="18"/>
      <c r="DP4467" s="18"/>
      <c r="DQ4467" s="18"/>
      <c r="DR4467" s="18"/>
      <c r="DS4467" s="18"/>
      <c r="DT4467" s="18"/>
      <c r="DU4467" s="18"/>
      <c r="DV4467" s="18"/>
      <c r="DW4467" s="18"/>
      <c r="DX4467" s="18"/>
      <c r="DY4467" s="18"/>
      <c r="DZ4467" s="18"/>
      <c r="EA4467" s="18"/>
      <c r="EB4467" s="18"/>
      <c r="EC4467" s="18"/>
      <c r="ED4467" s="18"/>
      <c r="EE4467" s="18"/>
      <c r="EF4467" s="18"/>
      <c r="EG4467" s="18"/>
      <c r="EH4467" s="18"/>
      <c r="EI4467" s="18"/>
      <c r="EJ4467" s="18"/>
      <c r="EK4467" s="18"/>
      <c r="EL4467" s="18"/>
      <c r="EM4467" s="18"/>
      <c r="EN4467" s="18"/>
      <c r="EO4467" s="18"/>
      <c r="EP4467" s="18"/>
      <c r="EQ4467" s="18"/>
      <c r="ER4467" s="18"/>
      <c r="ES4467" s="18"/>
      <c r="ET4467" s="18"/>
      <c r="EU4467" s="18"/>
      <c r="EV4467" s="18"/>
      <c r="EW4467" s="18"/>
      <c r="EX4467" s="18"/>
      <c r="EY4467" s="18"/>
      <c r="EZ4467" s="18"/>
      <c r="FA4467" s="18"/>
      <c r="FB4467" s="18"/>
      <c r="FC4467" s="18"/>
      <c r="FD4467" s="18"/>
      <c r="FE4467" s="18"/>
      <c r="FF4467" s="18"/>
      <c r="FG4467" s="18"/>
      <c r="FH4467" s="18"/>
      <c r="FI4467" s="18"/>
      <c r="FJ4467" s="18"/>
      <c r="FK4467" s="18"/>
      <c r="FL4467" s="18"/>
      <c r="FM4467" s="18"/>
      <c r="FN4467" s="18"/>
    </row>
    <row r="4468" spans="1:170">
      <c r="A4468" s="18"/>
      <c r="B4468" s="18"/>
      <c r="C4468" s="18"/>
      <c r="D4468" s="18"/>
      <c r="E4468" s="18"/>
      <c r="F4468" s="18"/>
      <c r="G4468" s="18"/>
      <c r="H4468" s="18"/>
      <c r="I4468" s="18"/>
      <c r="J4468" s="18"/>
      <c r="K4468" s="18"/>
      <c r="L4468" s="18"/>
      <c r="M4468" s="18"/>
      <c r="N4468" s="18"/>
      <c r="O4468" s="18"/>
      <c r="P4468" s="18"/>
      <c r="Q4468" s="18"/>
      <c r="R4468" s="18"/>
      <c r="S4468" s="18"/>
      <c r="T4468" s="18"/>
      <c r="U4468" s="18"/>
      <c r="V4468" s="18"/>
      <c r="W4468" s="18"/>
      <c r="X4468" s="18"/>
      <c r="Y4468" s="18"/>
      <c r="Z4468" s="18"/>
      <c r="AA4468" s="18"/>
      <c r="AB4468" s="18"/>
      <c r="AC4468" s="18"/>
      <c r="AD4468" s="18"/>
      <c r="AE4468" s="18"/>
      <c r="AF4468" s="18"/>
      <c r="AG4468" s="44"/>
      <c r="AH4468" s="44"/>
      <c r="AJ4468" s="18"/>
      <c r="AK4468" s="18"/>
      <c r="AL4468" s="18"/>
      <c r="AM4468" s="18"/>
      <c r="AN4468" s="18"/>
      <c r="AO4468" s="18"/>
      <c r="AP4468" s="18"/>
      <c r="AQ4468" s="18"/>
      <c r="AR4468" s="18"/>
      <c r="AS4468" s="18"/>
      <c r="AT4468" s="18"/>
      <c r="AU4468" s="18"/>
      <c r="AV4468" s="18"/>
      <c r="AW4468" s="18"/>
      <c r="AX4468" s="18"/>
      <c r="AY4468" s="18"/>
      <c r="AZ4468" s="18"/>
      <c r="BA4468" s="18"/>
      <c r="BC4468" s="18"/>
      <c r="BD4468" s="18"/>
      <c r="BE4468" s="18"/>
      <c r="BG4468" s="18"/>
      <c r="BH4468" s="18"/>
      <c r="BI4468" s="18"/>
      <c r="BJ4468" s="18"/>
      <c r="BK4468" s="18"/>
      <c r="BL4468" s="18"/>
      <c r="BM4468" s="18"/>
      <c r="BN4468" s="18"/>
      <c r="BO4468" s="18"/>
      <c r="BP4468" s="18"/>
      <c r="BQ4468" s="18"/>
      <c r="BR4468" s="18"/>
      <c r="BS4468" s="18"/>
      <c r="BT4468" s="18"/>
      <c r="BU4468" s="18"/>
      <c r="BV4468" s="18"/>
      <c r="BW4468" s="18"/>
      <c r="BX4468" s="18"/>
      <c r="BY4468" s="18"/>
      <c r="BZ4468" s="18"/>
      <c r="CA4468" s="18"/>
      <c r="CB4468" s="18"/>
      <c r="CC4468" s="18"/>
      <c r="CD4468" s="18"/>
      <c r="CE4468" s="18"/>
      <c r="CF4468" s="18"/>
      <c r="CG4468" s="18"/>
      <c r="CH4468" s="18"/>
      <c r="CI4468" s="18"/>
      <c r="CJ4468" s="18"/>
      <c r="CK4468" s="18"/>
      <c r="CL4468" s="18"/>
      <c r="CM4468" s="18"/>
      <c r="CN4468" s="18"/>
      <c r="CO4468" s="18"/>
      <c r="CP4468" s="18"/>
      <c r="CQ4468" s="18"/>
      <c r="CR4468" s="18"/>
      <c r="CS4468" s="18"/>
      <c r="CT4468" s="18"/>
      <c r="CU4468" s="18"/>
      <c r="CV4468" s="18"/>
      <c r="CW4468" s="18"/>
      <c r="CX4468" s="18"/>
      <c r="CY4468" s="18"/>
      <c r="CZ4468" s="18"/>
      <c r="DA4468" s="18"/>
      <c r="DB4468" s="18"/>
      <c r="DC4468" s="18"/>
      <c r="DD4468" s="18"/>
      <c r="DE4468" s="18"/>
      <c r="DF4468" s="18"/>
      <c r="DG4468" s="18"/>
      <c r="DH4468" s="18"/>
      <c r="DI4468" s="18"/>
      <c r="DJ4468" s="18"/>
      <c r="DK4468" s="18"/>
      <c r="DL4468" s="18"/>
      <c r="DM4468" s="18"/>
      <c r="DN4468" s="18"/>
      <c r="DO4468" s="18"/>
      <c r="DP4468" s="18"/>
      <c r="DQ4468" s="18"/>
      <c r="DR4468" s="18"/>
      <c r="DS4468" s="18"/>
      <c r="DT4468" s="18"/>
      <c r="DU4468" s="18"/>
      <c r="DV4468" s="18"/>
      <c r="DW4468" s="18"/>
      <c r="DX4468" s="18"/>
      <c r="DY4468" s="18"/>
      <c r="DZ4468" s="18"/>
      <c r="EA4468" s="18"/>
      <c r="EB4468" s="18"/>
      <c r="EC4468" s="18"/>
      <c r="ED4468" s="18"/>
      <c r="EE4468" s="18"/>
      <c r="EF4468" s="18"/>
      <c r="EG4468" s="18"/>
      <c r="EH4468" s="18"/>
      <c r="EI4468" s="18"/>
      <c r="EJ4468" s="18"/>
      <c r="EK4468" s="18"/>
      <c r="EL4468" s="18"/>
      <c r="EM4468" s="18"/>
      <c r="EN4468" s="18"/>
      <c r="EO4468" s="18"/>
      <c r="EP4468" s="18"/>
      <c r="EQ4468" s="18"/>
      <c r="ER4468" s="18"/>
      <c r="ES4468" s="18"/>
      <c r="ET4468" s="18"/>
      <c r="EU4468" s="18"/>
      <c r="EV4468" s="18"/>
      <c r="EW4468" s="18"/>
      <c r="EX4468" s="18"/>
      <c r="EY4468" s="18"/>
      <c r="EZ4468" s="18"/>
      <c r="FA4468" s="18"/>
      <c r="FB4468" s="18"/>
      <c r="FC4468" s="18"/>
      <c r="FD4468" s="18"/>
      <c r="FE4468" s="18"/>
      <c r="FF4468" s="18"/>
      <c r="FG4468" s="18"/>
      <c r="FH4468" s="18"/>
      <c r="FI4468" s="18"/>
      <c r="FJ4468" s="18"/>
      <c r="FK4468" s="18"/>
      <c r="FL4468" s="18"/>
      <c r="FM4468" s="18"/>
      <c r="FN4468" s="18"/>
    </row>
    <row r="4469" spans="1:170">
      <c r="A4469" s="18"/>
      <c r="B4469" s="18"/>
      <c r="C4469" s="18"/>
      <c r="D4469" s="18"/>
      <c r="E4469" s="18"/>
      <c r="F4469" s="18"/>
      <c r="G4469" s="18"/>
      <c r="H4469" s="18"/>
      <c r="I4469" s="18"/>
      <c r="J4469" s="18"/>
      <c r="K4469" s="18"/>
      <c r="L4469" s="18"/>
      <c r="M4469" s="18"/>
      <c r="N4469" s="18"/>
      <c r="O4469" s="18"/>
      <c r="P4469" s="18"/>
      <c r="Q4469" s="18"/>
      <c r="R4469" s="18"/>
      <c r="S4469" s="18"/>
      <c r="T4469" s="18"/>
      <c r="U4469" s="18"/>
      <c r="V4469" s="18"/>
      <c r="W4469" s="18"/>
      <c r="X4469" s="18"/>
      <c r="Y4469" s="18"/>
      <c r="Z4469" s="18"/>
      <c r="AA4469" s="18"/>
      <c r="AB4469" s="18"/>
      <c r="AC4469" s="18"/>
      <c r="AD4469" s="18"/>
      <c r="AE4469" s="18"/>
      <c r="AF4469" s="18"/>
      <c r="AG4469" s="44"/>
      <c r="AH4469" s="44"/>
      <c r="AJ4469" s="18"/>
      <c r="AK4469" s="18"/>
      <c r="AL4469" s="18"/>
      <c r="AM4469" s="18"/>
      <c r="AN4469" s="18"/>
      <c r="AO4469" s="18"/>
      <c r="AP4469" s="18"/>
      <c r="AQ4469" s="18"/>
      <c r="AR4469" s="18"/>
      <c r="AS4469" s="18"/>
      <c r="AT4469" s="18"/>
      <c r="AU4469" s="18"/>
      <c r="AV4469" s="18"/>
      <c r="AW4469" s="18"/>
      <c r="AX4469" s="18"/>
      <c r="AY4469" s="18"/>
      <c r="AZ4469" s="18"/>
      <c r="BA4469" s="18"/>
      <c r="BC4469" s="18"/>
      <c r="BD4469" s="18"/>
      <c r="BE4469" s="18"/>
      <c r="BG4469" s="18"/>
      <c r="BH4469" s="18"/>
      <c r="BI4469" s="18"/>
      <c r="BJ4469" s="18"/>
      <c r="BK4469" s="18"/>
      <c r="BL4469" s="18"/>
      <c r="BM4469" s="18"/>
      <c r="BN4469" s="18"/>
      <c r="BO4469" s="18"/>
      <c r="BP4469" s="18"/>
      <c r="BQ4469" s="18"/>
      <c r="BR4469" s="18"/>
      <c r="BS4469" s="18"/>
      <c r="BT4469" s="18"/>
      <c r="BU4469" s="18"/>
      <c r="BV4469" s="18"/>
      <c r="BW4469" s="18"/>
      <c r="BX4469" s="18"/>
      <c r="BY4469" s="18"/>
      <c r="BZ4469" s="18"/>
      <c r="CA4469" s="18"/>
      <c r="CB4469" s="18"/>
      <c r="CC4469" s="18"/>
      <c r="CD4469" s="18"/>
      <c r="CE4469" s="18"/>
      <c r="CF4469" s="18"/>
      <c r="CG4469" s="18"/>
      <c r="CH4469" s="18"/>
      <c r="CI4469" s="18"/>
      <c r="CJ4469" s="18"/>
      <c r="CK4469" s="18"/>
      <c r="CL4469" s="18"/>
      <c r="CM4469" s="18"/>
      <c r="CN4469" s="18"/>
      <c r="CO4469" s="18"/>
      <c r="CP4469" s="18"/>
      <c r="CQ4469" s="18"/>
      <c r="CR4469" s="18"/>
      <c r="CS4469" s="18"/>
      <c r="CT4469" s="18"/>
      <c r="CU4469" s="18"/>
      <c r="CV4469" s="18"/>
      <c r="CW4469" s="18"/>
      <c r="CX4469" s="18"/>
      <c r="CY4469" s="18"/>
      <c r="CZ4469" s="18"/>
      <c r="DA4469" s="18"/>
      <c r="DB4469" s="18"/>
      <c r="DC4469" s="18"/>
      <c r="DD4469" s="18"/>
      <c r="DE4469" s="18"/>
      <c r="DF4469" s="18"/>
      <c r="DG4469" s="18"/>
      <c r="DH4469" s="18"/>
      <c r="DI4469" s="18"/>
      <c r="DJ4469" s="18"/>
      <c r="DK4469" s="18"/>
      <c r="DL4469" s="18"/>
      <c r="DM4469" s="18"/>
      <c r="DN4469" s="18"/>
      <c r="DO4469" s="18"/>
      <c r="DP4469" s="18"/>
      <c r="DQ4469" s="18"/>
      <c r="DR4469" s="18"/>
      <c r="DS4469" s="18"/>
      <c r="DT4469" s="18"/>
      <c r="DU4469" s="18"/>
      <c r="DV4469" s="18"/>
      <c r="DW4469" s="18"/>
      <c r="DX4469" s="18"/>
      <c r="DY4469" s="18"/>
      <c r="DZ4469" s="18"/>
      <c r="EA4469" s="18"/>
      <c r="EB4469" s="18"/>
      <c r="EC4469" s="18"/>
      <c r="ED4469" s="18"/>
      <c r="EE4469" s="18"/>
      <c r="EF4469" s="18"/>
      <c r="EG4469" s="18"/>
      <c r="EH4469" s="18"/>
      <c r="EI4469" s="18"/>
      <c r="EJ4469" s="18"/>
      <c r="EK4469" s="18"/>
      <c r="EL4469" s="18"/>
      <c r="EM4469" s="18"/>
      <c r="EN4469" s="18"/>
      <c r="EO4469" s="18"/>
      <c r="EP4469" s="18"/>
      <c r="EQ4469" s="18"/>
      <c r="ER4469" s="18"/>
      <c r="ES4469" s="18"/>
      <c r="ET4469" s="18"/>
      <c r="EU4469" s="18"/>
      <c r="EV4469" s="18"/>
      <c r="EW4469" s="18"/>
      <c r="EX4469" s="18"/>
      <c r="EY4469" s="18"/>
      <c r="EZ4469" s="18"/>
      <c r="FA4469" s="18"/>
      <c r="FB4469" s="18"/>
      <c r="FC4469" s="18"/>
      <c r="FD4469" s="18"/>
      <c r="FE4469" s="18"/>
      <c r="FF4469" s="18"/>
      <c r="FG4469" s="18"/>
      <c r="FH4469" s="18"/>
      <c r="FI4469" s="18"/>
      <c r="FJ4469" s="18"/>
      <c r="FK4469" s="18"/>
      <c r="FL4469" s="18"/>
      <c r="FM4469" s="18"/>
      <c r="FN4469" s="18"/>
    </row>
    <row r="4470" spans="1:170">
      <c r="A4470" s="18"/>
      <c r="B4470" s="18"/>
      <c r="C4470" s="18"/>
      <c r="D4470" s="18"/>
      <c r="E4470" s="18"/>
      <c r="F4470" s="18"/>
      <c r="G4470" s="18"/>
      <c r="H4470" s="18"/>
      <c r="I4470" s="18"/>
      <c r="J4470" s="18"/>
      <c r="K4470" s="18"/>
      <c r="L4470" s="18"/>
      <c r="M4470" s="18"/>
      <c r="N4470" s="18"/>
      <c r="O4470" s="18"/>
      <c r="P4470" s="18"/>
      <c r="Q4470" s="18"/>
      <c r="R4470" s="18"/>
      <c r="S4470" s="18"/>
      <c r="T4470" s="18"/>
      <c r="U4470" s="18"/>
      <c r="V4470" s="18"/>
      <c r="W4470" s="18"/>
      <c r="X4470" s="18"/>
      <c r="Y4470" s="18"/>
      <c r="Z4470" s="18"/>
      <c r="AA4470" s="18"/>
      <c r="AB4470" s="18"/>
      <c r="AC4470" s="18"/>
      <c r="AD4470" s="18"/>
      <c r="AE4470" s="18"/>
      <c r="AF4470" s="18"/>
      <c r="AG4470" s="44"/>
      <c r="AH4470" s="44"/>
      <c r="AJ4470" s="18"/>
      <c r="AK4470" s="18"/>
      <c r="AL4470" s="18"/>
      <c r="AM4470" s="18"/>
      <c r="AN4470" s="18"/>
      <c r="AO4470" s="18"/>
      <c r="AP4470" s="18"/>
      <c r="AQ4470" s="18"/>
      <c r="AR4470" s="18"/>
      <c r="AS4470" s="18"/>
      <c r="AT4470" s="18"/>
      <c r="AU4470" s="18"/>
      <c r="AV4470" s="18"/>
      <c r="AW4470" s="18"/>
      <c r="AX4470" s="18"/>
      <c r="AY4470" s="18"/>
      <c r="AZ4470" s="18"/>
      <c r="BA4470" s="18"/>
      <c r="BC4470" s="18"/>
      <c r="BD4470" s="18"/>
      <c r="BE4470" s="18"/>
      <c r="BG4470" s="18"/>
      <c r="BH4470" s="18"/>
      <c r="BI4470" s="18"/>
      <c r="BJ4470" s="18"/>
      <c r="BK4470" s="18"/>
      <c r="BL4470" s="18"/>
      <c r="BM4470" s="18"/>
      <c r="BN4470" s="18"/>
      <c r="BO4470" s="18"/>
      <c r="BP4470" s="18"/>
      <c r="BQ4470" s="18"/>
      <c r="BR4470" s="18"/>
      <c r="BS4470" s="18"/>
      <c r="BT4470" s="18"/>
      <c r="BU4470" s="18"/>
      <c r="BV4470" s="18"/>
      <c r="BW4470" s="18"/>
      <c r="BX4470" s="18"/>
      <c r="BY4470" s="18"/>
      <c r="BZ4470" s="18"/>
      <c r="CA4470" s="18"/>
      <c r="CB4470" s="18"/>
      <c r="CC4470" s="18"/>
      <c r="CD4470" s="18"/>
      <c r="CE4470" s="18"/>
      <c r="CF4470" s="18"/>
      <c r="CG4470" s="18"/>
      <c r="CH4470" s="18"/>
      <c r="CI4470" s="18"/>
      <c r="CJ4470" s="18"/>
      <c r="CK4470" s="18"/>
      <c r="CL4470" s="18"/>
      <c r="CM4470" s="18"/>
      <c r="CN4470" s="18"/>
      <c r="CO4470" s="18"/>
      <c r="CP4470" s="18"/>
      <c r="CQ4470" s="18"/>
      <c r="CR4470" s="18"/>
      <c r="CS4470" s="18"/>
      <c r="CT4470" s="18"/>
      <c r="CU4470" s="18"/>
      <c r="CV4470" s="18"/>
      <c r="CW4470" s="18"/>
      <c r="CX4470" s="18"/>
      <c r="CY4470" s="18"/>
      <c r="CZ4470" s="18"/>
      <c r="DA4470" s="18"/>
      <c r="DB4470" s="18"/>
      <c r="DC4470" s="18"/>
      <c r="DD4470" s="18"/>
      <c r="DE4470" s="18"/>
      <c r="DF4470" s="18"/>
      <c r="DG4470" s="18"/>
      <c r="DH4470" s="18"/>
      <c r="DI4470" s="18"/>
      <c r="DJ4470" s="18"/>
      <c r="DK4470" s="18"/>
      <c r="DL4470" s="18"/>
      <c r="DM4470" s="18"/>
      <c r="DN4470" s="18"/>
      <c r="DO4470" s="18"/>
      <c r="DP4470" s="18"/>
      <c r="DQ4470" s="18"/>
      <c r="DR4470" s="18"/>
      <c r="DS4470" s="18"/>
      <c r="DT4470" s="18"/>
      <c r="DU4470" s="18"/>
      <c r="DV4470" s="18"/>
      <c r="DW4470" s="18"/>
      <c r="DX4470" s="18"/>
      <c r="DY4470" s="18"/>
      <c r="DZ4470" s="18"/>
      <c r="EA4470" s="18"/>
      <c r="EB4470" s="18"/>
      <c r="EC4470" s="18"/>
      <c r="ED4470" s="18"/>
      <c r="EE4470" s="18"/>
      <c r="EF4470" s="18"/>
      <c r="EG4470" s="18"/>
      <c r="EH4470" s="18"/>
      <c r="EI4470" s="18"/>
      <c r="EJ4470" s="18"/>
      <c r="EK4470" s="18"/>
      <c r="EL4470" s="18"/>
      <c r="EM4470" s="18"/>
      <c r="EN4470" s="18"/>
      <c r="EO4470" s="18"/>
      <c r="EP4470" s="18"/>
      <c r="EQ4470" s="18"/>
      <c r="ER4470" s="18"/>
      <c r="ES4470" s="18"/>
      <c r="ET4470" s="18"/>
      <c r="EU4470" s="18"/>
      <c r="EV4470" s="18"/>
      <c r="EW4470" s="18"/>
      <c r="EX4470" s="18"/>
      <c r="EY4470" s="18"/>
      <c r="EZ4470" s="18"/>
      <c r="FA4470" s="18"/>
      <c r="FB4470" s="18"/>
      <c r="FC4470" s="18"/>
      <c r="FD4470" s="18"/>
      <c r="FE4470" s="18"/>
      <c r="FF4470" s="18"/>
      <c r="FG4470" s="18"/>
      <c r="FH4470" s="18"/>
      <c r="FI4470" s="18"/>
      <c r="FJ4470" s="18"/>
      <c r="FK4470" s="18"/>
      <c r="FL4470" s="18"/>
      <c r="FM4470" s="18"/>
      <c r="FN4470" s="18"/>
    </row>
    <row r="4471" spans="1:170">
      <c r="A4471" s="18"/>
      <c r="B4471" s="18"/>
      <c r="C4471" s="18"/>
      <c r="D4471" s="18"/>
      <c r="E4471" s="18"/>
      <c r="F4471" s="18"/>
      <c r="G4471" s="18"/>
      <c r="H4471" s="18"/>
      <c r="I4471" s="18"/>
      <c r="J4471" s="18"/>
      <c r="K4471" s="18"/>
      <c r="L4471" s="18"/>
      <c r="M4471" s="18"/>
      <c r="N4471" s="18"/>
      <c r="O4471" s="18"/>
      <c r="P4471" s="18"/>
      <c r="Q4471" s="18"/>
      <c r="R4471" s="18"/>
      <c r="S4471" s="18"/>
      <c r="T4471" s="18"/>
      <c r="U4471" s="18"/>
      <c r="V4471" s="18"/>
      <c r="W4471" s="18"/>
      <c r="X4471" s="18"/>
      <c r="Y4471" s="18"/>
      <c r="Z4471" s="18"/>
      <c r="AA4471" s="18"/>
      <c r="AB4471" s="18"/>
      <c r="AC4471" s="18"/>
      <c r="AD4471" s="18"/>
      <c r="AE4471" s="18"/>
      <c r="AF4471" s="18"/>
      <c r="AG4471" s="44"/>
      <c r="AH4471" s="44"/>
      <c r="AJ4471" s="18"/>
      <c r="AK4471" s="18"/>
      <c r="AL4471" s="18"/>
      <c r="AM4471" s="18"/>
      <c r="AN4471" s="18"/>
      <c r="AO4471" s="18"/>
      <c r="AP4471" s="18"/>
      <c r="AQ4471" s="18"/>
      <c r="AR4471" s="18"/>
      <c r="AS4471" s="18"/>
      <c r="AT4471" s="18"/>
      <c r="AU4471" s="18"/>
      <c r="AV4471" s="18"/>
      <c r="AW4471" s="18"/>
      <c r="AX4471" s="18"/>
      <c r="AY4471" s="18"/>
      <c r="AZ4471" s="18"/>
      <c r="BA4471" s="18"/>
      <c r="BC4471" s="18"/>
      <c r="BD4471" s="18"/>
      <c r="BE4471" s="18"/>
      <c r="BG4471" s="18"/>
      <c r="BH4471" s="18"/>
      <c r="BI4471" s="18"/>
      <c r="BJ4471" s="18"/>
      <c r="BK4471" s="18"/>
      <c r="BL4471" s="18"/>
      <c r="BM4471" s="18"/>
      <c r="BN4471" s="18"/>
      <c r="BO4471" s="18"/>
      <c r="BP4471" s="18"/>
      <c r="BQ4471" s="18"/>
      <c r="BR4471" s="18"/>
      <c r="BS4471" s="18"/>
      <c r="BT4471" s="18"/>
      <c r="BU4471" s="18"/>
      <c r="BV4471" s="18"/>
      <c r="BW4471" s="18"/>
      <c r="BX4471" s="18"/>
      <c r="BY4471" s="18"/>
      <c r="BZ4471" s="18"/>
      <c r="CA4471" s="18"/>
      <c r="CB4471" s="18"/>
      <c r="CC4471" s="18"/>
      <c r="CD4471" s="18"/>
      <c r="CE4471" s="18"/>
      <c r="CF4471" s="18"/>
      <c r="CG4471" s="18"/>
      <c r="CH4471" s="18"/>
      <c r="CI4471" s="18"/>
      <c r="CJ4471" s="18"/>
      <c r="CK4471" s="18"/>
      <c r="CL4471" s="18"/>
      <c r="CM4471" s="18"/>
      <c r="CN4471" s="18"/>
      <c r="CO4471" s="18"/>
      <c r="CP4471" s="18"/>
      <c r="CQ4471" s="18"/>
      <c r="CR4471" s="18"/>
      <c r="CS4471" s="18"/>
      <c r="CT4471" s="18"/>
      <c r="CU4471" s="18"/>
      <c r="CV4471" s="18"/>
      <c r="CW4471" s="18"/>
      <c r="CX4471" s="18"/>
      <c r="CY4471" s="18"/>
      <c r="CZ4471" s="18"/>
      <c r="DA4471" s="18"/>
      <c r="DB4471" s="18"/>
      <c r="DC4471" s="18"/>
      <c r="DD4471" s="18"/>
      <c r="DE4471" s="18"/>
      <c r="DF4471" s="18"/>
      <c r="DG4471" s="18"/>
      <c r="DH4471" s="18"/>
      <c r="DI4471" s="18"/>
      <c r="DJ4471" s="18"/>
      <c r="DK4471" s="18"/>
      <c r="DL4471" s="18"/>
      <c r="DM4471" s="18"/>
      <c r="DN4471" s="18"/>
      <c r="DO4471" s="18"/>
      <c r="DP4471" s="18"/>
      <c r="DQ4471" s="18"/>
      <c r="DR4471" s="18"/>
      <c r="DS4471" s="18"/>
      <c r="DT4471" s="18"/>
      <c r="DU4471" s="18"/>
      <c r="DV4471" s="18"/>
      <c r="DW4471" s="18"/>
      <c r="DX4471" s="18"/>
      <c r="DY4471" s="18"/>
      <c r="DZ4471" s="18"/>
      <c r="EA4471" s="18"/>
      <c r="EB4471" s="18"/>
      <c r="EC4471" s="18"/>
      <c r="ED4471" s="18"/>
      <c r="EE4471" s="18"/>
      <c r="EF4471" s="18"/>
      <c r="EG4471" s="18"/>
      <c r="EH4471" s="18"/>
      <c r="EI4471" s="18"/>
      <c r="EJ4471" s="18"/>
      <c r="EK4471" s="18"/>
      <c r="EL4471" s="18"/>
      <c r="EM4471" s="18"/>
      <c r="EN4471" s="18"/>
      <c r="EO4471" s="18"/>
      <c r="EP4471" s="18"/>
      <c r="EQ4471" s="18"/>
      <c r="ER4471" s="18"/>
      <c r="ES4471" s="18"/>
      <c r="ET4471" s="18"/>
      <c r="EU4471" s="18"/>
      <c r="EV4471" s="18"/>
      <c r="EW4471" s="18"/>
      <c r="EX4471" s="18"/>
      <c r="EY4471" s="18"/>
      <c r="EZ4471" s="18"/>
      <c r="FA4471" s="18"/>
      <c r="FB4471" s="18"/>
      <c r="FC4471" s="18"/>
      <c r="FD4471" s="18"/>
      <c r="FE4471" s="18"/>
      <c r="FF4471" s="18"/>
      <c r="FG4471" s="18"/>
      <c r="FH4471" s="18"/>
      <c r="FI4471" s="18"/>
      <c r="FJ4471" s="18"/>
      <c r="FK4471" s="18"/>
      <c r="FL4471" s="18"/>
      <c r="FM4471" s="18"/>
      <c r="FN4471" s="18"/>
    </row>
    <row r="4472" spans="1:170">
      <c r="A4472" s="18"/>
      <c r="B4472" s="18"/>
      <c r="C4472" s="18"/>
      <c r="D4472" s="18"/>
      <c r="E4472" s="18"/>
      <c r="F4472" s="18"/>
      <c r="G4472" s="18"/>
      <c r="H4472" s="18"/>
      <c r="I4472" s="18"/>
      <c r="J4472" s="18"/>
      <c r="K4472" s="18"/>
      <c r="L4472" s="18"/>
      <c r="M4472" s="18"/>
      <c r="N4472" s="18"/>
      <c r="O4472" s="18"/>
      <c r="P4472" s="18"/>
      <c r="Q4472" s="18"/>
      <c r="R4472" s="18"/>
      <c r="S4472" s="18"/>
      <c r="T4472" s="18"/>
      <c r="U4472" s="18"/>
      <c r="V4472" s="18"/>
      <c r="W4472" s="18"/>
      <c r="X4472" s="18"/>
      <c r="Y4472" s="18"/>
      <c r="Z4472" s="18"/>
      <c r="AA4472" s="18"/>
      <c r="AB4472" s="18"/>
      <c r="AC4472" s="18"/>
      <c r="AD4472" s="18"/>
      <c r="AE4472" s="18"/>
      <c r="AF4472" s="18"/>
      <c r="AG4472" s="44"/>
      <c r="AH4472" s="44"/>
      <c r="AJ4472" s="18"/>
      <c r="AK4472" s="18"/>
      <c r="AL4472" s="18"/>
      <c r="AM4472" s="18"/>
      <c r="AN4472" s="18"/>
      <c r="AO4472" s="18"/>
      <c r="AP4472" s="18"/>
      <c r="AQ4472" s="18"/>
      <c r="AR4472" s="18"/>
      <c r="AS4472" s="18"/>
      <c r="AT4472" s="18"/>
      <c r="AU4472" s="18"/>
      <c r="AV4472" s="18"/>
      <c r="AW4472" s="18"/>
      <c r="AX4472" s="18"/>
      <c r="AY4472" s="18"/>
      <c r="AZ4472" s="18"/>
      <c r="BA4472" s="18"/>
      <c r="BC4472" s="18"/>
      <c r="BD4472" s="18"/>
      <c r="BE4472" s="18"/>
      <c r="BG4472" s="18"/>
      <c r="BH4472" s="18"/>
      <c r="BI4472" s="18"/>
      <c r="BJ4472" s="18"/>
      <c r="BK4472" s="18"/>
      <c r="BL4472" s="18"/>
      <c r="BM4472" s="18"/>
      <c r="BN4472" s="18"/>
      <c r="BO4472" s="18"/>
      <c r="BP4472" s="18"/>
      <c r="BQ4472" s="18"/>
      <c r="BR4472" s="18"/>
      <c r="BS4472" s="18"/>
      <c r="BT4472" s="18"/>
      <c r="BU4472" s="18"/>
      <c r="BV4472" s="18"/>
      <c r="BW4472" s="18"/>
      <c r="BX4472" s="18"/>
      <c r="BY4472" s="18"/>
      <c r="BZ4472" s="18"/>
      <c r="CA4472" s="18"/>
      <c r="CB4472" s="18"/>
      <c r="CC4472" s="18"/>
      <c r="CD4472" s="18"/>
      <c r="CE4472" s="18"/>
      <c r="CF4472" s="18"/>
      <c r="CG4472" s="18"/>
      <c r="CH4472" s="18"/>
      <c r="CI4472" s="18"/>
      <c r="CJ4472" s="18"/>
      <c r="CK4472" s="18"/>
      <c r="CL4472" s="18"/>
      <c r="CM4472" s="18"/>
      <c r="CN4472" s="18"/>
      <c r="CO4472" s="18"/>
      <c r="CP4472" s="18"/>
      <c r="CQ4472" s="18"/>
      <c r="CR4472" s="18"/>
      <c r="CS4472" s="18"/>
      <c r="CT4472" s="18"/>
      <c r="CU4472" s="18"/>
      <c r="CV4472" s="18"/>
      <c r="CW4472" s="18"/>
      <c r="CX4472" s="18"/>
      <c r="CY4472" s="18"/>
      <c r="CZ4472" s="18"/>
      <c r="DA4472" s="18"/>
      <c r="DB4472" s="18"/>
      <c r="DC4472" s="18"/>
      <c r="DD4472" s="18"/>
      <c r="DE4472" s="18"/>
      <c r="DF4472" s="18"/>
      <c r="DG4472" s="18"/>
      <c r="DH4472" s="18"/>
      <c r="DI4472" s="18"/>
      <c r="DJ4472" s="18"/>
      <c r="DK4472" s="18"/>
      <c r="DL4472" s="18"/>
      <c r="DM4472" s="18"/>
      <c r="DN4472" s="18"/>
      <c r="DO4472" s="18"/>
      <c r="DP4472" s="18"/>
      <c r="DQ4472" s="18"/>
      <c r="DR4472" s="18"/>
      <c r="DS4472" s="18"/>
      <c r="DT4472" s="18"/>
      <c r="DU4472" s="18"/>
      <c r="DV4472" s="18"/>
      <c r="DW4472" s="18"/>
      <c r="DX4472" s="18"/>
      <c r="DY4472" s="18"/>
      <c r="DZ4472" s="18"/>
      <c r="EA4472" s="18"/>
      <c r="EB4472" s="18"/>
      <c r="EC4472" s="18"/>
      <c r="ED4472" s="18"/>
      <c r="EE4472" s="18"/>
      <c r="EF4472" s="18"/>
      <c r="EG4472" s="18"/>
      <c r="EH4472" s="18"/>
      <c r="EI4472" s="18"/>
      <c r="EJ4472" s="18"/>
      <c r="EK4472" s="18"/>
      <c r="EL4472" s="18"/>
      <c r="EM4472" s="18"/>
      <c r="EN4472" s="18"/>
      <c r="EO4472" s="18"/>
      <c r="EP4472" s="18"/>
      <c r="EQ4472" s="18"/>
      <c r="ER4472" s="18"/>
      <c r="ES4472" s="18"/>
      <c r="ET4472" s="18"/>
      <c r="EU4472" s="18"/>
      <c r="EV4472" s="18"/>
      <c r="EW4472" s="18"/>
      <c r="EX4472" s="18"/>
      <c r="EY4472" s="18"/>
      <c r="EZ4472" s="18"/>
      <c r="FA4472" s="18"/>
      <c r="FB4472" s="18"/>
      <c r="FC4472" s="18"/>
      <c r="FD4472" s="18"/>
      <c r="FE4472" s="18"/>
      <c r="FF4472" s="18"/>
      <c r="FG4472" s="18"/>
      <c r="FH4472" s="18"/>
      <c r="FI4472" s="18"/>
      <c r="FJ4472" s="18"/>
      <c r="FK4472" s="18"/>
      <c r="FL4472" s="18"/>
      <c r="FM4472" s="18"/>
      <c r="FN4472" s="18"/>
    </row>
    <row r="4473" spans="1:170">
      <c r="A4473" s="18"/>
      <c r="B4473" s="18"/>
      <c r="C4473" s="18"/>
      <c r="D4473" s="18"/>
      <c r="E4473" s="18"/>
      <c r="F4473" s="18"/>
      <c r="G4473" s="18"/>
      <c r="H4473" s="18"/>
      <c r="I4473" s="18"/>
      <c r="J4473" s="18"/>
      <c r="K4473" s="18"/>
      <c r="L4473" s="18"/>
      <c r="M4473" s="18"/>
      <c r="N4473" s="18"/>
      <c r="O4473" s="18"/>
      <c r="P4473" s="18"/>
      <c r="Q4473" s="18"/>
      <c r="R4473" s="18"/>
      <c r="S4473" s="18"/>
      <c r="T4473" s="18"/>
      <c r="U4473" s="18"/>
      <c r="V4473" s="18"/>
      <c r="W4473" s="18"/>
      <c r="X4473" s="18"/>
      <c r="Y4473" s="18"/>
      <c r="Z4473" s="18"/>
      <c r="AA4473" s="18"/>
      <c r="AB4473" s="18"/>
      <c r="AC4473" s="18"/>
      <c r="AD4473" s="18"/>
      <c r="AE4473" s="18"/>
      <c r="AF4473" s="18"/>
      <c r="AG4473" s="44"/>
      <c r="AH4473" s="44"/>
      <c r="AJ4473" s="18"/>
      <c r="AK4473" s="18"/>
      <c r="AL4473" s="18"/>
      <c r="AM4473" s="18"/>
      <c r="AN4473" s="18"/>
      <c r="AO4473" s="18"/>
      <c r="AP4473" s="18"/>
      <c r="AQ4473" s="18"/>
      <c r="AR4473" s="18"/>
      <c r="AS4473" s="18"/>
      <c r="AT4473" s="18"/>
      <c r="AU4473" s="18"/>
      <c r="AV4473" s="18"/>
      <c r="AW4473" s="18"/>
      <c r="AX4473" s="18"/>
      <c r="AY4473" s="18"/>
      <c r="AZ4473" s="18"/>
      <c r="BA4473" s="18"/>
      <c r="BC4473" s="18"/>
      <c r="BD4473" s="18"/>
      <c r="BE4473" s="18"/>
      <c r="BG4473" s="18"/>
      <c r="BH4473" s="18"/>
      <c r="BI4473" s="18"/>
      <c r="BJ4473" s="18"/>
      <c r="BK4473" s="18"/>
      <c r="BL4473" s="18"/>
      <c r="BM4473" s="18"/>
      <c r="BN4473" s="18"/>
      <c r="BO4473" s="18"/>
      <c r="BP4473" s="18"/>
      <c r="BQ4473" s="18"/>
      <c r="BR4473" s="18"/>
      <c r="BS4473" s="18"/>
      <c r="BT4473" s="18"/>
      <c r="BU4473" s="18"/>
      <c r="BV4473" s="18"/>
      <c r="BW4473" s="18"/>
      <c r="BX4473" s="18"/>
      <c r="BY4473" s="18"/>
      <c r="BZ4473" s="18"/>
      <c r="CA4473" s="18"/>
      <c r="CB4473" s="18"/>
      <c r="CC4473" s="18"/>
      <c r="CD4473" s="18"/>
      <c r="CE4473" s="18"/>
      <c r="CF4473" s="18"/>
      <c r="CG4473" s="18"/>
      <c r="CH4473" s="18"/>
      <c r="CI4473" s="18"/>
      <c r="CJ4473" s="18"/>
      <c r="CK4473" s="18"/>
      <c r="CL4473" s="18"/>
      <c r="CM4473" s="18"/>
      <c r="CN4473" s="18"/>
      <c r="CO4473" s="18"/>
      <c r="CP4473" s="18"/>
      <c r="CQ4473" s="18"/>
      <c r="CR4473" s="18"/>
      <c r="CS4473" s="18"/>
      <c r="CT4473" s="18"/>
      <c r="CU4473" s="18"/>
      <c r="CV4473" s="18"/>
      <c r="CW4473" s="18"/>
      <c r="CX4473" s="18"/>
      <c r="CY4473" s="18"/>
      <c r="CZ4473" s="18"/>
      <c r="DA4473" s="18"/>
      <c r="DB4473" s="18"/>
      <c r="DC4473" s="18"/>
      <c r="DD4473" s="18"/>
      <c r="DE4473" s="18"/>
      <c r="DF4473" s="18"/>
      <c r="DG4473" s="18"/>
      <c r="DH4473" s="18"/>
      <c r="DI4473" s="18"/>
      <c r="DJ4473" s="18"/>
      <c r="DK4473" s="18"/>
      <c r="DL4473" s="18"/>
      <c r="DM4473" s="18"/>
      <c r="DN4473" s="18"/>
      <c r="DO4473" s="18"/>
      <c r="DP4473" s="18"/>
      <c r="DQ4473" s="18"/>
      <c r="DR4473" s="18"/>
      <c r="DS4473" s="18"/>
      <c r="DT4473" s="18"/>
      <c r="DU4473" s="18"/>
      <c r="DV4473" s="18"/>
      <c r="DW4473" s="18"/>
      <c r="DX4473" s="18"/>
      <c r="DY4473" s="18"/>
      <c r="DZ4473" s="18"/>
      <c r="EA4473" s="18"/>
      <c r="EB4473" s="18"/>
      <c r="EC4473" s="18"/>
      <c r="ED4473" s="18"/>
      <c r="EE4473" s="18"/>
      <c r="EF4473" s="18"/>
      <c r="EG4473" s="18"/>
      <c r="EH4473" s="18"/>
      <c r="EI4473" s="18"/>
      <c r="EJ4473" s="18"/>
      <c r="EK4473" s="18"/>
      <c r="EL4473" s="18"/>
      <c r="EM4473" s="18"/>
      <c r="EN4473" s="18"/>
      <c r="EO4473" s="18"/>
      <c r="EP4473" s="18"/>
      <c r="EQ4473" s="18"/>
      <c r="ER4473" s="18"/>
      <c r="ES4473" s="18"/>
      <c r="ET4473" s="18"/>
      <c r="EU4473" s="18"/>
      <c r="EV4473" s="18"/>
      <c r="EW4473" s="18"/>
      <c r="EX4473" s="18"/>
      <c r="EY4473" s="18"/>
      <c r="EZ4473" s="18"/>
      <c r="FA4473" s="18"/>
      <c r="FB4473" s="18"/>
      <c r="FC4473" s="18"/>
      <c r="FD4473" s="18"/>
      <c r="FE4473" s="18"/>
      <c r="FF4473" s="18"/>
      <c r="FG4473" s="18"/>
      <c r="FH4473" s="18"/>
      <c r="FI4473" s="18"/>
      <c r="FJ4473" s="18"/>
      <c r="FK4473" s="18"/>
      <c r="FL4473" s="18"/>
      <c r="FM4473" s="18"/>
      <c r="FN4473" s="18"/>
    </row>
    <row r="4474" spans="1:170">
      <c r="A4474" s="18"/>
      <c r="B4474" s="18"/>
      <c r="C4474" s="18"/>
      <c r="D4474" s="18"/>
      <c r="E4474" s="18"/>
      <c r="F4474" s="18"/>
      <c r="G4474" s="18"/>
      <c r="H4474" s="18"/>
      <c r="I4474" s="18"/>
      <c r="J4474" s="18"/>
      <c r="K4474" s="18"/>
      <c r="L4474" s="18"/>
      <c r="M4474" s="18"/>
      <c r="N4474" s="18"/>
      <c r="O4474" s="18"/>
      <c r="P4474" s="18"/>
      <c r="Q4474" s="18"/>
      <c r="R4474" s="18"/>
      <c r="S4474" s="18"/>
      <c r="T4474" s="18"/>
      <c r="U4474" s="18"/>
      <c r="V4474" s="18"/>
      <c r="W4474" s="18"/>
      <c r="X4474" s="18"/>
      <c r="Y4474" s="18"/>
      <c r="Z4474" s="18"/>
      <c r="AA4474" s="18"/>
      <c r="AB4474" s="18"/>
      <c r="AC4474" s="18"/>
      <c r="AD4474" s="18"/>
      <c r="AE4474" s="18"/>
      <c r="AF4474" s="18"/>
      <c r="AG4474" s="44"/>
      <c r="AH4474" s="44"/>
      <c r="AJ4474" s="18"/>
      <c r="AK4474" s="18"/>
      <c r="AL4474" s="18"/>
      <c r="AM4474" s="18"/>
      <c r="AN4474" s="18"/>
      <c r="AO4474" s="18"/>
      <c r="AP4474" s="18"/>
      <c r="AQ4474" s="18"/>
      <c r="AR4474" s="18"/>
      <c r="AS4474" s="18"/>
      <c r="AT4474" s="18"/>
      <c r="AU4474" s="18"/>
      <c r="AV4474" s="18"/>
      <c r="AW4474" s="18"/>
      <c r="AX4474" s="18"/>
      <c r="AY4474" s="18"/>
      <c r="AZ4474" s="18"/>
      <c r="BA4474" s="18"/>
      <c r="BC4474" s="18"/>
      <c r="BD4474" s="18"/>
      <c r="BE4474" s="18"/>
      <c r="BG4474" s="18"/>
      <c r="BH4474" s="18"/>
      <c r="BI4474" s="18"/>
      <c r="BJ4474" s="18"/>
      <c r="BK4474" s="18"/>
      <c r="BL4474" s="18"/>
      <c r="BM4474" s="18"/>
      <c r="BN4474" s="18"/>
      <c r="BO4474" s="18"/>
      <c r="BP4474" s="18"/>
      <c r="BQ4474" s="18"/>
      <c r="BR4474" s="18"/>
      <c r="BS4474" s="18"/>
      <c r="BT4474" s="18"/>
      <c r="BU4474" s="18"/>
      <c r="BV4474" s="18"/>
      <c r="BW4474" s="18"/>
      <c r="BX4474" s="18"/>
      <c r="BY4474" s="18"/>
      <c r="BZ4474" s="18"/>
      <c r="CA4474" s="18"/>
      <c r="CB4474" s="18"/>
      <c r="CC4474" s="18"/>
      <c r="CD4474" s="18"/>
      <c r="CE4474" s="18"/>
      <c r="CF4474" s="18"/>
      <c r="CG4474" s="18"/>
      <c r="CH4474" s="18"/>
      <c r="CI4474" s="18"/>
      <c r="CJ4474" s="18"/>
      <c r="CK4474" s="18"/>
      <c r="CL4474" s="18"/>
      <c r="CM4474" s="18"/>
      <c r="CN4474" s="18"/>
      <c r="CO4474" s="18"/>
      <c r="CP4474" s="18"/>
      <c r="CQ4474" s="18"/>
      <c r="CR4474" s="18"/>
      <c r="CS4474" s="18"/>
      <c r="CT4474" s="18"/>
      <c r="CU4474" s="18"/>
      <c r="CV4474" s="18"/>
      <c r="CW4474" s="18"/>
      <c r="CX4474" s="18"/>
      <c r="CY4474" s="18"/>
      <c r="CZ4474" s="18"/>
      <c r="DA4474" s="18"/>
      <c r="DB4474" s="18"/>
      <c r="DC4474" s="18"/>
      <c r="DD4474" s="18"/>
      <c r="DE4474" s="18"/>
      <c r="DF4474" s="18"/>
      <c r="DG4474" s="18"/>
      <c r="DH4474" s="18"/>
      <c r="DI4474" s="18"/>
      <c r="DJ4474" s="18"/>
      <c r="DK4474" s="18"/>
      <c r="DL4474" s="18"/>
      <c r="DM4474" s="18"/>
      <c r="DN4474" s="18"/>
      <c r="DO4474" s="18"/>
      <c r="DP4474" s="18"/>
      <c r="DQ4474" s="18"/>
      <c r="DR4474" s="18"/>
      <c r="DS4474" s="18"/>
      <c r="DT4474" s="18"/>
      <c r="DU4474" s="18"/>
      <c r="DV4474" s="18"/>
      <c r="DW4474" s="18"/>
      <c r="DX4474" s="18"/>
      <c r="DY4474" s="18"/>
      <c r="DZ4474" s="18"/>
      <c r="EA4474" s="18"/>
      <c r="EB4474" s="18"/>
      <c r="EC4474" s="18"/>
      <c r="ED4474" s="18"/>
      <c r="EE4474" s="18"/>
      <c r="EF4474" s="18"/>
      <c r="EG4474" s="18"/>
      <c r="EH4474" s="18"/>
      <c r="EI4474" s="18"/>
      <c r="EJ4474" s="18"/>
      <c r="EK4474" s="18"/>
      <c r="EL4474" s="18"/>
      <c r="EM4474" s="18"/>
      <c r="EN4474" s="18"/>
      <c r="EO4474" s="18"/>
      <c r="EP4474" s="18"/>
      <c r="EQ4474" s="18"/>
      <c r="ER4474" s="18"/>
      <c r="ES4474" s="18"/>
      <c r="ET4474" s="18"/>
      <c r="EU4474" s="18"/>
      <c r="EV4474" s="18"/>
      <c r="EW4474" s="18"/>
      <c r="EX4474" s="18"/>
      <c r="EY4474" s="18"/>
      <c r="EZ4474" s="18"/>
      <c r="FA4474" s="18"/>
      <c r="FB4474" s="18"/>
      <c r="FC4474" s="18"/>
      <c r="FD4474" s="18"/>
      <c r="FE4474" s="18"/>
      <c r="FF4474" s="18"/>
      <c r="FG4474" s="18"/>
      <c r="FH4474" s="18"/>
      <c r="FI4474" s="18"/>
      <c r="FJ4474" s="18"/>
      <c r="FK4474" s="18"/>
      <c r="FL4474" s="18"/>
      <c r="FM4474" s="18"/>
      <c r="FN4474" s="18"/>
    </row>
    <row r="4475" spans="1:170">
      <c r="A4475" s="18"/>
      <c r="B4475" s="18"/>
      <c r="C4475" s="18"/>
      <c r="D4475" s="18"/>
      <c r="E4475" s="18"/>
      <c r="F4475" s="18"/>
      <c r="G4475" s="18"/>
      <c r="H4475" s="18"/>
      <c r="I4475" s="18"/>
      <c r="J4475" s="18"/>
      <c r="K4475" s="18"/>
      <c r="L4475" s="18"/>
      <c r="M4475" s="18"/>
      <c r="N4475" s="18"/>
      <c r="O4475" s="18"/>
      <c r="P4475" s="18"/>
      <c r="Q4475" s="18"/>
      <c r="R4475" s="18"/>
      <c r="S4475" s="18"/>
      <c r="T4475" s="18"/>
      <c r="U4475" s="18"/>
      <c r="V4475" s="18"/>
      <c r="W4475" s="18"/>
      <c r="X4475" s="18"/>
      <c r="Y4475" s="18"/>
      <c r="Z4475" s="18"/>
      <c r="AA4475" s="18"/>
      <c r="AB4475" s="18"/>
      <c r="AC4475" s="18"/>
      <c r="AD4475" s="18"/>
      <c r="AE4475" s="18"/>
      <c r="AF4475" s="18"/>
      <c r="AG4475" s="44"/>
      <c r="AH4475" s="44"/>
      <c r="AJ4475" s="18"/>
      <c r="AK4475" s="18"/>
      <c r="AL4475" s="18"/>
      <c r="AM4475" s="18"/>
      <c r="AN4475" s="18"/>
      <c r="AO4475" s="18"/>
      <c r="AP4475" s="18"/>
      <c r="AQ4475" s="18"/>
      <c r="AR4475" s="18"/>
      <c r="AS4475" s="18"/>
      <c r="AT4475" s="18"/>
      <c r="AU4475" s="18"/>
      <c r="AV4475" s="18"/>
      <c r="AW4475" s="18"/>
      <c r="AX4475" s="18"/>
      <c r="AY4475" s="18"/>
      <c r="AZ4475" s="18"/>
      <c r="BA4475" s="18"/>
      <c r="BC4475" s="18"/>
      <c r="BD4475" s="18"/>
      <c r="BE4475" s="18"/>
      <c r="BG4475" s="18"/>
      <c r="BH4475" s="18"/>
      <c r="BI4475" s="18"/>
      <c r="BJ4475" s="18"/>
      <c r="BK4475" s="18"/>
      <c r="BL4475" s="18"/>
      <c r="BM4475" s="18"/>
      <c r="BN4475" s="18"/>
      <c r="BO4475" s="18"/>
      <c r="BP4475" s="18"/>
      <c r="BQ4475" s="18"/>
      <c r="BR4475" s="18"/>
      <c r="BS4475" s="18"/>
      <c r="BT4475" s="18"/>
      <c r="BU4475" s="18"/>
      <c r="BV4475" s="18"/>
      <c r="BW4475" s="18"/>
      <c r="BX4475" s="18"/>
      <c r="BY4475" s="18"/>
      <c r="BZ4475" s="18"/>
      <c r="CA4475" s="18"/>
      <c r="CB4475" s="18"/>
      <c r="CC4475" s="18"/>
      <c r="CD4475" s="18"/>
      <c r="CE4475" s="18"/>
      <c r="CF4475" s="18"/>
      <c r="CG4475" s="18"/>
      <c r="CH4475" s="18"/>
      <c r="CI4475" s="18"/>
      <c r="CJ4475" s="18"/>
      <c r="CK4475" s="18"/>
      <c r="CL4475" s="18"/>
      <c r="CM4475" s="18"/>
      <c r="CN4475" s="18"/>
      <c r="CO4475" s="18"/>
      <c r="CP4475" s="18"/>
      <c r="CQ4475" s="18"/>
      <c r="CR4475" s="18"/>
      <c r="CS4475" s="18"/>
      <c r="CT4475" s="18"/>
      <c r="CU4475" s="18"/>
      <c r="CV4475" s="18"/>
      <c r="CW4475" s="18"/>
      <c r="CX4475" s="18"/>
      <c r="CY4475" s="18"/>
      <c r="CZ4475" s="18"/>
      <c r="DA4475" s="18"/>
      <c r="DB4475" s="18"/>
      <c r="DC4475" s="18"/>
      <c r="DD4475" s="18"/>
      <c r="DE4475" s="18"/>
      <c r="DF4475" s="18"/>
      <c r="DG4475" s="18"/>
      <c r="DH4475" s="18"/>
      <c r="DI4475" s="18"/>
      <c r="DJ4475" s="18"/>
      <c r="DK4475" s="18"/>
      <c r="DL4475" s="18"/>
      <c r="DM4475" s="18"/>
      <c r="DN4475" s="18"/>
      <c r="DO4475" s="18"/>
      <c r="DP4475" s="18"/>
      <c r="DQ4475" s="18"/>
      <c r="DR4475" s="18"/>
      <c r="DS4475" s="18"/>
      <c r="DT4475" s="18"/>
      <c r="DU4475" s="18"/>
      <c r="DV4475" s="18"/>
      <c r="DW4475" s="18"/>
      <c r="DX4475" s="18"/>
      <c r="DY4475" s="18"/>
      <c r="DZ4475" s="18"/>
      <c r="EA4475" s="18"/>
      <c r="EB4475" s="18"/>
      <c r="EC4475" s="18"/>
      <c r="ED4475" s="18"/>
      <c r="EE4475" s="18"/>
      <c r="EF4475" s="18"/>
      <c r="EG4475" s="18"/>
      <c r="EH4475" s="18"/>
      <c r="EI4475" s="18"/>
      <c r="EJ4475" s="18"/>
      <c r="EK4475" s="18"/>
      <c r="EL4475" s="18"/>
      <c r="EM4475" s="18"/>
      <c r="EN4475" s="18"/>
      <c r="EO4475" s="18"/>
      <c r="EP4475" s="18"/>
      <c r="EQ4475" s="18"/>
      <c r="ER4475" s="18"/>
      <c r="ES4475" s="18"/>
      <c r="ET4475" s="18"/>
      <c r="EU4475" s="18"/>
      <c r="EV4475" s="18"/>
      <c r="EW4475" s="18"/>
      <c r="EX4475" s="18"/>
      <c r="EY4475" s="18"/>
      <c r="EZ4475" s="18"/>
      <c r="FA4475" s="18"/>
      <c r="FB4475" s="18"/>
      <c r="FC4475" s="18"/>
      <c r="FD4475" s="18"/>
      <c r="FE4475" s="18"/>
      <c r="FF4475" s="18"/>
      <c r="FG4475" s="18"/>
      <c r="FH4475" s="18"/>
      <c r="FI4475" s="18"/>
      <c r="FJ4475" s="18"/>
      <c r="FK4475" s="18"/>
      <c r="FL4475" s="18"/>
      <c r="FM4475" s="18"/>
      <c r="FN4475" s="18"/>
    </row>
    <row r="4476" spans="1:170">
      <c r="A4476" s="18"/>
      <c r="B4476" s="18"/>
      <c r="C4476" s="18"/>
      <c r="D4476" s="18"/>
      <c r="E4476" s="18"/>
      <c r="F4476" s="18"/>
      <c r="G4476" s="18"/>
      <c r="H4476" s="18"/>
      <c r="I4476" s="18"/>
      <c r="J4476" s="18"/>
      <c r="K4476" s="18"/>
      <c r="L4476" s="18"/>
      <c r="M4476" s="18"/>
      <c r="N4476" s="18"/>
      <c r="O4476" s="18"/>
      <c r="P4476" s="18"/>
      <c r="Q4476" s="18"/>
      <c r="R4476" s="18"/>
      <c r="S4476" s="18"/>
      <c r="T4476" s="18"/>
      <c r="U4476" s="18"/>
      <c r="V4476" s="18"/>
      <c r="W4476" s="18"/>
      <c r="X4476" s="18"/>
      <c r="Y4476" s="18"/>
      <c r="Z4476" s="18"/>
      <c r="AA4476" s="18"/>
      <c r="AB4476" s="18"/>
      <c r="AC4476" s="18"/>
      <c r="AD4476" s="18"/>
      <c r="AE4476" s="18"/>
      <c r="AF4476" s="18"/>
      <c r="AG4476" s="44"/>
      <c r="AH4476" s="44"/>
      <c r="AJ4476" s="18"/>
      <c r="AK4476" s="18"/>
      <c r="AL4476" s="18"/>
      <c r="AM4476" s="18"/>
      <c r="AN4476" s="18"/>
      <c r="AO4476" s="18"/>
      <c r="AP4476" s="18"/>
      <c r="AQ4476" s="18"/>
      <c r="AR4476" s="18"/>
      <c r="AS4476" s="18"/>
      <c r="AT4476" s="18"/>
      <c r="AU4476" s="18"/>
      <c r="AV4476" s="18"/>
      <c r="AW4476" s="18"/>
      <c r="AX4476" s="18"/>
      <c r="AY4476" s="18"/>
      <c r="AZ4476" s="18"/>
      <c r="BA4476" s="18"/>
      <c r="BC4476" s="18"/>
      <c r="BD4476" s="18"/>
      <c r="BE4476" s="18"/>
      <c r="BG4476" s="18"/>
      <c r="BH4476" s="18"/>
      <c r="BI4476" s="18"/>
      <c r="BJ4476" s="18"/>
      <c r="BK4476" s="18"/>
      <c r="BL4476" s="18"/>
      <c r="BM4476" s="18"/>
      <c r="BN4476" s="18"/>
      <c r="BO4476" s="18"/>
      <c r="BP4476" s="18"/>
      <c r="BQ4476" s="18"/>
      <c r="BR4476" s="18"/>
      <c r="BS4476" s="18"/>
      <c r="BT4476" s="18"/>
      <c r="BU4476" s="18"/>
      <c r="BV4476" s="18"/>
      <c r="BW4476" s="18"/>
      <c r="BX4476" s="18"/>
      <c r="BY4476" s="18"/>
      <c r="BZ4476" s="18"/>
      <c r="CA4476" s="18"/>
      <c r="CB4476" s="18"/>
      <c r="CC4476" s="18"/>
      <c r="CD4476" s="18"/>
      <c r="CE4476" s="18"/>
      <c r="CF4476" s="18"/>
      <c r="CG4476" s="18"/>
      <c r="CH4476" s="18"/>
      <c r="CI4476" s="18"/>
      <c r="CJ4476" s="18"/>
      <c r="CK4476" s="18"/>
      <c r="CL4476" s="18"/>
      <c r="CM4476" s="18"/>
      <c r="CN4476" s="18"/>
      <c r="CO4476" s="18"/>
      <c r="CP4476" s="18"/>
      <c r="CQ4476" s="18"/>
      <c r="CR4476" s="18"/>
      <c r="CS4476" s="18"/>
      <c r="CT4476" s="18"/>
      <c r="CU4476" s="18"/>
      <c r="CV4476" s="18"/>
      <c r="CW4476" s="18"/>
      <c r="CX4476" s="18"/>
      <c r="CY4476" s="18"/>
      <c r="CZ4476" s="18"/>
      <c r="DA4476" s="18"/>
      <c r="DB4476" s="18"/>
      <c r="DC4476" s="18"/>
      <c r="DD4476" s="18"/>
      <c r="DE4476" s="18"/>
      <c r="DF4476" s="18"/>
      <c r="DG4476" s="18"/>
      <c r="DH4476" s="18"/>
      <c r="DI4476" s="18"/>
      <c r="DJ4476" s="18"/>
      <c r="DK4476" s="18"/>
      <c r="DL4476" s="18"/>
      <c r="DM4476" s="18"/>
      <c r="DN4476" s="18"/>
      <c r="DO4476" s="18"/>
      <c r="DP4476" s="18"/>
      <c r="DQ4476" s="18"/>
      <c r="DR4476" s="18"/>
      <c r="DS4476" s="18"/>
      <c r="DT4476" s="18"/>
      <c r="DU4476" s="18"/>
      <c r="DV4476" s="18"/>
      <c r="DW4476" s="18"/>
      <c r="DX4476" s="18"/>
      <c r="DY4476" s="18"/>
      <c r="DZ4476" s="18"/>
      <c r="EA4476" s="18"/>
      <c r="EB4476" s="18"/>
      <c r="EC4476" s="18"/>
      <c r="ED4476" s="18"/>
      <c r="EE4476" s="18"/>
      <c r="EF4476" s="18"/>
      <c r="EG4476" s="18"/>
      <c r="EH4476" s="18"/>
      <c r="EI4476" s="18"/>
      <c r="EJ4476" s="18"/>
      <c r="EK4476" s="18"/>
      <c r="EL4476" s="18"/>
      <c r="EM4476" s="18"/>
      <c r="EN4476" s="18"/>
      <c r="EO4476" s="18"/>
      <c r="EP4476" s="18"/>
      <c r="EQ4476" s="18"/>
      <c r="ER4476" s="18"/>
      <c r="ES4476" s="18"/>
      <c r="ET4476" s="18"/>
      <c r="EU4476" s="18"/>
      <c r="EV4476" s="18"/>
      <c r="EW4476" s="18"/>
      <c r="EX4476" s="18"/>
      <c r="EY4476" s="18"/>
      <c r="EZ4476" s="18"/>
      <c r="FA4476" s="18"/>
      <c r="FB4476" s="18"/>
      <c r="FC4476" s="18"/>
      <c r="FD4476" s="18"/>
      <c r="FE4476" s="18"/>
      <c r="FF4476" s="18"/>
      <c r="FG4476" s="18"/>
      <c r="FH4476" s="18"/>
      <c r="FI4476" s="18"/>
      <c r="FJ4476" s="18"/>
      <c r="FK4476" s="18"/>
      <c r="FL4476" s="18"/>
      <c r="FM4476" s="18"/>
      <c r="FN4476" s="18"/>
    </row>
    <row r="4477" spans="1:170">
      <c r="A4477" s="18"/>
      <c r="B4477" s="18"/>
      <c r="C4477" s="18"/>
      <c r="D4477" s="18"/>
      <c r="E4477" s="18"/>
      <c r="F4477" s="18"/>
      <c r="G4477" s="18"/>
      <c r="H4477" s="18"/>
      <c r="I4477" s="18"/>
      <c r="J4477" s="18"/>
      <c r="K4477" s="18"/>
      <c r="L4477" s="18"/>
      <c r="M4477" s="18"/>
      <c r="N4477" s="18"/>
      <c r="O4477" s="18"/>
      <c r="P4477" s="18"/>
      <c r="Q4477" s="18"/>
      <c r="R4477" s="18"/>
      <c r="S4477" s="18"/>
      <c r="T4477" s="18"/>
      <c r="U4477" s="18"/>
      <c r="V4477" s="18"/>
      <c r="W4477" s="18"/>
      <c r="X4477" s="18"/>
      <c r="Y4477" s="18"/>
      <c r="Z4477" s="18"/>
      <c r="AA4477" s="18"/>
      <c r="AB4477" s="18"/>
      <c r="AC4477" s="18"/>
      <c r="AD4477" s="18"/>
      <c r="AE4477" s="18"/>
      <c r="AF4477" s="18"/>
      <c r="AG4477" s="44"/>
      <c r="AH4477" s="44"/>
      <c r="AJ4477" s="18"/>
      <c r="AK4477" s="18"/>
      <c r="AL4477" s="18"/>
      <c r="AM4477" s="18"/>
      <c r="AN4477" s="18"/>
      <c r="AO4477" s="18"/>
      <c r="AP4477" s="18"/>
      <c r="AQ4477" s="18"/>
      <c r="AR4477" s="18"/>
      <c r="AS4477" s="18"/>
      <c r="AT4477" s="18"/>
      <c r="AU4477" s="18"/>
      <c r="AV4477" s="18"/>
      <c r="AW4477" s="18"/>
      <c r="AX4477" s="18"/>
      <c r="AY4477" s="18"/>
      <c r="AZ4477" s="18"/>
      <c r="BA4477" s="18"/>
      <c r="BC4477" s="18"/>
      <c r="BD4477" s="18"/>
      <c r="BE4477" s="18"/>
      <c r="BG4477" s="18"/>
      <c r="BH4477" s="18"/>
      <c r="BI4477" s="18"/>
      <c r="BJ4477" s="18"/>
      <c r="BK4477" s="18"/>
      <c r="BL4477" s="18"/>
      <c r="BM4477" s="18"/>
      <c r="BN4477" s="18"/>
      <c r="BO4477" s="18"/>
      <c r="BP4477" s="18"/>
      <c r="BQ4477" s="18"/>
      <c r="BR4477" s="18"/>
      <c r="BS4477" s="18"/>
      <c r="BT4477" s="18"/>
      <c r="BU4477" s="18"/>
      <c r="BV4477" s="18"/>
      <c r="BW4477" s="18"/>
      <c r="BX4477" s="18"/>
      <c r="BY4477" s="18"/>
      <c r="BZ4477" s="18"/>
      <c r="CA4477" s="18"/>
      <c r="CB4477" s="18"/>
      <c r="CC4477" s="18"/>
      <c r="CD4477" s="18"/>
      <c r="CE4477" s="18"/>
      <c r="CF4477" s="18"/>
      <c r="CG4477" s="18"/>
      <c r="CH4477" s="18"/>
      <c r="CI4477" s="18"/>
      <c r="CJ4477" s="18"/>
      <c r="CK4477" s="18"/>
      <c r="CL4477" s="18"/>
      <c r="CM4477" s="18"/>
      <c r="CN4477" s="18"/>
      <c r="CO4477" s="18"/>
      <c r="CP4477" s="18"/>
      <c r="CQ4477" s="18"/>
      <c r="CR4477" s="18"/>
      <c r="CS4477" s="18"/>
      <c r="CT4477" s="18"/>
      <c r="CU4477" s="18"/>
      <c r="CV4477" s="18"/>
      <c r="CW4477" s="18"/>
      <c r="CX4477" s="18"/>
      <c r="CY4477" s="18"/>
      <c r="CZ4477" s="18"/>
      <c r="DA4477" s="18"/>
      <c r="DB4477" s="18"/>
      <c r="DC4477" s="18"/>
      <c r="DD4477" s="18"/>
      <c r="DE4477" s="18"/>
      <c r="DF4477" s="18"/>
      <c r="DG4477" s="18"/>
      <c r="DH4477" s="18"/>
      <c r="DI4477" s="18"/>
      <c r="DJ4477" s="18"/>
      <c r="DK4477" s="18"/>
      <c r="DL4477" s="18"/>
      <c r="DM4477" s="18"/>
      <c r="DN4477" s="18"/>
      <c r="DO4477" s="18"/>
      <c r="DP4477" s="18"/>
      <c r="DQ4477" s="18"/>
      <c r="DR4477" s="18"/>
      <c r="DS4477" s="18"/>
      <c r="DT4477" s="18"/>
      <c r="DU4477" s="18"/>
      <c r="DV4477" s="18"/>
      <c r="DW4477" s="18"/>
      <c r="DX4477" s="18"/>
      <c r="DY4477" s="18"/>
      <c r="DZ4477" s="18"/>
      <c r="EA4477" s="18"/>
      <c r="EB4477" s="18"/>
      <c r="EC4477" s="18"/>
      <c r="ED4477" s="18"/>
      <c r="EE4477" s="18"/>
      <c r="EF4477" s="18"/>
      <c r="EG4477" s="18"/>
      <c r="EH4477" s="18"/>
      <c r="EI4477" s="18"/>
      <c r="EJ4477" s="18"/>
      <c r="EK4477" s="18"/>
      <c r="EL4477" s="18"/>
      <c r="EM4477" s="18"/>
      <c r="EN4477" s="18"/>
      <c r="EO4477" s="18"/>
      <c r="EP4477" s="18"/>
      <c r="EQ4477" s="18"/>
      <c r="ER4477" s="18"/>
      <c r="ES4477" s="18"/>
      <c r="ET4477" s="18"/>
      <c r="EU4477" s="18"/>
      <c r="EV4477" s="18"/>
      <c r="EW4477" s="18"/>
      <c r="EX4477" s="18"/>
      <c r="EY4477" s="18"/>
      <c r="EZ4477" s="18"/>
      <c r="FA4477" s="18"/>
      <c r="FB4477" s="18"/>
      <c r="FC4477" s="18"/>
      <c r="FD4477" s="18"/>
      <c r="FE4477" s="18"/>
      <c r="FF4477" s="18"/>
      <c r="FG4477" s="18"/>
      <c r="FH4477" s="18"/>
      <c r="FI4477" s="18"/>
      <c r="FJ4477" s="18"/>
      <c r="FK4477" s="18"/>
      <c r="FL4477" s="18"/>
      <c r="FM4477" s="18"/>
      <c r="FN4477" s="18"/>
    </row>
    <row r="4478" spans="1:170">
      <c r="A4478" s="18"/>
      <c r="B4478" s="18"/>
      <c r="C4478" s="18"/>
      <c r="D4478" s="18"/>
      <c r="E4478" s="18"/>
      <c r="F4478" s="18"/>
      <c r="G4478" s="18"/>
      <c r="H4478" s="18"/>
      <c r="I4478" s="18"/>
      <c r="J4478" s="18"/>
      <c r="K4478" s="18"/>
      <c r="L4478" s="18"/>
      <c r="M4478" s="18"/>
      <c r="N4478" s="18"/>
      <c r="O4478" s="18"/>
      <c r="P4478" s="18"/>
      <c r="Q4478" s="18"/>
      <c r="R4478" s="18"/>
      <c r="S4478" s="18"/>
      <c r="T4478" s="18"/>
      <c r="U4478" s="18"/>
      <c r="V4478" s="18"/>
      <c r="W4478" s="18"/>
      <c r="X4478" s="18"/>
      <c r="Y4478" s="18"/>
      <c r="Z4478" s="18"/>
      <c r="AA4478" s="18"/>
      <c r="AB4478" s="18"/>
      <c r="AC4478" s="18"/>
      <c r="AD4478" s="18"/>
      <c r="AE4478" s="18"/>
      <c r="AF4478" s="18"/>
      <c r="AG4478" s="44"/>
      <c r="AH4478" s="44"/>
      <c r="AJ4478" s="18"/>
      <c r="AK4478" s="18"/>
      <c r="AL4478" s="18"/>
      <c r="AM4478" s="18"/>
      <c r="AN4478" s="18"/>
      <c r="AO4478" s="18"/>
      <c r="AP4478" s="18"/>
      <c r="AQ4478" s="18"/>
      <c r="AR4478" s="18"/>
      <c r="AS4478" s="18"/>
      <c r="AT4478" s="18"/>
      <c r="AU4478" s="18"/>
      <c r="AV4478" s="18"/>
      <c r="AW4478" s="18"/>
      <c r="AX4478" s="18"/>
      <c r="AY4478" s="18"/>
      <c r="AZ4478" s="18"/>
      <c r="BA4478" s="18"/>
      <c r="BC4478" s="18"/>
      <c r="BD4478" s="18"/>
      <c r="BE4478" s="18"/>
      <c r="BG4478" s="18"/>
      <c r="BH4478" s="18"/>
      <c r="BI4478" s="18"/>
      <c r="BJ4478" s="18"/>
      <c r="BK4478" s="18"/>
      <c r="BL4478" s="18"/>
      <c r="BM4478" s="18"/>
      <c r="BN4478" s="18"/>
      <c r="BO4478" s="18"/>
      <c r="BP4478" s="18"/>
      <c r="BQ4478" s="18"/>
      <c r="BR4478" s="18"/>
      <c r="BS4478" s="18"/>
      <c r="BT4478" s="18"/>
      <c r="BU4478" s="18"/>
      <c r="BV4478" s="18"/>
      <c r="BW4478" s="18"/>
      <c r="BX4478" s="18"/>
      <c r="BY4478" s="18"/>
      <c r="BZ4478" s="18"/>
      <c r="CA4478" s="18"/>
      <c r="CB4478" s="18"/>
      <c r="CC4478" s="18"/>
      <c r="CD4478" s="18"/>
      <c r="CE4478" s="18"/>
      <c r="CF4478" s="18"/>
      <c r="CG4478" s="18"/>
      <c r="CH4478" s="18"/>
      <c r="CI4478" s="18"/>
      <c r="CJ4478" s="18"/>
      <c r="CK4478" s="18"/>
      <c r="CL4478" s="18"/>
      <c r="CM4478" s="18"/>
      <c r="CN4478" s="18"/>
      <c r="CO4478" s="18"/>
      <c r="CP4478" s="18"/>
      <c r="CQ4478" s="18"/>
      <c r="CR4478" s="18"/>
      <c r="CS4478" s="18"/>
      <c r="CT4478" s="18"/>
      <c r="CU4478" s="18"/>
      <c r="CV4478" s="18"/>
      <c r="CW4478" s="18"/>
      <c r="CX4478" s="18"/>
      <c r="CY4478" s="18"/>
      <c r="CZ4478" s="18"/>
      <c r="DA4478" s="18"/>
      <c r="DB4478" s="18"/>
      <c r="DC4478" s="18"/>
      <c r="DD4478" s="18"/>
      <c r="DE4478" s="18"/>
      <c r="DF4478" s="18"/>
      <c r="DG4478" s="18"/>
      <c r="DH4478" s="18"/>
      <c r="DI4478" s="18"/>
      <c r="DJ4478" s="18"/>
      <c r="DK4478" s="18"/>
      <c r="DL4478" s="18"/>
      <c r="DM4478" s="18"/>
      <c r="DN4478" s="18"/>
      <c r="DO4478" s="18"/>
      <c r="DP4478" s="18"/>
      <c r="DQ4478" s="18"/>
      <c r="DR4478" s="18"/>
      <c r="DS4478" s="18"/>
      <c r="DT4478" s="18"/>
      <c r="DU4478" s="18"/>
      <c r="DV4478" s="18"/>
      <c r="DW4478" s="18"/>
      <c r="DX4478" s="18"/>
      <c r="DY4478" s="18"/>
      <c r="DZ4478" s="18"/>
      <c r="EA4478" s="18"/>
      <c r="EB4478" s="18"/>
      <c r="EC4478" s="18"/>
      <c r="ED4478" s="18"/>
      <c r="EE4478" s="18"/>
      <c r="EF4478" s="18"/>
      <c r="EG4478" s="18"/>
      <c r="EH4478" s="18"/>
      <c r="EI4478" s="18"/>
      <c r="EJ4478" s="18"/>
      <c r="EK4478" s="18"/>
      <c r="EL4478" s="18"/>
      <c r="EM4478" s="18"/>
      <c r="EN4478" s="18"/>
      <c r="EO4478" s="18"/>
      <c r="EP4478" s="18"/>
      <c r="EQ4478" s="18"/>
      <c r="ER4478" s="18"/>
      <c r="ES4478" s="18"/>
      <c r="ET4478" s="18"/>
      <c r="EU4478" s="18"/>
      <c r="EV4478" s="18"/>
      <c r="EW4478" s="18"/>
      <c r="EX4478" s="18"/>
      <c r="EY4478" s="18"/>
      <c r="EZ4478" s="18"/>
      <c r="FA4478" s="18"/>
      <c r="FB4478" s="18"/>
      <c r="FC4478" s="18"/>
      <c r="FD4478" s="18"/>
      <c r="FE4478" s="18"/>
      <c r="FF4478" s="18"/>
      <c r="FG4478" s="18"/>
      <c r="FH4478" s="18"/>
      <c r="FI4478" s="18"/>
      <c r="FJ4478" s="18"/>
      <c r="FK4478" s="18"/>
      <c r="FL4478" s="18"/>
      <c r="FM4478" s="18"/>
      <c r="FN4478" s="18"/>
    </row>
    <row r="4479" spans="1:170">
      <c r="A4479" s="18"/>
      <c r="B4479" s="18"/>
      <c r="C4479" s="18"/>
      <c r="D4479" s="18"/>
      <c r="E4479" s="18"/>
      <c r="F4479" s="18"/>
      <c r="G4479" s="18"/>
      <c r="H4479" s="18"/>
      <c r="I4479" s="18"/>
      <c r="J4479" s="18"/>
      <c r="K4479" s="18"/>
      <c r="L4479" s="18"/>
      <c r="M4479" s="18"/>
      <c r="N4479" s="18"/>
      <c r="O4479" s="18"/>
      <c r="P4479" s="18"/>
      <c r="Q4479" s="18"/>
      <c r="R4479" s="18"/>
      <c r="S4479" s="18"/>
      <c r="T4479" s="18"/>
      <c r="U4479" s="18"/>
      <c r="V4479" s="18"/>
      <c r="W4479" s="18"/>
      <c r="X4479" s="18"/>
      <c r="Y4479" s="18"/>
      <c r="Z4479" s="18"/>
      <c r="AA4479" s="18"/>
      <c r="AB4479" s="18"/>
      <c r="AC4479" s="18"/>
      <c r="AD4479" s="18"/>
      <c r="AE4479" s="18"/>
      <c r="AF4479" s="18"/>
      <c r="AG4479" s="44"/>
      <c r="AH4479" s="44"/>
      <c r="AJ4479" s="18"/>
      <c r="AK4479" s="18"/>
      <c r="AL4479" s="18"/>
      <c r="AM4479" s="18"/>
      <c r="AN4479" s="18"/>
      <c r="AO4479" s="18"/>
      <c r="AP4479" s="18"/>
      <c r="AQ4479" s="18"/>
      <c r="AR4479" s="18"/>
      <c r="AS4479" s="18"/>
      <c r="AT4479" s="18"/>
      <c r="AU4479" s="18"/>
      <c r="AV4479" s="18"/>
      <c r="AW4479" s="18"/>
      <c r="AX4479" s="18"/>
      <c r="AY4479" s="18"/>
      <c r="AZ4479" s="18"/>
      <c r="BA4479" s="18"/>
      <c r="BC4479" s="18"/>
      <c r="BD4479" s="18"/>
      <c r="BE4479" s="18"/>
      <c r="BG4479" s="18"/>
      <c r="BH4479" s="18"/>
      <c r="BI4479" s="18"/>
      <c r="BJ4479" s="18"/>
      <c r="BK4479" s="18"/>
      <c r="BL4479" s="18"/>
      <c r="BM4479" s="18"/>
      <c r="BN4479" s="18"/>
      <c r="BO4479" s="18"/>
      <c r="BP4479" s="18"/>
      <c r="BQ4479" s="18"/>
      <c r="BR4479" s="18"/>
      <c r="BS4479" s="18"/>
      <c r="BT4479" s="18"/>
      <c r="BU4479" s="18"/>
      <c r="BV4479" s="18"/>
      <c r="BW4479" s="18"/>
      <c r="BX4479" s="18"/>
      <c r="BY4479" s="18"/>
      <c r="BZ4479" s="18"/>
      <c r="CA4479" s="18"/>
      <c r="CB4479" s="18"/>
      <c r="CC4479" s="18"/>
      <c r="CD4479" s="18"/>
      <c r="CE4479" s="18"/>
      <c r="CF4479" s="18"/>
      <c r="CG4479" s="18"/>
      <c r="CH4479" s="18"/>
      <c r="CI4479" s="18"/>
      <c r="CJ4479" s="18"/>
      <c r="CK4479" s="18"/>
      <c r="CL4479" s="18"/>
      <c r="CM4479" s="18"/>
      <c r="CN4479" s="18"/>
      <c r="CO4479" s="18"/>
      <c r="CP4479" s="18"/>
      <c r="CQ4479" s="18"/>
      <c r="CR4479" s="18"/>
      <c r="CS4479" s="18"/>
      <c r="CT4479" s="18"/>
      <c r="CU4479" s="18"/>
      <c r="CV4479" s="18"/>
      <c r="CW4479" s="18"/>
      <c r="CX4479" s="18"/>
      <c r="CY4479" s="18"/>
      <c r="CZ4479" s="18"/>
      <c r="DA4479" s="18"/>
      <c r="DB4479" s="18"/>
      <c r="DC4479" s="18"/>
      <c r="DD4479" s="18"/>
      <c r="DE4479" s="18"/>
      <c r="DF4479" s="18"/>
      <c r="DG4479" s="18"/>
      <c r="DH4479" s="18"/>
      <c r="DI4479" s="18"/>
      <c r="DJ4479" s="18"/>
      <c r="DK4479" s="18"/>
      <c r="DL4479" s="18"/>
      <c r="DM4479" s="18"/>
      <c r="DN4479" s="18"/>
      <c r="DO4479" s="18"/>
      <c r="DP4479" s="18"/>
      <c r="DQ4479" s="18"/>
      <c r="DR4479" s="18"/>
      <c r="DS4479" s="18"/>
      <c r="DT4479" s="18"/>
      <c r="DU4479" s="18"/>
      <c r="DV4479" s="18"/>
      <c r="DW4479" s="18"/>
      <c r="DX4479" s="18"/>
      <c r="DY4479" s="18"/>
      <c r="DZ4479" s="18"/>
      <c r="EA4479" s="18"/>
      <c r="EB4479" s="18"/>
      <c r="EC4479" s="18"/>
      <c r="ED4479" s="18"/>
      <c r="EE4479" s="18"/>
      <c r="EF4479" s="18"/>
      <c r="EG4479" s="18"/>
      <c r="EH4479" s="18"/>
      <c r="EI4479" s="18"/>
      <c r="EJ4479" s="18"/>
      <c r="EK4479" s="18"/>
      <c r="EL4479" s="18"/>
      <c r="EM4479" s="18"/>
      <c r="EN4479" s="18"/>
      <c r="EO4479" s="18"/>
      <c r="EP4479" s="18"/>
      <c r="EQ4479" s="18"/>
      <c r="ER4479" s="18"/>
      <c r="ES4479" s="18"/>
      <c r="ET4479" s="18"/>
      <c r="EU4479" s="18"/>
      <c r="EV4479" s="18"/>
      <c r="EW4479" s="18"/>
      <c r="EX4479" s="18"/>
      <c r="EY4479" s="18"/>
      <c r="EZ4479" s="18"/>
      <c r="FA4479" s="18"/>
      <c r="FB4479" s="18"/>
      <c r="FC4479" s="18"/>
      <c r="FD4479" s="18"/>
      <c r="FE4479" s="18"/>
      <c r="FF4479" s="18"/>
      <c r="FG4479" s="18"/>
      <c r="FH4479" s="18"/>
      <c r="FI4479" s="18"/>
      <c r="FJ4479" s="18"/>
      <c r="FK4479" s="18"/>
      <c r="FL4479" s="18"/>
      <c r="FM4479" s="18"/>
      <c r="FN4479" s="18"/>
    </row>
    <row r="4480" spans="1:170">
      <c r="A4480" s="18"/>
      <c r="B4480" s="18"/>
      <c r="C4480" s="18"/>
      <c r="D4480" s="18"/>
      <c r="E4480" s="18"/>
      <c r="F4480" s="18"/>
      <c r="G4480" s="18"/>
      <c r="H4480" s="18"/>
      <c r="I4480" s="18"/>
      <c r="J4480" s="18"/>
      <c r="K4480" s="18"/>
      <c r="L4480" s="18"/>
      <c r="M4480" s="18"/>
      <c r="N4480" s="18"/>
      <c r="O4480" s="18"/>
      <c r="P4480" s="18"/>
      <c r="Q4480" s="18"/>
      <c r="R4480" s="18"/>
      <c r="S4480" s="18"/>
      <c r="T4480" s="18"/>
      <c r="U4480" s="18"/>
      <c r="V4480" s="18"/>
      <c r="W4480" s="18"/>
      <c r="X4480" s="18"/>
      <c r="Y4480" s="18"/>
      <c r="Z4480" s="18"/>
      <c r="AA4480" s="18"/>
      <c r="AB4480" s="18"/>
      <c r="AC4480" s="18"/>
      <c r="AD4480" s="18"/>
      <c r="AE4480" s="18"/>
      <c r="AF4480" s="18"/>
      <c r="AG4480" s="44"/>
      <c r="AH4480" s="44"/>
      <c r="AJ4480" s="18"/>
      <c r="AK4480" s="18"/>
      <c r="AL4480" s="18"/>
      <c r="AM4480" s="18"/>
      <c r="AN4480" s="18"/>
      <c r="AO4480" s="18"/>
      <c r="AP4480" s="18"/>
      <c r="AQ4480" s="18"/>
      <c r="AR4480" s="18"/>
      <c r="AS4480" s="18"/>
      <c r="AT4480" s="18"/>
      <c r="AU4480" s="18"/>
      <c r="AV4480" s="18"/>
      <c r="AW4480" s="18"/>
      <c r="AX4480" s="18"/>
      <c r="AY4480" s="18"/>
      <c r="AZ4480" s="18"/>
      <c r="BA4480" s="18"/>
      <c r="BC4480" s="18"/>
      <c r="BD4480" s="18"/>
      <c r="BE4480" s="18"/>
      <c r="BG4480" s="18"/>
      <c r="BH4480" s="18"/>
      <c r="BI4480" s="18"/>
      <c r="BJ4480" s="18"/>
      <c r="BK4480" s="18"/>
      <c r="BL4480" s="18"/>
      <c r="BM4480" s="18"/>
      <c r="BN4480" s="18"/>
      <c r="BO4480" s="18"/>
      <c r="BP4480" s="18"/>
      <c r="BQ4480" s="18"/>
      <c r="BR4480" s="18"/>
      <c r="BS4480" s="18"/>
      <c r="BT4480" s="18"/>
      <c r="BU4480" s="18"/>
      <c r="BV4480" s="18"/>
      <c r="BW4480" s="18"/>
      <c r="BX4480" s="18"/>
      <c r="BY4480" s="18"/>
      <c r="BZ4480" s="18"/>
      <c r="CA4480" s="18"/>
      <c r="CB4480" s="18"/>
      <c r="CC4480" s="18"/>
      <c r="CD4480" s="18"/>
      <c r="CE4480" s="18"/>
      <c r="CF4480" s="18"/>
      <c r="CG4480" s="18"/>
      <c r="CH4480" s="18"/>
      <c r="CI4480" s="18"/>
      <c r="CJ4480" s="18"/>
      <c r="CK4480" s="18"/>
      <c r="CL4480" s="18"/>
      <c r="CM4480" s="18"/>
      <c r="CN4480" s="18"/>
      <c r="CO4480" s="18"/>
      <c r="CP4480" s="18"/>
      <c r="CQ4480" s="18"/>
      <c r="CR4480" s="18"/>
      <c r="CS4480" s="18"/>
      <c r="CT4480" s="18"/>
      <c r="CU4480" s="18"/>
      <c r="CV4480" s="18"/>
      <c r="CW4480" s="18"/>
      <c r="CX4480" s="18"/>
      <c r="CY4480" s="18"/>
      <c r="CZ4480" s="18"/>
      <c r="DA4480" s="18"/>
      <c r="DB4480" s="18"/>
      <c r="DC4480" s="18"/>
      <c r="DD4480" s="18"/>
      <c r="DE4480" s="18"/>
      <c r="DF4480" s="18"/>
      <c r="DG4480" s="18"/>
      <c r="DH4480" s="18"/>
      <c r="DI4480" s="18"/>
      <c r="DJ4480" s="18"/>
      <c r="DK4480" s="18"/>
      <c r="DL4480" s="18"/>
      <c r="DM4480" s="18"/>
      <c r="DN4480" s="18"/>
      <c r="DO4480" s="18"/>
      <c r="DP4480" s="18"/>
      <c r="DQ4480" s="18"/>
      <c r="DR4480" s="18"/>
      <c r="DS4480" s="18"/>
      <c r="DT4480" s="18"/>
      <c r="DU4480" s="18"/>
      <c r="DV4480" s="18"/>
      <c r="DW4480" s="18"/>
      <c r="DX4480" s="18"/>
      <c r="DY4480" s="18"/>
      <c r="DZ4480" s="18"/>
      <c r="EA4480" s="18"/>
      <c r="EB4480" s="18"/>
      <c r="EC4480" s="18"/>
      <c r="ED4480" s="18"/>
      <c r="EE4480" s="18"/>
      <c r="EF4480" s="18"/>
      <c r="EG4480" s="18"/>
      <c r="EH4480" s="18"/>
      <c r="EI4480" s="18"/>
      <c r="EJ4480" s="18"/>
      <c r="EK4480" s="18"/>
      <c r="EL4480" s="18"/>
      <c r="EM4480" s="18"/>
      <c r="EN4480" s="18"/>
      <c r="EO4480" s="18"/>
      <c r="EP4480" s="18"/>
      <c r="EQ4480" s="18"/>
      <c r="ER4480" s="18"/>
      <c r="ES4480" s="18"/>
      <c r="ET4480" s="18"/>
      <c r="EU4480" s="18"/>
      <c r="EV4480" s="18"/>
      <c r="EW4480" s="18"/>
      <c r="EX4480" s="18"/>
      <c r="EY4480" s="18"/>
      <c r="EZ4480" s="18"/>
      <c r="FA4480" s="18"/>
      <c r="FB4480" s="18"/>
      <c r="FC4480" s="18"/>
      <c r="FD4480" s="18"/>
      <c r="FE4480" s="18"/>
      <c r="FF4480" s="18"/>
      <c r="FG4480" s="18"/>
      <c r="FH4480" s="18"/>
      <c r="FI4480" s="18"/>
      <c r="FJ4480" s="18"/>
      <c r="FK4480" s="18"/>
      <c r="FL4480" s="18"/>
      <c r="FM4480" s="18"/>
      <c r="FN4480" s="18"/>
    </row>
    <row r="4481" spans="1:170">
      <c r="A4481" s="18"/>
      <c r="B4481" s="18"/>
      <c r="C4481" s="18"/>
      <c r="D4481" s="18"/>
      <c r="E4481" s="18"/>
      <c r="F4481" s="18"/>
      <c r="G4481" s="18"/>
      <c r="H4481" s="18"/>
      <c r="I4481" s="18"/>
      <c r="J4481" s="18"/>
      <c r="K4481" s="18"/>
      <c r="L4481" s="18"/>
      <c r="M4481" s="18"/>
      <c r="N4481" s="18"/>
      <c r="O4481" s="18"/>
      <c r="P4481" s="18"/>
      <c r="Q4481" s="18"/>
      <c r="R4481" s="18"/>
      <c r="S4481" s="18"/>
      <c r="T4481" s="18"/>
      <c r="U4481" s="18"/>
      <c r="V4481" s="18"/>
      <c r="W4481" s="18"/>
      <c r="X4481" s="18"/>
      <c r="Y4481" s="18"/>
      <c r="Z4481" s="18"/>
      <c r="AA4481" s="18"/>
      <c r="AB4481" s="18"/>
      <c r="AC4481" s="18"/>
      <c r="AD4481" s="18"/>
      <c r="AE4481" s="18"/>
      <c r="AF4481" s="18"/>
      <c r="AG4481" s="44"/>
      <c r="AH4481" s="44"/>
      <c r="AJ4481" s="18"/>
      <c r="AK4481" s="18"/>
      <c r="AL4481" s="18"/>
      <c r="AM4481" s="18"/>
      <c r="AN4481" s="18"/>
      <c r="AO4481" s="18"/>
      <c r="AP4481" s="18"/>
      <c r="AQ4481" s="18"/>
      <c r="AR4481" s="18"/>
      <c r="AS4481" s="18"/>
      <c r="AT4481" s="18"/>
      <c r="AU4481" s="18"/>
      <c r="AV4481" s="18"/>
      <c r="AW4481" s="18"/>
      <c r="AX4481" s="18"/>
      <c r="AY4481" s="18"/>
      <c r="AZ4481" s="18"/>
      <c r="BA4481" s="18"/>
      <c r="BC4481" s="18"/>
      <c r="BD4481" s="18"/>
      <c r="BE4481" s="18"/>
      <c r="BG4481" s="18"/>
      <c r="BH4481" s="18"/>
      <c r="BI4481" s="18"/>
      <c r="BJ4481" s="18"/>
      <c r="BK4481" s="18"/>
      <c r="BL4481" s="18"/>
      <c r="BM4481" s="18"/>
      <c r="BN4481" s="18"/>
      <c r="BO4481" s="18"/>
      <c r="BP4481" s="18"/>
      <c r="BQ4481" s="18"/>
      <c r="BR4481" s="18"/>
      <c r="BS4481" s="18"/>
      <c r="BT4481" s="18"/>
      <c r="BU4481" s="18"/>
      <c r="BV4481" s="18"/>
      <c r="BW4481" s="18"/>
      <c r="BX4481" s="18"/>
      <c r="BY4481" s="18"/>
      <c r="BZ4481" s="18"/>
      <c r="CA4481" s="18"/>
      <c r="CB4481" s="18"/>
      <c r="CC4481" s="18"/>
      <c r="CD4481" s="18"/>
      <c r="CE4481" s="18"/>
      <c r="CF4481" s="18"/>
      <c r="CG4481" s="18"/>
      <c r="CH4481" s="18"/>
      <c r="CI4481" s="18"/>
      <c r="CJ4481" s="18"/>
      <c r="CK4481" s="18"/>
      <c r="CL4481" s="18"/>
      <c r="CM4481" s="18"/>
      <c r="CN4481" s="18"/>
      <c r="CO4481" s="18"/>
      <c r="CP4481" s="18"/>
      <c r="CQ4481" s="18"/>
      <c r="CR4481" s="18"/>
      <c r="CS4481" s="18"/>
      <c r="CT4481" s="18"/>
      <c r="CU4481" s="18"/>
      <c r="CV4481" s="18"/>
      <c r="CW4481" s="18"/>
      <c r="CX4481" s="18"/>
      <c r="CY4481" s="18"/>
      <c r="CZ4481" s="18"/>
      <c r="DA4481" s="18"/>
      <c r="DB4481" s="18"/>
      <c r="DC4481" s="18"/>
      <c r="DD4481" s="18"/>
      <c r="DE4481" s="18"/>
      <c r="DF4481" s="18"/>
      <c r="DG4481" s="18"/>
      <c r="DH4481" s="18"/>
      <c r="DI4481" s="18"/>
      <c r="DJ4481" s="18"/>
      <c r="DK4481" s="18"/>
      <c r="DL4481" s="18"/>
      <c r="DM4481" s="18"/>
      <c r="DN4481" s="18"/>
      <c r="DO4481" s="18"/>
      <c r="DP4481" s="18"/>
      <c r="DQ4481" s="18"/>
      <c r="DR4481" s="18"/>
      <c r="DS4481" s="18"/>
      <c r="DT4481" s="18"/>
      <c r="DU4481" s="18"/>
      <c r="DV4481" s="18"/>
      <c r="DW4481" s="18"/>
      <c r="DX4481" s="18"/>
      <c r="DY4481" s="18"/>
      <c r="DZ4481" s="18"/>
      <c r="EA4481" s="18"/>
      <c r="EB4481" s="18"/>
      <c r="EC4481" s="18"/>
      <c r="ED4481" s="18"/>
      <c r="EE4481" s="18"/>
      <c r="EF4481" s="18"/>
      <c r="EG4481" s="18"/>
      <c r="EH4481" s="18"/>
      <c r="EI4481" s="18"/>
      <c r="EJ4481" s="18"/>
      <c r="EK4481" s="18"/>
      <c r="EL4481" s="18"/>
      <c r="EM4481" s="18"/>
      <c r="EN4481" s="18"/>
      <c r="EO4481" s="18"/>
      <c r="EP4481" s="18"/>
      <c r="EQ4481" s="18"/>
      <c r="ER4481" s="18"/>
      <c r="ES4481" s="18"/>
      <c r="ET4481" s="18"/>
      <c r="EU4481" s="18"/>
      <c r="EV4481" s="18"/>
      <c r="EW4481" s="18"/>
      <c r="EX4481" s="18"/>
      <c r="EY4481" s="18"/>
      <c r="EZ4481" s="18"/>
      <c r="FA4481" s="18"/>
      <c r="FB4481" s="18"/>
      <c r="FC4481" s="18"/>
      <c r="FD4481" s="18"/>
      <c r="FE4481" s="18"/>
      <c r="FF4481" s="18"/>
      <c r="FG4481" s="18"/>
      <c r="FH4481" s="18"/>
      <c r="FI4481" s="18"/>
      <c r="FJ4481" s="18"/>
      <c r="FK4481" s="18"/>
      <c r="FL4481" s="18"/>
      <c r="FM4481" s="18"/>
      <c r="FN4481" s="18"/>
    </row>
    <row r="4482" spans="1:170">
      <c r="A4482" s="18"/>
      <c r="B4482" s="18"/>
      <c r="C4482" s="18"/>
      <c r="D4482" s="18"/>
      <c r="E4482" s="18"/>
      <c r="F4482" s="18"/>
      <c r="G4482" s="18"/>
      <c r="H4482" s="18"/>
      <c r="I4482" s="18"/>
      <c r="J4482" s="18"/>
      <c r="K4482" s="18"/>
      <c r="L4482" s="18"/>
      <c r="M4482" s="18"/>
      <c r="N4482" s="18"/>
      <c r="O4482" s="18"/>
      <c r="P4482" s="18"/>
      <c r="Q4482" s="18"/>
      <c r="R4482" s="18"/>
      <c r="S4482" s="18"/>
      <c r="T4482" s="18"/>
      <c r="U4482" s="18"/>
      <c r="V4482" s="18"/>
      <c r="W4482" s="18"/>
      <c r="X4482" s="18"/>
      <c r="Y4482" s="18"/>
      <c r="Z4482" s="18"/>
      <c r="AA4482" s="18"/>
      <c r="AB4482" s="18"/>
      <c r="AC4482" s="18"/>
      <c r="AD4482" s="18"/>
      <c r="AE4482" s="18"/>
      <c r="AF4482" s="18"/>
      <c r="AG4482" s="44"/>
      <c r="AH4482" s="44"/>
      <c r="AJ4482" s="18"/>
      <c r="AK4482" s="18"/>
      <c r="AL4482" s="18"/>
      <c r="AM4482" s="18"/>
      <c r="AN4482" s="18"/>
      <c r="AO4482" s="18"/>
      <c r="AP4482" s="18"/>
      <c r="AQ4482" s="18"/>
      <c r="AR4482" s="18"/>
      <c r="AS4482" s="18"/>
      <c r="AT4482" s="18"/>
      <c r="AU4482" s="18"/>
      <c r="AV4482" s="18"/>
      <c r="AW4482" s="18"/>
      <c r="AX4482" s="18"/>
      <c r="AY4482" s="18"/>
      <c r="AZ4482" s="18"/>
      <c r="BA4482" s="18"/>
      <c r="BC4482" s="18"/>
      <c r="BD4482" s="18"/>
      <c r="BE4482" s="18"/>
      <c r="BG4482" s="18"/>
      <c r="BH4482" s="18"/>
      <c r="BI4482" s="18"/>
      <c r="BJ4482" s="18"/>
      <c r="BK4482" s="18"/>
      <c r="BL4482" s="18"/>
      <c r="BM4482" s="18"/>
      <c r="BN4482" s="18"/>
      <c r="BO4482" s="18"/>
      <c r="BP4482" s="18"/>
      <c r="BQ4482" s="18"/>
      <c r="BR4482" s="18"/>
      <c r="BS4482" s="18"/>
      <c r="BT4482" s="18"/>
      <c r="BU4482" s="18"/>
      <c r="BV4482" s="18"/>
      <c r="BW4482" s="18"/>
      <c r="BX4482" s="18"/>
      <c r="BY4482" s="18"/>
      <c r="BZ4482" s="18"/>
      <c r="CA4482" s="18"/>
      <c r="CB4482" s="18"/>
      <c r="CC4482" s="18"/>
      <c r="CD4482" s="18"/>
      <c r="CE4482" s="18"/>
      <c r="CF4482" s="18"/>
      <c r="CG4482" s="18"/>
      <c r="CH4482" s="18"/>
      <c r="CI4482" s="18"/>
      <c r="CJ4482" s="18"/>
      <c r="CK4482" s="18"/>
      <c r="CL4482" s="18"/>
      <c r="CM4482" s="18"/>
      <c r="CN4482" s="18"/>
      <c r="CO4482" s="18"/>
      <c r="CP4482" s="18"/>
      <c r="CQ4482" s="18"/>
      <c r="CR4482" s="18"/>
      <c r="CS4482" s="18"/>
      <c r="CT4482" s="18"/>
      <c r="CU4482" s="18"/>
      <c r="CV4482" s="18"/>
      <c r="CW4482" s="18"/>
      <c r="CX4482" s="18"/>
      <c r="CY4482" s="18"/>
      <c r="CZ4482" s="18"/>
      <c r="DA4482" s="18"/>
      <c r="DB4482" s="18"/>
      <c r="DC4482" s="18"/>
      <c r="DD4482" s="18"/>
      <c r="DE4482" s="18"/>
      <c r="DF4482" s="18"/>
      <c r="DG4482" s="18"/>
      <c r="DH4482" s="18"/>
      <c r="DI4482" s="18"/>
      <c r="DJ4482" s="18"/>
      <c r="DK4482" s="18"/>
      <c r="DL4482" s="18"/>
      <c r="DM4482" s="18"/>
      <c r="DN4482" s="18"/>
      <c r="DO4482" s="18"/>
      <c r="DP4482" s="18"/>
      <c r="DQ4482" s="18"/>
      <c r="DR4482" s="18"/>
      <c r="DS4482" s="18"/>
      <c r="DT4482" s="18"/>
      <c r="DU4482" s="18"/>
      <c r="DV4482" s="18"/>
      <c r="DW4482" s="18"/>
      <c r="DX4482" s="18"/>
      <c r="DY4482" s="18"/>
      <c r="DZ4482" s="18"/>
      <c r="EA4482" s="18"/>
      <c r="EB4482" s="18"/>
      <c r="EC4482" s="18"/>
      <c r="ED4482" s="18"/>
      <c r="EE4482" s="18"/>
      <c r="EF4482" s="18"/>
      <c r="EG4482" s="18"/>
      <c r="EH4482" s="18"/>
      <c r="EI4482" s="18"/>
      <c r="EJ4482" s="18"/>
      <c r="EK4482" s="18"/>
      <c r="EL4482" s="18"/>
      <c r="EM4482" s="18"/>
      <c r="EN4482" s="18"/>
      <c r="EO4482" s="18"/>
      <c r="EP4482" s="18"/>
      <c r="EQ4482" s="18"/>
      <c r="ER4482" s="18"/>
      <c r="ES4482" s="18"/>
      <c r="ET4482" s="18"/>
      <c r="EU4482" s="18"/>
      <c r="EV4482" s="18"/>
      <c r="EW4482" s="18"/>
      <c r="EX4482" s="18"/>
      <c r="EY4482" s="18"/>
      <c r="EZ4482" s="18"/>
      <c r="FA4482" s="18"/>
      <c r="FB4482" s="18"/>
      <c r="FC4482" s="18"/>
      <c r="FD4482" s="18"/>
      <c r="FE4482" s="18"/>
      <c r="FF4482" s="18"/>
      <c r="FG4482" s="18"/>
      <c r="FH4482" s="18"/>
      <c r="FI4482" s="18"/>
      <c r="FJ4482" s="18"/>
      <c r="FK4482" s="18"/>
      <c r="FL4482" s="18"/>
      <c r="FM4482" s="18"/>
      <c r="FN4482" s="18"/>
    </row>
    <row r="4483" spans="1:170">
      <c r="A4483" s="18"/>
      <c r="B4483" s="18"/>
      <c r="C4483" s="18"/>
      <c r="D4483" s="18"/>
      <c r="E4483" s="18"/>
      <c r="F4483" s="18"/>
      <c r="G4483" s="18"/>
      <c r="H4483" s="18"/>
      <c r="I4483" s="18"/>
      <c r="J4483" s="18"/>
      <c r="K4483" s="18"/>
      <c r="L4483" s="18"/>
      <c r="M4483" s="18"/>
      <c r="N4483" s="18"/>
      <c r="O4483" s="18"/>
      <c r="P4483" s="18"/>
      <c r="Q4483" s="18"/>
      <c r="R4483" s="18"/>
      <c r="S4483" s="18"/>
      <c r="T4483" s="18"/>
      <c r="U4483" s="18"/>
      <c r="V4483" s="18"/>
      <c r="W4483" s="18"/>
      <c r="X4483" s="18"/>
      <c r="Y4483" s="18"/>
      <c r="Z4483" s="18"/>
      <c r="AA4483" s="18"/>
      <c r="AB4483" s="18"/>
      <c r="AC4483" s="18"/>
      <c r="AD4483" s="18"/>
      <c r="AE4483" s="18"/>
      <c r="AF4483" s="18"/>
      <c r="AG4483" s="44"/>
      <c r="AH4483" s="44"/>
      <c r="AJ4483" s="18"/>
      <c r="AK4483" s="18"/>
      <c r="AL4483" s="18"/>
      <c r="AM4483" s="18"/>
      <c r="AN4483" s="18"/>
      <c r="AO4483" s="18"/>
      <c r="AP4483" s="18"/>
      <c r="AQ4483" s="18"/>
      <c r="AR4483" s="18"/>
      <c r="AS4483" s="18"/>
      <c r="AT4483" s="18"/>
      <c r="AU4483" s="18"/>
      <c r="AV4483" s="18"/>
      <c r="AW4483" s="18"/>
      <c r="AX4483" s="18"/>
      <c r="AY4483" s="18"/>
      <c r="AZ4483" s="18"/>
      <c r="BA4483" s="18"/>
      <c r="BC4483" s="18"/>
      <c r="BD4483" s="18"/>
      <c r="BE4483" s="18"/>
      <c r="BG4483" s="18"/>
      <c r="BH4483" s="18"/>
      <c r="BI4483" s="18"/>
      <c r="BJ4483" s="18"/>
      <c r="BK4483" s="18"/>
      <c r="BL4483" s="18"/>
      <c r="BM4483" s="18"/>
      <c r="BN4483" s="18"/>
      <c r="BO4483" s="18"/>
      <c r="BP4483" s="18"/>
      <c r="BQ4483" s="18"/>
      <c r="BR4483" s="18"/>
      <c r="BS4483" s="18"/>
      <c r="BT4483" s="18"/>
      <c r="BU4483" s="18"/>
      <c r="BV4483" s="18"/>
      <c r="BW4483" s="18"/>
      <c r="BX4483" s="18"/>
      <c r="BY4483" s="18"/>
      <c r="BZ4483" s="18"/>
      <c r="CA4483" s="18"/>
      <c r="CB4483" s="18"/>
      <c r="CC4483" s="18"/>
      <c r="CD4483" s="18"/>
      <c r="CE4483" s="18"/>
      <c r="CF4483" s="18"/>
      <c r="CG4483" s="18"/>
      <c r="CH4483" s="18"/>
      <c r="CI4483" s="18"/>
      <c r="CJ4483" s="18"/>
      <c r="CK4483" s="18"/>
      <c r="CL4483" s="18"/>
      <c r="CM4483" s="18"/>
      <c r="CN4483" s="18"/>
      <c r="CO4483" s="18"/>
      <c r="CP4483" s="18"/>
      <c r="CQ4483" s="18"/>
      <c r="CR4483" s="18"/>
      <c r="CS4483" s="18"/>
      <c r="CT4483" s="18"/>
      <c r="CU4483" s="18"/>
      <c r="CV4483" s="18"/>
      <c r="CW4483" s="18"/>
      <c r="CX4483" s="18"/>
      <c r="CY4483" s="18"/>
      <c r="CZ4483" s="18"/>
      <c r="DA4483" s="18"/>
      <c r="DB4483" s="18"/>
      <c r="DC4483" s="18"/>
      <c r="DD4483" s="18"/>
      <c r="DE4483" s="18"/>
      <c r="DF4483" s="18"/>
      <c r="DG4483" s="18"/>
      <c r="DH4483" s="18"/>
      <c r="DI4483" s="18"/>
      <c r="DJ4483" s="18"/>
      <c r="DK4483" s="18"/>
      <c r="DL4483" s="18"/>
      <c r="DM4483" s="18"/>
      <c r="DN4483" s="18"/>
      <c r="DO4483" s="18"/>
      <c r="DP4483" s="18"/>
      <c r="DQ4483" s="18"/>
      <c r="DR4483" s="18"/>
      <c r="DS4483" s="18"/>
      <c r="DT4483" s="18"/>
      <c r="DU4483" s="18"/>
      <c r="DV4483" s="18"/>
      <c r="DW4483" s="18"/>
      <c r="DX4483" s="18"/>
      <c r="DY4483" s="18"/>
      <c r="DZ4483" s="18"/>
      <c r="EA4483" s="18"/>
      <c r="EB4483" s="18"/>
      <c r="EC4483" s="18"/>
      <c r="ED4483" s="18"/>
      <c r="EE4483" s="18"/>
      <c r="EF4483" s="18"/>
      <c r="EG4483" s="18"/>
      <c r="EH4483" s="18"/>
      <c r="EI4483" s="18"/>
      <c r="EJ4483" s="18"/>
      <c r="EK4483" s="18"/>
      <c r="EL4483" s="18"/>
      <c r="EM4483" s="18"/>
      <c r="EN4483" s="18"/>
      <c r="EO4483" s="18"/>
      <c r="EP4483" s="18"/>
      <c r="EQ4483" s="18"/>
      <c r="ER4483" s="18"/>
      <c r="ES4483" s="18"/>
      <c r="ET4483" s="18"/>
      <c r="EU4483" s="18"/>
      <c r="EV4483" s="18"/>
      <c r="EW4483" s="18"/>
      <c r="EX4483" s="18"/>
      <c r="EY4483" s="18"/>
      <c r="EZ4483" s="18"/>
      <c r="FA4483" s="18"/>
      <c r="FB4483" s="18"/>
      <c r="FC4483" s="18"/>
      <c r="FD4483" s="18"/>
      <c r="FE4483" s="18"/>
      <c r="FF4483" s="18"/>
      <c r="FG4483" s="18"/>
      <c r="FH4483" s="18"/>
      <c r="FI4483" s="18"/>
      <c r="FJ4483" s="18"/>
      <c r="FK4483" s="18"/>
      <c r="FL4483" s="18"/>
      <c r="FM4483" s="18"/>
      <c r="FN4483" s="18"/>
    </row>
    <row r="4484" spans="1:170">
      <c r="A4484" s="18"/>
      <c r="B4484" s="18"/>
      <c r="C4484" s="18"/>
      <c r="D4484" s="18"/>
      <c r="E4484" s="18"/>
      <c r="F4484" s="18"/>
      <c r="G4484" s="18"/>
      <c r="H4484" s="18"/>
      <c r="I4484" s="18"/>
      <c r="J4484" s="18"/>
      <c r="K4484" s="18"/>
      <c r="L4484" s="18"/>
      <c r="M4484" s="18"/>
      <c r="N4484" s="18"/>
      <c r="O4484" s="18"/>
      <c r="P4484" s="18"/>
      <c r="Q4484" s="18"/>
      <c r="R4484" s="18"/>
      <c r="S4484" s="18"/>
      <c r="T4484" s="18"/>
      <c r="U4484" s="18"/>
      <c r="V4484" s="18"/>
      <c r="W4484" s="18"/>
      <c r="X4484" s="18"/>
      <c r="Y4484" s="18"/>
      <c r="Z4484" s="18"/>
      <c r="AA4484" s="18"/>
      <c r="AB4484" s="18"/>
      <c r="AC4484" s="18"/>
      <c r="AD4484" s="18"/>
      <c r="AE4484" s="18"/>
      <c r="AF4484" s="18"/>
      <c r="AG4484" s="44"/>
      <c r="AH4484" s="44"/>
      <c r="AJ4484" s="18"/>
      <c r="AK4484" s="18"/>
      <c r="AL4484" s="18"/>
      <c r="AM4484" s="18"/>
      <c r="AN4484" s="18"/>
      <c r="AO4484" s="18"/>
      <c r="AP4484" s="18"/>
      <c r="AQ4484" s="18"/>
      <c r="AR4484" s="18"/>
      <c r="AS4484" s="18"/>
      <c r="AT4484" s="18"/>
      <c r="AU4484" s="18"/>
      <c r="AV4484" s="18"/>
      <c r="AW4484" s="18"/>
      <c r="AX4484" s="18"/>
      <c r="AY4484" s="18"/>
      <c r="AZ4484" s="18"/>
      <c r="BA4484" s="18"/>
      <c r="BC4484" s="18"/>
      <c r="BD4484" s="18"/>
      <c r="BE4484" s="18"/>
      <c r="BG4484" s="18"/>
      <c r="BH4484" s="18"/>
      <c r="BI4484" s="18"/>
      <c r="BJ4484" s="18"/>
      <c r="BK4484" s="18"/>
      <c r="BL4484" s="18"/>
      <c r="BM4484" s="18"/>
      <c r="BN4484" s="18"/>
      <c r="BO4484" s="18"/>
      <c r="BP4484" s="18"/>
      <c r="BQ4484" s="18"/>
      <c r="BR4484" s="18"/>
      <c r="BS4484" s="18"/>
      <c r="BT4484" s="18"/>
      <c r="BU4484" s="18"/>
      <c r="BV4484" s="18"/>
      <c r="BW4484" s="18"/>
      <c r="BX4484" s="18"/>
      <c r="BY4484" s="18"/>
      <c r="BZ4484" s="18"/>
      <c r="CA4484" s="18"/>
      <c r="CB4484" s="18"/>
      <c r="CC4484" s="18"/>
      <c r="CD4484" s="18"/>
      <c r="CE4484" s="18"/>
      <c r="CF4484" s="18"/>
      <c r="CG4484" s="18"/>
      <c r="CH4484" s="18"/>
      <c r="CI4484" s="18"/>
      <c r="CJ4484" s="18"/>
      <c r="CK4484" s="18"/>
      <c r="CL4484" s="18"/>
      <c r="CM4484" s="18"/>
      <c r="CN4484" s="18"/>
      <c r="CO4484" s="18"/>
      <c r="CP4484" s="18"/>
      <c r="CQ4484" s="18"/>
      <c r="CR4484" s="18"/>
      <c r="CS4484" s="18"/>
      <c r="CT4484" s="18"/>
      <c r="CU4484" s="18"/>
      <c r="CV4484" s="18"/>
      <c r="CW4484" s="18"/>
      <c r="CX4484" s="18"/>
      <c r="CY4484" s="18"/>
      <c r="CZ4484" s="18"/>
      <c r="DA4484" s="18"/>
      <c r="DB4484" s="18"/>
      <c r="DC4484" s="18"/>
      <c r="DD4484" s="18"/>
      <c r="DE4484" s="18"/>
      <c r="DF4484" s="18"/>
      <c r="DG4484" s="18"/>
      <c r="DH4484" s="18"/>
      <c r="DI4484" s="18"/>
      <c r="DJ4484" s="18"/>
      <c r="DK4484" s="18"/>
      <c r="DL4484" s="18"/>
      <c r="DM4484" s="18"/>
      <c r="DN4484" s="18"/>
      <c r="DO4484" s="18"/>
      <c r="DP4484" s="18"/>
      <c r="DQ4484" s="18"/>
      <c r="DR4484" s="18"/>
      <c r="DS4484" s="18"/>
      <c r="DT4484" s="18"/>
      <c r="DU4484" s="18"/>
      <c r="DV4484" s="18"/>
      <c r="DW4484" s="18"/>
      <c r="DX4484" s="18"/>
      <c r="DY4484" s="18"/>
      <c r="DZ4484" s="18"/>
      <c r="EA4484" s="18"/>
      <c r="EB4484" s="18"/>
      <c r="EC4484" s="18"/>
      <c r="ED4484" s="18"/>
      <c r="EE4484" s="18"/>
      <c r="EF4484" s="18"/>
      <c r="EG4484" s="18"/>
      <c r="EH4484" s="18"/>
      <c r="EI4484" s="18"/>
      <c r="EJ4484" s="18"/>
      <c r="EK4484" s="18"/>
      <c r="EL4484" s="18"/>
      <c r="EM4484" s="18"/>
      <c r="EN4484" s="18"/>
      <c r="EO4484" s="18"/>
      <c r="EP4484" s="18"/>
      <c r="EQ4484" s="18"/>
      <c r="ER4484" s="18"/>
      <c r="ES4484" s="18"/>
      <c r="ET4484" s="18"/>
      <c r="EU4484" s="18"/>
      <c r="EV4484" s="18"/>
      <c r="EW4484" s="18"/>
      <c r="EX4484" s="18"/>
      <c r="EY4484" s="18"/>
      <c r="EZ4484" s="18"/>
      <c r="FA4484" s="18"/>
      <c r="FB4484" s="18"/>
      <c r="FC4484" s="18"/>
      <c r="FD4484" s="18"/>
      <c r="FE4484" s="18"/>
      <c r="FF4484" s="18"/>
      <c r="FG4484" s="18"/>
      <c r="FH4484" s="18"/>
      <c r="FI4484" s="18"/>
      <c r="FJ4484" s="18"/>
      <c r="FK4484" s="18"/>
      <c r="FL4484" s="18"/>
      <c r="FM4484" s="18"/>
      <c r="FN4484" s="18"/>
    </row>
    <row r="4485" spans="1:170">
      <c r="A4485" s="18"/>
      <c r="B4485" s="18"/>
      <c r="C4485" s="18"/>
      <c r="D4485" s="18"/>
      <c r="E4485" s="18"/>
      <c r="F4485" s="18"/>
      <c r="G4485" s="18"/>
      <c r="H4485" s="18"/>
      <c r="I4485" s="18"/>
      <c r="J4485" s="18"/>
      <c r="K4485" s="18"/>
      <c r="L4485" s="18"/>
      <c r="M4485" s="18"/>
      <c r="N4485" s="18"/>
      <c r="O4485" s="18"/>
      <c r="P4485" s="18"/>
      <c r="Q4485" s="18"/>
      <c r="R4485" s="18"/>
      <c r="S4485" s="18"/>
      <c r="T4485" s="18"/>
      <c r="U4485" s="18"/>
      <c r="V4485" s="18"/>
      <c r="W4485" s="18"/>
      <c r="X4485" s="18"/>
      <c r="Y4485" s="18"/>
      <c r="Z4485" s="18"/>
      <c r="AA4485" s="18"/>
      <c r="AB4485" s="18"/>
      <c r="AC4485" s="18"/>
      <c r="AD4485" s="18"/>
      <c r="AE4485" s="18"/>
      <c r="AF4485" s="18"/>
      <c r="AG4485" s="44"/>
      <c r="AH4485" s="44"/>
      <c r="AJ4485" s="18"/>
      <c r="AK4485" s="18"/>
      <c r="AL4485" s="18"/>
      <c r="AM4485" s="18"/>
      <c r="AN4485" s="18"/>
      <c r="AO4485" s="18"/>
      <c r="AP4485" s="18"/>
      <c r="AQ4485" s="18"/>
      <c r="AR4485" s="18"/>
      <c r="AS4485" s="18"/>
      <c r="AT4485" s="18"/>
      <c r="AU4485" s="18"/>
      <c r="AV4485" s="18"/>
      <c r="AW4485" s="18"/>
      <c r="AX4485" s="18"/>
      <c r="AY4485" s="18"/>
      <c r="AZ4485" s="18"/>
      <c r="BA4485" s="18"/>
      <c r="BC4485" s="18"/>
      <c r="BD4485" s="18"/>
      <c r="BE4485" s="18"/>
      <c r="BG4485" s="18"/>
      <c r="BH4485" s="18"/>
      <c r="BI4485" s="18"/>
      <c r="BJ4485" s="18"/>
      <c r="BK4485" s="18"/>
      <c r="BL4485" s="18"/>
      <c r="BM4485" s="18"/>
      <c r="BN4485" s="18"/>
      <c r="BO4485" s="18"/>
      <c r="BP4485" s="18"/>
      <c r="BQ4485" s="18"/>
      <c r="BR4485" s="18"/>
      <c r="BS4485" s="18"/>
      <c r="BT4485" s="18"/>
      <c r="BU4485" s="18"/>
      <c r="BV4485" s="18"/>
      <c r="BW4485" s="18"/>
      <c r="BX4485" s="18"/>
      <c r="BY4485" s="18"/>
      <c r="BZ4485" s="18"/>
      <c r="CA4485" s="18"/>
      <c r="CB4485" s="18"/>
      <c r="CC4485" s="18"/>
      <c r="CD4485" s="18"/>
      <c r="CE4485" s="18"/>
      <c r="CF4485" s="18"/>
      <c r="CG4485" s="18"/>
      <c r="CH4485" s="18"/>
      <c r="CI4485" s="18"/>
      <c r="CJ4485" s="18"/>
      <c r="CK4485" s="18"/>
      <c r="CL4485" s="18"/>
      <c r="CM4485" s="18"/>
      <c r="CN4485" s="18"/>
      <c r="CO4485" s="18"/>
      <c r="CP4485" s="18"/>
      <c r="CQ4485" s="18"/>
      <c r="CR4485" s="18"/>
      <c r="CS4485" s="18"/>
      <c r="CT4485" s="18"/>
      <c r="CU4485" s="18"/>
      <c r="CV4485" s="18"/>
      <c r="CW4485" s="18"/>
      <c r="CX4485" s="18"/>
      <c r="CY4485" s="18"/>
      <c r="CZ4485" s="18"/>
      <c r="DA4485" s="18"/>
      <c r="DB4485" s="18"/>
      <c r="DC4485" s="18"/>
      <c r="DD4485" s="18"/>
      <c r="DE4485" s="18"/>
      <c r="DF4485" s="18"/>
      <c r="DG4485" s="18"/>
      <c r="DH4485" s="18"/>
      <c r="DI4485" s="18"/>
      <c r="DJ4485" s="18"/>
      <c r="DK4485" s="18"/>
      <c r="DL4485" s="18"/>
      <c r="DM4485" s="18"/>
      <c r="DN4485" s="18"/>
      <c r="DO4485" s="18"/>
      <c r="DP4485" s="18"/>
      <c r="DQ4485" s="18"/>
      <c r="DR4485" s="18"/>
      <c r="DS4485" s="18"/>
      <c r="DT4485" s="18"/>
      <c r="DU4485" s="18"/>
      <c r="DV4485" s="18"/>
      <c r="DW4485" s="18"/>
      <c r="DX4485" s="18"/>
      <c r="DY4485" s="18"/>
      <c r="DZ4485" s="18"/>
      <c r="EA4485" s="18"/>
      <c r="EB4485" s="18"/>
      <c r="EC4485" s="18"/>
      <c r="ED4485" s="18"/>
      <c r="EE4485" s="18"/>
      <c r="EF4485" s="18"/>
      <c r="EG4485" s="18"/>
      <c r="EH4485" s="18"/>
      <c r="EI4485" s="18"/>
      <c r="EJ4485" s="18"/>
      <c r="EK4485" s="18"/>
      <c r="EL4485" s="18"/>
      <c r="EM4485" s="18"/>
      <c r="EN4485" s="18"/>
      <c r="EO4485" s="18"/>
      <c r="EP4485" s="18"/>
      <c r="EQ4485" s="18"/>
      <c r="ER4485" s="18"/>
      <c r="ES4485" s="18"/>
      <c r="ET4485" s="18"/>
      <c r="EU4485" s="18"/>
      <c r="EV4485" s="18"/>
      <c r="EW4485" s="18"/>
      <c r="EX4485" s="18"/>
      <c r="EY4485" s="18"/>
      <c r="EZ4485" s="18"/>
      <c r="FA4485" s="18"/>
      <c r="FB4485" s="18"/>
      <c r="FC4485" s="18"/>
      <c r="FD4485" s="18"/>
      <c r="FE4485" s="18"/>
      <c r="FF4485" s="18"/>
      <c r="FG4485" s="18"/>
      <c r="FH4485" s="18"/>
      <c r="FI4485" s="18"/>
      <c r="FJ4485" s="18"/>
      <c r="FK4485" s="18"/>
      <c r="FL4485" s="18"/>
      <c r="FM4485" s="18"/>
      <c r="FN4485" s="18"/>
    </row>
    <row r="4486" spans="1:170">
      <c r="A4486" s="18"/>
      <c r="B4486" s="18"/>
      <c r="C4486" s="18"/>
      <c r="D4486" s="18"/>
      <c r="E4486" s="18"/>
      <c r="F4486" s="18"/>
      <c r="G4486" s="18"/>
      <c r="H4486" s="18"/>
      <c r="I4486" s="18"/>
      <c r="J4486" s="18"/>
      <c r="K4486" s="18"/>
      <c r="L4486" s="18"/>
      <c r="M4486" s="18"/>
      <c r="N4486" s="18"/>
      <c r="O4486" s="18"/>
      <c r="P4486" s="18"/>
      <c r="Q4486" s="18"/>
      <c r="R4486" s="18"/>
      <c r="S4486" s="18"/>
      <c r="T4486" s="18"/>
      <c r="U4486" s="18"/>
      <c r="V4486" s="18"/>
      <c r="W4486" s="18"/>
      <c r="X4486" s="18"/>
      <c r="Y4486" s="18"/>
      <c r="Z4486" s="18"/>
      <c r="AA4486" s="18"/>
      <c r="AB4486" s="18"/>
      <c r="AC4486" s="18"/>
      <c r="AD4486" s="18"/>
      <c r="AE4486" s="18"/>
      <c r="AF4486" s="18"/>
      <c r="AG4486" s="44"/>
      <c r="AH4486" s="44"/>
      <c r="AJ4486" s="18"/>
      <c r="AK4486" s="18"/>
      <c r="AL4486" s="18"/>
      <c r="AM4486" s="18"/>
      <c r="AN4486" s="18"/>
      <c r="AO4486" s="18"/>
      <c r="AP4486" s="18"/>
      <c r="AQ4486" s="18"/>
      <c r="AR4486" s="18"/>
      <c r="AS4486" s="18"/>
      <c r="AT4486" s="18"/>
      <c r="AU4486" s="18"/>
      <c r="AV4486" s="18"/>
      <c r="AW4486" s="18"/>
      <c r="AX4486" s="18"/>
      <c r="AY4486" s="18"/>
      <c r="AZ4486" s="18"/>
      <c r="BA4486" s="18"/>
      <c r="BC4486" s="18"/>
      <c r="BD4486" s="18"/>
      <c r="BE4486" s="18"/>
      <c r="BG4486" s="18"/>
      <c r="BH4486" s="18"/>
      <c r="BI4486" s="18"/>
      <c r="BJ4486" s="18"/>
      <c r="BK4486" s="18"/>
      <c r="BL4486" s="18"/>
      <c r="BM4486" s="18"/>
      <c r="BN4486" s="18"/>
      <c r="BO4486" s="18"/>
      <c r="BP4486" s="18"/>
      <c r="BQ4486" s="18"/>
      <c r="BR4486" s="18"/>
      <c r="BS4486" s="18"/>
      <c r="BT4486" s="18"/>
      <c r="BU4486" s="18"/>
      <c r="BV4486" s="18"/>
      <c r="BW4486" s="18"/>
      <c r="BX4486" s="18"/>
      <c r="BY4486" s="18"/>
      <c r="BZ4486" s="18"/>
      <c r="CA4486" s="18"/>
      <c r="CB4486" s="18"/>
      <c r="CC4486" s="18"/>
      <c r="CD4486" s="18"/>
      <c r="CE4486" s="18"/>
      <c r="CF4486" s="18"/>
      <c r="CG4486" s="18"/>
      <c r="CH4486" s="18"/>
      <c r="CI4486" s="18"/>
      <c r="CJ4486" s="18"/>
      <c r="CK4486" s="18"/>
      <c r="CL4486" s="18"/>
      <c r="CM4486" s="18"/>
      <c r="CN4486" s="18"/>
      <c r="CO4486" s="18"/>
      <c r="CP4486" s="18"/>
      <c r="CQ4486" s="18"/>
      <c r="CR4486" s="18"/>
      <c r="CS4486" s="18"/>
      <c r="CT4486" s="18"/>
      <c r="CU4486" s="18"/>
      <c r="CV4486" s="18"/>
      <c r="CW4486" s="18"/>
      <c r="CX4486" s="18"/>
      <c r="CY4486" s="18"/>
      <c r="CZ4486" s="18"/>
      <c r="DA4486" s="18"/>
      <c r="DB4486" s="18"/>
      <c r="DC4486" s="18"/>
      <c r="DD4486" s="18"/>
      <c r="DE4486" s="18"/>
      <c r="DF4486" s="18"/>
      <c r="DG4486" s="18"/>
      <c r="DH4486" s="18"/>
      <c r="DI4486" s="18"/>
      <c r="DJ4486" s="18"/>
      <c r="DK4486" s="18"/>
      <c r="DL4486" s="18"/>
      <c r="DM4486" s="18"/>
      <c r="DN4486" s="18"/>
      <c r="DO4486" s="18"/>
      <c r="DP4486" s="18"/>
      <c r="DQ4486" s="18"/>
      <c r="DR4486" s="18"/>
      <c r="DS4486" s="18"/>
      <c r="DT4486" s="18"/>
      <c r="DU4486" s="18"/>
      <c r="DV4486" s="18"/>
      <c r="DW4486" s="18"/>
      <c r="DX4486" s="18"/>
      <c r="DY4486" s="18"/>
      <c r="DZ4486" s="18"/>
      <c r="EA4486" s="18"/>
      <c r="EB4486" s="18"/>
      <c r="EC4486" s="18"/>
      <c r="ED4486" s="18"/>
      <c r="EE4486" s="18"/>
      <c r="EF4486" s="18"/>
      <c r="EG4486" s="18"/>
      <c r="EH4486" s="18"/>
      <c r="EI4486" s="18"/>
      <c r="EJ4486" s="18"/>
      <c r="EK4486" s="18"/>
      <c r="EL4486" s="18"/>
      <c r="EM4486" s="18"/>
      <c r="EN4486" s="18"/>
      <c r="EO4486" s="18"/>
      <c r="EP4486" s="18"/>
      <c r="EQ4486" s="18"/>
      <c r="ER4486" s="18"/>
      <c r="ES4486" s="18"/>
      <c r="ET4486" s="18"/>
      <c r="EU4486" s="18"/>
      <c r="EV4486" s="18"/>
      <c r="EW4486" s="18"/>
      <c r="EX4486" s="18"/>
      <c r="EY4486" s="18"/>
      <c r="EZ4486" s="18"/>
      <c r="FA4486" s="18"/>
      <c r="FB4486" s="18"/>
      <c r="FC4486" s="18"/>
      <c r="FD4486" s="18"/>
      <c r="FE4486" s="18"/>
      <c r="FF4486" s="18"/>
      <c r="FG4486" s="18"/>
      <c r="FH4486" s="18"/>
      <c r="FI4486" s="18"/>
      <c r="FJ4486" s="18"/>
      <c r="FK4486" s="18"/>
      <c r="FL4486" s="18"/>
      <c r="FM4486" s="18"/>
      <c r="FN4486" s="18"/>
    </row>
    <row r="4487" spans="1:170">
      <c r="A4487" s="18"/>
      <c r="B4487" s="18"/>
      <c r="C4487" s="18"/>
      <c r="D4487" s="18"/>
      <c r="E4487" s="18"/>
      <c r="F4487" s="18"/>
      <c r="G4487" s="18"/>
      <c r="H4487" s="18"/>
      <c r="I4487" s="18"/>
      <c r="J4487" s="18"/>
      <c r="K4487" s="18"/>
      <c r="L4487" s="18"/>
      <c r="M4487" s="18"/>
      <c r="N4487" s="18"/>
      <c r="O4487" s="18"/>
      <c r="P4487" s="18"/>
      <c r="Q4487" s="18"/>
      <c r="R4487" s="18"/>
      <c r="S4487" s="18"/>
      <c r="T4487" s="18"/>
      <c r="U4487" s="18"/>
      <c r="V4487" s="18"/>
      <c r="W4487" s="18"/>
      <c r="X4487" s="18"/>
      <c r="Y4487" s="18"/>
      <c r="Z4487" s="18"/>
      <c r="AA4487" s="18"/>
      <c r="AB4487" s="18"/>
      <c r="AC4487" s="18"/>
      <c r="AD4487" s="18"/>
      <c r="AE4487" s="18"/>
      <c r="AF4487" s="18"/>
      <c r="AG4487" s="44"/>
      <c r="AH4487" s="44"/>
      <c r="AJ4487" s="18"/>
      <c r="AK4487" s="18"/>
      <c r="AL4487" s="18"/>
      <c r="AM4487" s="18"/>
      <c r="AN4487" s="18"/>
      <c r="AO4487" s="18"/>
      <c r="AP4487" s="18"/>
      <c r="AQ4487" s="18"/>
      <c r="AR4487" s="18"/>
      <c r="AS4487" s="18"/>
      <c r="AT4487" s="18"/>
      <c r="AU4487" s="18"/>
      <c r="AV4487" s="18"/>
      <c r="AW4487" s="18"/>
      <c r="AX4487" s="18"/>
      <c r="AY4487" s="18"/>
      <c r="AZ4487" s="18"/>
      <c r="BA4487" s="18"/>
      <c r="BC4487" s="18"/>
      <c r="BD4487" s="18"/>
      <c r="BE4487" s="18"/>
      <c r="BG4487" s="18"/>
      <c r="BH4487" s="18"/>
      <c r="BI4487" s="18"/>
      <c r="BJ4487" s="18"/>
      <c r="BK4487" s="18"/>
      <c r="BL4487" s="18"/>
      <c r="BM4487" s="18"/>
      <c r="BN4487" s="18"/>
      <c r="BO4487" s="18"/>
      <c r="BP4487" s="18"/>
      <c r="BQ4487" s="18"/>
      <c r="BR4487" s="18"/>
      <c r="BS4487" s="18"/>
      <c r="BT4487" s="18"/>
      <c r="BU4487" s="18"/>
      <c r="BV4487" s="18"/>
      <c r="BW4487" s="18"/>
      <c r="BX4487" s="18"/>
      <c r="BY4487" s="18"/>
      <c r="BZ4487" s="18"/>
      <c r="CA4487" s="18"/>
      <c r="CB4487" s="18"/>
      <c r="CC4487" s="18"/>
      <c r="CD4487" s="18"/>
      <c r="CE4487" s="18"/>
      <c r="CF4487" s="18"/>
      <c r="CG4487" s="18"/>
      <c r="CH4487" s="18"/>
      <c r="CI4487" s="18"/>
      <c r="CJ4487" s="18"/>
      <c r="CK4487" s="18"/>
      <c r="CL4487" s="18"/>
      <c r="CM4487" s="18"/>
      <c r="CN4487" s="18"/>
      <c r="CO4487" s="18"/>
      <c r="CP4487" s="18"/>
      <c r="CQ4487" s="18"/>
      <c r="CR4487" s="18"/>
      <c r="CS4487" s="18"/>
      <c r="CT4487" s="18"/>
      <c r="CU4487" s="18"/>
      <c r="CV4487" s="18"/>
      <c r="CW4487" s="18"/>
      <c r="CX4487" s="18"/>
      <c r="CY4487" s="18"/>
      <c r="CZ4487" s="18"/>
      <c r="DA4487" s="18"/>
      <c r="DB4487" s="18"/>
      <c r="DC4487" s="18"/>
      <c r="DD4487" s="18"/>
      <c r="DE4487" s="18"/>
      <c r="DF4487" s="18"/>
      <c r="DG4487" s="18"/>
      <c r="DH4487" s="18"/>
      <c r="DI4487" s="18"/>
      <c r="DJ4487" s="18"/>
      <c r="DK4487" s="18"/>
      <c r="DL4487" s="18"/>
      <c r="DM4487" s="18"/>
      <c r="DN4487" s="18"/>
      <c r="DO4487" s="18"/>
      <c r="DP4487" s="18"/>
      <c r="DQ4487" s="18"/>
      <c r="DR4487" s="18"/>
      <c r="DS4487" s="18"/>
      <c r="DT4487" s="18"/>
      <c r="DU4487" s="18"/>
      <c r="DV4487" s="18"/>
      <c r="DW4487" s="18"/>
      <c r="DX4487" s="18"/>
      <c r="DY4487" s="18"/>
      <c r="DZ4487" s="18"/>
      <c r="EA4487" s="18"/>
      <c r="EB4487" s="18"/>
      <c r="EC4487" s="18"/>
      <c r="ED4487" s="18"/>
      <c r="EE4487" s="18"/>
      <c r="EF4487" s="18"/>
      <c r="EG4487" s="18"/>
      <c r="EH4487" s="18"/>
      <c r="EI4487" s="18"/>
      <c r="EJ4487" s="18"/>
      <c r="EK4487" s="18"/>
      <c r="EL4487" s="18"/>
      <c r="EM4487" s="18"/>
      <c r="EN4487" s="18"/>
      <c r="EO4487" s="18"/>
      <c r="EP4487" s="18"/>
      <c r="EQ4487" s="18"/>
      <c r="ER4487" s="18"/>
      <c r="ES4487" s="18"/>
      <c r="ET4487" s="18"/>
      <c r="EU4487" s="18"/>
      <c r="EV4487" s="18"/>
      <c r="EW4487" s="18"/>
      <c r="EX4487" s="18"/>
      <c r="EY4487" s="18"/>
      <c r="EZ4487" s="18"/>
      <c r="FA4487" s="18"/>
      <c r="FB4487" s="18"/>
      <c r="FC4487" s="18"/>
      <c r="FD4487" s="18"/>
      <c r="FE4487" s="18"/>
      <c r="FF4487" s="18"/>
      <c r="FG4487" s="18"/>
      <c r="FH4487" s="18"/>
      <c r="FI4487" s="18"/>
      <c r="FJ4487" s="18"/>
      <c r="FK4487" s="18"/>
      <c r="FL4487" s="18"/>
      <c r="FM4487" s="18"/>
      <c r="FN4487" s="18"/>
    </row>
    <row r="4488" spans="1:170">
      <c r="A4488" s="18"/>
      <c r="B4488" s="18"/>
      <c r="C4488" s="18"/>
      <c r="D4488" s="18"/>
      <c r="E4488" s="18"/>
      <c r="F4488" s="18"/>
      <c r="G4488" s="18"/>
      <c r="H4488" s="18"/>
      <c r="I4488" s="18"/>
      <c r="J4488" s="18"/>
      <c r="K4488" s="18"/>
      <c r="L4488" s="18"/>
      <c r="M4488" s="18"/>
      <c r="N4488" s="18"/>
      <c r="O4488" s="18"/>
      <c r="P4488" s="18"/>
      <c r="Q4488" s="18"/>
      <c r="R4488" s="18"/>
      <c r="S4488" s="18"/>
      <c r="T4488" s="18"/>
      <c r="U4488" s="18"/>
      <c r="V4488" s="18"/>
      <c r="W4488" s="18"/>
      <c r="X4488" s="18"/>
      <c r="Y4488" s="18"/>
      <c r="Z4488" s="18"/>
      <c r="AA4488" s="18"/>
      <c r="AB4488" s="18"/>
      <c r="AC4488" s="18"/>
      <c r="AD4488" s="18"/>
      <c r="AE4488" s="18"/>
      <c r="AF4488" s="18"/>
      <c r="AG4488" s="44"/>
      <c r="AH4488" s="44"/>
      <c r="AJ4488" s="18"/>
      <c r="AK4488" s="18"/>
      <c r="AL4488" s="18"/>
      <c r="AM4488" s="18"/>
      <c r="AN4488" s="18"/>
      <c r="AO4488" s="18"/>
      <c r="AP4488" s="18"/>
      <c r="AQ4488" s="18"/>
      <c r="AR4488" s="18"/>
      <c r="AS4488" s="18"/>
      <c r="AT4488" s="18"/>
      <c r="AU4488" s="18"/>
      <c r="AV4488" s="18"/>
      <c r="AW4488" s="18"/>
      <c r="AX4488" s="18"/>
      <c r="AY4488" s="18"/>
      <c r="AZ4488" s="18"/>
      <c r="BA4488" s="18"/>
      <c r="BC4488" s="18"/>
      <c r="BD4488" s="18"/>
      <c r="BE4488" s="18"/>
      <c r="BG4488" s="18"/>
      <c r="BH4488" s="18"/>
      <c r="BI4488" s="18"/>
      <c r="BJ4488" s="18"/>
      <c r="BK4488" s="18"/>
      <c r="BL4488" s="18"/>
      <c r="BM4488" s="18"/>
      <c r="BN4488" s="18"/>
      <c r="BO4488" s="18"/>
      <c r="BP4488" s="18"/>
      <c r="BQ4488" s="18"/>
      <c r="BR4488" s="18"/>
      <c r="BS4488" s="18"/>
      <c r="BT4488" s="18"/>
      <c r="BU4488" s="18"/>
      <c r="BV4488" s="18"/>
      <c r="BW4488" s="18"/>
      <c r="BX4488" s="18"/>
      <c r="BY4488" s="18"/>
      <c r="BZ4488" s="18"/>
      <c r="CA4488" s="18"/>
      <c r="CB4488" s="18"/>
      <c r="CC4488" s="18"/>
      <c r="CD4488" s="18"/>
      <c r="CE4488" s="18"/>
      <c r="CF4488" s="18"/>
      <c r="CG4488" s="18"/>
      <c r="CH4488" s="18"/>
      <c r="CI4488" s="18"/>
      <c r="CJ4488" s="18"/>
      <c r="CK4488" s="18"/>
      <c r="CL4488" s="18"/>
      <c r="CM4488" s="18"/>
      <c r="CN4488" s="18"/>
      <c r="CO4488" s="18"/>
      <c r="CP4488" s="18"/>
      <c r="CQ4488" s="18"/>
      <c r="CR4488" s="18"/>
      <c r="CS4488" s="18"/>
      <c r="CT4488" s="18"/>
      <c r="CU4488" s="18"/>
      <c r="CV4488" s="18"/>
      <c r="CW4488" s="18"/>
      <c r="CX4488" s="18"/>
      <c r="CY4488" s="18"/>
      <c r="CZ4488" s="18"/>
      <c r="DA4488" s="18"/>
      <c r="DB4488" s="18"/>
      <c r="DC4488" s="18"/>
      <c r="DD4488" s="18"/>
      <c r="DE4488" s="18"/>
      <c r="DF4488" s="18"/>
      <c r="DG4488" s="18"/>
      <c r="DH4488" s="18"/>
      <c r="DI4488" s="18"/>
      <c r="DJ4488" s="18"/>
      <c r="DK4488" s="18"/>
      <c r="DL4488" s="18"/>
      <c r="DM4488" s="18"/>
      <c r="DN4488" s="18"/>
      <c r="DO4488" s="18"/>
      <c r="DP4488" s="18"/>
      <c r="DQ4488" s="18"/>
      <c r="DR4488" s="18"/>
      <c r="DS4488" s="18"/>
      <c r="DT4488" s="18"/>
      <c r="DU4488" s="18"/>
      <c r="DV4488" s="18"/>
      <c r="DW4488" s="18"/>
      <c r="DX4488" s="18"/>
      <c r="DY4488" s="18"/>
      <c r="DZ4488" s="18"/>
      <c r="EA4488" s="18"/>
      <c r="EB4488" s="18"/>
      <c r="EC4488" s="18"/>
      <c r="ED4488" s="18"/>
      <c r="EE4488" s="18"/>
      <c r="EF4488" s="18"/>
      <c r="EG4488" s="18"/>
      <c r="EH4488" s="18"/>
      <c r="EI4488" s="18"/>
      <c r="EJ4488" s="18"/>
      <c r="EK4488" s="18"/>
      <c r="EL4488" s="18"/>
      <c r="EM4488" s="18"/>
      <c r="EN4488" s="18"/>
      <c r="EO4488" s="18"/>
      <c r="EP4488" s="18"/>
      <c r="EQ4488" s="18"/>
      <c r="ER4488" s="18"/>
      <c r="ES4488" s="18"/>
      <c r="ET4488" s="18"/>
      <c r="EU4488" s="18"/>
      <c r="EV4488" s="18"/>
      <c r="EW4488" s="18"/>
      <c r="EX4488" s="18"/>
      <c r="EY4488" s="18"/>
      <c r="EZ4488" s="18"/>
      <c r="FA4488" s="18"/>
      <c r="FB4488" s="18"/>
      <c r="FC4488" s="18"/>
      <c r="FD4488" s="18"/>
      <c r="FE4488" s="18"/>
      <c r="FF4488" s="18"/>
      <c r="FG4488" s="18"/>
      <c r="FH4488" s="18"/>
      <c r="FI4488" s="18"/>
      <c r="FJ4488" s="18"/>
      <c r="FK4488" s="18"/>
      <c r="FL4488" s="18"/>
      <c r="FM4488" s="18"/>
      <c r="FN4488" s="18"/>
    </row>
    <row r="4489" spans="1:170">
      <c r="A4489" s="18"/>
      <c r="B4489" s="18"/>
      <c r="C4489" s="18"/>
      <c r="D4489" s="18"/>
      <c r="E4489" s="18"/>
      <c r="F4489" s="18"/>
      <c r="G4489" s="18"/>
      <c r="H4489" s="18"/>
      <c r="I4489" s="18"/>
      <c r="J4489" s="18"/>
      <c r="K4489" s="18"/>
      <c r="L4489" s="18"/>
      <c r="M4489" s="18"/>
      <c r="N4489" s="18"/>
      <c r="O4489" s="18"/>
      <c r="P4489" s="18"/>
      <c r="Q4489" s="18"/>
      <c r="R4489" s="18"/>
      <c r="S4489" s="18"/>
      <c r="T4489" s="18"/>
      <c r="U4489" s="18"/>
      <c r="V4489" s="18"/>
      <c r="W4489" s="18"/>
      <c r="X4489" s="18"/>
      <c r="Y4489" s="18"/>
      <c r="Z4489" s="18"/>
      <c r="AA4489" s="18"/>
      <c r="AB4489" s="18"/>
      <c r="AC4489" s="18"/>
      <c r="AD4489" s="18"/>
      <c r="AE4489" s="18"/>
      <c r="AF4489" s="18"/>
      <c r="AG4489" s="44"/>
      <c r="AH4489" s="44"/>
      <c r="AJ4489" s="18"/>
      <c r="AK4489" s="18"/>
      <c r="AL4489" s="18"/>
      <c r="AM4489" s="18"/>
      <c r="AN4489" s="18"/>
      <c r="AO4489" s="18"/>
      <c r="AP4489" s="18"/>
      <c r="AQ4489" s="18"/>
      <c r="AR4489" s="18"/>
      <c r="AS4489" s="18"/>
      <c r="AT4489" s="18"/>
      <c r="AU4489" s="18"/>
      <c r="AV4489" s="18"/>
      <c r="AW4489" s="18"/>
      <c r="AX4489" s="18"/>
      <c r="AY4489" s="18"/>
      <c r="AZ4489" s="18"/>
      <c r="BA4489" s="18"/>
      <c r="BC4489" s="18"/>
      <c r="BD4489" s="18"/>
      <c r="BE4489" s="18"/>
      <c r="BG4489" s="18"/>
      <c r="BH4489" s="18"/>
      <c r="BI4489" s="18"/>
      <c r="BJ4489" s="18"/>
      <c r="BK4489" s="18"/>
      <c r="BL4489" s="18"/>
      <c r="BM4489" s="18"/>
      <c r="BN4489" s="18"/>
      <c r="BO4489" s="18"/>
      <c r="BP4489" s="18"/>
      <c r="BQ4489" s="18"/>
      <c r="BR4489" s="18"/>
      <c r="BS4489" s="18"/>
      <c r="BT4489" s="18"/>
      <c r="BU4489" s="18"/>
      <c r="BV4489" s="18"/>
      <c r="BW4489" s="18"/>
      <c r="BX4489" s="18"/>
      <c r="BY4489" s="18"/>
      <c r="BZ4489" s="18"/>
      <c r="CA4489" s="18"/>
      <c r="CB4489" s="18"/>
      <c r="CC4489" s="18"/>
      <c r="CD4489" s="18"/>
      <c r="CE4489" s="18"/>
      <c r="CF4489" s="18"/>
      <c r="CG4489" s="18"/>
      <c r="CH4489" s="18"/>
      <c r="CI4489" s="18"/>
      <c r="CJ4489" s="18"/>
      <c r="CK4489" s="18"/>
      <c r="CL4489" s="18"/>
      <c r="CM4489" s="18"/>
      <c r="CN4489" s="18"/>
      <c r="CO4489" s="18"/>
      <c r="CP4489" s="18"/>
      <c r="CQ4489" s="18"/>
      <c r="CR4489" s="18"/>
      <c r="CS4489" s="18"/>
      <c r="CT4489" s="18"/>
      <c r="CU4489" s="18"/>
      <c r="CV4489" s="18"/>
      <c r="CW4489" s="18"/>
      <c r="CX4489" s="18"/>
      <c r="CY4489" s="18"/>
      <c r="CZ4489" s="18"/>
      <c r="DA4489" s="18"/>
      <c r="DB4489" s="18"/>
      <c r="DC4489" s="18"/>
      <c r="DD4489" s="18"/>
      <c r="DE4489" s="18"/>
      <c r="DF4489" s="18"/>
      <c r="DG4489" s="18"/>
      <c r="DH4489" s="18"/>
      <c r="DI4489" s="18"/>
      <c r="DJ4489" s="18"/>
      <c r="DK4489" s="18"/>
      <c r="DL4489" s="18"/>
      <c r="DM4489" s="18"/>
      <c r="DN4489" s="18"/>
      <c r="DO4489" s="18"/>
      <c r="DP4489" s="18"/>
      <c r="DQ4489" s="18"/>
      <c r="DR4489" s="18"/>
      <c r="DS4489" s="18"/>
      <c r="DT4489" s="18"/>
      <c r="DU4489" s="18"/>
      <c r="DV4489" s="18"/>
      <c r="DW4489" s="18"/>
      <c r="DX4489" s="18"/>
      <c r="DY4489" s="18"/>
      <c r="DZ4489" s="18"/>
      <c r="EA4489" s="18"/>
      <c r="EB4489" s="18"/>
      <c r="EC4489" s="18"/>
      <c r="ED4489" s="18"/>
      <c r="EE4489" s="18"/>
      <c r="EF4489" s="18"/>
      <c r="EG4489" s="18"/>
      <c r="EH4489" s="18"/>
      <c r="EI4489" s="18"/>
      <c r="EJ4489" s="18"/>
      <c r="EK4489" s="18"/>
      <c r="EL4489" s="18"/>
      <c r="EM4489" s="18"/>
      <c r="EN4489" s="18"/>
      <c r="EO4489" s="18"/>
      <c r="EP4489" s="18"/>
      <c r="EQ4489" s="18"/>
      <c r="ER4489" s="18"/>
      <c r="ES4489" s="18"/>
      <c r="ET4489" s="18"/>
      <c r="EU4489" s="18"/>
      <c r="EV4489" s="18"/>
      <c r="EW4489" s="18"/>
      <c r="EX4489" s="18"/>
      <c r="EY4489" s="18"/>
      <c r="EZ4489" s="18"/>
      <c r="FA4489" s="18"/>
      <c r="FB4489" s="18"/>
      <c r="FC4489" s="18"/>
      <c r="FD4489" s="18"/>
      <c r="FE4489" s="18"/>
      <c r="FF4489" s="18"/>
      <c r="FG4489" s="18"/>
      <c r="FH4489" s="18"/>
      <c r="FI4489" s="18"/>
      <c r="FJ4489" s="18"/>
      <c r="FK4489" s="18"/>
      <c r="FL4489" s="18"/>
      <c r="FM4489" s="18"/>
      <c r="FN4489" s="18"/>
    </row>
    <row r="4490" spans="1:170">
      <c r="A4490" s="18"/>
      <c r="B4490" s="18"/>
      <c r="C4490" s="18"/>
      <c r="D4490" s="18"/>
      <c r="E4490" s="18"/>
      <c r="F4490" s="18"/>
      <c r="G4490" s="18"/>
      <c r="H4490" s="18"/>
      <c r="I4490" s="18"/>
      <c r="J4490" s="18"/>
      <c r="K4490" s="18"/>
      <c r="L4490" s="18"/>
      <c r="M4490" s="18"/>
      <c r="N4490" s="18"/>
      <c r="O4490" s="18"/>
      <c r="P4490" s="18"/>
      <c r="Q4490" s="18"/>
      <c r="R4490" s="18"/>
      <c r="S4490" s="18"/>
      <c r="T4490" s="18"/>
      <c r="U4490" s="18"/>
      <c r="V4490" s="18"/>
      <c r="W4490" s="18"/>
      <c r="X4490" s="18"/>
      <c r="Y4490" s="18"/>
      <c r="Z4490" s="18"/>
      <c r="AA4490" s="18"/>
      <c r="AB4490" s="18"/>
      <c r="AC4490" s="18"/>
      <c r="AD4490" s="18"/>
      <c r="AE4490" s="18"/>
      <c r="AF4490" s="18"/>
      <c r="AG4490" s="44"/>
      <c r="AH4490" s="44"/>
      <c r="AJ4490" s="18"/>
      <c r="AK4490" s="18"/>
      <c r="AL4490" s="18"/>
      <c r="AM4490" s="18"/>
      <c r="AN4490" s="18"/>
      <c r="AO4490" s="18"/>
      <c r="AP4490" s="18"/>
      <c r="AQ4490" s="18"/>
      <c r="AR4490" s="18"/>
      <c r="AS4490" s="18"/>
      <c r="AT4490" s="18"/>
      <c r="AU4490" s="18"/>
      <c r="AV4490" s="18"/>
      <c r="AW4490" s="18"/>
      <c r="AX4490" s="18"/>
      <c r="AY4490" s="18"/>
      <c r="AZ4490" s="18"/>
      <c r="BA4490" s="18"/>
      <c r="BC4490" s="18"/>
      <c r="BD4490" s="18"/>
      <c r="BE4490" s="18"/>
      <c r="BG4490" s="18"/>
      <c r="BH4490" s="18"/>
      <c r="BI4490" s="18"/>
      <c r="BJ4490" s="18"/>
      <c r="BK4490" s="18"/>
      <c r="BL4490" s="18"/>
      <c r="BM4490" s="18"/>
      <c r="BN4490" s="18"/>
      <c r="BO4490" s="18"/>
      <c r="BP4490" s="18"/>
      <c r="BQ4490" s="18"/>
      <c r="BR4490" s="18"/>
      <c r="BS4490" s="18"/>
      <c r="BT4490" s="18"/>
      <c r="BU4490" s="18"/>
      <c r="BV4490" s="18"/>
      <c r="BW4490" s="18"/>
      <c r="BX4490" s="18"/>
      <c r="BY4490" s="18"/>
      <c r="BZ4490" s="18"/>
      <c r="CA4490" s="18"/>
      <c r="CB4490" s="18"/>
      <c r="CC4490" s="18"/>
      <c r="CD4490" s="18"/>
      <c r="CE4490" s="18"/>
      <c r="CF4490" s="18"/>
      <c r="CG4490" s="18"/>
      <c r="CH4490" s="18"/>
      <c r="CI4490" s="18"/>
      <c r="CJ4490" s="18"/>
      <c r="CK4490" s="18"/>
      <c r="CL4490" s="18"/>
      <c r="CM4490" s="18"/>
      <c r="CN4490" s="18"/>
      <c r="CO4490" s="18"/>
      <c r="CP4490" s="18"/>
      <c r="CQ4490" s="18"/>
      <c r="CR4490" s="18"/>
      <c r="CS4490" s="18"/>
      <c r="CT4490" s="18"/>
      <c r="CU4490" s="18"/>
      <c r="CV4490" s="18"/>
      <c r="CW4490" s="18"/>
      <c r="CX4490" s="18"/>
      <c r="CY4490" s="18"/>
      <c r="CZ4490" s="18"/>
      <c r="DA4490" s="18"/>
      <c r="DB4490" s="18"/>
      <c r="DC4490" s="18"/>
      <c r="DD4490" s="18"/>
      <c r="DE4490" s="18"/>
      <c r="DF4490" s="18"/>
      <c r="DG4490" s="18"/>
      <c r="DH4490" s="18"/>
      <c r="DI4490" s="18"/>
      <c r="DJ4490" s="18"/>
      <c r="DK4490" s="18"/>
      <c r="DL4490" s="18"/>
      <c r="DM4490" s="18"/>
      <c r="DN4490" s="18"/>
      <c r="DO4490" s="18"/>
      <c r="DP4490" s="18"/>
      <c r="DQ4490" s="18"/>
      <c r="DR4490" s="18"/>
      <c r="DS4490" s="18"/>
      <c r="DT4490" s="18"/>
      <c r="DU4490" s="18"/>
      <c r="DV4490" s="18"/>
      <c r="DW4490" s="18"/>
      <c r="DX4490" s="18"/>
      <c r="DY4490" s="18"/>
      <c r="DZ4490" s="18"/>
      <c r="EA4490" s="18"/>
      <c r="EB4490" s="18"/>
      <c r="EC4490" s="18"/>
      <c r="ED4490" s="18"/>
      <c r="EE4490" s="18"/>
      <c r="EF4490" s="18"/>
      <c r="EG4490" s="18"/>
      <c r="EH4490" s="18"/>
      <c r="EI4490" s="18"/>
      <c r="EJ4490" s="18"/>
      <c r="EK4490" s="18"/>
      <c r="EL4490" s="18"/>
      <c r="EM4490" s="18"/>
      <c r="EN4490" s="18"/>
      <c r="EO4490" s="18"/>
      <c r="EP4490" s="18"/>
      <c r="EQ4490" s="18"/>
      <c r="ER4490" s="18"/>
      <c r="ES4490" s="18"/>
      <c r="ET4490" s="18"/>
      <c r="EU4490" s="18"/>
      <c r="EV4490" s="18"/>
      <c r="EW4490" s="18"/>
      <c r="EX4490" s="18"/>
      <c r="EY4490" s="18"/>
      <c r="EZ4490" s="18"/>
      <c r="FA4490" s="18"/>
      <c r="FB4490" s="18"/>
      <c r="FC4490" s="18"/>
      <c r="FD4490" s="18"/>
      <c r="FE4490" s="18"/>
      <c r="FF4490" s="18"/>
      <c r="FG4490" s="18"/>
      <c r="FH4490" s="18"/>
      <c r="FI4490" s="18"/>
      <c r="FJ4490" s="18"/>
      <c r="FK4490" s="18"/>
      <c r="FL4490" s="18"/>
      <c r="FM4490" s="18"/>
      <c r="FN4490" s="18"/>
    </row>
    <row r="4491" spans="1:170">
      <c r="A4491" s="18"/>
      <c r="B4491" s="18"/>
      <c r="C4491" s="18"/>
      <c r="D4491" s="18"/>
      <c r="E4491" s="18"/>
      <c r="F4491" s="18"/>
      <c r="G4491" s="18"/>
      <c r="H4491" s="18"/>
      <c r="I4491" s="18"/>
      <c r="J4491" s="18"/>
      <c r="K4491" s="18"/>
      <c r="L4491" s="18"/>
      <c r="M4491" s="18"/>
      <c r="N4491" s="18"/>
      <c r="O4491" s="18"/>
      <c r="P4491" s="18"/>
      <c r="Q4491" s="18"/>
      <c r="R4491" s="18"/>
      <c r="S4491" s="18"/>
      <c r="T4491" s="18"/>
      <c r="U4491" s="18"/>
      <c r="V4491" s="18"/>
      <c r="W4491" s="18"/>
      <c r="X4491" s="18"/>
      <c r="Y4491" s="18"/>
      <c r="Z4491" s="18"/>
      <c r="AA4491" s="18"/>
      <c r="AB4491" s="18"/>
      <c r="AC4491" s="18"/>
      <c r="AD4491" s="18"/>
      <c r="AE4491" s="18"/>
      <c r="AF4491" s="18"/>
      <c r="AG4491" s="44"/>
      <c r="AH4491" s="44"/>
      <c r="AJ4491" s="18"/>
      <c r="AK4491" s="18"/>
      <c r="AL4491" s="18"/>
      <c r="AM4491" s="18"/>
      <c r="AN4491" s="18"/>
      <c r="AO4491" s="18"/>
      <c r="AP4491" s="18"/>
      <c r="AQ4491" s="18"/>
      <c r="AR4491" s="18"/>
      <c r="AS4491" s="18"/>
      <c r="AT4491" s="18"/>
      <c r="AU4491" s="18"/>
      <c r="AV4491" s="18"/>
      <c r="AW4491" s="18"/>
      <c r="AX4491" s="18"/>
      <c r="AY4491" s="18"/>
      <c r="AZ4491" s="18"/>
      <c r="BA4491" s="18"/>
      <c r="BC4491" s="18"/>
      <c r="BD4491" s="18"/>
      <c r="BE4491" s="18"/>
      <c r="BG4491" s="18"/>
      <c r="BH4491" s="18"/>
      <c r="BI4491" s="18"/>
      <c r="BJ4491" s="18"/>
      <c r="BK4491" s="18"/>
      <c r="BL4491" s="18"/>
      <c r="BM4491" s="18"/>
      <c r="BN4491" s="18"/>
      <c r="BO4491" s="18"/>
      <c r="BP4491" s="18"/>
      <c r="BQ4491" s="18"/>
      <c r="BR4491" s="18"/>
      <c r="BS4491" s="18"/>
      <c r="BT4491" s="18"/>
      <c r="BU4491" s="18"/>
      <c r="BV4491" s="18"/>
      <c r="BW4491" s="18"/>
      <c r="BX4491" s="18"/>
      <c r="BY4491" s="18"/>
      <c r="BZ4491" s="18"/>
      <c r="CA4491" s="18"/>
      <c r="CB4491" s="18"/>
      <c r="CC4491" s="18"/>
      <c r="CD4491" s="18"/>
      <c r="CE4491" s="18"/>
      <c r="CF4491" s="18"/>
      <c r="CG4491" s="18"/>
      <c r="CH4491" s="18"/>
      <c r="CI4491" s="18"/>
      <c r="CJ4491" s="18"/>
      <c r="CK4491" s="18"/>
      <c r="CL4491" s="18"/>
      <c r="CM4491" s="18"/>
      <c r="CN4491" s="18"/>
      <c r="CO4491" s="18"/>
      <c r="CP4491" s="18"/>
      <c r="CQ4491" s="18"/>
      <c r="CR4491" s="18"/>
      <c r="CS4491" s="18"/>
      <c r="CT4491" s="18"/>
      <c r="CU4491" s="18"/>
      <c r="CV4491" s="18"/>
      <c r="CW4491" s="18"/>
      <c r="CX4491" s="18"/>
      <c r="CY4491" s="18"/>
      <c r="CZ4491" s="18"/>
      <c r="DA4491" s="18"/>
      <c r="DB4491" s="18"/>
      <c r="DC4491" s="18"/>
      <c r="DD4491" s="18"/>
      <c r="DE4491" s="18"/>
      <c r="DF4491" s="18"/>
      <c r="DG4491" s="18"/>
      <c r="DH4491" s="18"/>
      <c r="DI4491" s="18"/>
      <c r="DJ4491" s="18"/>
      <c r="DK4491" s="18"/>
      <c r="DL4491" s="18"/>
      <c r="DM4491" s="18"/>
      <c r="DN4491" s="18"/>
      <c r="DO4491" s="18"/>
      <c r="DP4491" s="18"/>
      <c r="DQ4491" s="18"/>
      <c r="DR4491" s="18"/>
      <c r="DS4491" s="18"/>
      <c r="DT4491" s="18"/>
      <c r="DU4491" s="18"/>
      <c r="DV4491" s="18"/>
      <c r="DW4491" s="18"/>
      <c r="DX4491" s="18"/>
      <c r="DY4491" s="18"/>
      <c r="DZ4491" s="18"/>
      <c r="EA4491" s="18"/>
      <c r="EB4491" s="18"/>
      <c r="EC4491" s="18"/>
      <c r="ED4491" s="18"/>
      <c r="EE4491" s="18"/>
      <c r="EF4491" s="18"/>
      <c r="EG4491" s="18"/>
      <c r="EH4491" s="18"/>
      <c r="EI4491" s="18"/>
      <c r="EJ4491" s="18"/>
      <c r="EK4491" s="18"/>
      <c r="EL4491" s="18"/>
      <c r="EM4491" s="18"/>
      <c r="EN4491" s="18"/>
      <c r="EO4491" s="18"/>
      <c r="EP4491" s="18"/>
      <c r="EQ4491" s="18"/>
      <c r="ER4491" s="18"/>
      <c r="ES4491" s="18"/>
      <c r="ET4491" s="18"/>
      <c r="EU4491" s="18"/>
      <c r="EV4491" s="18"/>
      <c r="EW4491" s="18"/>
      <c r="EX4491" s="18"/>
      <c r="EY4491" s="18"/>
      <c r="EZ4491" s="18"/>
      <c r="FA4491" s="18"/>
      <c r="FB4491" s="18"/>
      <c r="FC4491" s="18"/>
      <c r="FD4491" s="18"/>
      <c r="FE4491" s="18"/>
      <c r="FF4491" s="18"/>
      <c r="FG4491" s="18"/>
      <c r="FH4491" s="18"/>
      <c r="FI4491" s="18"/>
      <c r="FJ4491" s="18"/>
      <c r="FK4491" s="18"/>
      <c r="FL4491" s="18"/>
      <c r="FM4491" s="18"/>
      <c r="FN4491" s="18"/>
    </row>
    <row r="4492" spans="1:170">
      <c r="A4492" s="18"/>
      <c r="B4492" s="18"/>
      <c r="C4492" s="18"/>
      <c r="D4492" s="18"/>
      <c r="E4492" s="18"/>
      <c r="F4492" s="18"/>
      <c r="G4492" s="18"/>
      <c r="H4492" s="18"/>
      <c r="I4492" s="18"/>
      <c r="J4492" s="18"/>
      <c r="K4492" s="18"/>
      <c r="L4492" s="18"/>
      <c r="M4492" s="18"/>
      <c r="N4492" s="18"/>
      <c r="O4492" s="18"/>
      <c r="P4492" s="18"/>
      <c r="Q4492" s="18"/>
      <c r="R4492" s="18"/>
      <c r="S4492" s="18"/>
      <c r="T4492" s="18"/>
      <c r="U4492" s="18"/>
      <c r="V4492" s="18"/>
      <c r="W4492" s="18"/>
      <c r="X4492" s="18"/>
      <c r="Y4492" s="18"/>
      <c r="Z4492" s="18"/>
      <c r="AA4492" s="18"/>
      <c r="AB4492" s="18"/>
      <c r="AC4492" s="18"/>
      <c r="AD4492" s="18"/>
      <c r="AE4492" s="18"/>
      <c r="AF4492" s="18"/>
      <c r="AG4492" s="44"/>
      <c r="AH4492" s="44"/>
      <c r="AJ4492" s="18"/>
      <c r="AK4492" s="18"/>
      <c r="AL4492" s="18"/>
      <c r="AM4492" s="18"/>
      <c r="AN4492" s="18"/>
      <c r="AO4492" s="18"/>
      <c r="AP4492" s="18"/>
      <c r="AQ4492" s="18"/>
      <c r="AR4492" s="18"/>
      <c r="AS4492" s="18"/>
      <c r="AT4492" s="18"/>
      <c r="AU4492" s="18"/>
      <c r="AV4492" s="18"/>
      <c r="AW4492" s="18"/>
      <c r="AX4492" s="18"/>
      <c r="AY4492" s="18"/>
      <c r="AZ4492" s="18"/>
      <c r="BA4492" s="18"/>
      <c r="BC4492" s="18"/>
      <c r="BD4492" s="18"/>
      <c r="BE4492" s="18"/>
      <c r="BG4492" s="18"/>
      <c r="BH4492" s="18"/>
      <c r="BI4492" s="18"/>
      <c r="BJ4492" s="18"/>
      <c r="BK4492" s="18"/>
      <c r="BL4492" s="18"/>
      <c r="BM4492" s="18"/>
      <c r="BN4492" s="18"/>
      <c r="BO4492" s="18"/>
      <c r="BP4492" s="18"/>
      <c r="BQ4492" s="18"/>
      <c r="BR4492" s="18"/>
      <c r="BS4492" s="18"/>
      <c r="BT4492" s="18"/>
      <c r="BU4492" s="18"/>
      <c r="BV4492" s="18"/>
      <c r="BW4492" s="18"/>
      <c r="BX4492" s="18"/>
      <c r="BY4492" s="18"/>
      <c r="BZ4492" s="18"/>
      <c r="CA4492" s="18"/>
      <c r="CB4492" s="18"/>
      <c r="CC4492" s="18"/>
      <c r="CD4492" s="18"/>
      <c r="CE4492" s="18"/>
      <c r="CF4492" s="18"/>
      <c r="CG4492" s="18"/>
      <c r="CH4492" s="18"/>
      <c r="CI4492" s="18"/>
      <c r="CJ4492" s="18"/>
      <c r="CK4492" s="18"/>
      <c r="CL4492" s="18"/>
      <c r="CM4492" s="18"/>
      <c r="CN4492" s="18"/>
      <c r="CO4492" s="18"/>
      <c r="CP4492" s="18"/>
      <c r="CQ4492" s="18"/>
      <c r="CR4492" s="18"/>
      <c r="CS4492" s="18"/>
      <c r="CT4492" s="18"/>
      <c r="CU4492" s="18"/>
      <c r="CV4492" s="18"/>
      <c r="CW4492" s="18"/>
      <c r="CX4492" s="18"/>
      <c r="CY4492" s="18"/>
      <c r="CZ4492" s="18"/>
      <c r="DA4492" s="18"/>
      <c r="DB4492" s="18"/>
      <c r="DC4492" s="18"/>
      <c r="DD4492" s="18"/>
      <c r="DE4492" s="18"/>
      <c r="DF4492" s="18"/>
      <c r="DG4492" s="18"/>
      <c r="DH4492" s="18"/>
      <c r="DI4492" s="18"/>
      <c r="DJ4492" s="18"/>
      <c r="DK4492" s="18"/>
      <c r="DL4492" s="18"/>
      <c r="DM4492" s="18"/>
      <c r="DN4492" s="18"/>
      <c r="DO4492" s="18"/>
      <c r="DP4492" s="18"/>
      <c r="DQ4492" s="18"/>
      <c r="DR4492" s="18"/>
      <c r="DS4492" s="18"/>
      <c r="DT4492" s="18"/>
      <c r="DU4492" s="18"/>
      <c r="DV4492" s="18"/>
      <c r="DW4492" s="18"/>
      <c r="DX4492" s="18"/>
      <c r="DY4492" s="18"/>
      <c r="DZ4492" s="18"/>
      <c r="EA4492" s="18"/>
      <c r="EB4492" s="18"/>
      <c r="EC4492" s="18"/>
      <c r="ED4492" s="18"/>
      <c r="EE4492" s="18"/>
      <c r="EF4492" s="18"/>
      <c r="EG4492" s="18"/>
      <c r="EH4492" s="18"/>
      <c r="EI4492" s="18"/>
      <c r="EJ4492" s="18"/>
      <c r="EK4492" s="18"/>
      <c r="EL4492" s="18"/>
      <c r="EM4492" s="18"/>
      <c r="EN4492" s="18"/>
      <c r="EO4492" s="18"/>
      <c r="EP4492" s="18"/>
      <c r="EQ4492" s="18"/>
      <c r="ER4492" s="18"/>
      <c r="ES4492" s="18"/>
      <c r="ET4492" s="18"/>
      <c r="EU4492" s="18"/>
      <c r="EV4492" s="18"/>
      <c r="EW4492" s="18"/>
      <c r="EX4492" s="18"/>
      <c r="EY4492" s="18"/>
      <c r="EZ4492" s="18"/>
      <c r="FA4492" s="18"/>
      <c r="FB4492" s="18"/>
      <c r="FC4492" s="18"/>
      <c r="FD4492" s="18"/>
      <c r="FE4492" s="18"/>
      <c r="FF4492" s="18"/>
      <c r="FG4492" s="18"/>
      <c r="FH4492" s="18"/>
      <c r="FI4492" s="18"/>
      <c r="FJ4492" s="18"/>
      <c r="FK4492" s="18"/>
      <c r="FL4492" s="18"/>
      <c r="FM4492" s="18"/>
      <c r="FN4492" s="18"/>
    </row>
    <row r="4493" spans="1:170">
      <c r="A4493" s="18"/>
      <c r="B4493" s="18"/>
      <c r="C4493" s="18"/>
      <c r="D4493" s="18"/>
      <c r="E4493" s="18"/>
      <c r="F4493" s="18"/>
      <c r="G4493" s="18"/>
      <c r="H4493" s="18"/>
      <c r="I4493" s="18"/>
      <c r="J4493" s="18"/>
      <c r="K4493" s="18"/>
      <c r="L4493" s="18"/>
      <c r="M4493" s="18"/>
      <c r="N4493" s="18"/>
      <c r="O4493" s="18"/>
      <c r="P4493" s="18"/>
      <c r="Q4493" s="18"/>
      <c r="R4493" s="18"/>
      <c r="S4493" s="18"/>
      <c r="T4493" s="18"/>
      <c r="U4493" s="18"/>
      <c r="V4493" s="18"/>
      <c r="W4493" s="18"/>
      <c r="X4493" s="18"/>
      <c r="Y4493" s="18"/>
      <c r="Z4493" s="18"/>
      <c r="AA4493" s="18"/>
      <c r="AB4493" s="18"/>
      <c r="AC4493" s="18"/>
      <c r="AD4493" s="18"/>
      <c r="AE4493" s="18"/>
      <c r="AF4493" s="18"/>
      <c r="AG4493" s="44"/>
      <c r="AH4493" s="44"/>
      <c r="AJ4493" s="18"/>
      <c r="AK4493" s="18"/>
      <c r="AL4493" s="18"/>
      <c r="AM4493" s="18"/>
      <c r="AN4493" s="18"/>
      <c r="AO4493" s="18"/>
      <c r="AP4493" s="18"/>
      <c r="AQ4493" s="18"/>
      <c r="AR4493" s="18"/>
      <c r="AS4493" s="18"/>
      <c r="AT4493" s="18"/>
      <c r="AU4493" s="18"/>
      <c r="AV4493" s="18"/>
      <c r="AW4493" s="18"/>
      <c r="AX4493" s="18"/>
      <c r="AY4493" s="18"/>
      <c r="AZ4493" s="18"/>
      <c r="BA4493" s="18"/>
      <c r="BC4493" s="18"/>
      <c r="BD4493" s="18"/>
      <c r="BE4493" s="18"/>
      <c r="BG4493" s="18"/>
      <c r="BH4493" s="18"/>
      <c r="BI4493" s="18"/>
      <c r="BJ4493" s="18"/>
      <c r="BK4493" s="18"/>
      <c r="BL4493" s="18"/>
      <c r="BM4493" s="18"/>
      <c r="BN4493" s="18"/>
      <c r="BO4493" s="18"/>
      <c r="BP4493" s="18"/>
      <c r="BQ4493" s="18"/>
      <c r="BR4493" s="18"/>
      <c r="BS4493" s="18"/>
      <c r="BT4493" s="18"/>
      <c r="BU4493" s="18"/>
      <c r="BV4493" s="18"/>
      <c r="BW4493" s="18"/>
      <c r="BX4493" s="18"/>
      <c r="BY4493" s="18"/>
      <c r="BZ4493" s="18"/>
      <c r="CA4493" s="18"/>
      <c r="CB4493" s="18"/>
      <c r="CC4493" s="18"/>
      <c r="CD4493" s="18"/>
      <c r="CE4493" s="18"/>
      <c r="CF4493" s="18"/>
      <c r="CG4493" s="18"/>
      <c r="CH4493" s="18"/>
      <c r="CI4493" s="18"/>
      <c r="CJ4493" s="18"/>
      <c r="CK4493" s="18"/>
      <c r="CL4493" s="18"/>
      <c r="CM4493" s="18"/>
      <c r="CN4493" s="18"/>
      <c r="CO4493" s="18"/>
      <c r="CP4493" s="18"/>
      <c r="CQ4493" s="18"/>
      <c r="CR4493" s="18"/>
      <c r="CS4493" s="18"/>
      <c r="CT4493" s="18"/>
      <c r="CU4493" s="18"/>
      <c r="CV4493" s="18"/>
      <c r="CW4493" s="18"/>
      <c r="CX4493" s="18"/>
      <c r="CY4493" s="18"/>
      <c r="CZ4493" s="18"/>
      <c r="DA4493" s="18"/>
      <c r="DB4493" s="18"/>
      <c r="DC4493" s="18"/>
      <c r="DD4493" s="18"/>
      <c r="DE4493" s="18"/>
      <c r="DF4493" s="18"/>
      <c r="DG4493" s="18"/>
      <c r="DH4493" s="18"/>
      <c r="DI4493" s="18"/>
      <c r="DJ4493" s="18"/>
      <c r="DK4493" s="18"/>
      <c r="DL4493" s="18"/>
      <c r="DM4493" s="18"/>
      <c r="DN4493" s="18"/>
      <c r="DO4493" s="18"/>
      <c r="DP4493" s="18"/>
      <c r="DQ4493" s="18"/>
      <c r="DR4493" s="18"/>
      <c r="DS4493" s="18"/>
      <c r="DT4493" s="18"/>
      <c r="DU4493" s="18"/>
      <c r="DV4493" s="18"/>
      <c r="DW4493" s="18"/>
      <c r="DX4493" s="18"/>
      <c r="DY4493" s="18"/>
      <c r="DZ4493" s="18"/>
      <c r="EA4493" s="18"/>
      <c r="EB4493" s="18"/>
      <c r="EC4493" s="18"/>
      <c r="ED4493" s="18"/>
      <c r="EE4493" s="18"/>
      <c r="EF4493" s="18"/>
      <c r="EG4493" s="18"/>
      <c r="EH4493" s="18"/>
      <c r="EI4493" s="18"/>
      <c r="EJ4493" s="18"/>
      <c r="EK4493" s="18"/>
      <c r="EL4493" s="18"/>
      <c r="EM4493" s="18"/>
      <c r="EN4493" s="18"/>
      <c r="EO4493" s="18"/>
      <c r="EP4493" s="18"/>
      <c r="EQ4493" s="18"/>
      <c r="ER4493" s="18"/>
      <c r="ES4493" s="18"/>
      <c r="ET4493" s="18"/>
      <c r="EU4493" s="18"/>
      <c r="EV4493" s="18"/>
      <c r="EW4493" s="18"/>
      <c r="EX4493" s="18"/>
      <c r="EY4493" s="18"/>
      <c r="EZ4493" s="18"/>
      <c r="FA4493" s="18"/>
      <c r="FB4493" s="18"/>
      <c r="FC4493" s="18"/>
      <c r="FD4493" s="18"/>
      <c r="FE4493" s="18"/>
      <c r="FF4493" s="18"/>
      <c r="FG4493" s="18"/>
      <c r="FH4493" s="18"/>
      <c r="FI4493" s="18"/>
      <c r="FJ4493" s="18"/>
      <c r="FK4493" s="18"/>
      <c r="FL4493" s="18"/>
      <c r="FM4493" s="18"/>
      <c r="FN4493" s="18"/>
    </row>
    <row r="4494" spans="1:170">
      <c r="A4494" s="18"/>
      <c r="B4494" s="18"/>
      <c r="C4494" s="18"/>
      <c r="D4494" s="18"/>
      <c r="E4494" s="18"/>
      <c r="F4494" s="18"/>
      <c r="G4494" s="18"/>
      <c r="H4494" s="18"/>
      <c r="I4494" s="18"/>
      <c r="J4494" s="18"/>
      <c r="K4494" s="18"/>
      <c r="L4494" s="18"/>
      <c r="M4494" s="18"/>
      <c r="N4494" s="18"/>
      <c r="O4494" s="18"/>
      <c r="P4494" s="18"/>
      <c r="Q4494" s="18"/>
      <c r="R4494" s="18"/>
      <c r="S4494" s="18"/>
      <c r="T4494" s="18"/>
      <c r="U4494" s="18"/>
      <c r="V4494" s="18"/>
      <c r="W4494" s="18"/>
      <c r="X4494" s="18"/>
      <c r="Y4494" s="18"/>
      <c r="Z4494" s="18"/>
      <c r="AA4494" s="18"/>
      <c r="AB4494" s="18"/>
      <c r="AC4494" s="18"/>
      <c r="AD4494" s="18"/>
      <c r="AE4494" s="18"/>
      <c r="AF4494" s="18"/>
      <c r="AG4494" s="44"/>
      <c r="AH4494" s="44"/>
      <c r="AJ4494" s="18"/>
      <c r="AK4494" s="18"/>
      <c r="AL4494" s="18"/>
      <c r="AM4494" s="18"/>
      <c r="AN4494" s="18"/>
      <c r="AO4494" s="18"/>
      <c r="AP4494" s="18"/>
      <c r="AQ4494" s="18"/>
      <c r="AR4494" s="18"/>
      <c r="AS4494" s="18"/>
      <c r="AT4494" s="18"/>
      <c r="AU4494" s="18"/>
      <c r="AV4494" s="18"/>
      <c r="AW4494" s="18"/>
      <c r="AX4494" s="18"/>
      <c r="AY4494" s="18"/>
      <c r="AZ4494" s="18"/>
      <c r="BA4494" s="18"/>
      <c r="BC4494" s="18"/>
      <c r="BD4494" s="18"/>
      <c r="BE4494" s="18"/>
      <c r="BG4494" s="18"/>
      <c r="BH4494" s="18"/>
      <c r="BI4494" s="18"/>
      <c r="BJ4494" s="18"/>
      <c r="BK4494" s="18"/>
      <c r="BL4494" s="18"/>
      <c r="BM4494" s="18"/>
      <c r="BN4494" s="18"/>
      <c r="BO4494" s="18"/>
      <c r="BP4494" s="18"/>
      <c r="BQ4494" s="18"/>
      <c r="BR4494" s="18"/>
      <c r="BS4494" s="18"/>
      <c r="BT4494" s="18"/>
      <c r="BU4494" s="18"/>
      <c r="BV4494" s="18"/>
      <c r="BW4494" s="18"/>
      <c r="BX4494" s="18"/>
      <c r="BY4494" s="18"/>
      <c r="BZ4494" s="18"/>
      <c r="CA4494" s="18"/>
      <c r="CB4494" s="18"/>
      <c r="CC4494" s="18"/>
      <c r="CD4494" s="18"/>
      <c r="CE4494" s="18"/>
      <c r="CF4494" s="18"/>
      <c r="CG4494" s="18"/>
      <c r="CH4494" s="18"/>
      <c r="CI4494" s="18"/>
      <c r="CJ4494" s="18"/>
      <c r="CK4494" s="18"/>
      <c r="CL4494" s="18"/>
      <c r="CM4494" s="18"/>
      <c r="CN4494" s="18"/>
      <c r="CO4494" s="18"/>
      <c r="CP4494" s="18"/>
      <c r="CQ4494" s="18"/>
      <c r="CR4494" s="18"/>
      <c r="CS4494" s="18"/>
      <c r="CT4494" s="18"/>
      <c r="CU4494" s="18"/>
      <c r="CV4494" s="18"/>
      <c r="CW4494" s="18"/>
      <c r="CX4494" s="18"/>
      <c r="CY4494" s="18"/>
      <c r="CZ4494" s="18"/>
      <c r="DA4494" s="18"/>
      <c r="DB4494" s="18"/>
      <c r="DC4494" s="18"/>
      <c r="DD4494" s="18"/>
      <c r="DE4494" s="18"/>
      <c r="DF4494" s="18"/>
      <c r="DG4494" s="18"/>
      <c r="DH4494" s="18"/>
      <c r="DI4494" s="18"/>
      <c r="DJ4494" s="18"/>
      <c r="DK4494" s="18"/>
      <c r="DL4494" s="18"/>
      <c r="DM4494" s="18"/>
      <c r="DN4494" s="18"/>
      <c r="DO4494" s="18"/>
      <c r="DP4494" s="18"/>
      <c r="DQ4494" s="18"/>
      <c r="DR4494" s="18"/>
      <c r="DS4494" s="18"/>
      <c r="DT4494" s="18"/>
      <c r="DU4494" s="18"/>
      <c r="DV4494" s="18"/>
      <c r="DW4494" s="18"/>
      <c r="DX4494" s="18"/>
      <c r="DY4494" s="18"/>
      <c r="DZ4494" s="18"/>
      <c r="EA4494" s="18"/>
      <c r="EB4494" s="18"/>
      <c r="EC4494" s="18"/>
      <c r="ED4494" s="18"/>
      <c r="EE4494" s="18"/>
      <c r="EF4494" s="18"/>
      <c r="EG4494" s="18"/>
      <c r="EH4494" s="18"/>
      <c r="EI4494" s="18"/>
      <c r="EJ4494" s="18"/>
      <c r="EK4494" s="18"/>
      <c r="EL4494" s="18"/>
      <c r="EM4494" s="18"/>
      <c r="EN4494" s="18"/>
      <c r="EO4494" s="18"/>
      <c r="EP4494" s="18"/>
      <c r="EQ4494" s="18"/>
      <c r="ER4494" s="18"/>
      <c r="ES4494" s="18"/>
      <c r="ET4494" s="18"/>
      <c r="EU4494" s="18"/>
      <c r="EV4494" s="18"/>
      <c r="EW4494" s="18"/>
      <c r="EX4494" s="18"/>
      <c r="EY4494" s="18"/>
      <c r="EZ4494" s="18"/>
      <c r="FA4494" s="18"/>
      <c r="FB4494" s="18"/>
      <c r="FC4494" s="18"/>
      <c r="FD4494" s="18"/>
      <c r="FE4494" s="18"/>
      <c r="FF4494" s="18"/>
      <c r="FG4494" s="18"/>
      <c r="FH4494" s="18"/>
      <c r="FI4494" s="18"/>
      <c r="FJ4494" s="18"/>
      <c r="FK4494" s="18"/>
      <c r="FL4494" s="18"/>
      <c r="FM4494" s="18"/>
      <c r="FN4494" s="18"/>
    </row>
    <row r="4495" spans="1:170">
      <c r="A4495" s="18"/>
      <c r="B4495" s="18"/>
      <c r="C4495" s="18"/>
      <c r="D4495" s="18"/>
      <c r="E4495" s="18"/>
      <c r="F4495" s="18"/>
      <c r="G4495" s="18"/>
      <c r="H4495" s="18"/>
      <c r="I4495" s="18"/>
      <c r="J4495" s="18"/>
      <c r="K4495" s="18"/>
      <c r="L4495" s="18"/>
      <c r="M4495" s="18"/>
      <c r="N4495" s="18"/>
      <c r="O4495" s="18"/>
      <c r="P4495" s="18"/>
      <c r="Q4495" s="18"/>
      <c r="R4495" s="18"/>
      <c r="S4495" s="18"/>
      <c r="T4495" s="18"/>
      <c r="U4495" s="18"/>
      <c r="V4495" s="18"/>
      <c r="W4495" s="18"/>
      <c r="X4495" s="18"/>
      <c r="Y4495" s="18"/>
      <c r="Z4495" s="18"/>
      <c r="AA4495" s="18"/>
      <c r="AB4495" s="18"/>
      <c r="AC4495" s="18"/>
      <c r="AD4495" s="18"/>
      <c r="AE4495" s="18"/>
      <c r="AF4495" s="18"/>
      <c r="AG4495" s="44"/>
      <c r="AH4495" s="44"/>
      <c r="AJ4495" s="18"/>
      <c r="AK4495" s="18"/>
      <c r="AL4495" s="18"/>
      <c r="AM4495" s="18"/>
      <c r="AN4495" s="18"/>
      <c r="AO4495" s="18"/>
      <c r="AP4495" s="18"/>
      <c r="AQ4495" s="18"/>
      <c r="AR4495" s="18"/>
      <c r="AS4495" s="18"/>
      <c r="AT4495" s="18"/>
      <c r="AU4495" s="18"/>
      <c r="AV4495" s="18"/>
      <c r="AW4495" s="18"/>
      <c r="AX4495" s="18"/>
      <c r="AY4495" s="18"/>
      <c r="AZ4495" s="18"/>
      <c r="BA4495" s="18"/>
      <c r="BC4495" s="18"/>
      <c r="BD4495" s="18"/>
      <c r="BE4495" s="18"/>
      <c r="BG4495" s="18"/>
      <c r="BH4495" s="18"/>
      <c r="BI4495" s="18"/>
      <c r="BJ4495" s="18"/>
      <c r="BK4495" s="18"/>
      <c r="BL4495" s="18"/>
      <c r="BM4495" s="18"/>
      <c r="BN4495" s="18"/>
      <c r="BO4495" s="18"/>
      <c r="BP4495" s="18"/>
      <c r="BQ4495" s="18"/>
      <c r="BR4495" s="18"/>
      <c r="BS4495" s="18"/>
      <c r="BT4495" s="18"/>
      <c r="BU4495" s="18"/>
      <c r="BV4495" s="18"/>
      <c r="BW4495" s="18"/>
      <c r="BX4495" s="18"/>
      <c r="BY4495" s="18"/>
      <c r="BZ4495" s="18"/>
      <c r="CA4495" s="18"/>
      <c r="CB4495" s="18"/>
      <c r="CC4495" s="18"/>
      <c r="CD4495" s="18"/>
      <c r="CE4495" s="18"/>
      <c r="CF4495" s="18"/>
      <c r="CG4495" s="18"/>
      <c r="CH4495" s="18"/>
      <c r="CI4495" s="18"/>
      <c r="CJ4495" s="18"/>
      <c r="CK4495" s="18"/>
      <c r="CL4495" s="18"/>
      <c r="CM4495" s="18"/>
      <c r="CN4495" s="18"/>
      <c r="CO4495" s="18"/>
      <c r="CP4495" s="18"/>
      <c r="CQ4495" s="18"/>
      <c r="CR4495" s="18"/>
      <c r="CS4495" s="18"/>
      <c r="CT4495" s="18"/>
      <c r="CU4495" s="18"/>
      <c r="CV4495" s="18"/>
      <c r="CW4495" s="18"/>
      <c r="CX4495" s="18"/>
      <c r="CY4495" s="18"/>
      <c r="CZ4495" s="18"/>
      <c r="DA4495" s="18"/>
      <c r="DB4495" s="18"/>
      <c r="DC4495" s="18"/>
      <c r="DD4495" s="18"/>
      <c r="DE4495" s="18"/>
      <c r="DF4495" s="18"/>
      <c r="DG4495" s="18"/>
      <c r="DH4495" s="18"/>
      <c r="DI4495" s="18"/>
      <c r="DJ4495" s="18"/>
      <c r="DK4495" s="18"/>
      <c r="DL4495" s="18"/>
      <c r="DM4495" s="18"/>
      <c r="DN4495" s="18"/>
      <c r="DO4495" s="18"/>
      <c r="DP4495" s="18"/>
      <c r="DQ4495" s="18"/>
      <c r="DR4495" s="18"/>
      <c r="DS4495" s="18"/>
      <c r="DT4495" s="18"/>
      <c r="DU4495" s="18"/>
      <c r="DV4495" s="18"/>
      <c r="DW4495" s="18"/>
      <c r="DX4495" s="18"/>
      <c r="DY4495" s="18"/>
      <c r="DZ4495" s="18"/>
      <c r="EA4495" s="18"/>
      <c r="EB4495" s="18"/>
      <c r="EC4495" s="18"/>
      <c r="ED4495" s="18"/>
      <c r="EE4495" s="18"/>
      <c r="EF4495" s="18"/>
      <c r="EG4495" s="18"/>
      <c r="EH4495" s="18"/>
      <c r="EI4495" s="18"/>
      <c r="EJ4495" s="18"/>
      <c r="EK4495" s="18"/>
      <c r="EL4495" s="18"/>
      <c r="EM4495" s="18"/>
      <c r="EN4495" s="18"/>
      <c r="EO4495" s="18"/>
      <c r="EP4495" s="18"/>
      <c r="EQ4495" s="18"/>
      <c r="ER4495" s="18"/>
      <c r="ES4495" s="18"/>
      <c r="ET4495" s="18"/>
      <c r="EU4495" s="18"/>
      <c r="EV4495" s="18"/>
      <c r="EW4495" s="18"/>
      <c r="EX4495" s="18"/>
      <c r="EY4495" s="18"/>
      <c r="EZ4495" s="18"/>
      <c r="FA4495" s="18"/>
      <c r="FB4495" s="18"/>
      <c r="FC4495" s="18"/>
      <c r="FD4495" s="18"/>
      <c r="FE4495" s="18"/>
      <c r="FF4495" s="18"/>
      <c r="FG4495" s="18"/>
      <c r="FH4495" s="18"/>
      <c r="FI4495" s="18"/>
      <c r="FJ4495" s="18"/>
      <c r="FK4495" s="18"/>
      <c r="FL4495" s="18"/>
      <c r="FM4495" s="18"/>
      <c r="FN4495" s="18"/>
    </row>
    <row r="4496" spans="1:170">
      <c r="A4496" s="18"/>
      <c r="B4496" s="18"/>
      <c r="C4496" s="18"/>
      <c r="D4496" s="18"/>
      <c r="E4496" s="18"/>
      <c r="F4496" s="18"/>
      <c r="G4496" s="18"/>
      <c r="H4496" s="18"/>
      <c r="I4496" s="18"/>
      <c r="J4496" s="18"/>
      <c r="K4496" s="18"/>
      <c r="L4496" s="18"/>
      <c r="M4496" s="18"/>
      <c r="N4496" s="18"/>
      <c r="O4496" s="18"/>
      <c r="P4496" s="18"/>
      <c r="Q4496" s="18"/>
      <c r="R4496" s="18"/>
      <c r="S4496" s="18"/>
      <c r="T4496" s="18"/>
      <c r="U4496" s="18"/>
      <c r="V4496" s="18"/>
      <c r="W4496" s="18"/>
      <c r="X4496" s="18"/>
      <c r="Y4496" s="18"/>
      <c r="Z4496" s="18"/>
      <c r="AA4496" s="18"/>
      <c r="AB4496" s="18"/>
      <c r="AC4496" s="18"/>
      <c r="AD4496" s="18"/>
      <c r="AE4496" s="18"/>
      <c r="AF4496" s="18"/>
      <c r="AG4496" s="44"/>
      <c r="AH4496" s="44"/>
      <c r="AJ4496" s="18"/>
      <c r="AK4496" s="18"/>
      <c r="AL4496" s="18"/>
      <c r="AM4496" s="18"/>
      <c r="AN4496" s="18"/>
      <c r="AO4496" s="18"/>
      <c r="AP4496" s="18"/>
      <c r="AQ4496" s="18"/>
      <c r="AR4496" s="18"/>
      <c r="AS4496" s="18"/>
      <c r="AT4496" s="18"/>
      <c r="AU4496" s="18"/>
      <c r="AV4496" s="18"/>
      <c r="AW4496" s="18"/>
      <c r="AX4496" s="18"/>
      <c r="AY4496" s="18"/>
      <c r="AZ4496" s="18"/>
      <c r="BA4496" s="18"/>
      <c r="BC4496" s="18"/>
      <c r="BD4496" s="18"/>
      <c r="BE4496" s="18"/>
      <c r="BG4496" s="18"/>
      <c r="BH4496" s="18"/>
      <c r="BI4496" s="18"/>
      <c r="BJ4496" s="18"/>
      <c r="BK4496" s="18"/>
      <c r="BL4496" s="18"/>
      <c r="BM4496" s="18"/>
      <c r="BN4496" s="18"/>
      <c r="BO4496" s="18"/>
      <c r="BP4496" s="18"/>
      <c r="BQ4496" s="18"/>
      <c r="BR4496" s="18"/>
      <c r="BS4496" s="18"/>
      <c r="BT4496" s="18"/>
      <c r="BU4496" s="18"/>
      <c r="BV4496" s="18"/>
      <c r="BW4496" s="18"/>
      <c r="BX4496" s="18"/>
      <c r="BY4496" s="18"/>
      <c r="BZ4496" s="18"/>
      <c r="CA4496" s="18"/>
      <c r="CB4496" s="18"/>
      <c r="CC4496" s="18"/>
      <c r="CD4496" s="18"/>
      <c r="CE4496" s="18"/>
      <c r="CF4496" s="18"/>
      <c r="CG4496" s="18"/>
      <c r="CH4496" s="18"/>
      <c r="CI4496" s="18"/>
      <c r="CJ4496" s="18"/>
      <c r="CK4496" s="18"/>
      <c r="CL4496" s="18"/>
      <c r="CM4496" s="18"/>
      <c r="CN4496" s="18"/>
      <c r="CO4496" s="18"/>
      <c r="CP4496" s="18"/>
      <c r="CQ4496" s="18"/>
      <c r="CR4496" s="18"/>
      <c r="CS4496" s="18"/>
      <c r="CT4496" s="18"/>
      <c r="CU4496" s="18"/>
      <c r="CV4496" s="18"/>
      <c r="CW4496" s="18"/>
      <c r="CX4496" s="18"/>
      <c r="CY4496" s="18"/>
      <c r="CZ4496" s="18"/>
      <c r="DA4496" s="18"/>
      <c r="DB4496" s="18"/>
      <c r="DC4496" s="18"/>
      <c r="DD4496" s="18"/>
      <c r="DE4496" s="18"/>
      <c r="DF4496" s="18"/>
      <c r="DG4496" s="18"/>
      <c r="DH4496" s="18"/>
      <c r="DI4496" s="18"/>
      <c r="DJ4496" s="18"/>
      <c r="DK4496" s="18"/>
      <c r="DL4496" s="18"/>
      <c r="DM4496" s="18"/>
      <c r="DN4496" s="18"/>
      <c r="DO4496" s="18"/>
      <c r="DP4496" s="18"/>
      <c r="DQ4496" s="18"/>
      <c r="DR4496" s="18"/>
      <c r="DS4496" s="18"/>
      <c r="DT4496" s="18"/>
      <c r="DU4496" s="18"/>
      <c r="DV4496" s="18"/>
      <c r="DW4496" s="18"/>
      <c r="DX4496" s="18"/>
      <c r="DY4496" s="18"/>
      <c r="DZ4496" s="18"/>
      <c r="EA4496" s="18"/>
      <c r="EB4496" s="18"/>
      <c r="EC4496" s="18"/>
      <c r="ED4496" s="18"/>
      <c r="EE4496" s="18"/>
      <c r="EF4496" s="18"/>
      <c r="EG4496" s="18"/>
      <c r="EH4496" s="18"/>
      <c r="EI4496" s="18"/>
      <c r="EJ4496" s="18"/>
      <c r="EK4496" s="18"/>
      <c r="EL4496" s="18"/>
      <c r="EM4496" s="18"/>
      <c r="EN4496" s="18"/>
      <c r="EO4496" s="18"/>
      <c r="EP4496" s="18"/>
      <c r="EQ4496" s="18"/>
      <c r="ER4496" s="18"/>
      <c r="ES4496" s="18"/>
      <c r="ET4496" s="18"/>
      <c r="EU4496" s="18"/>
      <c r="EV4496" s="18"/>
      <c r="EW4496" s="18"/>
      <c r="EX4496" s="18"/>
      <c r="EY4496" s="18"/>
      <c r="EZ4496" s="18"/>
      <c r="FA4496" s="18"/>
      <c r="FB4496" s="18"/>
      <c r="FC4496" s="18"/>
      <c r="FD4496" s="18"/>
      <c r="FE4496" s="18"/>
      <c r="FF4496" s="18"/>
      <c r="FG4496" s="18"/>
      <c r="FH4496" s="18"/>
      <c r="FI4496" s="18"/>
      <c r="FJ4496" s="18"/>
      <c r="FK4496" s="18"/>
      <c r="FL4496" s="18"/>
      <c r="FM4496" s="18"/>
      <c r="FN4496" s="18"/>
    </row>
    <row r="4497" spans="1:170">
      <c r="A4497" s="18"/>
      <c r="B4497" s="18"/>
      <c r="C4497" s="18"/>
      <c r="D4497" s="18"/>
      <c r="E4497" s="18"/>
      <c r="F4497" s="18"/>
      <c r="G4497" s="18"/>
      <c r="H4497" s="18"/>
      <c r="I4497" s="18"/>
      <c r="J4497" s="18"/>
      <c r="K4497" s="18"/>
      <c r="L4497" s="18"/>
      <c r="M4497" s="18"/>
      <c r="N4497" s="18"/>
      <c r="O4497" s="18"/>
      <c r="P4497" s="18"/>
      <c r="Q4497" s="18"/>
      <c r="R4497" s="18"/>
      <c r="S4497" s="18"/>
      <c r="T4497" s="18"/>
      <c r="U4497" s="18"/>
      <c r="V4497" s="18"/>
      <c r="W4497" s="18"/>
      <c r="X4497" s="18"/>
      <c r="Y4497" s="18"/>
      <c r="Z4497" s="18"/>
      <c r="AA4497" s="18"/>
      <c r="AB4497" s="18"/>
      <c r="AC4497" s="18"/>
      <c r="AD4497" s="18"/>
      <c r="AE4497" s="18"/>
      <c r="AF4497" s="18"/>
      <c r="AG4497" s="44"/>
      <c r="AH4497" s="44"/>
      <c r="AJ4497" s="18"/>
      <c r="AK4497" s="18"/>
      <c r="AL4497" s="18"/>
      <c r="AM4497" s="18"/>
      <c r="AN4497" s="18"/>
      <c r="AO4497" s="18"/>
      <c r="AP4497" s="18"/>
      <c r="AQ4497" s="18"/>
      <c r="AR4497" s="18"/>
      <c r="AS4497" s="18"/>
      <c r="AT4497" s="18"/>
      <c r="AU4497" s="18"/>
      <c r="AV4497" s="18"/>
      <c r="AW4497" s="18"/>
      <c r="AX4497" s="18"/>
      <c r="AY4497" s="18"/>
      <c r="AZ4497" s="18"/>
      <c r="BA4497" s="18"/>
      <c r="BC4497" s="18"/>
      <c r="BD4497" s="18"/>
      <c r="BE4497" s="18"/>
      <c r="BG4497" s="18"/>
      <c r="BH4497" s="18"/>
      <c r="BI4497" s="18"/>
      <c r="BJ4497" s="18"/>
      <c r="BK4497" s="18"/>
      <c r="BL4497" s="18"/>
      <c r="BM4497" s="18"/>
      <c r="BN4497" s="18"/>
      <c r="BO4497" s="18"/>
      <c r="BP4497" s="18"/>
      <c r="BQ4497" s="18"/>
      <c r="BR4497" s="18"/>
      <c r="BS4497" s="18"/>
      <c r="BT4497" s="18"/>
      <c r="BU4497" s="18"/>
      <c r="BV4497" s="18"/>
      <c r="BW4497" s="18"/>
      <c r="BX4497" s="18"/>
      <c r="BY4497" s="18"/>
      <c r="BZ4497" s="18"/>
      <c r="CA4497" s="18"/>
      <c r="CB4497" s="18"/>
      <c r="CC4497" s="18"/>
      <c r="CD4497" s="18"/>
      <c r="CE4497" s="18"/>
      <c r="CF4497" s="18"/>
      <c r="CG4497" s="18"/>
      <c r="CH4497" s="18"/>
      <c r="CI4497" s="18"/>
      <c r="CJ4497" s="18"/>
      <c r="CK4497" s="18"/>
      <c r="CL4497" s="18"/>
      <c r="CM4497" s="18"/>
      <c r="CN4497" s="18"/>
      <c r="CO4497" s="18"/>
      <c r="CP4497" s="18"/>
      <c r="CQ4497" s="18"/>
      <c r="CR4497" s="18"/>
      <c r="CS4497" s="18"/>
      <c r="CT4497" s="18"/>
      <c r="CU4497" s="18"/>
      <c r="CV4497" s="18"/>
      <c r="CW4497" s="18"/>
      <c r="CX4497" s="18"/>
      <c r="CY4497" s="18"/>
      <c r="CZ4497" s="18"/>
      <c r="DA4497" s="18"/>
      <c r="DB4497" s="18"/>
      <c r="DC4497" s="18"/>
      <c r="DD4497" s="18"/>
      <c r="DE4497" s="18"/>
      <c r="DF4497" s="18"/>
      <c r="DG4497" s="18"/>
      <c r="DH4497" s="18"/>
      <c r="DI4497" s="18"/>
      <c r="DJ4497" s="18"/>
      <c r="DK4497" s="18"/>
      <c r="DL4497" s="18"/>
      <c r="DM4497" s="18"/>
      <c r="DN4497" s="18"/>
      <c r="DO4497" s="18"/>
      <c r="DP4497" s="18"/>
      <c r="DQ4497" s="18"/>
      <c r="DR4497" s="18"/>
      <c r="DS4497" s="18"/>
      <c r="DT4497" s="18"/>
      <c r="DU4497" s="18"/>
      <c r="DV4497" s="18"/>
      <c r="DW4497" s="18"/>
      <c r="DX4497" s="18"/>
      <c r="DY4497" s="18"/>
      <c r="DZ4497" s="18"/>
      <c r="EA4497" s="18"/>
      <c r="EB4497" s="18"/>
      <c r="EC4497" s="18"/>
      <c r="ED4497" s="18"/>
      <c r="EE4497" s="18"/>
      <c r="EF4497" s="18"/>
      <c r="EG4497" s="18"/>
      <c r="EH4497" s="18"/>
      <c r="EI4497" s="18"/>
      <c r="EJ4497" s="18"/>
      <c r="EK4497" s="18"/>
      <c r="EL4497" s="18"/>
      <c r="EM4497" s="18"/>
      <c r="EN4497" s="18"/>
      <c r="EO4497" s="18"/>
      <c r="EP4497" s="18"/>
      <c r="EQ4497" s="18"/>
      <c r="ER4497" s="18"/>
      <c r="ES4497" s="18"/>
      <c r="ET4497" s="18"/>
      <c r="EU4497" s="18"/>
      <c r="EV4497" s="18"/>
      <c r="EW4497" s="18"/>
      <c r="EX4497" s="18"/>
      <c r="EY4497" s="18"/>
      <c r="EZ4497" s="18"/>
      <c r="FA4497" s="18"/>
      <c r="FB4497" s="18"/>
      <c r="FC4497" s="18"/>
      <c r="FD4497" s="18"/>
      <c r="FE4497" s="18"/>
      <c r="FF4497" s="18"/>
      <c r="FG4497" s="18"/>
      <c r="FH4497" s="18"/>
      <c r="FI4497" s="18"/>
      <c r="FJ4497" s="18"/>
      <c r="FK4497" s="18"/>
      <c r="FL4497" s="18"/>
      <c r="FM4497" s="18"/>
      <c r="FN4497" s="18"/>
    </row>
    <row r="4498" spans="1:170">
      <c r="A4498" s="18"/>
      <c r="B4498" s="18"/>
      <c r="C4498" s="18"/>
      <c r="D4498" s="18"/>
      <c r="E4498" s="18"/>
      <c r="F4498" s="18"/>
      <c r="G4498" s="18"/>
      <c r="H4498" s="18"/>
      <c r="I4498" s="18"/>
      <c r="J4498" s="18"/>
      <c r="K4498" s="18"/>
      <c r="L4498" s="18"/>
      <c r="M4498" s="18"/>
      <c r="N4498" s="18"/>
      <c r="O4498" s="18"/>
      <c r="P4498" s="18"/>
      <c r="Q4498" s="18"/>
      <c r="R4498" s="18"/>
      <c r="S4498" s="18"/>
      <c r="T4498" s="18"/>
      <c r="U4498" s="18"/>
      <c r="V4498" s="18"/>
      <c r="W4498" s="18"/>
      <c r="X4498" s="18"/>
      <c r="Y4498" s="18"/>
      <c r="Z4498" s="18"/>
      <c r="AA4498" s="18"/>
      <c r="AB4498" s="18"/>
      <c r="AC4498" s="18"/>
      <c r="AD4498" s="18"/>
      <c r="AE4498" s="18"/>
      <c r="AF4498" s="18"/>
      <c r="AG4498" s="44"/>
      <c r="AH4498" s="44"/>
      <c r="AJ4498" s="18"/>
      <c r="AK4498" s="18"/>
      <c r="AL4498" s="18"/>
      <c r="AM4498" s="18"/>
      <c r="AN4498" s="18"/>
      <c r="AO4498" s="18"/>
      <c r="AP4498" s="18"/>
      <c r="AQ4498" s="18"/>
      <c r="AR4498" s="18"/>
      <c r="AS4498" s="18"/>
      <c r="AT4498" s="18"/>
      <c r="AU4498" s="18"/>
      <c r="AV4498" s="18"/>
      <c r="AW4498" s="18"/>
      <c r="AX4498" s="18"/>
      <c r="AY4498" s="18"/>
      <c r="AZ4498" s="18"/>
      <c r="BA4498" s="18"/>
      <c r="BC4498" s="18"/>
      <c r="BD4498" s="18"/>
      <c r="BE4498" s="18"/>
      <c r="BG4498" s="18"/>
      <c r="BH4498" s="18"/>
      <c r="BI4498" s="18"/>
      <c r="BJ4498" s="18"/>
      <c r="BK4498" s="18"/>
      <c r="BL4498" s="18"/>
      <c r="BM4498" s="18"/>
      <c r="BN4498" s="18"/>
      <c r="BO4498" s="18"/>
      <c r="BP4498" s="18"/>
      <c r="BQ4498" s="18"/>
      <c r="BR4498" s="18"/>
      <c r="BS4498" s="18"/>
      <c r="BT4498" s="18"/>
      <c r="BU4498" s="18"/>
      <c r="BV4498" s="18"/>
      <c r="BW4498" s="18"/>
      <c r="BX4498" s="18"/>
      <c r="BY4498" s="18"/>
      <c r="BZ4498" s="18"/>
      <c r="CA4498" s="18"/>
      <c r="CB4498" s="18"/>
      <c r="CC4498" s="18"/>
      <c r="CD4498" s="18"/>
      <c r="CE4498" s="18"/>
      <c r="CF4498" s="18"/>
      <c r="CG4498" s="18"/>
      <c r="CH4498" s="18"/>
      <c r="CI4498" s="18"/>
      <c r="CJ4498" s="18"/>
      <c r="CK4498" s="18"/>
      <c r="CL4498" s="18"/>
      <c r="CM4498" s="18"/>
      <c r="CN4498" s="18"/>
      <c r="CO4498" s="18"/>
      <c r="CP4498" s="18"/>
      <c r="CQ4498" s="18"/>
      <c r="CR4498" s="18"/>
      <c r="CS4498" s="18"/>
      <c r="CT4498" s="18"/>
      <c r="CU4498" s="18"/>
      <c r="CV4498" s="18"/>
      <c r="CW4498" s="18"/>
      <c r="CX4498" s="18"/>
      <c r="CY4498" s="18"/>
      <c r="CZ4498" s="18"/>
      <c r="DA4498" s="18"/>
      <c r="DB4498" s="18"/>
      <c r="DC4498" s="18"/>
      <c r="DD4498" s="18"/>
      <c r="DE4498" s="18"/>
      <c r="DF4498" s="18"/>
      <c r="DG4498" s="18"/>
      <c r="DH4498" s="18"/>
      <c r="DI4498" s="18"/>
      <c r="DJ4498" s="18"/>
      <c r="DK4498" s="18"/>
      <c r="DL4498" s="18"/>
      <c r="DM4498" s="18"/>
      <c r="DN4498" s="18"/>
      <c r="DO4498" s="18"/>
      <c r="DP4498" s="18"/>
      <c r="DQ4498" s="18"/>
      <c r="DR4498" s="18"/>
      <c r="DS4498" s="18"/>
      <c r="DT4498" s="18"/>
      <c r="DU4498" s="18"/>
      <c r="DV4498" s="18"/>
      <c r="DW4498" s="18"/>
      <c r="DX4498" s="18"/>
      <c r="DY4498" s="18"/>
      <c r="DZ4498" s="18"/>
      <c r="EA4498" s="18"/>
      <c r="EB4498" s="18"/>
      <c r="EC4498" s="18"/>
      <c r="ED4498" s="18"/>
      <c r="EE4498" s="18"/>
      <c r="EF4498" s="18"/>
      <c r="EG4498" s="18"/>
      <c r="EH4498" s="18"/>
      <c r="EI4498" s="18"/>
      <c r="EJ4498" s="18"/>
      <c r="EK4498" s="18"/>
      <c r="EL4498" s="18"/>
      <c r="EM4498" s="18"/>
      <c r="EN4498" s="18"/>
      <c r="EO4498" s="18"/>
      <c r="EP4498" s="18"/>
      <c r="EQ4498" s="18"/>
      <c r="ER4498" s="18"/>
      <c r="ES4498" s="18"/>
      <c r="ET4498" s="18"/>
      <c r="EU4498" s="18"/>
      <c r="EV4498" s="18"/>
      <c r="EW4498" s="18"/>
      <c r="EX4498" s="18"/>
      <c r="EY4498" s="18"/>
      <c r="EZ4498" s="18"/>
      <c r="FA4498" s="18"/>
      <c r="FB4498" s="18"/>
      <c r="FC4498" s="18"/>
      <c r="FD4498" s="18"/>
      <c r="FE4498" s="18"/>
      <c r="FF4498" s="18"/>
      <c r="FG4498" s="18"/>
      <c r="FH4498" s="18"/>
      <c r="FI4498" s="18"/>
      <c r="FJ4498" s="18"/>
      <c r="FK4498" s="18"/>
      <c r="FL4498" s="18"/>
      <c r="FM4498" s="18"/>
      <c r="FN4498" s="18"/>
    </row>
    <row r="4499" spans="1:170">
      <c r="A4499" s="18"/>
      <c r="B4499" s="18"/>
      <c r="C4499" s="18"/>
      <c r="D4499" s="18"/>
      <c r="E4499" s="18"/>
      <c r="F4499" s="18"/>
      <c r="G4499" s="18"/>
      <c r="H4499" s="18"/>
      <c r="I4499" s="18"/>
      <c r="J4499" s="18"/>
      <c r="K4499" s="18"/>
      <c r="L4499" s="18"/>
      <c r="M4499" s="18"/>
      <c r="N4499" s="18"/>
      <c r="O4499" s="18"/>
      <c r="P4499" s="18"/>
      <c r="Q4499" s="18"/>
      <c r="R4499" s="18"/>
      <c r="S4499" s="18"/>
      <c r="T4499" s="18"/>
      <c r="U4499" s="18"/>
      <c r="V4499" s="18"/>
      <c r="W4499" s="18"/>
      <c r="X4499" s="18"/>
      <c r="Y4499" s="18"/>
      <c r="Z4499" s="18"/>
      <c r="AA4499" s="18"/>
      <c r="AB4499" s="18"/>
      <c r="AC4499" s="18"/>
      <c r="AD4499" s="18"/>
      <c r="AE4499" s="18"/>
      <c r="AF4499" s="18"/>
      <c r="AG4499" s="44"/>
      <c r="AH4499" s="44"/>
      <c r="AJ4499" s="18"/>
      <c r="AK4499" s="18"/>
      <c r="AL4499" s="18"/>
      <c r="AM4499" s="18"/>
      <c r="AN4499" s="18"/>
      <c r="AO4499" s="18"/>
      <c r="AP4499" s="18"/>
      <c r="AQ4499" s="18"/>
      <c r="AR4499" s="18"/>
      <c r="AS4499" s="18"/>
      <c r="AT4499" s="18"/>
      <c r="AU4499" s="18"/>
      <c r="AV4499" s="18"/>
      <c r="AW4499" s="18"/>
      <c r="AX4499" s="18"/>
      <c r="AY4499" s="18"/>
      <c r="AZ4499" s="18"/>
      <c r="BA4499" s="18"/>
      <c r="BC4499" s="18"/>
      <c r="BD4499" s="18"/>
      <c r="BE4499" s="18"/>
      <c r="BG4499" s="18"/>
      <c r="BH4499" s="18"/>
      <c r="BI4499" s="18"/>
      <c r="BJ4499" s="18"/>
      <c r="BK4499" s="18"/>
      <c r="BL4499" s="18"/>
      <c r="BM4499" s="18"/>
      <c r="BN4499" s="18"/>
      <c r="BO4499" s="18"/>
      <c r="BP4499" s="18"/>
      <c r="BQ4499" s="18"/>
      <c r="BR4499" s="18"/>
      <c r="BS4499" s="18"/>
      <c r="BT4499" s="18"/>
      <c r="BU4499" s="18"/>
      <c r="BV4499" s="18"/>
      <c r="BW4499" s="18"/>
      <c r="BX4499" s="18"/>
      <c r="BY4499" s="18"/>
      <c r="BZ4499" s="18"/>
      <c r="CA4499" s="18"/>
      <c r="CB4499" s="18"/>
      <c r="CC4499" s="18"/>
      <c r="CD4499" s="18"/>
      <c r="CE4499" s="18"/>
      <c r="CF4499" s="18"/>
      <c r="CG4499" s="18"/>
      <c r="CH4499" s="18"/>
      <c r="CI4499" s="18"/>
      <c r="CJ4499" s="18"/>
      <c r="CK4499" s="18"/>
      <c r="CL4499" s="18"/>
      <c r="CM4499" s="18"/>
      <c r="CN4499" s="18"/>
      <c r="CO4499" s="18"/>
      <c r="CP4499" s="18"/>
      <c r="CQ4499" s="18"/>
      <c r="CR4499" s="18"/>
      <c r="CS4499" s="18"/>
      <c r="CT4499" s="18"/>
      <c r="CU4499" s="18"/>
      <c r="CV4499" s="18"/>
      <c r="CW4499" s="18"/>
      <c r="CX4499" s="18"/>
      <c r="CY4499" s="18"/>
      <c r="CZ4499" s="18"/>
      <c r="DA4499" s="18"/>
      <c r="DB4499" s="18"/>
      <c r="DC4499" s="18"/>
      <c r="DD4499" s="18"/>
      <c r="DE4499" s="18"/>
      <c r="DF4499" s="18"/>
      <c r="DG4499" s="18"/>
      <c r="DH4499" s="18"/>
      <c r="DI4499" s="18"/>
      <c r="DJ4499" s="18"/>
      <c r="DK4499" s="18"/>
      <c r="DL4499" s="18"/>
      <c r="DM4499" s="18"/>
      <c r="DN4499" s="18"/>
      <c r="DO4499" s="18"/>
      <c r="DP4499" s="18"/>
      <c r="DQ4499" s="18"/>
      <c r="DR4499" s="18"/>
      <c r="DS4499" s="18"/>
      <c r="DT4499" s="18"/>
      <c r="DU4499" s="18"/>
      <c r="DV4499" s="18"/>
      <c r="DW4499" s="18"/>
      <c r="DX4499" s="18"/>
      <c r="DY4499" s="18"/>
      <c r="DZ4499" s="18"/>
      <c r="EA4499" s="18"/>
      <c r="EB4499" s="18"/>
      <c r="EC4499" s="18"/>
      <c r="ED4499" s="18"/>
      <c r="EE4499" s="18"/>
      <c r="EF4499" s="18"/>
      <c r="EG4499" s="18"/>
      <c r="EH4499" s="18"/>
      <c r="EI4499" s="18"/>
      <c r="EJ4499" s="18"/>
      <c r="EK4499" s="18"/>
      <c r="EL4499" s="18"/>
      <c r="EM4499" s="18"/>
      <c r="EN4499" s="18"/>
      <c r="EO4499" s="18"/>
      <c r="EP4499" s="18"/>
      <c r="EQ4499" s="18"/>
      <c r="ER4499" s="18"/>
      <c r="ES4499" s="18"/>
      <c r="ET4499" s="18"/>
      <c r="EU4499" s="18"/>
      <c r="EV4499" s="18"/>
      <c r="EW4499" s="18"/>
      <c r="EX4499" s="18"/>
      <c r="EY4499" s="18"/>
      <c r="EZ4499" s="18"/>
      <c r="FA4499" s="18"/>
      <c r="FB4499" s="18"/>
      <c r="FC4499" s="18"/>
      <c r="FD4499" s="18"/>
      <c r="FE4499" s="18"/>
      <c r="FF4499" s="18"/>
      <c r="FG4499" s="18"/>
      <c r="FH4499" s="18"/>
      <c r="FI4499" s="18"/>
      <c r="FJ4499" s="18"/>
      <c r="FK4499" s="18"/>
      <c r="FL4499" s="18"/>
      <c r="FM4499" s="18"/>
      <c r="FN4499" s="18"/>
    </row>
    <row r="4500" spans="1:170">
      <c r="A4500" s="18"/>
      <c r="B4500" s="18"/>
      <c r="C4500" s="18"/>
      <c r="D4500" s="18"/>
      <c r="E4500" s="18"/>
      <c r="F4500" s="18"/>
      <c r="G4500" s="18"/>
      <c r="H4500" s="18"/>
      <c r="I4500" s="18"/>
      <c r="J4500" s="18"/>
      <c r="K4500" s="18"/>
      <c r="L4500" s="18"/>
      <c r="M4500" s="18"/>
      <c r="N4500" s="18"/>
      <c r="O4500" s="18"/>
      <c r="P4500" s="18"/>
      <c r="Q4500" s="18"/>
      <c r="R4500" s="18"/>
      <c r="S4500" s="18"/>
      <c r="T4500" s="18"/>
      <c r="U4500" s="18"/>
      <c r="V4500" s="18"/>
      <c r="W4500" s="18"/>
      <c r="X4500" s="18"/>
      <c r="Y4500" s="18"/>
      <c r="Z4500" s="18"/>
      <c r="AA4500" s="18"/>
      <c r="AB4500" s="18"/>
      <c r="AC4500" s="18"/>
      <c r="AD4500" s="18"/>
      <c r="AE4500" s="18"/>
      <c r="AF4500" s="18"/>
      <c r="AG4500" s="44"/>
      <c r="AH4500" s="44"/>
      <c r="AJ4500" s="18"/>
      <c r="AK4500" s="18"/>
      <c r="AL4500" s="18"/>
      <c r="AM4500" s="18"/>
      <c r="AN4500" s="18"/>
      <c r="AO4500" s="18"/>
      <c r="AP4500" s="18"/>
      <c r="AQ4500" s="18"/>
      <c r="AR4500" s="18"/>
      <c r="AS4500" s="18"/>
      <c r="AT4500" s="18"/>
      <c r="AU4500" s="18"/>
      <c r="AV4500" s="18"/>
      <c r="AW4500" s="18"/>
      <c r="AX4500" s="18"/>
      <c r="AY4500" s="18"/>
      <c r="AZ4500" s="18"/>
      <c r="BA4500" s="18"/>
      <c r="BC4500" s="18"/>
      <c r="BD4500" s="18"/>
      <c r="BE4500" s="18"/>
      <c r="BG4500" s="18"/>
      <c r="BH4500" s="18"/>
      <c r="BI4500" s="18"/>
      <c r="BJ4500" s="18"/>
      <c r="BK4500" s="18"/>
      <c r="BL4500" s="18"/>
      <c r="BM4500" s="18"/>
      <c r="BN4500" s="18"/>
      <c r="BO4500" s="18"/>
      <c r="BP4500" s="18"/>
      <c r="BQ4500" s="18"/>
      <c r="BR4500" s="18"/>
      <c r="BS4500" s="18"/>
      <c r="BT4500" s="18"/>
      <c r="BU4500" s="18"/>
      <c r="BV4500" s="18"/>
      <c r="BW4500" s="18"/>
      <c r="BX4500" s="18"/>
      <c r="BY4500" s="18"/>
      <c r="BZ4500" s="18"/>
      <c r="CA4500" s="18"/>
      <c r="CB4500" s="18"/>
      <c r="CC4500" s="18"/>
      <c r="CD4500" s="18"/>
      <c r="CE4500" s="18"/>
      <c r="CF4500" s="18"/>
      <c r="CG4500" s="18"/>
      <c r="CH4500" s="18"/>
      <c r="CI4500" s="18"/>
      <c r="CJ4500" s="18"/>
      <c r="CK4500" s="18"/>
      <c r="CL4500" s="18"/>
      <c r="CM4500" s="18"/>
      <c r="CN4500" s="18"/>
      <c r="CO4500" s="18"/>
      <c r="CP4500" s="18"/>
      <c r="CQ4500" s="18"/>
      <c r="CR4500" s="18"/>
      <c r="CS4500" s="18"/>
      <c r="CT4500" s="18"/>
      <c r="CU4500" s="18"/>
      <c r="CV4500" s="18"/>
      <c r="CW4500" s="18"/>
      <c r="CX4500" s="18"/>
      <c r="CY4500" s="18"/>
      <c r="CZ4500" s="18"/>
      <c r="DA4500" s="18"/>
      <c r="DB4500" s="18"/>
      <c r="DC4500" s="18"/>
      <c r="DD4500" s="18"/>
      <c r="DE4500" s="18"/>
      <c r="DF4500" s="18"/>
      <c r="DG4500" s="18"/>
      <c r="DH4500" s="18"/>
      <c r="DI4500" s="18"/>
      <c r="DJ4500" s="18"/>
      <c r="DK4500" s="18"/>
      <c r="DL4500" s="18"/>
      <c r="DM4500" s="18"/>
      <c r="DN4500" s="18"/>
      <c r="DO4500" s="18"/>
      <c r="DP4500" s="18"/>
      <c r="DQ4500" s="18"/>
      <c r="DR4500" s="18"/>
      <c r="DS4500" s="18"/>
      <c r="DT4500" s="18"/>
      <c r="DU4500" s="18"/>
      <c r="DV4500" s="18"/>
      <c r="DW4500" s="18"/>
      <c r="DX4500" s="18"/>
      <c r="DY4500" s="18"/>
      <c r="DZ4500" s="18"/>
      <c r="EA4500" s="18"/>
      <c r="EB4500" s="18"/>
      <c r="EC4500" s="18"/>
      <c r="ED4500" s="18"/>
      <c r="EE4500" s="18"/>
      <c r="EF4500" s="18"/>
      <c r="EG4500" s="18"/>
      <c r="EH4500" s="18"/>
      <c r="EI4500" s="18"/>
      <c r="EJ4500" s="18"/>
      <c r="EK4500" s="18"/>
      <c r="EL4500" s="18"/>
      <c r="EM4500" s="18"/>
      <c r="EN4500" s="18"/>
      <c r="EO4500" s="18"/>
      <c r="EP4500" s="18"/>
      <c r="EQ4500" s="18"/>
      <c r="ER4500" s="18"/>
      <c r="ES4500" s="18"/>
      <c r="ET4500" s="18"/>
      <c r="EU4500" s="18"/>
      <c r="EV4500" s="18"/>
      <c r="EW4500" s="18"/>
      <c r="EX4500" s="18"/>
      <c r="EY4500" s="18"/>
      <c r="EZ4500" s="18"/>
      <c r="FA4500" s="18"/>
      <c r="FB4500" s="18"/>
      <c r="FC4500" s="18"/>
      <c r="FD4500" s="18"/>
      <c r="FE4500" s="18"/>
      <c r="FF4500" s="18"/>
      <c r="FG4500" s="18"/>
      <c r="FH4500" s="18"/>
      <c r="FI4500" s="18"/>
      <c r="FJ4500" s="18"/>
      <c r="FK4500" s="18"/>
      <c r="FL4500" s="18"/>
      <c r="FM4500" s="18"/>
      <c r="FN4500" s="18"/>
    </row>
    <row r="4501" spans="1:170">
      <c r="A4501" s="18"/>
      <c r="B4501" s="18"/>
      <c r="C4501" s="18"/>
      <c r="D4501" s="18"/>
      <c r="E4501" s="18"/>
      <c r="F4501" s="18"/>
      <c r="G4501" s="18"/>
      <c r="H4501" s="18"/>
      <c r="I4501" s="18"/>
      <c r="J4501" s="18"/>
      <c r="K4501" s="18"/>
      <c r="L4501" s="18"/>
      <c r="M4501" s="18"/>
      <c r="N4501" s="18"/>
      <c r="O4501" s="18"/>
      <c r="P4501" s="18"/>
      <c r="Q4501" s="18"/>
      <c r="R4501" s="18"/>
      <c r="S4501" s="18"/>
      <c r="T4501" s="18"/>
      <c r="U4501" s="18"/>
      <c r="V4501" s="18"/>
      <c r="W4501" s="18"/>
      <c r="X4501" s="18"/>
      <c r="Y4501" s="18"/>
      <c r="Z4501" s="18"/>
      <c r="AA4501" s="18"/>
      <c r="AB4501" s="18"/>
      <c r="AC4501" s="18"/>
      <c r="AD4501" s="18"/>
      <c r="AE4501" s="18"/>
      <c r="AF4501" s="18"/>
      <c r="AG4501" s="44"/>
      <c r="AH4501" s="44"/>
      <c r="AJ4501" s="18"/>
      <c r="AK4501" s="18"/>
      <c r="AL4501" s="18"/>
      <c r="AM4501" s="18"/>
      <c r="AN4501" s="18"/>
      <c r="AO4501" s="18"/>
      <c r="AP4501" s="18"/>
      <c r="AQ4501" s="18"/>
      <c r="AR4501" s="18"/>
      <c r="AS4501" s="18"/>
      <c r="AT4501" s="18"/>
      <c r="AU4501" s="18"/>
      <c r="AV4501" s="18"/>
      <c r="AW4501" s="18"/>
      <c r="AX4501" s="18"/>
      <c r="AY4501" s="18"/>
      <c r="AZ4501" s="18"/>
      <c r="BA4501" s="18"/>
      <c r="BC4501" s="18"/>
      <c r="BD4501" s="18"/>
      <c r="BE4501" s="18"/>
      <c r="BG4501" s="18"/>
      <c r="BH4501" s="18"/>
      <c r="BI4501" s="18"/>
      <c r="BJ4501" s="18"/>
      <c r="BK4501" s="18"/>
      <c r="BL4501" s="18"/>
      <c r="BM4501" s="18"/>
      <c r="BN4501" s="18"/>
      <c r="BO4501" s="18"/>
      <c r="BP4501" s="18"/>
      <c r="BQ4501" s="18"/>
      <c r="BR4501" s="18"/>
      <c r="BS4501" s="18"/>
      <c r="BT4501" s="18"/>
      <c r="BU4501" s="18"/>
      <c r="BV4501" s="18"/>
      <c r="BW4501" s="18"/>
      <c r="BX4501" s="18"/>
      <c r="BY4501" s="18"/>
      <c r="BZ4501" s="18"/>
      <c r="CA4501" s="18"/>
      <c r="CB4501" s="18"/>
      <c r="CC4501" s="18"/>
      <c r="CD4501" s="18"/>
      <c r="CE4501" s="18"/>
      <c r="CF4501" s="18"/>
      <c r="CG4501" s="18"/>
      <c r="CH4501" s="18"/>
      <c r="CI4501" s="18"/>
      <c r="CJ4501" s="18"/>
      <c r="CK4501" s="18"/>
      <c r="CL4501" s="18"/>
      <c r="CM4501" s="18"/>
      <c r="CN4501" s="18"/>
      <c r="CO4501" s="18"/>
      <c r="CP4501" s="18"/>
      <c r="CQ4501" s="18"/>
      <c r="CR4501" s="18"/>
      <c r="CS4501" s="18"/>
      <c r="CT4501" s="18"/>
      <c r="CU4501" s="18"/>
      <c r="CV4501" s="18"/>
      <c r="CW4501" s="18"/>
      <c r="CX4501" s="18"/>
      <c r="CY4501" s="18"/>
      <c r="CZ4501" s="18"/>
      <c r="DA4501" s="18"/>
      <c r="DB4501" s="18"/>
      <c r="DC4501" s="18"/>
      <c r="DD4501" s="18"/>
      <c r="DE4501" s="18"/>
      <c r="DF4501" s="18"/>
      <c r="DG4501" s="18"/>
      <c r="DH4501" s="18"/>
      <c r="DI4501" s="18"/>
      <c r="DJ4501" s="18"/>
      <c r="DK4501" s="18"/>
      <c r="DL4501" s="18"/>
      <c r="DM4501" s="18"/>
      <c r="DN4501" s="18"/>
      <c r="DO4501" s="18"/>
      <c r="DP4501" s="18"/>
      <c r="DQ4501" s="18"/>
      <c r="DR4501" s="18"/>
      <c r="DS4501" s="18"/>
      <c r="DT4501" s="18"/>
      <c r="DU4501" s="18"/>
      <c r="DV4501" s="18"/>
      <c r="DW4501" s="18"/>
      <c r="DX4501" s="18"/>
      <c r="DY4501" s="18"/>
      <c r="DZ4501" s="18"/>
      <c r="EA4501" s="18"/>
      <c r="EB4501" s="18"/>
      <c r="EC4501" s="18"/>
      <c r="ED4501" s="18"/>
      <c r="EE4501" s="18"/>
      <c r="EF4501" s="18"/>
      <c r="EG4501" s="18"/>
      <c r="EH4501" s="18"/>
      <c r="EI4501" s="18"/>
      <c r="EJ4501" s="18"/>
      <c r="EK4501" s="18"/>
      <c r="EL4501" s="18"/>
      <c r="EM4501" s="18"/>
      <c r="EN4501" s="18"/>
      <c r="EO4501" s="18"/>
      <c r="EP4501" s="18"/>
      <c r="EQ4501" s="18"/>
      <c r="ER4501" s="18"/>
      <c r="ES4501" s="18"/>
      <c r="ET4501" s="18"/>
      <c r="EU4501" s="18"/>
      <c r="EV4501" s="18"/>
      <c r="EW4501" s="18"/>
      <c r="EX4501" s="18"/>
      <c r="EY4501" s="18"/>
      <c r="EZ4501" s="18"/>
      <c r="FA4501" s="18"/>
      <c r="FB4501" s="18"/>
      <c r="FC4501" s="18"/>
      <c r="FD4501" s="18"/>
      <c r="FE4501" s="18"/>
      <c r="FF4501" s="18"/>
      <c r="FG4501" s="18"/>
      <c r="FH4501" s="18"/>
      <c r="FI4501" s="18"/>
      <c r="FJ4501" s="18"/>
      <c r="FK4501" s="18"/>
      <c r="FL4501" s="18"/>
      <c r="FM4501" s="18"/>
      <c r="FN4501" s="18"/>
    </row>
    <row r="4502" spans="1:170">
      <c r="A4502" s="18"/>
      <c r="B4502" s="18"/>
      <c r="C4502" s="18"/>
      <c r="D4502" s="18"/>
      <c r="E4502" s="18"/>
      <c r="F4502" s="18"/>
      <c r="G4502" s="18"/>
      <c r="H4502" s="18"/>
      <c r="I4502" s="18"/>
      <c r="J4502" s="18"/>
      <c r="K4502" s="18"/>
      <c r="L4502" s="18"/>
      <c r="M4502" s="18"/>
      <c r="N4502" s="18"/>
      <c r="O4502" s="18"/>
      <c r="P4502" s="18"/>
      <c r="Q4502" s="18"/>
      <c r="R4502" s="18"/>
      <c r="S4502" s="18"/>
      <c r="T4502" s="18"/>
      <c r="U4502" s="18"/>
      <c r="V4502" s="18"/>
      <c r="W4502" s="18"/>
      <c r="X4502" s="18"/>
      <c r="Y4502" s="18"/>
      <c r="Z4502" s="18"/>
      <c r="AA4502" s="18"/>
      <c r="AB4502" s="18"/>
      <c r="AC4502" s="18"/>
      <c r="AD4502" s="18"/>
      <c r="AE4502" s="18"/>
      <c r="AF4502" s="18"/>
      <c r="AG4502" s="44"/>
      <c r="AH4502" s="44"/>
      <c r="AJ4502" s="18"/>
      <c r="AK4502" s="18"/>
      <c r="AL4502" s="18"/>
      <c r="AM4502" s="18"/>
      <c r="AN4502" s="18"/>
      <c r="AO4502" s="18"/>
      <c r="AP4502" s="18"/>
      <c r="AQ4502" s="18"/>
      <c r="AR4502" s="18"/>
      <c r="AS4502" s="18"/>
      <c r="AT4502" s="18"/>
      <c r="AU4502" s="18"/>
      <c r="AV4502" s="18"/>
      <c r="AW4502" s="18"/>
      <c r="AX4502" s="18"/>
      <c r="AY4502" s="18"/>
      <c r="AZ4502" s="18"/>
      <c r="BA4502" s="18"/>
      <c r="BC4502" s="18"/>
      <c r="BD4502" s="18"/>
      <c r="BE4502" s="18"/>
      <c r="BG4502" s="18"/>
      <c r="BH4502" s="18"/>
      <c r="BI4502" s="18"/>
      <c r="BJ4502" s="18"/>
      <c r="BK4502" s="18"/>
      <c r="BL4502" s="18"/>
      <c r="BM4502" s="18"/>
      <c r="BN4502" s="18"/>
      <c r="BO4502" s="18"/>
      <c r="BP4502" s="18"/>
      <c r="BQ4502" s="18"/>
      <c r="BR4502" s="18"/>
      <c r="BS4502" s="18"/>
      <c r="BT4502" s="18"/>
      <c r="BU4502" s="18"/>
      <c r="BV4502" s="18"/>
      <c r="BW4502" s="18"/>
      <c r="BX4502" s="18"/>
      <c r="BY4502" s="18"/>
      <c r="BZ4502" s="18"/>
      <c r="CA4502" s="18"/>
      <c r="CB4502" s="18"/>
      <c r="CC4502" s="18"/>
      <c r="CD4502" s="18"/>
      <c r="CE4502" s="18"/>
      <c r="CF4502" s="18"/>
      <c r="CG4502" s="18"/>
      <c r="CH4502" s="18"/>
      <c r="CI4502" s="18"/>
      <c r="CJ4502" s="18"/>
      <c r="CK4502" s="18"/>
      <c r="CL4502" s="18"/>
      <c r="CM4502" s="18"/>
      <c r="CN4502" s="18"/>
      <c r="CO4502" s="18"/>
      <c r="CP4502" s="18"/>
      <c r="CQ4502" s="18"/>
      <c r="CR4502" s="18"/>
      <c r="CS4502" s="18"/>
      <c r="CT4502" s="18"/>
      <c r="CU4502" s="18"/>
      <c r="CV4502" s="18"/>
      <c r="CW4502" s="18"/>
      <c r="CX4502" s="18"/>
      <c r="CY4502" s="18"/>
      <c r="CZ4502" s="18"/>
      <c r="DA4502" s="18"/>
      <c r="DB4502" s="18"/>
      <c r="DC4502" s="18"/>
      <c r="DD4502" s="18"/>
      <c r="DE4502" s="18"/>
      <c r="DF4502" s="18"/>
      <c r="DG4502" s="18"/>
      <c r="DH4502" s="18"/>
      <c r="DI4502" s="18"/>
      <c r="DJ4502" s="18"/>
      <c r="DK4502" s="18"/>
      <c r="DL4502" s="18"/>
      <c r="DM4502" s="18"/>
      <c r="DN4502" s="18"/>
      <c r="DO4502" s="18"/>
      <c r="DP4502" s="18"/>
      <c r="DQ4502" s="18"/>
      <c r="DR4502" s="18"/>
      <c r="DS4502" s="18"/>
      <c r="DT4502" s="18"/>
      <c r="DU4502" s="18"/>
      <c r="DV4502" s="18"/>
      <c r="DW4502" s="18"/>
      <c r="DX4502" s="18"/>
      <c r="DY4502" s="18"/>
      <c r="DZ4502" s="18"/>
      <c r="EA4502" s="18"/>
      <c r="EB4502" s="18"/>
      <c r="EC4502" s="18"/>
      <c r="ED4502" s="18"/>
      <c r="EE4502" s="18"/>
      <c r="EF4502" s="18"/>
      <c r="EG4502" s="18"/>
      <c r="EH4502" s="18"/>
      <c r="EI4502" s="18"/>
      <c r="EJ4502" s="18"/>
      <c r="EK4502" s="18"/>
      <c r="EL4502" s="18"/>
      <c r="EM4502" s="18"/>
      <c r="EN4502" s="18"/>
      <c r="EO4502" s="18"/>
      <c r="EP4502" s="18"/>
      <c r="EQ4502" s="18"/>
      <c r="ER4502" s="18"/>
      <c r="ES4502" s="18"/>
      <c r="ET4502" s="18"/>
      <c r="EU4502" s="18"/>
      <c r="EV4502" s="18"/>
      <c r="EW4502" s="18"/>
      <c r="EX4502" s="18"/>
      <c r="EY4502" s="18"/>
      <c r="EZ4502" s="18"/>
      <c r="FA4502" s="18"/>
      <c r="FB4502" s="18"/>
      <c r="FC4502" s="18"/>
      <c r="FD4502" s="18"/>
      <c r="FE4502" s="18"/>
      <c r="FF4502" s="18"/>
      <c r="FG4502" s="18"/>
      <c r="FH4502" s="18"/>
      <c r="FI4502" s="18"/>
      <c r="FJ4502" s="18"/>
      <c r="FK4502" s="18"/>
      <c r="FL4502" s="18"/>
      <c r="FM4502" s="18"/>
      <c r="FN4502" s="18"/>
    </row>
    <row r="4503" spans="1:170">
      <c r="A4503" s="18"/>
      <c r="B4503" s="18"/>
      <c r="C4503" s="18"/>
      <c r="D4503" s="18"/>
      <c r="E4503" s="18"/>
      <c r="F4503" s="18"/>
      <c r="G4503" s="18"/>
      <c r="H4503" s="18"/>
      <c r="I4503" s="18"/>
      <c r="J4503" s="18"/>
      <c r="K4503" s="18"/>
      <c r="L4503" s="18"/>
      <c r="M4503" s="18"/>
      <c r="N4503" s="18"/>
      <c r="O4503" s="18"/>
      <c r="P4503" s="18"/>
      <c r="Q4503" s="18"/>
      <c r="R4503" s="18"/>
      <c r="S4503" s="18"/>
      <c r="T4503" s="18"/>
      <c r="U4503" s="18"/>
      <c r="V4503" s="18"/>
      <c r="W4503" s="18"/>
      <c r="X4503" s="18"/>
      <c r="Y4503" s="18"/>
      <c r="Z4503" s="18"/>
      <c r="AA4503" s="18"/>
      <c r="AB4503" s="18"/>
      <c r="AC4503" s="18"/>
      <c r="AD4503" s="18"/>
      <c r="AE4503" s="18"/>
      <c r="AF4503" s="18"/>
      <c r="AG4503" s="44"/>
      <c r="AH4503" s="44"/>
      <c r="AJ4503" s="18"/>
      <c r="AK4503" s="18"/>
      <c r="AL4503" s="18"/>
      <c r="AM4503" s="18"/>
      <c r="AN4503" s="18"/>
      <c r="AO4503" s="18"/>
      <c r="AP4503" s="18"/>
      <c r="AQ4503" s="18"/>
      <c r="AR4503" s="18"/>
      <c r="AS4503" s="18"/>
      <c r="AT4503" s="18"/>
      <c r="AU4503" s="18"/>
      <c r="AV4503" s="18"/>
      <c r="AW4503" s="18"/>
      <c r="AX4503" s="18"/>
      <c r="AY4503" s="18"/>
      <c r="AZ4503" s="18"/>
      <c r="BA4503" s="18"/>
      <c r="BC4503" s="18"/>
      <c r="BD4503" s="18"/>
      <c r="BE4503" s="18"/>
      <c r="BG4503" s="18"/>
      <c r="BH4503" s="18"/>
      <c r="BI4503" s="18"/>
      <c r="BJ4503" s="18"/>
      <c r="BK4503" s="18"/>
      <c r="BL4503" s="18"/>
      <c r="BM4503" s="18"/>
      <c r="BN4503" s="18"/>
      <c r="BO4503" s="18"/>
      <c r="BP4503" s="18"/>
      <c r="BQ4503" s="18"/>
      <c r="BR4503" s="18"/>
      <c r="BS4503" s="18"/>
      <c r="BT4503" s="18"/>
      <c r="BU4503" s="18"/>
      <c r="BV4503" s="18"/>
      <c r="BW4503" s="18"/>
      <c r="BX4503" s="18"/>
      <c r="BY4503" s="18"/>
      <c r="BZ4503" s="18"/>
      <c r="CA4503" s="18"/>
      <c r="CB4503" s="18"/>
      <c r="CC4503" s="18"/>
      <c r="CD4503" s="18"/>
      <c r="CE4503" s="18"/>
      <c r="CF4503" s="18"/>
      <c r="CG4503" s="18"/>
      <c r="CH4503" s="18"/>
      <c r="CI4503" s="18"/>
      <c r="CJ4503" s="18"/>
      <c r="CK4503" s="18"/>
      <c r="CL4503" s="18"/>
      <c r="CM4503" s="18"/>
      <c r="CN4503" s="18"/>
      <c r="CO4503" s="18"/>
      <c r="CP4503" s="18"/>
      <c r="CQ4503" s="18"/>
      <c r="CR4503" s="18"/>
      <c r="CS4503" s="18"/>
      <c r="CT4503" s="18"/>
      <c r="CU4503" s="18"/>
      <c r="CV4503" s="18"/>
      <c r="CW4503" s="18"/>
      <c r="CX4503" s="18"/>
      <c r="CY4503" s="18"/>
      <c r="CZ4503" s="18"/>
      <c r="DA4503" s="18"/>
      <c r="DB4503" s="18"/>
      <c r="DC4503" s="18"/>
      <c r="DD4503" s="18"/>
      <c r="DE4503" s="18"/>
      <c r="DF4503" s="18"/>
      <c r="DG4503" s="18"/>
      <c r="DH4503" s="18"/>
      <c r="DI4503" s="18"/>
      <c r="DJ4503" s="18"/>
      <c r="DK4503" s="18"/>
      <c r="DL4503" s="18"/>
      <c r="DM4503" s="18"/>
      <c r="DN4503" s="18"/>
      <c r="DO4503" s="18"/>
      <c r="DP4503" s="18"/>
      <c r="DQ4503" s="18"/>
      <c r="DR4503" s="18"/>
      <c r="DS4503" s="18"/>
      <c r="DT4503" s="18"/>
      <c r="DU4503" s="18"/>
      <c r="DV4503" s="18"/>
      <c r="DW4503" s="18"/>
      <c r="DX4503" s="18"/>
      <c r="DY4503" s="18"/>
      <c r="DZ4503" s="18"/>
      <c r="EA4503" s="18"/>
      <c r="EB4503" s="18"/>
      <c r="EC4503" s="18"/>
      <c r="ED4503" s="18"/>
      <c r="EE4503" s="18"/>
      <c r="EF4503" s="18"/>
      <c r="EG4503" s="18"/>
      <c r="EH4503" s="18"/>
      <c r="EI4503" s="18"/>
      <c r="EJ4503" s="18"/>
      <c r="EK4503" s="18"/>
      <c r="EL4503" s="18"/>
      <c r="EM4503" s="18"/>
      <c r="EN4503" s="18"/>
      <c r="EO4503" s="18"/>
      <c r="EP4503" s="18"/>
      <c r="EQ4503" s="18"/>
      <c r="ER4503" s="18"/>
      <c r="ES4503" s="18"/>
      <c r="ET4503" s="18"/>
      <c r="EU4503" s="18"/>
      <c r="EV4503" s="18"/>
      <c r="EW4503" s="18"/>
      <c r="EX4503" s="18"/>
      <c r="EY4503" s="18"/>
      <c r="EZ4503" s="18"/>
      <c r="FA4503" s="18"/>
      <c r="FB4503" s="18"/>
      <c r="FC4503" s="18"/>
      <c r="FD4503" s="18"/>
      <c r="FE4503" s="18"/>
      <c r="FF4503" s="18"/>
      <c r="FG4503" s="18"/>
      <c r="FH4503" s="18"/>
      <c r="FI4503" s="18"/>
      <c r="FJ4503" s="18"/>
      <c r="FK4503" s="18"/>
      <c r="FL4503" s="18"/>
      <c r="FM4503" s="18"/>
      <c r="FN4503" s="18"/>
    </row>
    <row r="4504" spans="1:170">
      <c r="A4504" s="18"/>
      <c r="B4504" s="18"/>
      <c r="C4504" s="18"/>
      <c r="D4504" s="18"/>
      <c r="E4504" s="18"/>
      <c r="F4504" s="18"/>
      <c r="G4504" s="18"/>
      <c r="H4504" s="18"/>
      <c r="I4504" s="18"/>
      <c r="J4504" s="18"/>
      <c r="K4504" s="18"/>
      <c r="L4504" s="18"/>
      <c r="M4504" s="18"/>
      <c r="N4504" s="18"/>
      <c r="O4504" s="18"/>
      <c r="P4504" s="18"/>
      <c r="Q4504" s="18"/>
      <c r="R4504" s="18"/>
      <c r="S4504" s="18"/>
      <c r="T4504" s="18"/>
      <c r="U4504" s="18"/>
      <c r="V4504" s="18"/>
      <c r="W4504" s="18"/>
      <c r="X4504" s="18"/>
      <c r="Y4504" s="18"/>
      <c r="Z4504" s="18"/>
      <c r="AA4504" s="18"/>
      <c r="AB4504" s="18"/>
      <c r="AC4504" s="18"/>
      <c r="AD4504" s="18"/>
      <c r="AE4504" s="18"/>
      <c r="AF4504" s="18"/>
      <c r="AG4504" s="44"/>
      <c r="AH4504" s="44"/>
      <c r="AJ4504" s="18"/>
      <c r="AK4504" s="18"/>
      <c r="AL4504" s="18"/>
      <c r="AM4504" s="18"/>
      <c r="AN4504" s="18"/>
      <c r="AO4504" s="18"/>
      <c r="AP4504" s="18"/>
      <c r="AQ4504" s="18"/>
      <c r="AR4504" s="18"/>
      <c r="AS4504" s="18"/>
      <c r="AT4504" s="18"/>
      <c r="AU4504" s="18"/>
      <c r="AV4504" s="18"/>
      <c r="AW4504" s="18"/>
      <c r="AX4504" s="18"/>
      <c r="AY4504" s="18"/>
      <c r="AZ4504" s="18"/>
      <c r="BA4504" s="18"/>
      <c r="BC4504" s="18"/>
      <c r="BD4504" s="18"/>
      <c r="BE4504" s="18"/>
      <c r="BG4504" s="18"/>
      <c r="BH4504" s="18"/>
      <c r="BI4504" s="18"/>
      <c r="BJ4504" s="18"/>
      <c r="BK4504" s="18"/>
      <c r="BL4504" s="18"/>
      <c r="BM4504" s="18"/>
      <c r="BN4504" s="18"/>
      <c r="BO4504" s="18"/>
      <c r="BP4504" s="18"/>
      <c r="BQ4504" s="18"/>
      <c r="BR4504" s="18"/>
      <c r="BS4504" s="18"/>
      <c r="BT4504" s="18"/>
      <c r="BU4504" s="18"/>
      <c r="BV4504" s="18"/>
      <c r="BW4504" s="18"/>
      <c r="BX4504" s="18"/>
      <c r="BY4504" s="18"/>
      <c r="BZ4504" s="18"/>
      <c r="CA4504" s="18"/>
      <c r="CB4504" s="18"/>
      <c r="CC4504" s="18"/>
      <c r="CD4504" s="18"/>
      <c r="CE4504" s="18"/>
      <c r="CF4504" s="18"/>
      <c r="CG4504" s="18"/>
      <c r="CH4504" s="18"/>
      <c r="CI4504" s="18"/>
      <c r="CJ4504" s="18"/>
      <c r="CK4504" s="18"/>
      <c r="CL4504" s="18"/>
      <c r="CM4504" s="18"/>
      <c r="CN4504" s="18"/>
      <c r="CO4504" s="18"/>
      <c r="CP4504" s="18"/>
      <c r="CQ4504" s="18"/>
      <c r="CR4504" s="18"/>
      <c r="CS4504" s="18"/>
      <c r="CT4504" s="18"/>
      <c r="CU4504" s="18"/>
      <c r="CV4504" s="18"/>
      <c r="CW4504" s="18"/>
      <c r="CX4504" s="18"/>
      <c r="CY4504" s="18"/>
      <c r="CZ4504" s="18"/>
      <c r="DA4504" s="18"/>
      <c r="DB4504" s="18"/>
      <c r="DC4504" s="18"/>
      <c r="DD4504" s="18"/>
      <c r="DE4504" s="18"/>
      <c r="DF4504" s="18"/>
      <c r="DG4504" s="18"/>
      <c r="DH4504" s="18"/>
      <c r="DI4504" s="18"/>
      <c r="DJ4504" s="18"/>
      <c r="DK4504" s="18"/>
      <c r="DL4504" s="18"/>
      <c r="DM4504" s="18"/>
      <c r="DN4504" s="18"/>
      <c r="DO4504" s="18"/>
      <c r="DP4504" s="18"/>
      <c r="DQ4504" s="18"/>
      <c r="DR4504" s="18"/>
      <c r="DS4504" s="18"/>
      <c r="DT4504" s="18"/>
      <c r="DU4504" s="18"/>
      <c r="DV4504" s="18"/>
      <c r="DW4504" s="18"/>
      <c r="DX4504" s="18"/>
      <c r="DY4504" s="18"/>
      <c r="DZ4504" s="18"/>
      <c r="EA4504" s="18"/>
      <c r="EB4504" s="18"/>
      <c r="EC4504" s="18"/>
      <c r="ED4504" s="18"/>
      <c r="EE4504" s="18"/>
      <c r="EF4504" s="18"/>
      <c r="EG4504" s="18"/>
      <c r="EH4504" s="18"/>
      <c r="EI4504" s="18"/>
      <c r="EJ4504" s="18"/>
      <c r="EK4504" s="18"/>
      <c r="EL4504" s="18"/>
      <c r="EM4504" s="18"/>
      <c r="EN4504" s="18"/>
      <c r="EO4504" s="18"/>
      <c r="EP4504" s="18"/>
      <c r="EQ4504" s="18"/>
      <c r="ER4504" s="18"/>
      <c r="ES4504" s="18"/>
      <c r="ET4504" s="18"/>
      <c r="EU4504" s="18"/>
      <c r="EV4504" s="18"/>
      <c r="EW4504" s="18"/>
      <c r="EX4504" s="18"/>
      <c r="EY4504" s="18"/>
      <c r="EZ4504" s="18"/>
      <c r="FA4504" s="18"/>
      <c r="FB4504" s="18"/>
      <c r="FC4504" s="18"/>
      <c r="FD4504" s="18"/>
      <c r="FE4504" s="18"/>
      <c r="FF4504" s="18"/>
      <c r="FG4504" s="18"/>
      <c r="FH4504" s="18"/>
      <c r="FI4504" s="18"/>
      <c r="FJ4504" s="18"/>
      <c r="FK4504" s="18"/>
      <c r="FL4504" s="18"/>
      <c r="FM4504" s="18"/>
      <c r="FN4504" s="18"/>
    </row>
    <row r="4505" spans="1:170">
      <c r="A4505" s="18"/>
      <c r="B4505" s="18"/>
      <c r="C4505" s="18"/>
      <c r="D4505" s="18"/>
      <c r="E4505" s="18"/>
      <c r="F4505" s="18"/>
      <c r="G4505" s="18"/>
      <c r="H4505" s="18"/>
      <c r="I4505" s="18"/>
      <c r="J4505" s="18"/>
      <c r="K4505" s="18"/>
      <c r="L4505" s="18"/>
      <c r="M4505" s="18"/>
      <c r="N4505" s="18"/>
      <c r="O4505" s="18"/>
      <c r="P4505" s="18"/>
      <c r="Q4505" s="18"/>
      <c r="R4505" s="18"/>
      <c r="S4505" s="18"/>
      <c r="T4505" s="18"/>
      <c r="U4505" s="18"/>
      <c r="V4505" s="18"/>
      <c r="W4505" s="18"/>
      <c r="X4505" s="18"/>
      <c r="Y4505" s="18"/>
      <c r="Z4505" s="18"/>
      <c r="AA4505" s="18"/>
      <c r="AB4505" s="18"/>
      <c r="AC4505" s="18"/>
      <c r="AD4505" s="18"/>
      <c r="AE4505" s="18"/>
      <c r="AF4505" s="18"/>
      <c r="AG4505" s="44"/>
      <c r="AH4505" s="44"/>
      <c r="AJ4505" s="18"/>
      <c r="AK4505" s="18"/>
      <c r="AL4505" s="18"/>
      <c r="AM4505" s="18"/>
      <c r="AN4505" s="18"/>
      <c r="AO4505" s="18"/>
      <c r="AP4505" s="18"/>
      <c r="AQ4505" s="18"/>
      <c r="AR4505" s="18"/>
      <c r="AS4505" s="18"/>
      <c r="AT4505" s="18"/>
      <c r="AU4505" s="18"/>
      <c r="AV4505" s="18"/>
      <c r="AW4505" s="18"/>
      <c r="AX4505" s="18"/>
      <c r="AY4505" s="18"/>
      <c r="AZ4505" s="18"/>
      <c r="BA4505" s="18"/>
      <c r="BC4505" s="18"/>
      <c r="BD4505" s="18"/>
      <c r="BE4505" s="18"/>
      <c r="BG4505" s="18"/>
      <c r="BH4505" s="18"/>
      <c r="BI4505" s="18"/>
      <c r="BJ4505" s="18"/>
      <c r="BK4505" s="18"/>
      <c r="BL4505" s="18"/>
      <c r="BM4505" s="18"/>
      <c r="BN4505" s="18"/>
      <c r="BO4505" s="18"/>
      <c r="BP4505" s="18"/>
      <c r="BQ4505" s="18"/>
      <c r="BR4505" s="18"/>
      <c r="BS4505" s="18"/>
      <c r="BT4505" s="18"/>
      <c r="BU4505" s="18"/>
      <c r="BV4505" s="18"/>
      <c r="BW4505" s="18"/>
      <c r="BX4505" s="18"/>
      <c r="BY4505" s="18"/>
      <c r="BZ4505" s="18"/>
      <c r="CA4505" s="18"/>
      <c r="CB4505" s="18"/>
      <c r="CC4505" s="18"/>
      <c r="CD4505" s="18"/>
      <c r="CE4505" s="18"/>
      <c r="CF4505" s="18"/>
      <c r="CG4505" s="18"/>
      <c r="CH4505" s="18"/>
      <c r="CI4505" s="18"/>
      <c r="CJ4505" s="18"/>
      <c r="CK4505" s="18"/>
      <c r="CL4505" s="18"/>
      <c r="CM4505" s="18"/>
      <c r="CN4505" s="18"/>
      <c r="CO4505" s="18"/>
      <c r="CP4505" s="18"/>
      <c r="CQ4505" s="18"/>
      <c r="CR4505" s="18"/>
      <c r="CS4505" s="18"/>
      <c r="CT4505" s="18"/>
      <c r="CU4505" s="18"/>
      <c r="CV4505" s="18"/>
      <c r="CW4505" s="18"/>
      <c r="CX4505" s="18"/>
      <c r="CY4505" s="18"/>
      <c r="CZ4505" s="18"/>
      <c r="DA4505" s="18"/>
      <c r="DB4505" s="18"/>
      <c r="DC4505" s="18"/>
      <c r="DD4505" s="18"/>
      <c r="DE4505" s="18"/>
      <c r="DF4505" s="18"/>
      <c r="DG4505" s="18"/>
      <c r="DH4505" s="18"/>
      <c r="DI4505" s="18"/>
      <c r="DJ4505" s="18"/>
      <c r="DK4505" s="18"/>
      <c r="DL4505" s="18"/>
      <c r="DM4505" s="18"/>
      <c r="DN4505" s="18"/>
      <c r="DO4505" s="18"/>
      <c r="DP4505" s="18"/>
      <c r="DQ4505" s="18"/>
      <c r="DR4505" s="18"/>
      <c r="DS4505" s="18"/>
      <c r="DT4505" s="18"/>
      <c r="DU4505" s="18"/>
      <c r="DV4505" s="18"/>
      <c r="DW4505" s="18"/>
      <c r="DX4505" s="18"/>
      <c r="DY4505" s="18"/>
      <c r="DZ4505" s="18"/>
      <c r="EA4505" s="18"/>
      <c r="EB4505" s="18"/>
      <c r="EC4505" s="18"/>
      <c r="ED4505" s="18"/>
      <c r="EE4505" s="18"/>
      <c r="EF4505" s="18"/>
      <c r="EG4505" s="18"/>
      <c r="EH4505" s="18"/>
      <c r="EI4505" s="18"/>
      <c r="EJ4505" s="18"/>
      <c r="EK4505" s="18"/>
      <c r="EL4505" s="18"/>
      <c r="EM4505" s="18"/>
      <c r="EN4505" s="18"/>
      <c r="EO4505" s="18"/>
      <c r="EP4505" s="18"/>
      <c r="EQ4505" s="18"/>
      <c r="ER4505" s="18"/>
      <c r="ES4505" s="18"/>
      <c r="ET4505" s="18"/>
      <c r="EU4505" s="18"/>
      <c r="EV4505" s="18"/>
      <c r="EW4505" s="18"/>
      <c r="EX4505" s="18"/>
      <c r="EY4505" s="18"/>
      <c r="EZ4505" s="18"/>
      <c r="FA4505" s="18"/>
      <c r="FB4505" s="18"/>
      <c r="FC4505" s="18"/>
      <c r="FD4505" s="18"/>
      <c r="FE4505" s="18"/>
      <c r="FF4505" s="18"/>
      <c r="FG4505" s="18"/>
      <c r="FH4505" s="18"/>
      <c r="FI4505" s="18"/>
      <c r="FJ4505" s="18"/>
      <c r="FK4505" s="18"/>
      <c r="FL4505" s="18"/>
      <c r="FM4505" s="18"/>
      <c r="FN4505" s="18"/>
    </row>
    <row r="4506" spans="1:170">
      <c r="A4506" s="18"/>
      <c r="B4506" s="18"/>
      <c r="C4506" s="18"/>
      <c r="D4506" s="18"/>
      <c r="E4506" s="18"/>
      <c r="F4506" s="18"/>
      <c r="G4506" s="18"/>
      <c r="H4506" s="18"/>
      <c r="I4506" s="18"/>
      <c r="J4506" s="18"/>
      <c r="K4506" s="18"/>
      <c r="L4506" s="18"/>
      <c r="M4506" s="18"/>
      <c r="N4506" s="18"/>
      <c r="O4506" s="18"/>
      <c r="P4506" s="18"/>
      <c r="Q4506" s="18"/>
      <c r="R4506" s="18"/>
      <c r="S4506" s="18"/>
      <c r="T4506" s="18"/>
      <c r="U4506" s="18"/>
      <c r="V4506" s="18"/>
      <c r="W4506" s="18"/>
      <c r="X4506" s="18"/>
      <c r="Y4506" s="18"/>
      <c r="Z4506" s="18"/>
      <c r="AA4506" s="18"/>
      <c r="AB4506" s="18"/>
      <c r="AC4506" s="18"/>
      <c r="AD4506" s="18"/>
      <c r="AE4506" s="18"/>
      <c r="AF4506" s="18"/>
      <c r="AG4506" s="44"/>
      <c r="AH4506" s="44"/>
      <c r="AJ4506" s="18"/>
      <c r="AK4506" s="18"/>
      <c r="AL4506" s="18"/>
      <c r="AM4506" s="18"/>
      <c r="AN4506" s="18"/>
      <c r="AO4506" s="18"/>
      <c r="AP4506" s="18"/>
      <c r="AQ4506" s="18"/>
      <c r="AR4506" s="18"/>
      <c r="AS4506" s="18"/>
      <c r="AT4506" s="18"/>
      <c r="AU4506" s="18"/>
      <c r="AV4506" s="18"/>
      <c r="AW4506" s="18"/>
      <c r="AX4506" s="18"/>
      <c r="AY4506" s="18"/>
      <c r="AZ4506" s="18"/>
      <c r="BA4506" s="18"/>
      <c r="BC4506" s="18"/>
      <c r="BD4506" s="18"/>
      <c r="BE4506" s="18"/>
      <c r="BG4506" s="18"/>
      <c r="BH4506" s="18"/>
      <c r="BI4506" s="18"/>
      <c r="BJ4506" s="18"/>
      <c r="BK4506" s="18"/>
      <c r="BL4506" s="18"/>
      <c r="BM4506" s="18"/>
      <c r="BN4506" s="18"/>
      <c r="BO4506" s="18"/>
      <c r="BP4506" s="18"/>
      <c r="BQ4506" s="18"/>
      <c r="BR4506" s="18"/>
      <c r="BS4506" s="18"/>
      <c r="BT4506" s="18"/>
      <c r="BU4506" s="18"/>
      <c r="BV4506" s="18"/>
      <c r="BW4506" s="18"/>
      <c r="BX4506" s="18"/>
      <c r="BY4506" s="18"/>
      <c r="BZ4506" s="18"/>
      <c r="CA4506" s="18"/>
      <c r="CB4506" s="18"/>
      <c r="CC4506" s="18"/>
      <c r="CD4506" s="18"/>
      <c r="CE4506" s="18"/>
      <c r="CF4506" s="18"/>
      <c r="CG4506" s="18"/>
      <c r="CH4506" s="18"/>
      <c r="CI4506" s="18"/>
      <c r="CJ4506" s="18"/>
      <c r="CK4506" s="18"/>
      <c r="CL4506" s="18"/>
      <c r="CM4506" s="18"/>
      <c r="CN4506" s="18"/>
      <c r="CO4506" s="18"/>
      <c r="CP4506" s="18"/>
      <c r="CQ4506" s="18"/>
      <c r="CR4506" s="18"/>
      <c r="CS4506" s="18"/>
      <c r="CT4506" s="18"/>
      <c r="CU4506" s="18"/>
      <c r="CV4506" s="18"/>
      <c r="CW4506" s="18"/>
      <c r="CX4506" s="18"/>
      <c r="CY4506" s="18"/>
      <c r="CZ4506" s="18"/>
      <c r="DA4506" s="18"/>
      <c r="DB4506" s="18"/>
      <c r="DC4506" s="18"/>
      <c r="DD4506" s="18"/>
      <c r="DE4506" s="18"/>
      <c r="DF4506" s="18"/>
      <c r="DG4506" s="18"/>
      <c r="DH4506" s="18"/>
      <c r="DI4506" s="18"/>
      <c r="DJ4506" s="18"/>
      <c r="DK4506" s="18"/>
      <c r="DL4506" s="18"/>
      <c r="DM4506" s="18"/>
      <c r="DN4506" s="18"/>
      <c r="DO4506" s="18"/>
      <c r="DP4506" s="18"/>
      <c r="DQ4506" s="18"/>
      <c r="DR4506" s="18"/>
      <c r="DS4506" s="18"/>
      <c r="DT4506" s="18"/>
      <c r="DU4506" s="18"/>
      <c r="DV4506" s="18"/>
      <c r="DW4506" s="18"/>
      <c r="DX4506" s="18"/>
      <c r="DY4506" s="18"/>
      <c r="DZ4506" s="18"/>
      <c r="EA4506" s="18"/>
      <c r="EB4506" s="18"/>
      <c r="EC4506" s="18"/>
      <c r="ED4506" s="18"/>
      <c r="EE4506" s="18"/>
      <c r="EF4506" s="18"/>
      <c r="EG4506" s="18"/>
      <c r="EH4506" s="18"/>
      <c r="EI4506" s="18"/>
      <c r="EJ4506" s="18"/>
      <c r="EK4506" s="18"/>
      <c r="EL4506" s="18"/>
      <c r="EM4506" s="18"/>
      <c r="EN4506" s="18"/>
      <c r="EO4506" s="18"/>
      <c r="EP4506" s="18"/>
      <c r="EQ4506" s="18"/>
      <c r="ER4506" s="18"/>
      <c r="ES4506" s="18"/>
      <c r="ET4506" s="18"/>
      <c r="EU4506" s="18"/>
      <c r="EV4506" s="18"/>
      <c r="EW4506" s="18"/>
      <c r="EX4506" s="18"/>
      <c r="EY4506" s="18"/>
      <c r="EZ4506" s="18"/>
      <c r="FA4506" s="18"/>
      <c r="FB4506" s="18"/>
      <c r="FC4506" s="18"/>
      <c r="FD4506" s="18"/>
      <c r="FE4506" s="18"/>
      <c r="FF4506" s="18"/>
      <c r="FG4506" s="18"/>
      <c r="FH4506" s="18"/>
      <c r="FI4506" s="18"/>
      <c r="FJ4506" s="18"/>
      <c r="FK4506" s="18"/>
      <c r="FL4506" s="18"/>
      <c r="FM4506" s="18"/>
      <c r="FN4506" s="18"/>
    </row>
    <row r="4507" spans="1:170">
      <c r="A4507" s="18"/>
      <c r="B4507" s="18"/>
      <c r="C4507" s="18"/>
      <c r="D4507" s="18"/>
      <c r="E4507" s="18"/>
      <c r="F4507" s="18"/>
      <c r="G4507" s="18"/>
      <c r="H4507" s="18"/>
      <c r="I4507" s="18"/>
      <c r="J4507" s="18"/>
      <c r="K4507" s="18"/>
      <c r="L4507" s="18"/>
      <c r="M4507" s="18"/>
      <c r="N4507" s="18"/>
      <c r="O4507" s="18"/>
      <c r="P4507" s="18"/>
      <c r="Q4507" s="18"/>
      <c r="R4507" s="18"/>
      <c r="S4507" s="18"/>
      <c r="T4507" s="18"/>
      <c r="U4507" s="18"/>
      <c r="V4507" s="18"/>
      <c r="W4507" s="18"/>
      <c r="X4507" s="18"/>
      <c r="Y4507" s="18"/>
      <c r="Z4507" s="18"/>
      <c r="AA4507" s="18"/>
      <c r="AB4507" s="18"/>
      <c r="AC4507" s="18"/>
      <c r="AD4507" s="18"/>
      <c r="AE4507" s="18"/>
      <c r="AF4507" s="18"/>
      <c r="AG4507" s="44"/>
      <c r="AH4507" s="44"/>
      <c r="AJ4507" s="18"/>
      <c r="AK4507" s="18"/>
      <c r="AL4507" s="18"/>
      <c r="AM4507" s="18"/>
      <c r="AN4507" s="18"/>
      <c r="AO4507" s="18"/>
      <c r="AP4507" s="18"/>
      <c r="AQ4507" s="18"/>
      <c r="AR4507" s="18"/>
      <c r="AS4507" s="18"/>
      <c r="AT4507" s="18"/>
      <c r="AU4507" s="18"/>
      <c r="AV4507" s="18"/>
      <c r="AW4507" s="18"/>
      <c r="AX4507" s="18"/>
      <c r="AY4507" s="18"/>
      <c r="AZ4507" s="18"/>
      <c r="BA4507" s="18"/>
      <c r="BC4507" s="18"/>
      <c r="BD4507" s="18"/>
      <c r="BE4507" s="18"/>
      <c r="BG4507" s="18"/>
      <c r="BH4507" s="18"/>
      <c r="BI4507" s="18"/>
      <c r="BJ4507" s="18"/>
      <c r="BK4507" s="18"/>
      <c r="BL4507" s="18"/>
      <c r="BM4507" s="18"/>
      <c r="BN4507" s="18"/>
      <c r="BO4507" s="18"/>
      <c r="BP4507" s="18"/>
      <c r="BQ4507" s="18"/>
      <c r="BR4507" s="18"/>
      <c r="BS4507" s="18"/>
      <c r="BT4507" s="18"/>
      <c r="BU4507" s="18"/>
      <c r="BV4507" s="18"/>
      <c r="BW4507" s="18"/>
      <c r="BX4507" s="18"/>
      <c r="BY4507" s="18"/>
      <c r="BZ4507" s="18"/>
      <c r="CA4507" s="18"/>
      <c r="CB4507" s="18"/>
      <c r="CC4507" s="18"/>
      <c r="CD4507" s="18"/>
      <c r="CE4507" s="18"/>
      <c r="CF4507" s="18"/>
      <c r="CG4507" s="18"/>
      <c r="CH4507" s="18"/>
      <c r="CI4507" s="18"/>
      <c r="CJ4507" s="18"/>
      <c r="CK4507" s="18"/>
      <c r="CL4507" s="18"/>
      <c r="CM4507" s="18"/>
      <c r="CN4507" s="18"/>
      <c r="CO4507" s="18"/>
      <c r="CP4507" s="18"/>
      <c r="CQ4507" s="18"/>
      <c r="CR4507" s="18"/>
      <c r="CS4507" s="18"/>
      <c r="CT4507" s="18"/>
      <c r="CU4507" s="18"/>
      <c r="CV4507" s="18"/>
      <c r="CW4507" s="18"/>
      <c r="CX4507" s="18"/>
      <c r="CY4507" s="18"/>
      <c r="CZ4507" s="18"/>
      <c r="DA4507" s="18"/>
      <c r="DB4507" s="18"/>
      <c r="DC4507" s="18"/>
      <c r="DD4507" s="18"/>
      <c r="DE4507" s="18"/>
      <c r="DF4507" s="18"/>
      <c r="DG4507" s="18"/>
      <c r="DH4507" s="18"/>
      <c r="DI4507" s="18"/>
      <c r="DJ4507" s="18"/>
      <c r="DK4507" s="18"/>
      <c r="DL4507" s="18"/>
      <c r="DM4507" s="18"/>
      <c r="DN4507" s="18"/>
      <c r="DO4507" s="18"/>
      <c r="DP4507" s="18"/>
      <c r="DQ4507" s="18"/>
      <c r="DR4507" s="18"/>
      <c r="DS4507" s="18"/>
      <c r="DT4507" s="18"/>
      <c r="DU4507" s="18"/>
      <c r="DV4507" s="18"/>
      <c r="DW4507" s="18"/>
      <c r="DX4507" s="18"/>
      <c r="DY4507" s="18"/>
      <c r="DZ4507" s="18"/>
      <c r="EA4507" s="18"/>
      <c r="EB4507" s="18"/>
      <c r="EC4507" s="18"/>
      <c r="ED4507" s="18"/>
      <c r="EE4507" s="18"/>
      <c r="EF4507" s="18"/>
      <c r="EG4507" s="18"/>
      <c r="EH4507" s="18"/>
      <c r="EI4507" s="18"/>
      <c r="EJ4507" s="18"/>
      <c r="EK4507" s="18"/>
      <c r="EL4507" s="18"/>
      <c r="EM4507" s="18"/>
      <c r="EN4507" s="18"/>
      <c r="EO4507" s="18"/>
      <c r="EP4507" s="18"/>
      <c r="EQ4507" s="18"/>
      <c r="ER4507" s="18"/>
      <c r="ES4507" s="18"/>
      <c r="ET4507" s="18"/>
      <c r="EU4507" s="18"/>
      <c r="EV4507" s="18"/>
      <c r="EW4507" s="18"/>
      <c r="EX4507" s="18"/>
      <c r="EY4507" s="18"/>
      <c r="EZ4507" s="18"/>
      <c r="FA4507" s="18"/>
      <c r="FB4507" s="18"/>
      <c r="FC4507" s="18"/>
      <c r="FD4507" s="18"/>
      <c r="FE4507" s="18"/>
      <c r="FF4507" s="18"/>
      <c r="FG4507" s="18"/>
      <c r="FH4507" s="18"/>
      <c r="FI4507" s="18"/>
      <c r="FJ4507" s="18"/>
      <c r="FK4507" s="18"/>
      <c r="FL4507" s="18"/>
      <c r="FM4507" s="18"/>
      <c r="FN4507" s="18"/>
    </row>
    <row r="4508" spans="1:170">
      <c r="A4508" s="18"/>
      <c r="B4508" s="18"/>
      <c r="C4508" s="18"/>
      <c r="D4508" s="18"/>
      <c r="E4508" s="18"/>
      <c r="F4508" s="18"/>
      <c r="G4508" s="18"/>
      <c r="H4508" s="18"/>
      <c r="I4508" s="18"/>
      <c r="J4508" s="18"/>
      <c r="K4508" s="18"/>
      <c r="L4508" s="18"/>
      <c r="M4508" s="18"/>
      <c r="N4508" s="18"/>
      <c r="O4508" s="18"/>
      <c r="P4508" s="18"/>
      <c r="Q4508" s="18"/>
      <c r="R4508" s="18"/>
      <c r="S4508" s="18"/>
      <c r="T4508" s="18"/>
      <c r="U4508" s="18"/>
      <c r="V4508" s="18"/>
      <c r="W4508" s="18"/>
      <c r="X4508" s="18"/>
      <c r="Y4508" s="18"/>
      <c r="Z4508" s="18"/>
      <c r="AA4508" s="18"/>
      <c r="AB4508" s="18"/>
      <c r="AC4508" s="18"/>
      <c r="AD4508" s="18"/>
      <c r="AE4508" s="18"/>
      <c r="AF4508" s="18"/>
      <c r="AG4508" s="44"/>
      <c r="AH4508" s="44"/>
      <c r="AJ4508" s="18"/>
      <c r="AK4508" s="18"/>
      <c r="AL4508" s="18"/>
      <c r="AM4508" s="18"/>
      <c r="AN4508" s="18"/>
      <c r="AO4508" s="18"/>
      <c r="AP4508" s="18"/>
      <c r="AQ4508" s="18"/>
      <c r="AR4508" s="18"/>
      <c r="AS4508" s="18"/>
      <c r="AT4508" s="18"/>
      <c r="AU4508" s="18"/>
      <c r="AV4508" s="18"/>
      <c r="AW4508" s="18"/>
      <c r="AX4508" s="18"/>
      <c r="AY4508" s="18"/>
      <c r="AZ4508" s="18"/>
      <c r="BA4508" s="18"/>
      <c r="BC4508" s="18"/>
      <c r="BD4508" s="18"/>
      <c r="BE4508" s="18"/>
      <c r="BG4508" s="18"/>
      <c r="BH4508" s="18"/>
      <c r="BI4508" s="18"/>
      <c r="BJ4508" s="18"/>
      <c r="BK4508" s="18"/>
      <c r="BL4508" s="18"/>
      <c r="BM4508" s="18"/>
      <c r="BN4508" s="18"/>
      <c r="BO4508" s="18"/>
      <c r="BP4508" s="18"/>
      <c r="BQ4508" s="18"/>
      <c r="BR4508" s="18"/>
      <c r="BS4508" s="18"/>
      <c r="BT4508" s="18"/>
      <c r="BU4508" s="18"/>
      <c r="BV4508" s="18"/>
      <c r="BW4508" s="18"/>
      <c r="BX4508" s="18"/>
      <c r="BY4508" s="18"/>
      <c r="BZ4508" s="18"/>
      <c r="CA4508" s="18"/>
      <c r="CB4508" s="18"/>
      <c r="CC4508" s="18"/>
      <c r="CD4508" s="18"/>
      <c r="CE4508" s="18"/>
      <c r="CF4508" s="18"/>
      <c r="CG4508" s="18"/>
      <c r="CH4508" s="18"/>
      <c r="CI4508" s="18"/>
      <c r="CJ4508" s="18"/>
      <c r="CK4508" s="18"/>
      <c r="CL4508" s="18"/>
      <c r="CM4508" s="18"/>
      <c r="CN4508" s="18"/>
      <c r="CO4508" s="18"/>
      <c r="CP4508" s="18"/>
      <c r="CQ4508" s="18"/>
      <c r="CR4508" s="18"/>
      <c r="CS4508" s="18"/>
      <c r="CT4508" s="18"/>
      <c r="CU4508" s="18"/>
      <c r="CV4508" s="18"/>
      <c r="CW4508" s="18"/>
      <c r="CX4508" s="18"/>
      <c r="CY4508" s="18"/>
      <c r="CZ4508" s="18"/>
      <c r="DA4508" s="18"/>
      <c r="DB4508" s="18"/>
      <c r="DC4508" s="18"/>
      <c r="DD4508" s="18"/>
      <c r="DE4508" s="18"/>
      <c r="DF4508" s="18"/>
      <c r="DG4508" s="18"/>
      <c r="DH4508" s="18"/>
      <c r="DI4508" s="18"/>
      <c r="DJ4508" s="18"/>
      <c r="DK4508" s="18"/>
      <c r="DL4508" s="18"/>
      <c r="DM4508" s="18"/>
      <c r="DN4508" s="18"/>
      <c r="DO4508" s="18"/>
      <c r="DP4508" s="18"/>
      <c r="DQ4508" s="18"/>
      <c r="DR4508" s="18"/>
      <c r="DS4508" s="18"/>
      <c r="DT4508" s="18"/>
      <c r="DU4508" s="18"/>
      <c r="DV4508" s="18"/>
      <c r="DW4508" s="18"/>
      <c r="DX4508" s="18"/>
      <c r="DY4508" s="18"/>
      <c r="DZ4508" s="18"/>
      <c r="EA4508" s="18"/>
      <c r="EB4508" s="18"/>
      <c r="EC4508" s="18"/>
      <c r="ED4508" s="18"/>
      <c r="EE4508" s="18"/>
      <c r="EF4508" s="18"/>
      <c r="EG4508" s="18"/>
      <c r="EH4508" s="18"/>
      <c r="EI4508" s="18"/>
      <c r="EJ4508" s="18"/>
      <c r="EK4508" s="18"/>
      <c r="EL4508" s="18"/>
      <c r="EM4508" s="18"/>
      <c r="EN4508" s="18"/>
      <c r="EO4508" s="18"/>
      <c r="EP4508" s="18"/>
      <c r="EQ4508" s="18"/>
      <c r="ER4508" s="18"/>
      <c r="ES4508" s="18"/>
      <c r="ET4508" s="18"/>
      <c r="EU4508" s="18"/>
      <c r="EV4508" s="18"/>
      <c r="EW4508" s="18"/>
      <c r="EX4508" s="18"/>
      <c r="EY4508" s="18"/>
      <c r="EZ4508" s="18"/>
      <c r="FA4508" s="18"/>
      <c r="FB4508" s="18"/>
      <c r="FC4508" s="18"/>
      <c r="FD4508" s="18"/>
      <c r="FE4508" s="18"/>
      <c r="FF4508" s="18"/>
      <c r="FG4508" s="18"/>
      <c r="FH4508" s="18"/>
      <c r="FI4508" s="18"/>
      <c r="FJ4508" s="18"/>
      <c r="FK4508" s="18"/>
      <c r="FL4508" s="18"/>
      <c r="FM4508" s="18"/>
      <c r="FN4508" s="18"/>
    </row>
    <row r="4509" spans="1:170">
      <c r="A4509" s="18"/>
      <c r="B4509" s="18"/>
      <c r="C4509" s="18"/>
      <c r="D4509" s="18"/>
      <c r="E4509" s="18"/>
      <c r="F4509" s="18"/>
      <c r="G4509" s="18"/>
      <c r="H4509" s="18"/>
      <c r="I4509" s="18"/>
      <c r="J4509" s="18"/>
      <c r="K4509" s="18"/>
      <c r="L4509" s="18"/>
      <c r="M4509" s="18"/>
      <c r="N4509" s="18"/>
      <c r="O4509" s="18"/>
      <c r="P4509" s="18"/>
      <c r="Q4509" s="18"/>
      <c r="R4509" s="18"/>
      <c r="S4509" s="18"/>
      <c r="T4509" s="18"/>
      <c r="U4509" s="18"/>
      <c r="V4509" s="18"/>
      <c r="W4509" s="18"/>
      <c r="X4509" s="18"/>
      <c r="Y4509" s="18"/>
      <c r="Z4509" s="18"/>
      <c r="AA4509" s="18"/>
      <c r="AB4509" s="18"/>
      <c r="AC4509" s="18"/>
      <c r="AD4509" s="18"/>
      <c r="AE4509" s="18"/>
      <c r="AF4509" s="18"/>
      <c r="AG4509" s="44"/>
      <c r="AH4509" s="44"/>
      <c r="AJ4509" s="18"/>
      <c r="AK4509" s="18"/>
      <c r="AL4509" s="18"/>
      <c r="AM4509" s="18"/>
      <c r="AN4509" s="18"/>
      <c r="AO4509" s="18"/>
      <c r="AP4509" s="18"/>
      <c r="AQ4509" s="18"/>
      <c r="AR4509" s="18"/>
      <c r="AS4509" s="18"/>
      <c r="AT4509" s="18"/>
      <c r="AU4509" s="18"/>
      <c r="AV4509" s="18"/>
      <c r="AW4509" s="18"/>
      <c r="AX4509" s="18"/>
      <c r="AY4509" s="18"/>
      <c r="AZ4509" s="18"/>
      <c r="BA4509" s="18"/>
      <c r="BC4509" s="18"/>
      <c r="BD4509" s="18"/>
      <c r="BE4509" s="18"/>
      <c r="BG4509" s="18"/>
      <c r="BH4509" s="18"/>
      <c r="BI4509" s="18"/>
      <c r="BJ4509" s="18"/>
      <c r="BK4509" s="18"/>
      <c r="BL4509" s="18"/>
      <c r="BM4509" s="18"/>
      <c r="BN4509" s="18"/>
      <c r="BO4509" s="18"/>
      <c r="BP4509" s="18"/>
      <c r="BQ4509" s="18"/>
      <c r="BR4509" s="18"/>
      <c r="BS4509" s="18"/>
      <c r="BT4509" s="18"/>
      <c r="BU4509" s="18"/>
      <c r="BV4509" s="18"/>
      <c r="BW4509" s="18"/>
      <c r="BX4509" s="18"/>
      <c r="BY4509" s="18"/>
      <c r="BZ4509" s="18"/>
      <c r="CA4509" s="18"/>
      <c r="CB4509" s="18"/>
      <c r="CC4509" s="18"/>
      <c r="CD4509" s="18"/>
      <c r="CE4509" s="18"/>
      <c r="CF4509" s="18"/>
      <c r="CG4509" s="18"/>
      <c r="CH4509" s="18"/>
      <c r="CI4509" s="18"/>
      <c r="CJ4509" s="18"/>
      <c r="CK4509" s="18"/>
      <c r="CL4509" s="18"/>
      <c r="CM4509" s="18"/>
      <c r="CN4509" s="18"/>
      <c r="CO4509" s="18"/>
      <c r="CP4509" s="18"/>
      <c r="CQ4509" s="18"/>
      <c r="CR4509" s="18"/>
      <c r="CS4509" s="18"/>
      <c r="CT4509" s="18"/>
      <c r="CU4509" s="18"/>
      <c r="CV4509" s="18"/>
      <c r="CW4509" s="18"/>
      <c r="CX4509" s="18"/>
      <c r="CY4509" s="18"/>
      <c r="CZ4509" s="18"/>
      <c r="DA4509" s="18"/>
      <c r="DB4509" s="18"/>
      <c r="DC4509" s="18"/>
      <c r="DD4509" s="18"/>
      <c r="DE4509" s="18"/>
      <c r="DF4509" s="18"/>
      <c r="DG4509" s="18"/>
      <c r="DH4509" s="18"/>
      <c r="DI4509" s="18"/>
      <c r="DJ4509" s="18"/>
      <c r="DK4509" s="18"/>
      <c r="DL4509" s="18"/>
      <c r="DM4509" s="18"/>
      <c r="DN4509" s="18"/>
      <c r="DO4509" s="18"/>
      <c r="DP4509" s="18"/>
      <c r="DQ4509" s="18"/>
      <c r="DR4509" s="18"/>
      <c r="DS4509" s="18"/>
      <c r="DT4509" s="18"/>
      <c r="DU4509" s="18"/>
      <c r="DV4509" s="18"/>
      <c r="DW4509" s="18"/>
      <c r="DX4509" s="18"/>
      <c r="DY4509" s="18"/>
      <c r="DZ4509" s="18"/>
      <c r="EA4509" s="18"/>
      <c r="EB4509" s="18"/>
      <c r="EC4509" s="18"/>
      <c r="ED4509" s="18"/>
      <c r="EE4509" s="18"/>
      <c r="EF4509" s="18"/>
      <c r="EG4509" s="18"/>
      <c r="EH4509" s="18"/>
      <c r="EI4509" s="18"/>
      <c r="EJ4509" s="18"/>
      <c r="EK4509" s="18"/>
      <c r="EL4509" s="18"/>
      <c r="EM4509" s="18"/>
      <c r="EN4509" s="18"/>
      <c r="EO4509" s="18"/>
      <c r="EP4509" s="18"/>
      <c r="EQ4509" s="18"/>
      <c r="ER4509" s="18"/>
      <c r="ES4509" s="18"/>
      <c r="ET4509" s="18"/>
      <c r="EU4509" s="18"/>
      <c r="EV4509" s="18"/>
      <c r="EW4509" s="18"/>
      <c r="EX4509" s="18"/>
      <c r="EY4509" s="18"/>
      <c r="EZ4509" s="18"/>
      <c r="FA4509" s="18"/>
      <c r="FB4509" s="18"/>
      <c r="FC4509" s="18"/>
      <c r="FD4509" s="18"/>
      <c r="FE4509" s="18"/>
      <c r="FF4509" s="18"/>
      <c r="FG4509" s="18"/>
      <c r="FH4509" s="18"/>
      <c r="FI4509" s="18"/>
      <c r="FJ4509" s="18"/>
      <c r="FK4509" s="18"/>
      <c r="FL4509" s="18"/>
      <c r="FM4509" s="18"/>
      <c r="FN4509" s="18"/>
    </row>
    <row r="4510" spans="1:170">
      <c r="A4510" s="18"/>
      <c r="B4510" s="18"/>
      <c r="C4510" s="18"/>
      <c r="D4510" s="18"/>
      <c r="E4510" s="18"/>
      <c r="F4510" s="18"/>
      <c r="G4510" s="18"/>
      <c r="H4510" s="18"/>
      <c r="I4510" s="18"/>
      <c r="J4510" s="18"/>
      <c r="K4510" s="18"/>
      <c r="L4510" s="18"/>
      <c r="M4510" s="18"/>
      <c r="N4510" s="18"/>
      <c r="O4510" s="18"/>
      <c r="P4510" s="18"/>
      <c r="Q4510" s="18"/>
      <c r="R4510" s="18"/>
      <c r="S4510" s="18"/>
      <c r="T4510" s="18"/>
      <c r="U4510" s="18"/>
      <c r="V4510" s="18"/>
      <c r="W4510" s="18"/>
      <c r="X4510" s="18"/>
      <c r="Y4510" s="18"/>
      <c r="Z4510" s="18"/>
      <c r="AA4510" s="18"/>
      <c r="AB4510" s="18"/>
      <c r="AC4510" s="18"/>
      <c r="AD4510" s="18"/>
      <c r="AE4510" s="18"/>
      <c r="AF4510" s="18"/>
      <c r="AG4510" s="44"/>
      <c r="AH4510" s="44"/>
      <c r="AJ4510" s="18"/>
      <c r="AK4510" s="18"/>
      <c r="AL4510" s="18"/>
      <c r="AM4510" s="18"/>
      <c r="AN4510" s="18"/>
      <c r="AO4510" s="18"/>
      <c r="AP4510" s="18"/>
      <c r="AQ4510" s="18"/>
      <c r="AR4510" s="18"/>
      <c r="AS4510" s="18"/>
      <c r="AT4510" s="18"/>
      <c r="AU4510" s="18"/>
      <c r="AV4510" s="18"/>
      <c r="AW4510" s="18"/>
      <c r="AX4510" s="18"/>
      <c r="AY4510" s="18"/>
      <c r="AZ4510" s="18"/>
      <c r="BA4510" s="18"/>
      <c r="BC4510" s="18"/>
      <c r="BD4510" s="18"/>
      <c r="BE4510" s="18"/>
      <c r="BG4510" s="18"/>
      <c r="BH4510" s="18"/>
      <c r="BI4510" s="18"/>
      <c r="BJ4510" s="18"/>
      <c r="BK4510" s="18"/>
      <c r="BL4510" s="18"/>
      <c r="BM4510" s="18"/>
      <c r="BN4510" s="18"/>
      <c r="BO4510" s="18"/>
      <c r="BP4510" s="18"/>
      <c r="BQ4510" s="18"/>
      <c r="BR4510" s="18"/>
      <c r="BS4510" s="18"/>
      <c r="BT4510" s="18"/>
      <c r="BU4510" s="18"/>
      <c r="BV4510" s="18"/>
      <c r="BW4510" s="18"/>
      <c r="BX4510" s="18"/>
      <c r="BY4510" s="18"/>
      <c r="BZ4510" s="18"/>
      <c r="CA4510" s="18"/>
      <c r="CB4510" s="18"/>
      <c r="CC4510" s="18"/>
      <c r="CD4510" s="18"/>
      <c r="CE4510" s="18"/>
      <c r="CF4510" s="18"/>
      <c r="CG4510" s="18"/>
      <c r="CH4510" s="18"/>
      <c r="CI4510" s="18"/>
      <c r="CJ4510" s="18"/>
      <c r="CK4510" s="18"/>
      <c r="CL4510" s="18"/>
      <c r="CM4510" s="18"/>
      <c r="CN4510" s="18"/>
      <c r="CO4510" s="18"/>
      <c r="CP4510" s="18"/>
      <c r="CQ4510" s="18"/>
      <c r="CR4510" s="18"/>
      <c r="CS4510" s="18"/>
      <c r="CT4510" s="18"/>
      <c r="CU4510" s="18"/>
      <c r="CV4510" s="18"/>
      <c r="CW4510" s="18"/>
      <c r="CX4510" s="18"/>
      <c r="CY4510" s="18"/>
      <c r="CZ4510" s="18"/>
      <c r="DA4510" s="18"/>
      <c r="DB4510" s="18"/>
      <c r="DC4510" s="18"/>
      <c r="DD4510" s="18"/>
      <c r="DE4510" s="18"/>
      <c r="DF4510" s="18"/>
      <c r="DG4510" s="18"/>
      <c r="DH4510" s="18"/>
      <c r="DI4510" s="18"/>
      <c r="DJ4510" s="18"/>
      <c r="DK4510" s="18"/>
      <c r="DL4510" s="18"/>
      <c r="DM4510" s="18"/>
      <c r="DN4510" s="18"/>
      <c r="DO4510" s="18"/>
      <c r="DP4510" s="18"/>
      <c r="DQ4510" s="18"/>
      <c r="DR4510" s="18"/>
      <c r="DS4510" s="18"/>
      <c r="DT4510" s="18"/>
      <c r="DU4510" s="18"/>
      <c r="DV4510" s="18"/>
      <c r="DW4510" s="18"/>
      <c r="DX4510" s="18"/>
      <c r="DY4510" s="18"/>
      <c r="DZ4510" s="18"/>
      <c r="EA4510" s="18"/>
      <c r="EB4510" s="18"/>
      <c r="EC4510" s="18"/>
      <c r="ED4510" s="18"/>
      <c r="EE4510" s="18"/>
      <c r="EF4510" s="18"/>
      <c r="EG4510" s="18"/>
      <c r="EH4510" s="18"/>
      <c r="EI4510" s="18"/>
      <c r="EJ4510" s="18"/>
      <c r="EK4510" s="18"/>
      <c r="EL4510" s="18"/>
      <c r="EM4510" s="18"/>
      <c r="EN4510" s="18"/>
      <c r="EO4510" s="18"/>
      <c r="EP4510" s="18"/>
      <c r="EQ4510" s="18"/>
      <c r="ER4510" s="18"/>
      <c r="ES4510" s="18"/>
      <c r="ET4510" s="18"/>
      <c r="EU4510" s="18"/>
      <c r="EV4510" s="18"/>
      <c r="EW4510" s="18"/>
      <c r="EX4510" s="18"/>
      <c r="EY4510" s="18"/>
      <c r="EZ4510" s="18"/>
      <c r="FA4510" s="18"/>
      <c r="FB4510" s="18"/>
      <c r="FC4510" s="18"/>
      <c r="FD4510" s="18"/>
      <c r="FE4510" s="18"/>
      <c r="FF4510" s="18"/>
      <c r="FG4510" s="18"/>
      <c r="FH4510" s="18"/>
      <c r="FI4510" s="18"/>
      <c r="FJ4510" s="18"/>
      <c r="FK4510" s="18"/>
      <c r="FL4510" s="18"/>
      <c r="FM4510" s="18"/>
      <c r="FN4510" s="18"/>
    </row>
    <row r="4511" spans="1:170">
      <c r="A4511" s="18"/>
      <c r="B4511" s="18"/>
      <c r="C4511" s="18"/>
      <c r="D4511" s="18"/>
      <c r="E4511" s="18"/>
      <c r="F4511" s="18"/>
      <c r="G4511" s="18"/>
      <c r="H4511" s="18"/>
      <c r="I4511" s="18"/>
      <c r="J4511" s="18"/>
      <c r="K4511" s="18"/>
      <c r="L4511" s="18"/>
      <c r="M4511" s="18"/>
      <c r="N4511" s="18"/>
      <c r="O4511" s="18"/>
      <c r="P4511" s="18"/>
      <c r="Q4511" s="18"/>
      <c r="R4511" s="18"/>
      <c r="S4511" s="18"/>
      <c r="T4511" s="18"/>
      <c r="U4511" s="18"/>
      <c r="V4511" s="18"/>
      <c r="W4511" s="18"/>
      <c r="X4511" s="18"/>
      <c r="Y4511" s="18"/>
      <c r="Z4511" s="18"/>
      <c r="AA4511" s="18"/>
      <c r="AB4511" s="18"/>
      <c r="AC4511" s="18"/>
      <c r="AD4511" s="18"/>
      <c r="AE4511" s="18"/>
      <c r="AF4511" s="18"/>
      <c r="AG4511" s="44"/>
      <c r="AH4511" s="44"/>
      <c r="AJ4511" s="18"/>
      <c r="AK4511" s="18"/>
      <c r="AL4511" s="18"/>
      <c r="AM4511" s="18"/>
      <c r="AN4511" s="18"/>
      <c r="AO4511" s="18"/>
      <c r="AP4511" s="18"/>
      <c r="AQ4511" s="18"/>
      <c r="AR4511" s="18"/>
      <c r="AS4511" s="18"/>
      <c r="AT4511" s="18"/>
      <c r="AU4511" s="18"/>
      <c r="AV4511" s="18"/>
      <c r="AW4511" s="18"/>
      <c r="AX4511" s="18"/>
      <c r="AY4511" s="18"/>
      <c r="AZ4511" s="18"/>
      <c r="BA4511" s="18"/>
      <c r="BC4511" s="18"/>
      <c r="BD4511" s="18"/>
      <c r="BE4511" s="18"/>
      <c r="BG4511" s="18"/>
      <c r="BH4511" s="18"/>
      <c r="BI4511" s="18"/>
      <c r="BJ4511" s="18"/>
      <c r="BK4511" s="18"/>
      <c r="BL4511" s="18"/>
      <c r="BM4511" s="18"/>
      <c r="BN4511" s="18"/>
      <c r="BO4511" s="18"/>
      <c r="BP4511" s="18"/>
      <c r="BQ4511" s="18"/>
      <c r="BR4511" s="18"/>
      <c r="BS4511" s="18"/>
      <c r="BT4511" s="18"/>
      <c r="BU4511" s="18"/>
      <c r="BV4511" s="18"/>
      <c r="BW4511" s="18"/>
      <c r="BX4511" s="18"/>
      <c r="BY4511" s="18"/>
      <c r="BZ4511" s="18"/>
      <c r="CA4511" s="18"/>
      <c r="CB4511" s="18"/>
      <c r="CC4511" s="18"/>
      <c r="CD4511" s="18"/>
      <c r="CE4511" s="18"/>
      <c r="CF4511" s="18"/>
      <c r="CG4511" s="18"/>
      <c r="CH4511" s="18"/>
      <c r="CI4511" s="18"/>
      <c r="CJ4511" s="18"/>
      <c r="CK4511" s="18"/>
      <c r="CL4511" s="18"/>
      <c r="CM4511" s="18"/>
      <c r="CN4511" s="18"/>
      <c r="CO4511" s="18"/>
      <c r="CP4511" s="18"/>
      <c r="CQ4511" s="18"/>
      <c r="CR4511" s="18"/>
      <c r="CS4511" s="18"/>
      <c r="CT4511" s="18"/>
      <c r="CU4511" s="18"/>
      <c r="CV4511" s="18"/>
      <c r="CW4511" s="18"/>
      <c r="CX4511" s="18"/>
      <c r="CY4511" s="18"/>
      <c r="CZ4511" s="18"/>
      <c r="DA4511" s="18"/>
      <c r="DB4511" s="18"/>
      <c r="DC4511" s="18"/>
      <c r="DD4511" s="18"/>
      <c r="DE4511" s="18"/>
      <c r="DF4511" s="18"/>
      <c r="DG4511" s="18"/>
      <c r="DH4511" s="18"/>
      <c r="DI4511" s="18"/>
      <c r="DJ4511" s="18"/>
      <c r="DK4511" s="18"/>
      <c r="DL4511" s="18"/>
      <c r="DM4511" s="18"/>
      <c r="DN4511" s="18"/>
      <c r="DO4511" s="18"/>
      <c r="DP4511" s="18"/>
      <c r="DQ4511" s="18"/>
      <c r="DR4511" s="18"/>
      <c r="DS4511" s="18"/>
      <c r="DT4511" s="18"/>
      <c r="DU4511" s="18"/>
      <c r="DV4511" s="18"/>
      <c r="DW4511" s="18"/>
      <c r="DX4511" s="18"/>
      <c r="DY4511" s="18"/>
      <c r="DZ4511" s="18"/>
      <c r="EA4511" s="18"/>
      <c r="EB4511" s="18"/>
      <c r="EC4511" s="18"/>
      <c r="ED4511" s="18"/>
      <c r="EE4511" s="18"/>
      <c r="EF4511" s="18"/>
      <c r="EG4511" s="18"/>
      <c r="EH4511" s="18"/>
      <c r="EI4511" s="18"/>
      <c r="EJ4511" s="18"/>
      <c r="EK4511" s="18"/>
      <c r="EL4511" s="18"/>
      <c r="EM4511" s="18"/>
      <c r="EN4511" s="18"/>
      <c r="EO4511" s="18"/>
      <c r="EP4511" s="18"/>
      <c r="EQ4511" s="18"/>
      <c r="ER4511" s="18"/>
      <c r="ES4511" s="18"/>
      <c r="ET4511" s="18"/>
      <c r="EU4511" s="18"/>
      <c r="EV4511" s="18"/>
      <c r="EW4511" s="18"/>
      <c r="EX4511" s="18"/>
      <c r="EY4511" s="18"/>
      <c r="EZ4511" s="18"/>
      <c r="FA4511" s="18"/>
      <c r="FB4511" s="18"/>
      <c r="FC4511" s="18"/>
      <c r="FD4511" s="18"/>
      <c r="FE4511" s="18"/>
      <c r="FF4511" s="18"/>
      <c r="FG4511" s="18"/>
      <c r="FH4511" s="18"/>
      <c r="FI4511" s="18"/>
      <c r="FJ4511" s="18"/>
      <c r="FK4511" s="18"/>
      <c r="FL4511" s="18"/>
      <c r="FM4511" s="18"/>
      <c r="FN4511" s="18"/>
    </row>
    <row r="4512" spans="1:170">
      <c r="A4512" s="18"/>
      <c r="B4512" s="18"/>
      <c r="C4512" s="18"/>
      <c r="D4512" s="18"/>
      <c r="E4512" s="18"/>
      <c r="F4512" s="18"/>
      <c r="G4512" s="18"/>
      <c r="H4512" s="18"/>
      <c r="I4512" s="18"/>
      <c r="J4512" s="18"/>
      <c r="K4512" s="18"/>
      <c r="L4512" s="18"/>
      <c r="M4512" s="18"/>
      <c r="N4512" s="18"/>
      <c r="O4512" s="18"/>
      <c r="P4512" s="18"/>
      <c r="Q4512" s="18"/>
      <c r="R4512" s="18"/>
      <c r="S4512" s="18"/>
      <c r="T4512" s="18"/>
      <c r="U4512" s="18"/>
      <c r="V4512" s="18"/>
      <c r="W4512" s="18"/>
      <c r="X4512" s="18"/>
      <c r="Y4512" s="18"/>
      <c r="Z4512" s="18"/>
      <c r="AA4512" s="18"/>
      <c r="AB4512" s="18"/>
      <c r="AC4512" s="18"/>
      <c r="AD4512" s="18"/>
      <c r="AE4512" s="18"/>
      <c r="AF4512" s="18"/>
      <c r="AG4512" s="44"/>
      <c r="AH4512" s="44"/>
      <c r="AJ4512" s="18"/>
      <c r="AK4512" s="18"/>
      <c r="AL4512" s="18"/>
      <c r="AM4512" s="18"/>
      <c r="AN4512" s="18"/>
      <c r="AO4512" s="18"/>
      <c r="AP4512" s="18"/>
      <c r="AQ4512" s="18"/>
      <c r="AR4512" s="18"/>
      <c r="AS4512" s="18"/>
      <c r="AT4512" s="18"/>
      <c r="AU4512" s="18"/>
      <c r="AV4512" s="18"/>
      <c r="AW4512" s="18"/>
      <c r="AX4512" s="18"/>
      <c r="AY4512" s="18"/>
      <c r="AZ4512" s="18"/>
      <c r="BA4512" s="18"/>
      <c r="BC4512" s="18"/>
      <c r="BD4512" s="18"/>
      <c r="BE4512" s="18"/>
      <c r="BG4512" s="18"/>
      <c r="BH4512" s="18"/>
      <c r="BI4512" s="18"/>
      <c r="BJ4512" s="18"/>
      <c r="BK4512" s="18"/>
      <c r="BL4512" s="18"/>
      <c r="BM4512" s="18"/>
      <c r="BN4512" s="18"/>
      <c r="BO4512" s="18"/>
      <c r="BP4512" s="18"/>
      <c r="BQ4512" s="18"/>
      <c r="BR4512" s="18"/>
      <c r="BS4512" s="18"/>
      <c r="BT4512" s="18"/>
      <c r="BU4512" s="18"/>
      <c r="BV4512" s="18"/>
      <c r="BW4512" s="18"/>
      <c r="BX4512" s="18"/>
      <c r="BY4512" s="18"/>
      <c r="BZ4512" s="18"/>
      <c r="CA4512" s="18"/>
      <c r="CB4512" s="18"/>
      <c r="CC4512" s="18"/>
      <c r="CD4512" s="18"/>
      <c r="CE4512" s="18"/>
      <c r="CF4512" s="18"/>
      <c r="CG4512" s="18"/>
      <c r="CH4512" s="18"/>
      <c r="CI4512" s="18"/>
      <c r="CJ4512" s="18"/>
      <c r="CK4512" s="18"/>
      <c r="CL4512" s="18"/>
      <c r="CM4512" s="18"/>
      <c r="CN4512" s="18"/>
      <c r="CO4512" s="18"/>
      <c r="CP4512" s="18"/>
      <c r="CQ4512" s="18"/>
      <c r="CR4512" s="18"/>
      <c r="CS4512" s="18"/>
      <c r="CT4512" s="18"/>
      <c r="CU4512" s="18"/>
      <c r="CV4512" s="18"/>
      <c r="CW4512" s="18"/>
      <c r="CX4512" s="18"/>
      <c r="CY4512" s="18"/>
      <c r="CZ4512" s="18"/>
      <c r="DA4512" s="18"/>
      <c r="DB4512" s="18"/>
      <c r="DC4512" s="18"/>
      <c r="DD4512" s="18"/>
      <c r="DE4512" s="18"/>
      <c r="DF4512" s="18"/>
      <c r="DG4512" s="18"/>
      <c r="DH4512" s="18"/>
      <c r="DI4512" s="18"/>
      <c r="DJ4512" s="18"/>
      <c r="DK4512" s="18"/>
      <c r="DL4512" s="18"/>
      <c r="DM4512" s="18"/>
      <c r="DN4512" s="18"/>
      <c r="DO4512" s="18"/>
      <c r="DP4512" s="18"/>
      <c r="DQ4512" s="18"/>
      <c r="DR4512" s="18"/>
      <c r="DS4512" s="18"/>
      <c r="DT4512" s="18"/>
      <c r="DU4512" s="18"/>
      <c r="DV4512" s="18"/>
      <c r="DW4512" s="18"/>
      <c r="DX4512" s="18"/>
      <c r="DY4512" s="18"/>
      <c r="DZ4512" s="18"/>
      <c r="EA4512" s="18"/>
      <c r="EB4512" s="18"/>
      <c r="EC4512" s="18"/>
      <c r="ED4512" s="18"/>
      <c r="EE4512" s="18"/>
      <c r="EF4512" s="18"/>
      <c r="EG4512" s="18"/>
      <c r="EH4512" s="18"/>
      <c r="EI4512" s="18"/>
      <c r="EJ4512" s="18"/>
      <c r="EK4512" s="18"/>
      <c r="EL4512" s="18"/>
      <c r="EM4512" s="18"/>
      <c r="EN4512" s="18"/>
      <c r="EO4512" s="18"/>
      <c r="EP4512" s="18"/>
      <c r="EQ4512" s="18"/>
      <c r="ER4512" s="18"/>
      <c r="ES4512" s="18"/>
      <c r="ET4512" s="18"/>
      <c r="EU4512" s="18"/>
      <c r="EV4512" s="18"/>
      <c r="EW4512" s="18"/>
      <c r="EX4512" s="18"/>
      <c r="EY4512" s="18"/>
      <c r="EZ4512" s="18"/>
      <c r="FA4512" s="18"/>
      <c r="FB4512" s="18"/>
      <c r="FC4512" s="18"/>
      <c r="FD4512" s="18"/>
      <c r="FE4512" s="18"/>
      <c r="FF4512" s="18"/>
      <c r="FG4512" s="18"/>
      <c r="FH4512" s="18"/>
      <c r="FI4512" s="18"/>
      <c r="FJ4512" s="18"/>
      <c r="FK4512" s="18"/>
      <c r="FL4512" s="18"/>
      <c r="FM4512" s="18"/>
      <c r="FN4512" s="18"/>
    </row>
    <row r="4513" spans="1:170">
      <c r="A4513" s="18"/>
      <c r="B4513" s="18"/>
      <c r="C4513" s="18"/>
      <c r="D4513" s="18"/>
      <c r="E4513" s="18"/>
      <c r="F4513" s="18"/>
      <c r="G4513" s="18"/>
      <c r="H4513" s="18"/>
      <c r="I4513" s="18"/>
      <c r="J4513" s="18"/>
      <c r="K4513" s="18"/>
      <c r="L4513" s="18"/>
      <c r="M4513" s="18"/>
      <c r="N4513" s="18"/>
      <c r="O4513" s="18"/>
      <c r="P4513" s="18"/>
      <c r="Q4513" s="18"/>
      <c r="R4513" s="18"/>
      <c r="S4513" s="18"/>
      <c r="T4513" s="18"/>
      <c r="U4513" s="18"/>
      <c r="V4513" s="18"/>
      <c r="W4513" s="18"/>
      <c r="X4513" s="18"/>
      <c r="Y4513" s="18"/>
      <c r="Z4513" s="18"/>
      <c r="AA4513" s="18"/>
      <c r="AB4513" s="18"/>
      <c r="AC4513" s="18"/>
      <c r="AD4513" s="18"/>
      <c r="AE4513" s="18"/>
      <c r="AF4513" s="18"/>
      <c r="AG4513" s="44"/>
      <c r="AH4513" s="44"/>
      <c r="AJ4513" s="18"/>
      <c r="AK4513" s="18"/>
      <c r="AL4513" s="18"/>
      <c r="AM4513" s="18"/>
      <c r="AN4513" s="18"/>
      <c r="AO4513" s="18"/>
      <c r="AP4513" s="18"/>
      <c r="AQ4513" s="18"/>
      <c r="AR4513" s="18"/>
      <c r="AS4513" s="18"/>
      <c r="AT4513" s="18"/>
      <c r="AU4513" s="18"/>
      <c r="AV4513" s="18"/>
      <c r="AW4513" s="18"/>
      <c r="AX4513" s="18"/>
      <c r="AY4513" s="18"/>
      <c r="AZ4513" s="18"/>
      <c r="BA4513" s="18"/>
      <c r="BC4513" s="18"/>
      <c r="BD4513" s="18"/>
      <c r="BE4513" s="18"/>
      <c r="BG4513" s="18"/>
      <c r="BH4513" s="18"/>
      <c r="BI4513" s="18"/>
      <c r="BJ4513" s="18"/>
      <c r="BK4513" s="18"/>
      <c r="BL4513" s="18"/>
      <c r="BM4513" s="18"/>
      <c r="BN4513" s="18"/>
      <c r="BO4513" s="18"/>
      <c r="BP4513" s="18"/>
      <c r="BQ4513" s="18"/>
      <c r="BR4513" s="18"/>
      <c r="BS4513" s="18"/>
      <c r="BT4513" s="18"/>
      <c r="BU4513" s="18"/>
      <c r="BV4513" s="18"/>
      <c r="BW4513" s="18"/>
      <c r="BX4513" s="18"/>
      <c r="BY4513" s="18"/>
      <c r="BZ4513" s="18"/>
      <c r="CA4513" s="18"/>
      <c r="CB4513" s="18"/>
      <c r="CC4513" s="18"/>
      <c r="CD4513" s="18"/>
      <c r="CE4513" s="18"/>
      <c r="CF4513" s="18"/>
      <c r="CG4513" s="18"/>
      <c r="CH4513" s="18"/>
      <c r="CI4513" s="18"/>
      <c r="CJ4513" s="18"/>
      <c r="CK4513" s="18"/>
      <c r="CL4513" s="18"/>
      <c r="CM4513" s="18"/>
      <c r="CN4513" s="18"/>
      <c r="CO4513" s="18"/>
      <c r="CP4513" s="18"/>
      <c r="CQ4513" s="18"/>
      <c r="CR4513" s="18"/>
      <c r="CS4513" s="18"/>
      <c r="CT4513" s="18"/>
      <c r="CU4513" s="18"/>
      <c r="CV4513" s="18"/>
      <c r="CW4513" s="18"/>
      <c r="CX4513" s="18"/>
      <c r="CY4513" s="18"/>
      <c r="CZ4513" s="18"/>
      <c r="DA4513" s="18"/>
      <c r="DB4513" s="18"/>
      <c r="DC4513" s="18"/>
      <c r="DD4513" s="18"/>
      <c r="DE4513" s="18"/>
      <c r="DF4513" s="18"/>
      <c r="DG4513" s="18"/>
      <c r="DH4513" s="18"/>
      <c r="DI4513" s="18"/>
      <c r="DJ4513" s="18"/>
      <c r="DK4513" s="18"/>
      <c r="DL4513" s="18"/>
      <c r="DM4513" s="18"/>
      <c r="DN4513" s="18"/>
      <c r="DO4513" s="18"/>
      <c r="DP4513" s="18"/>
      <c r="DQ4513" s="18"/>
      <c r="DR4513" s="18"/>
      <c r="DS4513" s="18"/>
      <c r="DT4513" s="18"/>
      <c r="DU4513" s="18"/>
      <c r="DV4513" s="18"/>
      <c r="DW4513" s="18"/>
      <c r="DX4513" s="18"/>
      <c r="DY4513" s="18"/>
      <c r="DZ4513" s="18"/>
      <c r="EA4513" s="18"/>
      <c r="EB4513" s="18"/>
      <c r="EC4513" s="18"/>
      <c r="ED4513" s="18"/>
      <c r="EE4513" s="18"/>
      <c r="EF4513" s="18"/>
      <c r="EG4513" s="18"/>
      <c r="EH4513" s="18"/>
      <c r="EI4513" s="18"/>
      <c r="EJ4513" s="18"/>
      <c r="EK4513" s="18"/>
      <c r="EL4513" s="18"/>
      <c r="EM4513" s="18"/>
      <c r="EN4513" s="18"/>
      <c r="EO4513" s="18"/>
      <c r="EP4513" s="18"/>
      <c r="EQ4513" s="18"/>
      <c r="ER4513" s="18"/>
      <c r="ES4513" s="18"/>
      <c r="ET4513" s="18"/>
      <c r="EU4513" s="18"/>
      <c r="EV4513" s="18"/>
      <c r="EW4513" s="18"/>
      <c r="EX4513" s="18"/>
      <c r="EY4513" s="18"/>
      <c r="EZ4513" s="18"/>
      <c r="FA4513" s="18"/>
      <c r="FB4513" s="18"/>
      <c r="FC4513" s="18"/>
      <c r="FD4513" s="18"/>
      <c r="FE4513" s="18"/>
      <c r="FF4513" s="18"/>
      <c r="FG4513" s="18"/>
      <c r="FH4513" s="18"/>
      <c r="FI4513" s="18"/>
      <c r="FJ4513" s="18"/>
      <c r="FK4513" s="18"/>
      <c r="FL4513" s="18"/>
      <c r="FM4513" s="18"/>
      <c r="FN4513" s="18"/>
    </row>
    <row r="4514" spans="1:170">
      <c r="A4514" s="18"/>
      <c r="B4514" s="18"/>
      <c r="C4514" s="18"/>
      <c r="D4514" s="18"/>
      <c r="E4514" s="18"/>
      <c r="F4514" s="18"/>
      <c r="G4514" s="18"/>
      <c r="H4514" s="18"/>
      <c r="I4514" s="18"/>
      <c r="J4514" s="18"/>
      <c r="K4514" s="18"/>
      <c r="L4514" s="18"/>
      <c r="M4514" s="18"/>
      <c r="N4514" s="18"/>
      <c r="O4514" s="18"/>
      <c r="P4514" s="18"/>
      <c r="Q4514" s="18"/>
      <c r="R4514" s="18"/>
      <c r="S4514" s="18"/>
      <c r="T4514" s="18"/>
      <c r="U4514" s="18"/>
      <c r="V4514" s="18"/>
      <c r="W4514" s="18"/>
      <c r="X4514" s="18"/>
      <c r="Y4514" s="18"/>
      <c r="Z4514" s="18"/>
      <c r="AA4514" s="18"/>
      <c r="AB4514" s="18"/>
      <c r="AC4514" s="18"/>
      <c r="AD4514" s="18"/>
      <c r="AE4514" s="18"/>
      <c r="AF4514" s="18"/>
      <c r="AG4514" s="44"/>
      <c r="AH4514" s="44"/>
      <c r="AJ4514" s="18"/>
      <c r="AK4514" s="18"/>
      <c r="AL4514" s="18"/>
      <c r="AM4514" s="18"/>
      <c r="AN4514" s="18"/>
      <c r="AO4514" s="18"/>
      <c r="AP4514" s="18"/>
      <c r="AQ4514" s="18"/>
      <c r="AR4514" s="18"/>
      <c r="AS4514" s="18"/>
      <c r="AT4514" s="18"/>
      <c r="AU4514" s="18"/>
      <c r="AV4514" s="18"/>
      <c r="AW4514" s="18"/>
      <c r="AX4514" s="18"/>
      <c r="AY4514" s="18"/>
      <c r="AZ4514" s="18"/>
      <c r="BA4514" s="18"/>
      <c r="BC4514" s="18"/>
      <c r="BD4514" s="18"/>
      <c r="BE4514" s="18"/>
      <c r="BG4514" s="18"/>
      <c r="BH4514" s="18"/>
      <c r="BI4514" s="18"/>
      <c r="BJ4514" s="18"/>
      <c r="BK4514" s="18"/>
      <c r="BL4514" s="18"/>
      <c r="BM4514" s="18"/>
      <c r="BN4514" s="18"/>
      <c r="BO4514" s="18"/>
      <c r="BP4514" s="18"/>
      <c r="BQ4514" s="18"/>
      <c r="BR4514" s="18"/>
      <c r="BS4514" s="18"/>
      <c r="BT4514" s="18"/>
      <c r="BU4514" s="18"/>
      <c r="BV4514" s="18"/>
      <c r="BW4514" s="18"/>
      <c r="BX4514" s="18"/>
      <c r="BY4514" s="18"/>
      <c r="BZ4514" s="18"/>
      <c r="CA4514" s="18"/>
      <c r="CB4514" s="18"/>
      <c r="CC4514" s="18"/>
      <c r="CD4514" s="18"/>
      <c r="CE4514" s="18"/>
      <c r="CF4514" s="18"/>
      <c r="CG4514" s="18"/>
      <c r="CH4514" s="18"/>
      <c r="CI4514" s="18"/>
      <c r="CJ4514" s="18"/>
      <c r="CK4514" s="18"/>
      <c r="CL4514" s="18"/>
      <c r="CM4514" s="18"/>
      <c r="CN4514" s="18"/>
      <c r="CO4514" s="18"/>
      <c r="CP4514" s="18"/>
      <c r="CQ4514" s="18"/>
      <c r="CR4514" s="18"/>
      <c r="CS4514" s="18"/>
      <c r="CT4514" s="18"/>
      <c r="CU4514" s="18"/>
      <c r="CV4514" s="18"/>
      <c r="CW4514" s="18"/>
      <c r="CX4514" s="18"/>
      <c r="CY4514" s="18"/>
      <c r="CZ4514" s="18"/>
      <c r="DA4514" s="18"/>
      <c r="DB4514" s="18"/>
      <c r="DC4514" s="18"/>
      <c r="DD4514" s="18"/>
      <c r="DE4514" s="18"/>
      <c r="DF4514" s="18"/>
      <c r="DG4514" s="18"/>
      <c r="DH4514" s="18"/>
      <c r="DI4514" s="18"/>
      <c r="DJ4514" s="18"/>
      <c r="DK4514" s="18"/>
      <c r="DL4514" s="18"/>
      <c r="DM4514" s="18"/>
      <c r="DN4514" s="18"/>
      <c r="DO4514" s="18"/>
      <c r="DP4514" s="18"/>
      <c r="DQ4514" s="18"/>
      <c r="DR4514" s="18"/>
      <c r="DS4514" s="18"/>
      <c r="DT4514" s="18"/>
      <c r="DU4514" s="18"/>
      <c r="DV4514" s="18"/>
      <c r="DW4514" s="18"/>
      <c r="DX4514" s="18"/>
      <c r="DY4514" s="18"/>
      <c r="DZ4514" s="18"/>
      <c r="EA4514" s="18"/>
      <c r="EB4514" s="18"/>
      <c r="EC4514" s="18"/>
      <c r="ED4514" s="18"/>
      <c r="EE4514" s="18"/>
      <c r="EF4514" s="18"/>
      <c r="EG4514" s="18"/>
      <c r="EH4514" s="18"/>
      <c r="EI4514" s="18"/>
      <c r="EJ4514" s="18"/>
      <c r="EK4514" s="18"/>
      <c r="EL4514" s="18"/>
      <c r="EM4514" s="18"/>
      <c r="EN4514" s="18"/>
      <c r="EO4514" s="18"/>
      <c r="EP4514" s="18"/>
      <c r="EQ4514" s="18"/>
      <c r="ER4514" s="18"/>
      <c r="ES4514" s="18"/>
      <c r="ET4514" s="18"/>
      <c r="EU4514" s="18"/>
      <c r="EV4514" s="18"/>
      <c r="EW4514" s="18"/>
      <c r="EX4514" s="18"/>
      <c r="EY4514" s="18"/>
      <c r="EZ4514" s="18"/>
      <c r="FA4514" s="18"/>
      <c r="FB4514" s="18"/>
      <c r="FC4514" s="18"/>
      <c r="FD4514" s="18"/>
      <c r="FE4514" s="18"/>
      <c r="FF4514" s="18"/>
      <c r="FG4514" s="18"/>
      <c r="FH4514" s="18"/>
      <c r="FI4514" s="18"/>
      <c r="FJ4514" s="18"/>
      <c r="FK4514" s="18"/>
      <c r="FL4514" s="18"/>
      <c r="FM4514" s="18"/>
      <c r="FN4514" s="18"/>
    </row>
    <row r="4515" spans="1:170">
      <c r="A4515" s="18"/>
      <c r="B4515" s="18"/>
      <c r="C4515" s="18"/>
      <c r="D4515" s="18"/>
      <c r="E4515" s="18"/>
      <c r="F4515" s="18"/>
      <c r="G4515" s="18"/>
      <c r="H4515" s="18"/>
      <c r="I4515" s="18"/>
      <c r="J4515" s="18"/>
      <c r="K4515" s="18"/>
      <c r="L4515" s="18"/>
      <c r="M4515" s="18"/>
      <c r="N4515" s="18"/>
      <c r="O4515" s="18"/>
      <c r="P4515" s="18"/>
      <c r="Q4515" s="18"/>
      <c r="R4515" s="18"/>
      <c r="S4515" s="18"/>
      <c r="T4515" s="18"/>
      <c r="U4515" s="18"/>
      <c r="V4515" s="18"/>
      <c r="W4515" s="18"/>
      <c r="X4515" s="18"/>
      <c r="Y4515" s="18"/>
      <c r="Z4515" s="18"/>
      <c r="AA4515" s="18"/>
      <c r="AB4515" s="18"/>
      <c r="AC4515" s="18"/>
      <c r="AD4515" s="18"/>
      <c r="AE4515" s="18"/>
      <c r="AF4515" s="18"/>
      <c r="AG4515" s="44"/>
      <c r="AH4515" s="44"/>
      <c r="AJ4515" s="18"/>
      <c r="AK4515" s="18"/>
      <c r="AL4515" s="18"/>
      <c r="AM4515" s="18"/>
      <c r="AN4515" s="18"/>
      <c r="AO4515" s="18"/>
      <c r="AP4515" s="18"/>
      <c r="AQ4515" s="18"/>
      <c r="AR4515" s="18"/>
      <c r="AS4515" s="18"/>
      <c r="AT4515" s="18"/>
      <c r="AU4515" s="18"/>
      <c r="AV4515" s="18"/>
      <c r="AW4515" s="18"/>
      <c r="AX4515" s="18"/>
      <c r="AY4515" s="18"/>
      <c r="AZ4515" s="18"/>
      <c r="BA4515" s="18"/>
      <c r="BC4515" s="18"/>
      <c r="BD4515" s="18"/>
      <c r="BE4515" s="18"/>
      <c r="BG4515" s="18"/>
      <c r="BH4515" s="18"/>
      <c r="BI4515" s="18"/>
      <c r="BJ4515" s="18"/>
      <c r="BK4515" s="18"/>
      <c r="BL4515" s="18"/>
      <c r="BM4515" s="18"/>
      <c r="BN4515" s="18"/>
      <c r="BO4515" s="18"/>
      <c r="BP4515" s="18"/>
      <c r="BQ4515" s="18"/>
      <c r="BR4515" s="18"/>
      <c r="BS4515" s="18"/>
      <c r="BT4515" s="18"/>
      <c r="BU4515" s="18"/>
      <c r="BV4515" s="18"/>
      <c r="BW4515" s="18"/>
      <c r="BX4515" s="18"/>
      <c r="BY4515" s="18"/>
      <c r="BZ4515" s="18"/>
      <c r="CA4515" s="18"/>
      <c r="CB4515" s="18"/>
      <c r="CC4515" s="18"/>
      <c r="CD4515" s="18"/>
      <c r="CE4515" s="18"/>
      <c r="CF4515" s="18"/>
      <c r="CG4515" s="18"/>
      <c r="CH4515" s="18"/>
      <c r="CI4515" s="18"/>
      <c r="CJ4515" s="18"/>
      <c r="CK4515" s="18"/>
      <c r="CL4515" s="18"/>
      <c r="CM4515" s="18"/>
      <c r="CN4515" s="18"/>
      <c r="CO4515" s="18"/>
      <c r="CP4515" s="18"/>
      <c r="CQ4515" s="18"/>
      <c r="CR4515" s="18"/>
      <c r="CS4515" s="18"/>
      <c r="CT4515" s="18"/>
      <c r="CU4515" s="18"/>
      <c r="CV4515" s="18"/>
      <c r="CW4515" s="18"/>
      <c r="CX4515" s="18"/>
      <c r="CY4515" s="18"/>
      <c r="CZ4515" s="18"/>
      <c r="DA4515" s="18"/>
      <c r="DB4515" s="18"/>
      <c r="DC4515" s="18"/>
      <c r="DD4515" s="18"/>
      <c r="DE4515" s="18"/>
      <c r="DF4515" s="18"/>
      <c r="DG4515" s="18"/>
      <c r="DH4515" s="18"/>
      <c r="DI4515" s="18"/>
      <c r="DJ4515" s="18"/>
      <c r="DK4515" s="18"/>
      <c r="DL4515" s="18"/>
      <c r="DM4515" s="18"/>
      <c r="DN4515" s="18"/>
      <c r="DO4515" s="18"/>
      <c r="DP4515" s="18"/>
      <c r="DQ4515" s="18"/>
      <c r="DR4515" s="18"/>
      <c r="DS4515" s="18"/>
      <c r="DT4515" s="18"/>
      <c r="DU4515" s="18"/>
      <c r="DV4515" s="18"/>
      <c r="DW4515" s="18"/>
      <c r="DX4515" s="18"/>
      <c r="DY4515" s="18"/>
      <c r="DZ4515" s="18"/>
      <c r="EA4515" s="18"/>
      <c r="EB4515" s="18"/>
      <c r="EC4515" s="18"/>
      <c r="ED4515" s="18"/>
      <c r="EE4515" s="18"/>
      <c r="EF4515" s="18"/>
      <c r="EG4515" s="18"/>
      <c r="EH4515" s="18"/>
      <c r="EI4515" s="18"/>
      <c r="EJ4515" s="18"/>
      <c r="EK4515" s="18"/>
      <c r="EL4515" s="18"/>
      <c r="EM4515" s="18"/>
      <c r="EN4515" s="18"/>
      <c r="EO4515" s="18"/>
      <c r="EP4515" s="18"/>
      <c r="EQ4515" s="18"/>
      <c r="ER4515" s="18"/>
      <c r="ES4515" s="18"/>
      <c r="ET4515" s="18"/>
      <c r="EU4515" s="18"/>
      <c r="EV4515" s="18"/>
      <c r="EW4515" s="18"/>
      <c r="EX4515" s="18"/>
      <c r="EY4515" s="18"/>
      <c r="EZ4515" s="18"/>
      <c r="FA4515" s="18"/>
      <c r="FB4515" s="18"/>
      <c r="FC4515" s="18"/>
      <c r="FD4515" s="18"/>
      <c r="FE4515" s="18"/>
      <c r="FF4515" s="18"/>
      <c r="FG4515" s="18"/>
      <c r="FH4515" s="18"/>
      <c r="FI4515" s="18"/>
      <c r="FJ4515" s="18"/>
      <c r="FK4515" s="18"/>
      <c r="FL4515" s="18"/>
      <c r="FM4515" s="18"/>
      <c r="FN4515" s="18"/>
    </row>
    <row r="4516" spans="1:170">
      <c r="A4516" s="18"/>
      <c r="B4516" s="18"/>
      <c r="C4516" s="18"/>
      <c r="D4516" s="18"/>
      <c r="E4516" s="18"/>
      <c r="F4516" s="18"/>
      <c r="G4516" s="18"/>
      <c r="H4516" s="18"/>
      <c r="I4516" s="18"/>
      <c r="J4516" s="18"/>
      <c r="K4516" s="18"/>
      <c r="L4516" s="18"/>
      <c r="M4516" s="18"/>
      <c r="N4516" s="18"/>
      <c r="O4516" s="18"/>
      <c r="P4516" s="18"/>
      <c r="Q4516" s="18"/>
      <c r="R4516" s="18"/>
      <c r="S4516" s="18"/>
      <c r="T4516" s="18"/>
      <c r="U4516" s="18"/>
      <c r="V4516" s="18"/>
      <c r="W4516" s="18"/>
      <c r="X4516" s="18"/>
      <c r="Y4516" s="18"/>
      <c r="Z4516" s="18"/>
      <c r="AA4516" s="18"/>
      <c r="AB4516" s="18"/>
      <c r="AC4516" s="18"/>
      <c r="AD4516" s="18"/>
      <c r="AE4516" s="18"/>
      <c r="AF4516" s="18"/>
      <c r="AG4516" s="44"/>
      <c r="AH4516" s="44"/>
      <c r="AJ4516" s="18"/>
      <c r="AK4516" s="18"/>
      <c r="AL4516" s="18"/>
      <c r="AM4516" s="18"/>
      <c r="AN4516" s="18"/>
      <c r="AO4516" s="18"/>
      <c r="AP4516" s="18"/>
      <c r="AQ4516" s="18"/>
      <c r="AR4516" s="18"/>
      <c r="AS4516" s="18"/>
      <c r="AT4516" s="18"/>
      <c r="AU4516" s="18"/>
      <c r="AV4516" s="18"/>
      <c r="AW4516" s="18"/>
      <c r="AX4516" s="18"/>
      <c r="AY4516" s="18"/>
      <c r="AZ4516" s="18"/>
      <c r="BA4516" s="18"/>
      <c r="BC4516" s="18"/>
      <c r="BD4516" s="18"/>
      <c r="BE4516" s="18"/>
      <c r="BG4516" s="18"/>
      <c r="BH4516" s="18"/>
      <c r="BI4516" s="18"/>
      <c r="BJ4516" s="18"/>
      <c r="BK4516" s="18"/>
      <c r="BL4516" s="18"/>
      <c r="BM4516" s="18"/>
      <c r="BN4516" s="18"/>
      <c r="BO4516" s="18"/>
      <c r="BP4516" s="18"/>
      <c r="BQ4516" s="18"/>
      <c r="BR4516" s="18"/>
      <c r="BS4516" s="18"/>
      <c r="BT4516" s="18"/>
      <c r="BU4516" s="18"/>
      <c r="BV4516" s="18"/>
      <c r="BW4516" s="18"/>
      <c r="BX4516" s="18"/>
      <c r="BY4516" s="18"/>
      <c r="BZ4516" s="18"/>
      <c r="CA4516" s="18"/>
      <c r="CB4516" s="18"/>
      <c r="CC4516" s="18"/>
      <c r="CD4516" s="18"/>
      <c r="CE4516" s="18"/>
      <c r="CF4516" s="18"/>
      <c r="CG4516" s="18"/>
      <c r="CH4516" s="18"/>
      <c r="CI4516" s="18"/>
      <c r="CJ4516" s="18"/>
      <c r="CK4516" s="18"/>
      <c r="CL4516" s="18"/>
      <c r="CM4516" s="18"/>
      <c r="CN4516" s="18"/>
      <c r="CO4516" s="18"/>
      <c r="CP4516" s="18"/>
      <c r="CQ4516" s="18"/>
      <c r="CR4516" s="18"/>
      <c r="CS4516" s="18"/>
      <c r="CT4516" s="18"/>
      <c r="CU4516" s="18"/>
      <c r="CV4516" s="18"/>
      <c r="CW4516" s="18"/>
      <c r="CX4516" s="18"/>
      <c r="CY4516" s="18"/>
      <c r="CZ4516" s="18"/>
      <c r="DA4516" s="18"/>
      <c r="DB4516" s="18"/>
      <c r="DC4516" s="18"/>
      <c r="DD4516" s="18"/>
      <c r="DE4516" s="18"/>
      <c r="DF4516" s="18"/>
      <c r="DG4516" s="18"/>
      <c r="DH4516" s="18"/>
      <c r="DI4516" s="18"/>
      <c r="DJ4516" s="18"/>
      <c r="DK4516" s="18"/>
      <c r="DL4516" s="18"/>
      <c r="DM4516" s="18"/>
      <c r="DN4516" s="18"/>
      <c r="DO4516" s="18"/>
      <c r="DP4516" s="18"/>
      <c r="DQ4516" s="18"/>
      <c r="DR4516" s="18"/>
      <c r="DS4516" s="18"/>
      <c r="DT4516" s="18"/>
      <c r="DU4516" s="18"/>
      <c r="DV4516" s="18"/>
      <c r="DW4516" s="18"/>
      <c r="DX4516" s="18"/>
      <c r="DY4516" s="18"/>
      <c r="DZ4516" s="18"/>
      <c r="EA4516" s="18"/>
      <c r="EB4516" s="18"/>
      <c r="EC4516" s="18"/>
      <c r="ED4516" s="18"/>
      <c r="EE4516" s="18"/>
      <c r="EF4516" s="18"/>
      <c r="EG4516" s="18"/>
      <c r="EH4516" s="18"/>
      <c r="EI4516" s="18"/>
      <c r="EJ4516" s="18"/>
      <c r="EK4516" s="18"/>
      <c r="EL4516" s="18"/>
      <c r="EM4516" s="18"/>
      <c r="EN4516" s="18"/>
      <c r="EO4516" s="18"/>
      <c r="EP4516" s="18"/>
      <c r="EQ4516" s="18"/>
      <c r="ER4516" s="18"/>
      <c r="ES4516" s="18"/>
      <c r="ET4516" s="18"/>
      <c r="EU4516" s="18"/>
      <c r="EV4516" s="18"/>
      <c r="EW4516" s="18"/>
      <c r="EX4516" s="18"/>
      <c r="EY4516" s="18"/>
      <c r="EZ4516" s="18"/>
      <c r="FA4516" s="18"/>
      <c r="FB4516" s="18"/>
      <c r="FC4516" s="18"/>
      <c r="FD4516" s="18"/>
      <c r="FE4516" s="18"/>
      <c r="FF4516" s="18"/>
      <c r="FG4516" s="18"/>
      <c r="FH4516" s="18"/>
      <c r="FI4516" s="18"/>
      <c r="FJ4516" s="18"/>
      <c r="FK4516" s="18"/>
      <c r="FL4516" s="18"/>
      <c r="FM4516" s="18"/>
      <c r="FN4516" s="18"/>
    </row>
    <row r="4517" spans="1:170">
      <c r="A4517" s="18"/>
      <c r="B4517" s="18"/>
      <c r="C4517" s="18"/>
      <c r="D4517" s="18"/>
      <c r="E4517" s="18"/>
      <c r="F4517" s="18"/>
      <c r="G4517" s="18"/>
      <c r="H4517" s="18"/>
      <c r="I4517" s="18"/>
      <c r="J4517" s="18"/>
      <c r="K4517" s="18"/>
      <c r="L4517" s="18"/>
      <c r="M4517" s="18"/>
      <c r="N4517" s="18"/>
      <c r="O4517" s="18"/>
      <c r="P4517" s="18"/>
      <c r="Q4517" s="18"/>
      <c r="R4517" s="18"/>
      <c r="S4517" s="18"/>
      <c r="T4517" s="18"/>
      <c r="U4517" s="18"/>
      <c r="V4517" s="18"/>
      <c r="W4517" s="18"/>
      <c r="X4517" s="18"/>
      <c r="Y4517" s="18"/>
      <c r="Z4517" s="18"/>
      <c r="AA4517" s="18"/>
      <c r="AB4517" s="18"/>
      <c r="AC4517" s="18"/>
      <c r="AD4517" s="18"/>
      <c r="AE4517" s="18"/>
      <c r="AF4517" s="18"/>
      <c r="AG4517" s="44"/>
      <c r="AH4517" s="44"/>
      <c r="AJ4517" s="18"/>
      <c r="AK4517" s="18"/>
      <c r="AL4517" s="18"/>
      <c r="AM4517" s="18"/>
      <c r="AN4517" s="18"/>
      <c r="AO4517" s="18"/>
      <c r="AP4517" s="18"/>
      <c r="AQ4517" s="18"/>
      <c r="AR4517" s="18"/>
      <c r="AS4517" s="18"/>
      <c r="AT4517" s="18"/>
      <c r="AU4517" s="18"/>
      <c r="AV4517" s="18"/>
      <c r="AW4517" s="18"/>
      <c r="AX4517" s="18"/>
      <c r="AY4517" s="18"/>
      <c r="AZ4517" s="18"/>
      <c r="BA4517" s="18"/>
      <c r="BC4517" s="18"/>
      <c r="BD4517" s="18"/>
      <c r="BE4517" s="18"/>
      <c r="BG4517" s="18"/>
      <c r="BH4517" s="18"/>
      <c r="BI4517" s="18"/>
      <c r="BJ4517" s="18"/>
      <c r="BK4517" s="18"/>
      <c r="BL4517" s="18"/>
      <c r="BM4517" s="18"/>
      <c r="BN4517" s="18"/>
      <c r="BO4517" s="18"/>
      <c r="BP4517" s="18"/>
      <c r="BQ4517" s="18"/>
      <c r="BR4517" s="18"/>
      <c r="BS4517" s="18"/>
      <c r="BT4517" s="18"/>
      <c r="BU4517" s="18"/>
      <c r="BV4517" s="18"/>
      <c r="BW4517" s="18"/>
      <c r="BX4517" s="18"/>
      <c r="BY4517" s="18"/>
      <c r="BZ4517" s="18"/>
      <c r="CA4517" s="18"/>
      <c r="CB4517" s="18"/>
      <c r="CC4517" s="18"/>
      <c r="CD4517" s="18"/>
      <c r="CE4517" s="18"/>
      <c r="CF4517" s="18"/>
      <c r="CG4517" s="18"/>
      <c r="CH4517" s="18"/>
      <c r="CI4517" s="18"/>
      <c r="CJ4517" s="18"/>
      <c r="CK4517" s="18"/>
      <c r="CL4517" s="18"/>
      <c r="CM4517" s="18"/>
      <c r="CN4517" s="18"/>
      <c r="CO4517" s="18"/>
      <c r="CP4517" s="18"/>
      <c r="CQ4517" s="18"/>
      <c r="CR4517" s="18"/>
      <c r="CS4517" s="18"/>
      <c r="CT4517" s="18"/>
      <c r="CU4517" s="18"/>
      <c r="CV4517" s="18"/>
      <c r="CW4517" s="18"/>
      <c r="CX4517" s="18"/>
      <c r="CY4517" s="18"/>
      <c r="CZ4517" s="18"/>
      <c r="DA4517" s="18"/>
      <c r="DB4517" s="18"/>
      <c r="DC4517" s="18"/>
      <c r="DD4517" s="18"/>
      <c r="DE4517" s="18"/>
      <c r="DF4517" s="18"/>
      <c r="DG4517" s="18"/>
      <c r="DH4517" s="18"/>
      <c r="DI4517" s="18"/>
      <c r="DJ4517" s="18"/>
      <c r="DK4517" s="18"/>
      <c r="DL4517" s="18"/>
      <c r="DM4517" s="18"/>
      <c r="DN4517" s="18"/>
      <c r="DO4517" s="18"/>
      <c r="DP4517" s="18"/>
      <c r="DQ4517" s="18"/>
      <c r="DR4517" s="18"/>
      <c r="DS4517" s="18"/>
      <c r="DT4517" s="18"/>
      <c r="DU4517" s="18"/>
      <c r="DV4517" s="18"/>
      <c r="DW4517" s="18"/>
      <c r="DX4517" s="18"/>
      <c r="DY4517" s="18"/>
      <c r="DZ4517" s="18"/>
      <c r="EA4517" s="18"/>
      <c r="EB4517" s="18"/>
      <c r="EC4517" s="18"/>
      <c r="ED4517" s="18"/>
      <c r="EE4517" s="18"/>
      <c r="EF4517" s="18"/>
      <c r="EG4517" s="18"/>
      <c r="EH4517" s="18"/>
      <c r="EI4517" s="18"/>
      <c r="EJ4517" s="18"/>
      <c r="EK4517" s="18"/>
      <c r="EL4517" s="18"/>
      <c r="EM4517" s="18"/>
      <c r="EN4517" s="18"/>
      <c r="EO4517" s="18"/>
      <c r="EP4517" s="18"/>
      <c r="EQ4517" s="18"/>
      <c r="ER4517" s="18"/>
      <c r="ES4517" s="18"/>
      <c r="ET4517" s="18"/>
      <c r="EU4517" s="18"/>
      <c r="EV4517" s="18"/>
      <c r="EW4517" s="18"/>
      <c r="EX4517" s="18"/>
      <c r="EY4517" s="18"/>
      <c r="EZ4517" s="18"/>
      <c r="FA4517" s="18"/>
      <c r="FB4517" s="18"/>
      <c r="FC4517" s="18"/>
      <c r="FD4517" s="18"/>
      <c r="FE4517" s="18"/>
      <c r="FF4517" s="18"/>
      <c r="FG4517" s="18"/>
      <c r="FH4517" s="18"/>
      <c r="FI4517" s="18"/>
      <c r="FJ4517" s="18"/>
      <c r="FK4517" s="18"/>
      <c r="FL4517" s="18"/>
      <c r="FM4517" s="18"/>
      <c r="FN4517" s="18"/>
    </row>
    <row r="4518" spans="1:170">
      <c r="A4518" s="18"/>
      <c r="B4518" s="18"/>
      <c r="C4518" s="18"/>
      <c r="D4518" s="18"/>
      <c r="E4518" s="18"/>
      <c r="F4518" s="18"/>
      <c r="G4518" s="18"/>
      <c r="H4518" s="18"/>
      <c r="I4518" s="18"/>
      <c r="J4518" s="18"/>
      <c r="K4518" s="18"/>
      <c r="L4518" s="18"/>
      <c r="M4518" s="18"/>
      <c r="N4518" s="18"/>
      <c r="O4518" s="18"/>
      <c r="P4518" s="18"/>
      <c r="Q4518" s="18"/>
      <c r="R4518" s="18"/>
      <c r="S4518" s="18"/>
      <c r="T4518" s="18"/>
      <c r="U4518" s="18"/>
      <c r="V4518" s="18"/>
      <c r="W4518" s="18"/>
      <c r="X4518" s="18"/>
      <c r="Y4518" s="18"/>
      <c r="Z4518" s="18"/>
      <c r="AA4518" s="18"/>
      <c r="AB4518" s="18"/>
      <c r="AC4518" s="18"/>
      <c r="AD4518" s="18"/>
      <c r="AE4518" s="18"/>
      <c r="AF4518" s="18"/>
      <c r="AG4518" s="44"/>
      <c r="AH4518" s="44"/>
      <c r="AJ4518" s="18"/>
      <c r="AK4518" s="18"/>
      <c r="AL4518" s="18"/>
      <c r="AM4518" s="18"/>
      <c r="AN4518" s="18"/>
      <c r="AO4518" s="18"/>
      <c r="AP4518" s="18"/>
      <c r="AQ4518" s="18"/>
      <c r="AR4518" s="18"/>
      <c r="AS4518" s="18"/>
      <c r="AT4518" s="18"/>
      <c r="AU4518" s="18"/>
      <c r="AV4518" s="18"/>
      <c r="AW4518" s="18"/>
      <c r="AX4518" s="18"/>
      <c r="AY4518" s="18"/>
      <c r="AZ4518" s="18"/>
      <c r="BA4518" s="18"/>
      <c r="BC4518" s="18"/>
      <c r="BD4518" s="18"/>
      <c r="BE4518" s="18"/>
      <c r="BG4518" s="18"/>
      <c r="BH4518" s="18"/>
      <c r="BI4518" s="18"/>
      <c r="BJ4518" s="18"/>
      <c r="BK4518" s="18"/>
      <c r="BL4518" s="18"/>
      <c r="BM4518" s="18"/>
      <c r="BN4518" s="18"/>
      <c r="BO4518" s="18"/>
      <c r="BP4518" s="18"/>
      <c r="BQ4518" s="18"/>
      <c r="BR4518" s="18"/>
      <c r="BS4518" s="18"/>
      <c r="BT4518" s="18"/>
      <c r="BU4518" s="18"/>
      <c r="BV4518" s="18"/>
      <c r="BW4518" s="18"/>
      <c r="BX4518" s="18"/>
      <c r="BY4518" s="18"/>
      <c r="BZ4518" s="18"/>
      <c r="CA4518" s="18"/>
      <c r="CB4518" s="18"/>
      <c r="CC4518" s="18"/>
      <c r="CD4518" s="18"/>
      <c r="CE4518" s="18"/>
      <c r="CF4518" s="18"/>
      <c r="CG4518" s="18"/>
      <c r="CH4518" s="18"/>
      <c r="CI4518" s="18"/>
      <c r="CJ4518" s="18"/>
      <c r="CK4518" s="18"/>
      <c r="CL4518" s="18"/>
      <c r="CM4518" s="18"/>
      <c r="CN4518" s="18"/>
      <c r="CO4518" s="18"/>
      <c r="CP4518" s="18"/>
      <c r="CQ4518" s="18"/>
      <c r="CR4518" s="18"/>
      <c r="CS4518" s="18"/>
      <c r="CT4518" s="18"/>
      <c r="CU4518" s="18"/>
      <c r="CV4518" s="18"/>
      <c r="CW4518" s="18"/>
      <c r="CX4518" s="18"/>
      <c r="CY4518" s="18"/>
      <c r="CZ4518" s="18"/>
      <c r="DA4518" s="18"/>
      <c r="DB4518" s="18"/>
      <c r="DC4518" s="18"/>
      <c r="DD4518" s="18"/>
      <c r="DE4518" s="18"/>
      <c r="DF4518" s="18"/>
      <c r="DG4518" s="18"/>
      <c r="DH4518" s="18"/>
      <c r="DI4518" s="18"/>
      <c r="DJ4518" s="18"/>
      <c r="DK4518" s="18"/>
      <c r="DL4518" s="18"/>
      <c r="DM4518" s="18"/>
      <c r="DN4518" s="18"/>
      <c r="DO4518" s="18"/>
      <c r="DP4518" s="18"/>
      <c r="DQ4518" s="18"/>
      <c r="DR4518" s="18"/>
      <c r="DS4518" s="18"/>
      <c r="DT4518" s="18"/>
      <c r="DU4518" s="18"/>
      <c r="DV4518" s="18"/>
      <c r="DW4518" s="18"/>
      <c r="DX4518" s="18"/>
      <c r="DY4518" s="18"/>
      <c r="DZ4518" s="18"/>
      <c r="EA4518" s="18"/>
      <c r="EB4518" s="18"/>
      <c r="EC4518" s="18"/>
      <c r="ED4518" s="18"/>
      <c r="EE4518" s="18"/>
      <c r="EF4518" s="18"/>
      <c r="EG4518" s="18"/>
      <c r="EH4518" s="18"/>
      <c r="EI4518" s="18"/>
      <c r="EJ4518" s="18"/>
      <c r="EK4518" s="18"/>
      <c r="EL4518" s="18"/>
      <c r="EM4518" s="18"/>
      <c r="EN4518" s="18"/>
      <c r="EO4518" s="18"/>
      <c r="EP4518" s="18"/>
      <c r="EQ4518" s="18"/>
      <c r="ER4518" s="18"/>
      <c r="ES4518" s="18"/>
      <c r="ET4518" s="18"/>
      <c r="EU4518" s="18"/>
      <c r="EV4518" s="18"/>
      <c r="EW4518" s="18"/>
      <c r="EX4518" s="18"/>
      <c r="EY4518" s="18"/>
      <c r="EZ4518" s="18"/>
      <c r="FA4518" s="18"/>
      <c r="FB4518" s="18"/>
      <c r="FC4518" s="18"/>
      <c r="FD4518" s="18"/>
      <c r="FE4518" s="18"/>
      <c r="FF4518" s="18"/>
      <c r="FG4518" s="18"/>
      <c r="FH4518" s="18"/>
      <c r="FI4518" s="18"/>
      <c r="FJ4518" s="18"/>
      <c r="FK4518" s="18"/>
      <c r="FL4518" s="18"/>
      <c r="FM4518" s="18"/>
      <c r="FN4518" s="18"/>
    </row>
    <row r="4519" spans="1:170">
      <c r="A4519" s="18"/>
      <c r="B4519" s="18"/>
      <c r="C4519" s="18"/>
      <c r="D4519" s="18"/>
      <c r="E4519" s="18"/>
      <c r="F4519" s="18"/>
      <c r="G4519" s="18"/>
      <c r="H4519" s="18"/>
      <c r="I4519" s="18"/>
      <c r="J4519" s="18"/>
      <c r="K4519" s="18"/>
      <c r="L4519" s="18"/>
      <c r="M4519" s="18"/>
      <c r="N4519" s="18"/>
      <c r="O4519" s="18"/>
      <c r="P4519" s="18"/>
      <c r="Q4519" s="18"/>
      <c r="R4519" s="18"/>
      <c r="S4519" s="18"/>
      <c r="T4519" s="18"/>
      <c r="U4519" s="18"/>
      <c r="V4519" s="18"/>
      <c r="W4519" s="18"/>
      <c r="X4519" s="18"/>
      <c r="Y4519" s="18"/>
      <c r="Z4519" s="18"/>
      <c r="AA4519" s="18"/>
      <c r="AB4519" s="18"/>
      <c r="AC4519" s="18"/>
      <c r="AD4519" s="18"/>
      <c r="AE4519" s="18"/>
      <c r="AF4519" s="18"/>
      <c r="AG4519" s="44"/>
      <c r="AH4519" s="44"/>
      <c r="AJ4519" s="18"/>
      <c r="AK4519" s="18"/>
      <c r="AL4519" s="18"/>
      <c r="AM4519" s="18"/>
      <c r="AN4519" s="18"/>
      <c r="AO4519" s="18"/>
      <c r="AP4519" s="18"/>
      <c r="AQ4519" s="18"/>
      <c r="AR4519" s="18"/>
      <c r="AS4519" s="18"/>
      <c r="AT4519" s="18"/>
      <c r="AU4519" s="18"/>
      <c r="AV4519" s="18"/>
      <c r="AW4519" s="18"/>
      <c r="AX4519" s="18"/>
      <c r="AY4519" s="18"/>
      <c r="AZ4519" s="18"/>
      <c r="BA4519" s="18"/>
      <c r="BC4519" s="18"/>
      <c r="BD4519" s="18"/>
      <c r="BE4519" s="18"/>
      <c r="BG4519" s="18"/>
      <c r="BH4519" s="18"/>
      <c r="BI4519" s="18"/>
      <c r="BJ4519" s="18"/>
      <c r="BK4519" s="18"/>
      <c r="BL4519" s="18"/>
      <c r="BM4519" s="18"/>
      <c r="BN4519" s="18"/>
      <c r="BO4519" s="18"/>
      <c r="BP4519" s="18"/>
      <c r="BQ4519" s="18"/>
      <c r="BR4519" s="18"/>
      <c r="BS4519" s="18"/>
      <c r="BT4519" s="18"/>
      <c r="BU4519" s="18"/>
      <c r="BV4519" s="18"/>
      <c r="BW4519" s="18"/>
      <c r="BX4519" s="18"/>
      <c r="BY4519" s="18"/>
      <c r="BZ4519" s="18"/>
      <c r="CA4519" s="18"/>
      <c r="CB4519" s="18"/>
      <c r="CC4519" s="18"/>
      <c r="CD4519" s="18"/>
      <c r="CE4519" s="18"/>
      <c r="CF4519" s="18"/>
      <c r="CG4519" s="18"/>
      <c r="CH4519" s="18"/>
      <c r="CI4519" s="18"/>
      <c r="CJ4519" s="18"/>
      <c r="CK4519" s="18"/>
      <c r="CL4519" s="18"/>
      <c r="CM4519" s="18"/>
      <c r="CN4519" s="18"/>
      <c r="CO4519" s="18"/>
      <c r="CP4519" s="18"/>
      <c r="CQ4519" s="18"/>
      <c r="CR4519" s="18"/>
      <c r="CS4519" s="18"/>
      <c r="CT4519" s="18"/>
      <c r="CU4519" s="18"/>
      <c r="CV4519" s="18"/>
      <c r="CW4519" s="18"/>
      <c r="CX4519" s="18"/>
      <c r="CY4519" s="18"/>
      <c r="CZ4519" s="18"/>
      <c r="DA4519" s="18"/>
      <c r="DB4519" s="18"/>
      <c r="DC4519" s="18"/>
      <c r="DD4519" s="18"/>
      <c r="DE4519" s="18"/>
      <c r="DF4519" s="18"/>
      <c r="DG4519" s="18"/>
      <c r="DH4519" s="18"/>
      <c r="DI4519" s="18"/>
      <c r="DJ4519" s="18"/>
      <c r="DK4519" s="18"/>
      <c r="DL4519" s="18"/>
      <c r="DM4519" s="18"/>
      <c r="DN4519" s="18"/>
      <c r="DO4519" s="18"/>
      <c r="DP4519" s="18"/>
      <c r="DQ4519" s="18"/>
      <c r="DR4519" s="18"/>
      <c r="DS4519" s="18"/>
      <c r="DT4519" s="18"/>
      <c r="DU4519" s="18"/>
      <c r="DV4519" s="18"/>
      <c r="DW4519" s="18"/>
      <c r="DX4519" s="18"/>
      <c r="DY4519" s="18"/>
      <c r="DZ4519" s="18"/>
      <c r="EA4519" s="18"/>
      <c r="EB4519" s="18"/>
      <c r="EC4519" s="18"/>
      <c r="ED4519" s="18"/>
      <c r="EE4519" s="18"/>
      <c r="EF4519" s="18"/>
      <c r="EG4519" s="18"/>
      <c r="EH4519" s="18"/>
      <c r="EI4519" s="18"/>
      <c r="EJ4519" s="18"/>
      <c r="EK4519" s="18"/>
      <c r="EL4519" s="18"/>
      <c r="EM4519" s="18"/>
      <c r="EN4519" s="18"/>
      <c r="EO4519" s="18"/>
      <c r="EP4519" s="18"/>
      <c r="EQ4519" s="18"/>
      <c r="ER4519" s="18"/>
      <c r="ES4519" s="18"/>
      <c r="ET4519" s="18"/>
      <c r="EU4519" s="18"/>
      <c r="EV4519" s="18"/>
      <c r="EW4519" s="18"/>
      <c r="EX4519" s="18"/>
      <c r="EY4519" s="18"/>
      <c r="EZ4519" s="18"/>
      <c r="FA4519" s="18"/>
      <c r="FB4519" s="18"/>
      <c r="FC4519" s="18"/>
      <c r="FD4519" s="18"/>
      <c r="FE4519" s="18"/>
      <c r="FF4519" s="18"/>
      <c r="FG4519" s="18"/>
      <c r="FH4519" s="18"/>
      <c r="FI4519" s="18"/>
      <c r="FJ4519" s="18"/>
      <c r="FK4519" s="18"/>
      <c r="FL4519" s="18"/>
      <c r="FM4519" s="18"/>
      <c r="FN4519" s="18"/>
    </row>
    <row r="4520" spans="1:170">
      <c r="A4520" s="18"/>
      <c r="B4520" s="18"/>
      <c r="C4520" s="18"/>
      <c r="D4520" s="18"/>
      <c r="E4520" s="18"/>
      <c r="F4520" s="18"/>
      <c r="G4520" s="18"/>
      <c r="H4520" s="18"/>
      <c r="I4520" s="18"/>
      <c r="J4520" s="18"/>
      <c r="K4520" s="18"/>
      <c r="L4520" s="18"/>
      <c r="M4520" s="18"/>
      <c r="N4520" s="18"/>
      <c r="O4520" s="18"/>
      <c r="P4520" s="18"/>
      <c r="Q4520" s="18"/>
      <c r="R4520" s="18"/>
      <c r="S4520" s="18"/>
      <c r="T4520" s="18"/>
      <c r="U4520" s="18"/>
      <c r="V4520" s="18"/>
      <c r="W4520" s="18"/>
      <c r="X4520" s="18"/>
      <c r="Y4520" s="18"/>
      <c r="Z4520" s="18"/>
      <c r="AA4520" s="18"/>
      <c r="AB4520" s="18"/>
      <c r="AC4520" s="18"/>
      <c r="AD4520" s="18"/>
      <c r="AE4520" s="18"/>
      <c r="AF4520" s="18"/>
      <c r="AG4520" s="44"/>
      <c r="AH4520" s="44"/>
      <c r="AJ4520" s="18"/>
      <c r="AK4520" s="18"/>
      <c r="AL4520" s="18"/>
      <c r="AM4520" s="18"/>
      <c r="AN4520" s="18"/>
      <c r="AO4520" s="18"/>
      <c r="AP4520" s="18"/>
      <c r="AQ4520" s="18"/>
      <c r="AR4520" s="18"/>
      <c r="AS4520" s="18"/>
      <c r="AT4520" s="18"/>
      <c r="AU4520" s="18"/>
      <c r="AV4520" s="18"/>
      <c r="AW4520" s="18"/>
      <c r="AX4520" s="18"/>
      <c r="AY4520" s="18"/>
      <c r="AZ4520" s="18"/>
      <c r="BA4520" s="18"/>
      <c r="BC4520" s="18"/>
      <c r="BD4520" s="18"/>
      <c r="BE4520" s="18"/>
      <c r="BG4520" s="18"/>
      <c r="BH4520" s="18"/>
      <c r="BI4520" s="18"/>
      <c r="BJ4520" s="18"/>
      <c r="BK4520" s="18"/>
      <c r="BL4520" s="18"/>
      <c r="BM4520" s="18"/>
      <c r="BN4520" s="18"/>
      <c r="BO4520" s="18"/>
      <c r="BP4520" s="18"/>
      <c r="BQ4520" s="18"/>
      <c r="BR4520" s="18"/>
      <c r="BS4520" s="18"/>
      <c r="BT4520" s="18"/>
      <c r="BU4520" s="18"/>
      <c r="BV4520" s="18"/>
      <c r="BW4520" s="18"/>
      <c r="BX4520" s="18"/>
      <c r="BY4520" s="18"/>
      <c r="BZ4520" s="18"/>
      <c r="CA4520" s="18"/>
      <c r="CB4520" s="18"/>
      <c r="CC4520" s="18"/>
      <c r="CD4520" s="18"/>
      <c r="CE4520" s="18"/>
      <c r="CF4520" s="18"/>
      <c r="CG4520" s="18"/>
      <c r="CH4520" s="18"/>
      <c r="CI4520" s="18"/>
      <c r="CJ4520" s="18"/>
      <c r="CK4520" s="18"/>
      <c r="CL4520" s="18"/>
      <c r="CM4520" s="18"/>
      <c r="CN4520" s="18"/>
      <c r="CO4520" s="18"/>
      <c r="CP4520" s="18"/>
      <c r="CQ4520" s="18"/>
      <c r="CR4520" s="18"/>
      <c r="CS4520" s="18"/>
      <c r="CT4520" s="18"/>
      <c r="CU4520" s="18"/>
      <c r="CV4520" s="18"/>
      <c r="CW4520" s="18"/>
      <c r="CX4520" s="18"/>
      <c r="CY4520" s="18"/>
      <c r="CZ4520" s="18"/>
      <c r="DA4520" s="18"/>
      <c r="DB4520" s="18"/>
      <c r="DC4520" s="18"/>
      <c r="DD4520" s="18"/>
      <c r="DE4520" s="18"/>
      <c r="DF4520" s="18"/>
      <c r="DG4520" s="18"/>
      <c r="DH4520" s="18"/>
      <c r="DI4520" s="18"/>
      <c r="DJ4520" s="18"/>
      <c r="DK4520" s="18"/>
      <c r="DL4520" s="18"/>
      <c r="DM4520" s="18"/>
      <c r="DN4520" s="18"/>
      <c r="DO4520" s="18"/>
      <c r="DP4520" s="18"/>
      <c r="DQ4520" s="18"/>
      <c r="DR4520" s="18"/>
      <c r="DS4520" s="18"/>
      <c r="DT4520" s="18"/>
      <c r="DU4520" s="18"/>
      <c r="DV4520" s="18"/>
      <c r="DW4520" s="18"/>
      <c r="DX4520" s="18"/>
      <c r="DY4520" s="18"/>
      <c r="DZ4520" s="18"/>
      <c r="EA4520" s="18"/>
      <c r="EB4520" s="18"/>
      <c r="EC4520" s="18"/>
      <c r="ED4520" s="18"/>
      <c r="EE4520" s="18"/>
      <c r="EF4520" s="18"/>
      <c r="EG4520" s="18"/>
      <c r="EH4520" s="18"/>
      <c r="EI4520" s="18"/>
      <c r="EJ4520" s="18"/>
      <c r="EK4520" s="18"/>
      <c r="EL4520" s="18"/>
      <c r="EM4520" s="18"/>
      <c r="EN4520" s="18"/>
      <c r="EO4520" s="18"/>
      <c r="EP4520" s="18"/>
      <c r="EQ4520" s="18"/>
      <c r="ER4520" s="18"/>
      <c r="ES4520" s="18"/>
      <c r="ET4520" s="18"/>
      <c r="EU4520" s="18"/>
      <c r="EV4520" s="18"/>
      <c r="EW4520" s="18"/>
      <c r="EX4520" s="18"/>
      <c r="EY4520" s="18"/>
      <c r="EZ4520" s="18"/>
      <c r="FA4520" s="18"/>
      <c r="FB4520" s="18"/>
      <c r="FC4520" s="18"/>
      <c r="FD4520" s="18"/>
      <c r="FE4520" s="18"/>
      <c r="FF4520" s="18"/>
      <c r="FG4520" s="18"/>
      <c r="FH4520" s="18"/>
      <c r="FI4520" s="18"/>
      <c r="FJ4520" s="18"/>
      <c r="FK4520" s="18"/>
      <c r="FL4520" s="18"/>
      <c r="FM4520" s="18"/>
      <c r="FN4520" s="18"/>
    </row>
    <row r="4521" spans="1:170">
      <c r="A4521" s="18"/>
      <c r="B4521" s="18"/>
      <c r="C4521" s="18"/>
      <c r="D4521" s="18"/>
      <c r="E4521" s="18"/>
      <c r="F4521" s="18"/>
      <c r="G4521" s="18"/>
      <c r="H4521" s="18"/>
      <c r="I4521" s="18"/>
      <c r="J4521" s="18"/>
      <c r="K4521" s="18"/>
      <c r="L4521" s="18"/>
      <c r="M4521" s="18"/>
      <c r="N4521" s="18"/>
      <c r="O4521" s="18"/>
      <c r="P4521" s="18"/>
      <c r="Q4521" s="18"/>
      <c r="R4521" s="18"/>
      <c r="S4521" s="18"/>
      <c r="T4521" s="18"/>
      <c r="U4521" s="18"/>
      <c r="V4521" s="18"/>
      <c r="W4521" s="18"/>
      <c r="X4521" s="18"/>
      <c r="Y4521" s="18"/>
      <c r="Z4521" s="18"/>
      <c r="AA4521" s="18"/>
      <c r="AB4521" s="18"/>
      <c r="AC4521" s="18"/>
      <c r="AD4521" s="18"/>
      <c r="AE4521" s="18"/>
      <c r="AF4521" s="18"/>
      <c r="AG4521" s="44"/>
      <c r="AH4521" s="44"/>
      <c r="AJ4521" s="18"/>
      <c r="AK4521" s="18"/>
      <c r="AL4521" s="18"/>
      <c r="AM4521" s="18"/>
      <c r="AN4521" s="18"/>
      <c r="AO4521" s="18"/>
      <c r="AP4521" s="18"/>
      <c r="AQ4521" s="18"/>
      <c r="AR4521" s="18"/>
      <c r="AS4521" s="18"/>
      <c r="AT4521" s="18"/>
      <c r="AU4521" s="18"/>
      <c r="AV4521" s="18"/>
      <c r="AW4521" s="18"/>
      <c r="AX4521" s="18"/>
      <c r="AY4521" s="18"/>
      <c r="AZ4521" s="18"/>
      <c r="BA4521" s="18"/>
      <c r="BC4521" s="18"/>
      <c r="BD4521" s="18"/>
      <c r="BE4521" s="18"/>
      <c r="BG4521" s="18"/>
      <c r="BH4521" s="18"/>
      <c r="BI4521" s="18"/>
      <c r="BJ4521" s="18"/>
      <c r="BK4521" s="18"/>
      <c r="BL4521" s="18"/>
      <c r="BM4521" s="18"/>
      <c r="BN4521" s="18"/>
      <c r="BO4521" s="18"/>
      <c r="BP4521" s="18"/>
      <c r="BQ4521" s="18"/>
      <c r="BR4521" s="18"/>
      <c r="BS4521" s="18"/>
      <c r="BT4521" s="18"/>
      <c r="BU4521" s="18"/>
      <c r="BV4521" s="18"/>
      <c r="BW4521" s="18"/>
      <c r="BX4521" s="18"/>
      <c r="BY4521" s="18"/>
      <c r="BZ4521" s="18"/>
      <c r="CA4521" s="18"/>
      <c r="CB4521" s="18"/>
      <c r="CC4521" s="18"/>
      <c r="CD4521" s="18"/>
      <c r="CE4521" s="18"/>
      <c r="CF4521" s="18"/>
      <c r="CG4521" s="18"/>
      <c r="CH4521" s="18"/>
      <c r="CI4521" s="18"/>
      <c r="CJ4521" s="18"/>
      <c r="CK4521" s="18"/>
      <c r="CL4521" s="18"/>
      <c r="CM4521" s="18"/>
      <c r="CN4521" s="18"/>
      <c r="CO4521" s="18"/>
      <c r="CP4521" s="18"/>
      <c r="CQ4521" s="18"/>
      <c r="CR4521" s="18"/>
      <c r="CS4521" s="18"/>
      <c r="CT4521" s="18"/>
      <c r="CU4521" s="18"/>
      <c r="CV4521" s="18"/>
      <c r="CW4521" s="18"/>
      <c r="CX4521" s="18"/>
      <c r="CY4521" s="18"/>
      <c r="CZ4521" s="18"/>
      <c r="DA4521" s="18"/>
      <c r="DB4521" s="18"/>
      <c r="DC4521" s="18"/>
      <c r="DD4521" s="18"/>
      <c r="DE4521" s="18"/>
      <c r="DF4521" s="18"/>
      <c r="DG4521" s="18"/>
      <c r="DH4521" s="18"/>
      <c r="DI4521" s="18"/>
      <c r="DJ4521" s="18"/>
      <c r="DK4521" s="18"/>
      <c r="DL4521" s="18"/>
      <c r="DM4521" s="18"/>
      <c r="DN4521" s="18"/>
      <c r="DO4521" s="18"/>
      <c r="DP4521" s="18"/>
      <c r="DQ4521" s="18"/>
      <c r="DR4521" s="18"/>
      <c r="DS4521" s="18"/>
      <c r="DT4521" s="18"/>
      <c r="DU4521" s="18"/>
      <c r="DV4521" s="18"/>
      <c r="DW4521" s="18"/>
      <c r="DX4521" s="18"/>
      <c r="DY4521" s="18"/>
      <c r="DZ4521" s="18"/>
      <c r="EA4521" s="18"/>
      <c r="EB4521" s="18"/>
      <c r="EC4521" s="18"/>
      <c r="ED4521" s="18"/>
      <c r="EE4521" s="18"/>
      <c r="EF4521" s="18"/>
      <c r="EG4521" s="18"/>
      <c r="EH4521" s="18"/>
      <c r="EI4521" s="18"/>
      <c r="EJ4521" s="18"/>
      <c r="EK4521" s="18"/>
      <c r="EL4521" s="18"/>
      <c r="EM4521" s="18"/>
      <c r="EN4521" s="18"/>
      <c r="EO4521" s="18"/>
      <c r="EP4521" s="18"/>
      <c r="EQ4521" s="18"/>
      <c r="ER4521" s="18"/>
      <c r="ES4521" s="18"/>
      <c r="ET4521" s="18"/>
      <c r="EU4521" s="18"/>
      <c r="EV4521" s="18"/>
      <c r="EW4521" s="18"/>
      <c r="EX4521" s="18"/>
      <c r="EY4521" s="18"/>
      <c r="EZ4521" s="18"/>
      <c r="FA4521" s="18"/>
      <c r="FB4521" s="18"/>
      <c r="FC4521" s="18"/>
      <c r="FD4521" s="18"/>
      <c r="FE4521" s="18"/>
      <c r="FF4521" s="18"/>
      <c r="FG4521" s="18"/>
      <c r="FH4521" s="18"/>
      <c r="FI4521" s="18"/>
      <c r="FJ4521" s="18"/>
      <c r="FK4521" s="18"/>
      <c r="FL4521" s="18"/>
      <c r="FM4521" s="18"/>
      <c r="FN4521" s="18"/>
    </row>
    <row r="4522" spans="1:170">
      <c r="A4522" s="18"/>
      <c r="B4522" s="18"/>
      <c r="C4522" s="18"/>
      <c r="D4522" s="18"/>
      <c r="E4522" s="18"/>
      <c r="F4522" s="18"/>
      <c r="G4522" s="18"/>
      <c r="H4522" s="18"/>
      <c r="I4522" s="18"/>
      <c r="J4522" s="18"/>
      <c r="K4522" s="18"/>
      <c r="L4522" s="18"/>
      <c r="M4522" s="18"/>
      <c r="N4522" s="18"/>
      <c r="O4522" s="18"/>
      <c r="P4522" s="18"/>
      <c r="Q4522" s="18"/>
      <c r="R4522" s="18"/>
      <c r="S4522" s="18"/>
      <c r="T4522" s="18"/>
      <c r="U4522" s="18"/>
      <c r="V4522" s="18"/>
      <c r="W4522" s="18"/>
      <c r="X4522" s="18"/>
      <c r="Y4522" s="18"/>
      <c r="Z4522" s="18"/>
      <c r="AA4522" s="18"/>
      <c r="AB4522" s="18"/>
      <c r="AC4522" s="18"/>
      <c r="AD4522" s="18"/>
      <c r="AE4522" s="18"/>
      <c r="AF4522" s="18"/>
      <c r="AG4522" s="44"/>
      <c r="AH4522" s="44"/>
      <c r="AJ4522" s="18"/>
      <c r="AK4522" s="18"/>
      <c r="AL4522" s="18"/>
      <c r="AM4522" s="18"/>
      <c r="AN4522" s="18"/>
      <c r="AO4522" s="18"/>
      <c r="AP4522" s="18"/>
      <c r="AQ4522" s="18"/>
      <c r="AR4522" s="18"/>
      <c r="AS4522" s="18"/>
      <c r="AT4522" s="18"/>
      <c r="AU4522" s="18"/>
      <c r="AV4522" s="18"/>
      <c r="AW4522" s="18"/>
      <c r="AX4522" s="18"/>
      <c r="AY4522" s="18"/>
      <c r="AZ4522" s="18"/>
      <c r="BA4522" s="18"/>
      <c r="BC4522" s="18"/>
      <c r="BD4522" s="18"/>
      <c r="BE4522" s="18"/>
      <c r="BG4522" s="18"/>
      <c r="BH4522" s="18"/>
      <c r="BI4522" s="18"/>
      <c r="BJ4522" s="18"/>
      <c r="BK4522" s="18"/>
      <c r="BL4522" s="18"/>
      <c r="BM4522" s="18"/>
      <c r="BN4522" s="18"/>
      <c r="BO4522" s="18"/>
      <c r="BP4522" s="18"/>
      <c r="BQ4522" s="18"/>
      <c r="BR4522" s="18"/>
      <c r="BS4522" s="18"/>
      <c r="BT4522" s="18"/>
      <c r="BU4522" s="18"/>
      <c r="BV4522" s="18"/>
      <c r="BW4522" s="18"/>
      <c r="BX4522" s="18"/>
      <c r="BY4522" s="18"/>
      <c r="BZ4522" s="18"/>
      <c r="CA4522" s="18"/>
      <c r="CB4522" s="18"/>
      <c r="CC4522" s="18"/>
      <c r="CD4522" s="18"/>
      <c r="CE4522" s="18"/>
      <c r="CF4522" s="18"/>
      <c r="CG4522" s="18"/>
      <c r="CH4522" s="18"/>
      <c r="CI4522" s="18"/>
      <c r="CJ4522" s="18"/>
      <c r="CK4522" s="18"/>
      <c r="CL4522" s="18"/>
      <c r="CM4522" s="18"/>
      <c r="CN4522" s="18"/>
      <c r="CO4522" s="18"/>
      <c r="CP4522" s="18"/>
      <c r="CQ4522" s="18"/>
      <c r="CR4522" s="18"/>
      <c r="CS4522" s="18"/>
      <c r="CT4522" s="18"/>
      <c r="CU4522" s="18"/>
      <c r="CV4522" s="18"/>
      <c r="CW4522" s="18"/>
      <c r="CX4522" s="18"/>
      <c r="CY4522" s="18"/>
      <c r="CZ4522" s="18"/>
      <c r="DA4522" s="18"/>
      <c r="DB4522" s="18"/>
      <c r="DC4522" s="18"/>
      <c r="DD4522" s="18"/>
      <c r="DE4522" s="18"/>
      <c r="DF4522" s="18"/>
      <c r="DG4522" s="18"/>
      <c r="DH4522" s="18"/>
      <c r="DI4522" s="18"/>
      <c r="DJ4522" s="18"/>
      <c r="DK4522" s="18"/>
      <c r="DL4522" s="18"/>
      <c r="DM4522" s="18"/>
      <c r="DN4522" s="18"/>
      <c r="DO4522" s="18"/>
      <c r="DP4522" s="18"/>
      <c r="DQ4522" s="18"/>
      <c r="DR4522" s="18"/>
      <c r="DS4522" s="18"/>
      <c r="DT4522" s="18"/>
      <c r="DU4522" s="18"/>
      <c r="DV4522" s="18"/>
      <c r="DW4522" s="18"/>
      <c r="DX4522" s="18"/>
      <c r="DY4522" s="18"/>
      <c r="DZ4522" s="18"/>
      <c r="EA4522" s="18"/>
      <c r="EB4522" s="18"/>
      <c r="EC4522" s="18"/>
      <c r="ED4522" s="18"/>
      <c r="EE4522" s="18"/>
      <c r="EF4522" s="18"/>
      <c r="EG4522" s="18"/>
      <c r="EH4522" s="18"/>
      <c r="EI4522" s="18"/>
      <c r="EJ4522" s="18"/>
      <c r="EK4522" s="18"/>
      <c r="EL4522" s="18"/>
      <c r="EM4522" s="18"/>
      <c r="EN4522" s="18"/>
      <c r="EO4522" s="18"/>
      <c r="EP4522" s="18"/>
      <c r="EQ4522" s="18"/>
      <c r="ER4522" s="18"/>
      <c r="ES4522" s="18"/>
      <c r="ET4522" s="18"/>
      <c r="EU4522" s="18"/>
      <c r="EV4522" s="18"/>
      <c r="EW4522" s="18"/>
      <c r="EX4522" s="18"/>
      <c r="EY4522" s="18"/>
      <c r="EZ4522" s="18"/>
      <c r="FA4522" s="18"/>
      <c r="FB4522" s="18"/>
      <c r="FC4522" s="18"/>
      <c r="FD4522" s="18"/>
      <c r="FE4522" s="18"/>
      <c r="FF4522" s="18"/>
      <c r="FG4522" s="18"/>
      <c r="FH4522" s="18"/>
      <c r="FI4522" s="18"/>
      <c r="FJ4522" s="18"/>
      <c r="FK4522" s="18"/>
      <c r="FL4522" s="18"/>
      <c r="FM4522" s="18"/>
      <c r="FN4522" s="18"/>
    </row>
    <row r="4523" spans="1:170">
      <c r="A4523" s="18"/>
      <c r="B4523" s="18"/>
      <c r="C4523" s="18"/>
      <c r="D4523" s="18"/>
      <c r="E4523" s="18"/>
      <c r="F4523" s="18"/>
      <c r="G4523" s="18"/>
      <c r="H4523" s="18"/>
      <c r="I4523" s="18"/>
      <c r="J4523" s="18"/>
      <c r="K4523" s="18"/>
      <c r="L4523" s="18"/>
      <c r="M4523" s="18"/>
      <c r="N4523" s="18"/>
      <c r="O4523" s="18"/>
      <c r="P4523" s="18"/>
      <c r="Q4523" s="18"/>
      <c r="R4523" s="18"/>
      <c r="S4523" s="18"/>
      <c r="T4523" s="18"/>
      <c r="U4523" s="18"/>
      <c r="V4523" s="18"/>
      <c r="W4523" s="18"/>
      <c r="X4523" s="18"/>
      <c r="Y4523" s="18"/>
      <c r="Z4523" s="18"/>
      <c r="AA4523" s="18"/>
      <c r="AB4523" s="18"/>
      <c r="AC4523" s="18"/>
      <c r="AD4523" s="18"/>
      <c r="AE4523" s="18"/>
      <c r="AF4523" s="18"/>
      <c r="AG4523" s="44"/>
      <c r="AH4523" s="44"/>
      <c r="AJ4523" s="18"/>
      <c r="AK4523" s="18"/>
      <c r="AL4523" s="18"/>
      <c r="AM4523" s="18"/>
      <c r="AN4523" s="18"/>
      <c r="AO4523" s="18"/>
      <c r="AP4523" s="18"/>
      <c r="AQ4523" s="18"/>
      <c r="AR4523" s="18"/>
      <c r="AS4523" s="18"/>
      <c r="AT4523" s="18"/>
      <c r="AU4523" s="18"/>
      <c r="AV4523" s="18"/>
      <c r="AW4523" s="18"/>
      <c r="AX4523" s="18"/>
      <c r="AY4523" s="18"/>
      <c r="AZ4523" s="18"/>
      <c r="BA4523" s="18"/>
      <c r="BC4523" s="18"/>
      <c r="BD4523" s="18"/>
      <c r="BE4523" s="18"/>
      <c r="BG4523" s="18"/>
      <c r="BH4523" s="18"/>
      <c r="BI4523" s="18"/>
      <c r="BJ4523" s="18"/>
      <c r="BK4523" s="18"/>
      <c r="BL4523" s="18"/>
      <c r="BM4523" s="18"/>
      <c r="BN4523" s="18"/>
      <c r="BO4523" s="18"/>
      <c r="BP4523" s="18"/>
      <c r="BQ4523" s="18"/>
      <c r="BR4523" s="18"/>
      <c r="BS4523" s="18"/>
      <c r="BT4523" s="18"/>
      <c r="BU4523" s="18"/>
      <c r="BV4523" s="18"/>
      <c r="BW4523" s="18"/>
      <c r="BX4523" s="18"/>
      <c r="BY4523" s="18"/>
      <c r="BZ4523" s="18"/>
      <c r="CA4523" s="18"/>
      <c r="CB4523" s="18"/>
      <c r="CC4523" s="18"/>
      <c r="CD4523" s="18"/>
      <c r="CE4523" s="18"/>
      <c r="CF4523" s="18"/>
      <c r="CG4523" s="18"/>
      <c r="CH4523" s="18"/>
      <c r="CI4523" s="18"/>
      <c r="CJ4523" s="18"/>
      <c r="CK4523" s="18"/>
      <c r="CL4523" s="18"/>
      <c r="CM4523" s="18"/>
      <c r="CN4523" s="18"/>
      <c r="CO4523" s="18"/>
      <c r="CP4523" s="18"/>
      <c r="CQ4523" s="18"/>
      <c r="CR4523" s="18"/>
      <c r="CS4523" s="18"/>
      <c r="CT4523" s="18"/>
      <c r="CU4523" s="18"/>
      <c r="CV4523" s="18"/>
      <c r="CW4523" s="18"/>
      <c r="CX4523" s="18"/>
      <c r="CY4523" s="18"/>
      <c r="CZ4523" s="18"/>
      <c r="DA4523" s="18"/>
      <c r="DB4523" s="18"/>
      <c r="DC4523" s="18"/>
      <c r="DD4523" s="18"/>
      <c r="DE4523" s="18"/>
      <c r="DF4523" s="18"/>
      <c r="DG4523" s="18"/>
      <c r="DH4523" s="18"/>
      <c r="DI4523" s="18"/>
      <c r="DJ4523" s="18"/>
      <c r="DK4523" s="18"/>
      <c r="DL4523" s="18"/>
      <c r="DM4523" s="18"/>
      <c r="DN4523" s="18"/>
      <c r="DO4523" s="18"/>
      <c r="DP4523" s="18"/>
      <c r="DQ4523" s="18"/>
      <c r="DR4523" s="18"/>
      <c r="DS4523" s="18"/>
      <c r="DT4523" s="18"/>
      <c r="DU4523" s="18"/>
      <c r="DV4523" s="18"/>
      <c r="DW4523" s="18"/>
      <c r="DX4523" s="18"/>
      <c r="DY4523" s="18"/>
      <c r="DZ4523" s="18"/>
      <c r="EA4523" s="18"/>
      <c r="EB4523" s="18"/>
      <c r="EC4523" s="18"/>
      <c r="ED4523" s="18"/>
      <c r="EE4523" s="18"/>
      <c r="EF4523" s="18"/>
      <c r="EG4523" s="18"/>
      <c r="EH4523" s="18"/>
      <c r="EI4523" s="18"/>
      <c r="EJ4523" s="18"/>
      <c r="EK4523" s="18"/>
      <c r="EL4523" s="18"/>
      <c r="EM4523" s="18"/>
      <c r="EN4523" s="18"/>
      <c r="EO4523" s="18"/>
      <c r="EP4523" s="18"/>
      <c r="EQ4523" s="18"/>
      <c r="ER4523" s="18"/>
      <c r="ES4523" s="18"/>
      <c r="ET4523" s="18"/>
      <c r="EU4523" s="18"/>
      <c r="EV4523" s="18"/>
      <c r="EW4523" s="18"/>
      <c r="EX4523" s="18"/>
      <c r="EY4523" s="18"/>
      <c r="EZ4523" s="18"/>
      <c r="FA4523" s="18"/>
      <c r="FB4523" s="18"/>
      <c r="FC4523" s="18"/>
      <c r="FD4523" s="18"/>
      <c r="FE4523" s="18"/>
      <c r="FF4523" s="18"/>
      <c r="FG4523" s="18"/>
      <c r="FH4523" s="18"/>
      <c r="FI4523" s="18"/>
      <c r="FJ4523" s="18"/>
      <c r="FK4523" s="18"/>
      <c r="FL4523" s="18"/>
      <c r="FM4523" s="18"/>
      <c r="FN4523" s="18"/>
    </row>
    <row r="4524" spans="1:170">
      <c r="A4524" s="18"/>
      <c r="B4524" s="18"/>
      <c r="C4524" s="18"/>
      <c r="D4524" s="18"/>
      <c r="E4524" s="18"/>
      <c r="F4524" s="18"/>
      <c r="G4524" s="18"/>
      <c r="H4524" s="18"/>
      <c r="I4524" s="18"/>
      <c r="J4524" s="18"/>
      <c r="K4524" s="18"/>
      <c r="L4524" s="18"/>
      <c r="M4524" s="18"/>
      <c r="N4524" s="18"/>
      <c r="O4524" s="18"/>
      <c r="P4524" s="18"/>
      <c r="Q4524" s="18"/>
      <c r="R4524" s="18"/>
      <c r="S4524" s="18"/>
      <c r="T4524" s="18"/>
      <c r="U4524" s="18"/>
      <c r="V4524" s="18"/>
      <c r="W4524" s="18"/>
      <c r="X4524" s="18"/>
      <c r="Y4524" s="18"/>
      <c r="Z4524" s="18"/>
      <c r="AA4524" s="18"/>
      <c r="AB4524" s="18"/>
      <c r="AC4524" s="18"/>
      <c r="AD4524" s="18"/>
      <c r="AE4524" s="18"/>
      <c r="AF4524" s="18"/>
      <c r="AG4524" s="44"/>
      <c r="AH4524" s="44"/>
      <c r="AJ4524" s="18"/>
      <c r="AK4524" s="18"/>
      <c r="AL4524" s="18"/>
      <c r="AM4524" s="18"/>
      <c r="AN4524" s="18"/>
      <c r="AO4524" s="18"/>
      <c r="AP4524" s="18"/>
      <c r="AQ4524" s="18"/>
      <c r="AR4524" s="18"/>
      <c r="AS4524" s="18"/>
      <c r="AT4524" s="18"/>
      <c r="AU4524" s="18"/>
      <c r="AV4524" s="18"/>
      <c r="AW4524" s="18"/>
      <c r="AX4524" s="18"/>
      <c r="AY4524" s="18"/>
      <c r="AZ4524" s="18"/>
      <c r="BA4524" s="18"/>
      <c r="BC4524" s="18"/>
      <c r="BD4524" s="18"/>
      <c r="BE4524" s="18"/>
      <c r="BG4524" s="18"/>
      <c r="BH4524" s="18"/>
      <c r="BI4524" s="18"/>
      <c r="BJ4524" s="18"/>
      <c r="BK4524" s="18"/>
      <c r="BL4524" s="18"/>
      <c r="BM4524" s="18"/>
      <c r="BN4524" s="18"/>
      <c r="BO4524" s="18"/>
      <c r="BP4524" s="18"/>
      <c r="BQ4524" s="18"/>
      <c r="BR4524" s="18"/>
      <c r="BS4524" s="18"/>
      <c r="BT4524" s="18"/>
      <c r="BU4524" s="18"/>
      <c r="BV4524" s="18"/>
      <c r="BW4524" s="18"/>
      <c r="BX4524" s="18"/>
      <c r="BY4524" s="18"/>
      <c r="BZ4524" s="18"/>
      <c r="CA4524" s="18"/>
      <c r="CB4524" s="18"/>
      <c r="CC4524" s="18"/>
      <c r="CD4524" s="18"/>
      <c r="CE4524" s="18"/>
      <c r="CF4524" s="18"/>
      <c r="CG4524" s="18"/>
      <c r="CH4524" s="18"/>
      <c r="CI4524" s="18"/>
      <c r="CJ4524" s="18"/>
      <c r="CK4524" s="18"/>
      <c r="CL4524" s="18"/>
      <c r="CM4524" s="18"/>
      <c r="CN4524" s="18"/>
      <c r="CO4524" s="18"/>
      <c r="CP4524" s="18"/>
      <c r="CQ4524" s="18"/>
      <c r="CR4524" s="18"/>
      <c r="CS4524" s="18"/>
      <c r="CT4524" s="18"/>
      <c r="CU4524" s="18"/>
      <c r="CV4524" s="18"/>
      <c r="CW4524" s="18"/>
      <c r="CX4524" s="18"/>
      <c r="CY4524" s="18"/>
      <c r="CZ4524" s="18"/>
      <c r="DA4524" s="18"/>
      <c r="DB4524" s="18"/>
      <c r="DC4524" s="18"/>
      <c r="DD4524" s="18"/>
      <c r="DE4524" s="18"/>
      <c r="DF4524" s="18"/>
      <c r="DG4524" s="18"/>
      <c r="DH4524" s="18"/>
      <c r="DI4524" s="18"/>
      <c r="DJ4524" s="18"/>
      <c r="DK4524" s="18"/>
      <c r="DL4524" s="18"/>
      <c r="DM4524" s="18"/>
      <c r="DN4524" s="18"/>
      <c r="DO4524" s="18"/>
      <c r="DP4524" s="18"/>
      <c r="DQ4524" s="18"/>
      <c r="DR4524" s="18"/>
      <c r="DS4524" s="18"/>
      <c r="DT4524" s="18"/>
      <c r="DU4524" s="18"/>
      <c r="DV4524" s="18"/>
      <c r="DW4524" s="18"/>
      <c r="DX4524" s="18"/>
      <c r="DY4524" s="18"/>
      <c r="DZ4524" s="18"/>
      <c r="EA4524" s="18"/>
      <c r="EB4524" s="18"/>
      <c r="EC4524" s="18"/>
      <c r="ED4524" s="18"/>
      <c r="EE4524" s="18"/>
      <c r="EF4524" s="18"/>
      <c r="EG4524" s="18"/>
      <c r="EH4524" s="18"/>
      <c r="EI4524" s="18"/>
      <c r="EJ4524" s="18"/>
      <c r="EK4524" s="18"/>
      <c r="EL4524" s="18"/>
      <c r="EM4524" s="18"/>
      <c r="EN4524" s="18"/>
      <c r="EO4524" s="18"/>
      <c r="EP4524" s="18"/>
      <c r="EQ4524" s="18"/>
      <c r="ER4524" s="18"/>
      <c r="ES4524" s="18"/>
      <c r="ET4524" s="18"/>
      <c r="EU4524" s="18"/>
      <c r="EV4524" s="18"/>
      <c r="EW4524" s="18"/>
      <c r="EX4524" s="18"/>
      <c r="EY4524" s="18"/>
      <c r="EZ4524" s="18"/>
      <c r="FA4524" s="18"/>
      <c r="FB4524" s="18"/>
      <c r="FC4524" s="18"/>
      <c r="FD4524" s="18"/>
      <c r="FE4524" s="18"/>
      <c r="FF4524" s="18"/>
      <c r="FG4524" s="18"/>
      <c r="FH4524" s="18"/>
      <c r="FI4524" s="18"/>
      <c r="FJ4524" s="18"/>
      <c r="FK4524" s="18"/>
      <c r="FL4524" s="18"/>
      <c r="FM4524" s="18"/>
      <c r="FN4524" s="18"/>
    </row>
    <row r="4525" spans="1:170">
      <c r="A4525" s="18"/>
      <c r="B4525" s="18"/>
      <c r="C4525" s="18"/>
      <c r="D4525" s="18"/>
      <c r="E4525" s="18"/>
      <c r="F4525" s="18"/>
      <c r="G4525" s="18"/>
      <c r="H4525" s="18"/>
      <c r="I4525" s="18"/>
      <c r="J4525" s="18"/>
      <c r="K4525" s="18"/>
      <c r="L4525" s="18"/>
      <c r="M4525" s="18"/>
      <c r="N4525" s="18"/>
      <c r="O4525" s="18"/>
      <c r="P4525" s="18"/>
      <c r="Q4525" s="18"/>
      <c r="R4525" s="18"/>
      <c r="S4525" s="18"/>
      <c r="T4525" s="18"/>
      <c r="U4525" s="18"/>
      <c r="V4525" s="18"/>
      <c r="W4525" s="18"/>
      <c r="X4525" s="18"/>
      <c r="Y4525" s="18"/>
      <c r="Z4525" s="18"/>
      <c r="AA4525" s="18"/>
      <c r="AB4525" s="18"/>
      <c r="AC4525" s="18"/>
      <c r="AD4525" s="18"/>
      <c r="AE4525" s="18"/>
      <c r="AF4525" s="18"/>
      <c r="AG4525" s="44"/>
      <c r="AH4525" s="44"/>
      <c r="AJ4525" s="18"/>
      <c r="AK4525" s="18"/>
      <c r="AL4525" s="18"/>
      <c r="AM4525" s="18"/>
      <c r="AN4525" s="18"/>
      <c r="AO4525" s="18"/>
      <c r="AP4525" s="18"/>
      <c r="AQ4525" s="18"/>
      <c r="AR4525" s="18"/>
      <c r="AS4525" s="18"/>
      <c r="AT4525" s="18"/>
      <c r="AU4525" s="18"/>
      <c r="AV4525" s="18"/>
      <c r="AW4525" s="18"/>
      <c r="AX4525" s="18"/>
      <c r="AY4525" s="18"/>
      <c r="AZ4525" s="18"/>
      <c r="BA4525" s="18"/>
      <c r="BC4525" s="18"/>
      <c r="BD4525" s="18"/>
      <c r="BE4525" s="18"/>
      <c r="BG4525" s="18"/>
      <c r="BH4525" s="18"/>
      <c r="BI4525" s="18"/>
      <c r="BJ4525" s="18"/>
      <c r="BK4525" s="18"/>
      <c r="BL4525" s="18"/>
      <c r="BM4525" s="18"/>
      <c r="BN4525" s="18"/>
      <c r="BO4525" s="18"/>
      <c r="BP4525" s="18"/>
      <c r="BQ4525" s="18"/>
      <c r="BR4525" s="18"/>
      <c r="BS4525" s="18"/>
      <c r="BT4525" s="18"/>
      <c r="BU4525" s="18"/>
      <c r="BV4525" s="18"/>
      <c r="BW4525" s="18"/>
      <c r="BX4525" s="18"/>
      <c r="BY4525" s="18"/>
      <c r="BZ4525" s="18"/>
      <c r="CA4525" s="18"/>
      <c r="CB4525" s="18"/>
      <c r="CC4525" s="18"/>
      <c r="CD4525" s="18"/>
      <c r="CE4525" s="18"/>
      <c r="CF4525" s="18"/>
      <c r="CG4525" s="18"/>
      <c r="CH4525" s="18"/>
      <c r="CI4525" s="18"/>
      <c r="CJ4525" s="18"/>
      <c r="CK4525" s="18"/>
      <c r="CL4525" s="18"/>
      <c r="CM4525" s="18"/>
      <c r="CN4525" s="18"/>
      <c r="CO4525" s="18"/>
      <c r="CP4525" s="18"/>
      <c r="CQ4525" s="18"/>
      <c r="CR4525" s="18"/>
      <c r="CS4525" s="18"/>
      <c r="CT4525" s="18"/>
      <c r="CU4525" s="18"/>
      <c r="CV4525" s="18"/>
      <c r="CW4525" s="18"/>
      <c r="CX4525" s="18"/>
      <c r="CY4525" s="18"/>
      <c r="CZ4525" s="18"/>
      <c r="DA4525" s="18"/>
      <c r="DB4525" s="18"/>
      <c r="DC4525" s="18"/>
      <c r="DD4525" s="18"/>
      <c r="DE4525" s="18"/>
      <c r="DF4525" s="18"/>
      <c r="DG4525" s="18"/>
      <c r="DH4525" s="18"/>
      <c r="DI4525" s="18"/>
      <c r="DJ4525" s="18"/>
      <c r="DK4525" s="18"/>
      <c r="DL4525" s="18"/>
      <c r="DM4525" s="18"/>
      <c r="DN4525" s="18"/>
      <c r="DO4525" s="18"/>
      <c r="DP4525" s="18"/>
      <c r="DQ4525" s="18"/>
      <c r="DR4525" s="18"/>
      <c r="DS4525" s="18"/>
      <c r="DT4525" s="18"/>
      <c r="DU4525" s="18"/>
      <c r="DV4525" s="18"/>
      <c r="DW4525" s="18"/>
      <c r="DX4525" s="18"/>
      <c r="DY4525" s="18"/>
      <c r="DZ4525" s="18"/>
      <c r="EA4525" s="18"/>
      <c r="EB4525" s="18"/>
      <c r="EC4525" s="18"/>
      <c r="ED4525" s="18"/>
      <c r="EE4525" s="18"/>
      <c r="EF4525" s="18"/>
      <c r="EG4525" s="18"/>
      <c r="EH4525" s="18"/>
      <c r="EI4525" s="18"/>
      <c r="EJ4525" s="18"/>
      <c r="EK4525" s="18"/>
      <c r="EL4525" s="18"/>
      <c r="EM4525" s="18"/>
      <c r="EN4525" s="18"/>
      <c r="EO4525" s="18"/>
      <c r="EP4525" s="18"/>
      <c r="EQ4525" s="18"/>
      <c r="ER4525" s="18"/>
      <c r="ES4525" s="18"/>
      <c r="ET4525" s="18"/>
      <c r="EU4525" s="18"/>
      <c r="EV4525" s="18"/>
      <c r="EW4525" s="18"/>
      <c r="EX4525" s="18"/>
      <c r="EY4525" s="18"/>
      <c r="EZ4525" s="18"/>
      <c r="FA4525" s="18"/>
      <c r="FB4525" s="18"/>
      <c r="FC4525" s="18"/>
      <c r="FD4525" s="18"/>
      <c r="FE4525" s="18"/>
      <c r="FF4525" s="18"/>
      <c r="FG4525" s="18"/>
      <c r="FH4525" s="18"/>
      <c r="FI4525" s="18"/>
      <c r="FJ4525" s="18"/>
      <c r="FK4525" s="18"/>
      <c r="FL4525" s="18"/>
      <c r="FM4525" s="18"/>
      <c r="FN4525" s="18"/>
    </row>
    <row r="4526" spans="1:170">
      <c r="A4526" s="18"/>
      <c r="B4526" s="18"/>
      <c r="C4526" s="18"/>
      <c r="D4526" s="18"/>
      <c r="E4526" s="18"/>
      <c r="F4526" s="18"/>
      <c r="G4526" s="18"/>
      <c r="H4526" s="18"/>
      <c r="I4526" s="18"/>
      <c r="J4526" s="18"/>
      <c r="K4526" s="18"/>
      <c r="L4526" s="18"/>
      <c r="M4526" s="18"/>
      <c r="N4526" s="18"/>
      <c r="O4526" s="18"/>
      <c r="P4526" s="18"/>
      <c r="Q4526" s="18"/>
      <c r="R4526" s="18"/>
      <c r="S4526" s="18"/>
      <c r="T4526" s="18"/>
      <c r="U4526" s="18"/>
      <c r="V4526" s="18"/>
      <c r="W4526" s="18"/>
      <c r="X4526" s="18"/>
      <c r="Y4526" s="18"/>
      <c r="Z4526" s="18"/>
      <c r="AA4526" s="18"/>
      <c r="AB4526" s="18"/>
      <c r="AC4526" s="18"/>
      <c r="AD4526" s="18"/>
      <c r="AE4526" s="18"/>
      <c r="AF4526" s="18"/>
      <c r="AG4526" s="44"/>
      <c r="AH4526" s="44"/>
      <c r="AJ4526" s="18"/>
      <c r="AK4526" s="18"/>
      <c r="AL4526" s="18"/>
      <c r="AM4526" s="18"/>
      <c r="AN4526" s="18"/>
      <c r="AO4526" s="18"/>
      <c r="AP4526" s="18"/>
      <c r="AQ4526" s="18"/>
      <c r="AR4526" s="18"/>
      <c r="AS4526" s="18"/>
      <c r="AT4526" s="18"/>
      <c r="AU4526" s="18"/>
      <c r="AV4526" s="18"/>
      <c r="AW4526" s="18"/>
      <c r="AX4526" s="18"/>
      <c r="AY4526" s="18"/>
      <c r="AZ4526" s="18"/>
      <c r="BA4526" s="18"/>
      <c r="BC4526" s="18"/>
      <c r="BD4526" s="18"/>
      <c r="BE4526" s="18"/>
      <c r="BG4526" s="18"/>
      <c r="BH4526" s="18"/>
      <c r="BI4526" s="18"/>
      <c r="BJ4526" s="18"/>
      <c r="BK4526" s="18"/>
      <c r="BL4526" s="18"/>
      <c r="BM4526" s="18"/>
      <c r="BN4526" s="18"/>
      <c r="BO4526" s="18"/>
      <c r="BP4526" s="18"/>
      <c r="BQ4526" s="18"/>
      <c r="BR4526" s="18"/>
      <c r="BS4526" s="18"/>
      <c r="BT4526" s="18"/>
      <c r="BU4526" s="18"/>
      <c r="BV4526" s="18"/>
      <c r="BW4526" s="18"/>
      <c r="BX4526" s="18"/>
      <c r="BY4526" s="18"/>
      <c r="BZ4526" s="18"/>
      <c r="CA4526" s="18"/>
      <c r="CB4526" s="18"/>
      <c r="CC4526" s="18"/>
      <c r="CD4526" s="18"/>
      <c r="CE4526" s="18"/>
      <c r="CF4526" s="18"/>
      <c r="CG4526" s="18"/>
      <c r="CH4526" s="18"/>
      <c r="CI4526" s="18"/>
      <c r="CJ4526" s="18"/>
      <c r="CK4526" s="18"/>
      <c r="CL4526" s="18"/>
      <c r="CM4526" s="18"/>
      <c r="CN4526" s="18"/>
      <c r="CO4526" s="18"/>
      <c r="CP4526" s="18"/>
      <c r="CQ4526" s="18"/>
      <c r="CR4526" s="18"/>
      <c r="CS4526" s="18"/>
      <c r="CT4526" s="18"/>
      <c r="CU4526" s="18"/>
      <c r="CV4526" s="18"/>
      <c r="CW4526" s="18"/>
      <c r="CX4526" s="18"/>
      <c r="CY4526" s="18"/>
      <c r="CZ4526" s="18"/>
      <c r="DA4526" s="18"/>
      <c r="DB4526" s="18"/>
      <c r="DC4526" s="18"/>
      <c r="DD4526" s="18"/>
      <c r="DE4526" s="18"/>
      <c r="DF4526" s="18"/>
      <c r="DG4526" s="18"/>
      <c r="DH4526" s="18"/>
      <c r="DI4526" s="18"/>
      <c r="DJ4526" s="18"/>
      <c r="DK4526" s="18"/>
      <c r="DL4526" s="18"/>
      <c r="DM4526" s="18"/>
      <c r="DN4526" s="18"/>
      <c r="DO4526" s="18"/>
      <c r="DP4526" s="18"/>
      <c r="DQ4526" s="18"/>
      <c r="DR4526" s="18"/>
      <c r="DS4526" s="18"/>
      <c r="DT4526" s="18"/>
      <c r="DU4526" s="18"/>
      <c r="DV4526" s="18"/>
      <c r="DW4526" s="18"/>
      <c r="DX4526" s="18"/>
      <c r="DY4526" s="18"/>
      <c r="DZ4526" s="18"/>
      <c r="EA4526" s="18"/>
      <c r="EB4526" s="18"/>
      <c r="EC4526" s="18"/>
      <c r="ED4526" s="18"/>
      <c r="EE4526" s="18"/>
      <c r="EF4526" s="18"/>
      <c r="EG4526" s="18"/>
      <c r="EH4526" s="18"/>
      <c r="EI4526" s="18"/>
      <c r="EJ4526" s="18"/>
      <c r="EK4526" s="18"/>
      <c r="EL4526" s="18"/>
      <c r="EM4526" s="18"/>
      <c r="EN4526" s="18"/>
      <c r="EO4526" s="18"/>
      <c r="EP4526" s="18"/>
      <c r="EQ4526" s="18"/>
      <c r="ER4526" s="18"/>
      <c r="ES4526" s="18"/>
      <c r="ET4526" s="18"/>
      <c r="EU4526" s="18"/>
      <c r="EV4526" s="18"/>
      <c r="EW4526" s="18"/>
      <c r="EX4526" s="18"/>
      <c r="EY4526" s="18"/>
      <c r="EZ4526" s="18"/>
      <c r="FA4526" s="18"/>
      <c r="FB4526" s="18"/>
      <c r="FC4526" s="18"/>
      <c r="FD4526" s="18"/>
      <c r="FE4526" s="18"/>
      <c r="FF4526" s="18"/>
      <c r="FG4526" s="18"/>
      <c r="FH4526" s="18"/>
      <c r="FI4526" s="18"/>
      <c r="FJ4526" s="18"/>
      <c r="FK4526" s="18"/>
      <c r="FL4526" s="18"/>
      <c r="FM4526" s="18"/>
      <c r="FN4526" s="18"/>
    </row>
    <row r="4527" spans="1:170">
      <c r="A4527" s="18"/>
      <c r="B4527" s="18"/>
      <c r="C4527" s="18"/>
      <c r="D4527" s="18"/>
      <c r="E4527" s="18"/>
      <c r="F4527" s="18"/>
      <c r="G4527" s="18"/>
      <c r="H4527" s="18"/>
      <c r="I4527" s="18"/>
      <c r="J4527" s="18"/>
      <c r="K4527" s="18"/>
      <c r="L4527" s="18"/>
      <c r="M4527" s="18"/>
      <c r="N4527" s="18"/>
      <c r="O4527" s="18"/>
      <c r="P4527" s="18"/>
      <c r="Q4527" s="18"/>
      <c r="R4527" s="18"/>
      <c r="S4527" s="18"/>
      <c r="T4527" s="18"/>
      <c r="U4527" s="18"/>
      <c r="V4527" s="18"/>
      <c r="W4527" s="18"/>
      <c r="X4527" s="18"/>
      <c r="Y4527" s="18"/>
      <c r="Z4527" s="18"/>
      <c r="AA4527" s="18"/>
      <c r="AB4527" s="18"/>
      <c r="AC4527" s="18"/>
      <c r="AD4527" s="18"/>
      <c r="AE4527" s="18"/>
      <c r="AF4527" s="18"/>
      <c r="AG4527" s="44"/>
      <c r="AH4527" s="44"/>
      <c r="AJ4527" s="18"/>
      <c r="AK4527" s="18"/>
      <c r="AL4527" s="18"/>
      <c r="AM4527" s="18"/>
      <c r="AN4527" s="18"/>
      <c r="AO4527" s="18"/>
      <c r="AP4527" s="18"/>
      <c r="AQ4527" s="18"/>
      <c r="AR4527" s="18"/>
      <c r="AS4527" s="18"/>
      <c r="AT4527" s="18"/>
      <c r="AU4527" s="18"/>
      <c r="AV4527" s="18"/>
      <c r="AW4527" s="18"/>
      <c r="AX4527" s="18"/>
      <c r="AY4527" s="18"/>
      <c r="AZ4527" s="18"/>
      <c r="BA4527" s="18"/>
      <c r="BC4527" s="18"/>
      <c r="BD4527" s="18"/>
      <c r="BE4527" s="18"/>
      <c r="BG4527" s="18"/>
      <c r="BH4527" s="18"/>
      <c r="BI4527" s="18"/>
      <c r="BJ4527" s="18"/>
      <c r="BK4527" s="18"/>
      <c r="BL4527" s="18"/>
      <c r="BM4527" s="18"/>
      <c r="BN4527" s="18"/>
      <c r="BO4527" s="18"/>
      <c r="BP4527" s="18"/>
      <c r="BQ4527" s="18"/>
      <c r="BR4527" s="18"/>
      <c r="BS4527" s="18"/>
      <c r="BT4527" s="18"/>
      <c r="BU4527" s="18"/>
      <c r="BV4527" s="18"/>
      <c r="BW4527" s="18"/>
      <c r="BX4527" s="18"/>
      <c r="BY4527" s="18"/>
      <c r="BZ4527" s="18"/>
      <c r="CA4527" s="18"/>
      <c r="CB4527" s="18"/>
      <c r="CC4527" s="18"/>
      <c r="CD4527" s="18"/>
      <c r="CE4527" s="18"/>
      <c r="CF4527" s="18"/>
      <c r="CG4527" s="18"/>
      <c r="CH4527" s="18"/>
      <c r="CI4527" s="18"/>
      <c r="CJ4527" s="18"/>
      <c r="CK4527" s="18"/>
      <c r="CL4527" s="18"/>
      <c r="CM4527" s="18"/>
      <c r="CN4527" s="18"/>
      <c r="CO4527" s="18"/>
      <c r="CP4527" s="18"/>
      <c r="CQ4527" s="18"/>
      <c r="CR4527" s="18"/>
      <c r="CS4527" s="18"/>
      <c r="CT4527" s="18"/>
      <c r="CU4527" s="18"/>
      <c r="CV4527" s="18"/>
      <c r="CW4527" s="18"/>
      <c r="CX4527" s="18"/>
      <c r="CY4527" s="18"/>
      <c r="CZ4527" s="18"/>
      <c r="DA4527" s="18"/>
      <c r="DB4527" s="18"/>
      <c r="DC4527" s="18"/>
      <c r="DD4527" s="18"/>
      <c r="DE4527" s="18"/>
      <c r="DF4527" s="18"/>
      <c r="DG4527" s="18"/>
      <c r="DH4527" s="18"/>
      <c r="DI4527" s="18"/>
      <c r="DJ4527" s="18"/>
      <c r="DK4527" s="18"/>
      <c r="DL4527" s="18"/>
      <c r="DM4527" s="18"/>
      <c r="DN4527" s="18"/>
      <c r="DO4527" s="18"/>
      <c r="DP4527" s="18"/>
      <c r="DQ4527" s="18"/>
      <c r="DR4527" s="18"/>
      <c r="DS4527" s="18"/>
      <c r="DT4527" s="18"/>
      <c r="DU4527" s="18"/>
      <c r="DV4527" s="18"/>
      <c r="DW4527" s="18"/>
      <c r="DX4527" s="18"/>
      <c r="DY4527" s="18"/>
      <c r="DZ4527" s="18"/>
      <c r="EA4527" s="18"/>
      <c r="EB4527" s="18"/>
      <c r="EC4527" s="18"/>
      <c r="ED4527" s="18"/>
      <c r="EE4527" s="18"/>
      <c r="EF4527" s="18"/>
      <c r="EG4527" s="18"/>
      <c r="EH4527" s="18"/>
      <c r="EI4527" s="18"/>
      <c r="EJ4527" s="18"/>
      <c r="EK4527" s="18"/>
      <c r="EL4527" s="18"/>
      <c r="EM4527" s="18"/>
      <c r="EN4527" s="18"/>
      <c r="EO4527" s="18"/>
      <c r="EP4527" s="18"/>
      <c r="EQ4527" s="18"/>
      <c r="ER4527" s="18"/>
      <c r="ES4527" s="18"/>
      <c r="ET4527" s="18"/>
      <c r="EU4527" s="18"/>
      <c r="EV4527" s="18"/>
      <c r="EW4527" s="18"/>
      <c r="EX4527" s="18"/>
      <c r="EY4527" s="18"/>
      <c r="EZ4527" s="18"/>
      <c r="FA4527" s="18"/>
      <c r="FB4527" s="18"/>
      <c r="FC4527" s="18"/>
      <c r="FD4527" s="18"/>
      <c r="FE4527" s="18"/>
      <c r="FF4527" s="18"/>
      <c r="FG4527" s="18"/>
      <c r="FH4527" s="18"/>
      <c r="FI4527" s="18"/>
      <c r="FJ4527" s="18"/>
      <c r="FK4527" s="18"/>
      <c r="FL4527" s="18"/>
      <c r="FM4527" s="18"/>
      <c r="FN4527" s="18"/>
    </row>
    <row r="4528" spans="1:170">
      <c r="A4528" s="18"/>
      <c r="B4528" s="18"/>
      <c r="C4528" s="18"/>
      <c r="D4528" s="18"/>
      <c r="E4528" s="18"/>
      <c r="F4528" s="18"/>
      <c r="G4528" s="18"/>
      <c r="H4528" s="18"/>
      <c r="I4528" s="18"/>
      <c r="J4528" s="18"/>
      <c r="K4528" s="18"/>
      <c r="L4528" s="18"/>
      <c r="M4528" s="18"/>
      <c r="N4528" s="18"/>
      <c r="O4528" s="18"/>
      <c r="P4528" s="18"/>
      <c r="Q4528" s="18"/>
      <c r="R4528" s="18"/>
      <c r="S4528" s="18"/>
      <c r="T4528" s="18"/>
      <c r="U4528" s="18"/>
      <c r="V4528" s="18"/>
      <c r="W4528" s="18"/>
      <c r="X4528" s="18"/>
      <c r="Y4528" s="18"/>
      <c r="Z4528" s="18"/>
      <c r="AA4528" s="18"/>
      <c r="AB4528" s="18"/>
      <c r="AC4528" s="18"/>
      <c r="AD4528" s="18"/>
      <c r="AE4528" s="18"/>
      <c r="AF4528" s="18"/>
      <c r="AG4528" s="44"/>
      <c r="AH4528" s="44"/>
      <c r="AJ4528" s="18"/>
      <c r="AK4528" s="18"/>
      <c r="AL4528" s="18"/>
      <c r="AM4528" s="18"/>
      <c r="AN4528" s="18"/>
      <c r="AO4528" s="18"/>
      <c r="AP4528" s="18"/>
      <c r="AQ4528" s="18"/>
      <c r="AR4528" s="18"/>
      <c r="AS4528" s="18"/>
      <c r="AT4528" s="18"/>
      <c r="AU4528" s="18"/>
      <c r="AV4528" s="18"/>
      <c r="AW4528" s="18"/>
      <c r="AX4528" s="18"/>
      <c r="AY4528" s="18"/>
      <c r="AZ4528" s="18"/>
      <c r="BA4528" s="18"/>
      <c r="BC4528" s="18"/>
      <c r="BD4528" s="18"/>
      <c r="BE4528" s="18"/>
      <c r="BG4528" s="18"/>
      <c r="BH4528" s="18"/>
      <c r="BI4528" s="18"/>
      <c r="BJ4528" s="18"/>
      <c r="BK4528" s="18"/>
      <c r="BL4528" s="18"/>
      <c r="BM4528" s="18"/>
      <c r="BN4528" s="18"/>
      <c r="BO4528" s="18"/>
      <c r="BP4528" s="18"/>
      <c r="BQ4528" s="18"/>
      <c r="BR4528" s="18"/>
      <c r="BS4528" s="18"/>
      <c r="BT4528" s="18"/>
      <c r="BU4528" s="18"/>
      <c r="BV4528" s="18"/>
      <c r="BW4528" s="18"/>
      <c r="BX4528" s="18"/>
      <c r="BY4528" s="18"/>
      <c r="BZ4528" s="18"/>
      <c r="CA4528" s="18"/>
      <c r="CB4528" s="18"/>
      <c r="CC4528" s="18"/>
      <c r="CD4528" s="18"/>
      <c r="CE4528" s="18"/>
      <c r="CF4528" s="18"/>
      <c r="CG4528" s="18"/>
      <c r="CH4528" s="18"/>
      <c r="CI4528" s="18"/>
      <c r="CJ4528" s="18"/>
      <c r="CK4528" s="18"/>
      <c r="CL4528" s="18"/>
      <c r="CM4528" s="18"/>
      <c r="CN4528" s="18"/>
      <c r="CO4528" s="18"/>
      <c r="CP4528" s="18"/>
      <c r="CQ4528" s="18"/>
      <c r="CR4528" s="18"/>
      <c r="CS4528" s="18"/>
      <c r="CT4528" s="18"/>
      <c r="CU4528" s="18"/>
      <c r="CV4528" s="18"/>
      <c r="CW4528" s="18"/>
      <c r="CX4528" s="18"/>
      <c r="CY4528" s="18"/>
      <c r="CZ4528" s="18"/>
      <c r="DA4528" s="18"/>
      <c r="DB4528" s="18"/>
      <c r="DC4528" s="18"/>
      <c r="DD4528" s="18"/>
      <c r="DE4528" s="18"/>
      <c r="DF4528" s="18"/>
      <c r="DG4528" s="18"/>
      <c r="DH4528" s="18"/>
      <c r="DI4528" s="18"/>
      <c r="DJ4528" s="18"/>
      <c r="DK4528" s="18"/>
      <c r="DL4528" s="18"/>
      <c r="DM4528" s="18"/>
      <c r="DN4528" s="18"/>
      <c r="DO4528" s="18"/>
      <c r="DP4528" s="18"/>
      <c r="DQ4528" s="18"/>
      <c r="DR4528" s="18"/>
      <c r="DS4528" s="18"/>
      <c r="DT4528" s="18"/>
      <c r="DU4528" s="18"/>
      <c r="DV4528" s="18"/>
      <c r="DW4528" s="18"/>
      <c r="DX4528" s="18"/>
      <c r="DY4528" s="18"/>
      <c r="DZ4528" s="18"/>
      <c r="EA4528" s="18"/>
      <c r="EB4528" s="18"/>
      <c r="EC4528" s="18"/>
      <c r="ED4528" s="18"/>
      <c r="EE4528" s="18"/>
      <c r="EF4528" s="18"/>
      <c r="EG4528" s="18"/>
      <c r="EH4528" s="18"/>
      <c r="EI4528" s="18"/>
      <c r="EJ4528" s="18"/>
      <c r="EK4528" s="18"/>
      <c r="EL4528" s="18"/>
      <c r="EM4528" s="18"/>
      <c r="EN4528" s="18"/>
      <c r="EO4528" s="18"/>
      <c r="EP4528" s="18"/>
      <c r="EQ4528" s="18"/>
      <c r="ER4528" s="18"/>
      <c r="ES4528" s="18"/>
      <c r="ET4528" s="18"/>
      <c r="EU4528" s="18"/>
      <c r="EV4528" s="18"/>
      <c r="EW4528" s="18"/>
      <c r="EX4528" s="18"/>
      <c r="EY4528" s="18"/>
      <c r="EZ4528" s="18"/>
      <c r="FA4528" s="18"/>
      <c r="FB4528" s="18"/>
      <c r="FC4528" s="18"/>
      <c r="FD4528" s="18"/>
      <c r="FE4528" s="18"/>
      <c r="FF4528" s="18"/>
      <c r="FG4528" s="18"/>
      <c r="FH4528" s="18"/>
      <c r="FI4528" s="18"/>
      <c r="FJ4528" s="18"/>
      <c r="FK4528" s="18"/>
      <c r="FL4528" s="18"/>
      <c r="FM4528" s="18"/>
      <c r="FN4528" s="18"/>
    </row>
    <row r="4529" spans="1:170">
      <c r="A4529" s="18"/>
      <c r="B4529" s="18"/>
      <c r="C4529" s="18"/>
      <c r="D4529" s="18"/>
      <c r="E4529" s="18"/>
      <c r="F4529" s="18"/>
      <c r="G4529" s="18"/>
      <c r="H4529" s="18"/>
      <c r="I4529" s="18"/>
      <c r="J4529" s="18"/>
      <c r="K4529" s="18"/>
      <c r="L4529" s="18"/>
      <c r="M4529" s="18"/>
      <c r="N4529" s="18"/>
      <c r="O4529" s="18"/>
      <c r="P4529" s="18"/>
      <c r="Q4529" s="18"/>
      <c r="R4529" s="18"/>
      <c r="S4529" s="18"/>
      <c r="T4529" s="18"/>
      <c r="U4529" s="18"/>
      <c r="V4529" s="18"/>
      <c r="W4529" s="18"/>
      <c r="X4529" s="18"/>
      <c r="Y4529" s="18"/>
      <c r="Z4529" s="18"/>
      <c r="AA4529" s="18"/>
      <c r="AB4529" s="18"/>
      <c r="AC4529" s="18"/>
      <c r="AD4529" s="18"/>
      <c r="AE4529" s="18"/>
      <c r="AF4529" s="18"/>
      <c r="AG4529" s="44"/>
      <c r="AH4529" s="44"/>
      <c r="AJ4529" s="18"/>
      <c r="AK4529" s="18"/>
      <c r="AL4529" s="18"/>
      <c r="AM4529" s="18"/>
      <c r="AN4529" s="18"/>
      <c r="AO4529" s="18"/>
      <c r="AP4529" s="18"/>
      <c r="AQ4529" s="18"/>
      <c r="AR4529" s="18"/>
      <c r="AS4529" s="18"/>
      <c r="AT4529" s="18"/>
      <c r="AU4529" s="18"/>
      <c r="AV4529" s="18"/>
      <c r="AW4529" s="18"/>
      <c r="AX4529" s="18"/>
      <c r="AY4529" s="18"/>
      <c r="AZ4529" s="18"/>
      <c r="BA4529" s="18"/>
      <c r="BC4529" s="18"/>
      <c r="BD4529" s="18"/>
      <c r="BE4529" s="18"/>
      <c r="BG4529" s="18"/>
      <c r="BH4529" s="18"/>
      <c r="BI4529" s="18"/>
      <c r="BJ4529" s="18"/>
      <c r="BK4529" s="18"/>
      <c r="BL4529" s="18"/>
      <c r="BM4529" s="18"/>
      <c r="BN4529" s="18"/>
      <c r="BO4529" s="18"/>
      <c r="BP4529" s="18"/>
      <c r="BQ4529" s="18"/>
      <c r="BR4529" s="18"/>
      <c r="BS4529" s="18"/>
      <c r="BT4529" s="18"/>
      <c r="BU4529" s="18"/>
      <c r="BV4529" s="18"/>
      <c r="BW4529" s="18"/>
      <c r="BX4529" s="18"/>
      <c r="BY4529" s="18"/>
      <c r="BZ4529" s="18"/>
      <c r="CA4529" s="18"/>
      <c r="CB4529" s="18"/>
      <c r="CC4529" s="18"/>
      <c r="CD4529" s="18"/>
      <c r="CE4529" s="18"/>
      <c r="CF4529" s="18"/>
      <c r="CG4529" s="18"/>
      <c r="CH4529" s="18"/>
      <c r="CI4529" s="18"/>
      <c r="CJ4529" s="18"/>
      <c r="CK4529" s="18"/>
      <c r="CL4529" s="18"/>
      <c r="CM4529" s="18"/>
      <c r="CN4529" s="18"/>
      <c r="CO4529" s="18"/>
      <c r="CP4529" s="18"/>
      <c r="CQ4529" s="18"/>
      <c r="CR4529" s="18"/>
      <c r="CS4529" s="18"/>
      <c r="CT4529" s="18"/>
      <c r="CU4529" s="18"/>
      <c r="CV4529" s="18"/>
      <c r="CW4529" s="18"/>
      <c r="CX4529" s="18"/>
      <c r="CY4529" s="18"/>
      <c r="CZ4529" s="18"/>
      <c r="DA4529" s="18"/>
      <c r="DB4529" s="18"/>
      <c r="DC4529" s="18"/>
      <c r="DD4529" s="18"/>
      <c r="DE4529" s="18"/>
      <c r="DF4529" s="18"/>
      <c r="DG4529" s="18"/>
      <c r="DH4529" s="18"/>
      <c r="DI4529" s="18"/>
      <c r="DJ4529" s="18"/>
      <c r="DK4529" s="18"/>
      <c r="DL4529" s="18"/>
      <c r="DM4529" s="18"/>
      <c r="DN4529" s="18"/>
      <c r="DO4529" s="18"/>
      <c r="DP4529" s="18"/>
      <c r="DQ4529" s="18"/>
      <c r="DR4529" s="18"/>
      <c r="DS4529" s="18"/>
      <c r="DT4529" s="18"/>
      <c r="DU4529" s="18"/>
      <c r="DV4529" s="18"/>
      <c r="DW4529" s="18"/>
      <c r="DX4529" s="18"/>
      <c r="DY4529" s="18"/>
      <c r="DZ4529" s="18"/>
      <c r="EA4529" s="18"/>
      <c r="EB4529" s="18"/>
      <c r="EC4529" s="18"/>
      <c r="ED4529" s="18"/>
      <c r="EE4529" s="18"/>
      <c r="EF4529" s="18"/>
      <c r="EG4529" s="18"/>
      <c r="EH4529" s="18"/>
      <c r="EI4529" s="18"/>
      <c r="EJ4529" s="18"/>
      <c r="EK4529" s="18"/>
      <c r="EL4529" s="18"/>
      <c r="EM4529" s="18"/>
      <c r="EN4529" s="18"/>
      <c r="EO4529" s="18"/>
      <c r="EP4529" s="18"/>
      <c r="EQ4529" s="18"/>
      <c r="ER4529" s="18"/>
      <c r="ES4529" s="18"/>
      <c r="ET4529" s="18"/>
      <c r="EU4529" s="18"/>
      <c r="EV4529" s="18"/>
      <c r="EW4529" s="18"/>
      <c r="EX4529" s="18"/>
      <c r="EY4529" s="18"/>
      <c r="EZ4529" s="18"/>
      <c r="FA4529" s="18"/>
      <c r="FB4529" s="18"/>
      <c r="FC4529" s="18"/>
      <c r="FD4529" s="18"/>
      <c r="FE4529" s="18"/>
      <c r="FF4529" s="18"/>
      <c r="FG4529" s="18"/>
      <c r="FH4529" s="18"/>
      <c r="FI4529" s="18"/>
      <c r="FJ4529" s="18"/>
      <c r="FK4529" s="18"/>
      <c r="FL4529" s="18"/>
      <c r="FM4529" s="18"/>
      <c r="FN4529" s="18"/>
    </row>
    <row r="4530" spans="1:170">
      <c r="A4530" s="18"/>
      <c r="B4530" s="18"/>
      <c r="C4530" s="18"/>
      <c r="D4530" s="18"/>
      <c r="E4530" s="18"/>
      <c r="F4530" s="18"/>
      <c r="G4530" s="18"/>
      <c r="H4530" s="18"/>
      <c r="I4530" s="18"/>
      <c r="J4530" s="18"/>
      <c r="K4530" s="18"/>
      <c r="L4530" s="18"/>
      <c r="M4530" s="18"/>
      <c r="N4530" s="18"/>
      <c r="O4530" s="18"/>
      <c r="P4530" s="18"/>
      <c r="Q4530" s="18"/>
      <c r="R4530" s="18"/>
      <c r="S4530" s="18"/>
      <c r="T4530" s="18"/>
      <c r="U4530" s="18"/>
      <c r="V4530" s="18"/>
      <c r="W4530" s="18"/>
      <c r="X4530" s="18"/>
      <c r="Y4530" s="18"/>
      <c r="Z4530" s="18"/>
      <c r="AA4530" s="18"/>
      <c r="AB4530" s="18"/>
      <c r="AC4530" s="18"/>
      <c r="AD4530" s="18"/>
      <c r="AE4530" s="18"/>
      <c r="AF4530" s="18"/>
      <c r="AG4530" s="44"/>
      <c r="AH4530" s="44"/>
      <c r="AJ4530" s="18"/>
      <c r="AK4530" s="18"/>
      <c r="AL4530" s="18"/>
      <c r="AM4530" s="18"/>
      <c r="AN4530" s="18"/>
      <c r="AO4530" s="18"/>
      <c r="AP4530" s="18"/>
      <c r="AQ4530" s="18"/>
      <c r="AR4530" s="18"/>
      <c r="AS4530" s="18"/>
      <c r="AT4530" s="18"/>
      <c r="AU4530" s="18"/>
      <c r="AV4530" s="18"/>
      <c r="AW4530" s="18"/>
      <c r="AX4530" s="18"/>
      <c r="AY4530" s="18"/>
      <c r="AZ4530" s="18"/>
      <c r="BA4530" s="18"/>
      <c r="BC4530" s="18"/>
      <c r="BD4530" s="18"/>
      <c r="BE4530" s="18"/>
      <c r="BG4530" s="18"/>
      <c r="BH4530" s="18"/>
      <c r="BI4530" s="18"/>
      <c r="BJ4530" s="18"/>
      <c r="BK4530" s="18"/>
      <c r="BL4530" s="18"/>
      <c r="BM4530" s="18"/>
      <c r="BN4530" s="18"/>
      <c r="BO4530" s="18"/>
      <c r="BP4530" s="18"/>
      <c r="BQ4530" s="18"/>
      <c r="BR4530" s="18"/>
      <c r="BS4530" s="18"/>
      <c r="BT4530" s="18"/>
      <c r="BU4530" s="18"/>
      <c r="BV4530" s="18"/>
      <c r="BW4530" s="18"/>
      <c r="BX4530" s="18"/>
      <c r="BY4530" s="18"/>
      <c r="BZ4530" s="18"/>
      <c r="CA4530" s="18"/>
      <c r="CB4530" s="18"/>
      <c r="CC4530" s="18"/>
      <c r="CD4530" s="18"/>
      <c r="CE4530" s="18"/>
      <c r="CF4530" s="18"/>
      <c r="CG4530" s="18"/>
      <c r="CH4530" s="18"/>
      <c r="CI4530" s="18"/>
      <c r="CJ4530" s="18"/>
      <c r="CK4530" s="18"/>
      <c r="CL4530" s="18"/>
      <c r="CM4530" s="18"/>
      <c r="CN4530" s="18"/>
      <c r="CO4530" s="18"/>
      <c r="CP4530" s="18"/>
      <c r="CQ4530" s="18"/>
      <c r="CR4530" s="18"/>
      <c r="CS4530" s="18"/>
      <c r="CT4530" s="18"/>
      <c r="CU4530" s="18"/>
      <c r="CV4530" s="18"/>
      <c r="CW4530" s="18"/>
      <c r="CX4530" s="18"/>
      <c r="CY4530" s="18"/>
      <c r="CZ4530" s="18"/>
      <c r="DA4530" s="18"/>
      <c r="DB4530" s="18"/>
      <c r="DC4530" s="18"/>
      <c r="DD4530" s="18"/>
      <c r="DE4530" s="18"/>
      <c r="DF4530" s="18"/>
      <c r="DG4530" s="18"/>
      <c r="DH4530" s="18"/>
      <c r="DI4530" s="18"/>
      <c r="DJ4530" s="18"/>
      <c r="DK4530" s="18"/>
      <c r="DL4530" s="18"/>
      <c r="DM4530" s="18"/>
      <c r="DN4530" s="18"/>
      <c r="DO4530" s="18"/>
      <c r="DP4530" s="18"/>
      <c r="DQ4530" s="18"/>
      <c r="DR4530" s="18"/>
      <c r="DS4530" s="18"/>
      <c r="DT4530" s="18"/>
      <c r="DU4530" s="18"/>
      <c r="DV4530" s="18"/>
      <c r="DW4530" s="18"/>
      <c r="DX4530" s="18"/>
      <c r="DY4530" s="18"/>
      <c r="DZ4530" s="18"/>
      <c r="EA4530" s="18"/>
      <c r="EB4530" s="18"/>
      <c r="EC4530" s="18"/>
      <c r="ED4530" s="18"/>
      <c r="EE4530" s="18"/>
      <c r="EF4530" s="18"/>
      <c r="EG4530" s="18"/>
      <c r="EH4530" s="18"/>
      <c r="EI4530" s="18"/>
      <c r="EJ4530" s="18"/>
      <c r="EK4530" s="18"/>
      <c r="EL4530" s="18"/>
      <c r="EM4530" s="18"/>
      <c r="EN4530" s="18"/>
      <c r="EO4530" s="18"/>
      <c r="EP4530" s="18"/>
      <c r="EQ4530" s="18"/>
      <c r="ER4530" s="18"/>
      <c r="ES4530" s="18"/>
      <c r="ET4530" s="18"/>
      <c r="EU4530" s="18"/>
      <c r="EV4530" s="18"/>
      <c r="EW4530" s="18"/>
      <c r="EX4530" s="18"/>
      <c r="EY4530" s="18"/>
      <c r="EZ4530" s="18"/>
      <c r="FA4530" s="18"/>
      <c r="FB4530" s="18"/>
      <c r="FC4530" s="18"/>
      <c r="FD4530" s="18"/>
      <c r="FE4530" s="18"/>
      <c r="FF4530" s="18"/>
      <c r="FG4530" s="18"/>
      <c r="FH4530" s="18"/>
      <c r="FI4530" s="18"/>
      <c r="FJ4530" s="18"/>
      <c r="FK4530" s="18"/>
      <c r="FL4530" s="18"/>
      <c r="FM4530" s="18"/>
      <c r="FN4530" s="18"/>
    </row>
    <row r="4531" spans="1:170">
      <c r="A4531" s="18"/>
      <c r="B4531" s="18"/>
      <c r="C4531" s="18"/>
      <c r="D4531" s="18"/>
      <c r="E4531" s="18"/>
      <c r="F4531" s="18"/>
      <c r="G4531" s="18"/>
      <c r="H4531" s="18"/>
      <c r="I4531" s="18"/>
      <c r="J4531" s="18"/>
      <c r="K4531" s="18"/>
      <c r="L4531" s="18"/>
      <c r="M4531" s="18"/>
      <c r="N4531" s="18"/>
      <c r="O4531" s="18"/>
      <c r="P4531" s="18"/>
      <c r="Q4531" s="18"/>
      <c r="R4531" s="18"/>
      <c r="S4531" s="18"/>
      <c r="T4531" s="18"/>
      <c r="U4531" s="18"/>
      <c r="V4531" s="18"/>
      <c r="W4531" s="18"/>
      <c r="X4531" s="18"/>
      <c r="Y4531" s="18"/>
      <c r="Z4531" s="18"/>
      <c r="AA4531" s="18"/>
      <c r="AB4531" s="18"/>
      <c r="AC4531" s="18"/>
      <c r="AD4531" s="18"/>
      <c r="AE4531" s="18"/>
      <c r="AF4531" s="18"/>
      <c r="AG4531" s="44"/>
      <c r="AH4531" s="44"/>
      <c r="AJ4531" s="18"/>
      <c r="AK4531" s="18"/>
      <c r="AL4531" s="18"/>
      <c r="AM4531" s="18"/>
      <c r="AN4531" s="18"/>
      <c r="AO4531" s="18"/>
      <c r="AP4531" s="18"/>
      <c r="AQ4531" s="18"/>
      <c r="AR4531" s="18"/>
      <c r="AS4531" s="18"/>
      <c r="AT4531" s="18"/>
      <c r="AU4531" s="18"/>
      <c r="AV4531" s="18"/>
      <c r="AW4531" s="18"/>
      <c r="AX4531" s="18"/>
      <c r="AY4531" s="18"/>
      <c r="AZ4531" s="18"/>
      <c r="BA4531" s="18"/>
      <c r="BC4531" s="18"/>
      <c r="BD4531" s="18"/>
      <c r="BE4531" s="18"/>
      <c r="BG4531" s="18"/>
      <c r="BH4531" s="18"/>
      <c r="BI4531" s="18"/>
      <c r="BJ4531" s="18"/>
      <c r="BK4531" s="18"/>
      <c r="BL4531" s="18"/>
      <c r="BM4531" s="18"/>
      <c r="BN4531" s="18"/>
      <c r="BO4531" s="18"/>
      <c r="BP4531" s="18"/>
      <c r="BQ4531" s="18"/>
      <c r="BR4531" s="18"/>
      <c r="BS4531" s="18"/>
      <c r="BT4531" s="18"/>
      <c r="BU4531" s="18"/>
      <c r="BV4531" s="18"/>
      <c r="BW4531" s="18"/>
      <c r="BX4531" s="18"/>
      <c r="BY4531" s="18"/>
      <c r="BZ4531" s="18"/>
      <c r="CA4531" s="18"/>
      <c r="CB4531" s="18"/>
      <c r="CC4531" s="18"/>
      <c r="CD4531" s="18"/>
      <c r="CE4531" s="18"/>
      <c r="CF4531" s="18"/>
      <c r="CG4531" s="18"/>
      <c r="CH4531" s="18"/>
      <c r="CI4531" s="18"/>
      <c r="CJ4531" s="18"/>
      <c r="CK4531" s="18"/>
      <c r="CL4531" s="18"/>
      <c r="CM4531" s="18"/>
      <c r="CN4531" s="18"/>
      <c r="CO4531" s="18"/>
      <c r="CP4531" s="18"/>
      <c r="CQ4531" s="18"/>
      <c r="CR4531" s="18"/>
      <c r="CS4531" s="18"/>
      <c r="CT4531" s="18"/>
      <c r="CU4531" s="18"/>
      <c r="CV4531" s="18"/>
      <c r="CW4531" s="18"/>
      <c r="CX4531" s="18"/>
      <c r="CY4531" s="18"/>
      <c r="CZ4531" s="18"/>
      <c r="DA4531" s="18"/>
      <c r="DB4531" s="18"/>
      <c r="DC4531" s="18"/>
      <c r="DD4531" s="18"/>
      <c r="DE4531" s="18"/>
      <c r="DF4531" s="18"/>
      <c r="DG4531" s="18"/>
      <c r="DH4531" s="18"/>
      <c r="DI4531" s="18"/>
      <c r="DJ4531" s="18"/>
      <c r="DK4531" s="18"/>
      <c r="DL4531" s="18"/>
      <c r="DM4531" s="18"/>
      <c r="DN4531" s="18"/>
      <c r="DO4531" s="18"/>
      <c r="DP4531" s="18"/>
      <c r="DQ4531" s="18"/>
      <c r="DR4531" s="18"/>
      <c r="DS4531" s="18"/>
      <c r="DT4531" s="18"/>
      <c r="DU4531" s="18"/>
      <c r="DV4531" s="18"/>
      <c r="DW4531" s="18"/>
      <c r="DX4531" s="18"/>
      <c r="DY4531" s="18"/>
      <c r="DZ4531" s="18"/>
      <c r="EA4531" s="18"/>
      <c r="EB4531" s="18"/>
      <c r="EC4531" s="18"/>
      <c r="ED4531" s="18"/>
      <c r="EE4531" s="18"/>
      <c r="EF4531" s="18"/>
      <c r="EG4531" s="18"/>
      <c r="EH4531" s="18"/>
      <c r="EI4531" s="18"/>
      <c r="EJ4531" s="18"/>
      <c r="EK4531" s="18"/>
      <c r="EL4531" s="18"/>
      <c r="EM4531" s="18"/>
      <c r="EN4531" s="18"/>
      <c r="EO4531" s="18"/>
      <c r="EP4531" s="18"/>
      <c r="EQ4531" s="18"/>
      <c r="ER4531" s="18"/>
      <c r="ES4531" s="18"/>
      <c r="ET4531" s="18"/>
      <c r="EU4531" s="18"/>
      <c r="EV4531" s="18"/>
      <c r="EW4531" s="18"/>
      <c r="EX4531" s="18"/>
      <c r="EY4531" s="18"/>
      <c r="EZ4531" s="18"/>
      <c r="FA4531" s="18"/>
      <c r="FB4531" s="18"/>
      <c r="FC4531" s="18"/>
      <c r="FD4531" s="18"/>
      <c r="FE4531" s="18"/>
      <c r="FF4531" s="18"/>
      <c r="FG4531" s="18"/>
      <c r="FH4531" s="18"/>
      <c r="FI4531" s="18"/>
      <c r="FJ4531" s="18"/>
      <c r="FK4531" s="18"/>
      <c r="FL4531" s="18"/>
      <c r="FM4531" s="18"/>
      <c r="FN4531" s="18"/>
    </row>
    <row r="4532" spans="1:170">
      <c r="A4532" s="18"/>
      <c r="B4532" s="18"/>
      <c r="C4532" s="18"/>
      <c r="D4532" s="18"/>
      <c r="E4532" s="18"/>
      <c r="F4532" s="18"/>
      <c r="G4532" s="18"/>
      <c r="H4532" s="18"/>
      <c r="I4532" s="18"/>
      <c r="J4532" s="18"/>
      <c r="K4532" s="18"/>
      <c r="L4532" s="18"/>
      <c r="M4532" s="18"/>
      <c r="N4532" s="18"/>
      <c r="O4532" s="18"/>
      <c r="P4532" s="18"/>
      <c r="Q4532" s="18"/>
      <c r="R4532" s="18"/>
      <c r="S4532" s="18"/>
      <c r="T4532" s="18"/>
      <c r="U4532" s="18"/>
      <c r="V4532" s="18"/>
      <c r="W4532" s="18"/>
      <c r="X4532" s="18"/>
      <c r="Y4532" s="18"/>
      <c r="Z4532" s="18"/>
      <c r="AA4532" s="18"/>
      <c r="AB4532" s="18"/>
      <c r="AC4532" s="18"/>
      <c r="AD4532" s="18"/>
      <c r="AE4532" s="18"/>
      <c r="AF4532" s="18"/>
      <c r="AG4532" s="44"/>
      <c r="AH4532" s="44"/>
      <c r="AJ4532" s="18"/>
      <c r="AK4532" s="18"/>
      <c r="AL4532" s="18"/>
      <c r="AM4532" s="18"/>
      <c r="AN4532" s="18"/>
      <c r="AO4532" s="18"/>
      <c r="AP4532" s="18"/>
      <c r="AQ4532" s="18"/>
      <c r="AR4532" s="18"/>
      <c r="AS4532" s="18"/>
      <c r="AT4532" s="18"/>
      <c r="AU4532" s="18"/>
      <c r="AV4532" s="18"/>
      <c r="AW4532" s="18"/>
      <c r="AX4532" s="18"/>
      <c r="AY4532" s="18"/>
      <c r="AZ4532" s="18"/>
      <c r="BA4532" s="18"/>
      <c r="BC4532" s="18"/>
      <c r="BD4532" s="18"/>
      <c r="BE4532" s="18"/>
      <c r="BG4532" s="18"/>
      <c r="BH4532" s="18"/>
      <c r="BI4532" s="18"/>
      <c r="BJ4532" s="18"/>
      <c r="BK4532" s="18"/>
      <c r="BL4532" s="18"/>
      <c r="BM4532" s="18"/>
      <c r="BN4532" s="18"/>
      <c r="BO4532" s="18"/>
      <c r="BP4532" s="18"/>
      <c r="BQ4532" s="18"/>
      <c r="BR4532" s="18"/>
      <c r="BS4532" s="18"/>
      <c r="BT4532" s="18"/>
      <c r="BU4532" s="18"/>
      <c r="BV4532" s="18"/>
      <c r="BW4532" s="18"/>
      <c r="BX4532" s="18"/>
      <c r="BY4532" s="18"/>
      <c r="BZ4532" s="18"/>
      <c r="CA4532" s="18"/>
      <c r="CB4532" s="18"/>
      <c r="CC4532" s="18"/>
      <c r="CD4532" s="18"/>
      <c r="CE4532" s="18"/>
      <c r="CF4532" s="18"/>
      <c r="CG4532" s="18"/>
      <c r="CH4532" s="18"/>
      <c r="CI4532" s="18"/>
      <c r="CJ4532" s="18"/>
      <c r="CK4532" s="18"/>
      <c r="CL4532" s="18"/>
      <c r="CM4532" s="18"/>
      <c r="CN4532" s="18"/>
      <c r="CO4532" s="18"/>
      <c r="CP4532" s="18"/>
      <c r="CQ4532" s="18"/>
      <c r="CR4532" s="18"/>
      <c r="CS4532" s="18"/>
      <c r="CT4532" s="18"/>
      <c r="CU4532" s="18"/>
      <c r="CV4532" s="18"/>
      <c r="CW4532" s="18"/>
      <c r="CX4532" s="18"/>
      <c r="CY4532" s="18"/>
      <c r="CZ4532" s="18"/>
      <c r="DA4532" s="18"/>
      <c r="DB4532" s="18"/>
      <c r="DC4532" s="18"/>
      <c r="DD4532" s="18"/>
      <c r="DE4532" s="18"/>
      <c r="DF4532" s="18"/>
      <c r="DG4532" s="18"/>
      <c r="DH4532" s="18"/>
      <c r="DI4532" s="18"/>
      <c r="DJ4532" s="18"/>
      <c r="DK4532" s="18"/>
      <c r="DL4532" s="18"/>
      <c r="DM4532" s="18"/>
      <c r="DN4532" s="18"/>
      <c r="DO4532" s="18"/>
      <c r="DP4532" s="18"/>
      <c r="DQ4532" s="18"/>
      <c r="DR4532" s="18"/>
      <c r="DS4532" s="18"/>
      <c r="DT4532" s="18"/>
      <c r="DU4532" s="18"/>
      <c r="DV4532" s="18"/>
      <c r="DW4532" s="18"/>
      <c r="DX4532" s="18"/>
      <c r="DY4532" s="18"/>
      <c r="DZ4532" s="18"/>
      <c r="EA4532" s="18"/>
      <c r="EB4532" s="18"/>
      <c r="EC4532" s="18"/>
      <c r="ED4532" s="18"/>
      <c r="EE4532" s="18"/>
      <c r="EF4532" s="18"/>
      <c r="EG4532" s="18"/>
      <c r="EH4532" s="18"/>
      <c r="EI4532" s="18"/>
      <c r="EJ4532" s="18"/>
      <c r="EK4532" s="18"/>
      <c r="EL4532" s="18"/>
      <c r="EM4532" s="18"/>
      <c r="EN4532" s="18"/>
      <c r="EO4532" s="18"/>
      <c r="EP4532" s="18"/>
      <c r="EQ4532" s="18"/>
      <c r="ER4532" s="18"/>
      <c r="ES4532" s="18"/>
      <c r="ET4532" s="18"/>
      <c r="EU4532" s="18"/>
      <c r="EV4532" s="18"/>
      <c r="EW4532" s="18"/>
      <c r="EX4532" s="18"/>
      <c r="EY4532" s="18"/>
      <c r="EZ4532" s="18"/>
      <c r="FA4532" s="18"/>
      <c r="FB4532" s="18"/>
      <c r="FC4532" s="18"/>
      <c r="FD4532" s="18"/>
      <c r="FE4532" s="18"/>
      <c r="FF4532" s="18"/>
      <c r="FG4532" s="18"/>
      <c r="FH4532" s="18"/>
      <c r="FI4532" s="18"/>
      <c r="FJ4532" s="18"/>
      <c r="FK4532" s="18"/>
      <c r="FL4532" s="18"/>
      <c r="FM4532" s="18"/>
      <c r="FN4532" s="18"/>
    </row>
    <row r="4533" spans="1:170">
      <c r="A4533" s="18"/>
      <c r="B4533" s="18"/>
      <c r="C4533" s="18"/>
      <c r="D4533" s="18"/>
      <c r="E4533" s="18"/>
      <c r="F4533" s="18"/>
      <c r="G4533" s="18"/>
      <c r="H4533" s="18"/>
      <c r="I4533" s="18"/>
      <c r="J4533" s="18"/>
      <c r="K4533" s="18"/>
      <c r="L4533" s="18"/>
      <c r="M4533" s="18"/>
      <c r="N4533" s="18"/>
      <c r="O4533" s="18"/>
      <c r="P4533" s="18"/>
      <c r="Q4533" s="18"/>
      <c r="R4533" s="18"/>
      <c r="S4533" s="18"/>
      <c r="T4533" s="18"/>
      <c r="U4533" s="18"/>
      <c r="V4533" s="18"/>
      <c r="W4533" s="18"/>
      <c r="X4533" s="18"/>
      <c r="Y4533" s="18"/>
      <c r="Z4533" s="18"/>
      <c r="AA4533" s="18"/>
      <c r="AB4533" s="18"/>
      <c r="AC4533" s="18"/>
      <c r="AD4533" s="18"/>
      <c r="AE4533" s="18"/>
      <c r="AF4533" s="18"/>
      <c r="AG4533" s="44"/>
      <c r="AH4533" s="44"/>
      <c r="AJ4533" s="18"/>
      <c r="AK4533" s="18"/>
      <c r="AL4533" s="18"/>
      <c r="AM4533" s="18"/>
      <c r="AN4533" s="18"/>
      <c r="AO4533" s="18"/>
      <c r="AP4533" s="18"/>
      <c r="AQ4533" s="18"/>
      <c r="AR4533" s="18"/>
      <c r="AS4533" s="18"/>
      <c r="AT4533" s="18"/>
      <c r="AU4533" s="18"/>
      <c r="AV4533" s="18"/>
      <c r="AW4533" s="18"/>
      <c r="AX4533" s="18"/>
      <c r="AY4533" s="18"/>
      <c r="AZ4533" s="18"/>
      <c r="BA4533" s="18"/>
      <c r="BC4533" s="18"/>
      <c r="BD4533" s="18"/>
      <c r="BE4533" s="18"/>
      <c r="BG4533" s="18"/>
      <c r="BH4533" s="18"/>
      <c r="BI4533" s="18"/>
      <c r="BJ4533" s="18"/>
      <c r="BK4533" s="18"/>
      <c r="BL4533" s="18"/>
      <c r="BM4533" s="18"/>
      <c r="BN4533" s="18"/>
      <c r="BO4533" s="18"/>
      <c r="BP4533" s="18"/>
      <c r="BQ4533" s="18"/>
      <c r="BR4533" s="18"/>
      <c r="BS4533" s="18"/>
      <c r="BT4533" s="18"/>
      <c r="BU4533" s="18"/>
      <c r="BV4533" s="18"/>
      <c r="BW4533" s="18"/>
      <c r="BX4533" s="18"/>
      <c r="BY4533" s="18"/>
      <c r="BZ4533" s="18"/>
      <c r="CA4533" s="18"/>
      <c r="CB4533" s="18"/>
      <c r="CC4533" s="18"/>
      <c r="CD4533" s="18"/>
      <c r="CE4533" s="18"/>
      <c r="CF4533" s="18"/>
      <c r="CG4533" s="18"/>
      <c r="CH4533" s="18"/>
      <c r="CI4533" s="18"/>
      <c r="CJ4533" s="18"/>
      <c r="CK4533" s="18"/>
      <c r="CL4533" s="18"/>
      <c r="CM4533" s="18"/>
      <c r="CN4533" s="18"/>
      <c r="CO4533" s="18"/>
      <c r="CP4533" s="18"/>
      <c r="CQ4533" s="18"/>
      <c r="CR4533" s="18"/>
      <c r="CS4533" s="18"/>
      <c r="CT4533" s="18"/>
      <c r="CU4533" s="18"/>
      <c r="CV4533" s="18"/>
      <c r="CW4533" s="18"/>
      <c r="CX4533" s="18"/>
      <c r="CY4533" s="18"/>
      <c r="CZ4533" s="18"/>
      <c r="DA4533" s="18"/>
      <c r="DB4533" s="18"/>
      <c r="DC4533" s="18"/>
      <c r="DD4533" s="18"/>
      <c r="DE4533" s="18"/>
      <c r="DF4533" s="18"/>
      <c r="DG4533" s="18"/>
      <c r="DH4533" s="18"/>
      <c r="DI4533" s="18"/>
      <c r="DJ4533" s="18"/>
      <c r="DK4533" s="18"/>
      <c r="DL4533" s="18"/>
      <c r="DM4533" s="18"/>
      <c r="DN4533" s="18"/>
      <c r="DO4533" s="18"/>
      <c r="DP4533" s="18"/>
      <c r="DQ4533" s="18"/>
      <c r="DR4533" s="18"/>
      <c r="DS4533" s="18"/>
      <c r="DT4533" s="18"/>
      <c r="DU4533" s="18"/>
      <c r="DV4533" s="18"/>
      <c r="DW4533" s="18"/>
      <c r="DX4533" s="18"/>
      <c r="DY4533" s="18"/>
      <c r="DZ4533" s="18"/>
      <c r="EA4533" s="18"/>
      <c r="EB4533" s="18"/>
      <c r="EC4533" s="18"/>
      <c r="ED4533" s="18"/>
      <c r="EE4533" s="18"/>
      <c r="EF4533" s="18"/>
      <c r="EG4533" s="18"/>
      <c r="EH4533" s="18"/>
      <c r="EI4533" s="18"/>
      <c r="EJ4533" s="18"/>
      <c r="EK4533" s="18"/>
      <c r="EL4533" s="18"/>
      <c r="EM4533" s="18"/>
      <c r="EN4533" s="18"/>
      <c r="EO4533" s="18"/>
      <c r="EP4533" s="18"/>
      <c r="EQ4533" s="18"/>
      <c r="ER4533" s="18"/>
      <c r="ES4533" s="18"/>
      <c r="ET4533" s="18"/>
      <c r="EU4533" s="18"/>
      <c r="EV4533" s="18"/>
      <c r="EW4533" s="18"/>
      <c r="EX4533" s="18"/>
      <c r="EY4533" s="18"/>
      <c r="EZ4533" s="18"/>
      <c r="FA4533" s="18"/>
      <c r="FB4533" s="18"/>
      <c r="FC4533" s="18"/>
      <c r="FD4533" s="18"/>
      <c r="FE4533" s="18"/>
      <c r="FF4533" s="18"/>
      <c r="FG4533" s="18"/>
      <c r="FH4533" s="18"/>
      <c r="FI4533" s="18"/>
      <c r="FJ4533" s="18"/>
      <c r="FK4533" s="18"/>
      <c r="FL4533" s="18"/>
      <c r="FM4533" s="18"/>
      <c r="FN4533" s="18"/>
    </row>
    <row r="4534" spans="1:170">
      <c r="A4534" s="18"/>
      <c r="B4534" s="18"/>
      <c r="C4534" s="18"/>
      <c r="D4534" s="18"/>
      <c r="E4534" s="18"/>
      <c r="F4534" s="18"/>
      <c r="G4534" s="18"/>
      <c r="H4534" s="18"/>
      <c r="I4534" s="18"/>
      <c r="J4534" s="18"/>
      <c r="K4534" s="18"/>
      <c r="L4534" s="18"/>
      <c r="M4534" s="18"/>
      <c r="N4534" s="18"/>
      <c r="O4534" s="18"/>
      <c r="P4534" s="18"/>
      <c r="Q4534" s="18"/>
      <c r="R4534" s="18"/>
      <c r="S4534" s="18"/>
      <c r="T4534" s="18"/>
      <c r="U4534" s="18"/>
      <c r="V4534" s="18"/>
      <c r="W4534" s="18"/>
      <c r="X4534" s="18"/>
      <c r="Y4534" s="18"/>
      <c r="Z4534" s="18"/>
      <c r="AA4534" s="18"/>
      <c r="AB4534" s="18"/>
      <c r="AC4534" s="18"/>
      <c r="AD4534" s="18"/>
      <c r="AE4534" s="18"/>
      <c r="AF4534" s="18"/>
      <c r="AG4534" s="44"/>
      <c r="AH4534" s="44"/>
      <c r="AJ4534" s="18"/>
      <c r="AK4534" s="18"/>
      <c r="AL4534" s="18"/>
      <c r="AM4534" s="18"/>
      <c r="AN4534" s="18"/>
      <c r="AO4534" s="18"/>
      <c r="AP4534" s="18"/>
      <c r="AQ4534" s="18"/>
      <c r="AR4534" s="18"/>
      <c r="AS4534" s="18"/>
      <c r="AT4534" s="18"/>
      <c r="AU4534" s="18"/>
      <c r="AV4534" s="18"/>
      <c r="AW4534" s="18"/>
      <c r="AX4534" s="18"/>
      <c r="AY4534" s="18"/>
      <c r="AZ4534" s="18"/>
      <c r="BA4534" s="18"/>
      <c r="BC4534" s="18"/>
      <c r="BD4534" s="18"/>
      <c r="BE4534" s="18"/>
      <c r="BG4534" s="18"/>
      <c r="BH4534" s="18"/>
      <c r="BI4534" s="18"/>
      <c r="BJ4534" s="18"/>
      <c r="BK4534" s="18"/>
      <c r="BL4534" s="18"/>
      <c r="BM4534" s="18"/>
      <c r="BN4534" s="18"/>
      <c r="BO4534" s="18"/>
      <c r="BP4534" s="18"/>
      <c r="BQ4534" s="18"/>
      <c r="BR4534" s="18"/>
      <c r="BS4534" s="18"/>
      <c r="BT4534" s="18"/>
      <c r="BU4534" s="18"/>
      <c r="BV4534" s="18"/>
      <c r="BW4534" s="18"/>
      <c r="BX4534" s="18"/>
      <c r="BY4534" s="18"/>
      <c r="BZ4534" s="18"/>
      <c r="CA4534" s="18"/>
      <c r="CB4534" s="18"/>
      <c r="CC4534" s="18"/>
      <c r="CD4534" s="18"/>
      <c r="CE4534" s="18"/>
      <c r="CF4534" s="18"/>
      <c r="CG4534" s="18"/>
      <c r="CH4534" s="18"/>
      <c r="CI4534" s="18"/>
      <c r="CJ4534" s="18"/>
      <c r="CK4534" s="18"/>
      <c r="CL4534" s="18"/>
      <c r="CM4534" s="18"/>
      <c r="CN4534" s="18"/>
      <c r="CO4534" s="18"/>
      <c r="CP4534" s="18"/>
      <c r="CQ4534" s="18"/>
      <c r="CR4534" s="18"/>
      <c r="CS4534" s="18"/>
      <c r="CT4534" s="18"/>
      <c r="CU4534" s="18"/>
      <c r="CV4534" s="18"/>
      <c r="CW4534" s="18"/>
      <c r="CX4534" s="18"/>
      <c r="CY4534" s="18"/>
      <c r="CZ4534" s="18"/>
      <c r="DA4534" s="18"/>
      <c r="DB4534" s="18"/>
      <c r="DC4534" s="18"/>
      <c r="DD4534" s="18"/>
      <c r="DE4534" s="18"/>
      <c r="DF4534" s="18"/>
      <c r="DG4534" s="18"/>
      <c r="DH4534" s="18"/>
      <c r="DI4534" s="18"/>
      <c r="DJ4534" s="18"/>
      <c r="DK4534" s="18"/>
      <c r="DL4534" s="18"/>
      <c r="DM4534" s="18"/>
      <c r="DN4534" s="18"/>
      <c r="DO4534" s="18"/>
      <c r="DP4534" s="18"/>
      <c r="DQ4534" s="18"/>
      <c r="DR4534" s="18"/>
      <c r="DS4534" s="18"/>
      <c r="DT4534" s="18"/>
      <c r="DU4534" s="18"/>
      <c r="DV4534" s="18"/>
      <c r="DW4534" s="18"/>
      <c r="DX4534" s="18"/>
      <c r="DY4534" s="18"/>
      <c r="DZ4534" s="18"/>
      <c r="EA4534" s="18"/>
      <c r="EB4534" s="18"/>
      <c r="EC4534" s="18"/>
      <c r="ED4534" s="18"/>
      <c r="EE4534" s="18"/>
      <c r="EF4534" s="18"/>
      <c r="EG4534" s="18"/>
      <c r="EH4534" s="18"/>
      <c r="EI4534" s="18"/>
      <c r="EJ4534" s="18"/>
      <c r="EK4534" s="18"/>
      <c r="EL4534" s="18"/>
      <c r="EM4534" s="18"/>
      <c r="EN4534" s="18"/>
      <c r="EO4534" s="18"/>
      <c r="EP4534" s="18"/>
      <c r="EQ4534" s="18"/>
      <c r="ER4534" s="18"/>
      <c r="ES4534" s="18"/>
      <c r="ET4534" s="18"/>
      <c r="EU4534" s="18"/>
      <c r="EV4534" s="18"/>
      <c r="EW4534" s="18"/>
      <c r="EX4534" s="18"/>
      <c r="EY4534" s="18"/>
      <c r="EZ4534" s="18"/>
      <c r="FA4534" s="18"/>
      <c r="FB4534" s="18"/>
      <c r="FC4534" s="18"/>
      <c r="FD4534" s="18"/>
      <c r="FE4534" s="18"/>
      <c r="FF4534" s="18"/>
      <c r="FG4534" s="18"/>
      <c r="FH4534" s="18"/>
      <c r="FI4534" s="18"/>
      <c r="FJ4534" s="18"/>
      <c r="FK4534" s="18"/>
      <c r="FL4534" s="18"/>
      <c r="FM4534" s="18"/>
      <c r="FN4534" s="18"/>
    </row>
    <row r="4535" spans="1:170">
      <c r="A4535" s="18"/>
      <c r="B4535" s="18"/>
      <c r="C4535" s="18"/>
      <c r="D4535" s="18"/>
      <c r="E4535" s="18"/>
      <c r="F4535" s="18"/>
      <c r="G4535" s="18"/>
      <c r="H4535" s="18"/>
      <c r="I4535" s="18"/>
      <c r="J4535" s="18"/>
      <c r="K4535" s="18"/>
      <c r="L4535" s="18"/>
      <c r="M4535" s="18"/>
      <c r="N4535" s="18"/>
      <c r="O4535" s="18"/>
      <c r="P4535" s="18"/>
      <c r="Q4535" s="18"/>
      <c r="R4535" s="18"/>
      <c r="S4535" s="18"/>
      <c r="T4535" s="18"/>
      <c r="U4535" s="18"/>
      <c r="V4535" s="18"/>
      <c r="W4535" s="18"/>
      <c r="X4535" s="18"/>
      <c r="Y4535" s="18"/>
      <c r="Z4535" s="18"/>
      <c r="AA4535" s="18"/>
      <c r="AB4535" s="18"/>
      <c r="AC4535" s="18"/>
      <c r="AD4535" s="18"/>
      <c r="AE4535" s="18"/>
      <c r="AF4535" s="18"/>
      <c r="AG4535" s="44"/>
      <c r="AH4535" s="44"/>
      <c r="AJ4535" s="18"/>
      <c r="AK4535" s="18"/>
      <c r="AL4535" s="18"/>
      <c r="AM4535" s="18"/>
      <c r="AN4535" s="18"/>
      <c r="AO4535" s="18"/>
      <c r="AP4535" s="18"/>
      <c r="AQ4535" s="18"/>
      <c r="AR4535" s="18"/>
      <c r="AS4535" s="18"/>
      <c r="AT4535" s="18"/>
      <c r="AU4535" s="18"/>
      <c r="AV4535" s="18"/>
      <c r="AW4535" s="18"/>
      <c r="AX4535" s="18"/>
      <c r="AY4535" s="18"/>
      <c r="AZ4535" s="18"/>
      <c r="BA4535" s="18"/>
      <c r="BC4535" s="18"/>
      <c r="BD4535" s="18"/>
      <c r="BE4535" s="18"/>
      <c r="BG4535" s="18"/>
      <c r="BH4535" s="18"/>
      <c r="BI4535" s="18"/>
      <c r="BJ4535" s="18"/>
      <c r="BK4535" s="18"/>
      <c r="BL4535" s="18"/>
      <c r="BM4535" s="18"/>
      <c r="BN4535" s="18"/>
      <c r="BO4535" s="18"/>
      <c r="BP4535" s="18"/>
      <c r="BQ4535" s="18"/>
      <c r="BR4535" s="18"/>
      <c r="BS4535" s="18"/>
      <c r="BT4535" s="18"/>
      <c r="BU4535" s="18"/>
      <c r="BV4535" s="18"/>
      <c r="BW4535" s="18"/>
      <c r="BX4535" s="18"/>
      <c r="BY4535" s="18"/>
      <c r="BZ4535" s="18"/>
      <c r="CA4535" s="18"/>
      <c r="CB4535" s="18"/>
      <c r="CC4535" s="18"/>
      <c r="CD4535" s="18"/>
      <c r="CE4535" s="18"/>
      <c r="CF4535" s="18"/>
      <c r="CG4535" s="18"/>
      <c r="CH4535" s="18"/>
      <c r="CI4535" s="18"/>
      <c r="CJ4535" s="18"/>
      <c r="CK4535" s="18"/>
      <c r="CL4535" s="18"/>
      <c r="CM4535" s="18"/>
      <c r="CN4535" s="18"/>
      <c r="CO4535" s="18"/>
      <c r="CP4535" s="18"/>
      <c r="CQ4535" s="18"/>
      <c r="CR4535" s="18"/>
      <c r="CS4535" s="18"/>
      <c r="CT4535" s="18"/>
      <c r="CU4535" s="18"/>
      <c r="CV4535" s="18"/>
      <c r="CW4535" s="18"/>
      <c r="CX4535" s="18"/>
      <c r="CY4535" s="18"/>
      <c r="CZ4535" s="18"/>
      <c r="DA4535" s="18"/>
      <c r="DB4535" s="18"/>
      <c r="DC4535" s="18"/>
      <c r="DD4535" s="18"/>
      <c r="DE4535" s="18"/>
      <c r="DF4535" s="18"/>
      <c r="DG4535" s="18"/>
      <c r="DH4535" s="18"/>
      <c r="DI4535" s="18"/>
      <c r="DJ4535" s="18"/>
      <c r="DK4535" s="18"/>
      <c r="DL4535" s="18"/>
      <c r="DM4535" s="18"/>
      <c r="DN4535" s="18"/>
      <c r="DO4535" s="18"/>
      <c r="DP4535" s="18"/>
      <c r="DQ4535" s="18"/>
      <c r="DR4535" s="18"/>
      <c r="DS4535" s="18"/>
      <c r="DT4535" s="18"/>
      <c r="DU4535" s="18"/>
      <c r="DV4535" s="18"/>
      <c r="DW4535" s="18"/>
      <c r="DX4535" s="18"/>
      <c r="DY4535" s="18"/>
      <c r="DZ4535" s="18"/>
      <c r="EA4535" s="18"/>
      <c r="EB4535" s="18"/>
      <c r="EC4535" s="18"/>
      <c r="ED4535" s="18"/>
      <c r="EE4535" s="18"/>
      <c r="EF4535" s="18"/>
      <c r="EG4535" s="18"/>
      <c r="EH4535" s="18"/>
      <c r="EI4535" s="18"/>
      <c r="EJ4535" s="18"/>
      <c r="EK4535" s="18"/>
      <c r="EL4535" s="18"/>
      <c r="EM4535" s="18"/>
      <c r="EN4535" s="18"/>
      <c r="EO4535" s="18"/>
      <c r="EP4535" s="18"/>
      <c r="EQ4535" s="18"/>
      <c r="ER4535" s="18"/>
      <c r="ES4535" s="18"/>
      <c r="ET4535" s="18"/>
      <c r="EU4535" s="18"/>
      <c r="EV4535" s="18"/>
      <c r="EW4535" s="18"/>
      <c r="EX4535" s="18"/>
      <c r="EY4535" s="18"/>
      <c r="EZ4535" s="18"/>
      <c r="FA4535" s="18"/>
      <c r="FB4535" s="18"/>
      <c r="FC4535" s="18"/>
      <c r="FD4535" s="18"/>
      <c r="FE4535" s="18"/>
      <c r="FF4535" s="18"/>
      <c r="FG4535" s="18"/>
      <c r="FH4535" s="18"/>
      <c r="FI4535" s="18"/>
      <c r="FJ4535" s="18"/>
      <c r="FK4535" s="18"/>
      <c r="FL4535" s="18"/>
      <c r="FM4535" s="18"/>
      <c r="FN4535" s="18"/>
    </row>
    <row r="4536" spans="1:170">
      <c r="A4536" s="18"/>
      <c r="B4536" s="18"/>
      <c r="C4536" s="18"/>
      <c r="D4536" s="18"/>
      <c r="E4536" s="18"/>
      <c r="F4536" s="18"/>
      <c r="G4536" s="18"/>
      <c r="H4536" s="18"/>
      <c r="I4536" s="18"/>
      <c r="J4536" s="18"/>
      <c r="K4536" s="18"/>
      <c r="L4536" s="18"/>
      <c r="M4536" s="18"/>
      <c r="N4536" s="18"/>
      <c r="O4536" s="18"/>
      <c r="P4536" s="18"/>
      <c r="Q4536" s="18"/>
      <c r="R4536" s="18"/>
      <c r="S4536" s="18"/>
      <c r="T4536" s="18"/>
      <c r="U4536" s="18"/>
      <c r="V4536" s="18"/>
      <c r="W4536" s="18"/>
      <c r="X4536" s="18"/>
      <c r="Y4536" s="18"/>
      <c r="Z4536" s="18"/>
      <c r="AA4536" s="18"/>
      <c r="AB4536" s="18"/>
      <c r="AC4536" s="18"/>
      <c r="AD4536" s="18"/>
      <c r="AE4536" s="18"/>
      <c r="AF4536" s="18"/>
      <c r="AG4536" s="44"/>
      <c r="AH4536" s="44"/>
      <c r="AJ4536" s="18"/>
      <c r="AK4536" s="18"/>
      <c r="AL4536" s="18"/>
      <c r="AM4536" s="18"/>
      <c r="AN4536" s="18"/>
      <c r="AO4536" s="18"/>
      <c r="AP4536" s="18"/>
      <c r="AQ4536" s="18"/>
      <c r="AR4536" s="18"/>
      <c r="AS4536" s="18"/>
      <c r="AT4536" s="18"/>
      <c r="AU4536" s="18"/>
      <c r="AV4536" s="18"/>
      <c r="AW4536" s="18"/>
      <c r="AX4536" s="18"/>
      <c r="AY4536" s="18"/>
      <c r="AZ4536" s="18"/>
      <c r="BA4536" s="18"/>
      <c r="BC4536" s="18"/>
      <c r="BD4536" s="18"/>
      <c r="BE4536" s="18"/>
      <c r="BG4536" s="18"/>
      <c r="BH4536" s="18"/>
      <c r="BI4536" s="18"/>
      <c r="BJ4536" s="18"/>
      <c r="BK4536" s="18"/>
      <c r="BL4536" s="18"/>
      <c r="BM4536" s="18"/>
      <c r="BN4536" s="18"/>
      <c r="BO4536" s="18"/>
      <c r="BP4536" s="18"/>
      <c r="BQ4536" s="18"/>
      <c r="BR4536" s="18"/>
      <c r="BS4536" s="18"/>
      <c r="BT4536" s="18"/>
      <c r="BU4536" s="18"/>
      <c r="BV4536" s="18"/>
      <c r="BW4536" s="18"/>
      <c r="BX4536" s="18"/>
      <c r="BY4536" s="18"/>
      <c r="BZ4536" s="18"/>
      <c r="CA4536" s="18"/>
      <c r="CB4536" s="18"/>
      <c r="CC4536" s="18"/>
      <c r="CD4536" s="18"/>
      <c r="CE4536" s="18"/>
      <c r="CF4536" s="18"/>
      <c r="CG4536" s="18"/>
      <c r="CH4536" s="18"/>
      <c r="CI4536" s="18"/>
      <c r="CJ4536" s="18"/>
      <c r="CK4536" s="18"/>
      <c r="CL4536" s="18"/>
      <c r="CM4536" s="18"/>
      <c r="CN4536" s="18"/>
      <c r="CO4536" s="18"/>
      <c r="CP4536" s="18"/>
      <c r="CQ4536" s="18"/>
      <c r="CR4536" s="18"/>
      <c r="CS4536" s="18"/>
      <c r="CT4536" s="18"/>
      <c r="CU4536" s="18"/>
      <c r="CV4536" s="18"/>
      <c r="CW4536" s="18"/>
      <c r="CX4536" s="18"/>
      <c r="CY4536" s="18"/>
      <c r="CZ4536" s="18"/>
      <c r="DA4536" s="18"/>
      <c r="DB4536" s="18"/>
      <c r="DC4536" s="18"/>
      <c r="DD4536" s="18"/>
      <c r="DE4536" s="18"/>
      <c r="DF4536" s="18"/>
      <c r="DG4536" s="18"/>
      <c r="DH4536" s="18"/>
      <c r="DI4536" s="18"/>
      <c r="DJ4536" s="18"/>
      <c r="DK4536" s="18"/>
      <c r="DL4536" s="18"/>
      <c r="DM4536" s="18"/>
      <c r="DN4536" s="18"/>
      <c r="DO4536" s="18"/>
      <c r="DP4536" s="18"/>
      <c r="DQ4536" s="18"/>
      <c r="DR4536" s="18"/>
      <c r="DS4536" s="18"/>
      <c r="DT4536" s="18"/>
      <c r="DU4536" s="18"/>
      <c r="DV4536" s="18"/>
      <c r="DW4536" s="18"/>
      <c r="DX4536" s="18"/>
      <c r="DY4536" s="18"/>
      <c r="DZ4536" s="18"/>
      <c r="EA4536" s="18"/>
      <c r="EB4536" s="18"/>
      <c r="EC4536" s="18"/>
      <c r="ED4536" s="18"/>
      <c r="EE4536" s="18"/>
      <c r="EF4536" s="18"/>
      <c r="EG4536" s="18"/>
      <c r="EH4536" s="18"/>
      <c r="EI4536" s="18"/>
      <c r="EJ4536" s="18"/>
      <c r="EK4536" s="18"/>
      <c r="EL4536" s="18"/>
      <c r="EM4536" s="18"/>
      <c r="EN4536" s="18"/>
      <c r="EO4536" s="18"/>
      <c r="EP4536" s="18"/>
      <c r="EQ4536" s="18"/>
      <c r="ER4536" s="18"/>
      <c r="ES4536" s="18"/>
      <c r="ET4536" s="18"/>
      <c r="EU4536" s="18"/>
      <c r="EV4536" s="18"/>
      <c r="EW4536" s="18"/>
      <c r="EX4536" s="18"/>
      <c r="EY4536" s="18"/>
      <c r="EZ4536" s="18"/>
      <c r="FA4536" s="18"/>
      <c r="FB4536" s="18"/>
      <c r="FC4536" s="18"/>
      <c r="FD4536" s="18"/>
      <c r="FE4536" s="18"/>
      <c r="FF4536" s="18"/>
      <c r="FG4536" s="18"/>
      <c r="FH4536" s="18"/>
      <c r="FI4536" s="18"/>
      <c r="FJ4536" s="18"/>
      <c r="FK4536" s="18"/>
      <c r="FL4536" s="18"/>
      <c r="FM4536" s="18"/>
      <c r="FN4536" s="18"/>
    </row>
    <row r="4537" spans="1:170">
      <c r="A4537" s="18"/>
      <c r="B4537" s="18"/>
      <c r="C4537" s="18"/>
      <c r="D4537" s="18"/>
      <c r="E4537" s="18"/>
      <c r="F4537" s="18"/>
      <c r="G4537" s="18"/>
      <c r="H4537" s="18"/>
      <c r="I4537" s="18"/>
      <c r="J4537" s="18"/>
      <c r="K4537" s="18"/>
      <c r="L4537" s="18"/>
      <c r="M4537" s="18"/>
      <c r="N4537" s="18"/>
      <c r="O4537" s="18"/>
      <c r="P4537" s="18"/>
      <c r="Q4537" s="18"/>
      <c r="R4537" s="18"/>
      <c r="S4537" s="18"/>
      <c r="T4537" s="18"/>
      <c r="U4537" s="18"/>
      <c r="V4537" s="18"/>
      <c r="W4537" s="18"/>
      <c r="X4537" s="18"/>
      <c r="Y4537" s="18"/>
      <c r="Z4537" s="18"/>
      <c r="AA4537" s="18"/>
      <c r="AB4537" s="18"/>
      <c r="AC4537" s="18"/>
      <c r="AD4537" s="18"/>
      <c r="AE4537" s="18"/>
      <c r="AF4537" s="18"/>
      <c r="AG4537" s="44"/>
      <c r="AH4537" s="44"/>
      <c r="AJ4537" s="18"/>
      <c r="AK4537" s="18"/>
      <c r="AL4537" s="18"/>
      <c r="AM4537" s="18"/>
      <c r="AN4537" s="18"/>
      <c r="AO4537" s="18"/>
      <c r="AP4537" s="18"/>
      <c r="AQ4537" s="18"/>
      <c r="AR4537" s="18"/>
      <c r="AS4537" s="18"/>
      <c r="AT4537" s="18"/>
      <c r="AU4537" s="18"/>
      <c r="AV4537" s="18"/>
      <c r="AW4537" s="18"/>
      <c r="AX4537" s="18"/>
      <c r="AY4537" s="18"/>
      <c r="AZ4537" s="18"/>
      <c r="BA4537" s="18"/>
      <c r="BC4537" s="18"/>
      <c r="BD4537" s="18"/>
      <c r="BE4537" s="18"/>
      <c r="BG4537" s="18"/>
      <c r="BH4537" s="18"/>
      <c r="BI4537" s="18"/>
      <c r="BJ4537" s="18"/>
      <c r="BK4537" s="18"/>
      <c r="BL4537" s="18"/>
      <c r="BM4537" s="18"/>
      <c r="BN4537" s="18"/>
      <c r="BO4537" s="18"/>
      <c r="BP4537" s="18"/>
      <c r="BQ4537" s="18"/>
      <c r="BR4537" s="18"/>
      <c r="BS4537" s="18"/>
      <c r="BT4537" s="18"/>
      <c r="BU4537" s="18"/>
      <c r="BV4537" s="18"/>
      <c r="BW4537" s="18"/>
      <c r="BX4537" s="18"/>
      <c r="BY4537" s="18"/>
      <c r="BZ4537" s="18"/>
      <c r="CA4537" s="18"/>
      <c r="CB4537" s="18"/>
      <c r="CC4537" s="18"/>
      <c r="CD4537" s="18"/>
      <c r="CE4537" s="18"/>
      <c r="CF4537" s="18"/>
      <c r="CG4537" s="18"/>
      <c r="CH4537" s="18"/>
      <c r="CI4537" s="18"/>
      <c r="CJ4537" s="18"/>
      <c r="CK4537" s="18"/>
      <c r="CL4537" s="18"/>
      <c r="CM4537" s="18"/>
      <c r="CN4537" s="18"/>
      <c r="CO4537" s="18"/>
      <c r="CP4537" s="18"/>
      <c r="CQ4537" s="18"/>
      <c r="CR4537" s="18"/>
      <c r="CS4537" s="18"/>
      <c r="CT4537" s="18"/>
      <c r="CU4537" s="18"/>
      <c r="CV4537" s="18"/>
      <c r="CW4537" s="18"/>
      <c r="CX4537" s="18"/>
      <c r="CY4537" s="18"/>
      <c r="CZ4537" s="18"/>
      <c r="DA4537" s="18"/>
      <c r="DB4537" s="18"/>
      <c r="DC4537" s="18"/>
      <c r="DD4537" s="18"/>
      <c r="DE4537" s="18"/>
      <c r="DF4537" s="18"/>
      <c r="DG4537" s="18"/>
      <c r="DH4537" s="18"/>
      <c r="DI4537" s="18"/>
      <c r="DJ4537" s="18"/>
      <c r="DK4537" s="18"/>
      <c r="DL4537" s="18"/>
      <c r="DM4537" s="18"/>
      <c r="DN4537" s="18"/>
      <c r="DO4537" s="18"/>
      <c r="DP4537" s="18"/>
      <c r="DQ4537" s="18"/>
      <c r="DR4537" s="18"/>
      <c r="DS4537" s="18"/>
      <c r="DT4537" s="18"/>
      <c r="DU4537" s="18"/>
      <c r="DV4537" s="18"/>
      <c r="DW4537" s="18"/>
      <c r="DX4537" s="18"/>
      <c r="DY4537" s="18"/>
      <c r="DZ4537" s="18"/>
      <c r="EA4537" s="18"/>
      <c r="EB4537" s="18"/>
      <c r="EC4537" s="18"/>
      <c r="ED4537" s="18"/>
      <c r="EE4537" s="18"/>
      <c r="EF4537" s="18"/>
      <c r="EG4537" s="18"/>
      <c r="EH4537" s="18"/>
      <c r="EI4537" s="18"/>
      <c r="EJ4537" s="18"/>
      <c r="EK4537" s="18"/>
      <c r="EL4537" s="18"/>
      <c r="EM4537" s="18"/>
      <c r="EN4537" s="18"/>
      <c r="EO4537" s="18"/>
      <c r="EP4537" s="18"/>
      <c r="EQ4537" s="18"/>
      <c r="ER4537" s="18"/>
      <c r="ES4537" s="18"/>
      <c r="ET4537" s="18"/>
      <c r="EU4537" s="18"/>
      <c r="EV4537" s="18"/>
      <c r="EW4537" s="18"/>
      <c r="EX4537" s="18"/>
      <c r="EY4537" s="18"/>
      <c r="EZ4537" s="18"/>
      <c r="FA4537" s="18"/>
      <c r="FB4537" s="18"/>
      <c r="FC4537" s="18"/>
      <c r="FD4537" s="18"/>
      <c r="FE4537" s="18"/>
      <c r="FF4537" s="18"/>
      <c r="FG4537" s="18"/>
      <c r="FH4537" s="18"/>
      <c r="FI4537" s="18"/>
      <c r="FJ4537" s="18"/>
      <c r="FK4537" s="18"/>
      <c r="FL4537" s="18"/>
      <c r="FM4537" s="18"/>
      <c r="FN4537" s="18"/>
    </row>
    <row r="4538" spans="1:170">
      <c r="A4538" s="18"/>
      <c r="B4538" s="18"/>
      <c r="C4538" s="18"/>
      <c r="D4538" s="18"/>
      <c r="E4538" s="18"/>
      <c r="F4538" s="18"/>
      <c r="G4538" s="18"/>
      <c r="H4538" s="18"/>
      <c r="I4538" s="18"/>
      <c r="J4538" s="18"/>
      <c r="K4538" s="18"/>
      <c r="L4538" s="18"/>
      <c r="M4538" s="18"/>
      <c r="N4538" s="18"/>
      <c r="O4538" s="18"/>
      <c r="P4538" s="18"/>
      <c r="Q4538" s="18"/>
      <c r="R4538" s="18"/>
      <c r="S4538" s="18"/>
      <c r="T4538" s="18"/>
      <c r="U4538" s="18"/>
      <c r="V4538" s="18"/>
      <c r="W4538" s="18"/>
      <c r="X4538" s="18"/>
      <c r="Y4538" s="18"/>
      <c r="Z4538" s="18"/>
      <c r="AA4538" s="18"/>
      <c r="AB4538" s="18"/>
      <c r="AC4538" s="18"/>
      <c r="AD4538" s="18"/>
      <c r="AE4538" s="18"/>
      <c r="AF4538" s="18"/>
      <c r="AG4538" s="44"/>
      <c r="AH4538" s="44"/>
      <c r="AJ4538" s="18"/>
      <c r="AK4538" s="18"/>
      <c r="AL4538" s="18"/>
      <c r="AM4538" s="18"/>
      <c r="AN4538" s="18"/>
      <c r="AO4538" s="18"/>
      <c r="AP4538" s="18"/>
      <c r="AQ4538" s="18"/>
      <c r="AR4538" s="18"/>
      <c r="AS4538" s="18"/>
      <c r="AT4538" s="18"/>
      <c r="AU4538" s="18"/>
      <c r="AV4538" s="18"/>
      <c r="AW4538" s="18"/>
      <c r="AX4538" s="18"/>
      <c r="AY4538" s="18"/>
      <c r="AZ4538" s="18"/>
      <c r="BA4538" s="18"/>
      <c r="BC4538" s="18"/>
      <c r="BD4538" s="18"/>
      <c r="BE4538" s="18"/>
      <c r="BG4538" s="18"/>
      <c r="BH4538" s="18"/>
      <c r="BI4538" s="18"/>
      <c r="BJ4538" s="18"/>
      <c r="BK4538" s="18"/>
      <c r="BL4538" s="18"/>
      <c r="BM4538" s="18"/>
      <c r="BN4538" s="18"/>
      <c r="BO4538" s="18"/>
      <c r="BP4538" s="18"/>
      <c r="BQ4538" s="18"/>
      <c r="BR4538" s="18"/>
      <c r="BS4538" s="18"/>
      <c r="BT4538" s="18"/>
      <c r="BU4538" s="18"/>
      <c r="BV4538" s="18"/>
      <c r="BW4538" s="18"/>
      <c r="BX4538" s="18"/>
      <c r="BY4538" s="18"/>
      <c r="BZ4538" s="18"/>
      <c r="CA4538" s="18"/>
      <c r="CB4538" s="18"/>
      <c r="CC4538" s="18"/>
      <c r="CD4538" s="18"/>
      <c r="CE4538" s="18"/>
      <c r="CF4538" s="18"/>
      <c r="CG4538" s="18"/>
      <c r="CH4538" s="18"/>
      <c r="CI4538" s="18"/>
      <c r="CJ4538" s="18"/>
      <c r="CK4538" s="18"/>
      <c r="CL4538" s="18"/>
      <c r="CM4538" s="18"/>
      <c r="CN4538" s="18"/>
      <c r="CO4538" s="18"/>
      <c r="CP4538" s="18"/>
      <c r="CQ4538" s="18"/>
      <c r="CR4538" s="18"/>
      <c r="CS4538" s="18"/>
      <c r="CT4538" s="18"/>
      <c r="CU4538" s="18"/>
      <c r="CV4538" s="18"/>
      <c r="CW4538" s="18"/>
      <c r="CX4538" s="18"/>
      <c r="CY4538" s="18"/>
      <c r="CZ4538" s="18"/>
      <c r="DA4538" s="18"/>
      <c r="DB4538" s="18"/>
      <c r="DC4538" s="18"/>
      <c r="DD4538" s="18"/>
      <c r="DE4538" s="18"/>
      <c r="DF4538" s="18"/>
      <c r="DG4538" s="18"/>
      <c r="DH4538" s="18"/>
      <c r="DI4538" s="18"/>
      <c r="DJ4538" s="18"/>
      <c r="DK4538" s="18"/>
      <c r="DL4538" s="18"/>
      <c r="DM4538" s="18"/>
      <c r="DN4538" s="18"/>
      <c r="DO4538" s="18"/>
      <c r="DP4538" s="18"/>
      <c r="DQ4538" s="18"/>
      <c r="DR4538" s="18"/>
      <c r="DS4538" s="18"/>
      <c r="DT4538" s="18"/>
      <c r="DU4538" s="18"/>
      <c r="DV4538" s="18"/>
      <c r="DW4538" s="18"/>
      <c r="DX4538" s="18"/>
      <c r="DY4538" s="18"/>
      <c r="DZ4538" s="18"/>
      <c r="EA4538" s="18"/>
      <c r="EB4538" s="18"/>
      <c r="EC4538" s="18"/>
      <c r="ED4538" s="18"/>
      <c r="EE4538" s="18"/>
      <c r="EF4538" s="18"/>
      <c r="EG4538" s="18"/>
      <c r="EH4538" s="18"/>
      <c r="EI4538" s="18"/>
      <c r="EJ4538" s="18"/>
      <c r="EK4538" s="18"/>
      <c r="EL4538" s="18"/>
      <c r="EM4538" s="18"/>
      <c r="EN4538" s="18"/>
      <c r="EO4538" s="18"/>
      <c r="EP4538" s="18"/>
      <c r="EQ4538" s="18"/>
      <c r="ER4538" s="18"/>
      <c r="ES4538" s="18"/>
      <c r="ET4538" s="18"/>
      <c r="EU4538" s="18"/>
      <c r="EV4538" s="18"/>
      <c r="EW4538" s="18"/>
      <c r="EX4538" s="18"/>
      <c r="EY4538" s="18"/>
      <c r="EZ4538" s="18"/>
      <c r="FA4538" s="18"/>
      <c r="FB4538" s="18"/>
      <c r="FC4538" s="18"/>
      <c r="FD4538" s="18"/>
      <c r="FE4538" s="18"/>
      <c r="FF4538" s="18"/>
      <c r="FG4538" s="18"/>
      <c r="FH4538" s="18"/>
      <c r="FI4538" s="18"/>
      <c r="FJ4538" s="18"/>
      <c r="FK4538" s="18"/>
      <c r="FL4538" s="18"/>
      <c r="FM4538" s="18"/>
      <c r="FN4538" s="18"/>
    </row>
    <row r="4539" spans="1:170">
      <c r="A4539" s="18"/>
      <c r="B4539" s="18"/>
      <c r="C4539" s="18"/>
      <c r="D4539" s="18"/>
      <c r="E4539" s="18"/>
      <c r="F4539" s="18"/>
      <c r="G4539" s="18"/>
      <c r="H4539" s="18"/>
      <c r="I4539" s="18"/>
      <c r="J4539" s="18"/>
      <c r="K4539" s="18"/>
      <c r="L4539" s="18"/>
      <c r="M4539" s="18"/>
      <c r="N4539" s="18"/>
      <c r="O4539" s="18"/>
      <c r="P4539" s="18"/>
      <c r="Q4539" s="18"/>
      <c r="R4539" s="18"/>
      <c r="S4539" s="18"/>
      <c r="T4539" s="18"/>
      <c r="U4539" s="18"/>
      <c r="V4539" s="18"/>
      <c r="W4539" s="18"/>
      <c r="X4539" s="18"/>
      <c r="Y4539" s="18"/>
      <c r="Z4539" s="18"/>
      <c r="AA4539" s="18"/>
      <c r="AB4539" s="18"/>
      <c r="AC4539" s="18"/>
      <c r="AD4539" s="18"/>
      <c r="AE4539" s="18"/>
      <c r="AF4539" s="18"/>
      <c r="AG4539" s="44"/>
      <c r="AH4539" s="44"/>
      <c r="AJ4539" s="18"/>
      <c r="AK4539" s="18"/>
      <c r="AL4539" s="18"/>
      <c r="AM4539" s="18"/>
      <c r="AN4539" s="18"/>
      <c r="AO4539" s="18"/>
      <c r="AP4539" s="18"/>
      <c r="AQ4539" s="18"/>
      <c r="AR4539" s="18"/>
      <c r="AS4539" s="18"/>
      <c r="AT4539" s="18"/>
      <c r="AU4539" s="18"/>
      <c r="AV4539" s="18"/>
      <c r="AW4539" s="18"/>
      <c r="AX4539" s="18"/>
      <c r="AY4539" s="18"/>
      <c r="AZ4539" s="18"/>
      <c r="BA4539" s="18"/>
      <c r="BC4539" s="18"/>
      <c r="BD4539" s="18"/>
      <c r="BE4539" s="18"/>
      <c r="BG4539" s="18"/>
      <c r="BH4539" s="18"/>
      <c r="BI4539" s="18"/>
      <c r="BJ4539" s="18"/>
      <c r="BK4539" s="18"/>
      <c r="BL4539" s="18"/>
      <c r="BM4539" s="18"/>
      <c r="BN4539" s="18"/>
      <c r="BO4539" s="18"/>
      <c r="BP4539" s="18"/>
      <c r="BQ4539" s="18"/>
      <c r="BR4539" s="18"/>
      <c r="BS4539" s="18"/>
      <c r="BT4539" s="18"/>
      <c r="BU4539" s="18"/>
      <c r="BV4539" s="18"/>
      <c r="BW4539" s="18"/>
      <c r="BX4539" s="18"/>
      <c r="BY4539" s="18"/>
      <c r="BZ4539" s="18"/>
      <c r="CA4539" s="18"/>
      <c r="CB4539" s="18"/>
      <c r="CC4539" s="18"/>
      <c r="CD4539" s="18"/>
      <c r="CE4539" s="18"/>
      <c r="CF4539" s="18"/>
      <c r="CG4539" s="18"/>
      <c r="CH4539" s="18"/>
      <c r="CI4539" s="18"/>
      <c r="CJ4539" s="18"/>
      <c r="CK4539" s="18"/>
      <c r="CL4539" s="18"/>
      <c r="CM4539" s="18"/>
      <c r="CN4539" s="18"/>
      <c r="CO4539" s="18"/>
      <c r="CP4539" s="18"/>
      <c r="CQ4539" s="18"/>
      <c r="CR4539" s="18"/>
      <c r="CS4539" s="18"/>
      <c r="CT4539" s="18"/>
      <c r="CU4539" s="18"/>
      <c r="CV4539" s="18"/>
      <c r="CW4539" s="18"/>
      <c r="CX4539" s="18"/>
      <c r="CY4539" s="18"/>
      <c r="CZ4539" s="18"/>
      <c r="DA4539" s="18"/>
      <c r="DB4539" s="18"/>
      <c r="DC4539" s="18"/>
      <c r="DD4539" s="18"/>
      <c r="DE4539" s="18"/>
      <c r="DF4539" s="18"/>
      <c r="DG4539" s="18"/>
      <c r="DH4539" s="18"/>
      <c r="DI4539" s="18"/>
      <c r="DJ4539" s="18"/>
      <c r="DK4539" s="18"/>
      <c r="DL4539" s="18"/>
      <c r="DM4539" s="18"/>
      <c r="DN4539" s="18"/>
      <c r="DO4539" s="18"/>
      <c r="DP4539" s="18"/>
      <c r="DQ4539" s="18"/>
      <c r="DR4539" s="18"/>
      <c r="DS4539" s="18"/>
      <c r="DT4539" s="18"/>
      <c r="DU4539" s="18"/>
      <c r="DV4539" s="18"/>
      <c r="DW4539" s="18"/>
      <c r="DX4539" s="18"/>
      <c r="DY4539" s="18"/>
      <c r="DZ4539" s="18"/>
      <c r="EA4539" s="18"/>
      <c r="EB4539" s="18"/>
      <c r="EC4539" s="18"/>
      <c r="ED4539" s="18"/>
      <c r="EE4539" s="18"/>
      <c r="EF4539" s="18"/>
      <c r="EG4539" s="18"/>
      <c r="EH4539" s="18"/>
      <c r="EI4539" s="18"/>
      <c r="EJ4539" s="18"/>
      <c r="EK4539" s="18"/>
      <c r="EL4539" s="18"/>
      <c r="EM4539" s="18"/>
      <c r="EN4539" s="18"/>
      <c r="EO4539" s="18"/>
      <c r="EP4539" s="18"/>
      <c r="EQ4539" s="18"/>
      <c r="ER4539" s="18"/>
      <c r="ES4539" s="18"/>
      <c r="ET4539" s="18"/>
      <c r="EU4539" s="18"/>
      <c r="EV4539" s="18"/>
      <c r="EW4539" s="18"/>
      <c r="EX4539" s="18"/>
      <c r="EY4539" s="18"/>
      <c r="EZ4539" s="18"/>
      <c r="FA4539" s="18"/>
      <c r="FB4539" s="18"/>
      <c r="FC4539" s="18"/>
      <c r="FD4539" s="18"/>
      <c r="FE4539" s="18"/>
      <c r="FF4539" s="18"/>
      <c r="FG4539" s="18"/>
      <c r="FH4539" s="18"/>
      <c r="FI4539" s="18"/>
      <c r="FJ4539" s="18"/>
      <c r="FK4539" s="18"/>
      <c r="FL4539" s="18"/>
      <c r="FM4539" s="18"/>
      <c r="FN4539" s="18"/>
    </row>
    <row r="4540" spans="1:170">
      <c r="A4540" s="18"/>
      <c r="B4540" s="18"/>
      <c r="C4540" s="18"/>
      <c r="D4540" s="18"/>
      <c r="E4540" s="18"/>
      <c r="F4540" s="18"/>
      <c r="G4540" s="18"/>
      <c r="H4540" s="18"/>
      <c r="I4540" s="18"/>
      <c r="J4540" s="18"/>
      <c r="K4540" s="18"/>
      <c r="L4540" s="18"/>
      <c r="M4540" s="18"/>
      <c r="N4540" s="18"/>
      <c r="O4540" s="18"/>
      <c r="P4540" s="18"/>
      <c r="Q4540" s="18"/>
      <c r="R4540" s="18"/>
      <c r="S4540" s="18"/>
      <c r="T4540" s="18"/>
      <c r="U4540" s="18"/>
      <c r="V4540" s="18"/>
      <c r="W4540" s="18"/>
      <c r="X4540" s="18"/>
      <c r="Y4540" s="18"/>
      <c r="Z4540" s="18"/>
      <c r="AA4540" s="18"/>
      <c r="AB4540" s="18"/>
      <c r="AC4540" s="18"/>
      <c r="AD4540" s="18"/>
      <c r="AE4540" s="18"/>
      <c r="AF4540" s="18"/>
      <c r="AG4540" s="44"/>
      <c r="AH4540" s="44"/>
      <c r="AJ4540" s="18"/>
      <c r="AK4540" s="18"/>
      <c r="AL4540" s="18"/>
      <c r="AM4540" s="18"/>
      <c r="AN4540" s="18"/>
      <c r="AO4540" s="18"/>
      <c r="AP4540" s="18"/>
      <c r="AQ4540" s="18"/>
      <c r="AR4540" s="18"/>
      <c r="AS4540" s="18"/>
      <c r="AT4540" s="18"/>
      <c r="AU4540" s="18"/>
      <c r="AV4540" s="18"/>
      <c r="AW4540" s="18"/>
      <c r="AX4540" s="18"/>
      <c r="AY4540" s="18"/>
      <c r="AZ4540" s="18"/>
      <c r="BA4540" s="18"/>
      <c r="BC4540" s="18"/>
      <c r="BD4540" s="18"/>
      <c r="BE4540" s="18"/>
      <c r="BG4540" s="18"/>
      <c r="BH4540" s="18"/>
      <c r="BI4540" s="18"/>
      <c r="BJ4540" s="18"/>
      <c r="BK4540" s="18"/>
      <c r="BL4540" s="18"/>
      <c r="BM4540" s="18"/>
      <c r="BN4540" s="18"/>
      <c r="BO4540" s="18"/>
      <c r="BP4540" s="18"/>
      <c r="BQ4540" s="18"/>
      <c r="BR4540" s="18"/>
      <c r="BS4540" s="18"/>
      <c r="BT4540" s="18"/>
      <c r="BU4540" s="18"/>
      <c r="BV4540" s="18"/>
      <c r="BW4540" s="18"/>
      <c r="BX4540" s="18"/>
      <c r="BY4540" s="18"/>
      <c r="BZ4540" s="18"/>
      <c r="CA4540" s="18"/>
      <c r="CB4540" s="18"/>
      <c r="CC4540" s="18"/>
      <c r="CD4540" s="18"/>
      <c r="CE4540" s="18"/>
      <c r="CF4540" s="18"/>
      <c r="CG4540" s="18"/>
      <c r="CH4540" s="18"/>
      <c r="CI4540" s="18"/>
      <c r="CJ4540" s="18"/>
      <c r="CK4540" s="18"/>
      <c r="CL4540" s="18"/>
      <c r="CM4540" s="18"/>
      <c r="CN4540" s="18"/>
      <c r="CO4540" s="18"/>
      <c r="CP4540" s="18"/>
      <c r="CQ4540" s="18"/>
      <c r="CR4540" s="18"/>
      <c r="CS4540" s="18"/>
      <c r="CT4540" s="18"/>
      <c r="CU4540" s="18"/>
      <c r="CV4540" s="18"/>
      <c r="CW4540" s="18"/>
      <c r="CX4540" s="18"/>
      <c r="CY4540" s="18"/>
      <c r="CZ4540" s="18"/>
      <c r="DA4540" s="18"/>
      <c r="DB4540" s="18"/>
      <c r="DC4540" s="18"/>
      <c r="DD4540" s="18"/>
      <c r="DE4540" s="18"/>
      <c r="DF4540" s="18"/>
      <c r="DG4540" s="18"/>
      <c r="DH4540" s="18"/>
      <c r="DI4540" s="18"/>
      <c r="DJ4540" s="18"/>
      <c r="DK4540" s="18"/>
      <c r="DL4540" s="18"/>
      <c r="DM4540" s="18"/>
      <c r="DN4540" s="18"/>
      <c r="DO4540" s="18"/>
      <c r="DP4540" s="18"/>
      <c r="DQ4540" s="18"/>
      <c r="DR4540" s="18"/>
      <c r="DS4540" s="18"/>
      <c r="DT4540" s="18"/>
      <c r="DU4540" s="18"/>
      <c r="DV4540" s="18"/>
      <c r="DW4540" s="18"/>
      <c r="DX4540" s="18"/>
      <c r="DY4540" s="18"/>
      <c r="DZ4540" s="18"/>
      <c r="EA4540" s="18"/>
      <c r="EB4540" s="18"/>
      <c r="EC4540" s="18"/>
      <c r="ED4540" s="18"/>
      <c r="EE4540" s="18"/>
      <c r="EF4540" s="18"/>
      <c r="EG4540" s="18"/>
      <c r="EH4540" s="18"/>
      <c r="EI4540" s="18"/>
      <c r="EJ4540" s="18"/>
      <c r="EK4540" s="18"/>
      <c r="EL4540" s="18"/>
      <c r="EM4540" s="18"/>
      <c r="EN4540" s="18"/>
      <c r="EO4540" s="18"/>
      <c r="EP4540" s="18"/>
      <c r="EQ4540" s="18"/>
      <c r="ER4540" s="18"/>
      <c r="ES4540" s="18"/>
      <c r="ET4540" s="18"/>
      <c r="EU4540" s="18"/>
      <c r="EV4540" s="18"/>
      <c r="EW4540" s="18"/>
      <c r="EX4540" s="18"/>
      <c r="EY4540" s="18"/>
      <c r="EZ4540" s="18"/>
      <c r="FA4540" s="18"/>
      <c r="FB4540" s="18"/>
      <c r="FC4540" s="18"/>
      <c r="FD4540" s="18"/>
      <c r="FE4540" s="18"/>
      <c r="FF4540" s="18"/>
      <c r="FG4540" s="18"/>
      <c r="FH4540" s="18"/>
      <c r="FI4540" s="18"/>
      <c r="FJ4540" s="18"/>
      <c r="FK4540" s="18"/>
      <c r="FL4540" s="18"/>
      <c r="FM4540" s="18"/>
      <c r="FN4540" s="18"/>
    </row>
    <row r="4541" spans="1:170">
      <c r="A4541" s="18"/>
      <c r="B4541" s="18"/>
      <c r="C4541" s="18"/>
      <c r="D4541" s="18"/>
      <c r="E4541" s="18"/>
      <c r="F4541" s="18"/>
      <c r="G4541" s="18"/>
      <c r="H4541" s="18"/>
      <c r="I4541" s="18"/>
      <c r="J4541" s="18"/>
      <c r="K4541" s="18"/>
      <c r="L4541" s="18"/>
      <c r="M4541" s="18"/>
      <c r="N4541" s="18"/>
      <c r="O4541" s="18"/>
      <c r="P4541" s="18"/>
      <c r="Q4541" s="18"/>
      <c r="R4541" s="18"/>
      <c r="S4541" s="18"/>
      <c r="T4541" s="18"/>
      <c r="U4541" s="18"/>
      <c r="V4541" s="18"/>
      <c r="W4541" s="18"/>
      <c r="X4541" s="18"/>
      <c r="Y4541" s="18"/>
      <c r="Z4541" s="18"/>
      <c r="AA4541" s="18"/>
      <c r="AB4541" s="18"/>
      <c r="AC4541" s="18"/>
      <c r="AD4541" s="18"/>
      <c r="AE4541" s="18"/>
      <c r="AF4541" s="18"/>
      <c r="AG4541" s="44"/>
      <c r="AH4541" s="44"/>
      <c r="AJ4541" s="18"/>
      <c r="AK4541" s="18"/>
      <c r="AL4541" s="18"/>
      <c r="AM4541" s="18"/>
      <c r="AN4541" s="18"/>
      <c r="AO4541" s="18"/>
      <c r="AP4541" s="18"/>
      <c r="AQ4541" s="18"/>
      <c r="AR4541" s="18"/>
      <c r="AS4541" s="18"/>
      <c r="AT4541" s="18"/>
      <c r="AU4541" s="18"/>
      <c r="AV4541" s="18"/>
      <c r="AW4541" s="18"/>
      <c r="AX4541" s="18"/>
      <c r="AY4541" s="18"/>
      <c r="AZ4541" s="18"/>
      <c r="BA4541" s="18"/>
      <c r="BC4541" s="18"/>
      <c r="BD4541" s="18"/>
      <c r="BE4541" s="18"/>
      <c r="BG4541" s="18"/>
      <c r="BH4541" s="18"/>
      <c r="BI4541" s="18"/>
      <c r="BJ4541" s="18"/>
      <c r="BK4541" s="18"/>
      <c r="BL4541" s="18"/>
      <c r="BM4541" s="18"/>
      <c r="BN4541" s="18"/>
      <c r="BO4541" s="18"/>
      <c r="BP4541" s="18"/>
      <c r="BQ4541" s="18"/>
      <c r="BR4541" s="18"/>
      <c r="BS4541" s="18"/>
      <c r="BT4541" s="18"/>
      <c r="BU4541" s="18"/>
      <c r="BV4541" s="18"/>
      <c r="BW4541" s="18"/>
      <c r="BX4541" s="18"/>
      <c r="BY4541" s="18"/>
      <c r="BZ4541" s="18"/>
      <c r="CA4541" s="18"/>
      <c r="CB4541" s="18"/>
      <c r="CC4541" s="18"/>
      <c r="CD4541" s="18"/>
      <c r="CE4541" s="18"/>
      <c r="CF4541" s="18"/>
      <c r="CG4541" s="18"/>
      <c r="CH4541" s="18"/>
      <c r="CI4541" s="18"/>
      <c r="CJ4541" s="18"/>
      <c r="CK4541" s="18"/>
      <c r="CL4541" s="18"/>
      <c r="CM4541" s="18"/>
      <c r="CN4541" s="18"/>
      <c r="CO4541" s="18"/>
      <c r="CP4541" s="18"/>
      <c r="CQ4541" s="18"/>
      <c r="CR4541" s="18"/>
      <c r="CS4541" s="18"/>
      <c r="CT4541" s="18"/>
      <c r="CU4541" s="18"/>
      <c r="CV4541" s="18"/>
      <c r="CW4541" s="18"/>
      <c r="CX4541" s="18"/>
      <c r="CY4541" s="18"/>
      <c r="CZ4541" s="18"/>
      <c r="DA4541" s="18"/>
      <c r="DB4541" s="18"/>
      <c r="DC4541" s="18"/>
      <c r="DD4541" s="18"/>
      <c r="DE4541" s="18"/>
      <c r="DF4541" s="18"/>
      <c r="DG4541" s="18"/>
      <c r="DH4541" s="18"/>
      <c r="DI4541" s="18"/>
      <c r="DJ4541" s="18"/>
      <c r="DK4541" s="18"/>
      <c r="DL4541" s="18"/>
      <c r="DM4541" s="18"/>
      <c r="DN4541" s="18"/>
      <c r="DO4541" s="18"/>
      <c r="DP4541" s="18"/>
      <c r="DQ4541" s="18"/>
      <c r="DR4541" s="18"/>
      <c r="DS4541" s="18"/>
      <c r="DT4541" s="18"/>
      <c r="DU4541" s="18"/>
      <c r="DV4541" s="18"/>
      <c r="DW4541" s="18"/>
      <c r="DX4541" s="18"/>
      <c r="DY4541" s="18"/>
      <c r="DZ4541" s="18"/>
      <c r="EA4541" s="18"/>
      <c r="EB4541" s="18"/>
      <c r="EC4541" s="18"/>
      <c r="ED4541" s="18"/>
      <c r="EE4541" s="18"/>
      <c r="EF4541" s="18"/>
      <c r="EG4541" s="18"/>
      <c r="EH4541" s="18"/>
      <c r="EI4541" s="18"/>
      <c r="EJ4541" s="18"/>
      <c r="EK4541" s="18"/>
      <c r="EL4541" s="18"/>
      <c r="EM4541" s="18"/>
      <c r="EN4541" s="18"/>
      <c r="EO4541" s="18"/>
      <c r="EP4541" s="18"/>
      <c r="EQ4541" s="18"/>
      <c r="ER4541" s="18"/>
      <c r="ES4541" s="18"/>
      <c r="ET4541" s="18"/>
      <c r="EU4541" s="18"/>
      <c r="EV4541" s="18"/>
      <c r="EW4541" s="18"/>
      <c r="EX4541" s="18"/>
      <c r="EY4541" s="18"/>
      <c r="EZ4541" s="18"/>
      <c r="FA4541" s="18"/>
      <c r="FB4541" s="18"/>
      <c r="FC4541" s="18"/>
      <c r="FD4541" s="18"/>
      <c r="FE4541" s="18"/>
      <c r="FF4541" s="18"/>
      <c r="FG4541" s="18"/>
      <c r="FH4541" s="18"/>
      <c r="FI4541" s="18"/>
      <c r="FJ4541" s="18"/>
      <c r="FK4541" s="18"/>
      <c r="FL4541" s="18"/>
      <c r="FM4541" s="18"/>
      <c r="FN4541" s="18"/>
    </row>
    <row r="4542" spans="1:170">
      <c r="A4542" s="18"/>
      <c r="B4542" s="18"/>
      <c r="C4542" s="18"/>
      <c r="D4542" s="18"/>
      <c r="E4542" s="18"/>
      <c r="F4542" s="18"/>
      <c r="G4542" s="18"/>
      <c r="H4542" s="18"/>
      <c r="I4542" s="18"/>
      <c r="J4542" s="18"/>
      <c r="K4542" s="18"/>
      <c r="L4542" s="18"/>
      <c r="M4542" s="18"/>
      <c r="N4542" s="18"/>
      <c r="O4542" s="18"/>
      <c r="P4542" s="18"/>
      <c r="Q4542" s="18"/>
      <c r="R4542" s="18"/>
      <c r="S4542" s="18"/>
      <c r="T4542" s="18"/>
      <c r="U4542" s="18"/>
      <c r="V4542" s="18"/>
      <c r="W4542" s="18"/>
      <c r="X4542" s="18"/>
      <c r="Y4542" s="18"/>
      <c r="Z4542" s="18"/>
      <c r="AA4542" s="18"/>
      <c r="AB4542" s="18"/>
      <c r="AC4542" s="18"/>
      <c r="AD4542" s="18"/>
      <c r="AE4542" s="18"/>
      <c r="AF4542" s="18"/>
      <c r="AG4542" s="44"/>
      <c r="AH4542" s="44"/>
      <c r="AJ4542" s="18"/>
      <c r="AK4542" s="18"/>
      <c r="AL4542" s="18"/>
      <c r="AM4542" s="18"/>
      <c r="AN4542" s="18"/>
      <c r="AO4542" s="18"/>
      <c r="AP4542" s="18"/>
      <c r="AQ4542" s="18"/>
      <c r="AR4542" s="18"/>
      <c r="AS4542" s="18"/>
      <c r="AT4542" s="18"/>
      <c r="AU4542" s="18"/>
      <c r="AV4542" s="18"/>
      <c r="AW4542" s="18"/>
      <c r="AX4542" s="18"/>
      <c r="AY4542" s="18"/>
      <c r="AZ4542" s="18"/>
      <c r="BA4542" s="18"/>
      <c r="BC4542" s="18"/>
      <c r="BD4542" s="18"/>
      <c r="BE4542" s="18"/>
      <c r="BG4542" s="18"/>
      <c r="BH4542" s="18"/>
      <c r="BI4542" s="18"/>
      <c r="BJ4542" s="18"/>
      <c r="BK4542" s="18"/>
      <c r="BL4542" s="18"/>
      <c r="BM4542" s="18"/>
      <c r="BN4542" s="18"/>
      <c r="BO4542" s="18"/>
      <c r="BP4542" s="18"/>
      <c r="BQ4542" s="18"/>
      <c r="BR4542" s="18"/>
      <c r="BS4542" s="18"/>
      <c r="BT4542" s="18"/>
      <c r="BU4542" s="18"/>
      <c r="BV4542" s="18"/>
      <c r="BW4542" s="18"/>
      <c r="BX4542" s="18"/>
      <c r="BY4542" s="18"/>
      <c r="BZ4542" s="18"/>
      <c r="CA4542" s="18"/>
      <c r="CB4542" s="18"/>
      <c r="CC4542" s="18"/>
      <c r="CD4542" s="18"/>
      <c r="CE4542" s="18"/>
      <c r="CF4542" s="18"/>
      <c r="CG4542" s="18"/>
      <c r="CH4542" s="18"/>
      <c r="CI4542" s="18"/>
      <c r="CJ4542" s="18"/>
      <c r="CK4542" s="18"/>
      <c r="CL4542" s="18"/>
      <c r="CM4542" s="18"/>
      <c r="CN4542" s="18"/>
      <c r="CO4542" s="18"/>
      <c r="CP4542" s="18"/>
      <c r="CQ4542" s="18"/>
      <c r="CR4542" s="18"/>
      <c r="CS4542" s="18"/>
      <c r="CT4542" s="18"/>
      <c r="CU4542" s="18"/>
      <c r="CV4542" s="18"/>
      <c r="CW4542" s="18"/>
      <c r="CX4542" s="18"/>
      <c r="CY4542" s="18"/>
      <c r="CZ4542" s="18"/>
      <c r="DA4542" s="18"/>
      <c r="DB4542" s="18"/>
      <c r="DC4542" s="18"/>
      <c r="DD4542" s="18"/>
      <c r="DE4542" s="18"/>
      <c r="DF4542" s="18"/>
      <c r="DG4542" s="18"/>
      <c r="DH4542" s="18"/>
      <c r="DI4542" s="18"/>
      <c r="DJ4542" s="18"/>
      <c r="DK4542" s="18"/>
      <c r="DL4542" s="18"/>
      <c r="DM4542" s="18"/>
      <c r="DN4542" s="18"/>
      <c r="DO4542" s="18"/>
      <c r="DP4542" s="18"/>
      <c r="DQ4542" s="18"/>
      <c r="DR4542" s="18"/>
      <c r="DS4542" s="18"/>
      <c r="DT4542" s="18"/>
      <c r="DU4542" s="18"/>
      <c r="DV4542" s="18"/>
      <c r="DW4542" s="18"/>
      <c r="DX4542" s="18"/>
      <c r="DY4542" s="18"/>
      <c r="DZ4542" s="18"/>
      <c r="EA4542" s="18"/>
      <c r="EB4542" s="18"/>
      <c r="EC4542" s="18"/>
      <c r="ED4542" s="18"/>
      <c r="EE4542" s="18"/>
      <c r="EF4542" s="18"/>
      <c r="EG4542" s="18"/>
      <c r="EH4542" s="18"/>
      <c r="EI4542" s="18"/>
      <c r="EJ4542" s="18"/>
      <c r="EK4542" s="18"/>
      <c r="EL4542" s="18"/>
      <c r="EM4542" s="18"/>
      <c r="EN4542" s="18"/>
      <c r="EO4542" s="18"/>
      <c r="EP4542" s="18"/>
      <c r="EQ4542" s="18"/>
      <c r="ER4542" s="18"/>
      <c r="ES4542" s="18"/>
      <c r="ET4542" s="18"/>
      <c r="EU4542" s="18"/>
      <c r="EV4542" s="18"/>
      <c r="EW4542" s="18"/>
      <c r="EX4542" s="18"/>
      <c r="EY4542" s="18"/>
      <c r="EZ4542" s="18"/>
      <c r="FA4542" s="18"/>
      <c r="FB4542" s="18"/>
      <c r="FC4542" s="18"/>
      <c r="FD4542" s="18"/>
      <c r="FE4542" s="18"/>
      <c r="FF4542" s="18"/>
      <c r="FG4542" s="18"/>
      <c r="FH4542" s="18"/>
      <c r="FI4542" s="18"/>
      <c r="FJ4542" s="18"/>
      <c r="FK4542" s="18"/>
      <c r="FL4542" s="18"/>
      <c r="FM4542" s="18"/>
      <c r="FN4542" s="18"/>
    </row>
    <row r="4543" spans="1:170">
      <c r="A4543" s="18"/>
      <c r="B4543" s="18"/>
      <c r="C4543" s="18"/>
      <c r="D4543" s="18"/>
      <c r="E4543" s="18"/>
      <c r="F4543" s="18"/>
      <c r="G4543" s="18"/>
      <c r="H4543" s="18"/>
      <c r="I4543" s="18"/>
      <c r="J4543" s="18"/>
      <c r="K4543" s="18"/>
      <c r="L4543" s="18"/>
      <c r="M4543" s="18"/>
      <c r="N4543" s="18"/>
      <c r="O4543" s="18"/>
      <c r="P4543" s="18"/>
      <c r="Q4543" s="18"/>
      <c r="R4543" s="18"/>
      <c r="S4543" s="18"/>
      <c r="T4543" s="18"/>
      <c r="U4543" s="18"/>
      <c r="V4543" s="18"/>
      <c r="W4543" s="18"/>
      <c r="X4543" s="18"/>
      <c r="Y4543" s="18"/>
      <c r="Z4543" s="18"/>
      <c r="AA4543" s="18"/>
      <c r="AB4543" s="18"/>
      <c r="AC4543" s="18"/>
      <c r="AD4543" s="18"/>
      <c r="AE4543" s="18"/>
      <c r="AF4543" s="18"/>
      <c r="AG4543" s="44"/>
      <c r="AH4543" s="44"/>
      <c r="AJ4543" s="18"/>
      <c r="AK4543" s="18"/>
      <c r="AL4543" s="18"/>
      <c r="AM4543" s="18"/>
      <c r="AN4543" s="18"/>
      <c r="AO4543" s="18"/>
      <c r="AP4543" s="18"/>
      <c r="AQ4543" s="18"/>
      <c r="AR4543" s="18"/>
      <c r="AS4543" s="18"/>
      <c r="AT4543" s="18"/>
      <c r="AU4543" s="18"/>
      <c r="AV4543" s="18"/>
      <c r="AW4543" s="18"/>
      <c r="AX4543" s="18"/>
      <c r="AY4543" s="18"/>
      <c r="AZ4543" s="18"/>
      <c r="BA4543" s="18"/>
      <c r="BC4543" s="18"/>
      <c r="BD4543" s="18"/>
      <c r="BE4543" s="18"/>
      <c r="BG4543" s="18"/>
      <c r="BH4543" s="18"/>
      <c r="BI4543" s="18"/>
      <c r="BJ4543" s="18"/>
      <c r="BK4543" s="18"/>
      <c r="BL4543" s="18"/>
      <c r="BM4543" s="18"/>
      <c r="BN4543" s="18"/>
      <c r="BO4543" s="18"/>
      <c r="BP4543" s="18"/>
      <c r="BQ4543" s="18"/>
      <c r="BR4543" s="18"/>
      <c r="BS4543" s="18"/>
      <c r="BT4543" s="18"/>
      <c r="BU4543" s="18"/>
      <c r="BV4543" s="18"/>
      <c r="BW4543" s="18"/>
      <c r="BX4543" s="18"/>
      <c r="BY4543" s="18"/>
      <c r="BZ4543" s="18"/>
      <c r="CA4543" s="18"/>
      <c r="CB4543" s="18"/>
      <c r="CC4543" s="18"/>
      <c r="CD4543" s="18"/>
      <c r="CE4543" s="18"/>
      <c r="CF4543" s="18"/>
      <c r="CG4543" s="18"/>
      <c r="CH4543" s="18"/>
      <c r="CI4543" s="18"/>
      <c r="CJ4543" s="18"/>
      <c r="CK4543" s="18"/>
      <c r="CL4543" s="18"/>
      <c r="CM4543" s="18"/>
      <c r="CN4543" s="18"/>
      <c r="CO4543" s="18"/>
      <c r="CP4543" s="18"/>
      <c r="CQ4543" s="18"/>
      <c r="CR4543" s="18"/>
      <c r="CS4543" s="18"/>
      <c r="CT4543" s="18"/>
      <c r="CU4543" s="18"/>
      <c r="CV4543" s="18"/>
      <c r="CW4543" s="18"/>
      <c r="CX4543" s="18"/>
      <c r="CY4543" s="18"/>
      <c r="CZ4543" s="18"/>
      <c r="DA4543" s="18"/>
      <c r="DB4543" s="18"/>
      <c r="DC4543" s="18"/>
      <c r="DD4543" s="18"/>
      <c r="DE4543" s="18"/>
      <c r="DF4543" s="18"/>
      <c r="DG4543" s="18"/>
      <c r="DH4543" s="18"/>
      <c r="DI4543" s="18"/>
      <c r="DJ4543" s="18"/>
      <c r="DK4543" s="18"/>
      <c r="DL4543" s="18"/>
      <c r="DM4543" s="18"/>
      <c r="DN4543" s="18"/>
      <c r="DO4543" s="18"/>
      <c r="DP4543" s="18"/>
      <c r="DQ4543" s="18"/>
      <c r="DR4543" s="18"/>
      <c r="DS4543" s="18"/>
      <c r="DT4543" s="18"/>
      <c r="DU4543" s="18"/>
      <c r="DV4543" s="18"/>
      <c r="DW4543" s="18"/>
      <c r="DX4543" s="18"/>
      <c r="DY4543" s="18"/>
      <c r="DZ4543" s="18"/>
      <c r="EA4543" s="18"/>
      <c r="EB4543" s="18"/>
      <c r="EC4543" s="18"/>
      <c r="ED4543" s="18"/>
      <c r="EE4543" s="18"/>
      <c r="EF4543" s="18"/>
      <c r="EG4543" s="18"/>
      <c r="EH4543" s="18"/>
      <c r="EI4543" s="18"/>
      <c r="EJ4543" s="18"/>
      <c r="EK4543" s="18"/>
      <c r="EL4543" s="18"/>
      <c r="EM4543" s="18"/>
      <c r="EN4543" s="18"/>
      <c r="EO4543" s="18"/>
      <c r="EP4543" s="18"/>
      <c r="EQ4543" s="18"/>
      <c r="ER4543" s="18"/>
      <c r="ES4543" s="18"/>
      <c r="ET4543" s="18"/>
      <c r="EU4543" s="18"/>
      <c r="EV4543" s="18"/>
      <c r="EW4543" s="18"/>
      <c r="EX4543" s="18"/>
      <c r="EY4543" s="18"/>
      <c r="EZ4543" s="18"/>
      <c r="FA4543" s="18"/>
      <c r="FB4543" s="18"/>
      <c r="FC4543" s="18"/>
      <c r="FD4543" s="18"/>
      <c r="FE4543" s="18"/>
      <c r="FF4543" s="18"/>
      <c r="FG4543" s="18"/>
      <c r="FH4543" s="18"/>
      <c r="FI4543" s="18"/>
      <c r="FJ4543" s="18"/>
      <c r="FK4543" s="18"/>
      <c r="FL4543" s="18"/>
      <c r="FM4543" s="18"/>
      <c r="FN4543" s="18"/>
    </row>
    <row r="4544" spans="1:170">
      <c r="A4544" s="18"/>
      <c r="B4544" s="18"/>
      <c r="C4544" s="18"/>
      <c r="D4544" s="18"/>
      <c r="E4544" s="18"/>
      <c r="F4544" s="18"/>
      <c r="G4544" s="18"/>
      <c r="H4544" s="18"/>
      <c r="I4544" s="18"/>
      <c r="J4544" s="18"/>
      <c r="K4544" s="18"/>
      <c r="L4544" s="18"/>
      <c r="M4544" s="18"/>
      <c r="N4544" s="18"/>
      <c r="O4544" s="18"/>
      <c r="P4544" s="18"/>
      <c r="Q4544" s="18"/>
      <c r="R4544" s="18"/>
      <c r="S4544" s="18"/>
      <c r="T4544" s="18"/>
      <c r="U4544" s="18"/>
      <c r="V4544" s="18"/>
      <c r="W4544" s="18"/>
      <c r="X4544" s="18"/>
      <c r="Y4544" s="18"/>
      <c r="Z4544" s="18"/>
      <c r="AA4544" s="18"/>
      <c r="AB4544" s="18"/>
      <c r="AC4544" s="18"/>
      <c r="AD4544" s="18"/>
      <c r="AE4544" s="18"/>
      <c r="AF4544" s="18"/>
      <c r="AG4544" s="44"/>
      <c r="AH4544" s="44"/>
      <c r="AJ4544" s="18"/>
      <c r="AK4544" s="18"/>
      <c r="AL4544" s="18"/>
      <c r="AM4544" s="18"/>
      <c r="AN4544" s="18"/>
      <c r="AO4544" s="18"/>
      <c r="AP4544" s="18"/>
      <c r="AQ4544" s="18"/>
      <c r="AR4544" s="18"/>
      <c r="AS4544" s="18"/>
      <c r="AT4544" s="18"/>
      <c r="AU4544" s="18"/>
      <c r="AV4544" s="18"/>
      <c r="AW4544" s="18"/>
      <c r="AX4544" s="18"/>
      <c r="AY4544" s="18"/>
      <c r="AZ4544" s="18"/>
      <c r="BA4544" s="18"/>
      <c r="BC4544" s="18"/>
      <c r="BD4544" s="18"/>
      <c r="BE4544" s="18"/>
      <c r="BG4544" s="18"/>
      <c r="BH4544" s="18"/>
      <c r="BI4544" s="18"/>
      <c r="BJ4544" s="18"/>
      <c r="BK4544" s="18"/>
      <c r="BL4544" s="18"/>
      <c r="BM4544" s="18"/>
      <c r="BN4544" s="18"/>
      <c r="BO4544" s="18"/>
      <c r="BP4544" s="18"/>
      <c r="BQ4544" s="18"/>
      <c r="BR4544" s="18"/>
      <c r="BS4544" s="18"/>
      <c r="BT4544" s="18"/>
      <c r="BU4544" s="18"/>
      <c r="BV4544" s="18"/>
      <c r="BW4544" s="18"/>
      <c r="BX4544" s="18"/>
      <c r="BY4544" s="18"/>
      <c r="BZ4544" s="18"/>
      <c r="CA4544" s="18"/>
      <c r="CB4544" s="18"/>
      <c r="CC4544" s="18"/>
      <c r="CD4544" s="18"/>
      <c r="CE4544" s="18"/>
      <c r="CF4544" s="18"/>
      <c r="CG4544" s="18"/>
      <c r="CH4544" s="18"/>
      <c r="CI4544" s="18"/>
      <c r="CJ4544" s="18"/>
      <c r="CK4544" s="18"/>
      <c r="CL4544" s="18"/>
      <c r="CM4544" s="18"/>
      <c r="CN4544" s="18"/>
      <c r="CO4544" s="18"/>
      <c r="CP4544" s="18"/>
      <c r="CQ4544" s="18"/>
      <c r="CR4544" s="18"/>
      <c r="CS4544" s="18"/>
      <c r="CT4544" s="18"/>
      <c r="CU4544" s="18"/>
      <c r="CV4544" s="18"/>
      <c r="CW4544" s="18"/>
      <c r="CX4544" s="18"/>
      <c r="CY4544" s="18"/>
      <c r="CZ4544" s="18"/>
      <c r="DA4544" s="18"/>
      <c r="DB4544" s="18"/>
      <c r="DC4544" s="18"/>
      <c r="DD4544" s="18"/>
      <c r="DE4544" s="18"/>
      <c r="DF4544" s="18"/>
      <c r="DG4544" s="18"/>
      <c r="DH4544" s="18"/>
      <c r="DI4544" s="18"/>
      <c r="DJ4544" s="18"/>
      <c r="DK4544" s="18"/>
      <c r="DL4544" s="18"/>
      <c r="DM4544" s="18"/>
      <c r="DN4544" s="18"/>
      <c r="DO4544" s="18"/>
      <c r="DP4544" s="18"/>
      <c r="DQ4544" s="18"/>
      <c r="DR4544" s="18"/>
      <c r="DS4544" s="18"/>
      <c r="DT4544" s="18"/>
      <c r="DU4544" s="18"/>
      <c r="DV4544" s="18"/>
      <c r="DW4544" s="18"/>
      <c r="DX4544" s="18"/>
      <c r="DY4544" s="18"/>
      <c r="DZ4544" s="18"/>
      <c r="EA4544" s="18"/>
      <c r="EB4544" s="18"/>
      <c r="EC4544" s="18"/>
      <c r="ED4544" s="18"/>
      <c r="EE4544" s="18"/>
      <c r="EF4544" s="18"/>
      <c r="EG4544" s="18"/>
      <c r="EH4544" s="18"/>
      <c r="EI4544" s="18"/>
      <c r="EJ4544" s="18"/>
      <c r="EK4544" s="18"/>
      <c r="EL4544" s="18"/>
      <c r="EM4544" s="18"/>
      <c r="EN4544" s="18"/>
      <c r="EO4544" s="18"/>
      <c r="EP4544" s="18"/>
      <c r="EQ4544" s="18"/>
      <c r="ER4544" s="18"/>
      <c r="ES4544" s="18"/>
      <c r="ET4544" s="18"/>
      <c r="EU4544" s="18"/>
      <c r="EV4544" s="18"/>
      <c r="EW4544" s="18"/>
      <c r="EX4544" s="18"/>
      <c r="EY4544" s="18"/>
      <c r="EZ4544" s="18"/>
      <c r="FA4544" s="18"/>
      <c r="FB4544" s="18"/>
      <c r="FC4544" s="18"/>
      <c r="FD4544" s="18"/>
      <c r="FE4544" s="18"/>
      <c r="FF4544" s="18"/>
      <c r="FG4544" s="18"/>
      <c r="FH4544" s="18"/>
      <c r="FI4544" s="18"/>
      <c r="FJ4544" s="18"/>
      <c r="FK4544" s="18"/>
      <c r="FL4544" s="18"/>
      <c r="FM4544" s="18"/>
      <c r="FN4544" s="18"/>
    </row>
    <row r="4545" spans="1:170">
      <c r="A4545" s="18"/>
      <c r="B4545" s="18"/>
      <c r="C4545" s="18"/>
      <c r="D4545" s="18"/>
      <c r="E4545" s="18"/>
      <c r="F4545" s="18"/>
      <c r="G4545" s="18"/>
      <c r="H4545" s="18"/>
      <c r="I4545" s="18"/>
      <c r="J4545" s="18"/>
      <c r="K4545" s="18"/>
      <c r="L4545" s="18"/>
      <c r="M4545" s="18"/>
      <c r="N4545" s="18"/>
      <c r="O4545" s="18"/>
      <c r="P4545" s="18"/>
      <c r="Q4545" s="18"/>
      <c r="R4545" s="18"/>
      <c r="S4545" s="18"/>
      <c r="T4545" s="18"/>
      <c r="U4545" s="18"/>
      <c r="V4545" s="18"/>
      <c r="W4545" s="18"/>
      <c r="X4545" s="18"/>
      <c r="Y4545" s="18"/>
      <c r="Z4545" s="18"/>
      <c r="AA4545" s="18"/>
      <c r="AB4545" s="18"/>
      <c r="AC4545" s="18"/>
      <c r="AD4545" s="18"/>
      <c r="AE4545" s="18"/>
      <c r="AF4545" s="18"/>
      <c r="AG4545" s="44"/>
      <c r="AH4545" s="44"/>
      <c r="AJ4545" s="18"/>
      <c r="AK4545" s="18"/>
      <c r="AL4545" s="18"/>
      <c r="AM4545" s="18"/>
      <c r="AN4545" s="18"/>
      <c r="AO4545" s="18"/>
      <c r="AP4545" s="18"/>
      <c r="AQ4545" s="18"/>
      <c r="AR4545" s="18"/>
      <c r="AS4545" s="18"/>
      <c r="AT4545" s="18"/>
      <c r="AU4545" s="18"/>
      <c r="AV4545" s="18"/>
      <c r="AW4545" s="18"/>
      <c r="AX4545" s="18"/>
      <c r="AY4545" s="18"/>
      <c r="AZ4545" s="18"/>
      <c r="BA4545" s="18"/>
      <c r="BC4545" s="18"/>
      <c r="BD4545" s="18"/>
      <c r="BE4545" s="18"/>
      <c r="BG4545" s="18"/>
      <c r="BH4545" s="18"/>
      <c r="BI4545" s="18"/>
      <c r="BJ4545" s="18"/>
      <c r="BK4545" s="18"/>
      <c r="BL4545" s="18"/>
      <c r="BM4545" s="18"/>
      <c r="BN4545" s="18"/>
      <c r="BO4545" s="18"/>
      <c r="BP4545" s="18"/>
      <c r="BQ4545" s="18"/>
      <c r="BR4545" s="18"/>
      <c r="BS4545" s="18"/>
      <c r="BT4545" s="18"/>
      <c r="BU4545" s="18"/>
      <c r="BV4545" s="18"/>
      <c r="BW4545" s="18"/>
      <c r="BX4545" s="18"/>
      <c r="BY4545" s="18"/>
      <c r="BZ4545" s="18"/>
      <c r="CA4545" s="18"/>
      <c r="CB4545" s="18"/>
      <c r="CC4545" s="18"/>
      <c r="CD4545" s="18"/>
      <c r="CE4545" s="18"/>
      <c r="CF4545" s="18"/>
      <c r="CG4545" s="18"/>
      <c r="CH4545" s="18"/>
      <c r="CI4545" s="18"/>
      <c r="CJ4545" s="18"/>
      <c r="CK4545" s="18"/>
      <c r="CL4545" s="18"/>
      <c r="CM4545" s="18"/>
      <c r="CN4545" s="18"/>
      <c r="CO4545" s="18"/>
      <c r="CP4545" s="18"/>
      <c r="CQ4545" s="18"/>
      <c r="CR4545" s="18"/>
      <c r="CS4545" s="18"/>
      <c r="CT4545" s="18"/>
      <c r="CU4545" s="18"/>
      <c r="CV4545" s="18"/>
      <c r="CW4545" s="18"/>
      <c r="CX4545" s="18"/>
      <c r="CY4545" s="18"/>
      <c r="CZ4545" s="18"/>
      <c r="DA4545" s="18"/>
      <c r="DB4545" s="18"/>
      <c r="DC4545" s="18"/>
      <c r="DD4545" s="18"/>
      <c r="DE4545" s="18"/>
      <c r="DF4545" s="18"/>
      <c r="DG4545" s="18"/>
      <c r="DH4545" s="18"/>
      <c r="DI4545" s="18"/>
      <c r="DJ4545" s="18"/>
      <c r="DK4545" s="18"/>
      <c r="DL4545" s="18"/>
      <c r="DM4545" s="18"/>
      <c r="DN4545" s="18"/>
      <c r="DO4545" s="18"/>
      <c r="DP4545" s="18"/>
      <c r="DQ4545" s="18"/>
      <c r="DR4545" s="18"/>
      <c r="DS4545" s="18"/>
      <c r="DT4545" s="18"/>
      <c r="DU4545" s="18"/>
      <c r="DV4545" s="18"/>
      <c r="DW4545" s="18"/>
      <c r="DX4545" s="18"/>
      <c r="DY4545" s="18"/>
      <c r="DZ4545" s="18"/>
      <c r="EA4545" s="18"/>
      <c r="EB4545" s="18"/>
      <c r="EC4545" s="18"/>
      <c r="ED4545" s="18"/>
      <c r="EE4545" s="18"/>
      <c r="EF4545" s="18"/>
      <c r="EG4545" s="18"/>
      <c r="EH4545" s="18"/>
      <c r="EI4545" s="18"/>
      <c r="EJ4545" s="18"/>
      <c r="EK4545" s="18"/>
      <c r="EL4545" s="18"/>
      <c r="EM4545" s="18"/>
      <c r="EN4545" s="18"/>
      <c r="EO4545" s="18"/>
      <c r="EP4545" s="18"/>
      <c r="EQ4545" s="18"/>
      <c r="ER4545" s="18"/>
      <c r="ES4545" s="18"/>
      <c r="ET4545" s="18"/>
      <c r="EU4545" s="18"/>
      <c r="EV4545" s="18"/>
      <c r="EW4545" s="18"/>
      <c r="EX4545" s="18"/>
      <c r="EY4545" s="18"/>
      <c r="EZ4545" s="18"/>
      <c r="FA4545" s="18"/>
      <c r="FB4545" s="18"/>
      <c r="FC4545" s="18"/>
      <c r="FD4545" s="18"/>
      <c r="FE4545" s="18"/>
      <c r="FF4545" s="18"/>
      <c r="FG4545" s="18"/>
      <c r="FH4545" s="18"/>
      <c r="FI4545" s="18"/>
      <c r="FJ4545" s="18"/>
      <c r="FK4545" s="18"/>
      <c r="FL4545" s="18"/>
      <c r="FM4545" s="18"/>
      <c r="FN4545" s="18"/>
    </row>
    <row r="4546" spans="1:170">
      <c r="A4546" s="18"/>
      <c r="B4546" s="18"/>
      <c r="C4546" s="18"/>
      <c r="D4546" s="18"/>
      <c r="E4546" s="18"/>
      <c r="F4546" s="18"/>
      <c r="G4546" s="18"/>
      <c r="H4546" s="18"/>
      <c r="I4546" s="18"/>
      <c r="J4546" s="18"/>
      <c r="K4546" s="18"/>
      <c r="L4546" s="18"/>
      <c r="M4546" s="18"/>
      <c r="N4546" s="18"/>
      <c r="O4546" s="18"/>
      <c r="P4546" s="18"/>
      <c r="Q4546" s="18"/>
      <c r="R4546" s="18"/>
      <c r="S4546" s="18"/>
      <c r="T4546" s="18"/>
      <c r="U4546" s="18"/>
      <c r="V4546" s="18"/>
      <c r="W4546" s="18"/>
      <c r="X4546" s="18"/>
      <c r="Y4546" s="18"/>
      <c r="Z4546" s="18"/>
      <c r="AA4546" s="18"/>
      <c r="AB4546" s="18"/>
      <c r="AC4546" s="18"/>
      <c r="AD4546" s="18"/>
      <c r="AE4546" s="18"/>
      <c r="AF4546" s="18"/>
      <c r="AG4546" s="44"/>
      <c r="AH4546" s="44"/>
      <c r="AJ4546" s="18"/>
      <c r="AK4546" s="18"/>
      <c r="AL4546" s="18"/>
      <c r="AM4546" s="18"/>
      <c r="AN4546" s="18"/>
      <c r="AO4546" s="18"/>
      <c r="AP4546" s="18"/>
      <c r="AQ4546" s="18"/>
      <c r="AR4546" s="18"/>
      <c r="AS4546" s="18"/>
      <c r="AT4546" s="18"/>
      <c r="AU4546" s="18"/>
      <c r="AV4546" s="18"/>
      <c r="AW4546" s="18"/>
      <c r="AX4546" s="18"/>
      <c r="AY4546" s="18"/>
      <c r="AZ4546" s="18"/>
      <c r="BA4546" s="18"/>
      <c r="BC4546" s="18"/>
      <c r="BD4546" s="18"/>
      <c r="BE4546" s="18"/>
      <c r="BG4546" s="18"/>
      <c r="BH4546" s="18"/>
      <c r="BI4546" s="18"/>
      <c r="BJ4546" s="18"/>
      <c r="BK4546" s="18"/>
      <c r="BL4546" s="18"/>
      <c r="BM4546" s="18"/>
      <c r="BN4546" s="18"/>
      <c r="BO4546" s="18"/>
      <c r="BP4546" s="18"/>
      <c r="BQ4546" s="18"/>
      <c r="BR4546" s="18"/>
      <c r="BS4546" s="18"/>
      <c r="BT4546" s="18"/>
      <c r="BU4546" s="18"/>
      <c r="BV4546" s="18"/>
      <c r="BW4546" s="18"/>
      <c r="BX4546" s="18"/>
      <c r="BY4546" s="18"/>
      <c r="BZ4546" s="18"/>
      <c r="CA4546" s="18"/>
      <c r="CB4546" s="18"/>
      <c r="CC4546" s="18"/>
      <c r="CD4546" s="18"/>
      <c r="CE4546" s="18"/>
      <c r="CF4546" s="18"/>
      <c r="CG4546" s="18"/>
      <c r="CH4546" s="18"/>
      <c r="CI4546" s="18"/>
      <c r="CJ4546" s="18"/>
      <c r="CK4546" s="18"/>
      <c r="CL4546" s="18"/>
      <c r="CM4546" s="18"/>
      <c r="CN4546" s="18"/>
      <c r="CO4546" s="18"/>
      <c r="CP4546" s="18"/>
      <c r="CQ4546" s="18"/>
      <c r="CR4546" s="18"/>
      <c r="CS4546" s="18"/>
      <c r="CT4546" s="18"/>
      <c r="CU4546" s="18"/>
      <c r="CV4546" s="18"/>
      <c r="CW4546" s="18"/>
      <c r="CX4546" s="18"/>
      <c r="CY4546" s="18"/>
      <c r="CZ4546" s="18"/>
      <c r="DA4546" s="18"/>
      <c r="DB4546" s="18"/>
      <c r="DC4546" s="18"/>
      <c r="DD4546" s="18"/>
      <c r="DE4546" s="18"/>
      <c r="DF4546" s="18"/>
      <c r="DG4546" s="18"/>
      <c r="DH4546" s="18"/>
      <c r="DI4546" s="18"/>
      <c r="DJ4546" s="18"/>
      <c r="DK4546" s="18"/>
      <c r="DL4546" s="18"/>
      <c r="DM4546" s="18"/>
      <c r="DN4546" s="18"/>
      <c r="DO4546" s="18"/>
      <c r="DP4546" s="18"/>
      <c r="DQ4546" s="18"/>
      <c r="DR4546" s="18"/>
      <c r="DS4546" s="18"/>
      <c r="DT4546" s="18"/>
      <c r="DU4546" s="18"/>
      <c r="DV4546" s="18"/>
      <c r="DW4546" s="18"/>
      <c r="DX4546" s="18"/>
      <c r="DY4546" s="18"/>
      <c r="DZ4546" s="18"/>
      <c r="EA4546" s="18"/>
      <c r="EB4546" s="18"/>
      <c r="EC4546" s="18"/>
      <c r="ED4546" s="18"/>
      <c r="EE4546" s="18"/>
      <c r="EF4546" s="18"/>
      <c r="EG4546" s="18"/>
      <c r="EH4546" s="18"/>
      <c r="EI4546" s="18"/>
      <c r="EJ4546" s="18"/>
      <c r="EK4546" s="18"/>
      <c r="EL4546" s="18"/>
      <c r="EM4546" s="18"/>
      <c r="EN4546" s="18"/>
      <c r="EO4546" s="18"/>
      <c r="EP4546" s="18"/>
      <c r="EQ4546" s="18"/>
      <c r="ER4546" s="18"/>
      <c r="ES4546" s="18"/>
      <c r="ET4546" s="18"/>
      <c r="EU4546" s="18"/>
      <c r="EV4546" s="18"/>
      <c r="EW4546" s="18"/>
      <c r="EX4546" s="18"/>
      <c r="EY4546" s="18"/>
      <c r="EZ4546" s="18"/>
      <c r="FA4546" s="18"/>
      <c r="FB4546" s="18"/>
      <c r="FC4546" s="18"/>
      <c r="FD4546" s="18"/>
      <c r="FE4546" s="18"/>
      <c r="FF4546" s="18"/>
      <c r="FG4546" s="18"/>
      <c r="FH4546" s="18"/>
      <c r="FI4546" s="18"/>
      <c r="FJ4546" s="18"/>
      <c r="FK4546" s="18"/>
      <c r="FL4546" s="18"/>
      <c r="FM4546" s="18"/>
      <c r="FN4546" s="18"/>
    </row>
    <row r="4547" spans="1:170">
      <c r="A4547" s="18"/>
      <c r="B4547" s="18"/>
      <c r="C4547" s="18"/>
      <c r="D4547" s="18"/>
      <c r="E4547" s="18"/>
      <c r="F4547" s="18"/>
      <c r="G4547" s="18"/>
      <c r="H4547" s="18"/>
      <c r="I4547" s="18"/>
      <c r="J4547" s="18"/>
      <c r="K4547" s="18"/>
      <c r="L4547" s="18"/>
      <c r="M4547" s="18"/>
      <c r="N4547" s="18"/>
      <c r="O4547" s="18"/>
      <c r="P4547" s="18"/>
      <c r="Q4547" s="18"/>
      <c r="R4547" s="18"/>
      <c r="S4547" s="18"/>
      <c r="T4547" s="18"/>
      <c r="U4547" s="18"/>
      <c r="V4547" s="18"/>
      <c r="W4547" s="18"/>
      <c r="X4547" s="18"/>
      <c r="Y4547" s="18"/>
      <c r="Z4547" s="18"/>
      <c r="AA4547" s="18"/>
      <c r="AB4547" s="18"/>
      <c r="AC4547" s="18"/>
      <c r="AD4547" s="18"/>
      <c r="AE4547" s="18"/>
      <c r="AF4547" s="18"/>
      <c r="AG4547" s="44"/>
      <c r="AH4547" s="44"/>
      <c r="AJ4547" s="18"/>
      <c r="AK4547" s="18"/>
      <c r="AL4547" s="18"/>
      <c r="AM4547" s="18"/>
      <c r="AN4547" s="18"/>
      <c r="AO4547" s="18"/>
      <c r="AP4547" s="18"/>
      <c r="AQ4547" s="18"/>
      <c r="AR4547" s="18"/>
      <c r="AS4547" s="18"/>
      <c r="AT4547" s="18"/>
      <c r="AU4547" s="18"/>
      <c r="AV4547" s="18"/>
      <c r="AW4547" s="18"/>
      <c r="AX4547" s="18"/>
      <c r="AY4547" s="18"/>
      <c r="AZ4547" s="18"/>
      <c r="BA4547" s="18"/>
      <c r="BC4547" s="18"/>
      <c r="BD4547" s="18"/>
      <c r="BE4547" s="18"/>
      <c r="BG4547" s="18"/>
      <c r="BH4547" s="18"/>
      <c r="BI4547" s="18"/>
      <c r="BJ4547" s="18"/>
      <c r="BK4547" s="18"/>
      <c r="BL4547" s="18"/>
      <c r="BM4547" s="18"/>
      <c r="BN4547" s="18"/>
      <c r="BO4547" s="18"/>
      <c r="BP4547" s="18"/>
      <c r="BQ4547" s="18"/>
      <c r="BR4547" s="18"/>
      <c r="BS4547" s="18"/>
      <c r="BT4547" s="18"/>
      <c r="BU4547" s="18"/>
      <c r="BV4547" s="18"/>
      <c r="BW4547" s="18"/>
      <c r="BX4547" s="18"/>
      <c r="BY4547" s="18"/>
      <c r="BZ4547" s="18"/>
      <c r="CA4547" s="18"/>
      <c r="CB4547" s="18"/>
      <c r="CC4547" s="18"/>
      <c r="CD4547" s="18"/>
      <c r="CE4547" s="18"/>
      <c r="CF4547" s="18"/>
      <c r="CG4547" s="18"/>
      <c r="CH4547" s="18"/>
      <c r="CI4547" s="18"/>
      <c r="CJ4547" s="18"/>
      <c r="CK4547" s="18"/>
      <c r="CL4547" s="18"/>
      <c r="CM4547" s="18"/>
      <c r="CN4547" s="18"/>
      <c r="CO4547" s="18"/>
      <c r="CP4547" s="18"/>
      <c r="CQ4547" s="18"/>
      <c r="CR4547" s="18"/>
      <c r="CS4547" s="18"/>
      <c r="CT4547" s="18"/>
      <c r="CU4547" s="18"/>
      <c r="CV4547" s="18"/>
      <c r="CW4547" s="18"/>
      <c r="CX4547" s="18"/>
      <c r="CY4547" s="18"/>
      <c r="CZ4547" s="18"/>
      <c r="DA4547" s="18"/>
      <c r="DB4547" s="18"/>
      <c r="DC4547" s="18"/>
      <c r="DD4547" s="18"/>
      <c r="DE4547" s="18"/>
      <c r="DF4547" s="18"/>
      <c r="DG4547" s="18"/>
      <c r="DH4547" s="18"/>
      <c r="DI4547" s="18"/>
      <c r="DJ4547" s="18"/>
      <c r="DK4547" s="18"/>
      <c r="DL4547" s="18"/>
      <c r="DM4547" s="18"/>
      <c r="DN4547" s="18"/>
      <c r="DO4547" s="18"/>
      <c r="DP4547" s="18"/>
      <c r="DQ4547" s="18"/>
      <c r="DR4547" s="18"/>
      <c r="DS4547" s="18"/>
      <c r="DT4547" s="18"/>
      <c r="DU4547" s="18"/>
      <c r="DV4547" s="18"/>
      <c r="DW4547" s="18"/>
      <c r="DX4547" s="18"/>
      <c r="DY4547" s="18"/>
      <c r="DZ4547" s="18"/>
      <c r="EA4547" s="18"/>
      <c r="EB4547" s="18"/>
      <c r="EC4547" s="18"/>
      <c r="ED4547" s="18"/>
      <c r="EE4547" s="18"/>
      <c r="EF4547" s="18"/>
      <c r="EG4547" s="18"/>
      <c r="EH4547" s="18"/>
      <c r="EI4547" s="18"/>
      <c r="EJ4547" s="18"/>
      <c r="EK4547" s="18"/>
      <c r="EL4547" s="18"/>
      <c r="EM4547" s="18"/>
      <c r="EN4547" s="18"/>
      <c r="EO4547" s="18"/>
      <c r="EP4547" s="18"/>
      <c r="EQ4547" s="18"/>
      <c r="ER4547" s="18"/>
      <c r="ES4547" s="18"/>
      <c r="ET4547" s="18"/>
      <c r="EU4547" s="18"/>
      <c r="EV4547" s="18"/>
      <c r="EW4547" s="18"/>
      <c r="EX4547" s="18"/>
      <c r="EY4547" s="18"/>
      <c r="EZ4547" s="18"/>
      <c r="FA4547" s="18"/>
      <c r="FB4547" s="18"/>
      <c r="FC4547" s="18"/>
      <c r="FD4547" s="18"/>
      <c r="FE4547" s="18"/>
      <c r="FF4547" s="18"/>
      <c r="FG4547" s="18"/>
      <c r="FH4547" s="18"/>
      <c r="FI4547" s="18"/>
      <c r="FJ4547" s="18"/>
      <c r="FK4547" s="18"/>
      <c r="FL4547" s="18"/>
      <c r="FM4547" s="18"/>
      <c r="FN4547" s="18"/>
    </row>
    <row r="4548" spans="1:170">
      <c r="A4548" s="18"/>
      <c r="B4548" s="18"/>
      <c r="C4548" s="18"/>
      <c r="D4548" s="18"/>
      <c r="E4548" s="18"/>
      <c r="F4548" s="18"/>
      <c r="G4548" s="18"/>
      <c r="H4548" s="18"/>
      <c r="I4548" s="18"/>
      <c r="J4548" s="18"/>
      <c r="K4548" s="18"/>
      <c r="L4548" s="18"/>
      <c r="M4548" s="18"/>
      <c r="N4548" s="18"/>
      <c r="O4548" s="18"/>
      <c r="P4548" s="18"/>
      <c r="Q4548" s="18"/>
      <c r="R4548" s="18"/>
      <c r="S4548" s="18"/>
      <c r="T4548" s="18"/>
      <c r="U4548" s="18"/>
      <c r="V4548" s="18"/>
      <c r="W4548" s="18"/>
      <c r="X4548" s="18"/>
      <c r="Y4548" s="18"/>
      <c r="Z4548" s="18"/>
      <c r="AA4548" s="18"/>
      <c r="AB4548" s="18"/>
      <c r="AC4548" s="18"/>
      <c r="AD4548" s="18"/>
      <c r="AE4548" s="18"/>
      <c r="AF4548" s="18"/>
      <c r="AG4548" s="44"/>
      <c r="AH4548" s="44"/>
      <c r="AJ4548" s="18"/>
      <c r="AK4548" s="18"/>
      <c r="AL4548" s="18"/>
      <c r="AM4548" s="18"/>
      <c r="AN4548" s="18"/>
      <c r="AO4548" s="18"/>
      <c r="AP4548" s="18"/>
      <c r="AQ4548" s="18"/>
      <c r="AR4548" s="18"/>
      <c r="AS4548" s="18"/>
      <c r="AT4548" s="18"/>
      <c r="AU4548" s="18"/>
      <c r="AV4548" s="18"/>
      <c r="AW4548" s="18"/>
      <c r="AX4548" s="18"/>
      <c r="AY4548" s="18"/>
      <c r="AZ4548" s="18"/>
      <c r="BA4548" s="18"/>
      <c r="BC4548" s="18"/>
      <c r="BD4548" s="18"/>
      <c r="BE4548" s="18"/>
      <c r="BG4548" s="18"/>
      <c r="BH4548" s="18"/>
      <c r="BI4548" s="18"/>
      <c r="BJ4548" s="18"/>
      <c r="BK4548" s="18"/>
      <c r="BL4548" s="18"/>
      <c r="BM4548" s="18"/>
      <c r="BN4548" s="18"/>
      <c r="BO4548" s="18"/>
      <c r="BP4548" s="18"/>
      <c r="BQ4548" s="18"/>
      <c r="BR4548" s="18"/>
      <c r="BS4548" s="18"/>
      <c r="BT4548" s="18"/>
      <c r="BU4548" s="18"/>
      <c r="BV4548" s="18"/>
      <c r="BW4548" s="18"/>
      <c r="BX4548" s="18"/>
      <c r="BY4548" s="18"/>
      <c r="BZ4548" s="18"/>
      <c r="CA4548" s="18"/>
      <c r="CB4548" s="18"/>
      <c r="CC4548" s="18"/>
      <c r="CD4548" s="18"/>
      <c r="CE4548" s="18"/>
      <c r="CF4548" s="18"/>
      <c r="CG4548" s="18"/>
      <c r="CH4548" s="18"/>
      <c r="CI4548" s="18"/>
      <c r="CJ4548" s="18"/>
      <c r="CK4548" s="18"/>
      <c r="CL4548" s="18"/>
      <c r="CM4548" s="18"/>
      <c r="CN4548" s="18"/>
      <c r="CO4548" s="18"/>
      <c r="CP4548" s="18"/>
      <c r="CQ4548" s="18"/>
      <c r="CR4548" s="18"/>
      <c r="CS4548" s="18"/>
      <c r="CT4548" s="18"/>
      <c r="CU4548" s="18"/>
      <c r="CV4548" s="18"/>
      <c r="CW4548" s="18"/>
      <c r="CX4548" s="18"/>
      <c r="CY4548" s="18"/>
      <c r="CZ4548" s="18"/>
      <c r="DA4548" s="18"/>
      <c r="DB4548" s="18"/>
      <c r="DC4548" s="18"/>
      <c r="DD4548" s="18"/>
      <c r="DE4548" s="18"/>
      <c r="DF4548" s="18"/>
      <c r="DG4548" s="18"/>
      <c r="DH4548" s="18"/>
      <c r="DI4548" s="18"/>
      <c r="DJ4548" s="18"/>
      <c r="DK4548" s="18"/>
      <c r="DL4548" s="18"/>
      <c r="DM4548" s="18"/>
      <c r="DN4548" s="18"/>
      <c r="DO4548" s="18"/>
      <c r="DP4548" s="18"/>
      <c r="DQ4548" s="18"/>
      <c r="DR4548" s="18"/>
      <c r="DS4548" s="18"/>
      <c r="DT4548" s="18"/>
      <c r="DU4548" s="18"/>
      <c r="DV4548" s="18"/>
      <c r="DW4548" s="18"/>
      <c r="DX4548" s="18"/>
      <c r="DY4548" s="18"/>
      <c r="DZ4548" s="18"/>
      <c r="EA4548" s="18"/>
      <c r="EB4548" s="18"/>
      <c r="EC4548" s="18"/>
      <c r="ED4548" s="18"/>
      <c r="EE4548" s="18"/>
      <c r="EF4548" s="18"/>
      <c r="EG4548" s="18"/>
      <c r="EH4548" s="18"/>
      <c r="EI4548" s="18"/>
      <c r="EJ4548" s="18"/>
      <c r="EK4548" s="18"/>
      <c r="EL4548" s="18"/>
      <c r="EM4548" s="18"/>
      <c r="EN4548" s="18"/>
      <c r="EO4548" s="18"/>
      <c r="EP4548" s="18"/>
      <c r="EQ4548" s="18"/>
      <c r="ER4548" s="18"/>
      <c r="ES4548" s="18"/>
      <c r="ET4548" s="18"/>
      <c r="EU4548" s="18"/>
      <c r="EV4548" s="18"/>
      <c r="EW4548" s="18"/>
      <c r="EX4548" s="18"/>
      <c r="EY4548" s="18"/>
      <c r="EZ4548" s="18"/>
      <c r="FA4548" s="18"/>
      <c r="FB4548" s="18"/>
      <c r="FC4548" s="18"/>
      <c r="FD4548" s="18"/>
      <c r="FE4548" s="18"/>
      <c r="FF4548" s="18"/>
      <c r="FG4548" s="18"/>
      <c r="FH4548" s="18"/>
      <c r="FI4548" s="18"/>
      <c r="FJ4548" s="18"/>
      <c r="FK4548" s="18"/>
      <c r="FL4548" s="18"/>
      <c r="FM4548" s="18"/>
      <c r="FN4548" s="18"/>
    </row>
    <row r="4549" spans="1:170">
      <c r="A4549" s="18"/>
      <c r="B4549" s="18"/>
      <c r="C4549" s="18"/>
      <c r="D4549" s="18"/>
      <c r="E4549" s="18"/>
      <c r="F4549" s="18"/>
      <c r="G4549" s="18"/>
      <c r="H4549" s="18"/>
      <c r="I4549" s="18"/>
      <c r="J4549" s="18"/>
      <c r="K4549" s="18"/>
      <c r="L4549" s="18"/>
      <c r="M4549" s="18"/>
      <c r="N4549" s="18"/>
      <c r="O4549" s="18"/>
      <c r="P4549" s="18"/>
      <c r="Q4549" s="18"/>
      <c r="R4549" s="18"/>
      <c r="S4549" s="18"/>
      <c r="T4549" s="18"/>
      <c r="U4549" s="18"/>
      <c r="V4549" s="18"/>
      <c r="W4549" s="18"/>
      <c r="X4549" s="18"/>
      <c r="Y4549" s="18"/>
      <c r="Z4549" s="18"/>
      <c r="AA4549" s="18"/>
      <c r="AB4549" s="18"/>
      <c r="AC4549" s="18"/>
      <c r="AD4549" s="18"/>
      <c r="AE4549" s="18"/>
      <c r="AF4549" s="18"/>
      <c r="AG4549" s="44"/>
      <c r="AH4549" s="44"/>
      <c r="AJ4549" s="18"/>
      <c r="AK4549" s="18"/>
      <c r="AL4549" s="18"/>
      <c r="AM4549" s="18"/>
      <c r="AN4549" s="18"/>
      <c r="AO4549" s="18"/>
      <c r="AP4549" s="18"/>
      <c r="AQ4549" s="18"/>
      <c r="AR4549" s="18"/>
      <c r="AS4549" s="18"/>
      <c r="AT4549" s="18"/>
      <c r="AU4549" s="18"/>
      <c r="AV4549" s="18"/>
      <c r="AW4549" s="18"/>
      <c r="AX4549" s="18"/>
      <c r="AY4549" s="18"/>
      <c r="AZ4549" s="18"/>
      <c r="BA4549" s="18"/>
      <c r="BC4549" s="18"/>
      <c r="BD4549" s="18"/>
      <c r="BE4549" s="18"/>
      <c r="BG4549" s="18"/>
      <c r="BH4549" s="18"/>
      <c r="BI4549" s="18"/>
      <c r="BJ4549" s="18"/>
      <c r="BK4549" s="18"/>
      <c r="BL4549" s="18"/>
      <c r="BM4549" s="18"/>
      <c r="BN4549" s="18"/>
      <c r="BO4549" s="18"/>
      <c r="BP4549" s="18"/>
      <c r="BQ4549" s="18"/>
      <c r="BR4549" s="18"/>
      <c r="BS4549" s="18"/>
      <c r="BT4549" s="18"/>
      <c r="BU4549" s="18"/>
      <c r="BV4549" s="18"/>
      <c r="BW4549" s="18"/>
      <c r="BX4549" s="18"/>
      <c r="BY4549" s="18"/>
      <c r="BZ4549" s="18"/>
      <c r="CA4549" s="18"/>
      <c r="CB4549" s="18"/>
      <c r="CC4549" s="18"/>
      <c r="CD4549" s="18"/>
      <c r="CE4549" s="18"/>
      <c r="CF4549" s="18"/>
      <c r="CG4549" s="18"/>
      <c r="CH4549" s="18"/>
      <c r="CI4549" s="18"/>
      <c r="CJ4549" s="18"/>
      <c r="CK4549" s="18"/>
      <c r="CL4549" s="18"/>
      <c r="CM4549" s="18"/>
      <c r="CN4549" s="18"/>
      <c r="CO4549" s="18"/>
      <c r="CP4549" s="18"/>
      <c r="CQ4549" s="18"/>
      <c r="CR4549" s="18"/>
      <c r="CS4549" s="18"/>
      <c r="CT4549" s="18"/>
      <c r="CU4549" s="18"/>
      <c r="CV4549" s="18"/>
      <c r="CW4549" s="18"/>
      <c r="CX4549" s="18"/>
      <c r="CY4549" s="18"/>
      <c r="CZ4549" s="18"/>
      <c r="DA4549" s="18"/>
      <c r="DB4549" s="18"/>
      <c r="DC4549" s="18"/>
      <c r="DD4549" s="18"/>
      <c r="DE4549" s="18"/>
      <c r="DF4549" s="18"/>
      <c r="DG4549" s="18"/>
      <c r="DH4549" s="18"/>
      <c r="DI4549" s="18"/>
      <c r="DJ4549" s="18"/>
      <c r="DK4549" s="18"/>
      <c r="DL4549" s="18"/>
      <c r="DM4549" s="18"/>
      <c r="DN4549" s="18"/>
      <c r="DO4549" s="18"/>
      <c r="DP4549" s="18"/>
      <c r="DQ4549" s="18"/>
      <c r="DR4549" s="18"/>
      <c r="DS4549" s="18"/>
      <c r="DT4549" s="18"/>
      <c r="DU4549" s="18"/>
      <c r="DV4549" s="18"/>
      <c r="DW4549" s="18"/>
      <c r="DX4549" s="18"/>
      <c r="DY4549" s="18"/>
      <c r="DZ4549" s="18"/>
      <c r="EA4549" s="18"/>
      <c r="EB4549" s="18"/>
      <c r="EC4549" s="18"/>
      <c r="ED4549" s="18"/>
      <c r="EE4549" s="18"/>
      <c r="EF4549" s="18"/>
      <c r="EG4549" s="18"/>
      <c r="EH4549" s="18"/>
      <c r="EI4549" s="18"/>
      <c r="EJ4549" s="18"/>
      <c r="EK4549" s="18"/>
      <c r="EL4549" s="18"/>
      <c r="EM4549" s="18"/>
      <c r="EN4549" s="18"/>
      <c r="EO4549" s="18"/>
      <c r="EP4549" s="18"/>
      <c r="EQ4549" s="18"/>
      <c r="ER4549" s="18"/>
      <c r="ES4549" s="18"/>
      <c r="ET4549" s="18"/>
      <c r="EU4549" s="18"/>
      <c r="EV4549" s="18"/>
      <c r="EW4549" s="18"/>
      <c r="EX4549" s="18"/>
      <c r="EY4549" s="18"/>
      <c r="EZ4549" s="18"/>
      <c r="FA4549" s="18"/>
      <c r="FB4549" s="18"/>
      <c r="FC4549" s="18"/>
      <c r="FD4549" s="18"/>
      <c r="FE4549" s="18"/>
      <c r="FF4549" s="18"/>
      <c r="FG4549" s="18"/>
      <c r="FH4549" s="18"/>
      <c r="FI4549" s="18"/>
      <c r="FJ4549" s="18"/>
      <c r="FK4549" s="18"/>
      <c r="FL4549" s="18"/>
      <c r="FM4549" s="18"/>
      <c r="FN4549" s="18"/>
    </row>
    <row r="4550" spans="1:170">
      <c r="A4550" s="18"/>
      <c r="B4550" s="18"/>
      <c r="C4550" s="18"/>
      <c r="D4550" s="18"/>
      <c r="E4550" s="18"/>
      <c r="F4550" s="18"/>
      <c r="G4550" s="18"/>
      <c r="H4550" s="18"/>
      <c r="I4550" s="18"/>
      <c r="J4550" s="18"/>
      <c r="K4550" s="18"/>
      <c r="L4550" s="18"/>
      <c r="M4550" s="18"/>
      <c r="N4550" s="18"/>
      <c r="O4550" s="18"/>
      <c r="P4550" s="18"/>
      <c r="Q4550" s="18"/>
      <c r="R4550" s="18"/>
      <c r="S4550" s="18"/>
      <c r="T4550" s="18"/>
      <c r="U4550" s="18"/>
      <c r="V4550" s="18"/>
      <c r="W4550" s="18"/>
      <c r="X4550" s="18"/>
      <c r="Y4550" s="18"/>
      <c r="Z4550" s="18"/>
      <c r="AA4550" s="18"/>
      <c r="AB4550" s="18"/>
      <c r="AC4550" s="18"/>
      <c r="AD4550" s="18"/>
      <c r="AE4550" s="18"/>
      <c r="AF4550" s="18"/>
      <c r="AG4550" s="44"/>
      <c r="AH4550" s="44"/>
      <c r="AJ4550" s="18"/>
      <c r="AK4550" s="18"/>
      <c r="AL4550" s="18"/>
      <c r="AM4550" s="18"/>
      <c r="AN4550" s="18"/>
      <c r="AO4550" s="18"/>
      <c r="AP4550" s="18"/>
      <c r="AQ4550" s="18"/>
      <c r="AR4550" s="18"/>
      <c r="AS4550" s="18"/>
      <c r="AT4550" s="18"/>
      <c r="AU4550" s="18"/>
      <c r="AV4550" s="18"/>
      <c r="AW4550" s="18"/>
      <c r="AX4550" s="18"/>
      <c r="AY4550" s="18"/>
      <c r="AZ4550" s="18"/>
      <c r="BA4550" s="18"/>
      <c r="BC4550" s="18"/>
      <c r="BD4550" s="18"/>
      <c r="BE4550" s="18"/>
      <c r="BG4550" s="18"/>
      <c r="BH4550" s="18"/>
      <c r="BI4550" s="18"/>
      <c r="BJ4550" s="18"/>
      <c r="BK4550" s="18"/>
      <c r="BL4550" s="18"/>
      <c r="BM4550" s="18"/>
      <c r="BN4550" s="18"/>
      <c r="BO4550" s="18"/>
      <c r="BP4550" s="18"/>
      <c r="BQ4550" s="18"/>
      <c r="BR4550" s="18"/>
      <c r="BS4550" s="18"/>
      <c r="BT4550" s="18"/>
      <c r="BU4550" s="18"/>
      <c r="BV4550" s="18"/>
      <c r="BW4550" s="18"/>
      <c r="BX4550" s="18"/>
      <c r="BY4550" s="18"/>
      <c r="BZ4550" s="18"/>
      <c r="CA4550" s="18"/>
      <c r="CB4550" s="18"/>
      <c r="CC4550" s="18"/>
      <c r="CD4550" s="18"/>
      <c r="CE4550" s="18"/>
      <c r="CF4550" s="18"/>
      <c r="CG4550" s="18"/>
      <c r="CH4550" s="18"/>
      <c r="CI4550" s="18"/>
      <c r="CJ4550" s="18"/>
      <c r="CK4550" s="18"/>
      <c r="CL4550" s="18"/>
      <c r="CM4550" s="18"/>
      <c r="CN4550" s="18"/>
      <c r="CO4550" s="18"/>
      <c r="CP4550" s="18"/>
      <c r="CQ4550" s="18"/>
      <c r="CR4550" s="18"/>
      <c r="CS4550" s="18"/>
      <c r="CT4550" s="18"/>
      <c r="CU4550" s="18"/>
      <c r="CV4550" s="18"/>
      <c r="CW4550" s="18"/>
      <c r="CX4550" s="18"/>
      <c r="CY4550" s="18"/>
      <c r="CZ4550" s="18"/>
      <c r="DA4550" s="18"/>
      <c r="DB4550" s="18"/>
      <c r="DC4550" s="18"/>
      <c r="DD4550" s="18"/>
      <c r="DE4550" s="18"/>
      <c r="DF4550" s="18"/>
      <c r="DG4550" s="18"/>
      <c r="DH4550" s="18"/>
      <c r="DI4550" s="18"/>
      <c r="DJ4550" s="18"/>
      <c r="DK4550" s="18"/>
      <c r="DL4550" s="18"/>
      <c r="DM4550" s="18"/>
      <c r="DN4550" s="18"/>
      <c r="DO4550" s="18"/>
      <c r="DP4550" s="18"/>
      <c r="DQ4550" s="18"/>
      <c r="DR4550" s="18"/>
      <c r="DS4550" s="18"/>
      <c r="DT4550" s="18"/>
      <c r="DU4550" s="18"/>
      <c r="DV4550" s="18"/>
      <c r="DW4550" s="18"/>
      <c r="DX4550" s="18"/>
      <c r="DY4550" s="18"/>
      <c r="DZ4550" s="18"/>
      <c r="EA4550" s="18"/>
      <c r="EB4550" s="18"/>
      <c r="EC4550" s="18"/>
      <c r="ED4550" s="18"/>
      <c r="EE4550" s="18"/>
      <c r="EF4550" s="18"/>
      <c r="EG4550" s="18"/>
      <c r="EH4550" s="18"/>
      <c r="EI4550" s="18"/>
      <c r="EJ4550" s="18"/>
      <c r="EK4550" s="18"/>
      <c r="EL4550" s="18"/>
      <c r="EM4550" s="18"/>
      <c r="EN4550" s="18"/>
      <c r="EO4550" s="18"/>
      <c r="EP4550" s="18"/>
      <c r="EQ4550" s="18"/>
      <c r="ER4550" s="18"/>
      <c r="ES4550" s="18"/>
      <c r="ET4550" s="18"/>
      <c r="EU4550" s="18"/>
      <c r="EV4550" s="18"/>
      <c r="EW4550" s="18"/>
      <c r="EX4550" s="18"/>
      <c r="EY4550" s="18"/>
      <c r="EZ4550" s="18"/>
      <c r="FA4550" s="18"/>
      <c r="FB4550" s="18"/>
      <c r="FC4550" s="18"/>
      <c r="FD4550" s="18"/>
      <c r="FE4550" s="18"/>
      <c r="FF4550" s="18"/>
      <c r="FG4550" s="18"/>
      <c r="FH4550" s="18"/>
      <c r="FI4550" s="18"/>
      <c r="FJ4550" s="18"/>
      <c r="FK4550" s="18"/>
      <c r="FL4550" s="18"/>
      <c r="FM4550" s="18"/>
      <c r="FN4550" s="18"/>
    </row>
    <row r="4551" spans="1:170">
      <c r="A4551" s="18"/>
      <c r="B4551" s="18"/>
      <c r="C4551" s="18"/>
      <c r="D4551" s="18"/>
      <c r="E4551" s="18"/>
      <c r="F4551" s="18"/>
      <c r="G4551" s="18"/>
      <c r="H4551" s="18"/>
      <c r="I4551" s="18"/>
      <c r="J4551" s="18"/>
      <c r="K4551" s="18"/>
      <c r="L4551" s="18"/>
      <c r="M4551" s="18"/>
      <c r="N4551" s="18"/>
      <c r="O4551" s="18"/>
      <c r="P4551" s="18"/>
      <c r="Q4551" s="18"/>
      <c r="R4551" s="18"/>
      <c r="S4551" s="18"/>
      <c r="T4551" s="18"/>
      <c r="U4551" s="18"/>
      <c r="V4551" s="18"/>
      <c r="W4551" s="18"/>
      <c r="X4551" s="18"/>
      <c r="Y4551" s="18"/>
      <c r="Z4551" s="18"/>
      <c r="AA4551" s="18"/>
      <c r="AB4551" s="18"/>
      <c r="AC4551" s="18"/>
      <c r="AD4551" s="18"/>
      <c r="AE4551" s="18"/>
      <c r="AF4551" s="18"/>
      <c r="AG4551" s="44"/>
      <c r="AH4551" s="44"/>
      <c r="AJ4551" s="18"/>
      <c r="AK4551" s="18"/>
      <c r="AL4551" s="18"/>
      <c r="AM4551" s="18"/>
      <c r="AN4551" s="18"/>
      <c r="AO4551" s="18"/>
      <c r="AP4551" s="18"/>
      <c r="AQ4551" s="18"/>
      <c r="AR4551" s="18"/>
      <c r="AS4551" s="18"/>
      <c r="AT4551" s="18"/>
      <c r="AU4551" s="18"/>
      <c r="AV4551" s="18"/>
      <c r="AW4551" s="18"/>
      <c r="AX4551" s="18"/>
      <c r="AY4551" s="18"/>
      <c r="AZ4551" s="18"/>
      <c r="BA4551" s="18"/>
      <c r="BC4551" s="18"/>
      <c r="BD4551" s="18"/>
      <c r="BE4551" s="18"/>
      <c r="BG4551" s="18"/>
      <c r="BH4551" s="18"/>
      <c r="BI4551" s="18"/>
      <c r="BJ4551" s="18"/>
      <c r="BK4551" s="18"/>
      <c r="BL4551" s="18"/>
      <c r="BM4551" s="18"/>
      <c r="BN4551" s="18"/>
      <c r="BO4551" s="18"/>
      <c r="BP4551" s="18"/>
      <c r="BQ4551" s="18"/>
      <c r="BR4551" s="18"/>
      <c r="BS4551" s="18"/>
      <c r="BT4551" s="18"/>
      <c r="BU4551" s="18"/>
      <c r="BV4551" s="18"/>
      <c r="BW4551" s="18"/>
      <c r="BX4551" s="18"/>
      <c r="BY4551" s="18"/>
      <c r="BZ4551" s="18"/>
      <c r="CA4551" s="18"/>
      <c r="CB4551" s="18"/>
      <c r="CC4551" s="18"/>
      <c r="CD4551" s="18"/>
      <c r="CE4551" s="18"/>
      <c r="CF4551" s="18"/>
      <c r="CG4551" s="18"/>
      <c r="CH4551" s="18"/>
      <c r="CI4551" s="18"/>
      <c r="CJ4551" s="18"/>
      <c r="CK4551" s="18"/>
      <c r="CL4551" s="18"/>
      <c r="CM4551" s="18"/>
      <c r="CN4551" s="18"/>
      <c r="CO4551" s="18"/>
      <c r="CP4551" s="18"/>
      <c r="CQ4551" s="18"/>
      <c r="CR4551" s="18"/>
      <c r="CS4551" s="18"/>
      <c r="CT4551" s="18"/>
      <c r="CU4551" s="18"/>
      <c r="CV4551" s="18"/>
      <c r="CW4551" s="18"/>
      <c r="CX4551" s="18"/>
      <c r="CY4551" s="18"/>
      <c r="CZ4551" s="18"/>
      <c r="DA4551" s="18"/>
      <c r="DB4551" s="18"/>
      <c r="DC4551" s="18"/>
      <c r="DD4551" s="18"/>
      <c r="DE4551" s="18"/>
      <c r="DF4551" s="18"/>
      <c r="DG4551" s="18"/>
      <c r="DH4551" s="18"/>
      <c r="DI4551" s="18"/>
      <c r="DJ4551" s="18"/>
      <c r="DK4551" s="18"/>
      <c r="DL4551" s="18"/>
      <c r="DM4551" s="18"/>
      <c r="DN4551" s="18"/>
      <c r="DO4551" s="18"/>
      <c r="DP4551" s="18"/>
      <c r="DQ4551" s="18"/>
      <c r="DR4551" s="18"/>
      <c r="DS4551" s="18"/>
      <c r="DT4551" s="18"/>
      <c r="DU4551" s="18"/>
      <c r="DV4551" s="18"/>
      <c r="DW4551" s="18"/>
      <c r="DX4551" s="18"/>
      <c r="DY4551" s="18"/>
      <c r="DZ4551" s="18"/>
      <c r="EA4551" s="18"/>
      <c r="EB4551" s="18"/>
      <c r="EC4551" s="18"/>
      <c r="ED4551" s="18"/>
      <c r="EE4551" s="18"/>
      <c r="EF4551" s="18"/>
      <c r="EG4551" s="18"/>
      <c r="EH4551" s="18"/>
      <c r="EI4551" s="18"/>
      <c r="EJ4551" s="18"/>
      <c r="EK4551" s="18"/>
      <c r="EL4551" s="18"/>
      <c r="EM4551" s="18"/>
      <c r="EN4551" s="18"/>
      <c r="EO4551" s="18"/>
      <c r="EP4551" s="18"/>
      <c r="EQ4551" s="18"/>
      <c r="ER4551" s="18"/>
      <c r="ES4551" s="18"/>
      <c r="ET4551" s="18"/>
      <c r="EU4551" s="18"/>
      <c r="EV4551" s="18"/>
      <c r="EW4551" s="18"/>
      <c r="EX4551" s="18"/>
      <c r="EY4551" s="18"/>
      <c r="EZ4551" s="18"/>
      <c r="FA4551" s="18"/>
      <c r="FB4551" s="18"/>
      <c r="FC4551" s="18"/>
      <c r="FD4551" s="18"/>
      <c r="FE4551" s="18"/>
      <c r="FF4551" s="18"/>
      <c r="FG4551" s="18"/>
      <c r="FH4551" s="18"/>
      <c r="FI4551" s="18"/>
      <c r="FJ4551" s="18"/>
      <c r="FK4551" s="18"/>
      <c r="FL4551" s="18"/>
      <c r="FM4551" s="18"/>
      <c r="FN4551" s="18"/>
    </row>
    <row r="4552" spans="1:170">
      <c r="A4552" s="18"/>
      <c r="B4552" s="18"/>
      <c r="C4552" s="18"/>
      <c r="D4552" s="18"/>
      <c r="E4552" s="18"/>
      <c r="F4552" s="18"/>
      <c r="G4552" s="18"/>
      <c r="H4552" s="18"/>
      <c r="I4552" s="18"/>
      <c r="J4552" s="18"/>
      <c r="K4552" s="18"/>
      <c r="L4552" s="18"/>
      <c r="M4552" s="18"/>
      <c r="N4552" s="18"/>
      <c r="O4552" s="18"/>
      <c r="P4552" s="18"/>
      <c r="Q4552" s="18"/>
      <c r="R4552" s="18"/>
      <c r="S4552" s="18"/>
      <c r="T4552" s="18"/>
      <c r="U4552" s="18"/>
      <c r="V4552" s="18"/>
      <c r="W4552" s="18"/>
      <c r="X4552" s="18"/>
      <c r="Y4552" s="18"/>
      <c r="Z4552" s="18"/>
      <c r="AA4552" s="18"/>
      <c r="AB4552" s="18"/>
      <c r="AC4552" s="18"/>
      <c r="AD4552" s="18"/>
      <c r="AE4552" s="18"/>
      <c r="AF4552" s="18"/>
      <c r="AG4552" s="44"/>
      <c r="AH4552" s="44"/>
      <c r="AJ4552" s="18"/>
      <c r="AK4552" s="18"/>
      <c r="AL4552" s="18"/>
      <c r="AM4552" s="18"/>
      <c r="AN4552" s="18"/>
      <c r="AO4552" s="18"/>
      <c r="AP4552" s="18"/>
      <c r="AQ4552" s="18"/>
      <c r="AR4552" s="18"/>
      <c r="AS4552" s="18"/>
      <c r="AT4552" s="18"/>
      <c r="AU4552" s="18"/>
      <c r="AV4552" s="18"/>
      <c r="AW4552" s="18"/>
      <c r="AX4552" s="18"/>
      <c r="AY4552" s="18"/>
      <c r="AZ4552" s="18"/>
      <c r="BA4552" s="18"/>
      <c r="BC4552" s="18"/>
      <c r="BD4552" s="18"/>
      <c r="BE4552" s="18"/>
      <c r="BG4552" s="18"/>
      <c r="BH4552" s="18"/>
      <c r="BI4552" s="18"/>
      <c r="BJ4552" s="18"/>
      <c r="BK4552" s="18"/>
      <c r="BL4552" s="18"/>
      <c r="BM4552" s="18"/>
      <c r="BN4552" s="18"/>
      <c r="BO4552" s="18"/>
      <c r="BP4552" s="18"/>
      <c r="BQ4552" s="18"/>
      <c r="BR4552" s="18"/>
      <c r="BS4552" s="18"/>
      <c r="BT4552" s="18"/>
      <c r="BU4552" s="18"/>
      <c r="BV4552" s="18"/>
      <c r="BW4552" s="18"/>
      <c r="BX4552" s="18"/>
      <c r="BY4552" s="18"/>
      <c r="BZ4552" s="18"/>
      <c r="CA4552" s="18"/>
      <c r="CB4552" s="18"/>
      <c r="CC4552" s="18"/>
      <c r="CD4552" s="18"/>
      <c r="CE4552" s="18"/>
      <c r="CF4552" s="18"/>
      <c r="CG4552" s="18"/>
      <c r="CH4552" s="18"/>
      <c r="CI4552" s="18"/>
      <c r="CJ4552" s="18"/>
      <c r="CK4552" s="18"/>
      <c r="CL4552" s="18"/>
      <c r="CM4552" s="18"/>
      <c r="CN4552" s="18"/>
      <c r="CO4552" s="18"/>
      <c r="CP4552" s="18"/>
      <c r="CQ4552" s="18"/>
      <c r="CR4552" s="18"/>
      <c r="CS4552" s="18"/>
      <c r="CT4552" s="18"/>
      <c r="CU4552" s="18"/>
      <c r="CV4552" s="18"/>
      <c r="CW4552" s="18"/>
      <c r="CX4552" s="18"/>
      <c r="CY4552" s="18"/>
      <c r="CZ4552" s="18"/>
      <c r="DA4552" s="18"/>
      <c r="DB4552" s="18"/>
      <c r="DC4552" s="18"/>
      <c r="DD4552" s="18"/>
      <c r="DE4552" s="18"/>
      <c r="DF4552" s="18"/>
      <c r="DG4552" s="18"/>
      <c r="DH4552" s="18"/>
      <c r="DI4552" s="18"/>
      <c r="DJ4552" s="18"/>
      <c r="DK4552" s="18"/>
      <c r="DL4552" s="18"/>
      <c r="DM4552" s="18"/>
      <c r="DN4552" s="18"/>
      <c r="DO4552" s="18"/>
      <c r="DP4552" s="18"/>
      <c r="DQ4552" s="18"/>
      <c r="DR4552" s="18"/>
      <c r="DS4552" s="18"/>
      <c r="DT4552" s="18"/>
      <c r="DU4552" s="18"/>
      <c r="DV4552" s="18"/>
      <c r="DW4552" s="18"/>
      <c r="DX4552" s="18"/>
      <c r="DY4552" s="18"/>
      <c r="DZ4552" s="18"/>
      <c r="EA4552" s="18"/>
      <c r="EB4552" s="18"/>
      <c r="EC4552" s="18"/>
      <c r="ED4552" s="18"/>
      <c r="EE4552" s="18"/>
      <c r="EF4552" s="18"/>
      <c r="EG4552" s="18"/>
      <c r="EH4552" s="18"/>
      <c r="EI4552" s="18"/>
      <c r="EJ4552" s="18"/>
      <c r="EK4552" s="18"/>
      <c r="EL4552" s="18"/>
      <c r="EM4552" s="18"/>
      <c r="EN4552" s="18"/>
      <c r="EO4552" s="18"/>
      <c r="EP4552" s="18"/>
      <c r="EQ4552" s="18"/>
      <c r="ER4552" s="18"/>
      <c r="ES4552" s="18"/>
      <c r="ET4552" s="18"/>
      <c r="EU4552" s="18"/>
      <c r="EV4552" s="18"/>
      <c r="EW4552" s="18"/>
      <c r="EX4552" s="18"/>
      <c r="EY4552" s="18"/>
      <c r="EZ4552" s="18"/>
      <c r="FA4552" s="18"/>
      <c r="FB4552" s="18"/>
      <c r="FC4552" s="18"/>
      <c r="FD4552" s="18"/>
      <c r="FE4552" s="18"/>
      <c r="FF4552" s="18"/>
      <c r="FG4552" s="18"/>
      <c r="FH4552" s="18"/>
      <c r="FI4552" s="18"/>
      <c r="FJ4552" s="18"/>
      <c r="FK4552" s="18"/>
      <c r="FL4552" s="18"/>
      <c r="FM4552" s="18"/>
      <c r="FN4552" s="18"/>
    </row>
    <row r="4553" spans="1:170">
      <c r="A4553" s="18"/>
      <c r="B4553" s="18"/>
      <c r="C4553" s="18"/>
      <c r="D4553" s="18"/>
      <c r="E4553" s="18"/>
      <c r="F4553" s="18"/>
      <c r="G4553" s="18"/>
      <c r="H4553" s="18"/>
      <c r="I4553" s="18"/>
      <c r="J4553" s="18"/>
      <c r="K4553" s="18"/>
      <c r="L4553" s="18"/>
      <c r="M4553" s="18"/>
      <c r="N4553" s="18"/>
      <c r="O4553" s="18"/>
      <c r="P4553" s="18"/>
      <c r="Q4553" s="18"/>
      <c r="R4553" s="18"/>
      <c r="S4553" s="18"/>
      <c r="T4553" s="18"/>
      <c r="U4553" s="18"/>
      <c r="V4553" s="18"/>
      <c r="W4553" s="18"/>
      <c r="X4553" s="18"/>
      <c r="Y4553" s="18"/>
      <c r="Z4553" s="18"/>
      <c r="AA4553" s="18"/>
      <c r="AB4553" s="18"/>
      <c r="AC4553" s="18"/>
      <c r="AD4553" s="18"/>
      <c r="AE4553" s="18"/>
      <c r="AF4553" s="18"/>
      <c r="AG4553" s="44"/>
      <c r="AH4553" s="44"/>
      <c r="AJ4553" s="18"/>
      <c r="AK4553" s="18"/>
      <c r="AL4553" s="18"/>
      <c r="AM4553" s="18"/>
      <c r="AN4553" s="18"/>
      <c r="AO4553" s="18"/>
      <c r="AP4553" s="18"/>
      <c r="AQ4553" s="18"/>
      <c r="AR4553" s="18"/>
      <c r="AS4553" s="18"/>
      <c r="AT4553" s="18"/>
      <c r="AU4553" s="18"/>
      <c r="AV4553" s="18"/>
      <c r="AW4553" s="18"/>
      <c r="AX4553" s="18"/>
      <c r="AY4553" s="18"/>
      <c r="AZ4553" s="18"/>
      <c r="BA4553" s="18"/>
      <c r="BC4553" s="18"/>
      <c r="BD4553" s="18"/>
      <c r="BE4553" s="18"/>
      <c r="BG4553" s="18"/>
      <c r="BH4553" s="18"/>
      <c r="BI4553" s="18"/>
      <c r="BJ4553" s="18"/>
      <c r="BK4553" s="18"/>
      <c r="BL4553" s="18"/>
      <c r="BM4553" s="18"/>
      <c r="BN4553" s="18"/>
      <c r="BO4553" s="18"/>
      <c r="BP4553" s="18"/>
      <c r="BQ4553" s="18"/>
      <c r="BR4553" s="18"/>
      <c r="BS4553" s="18"/>
      <c r="BT4553" s="18"/>
      <c r="BU4553" s="18"/>
      <c r="BV4553" s="18"/>
      <c r="BW4553" s="18"/>
      <c r="BX4553" s="18"/>
      <c r="BY4553" s="18"/>
      <c r="BZ4553" s="18"/>
      <c r="CA4553" s="18"/>
      <c r="CB4553" s="18"/>
      <c r="CC4553" s="18"/>
      <c r="CD4553" s="18"/>
      <c r="CE4553" s="18"/>
      <c r="CF4553" s="18"/>
      <c r="CG4553" s="18"/>
      <c r="CH4553" s="18"/>
      <c r="CI4553" s="18"/>
      <c r="CJ4553" s="18"/>
      <c r="CK4553" s="18"/>
      <c r="CL4553" s="18"/>
      <c r="CM4553" s="18"/>
      <c r="CN4553" s="18"/>
      <c r="CO4553" s="18"/>
      <c r="CP4553" s="18"/>
      <c r="CQ4553" s="18"/>
      <c r="CR4553" s="18"/>
      <c r="CS4553" s="18"/>
      <c r="CT4553" s="18"/>
      <c r="CU4553" s="18"/>
      <c r="CV4553" s="18"/>
      <c r="CW4553" s="18"/>
      <c r="CX4553" s="18"/>
      <c r="CY4553" s="18"/>
      <c r="CZ4553" s="18"/>
      <c r="DA4553" s="18"/>
      <c r="DB4553" s="18"/>
      <c r="DC4553" s="18"/>
      <c r="DD4553" s="18"/>
      <c r="DE4553" s="18"/>
      <c r="DF4553" s="18"/>
      <c r="DG4553" s="18"/>
      <c r="DH4553" s="18"/>
      <c r="DI4553" s="18"/>
      <c r="DJ4553" s="18"/>
      <c r="DK4553" s="18"/>
      <c r="DL4553" s="18"/>
      <c r="DM4553" s="18"/>
      <c r="DN4553" s="18"/>
      <c r="DO4553" s="18"/>
      <c r="DP4553" s="18"/>
      <c r="DQ4553" s="18"/>
      <c r="DR4553" s="18"/>
      <c r="DS4553" s="18"/>
      <c r="DT4553" s="18"/>
      <c r="DU4553" s="18"/>
      <c r="DV4553" s="18"/>
      <c r="DW4553" s="18"/>
      <c r="DX4553" s="18"/>
      <c r="DY4553" s="18"/>
      <c r="DZ4553" s="18"/>
      <c r="EA4553" s="18"/>
      <c r="EB4553" s="18"/>
      <c r="EC4553" s="18"/>
      <c r="ED4553" s="18"/>
      <c r="EE4553" s="18"/>
      <c r="EF4553" s="18"/>
      <c r="EG4553" s="18"/>
      <c r="EH4553" s="18"/>
      <c r="EI4553" s="18"/>
      <c r="EJ4553" s="18"/>
      <c r="EK4553" s="18"/>
      <c r="EL4553" s="18"/>
      <c r="EM4553" s="18"/>
      <c r="EN4553" s="18"/>
      <c r="EO4553" s="18"/>
      <c r="EP4553" s="18"/>
      <c r="EQ4553" s="18"/>
      <c r="ER4553" s="18"/>
      <c r="ES4553" s="18"/>
      <c r="ET4553" s="18"/>
      <c r="EU4553" s="18"/>
      <c r="EV4553" s="18"/>
      <c r="EW4553" s="18"/>
      <c r="EX4553" s="18"/>
      <c r="EY4553" s="18"/>
      <c r="EZ4553" s="18"/>
      <c r="FA4553" s="18"/>
      <c r="FB4553" s="18"/>
      <c r="FC4553" s="18"/>
      <c r="FD4553" s="18"/>
      <c r="FE4553" s="18"/>
      <c r="FF4553" s="18"/>
      <c r="FG4553" s="18"/>
      <c r="FH4553" s="18"/>
      <c r="FI4553" s="18"/>
      <c r="FJ4553" s="18"/>
      <c r="FK4553" s="18"/>
      <c r="FL4553" s="18"/>
      <c r="FM4553" s="18"/>
      <c r="FN4553" s="18"/>
    </row>
    <row r="4554" spans="1:170">
      <c r="A4554" s="18"/>
      <c r="B4554" s="18"/>
      <c r="C4554" s="18"/>
      <c r="D4554" s="18"/>
      <c r="E4554" s="18"/>
      <c r="F4554" s="18"/>
      <c r="G4554" s="18"/>
      <c r="H4554" s="18"/>
      <c r="I4554" s="18"/>
      <c r="J4554" s="18"/>
      <c r="K4554" s="18"/>
      <c r="L4554" s="18"/>
      <c r="M4554" s="18"/>
      <c r="N4554" s="18"/>
      <c r="O4554" s="18"/>
      <c r="P4554" s="18"/>
      <c r="Q4554" s="18"/>
      <c r="R4554" s="18"/>
      <c r="S4554" s="18"/>
      <c r="T4554" s="18"/>
      <c r="U4554" s="18"/>
      <c r="V4554" s="18"/>
      <c r="W4554" s="18"/>
      <c r="X4554" s="18"/>
      <c r="Y4554" s="18"/>
      <c r="Z4554" s="18"/>
      <c r="AA4554" s="18"/>
      <c r="AB4554" s="18"/>
      <c r="AC4554" s="18"/>
      <c r="AD4554" s="18"/>
      <c r="AE4554" s="18"/>
      <c r="AF4554" s="18"/>
      <c r="AG4554" s="44"/>
      <c r="AH4554" s="44"/>
      <c r="AJ4554" s="18"/>
      <c r="AK4554" s="18"/>
      <c r="AL4554" s="18"/>
      <c r="AM4554" s="18"/>
      <c r="AN4554" s="18"/>
      <c r="AO4554" s="18"/>
      <c r="AP4554" s="18"/>
      <c r="AQ4554" s="18"/>
      <c r="AR4554" s="18"/>
      <c r="AS4554" s="18"/>
      <c r="AT4554" s="18"/>
      <c r="AU4554" s="18"/>
      <c r="AV4554" s="18"/>
      <c r="AW4554" s="18"/>
      <c r="AX4554" s="18"/>
      <c r="AY4554" s="18"/>
      <c r="AZ4554" s="18"/>
      <c r="BA4554" s="18"/>
      <c r="BC4554" s="18"/>
      <c r="BD4554" s="18"/>
      <c r="BE4554" s="18"/>
      <c r="BG4554" s="18"/>
      <c r="BH4554" s="18"/>
      <c r="BI4554" s="18"/>
      <c r="BJ4554" s="18"/>
      <c r="BK4554" s="18"/>
      <c r="BL4554" s="18"/>
      <c r="BM4554" s="18"/>
      <c r="BN4554" s="18"/>
      <c r="BO4554" s="18"/>
      <c r="BP4554" s="18"/>
      <c r="BQ4554" s="18"/>
      <c r="BR4554" s="18"/>
      <c r="BS4554" s="18"/>
      <c r="BT4554" s="18"/>
      <c r="BU4554" s="18"/>
      <c r="BV4554" s="18"/>
      <c r="BW4554" s="18"/>
      <c r="BX4554" s="18"/>
      <c r="BY4554" s="18"/>
      <c r="BZ4554" s="18"/>
      <c r="CA4554" s="18"/>
      <c r="CB4554" s="18"/>
      <c r="CC4554" s="18"/>
      <c r="CD4554" s="18"/>
      <c r="CE4554" s="18"/>
      <c r="CF4554" s="18"/>
      <c r="CG4554" s="18"/>
      <c r="CH4554" s="18"/>
      <c r="CI4554" s="18"/>
      <c r="CJ4554" s="18"/>
      <c r="CK4554" s="18"/>
      <c r="CL4554" s="18"/>
      <c r="CM4554" s="18"/>
      <c r="CN4554" s="18"/>
      <c r="CO4554" s="18"/>
      <c r="CP4554" s="18"/>
      <c r="CQ4554" s="18"/>
      <c r="CR4554" s="18"/>
      <c r="CS4554" s="18"/>
      <c r="CT4554" s="18"/>
      <c r="CU4554" s="18"/>
      <c r="CV4554" s="18"/>
      <c r="CW4554" s="18"/>
      <c r="CX4554" s="18"/>
      <c r="CY4554" s="18"/>
      <c r="CZ4554" s="18"/>
      <c r="DA4554" s="18"/>
      <c r="DB4554" s="18"/>
      <c r="DC4554" s="18"/>
      <c r="DD4554" s="18"/>
      <c r="DE4554" s="18"/>
      <c r="DF4554" s="18"/>
      <c r="DG4554" s="18"/>
      <c r="DH4554" s="18"/>
      <c r="DI4554" s="18"/>
      <c r="DJ4554" s="18"/>
      <c r="DK4554" s="18"/>
      <c r="DL4554" s="18"/>
      <c r="DM4554" s="18"/>
      <c r="DN4554" s="18"/>
      <c r="DO4554" s="18"/>
      <c r="DP4554" s="18"/>
      <c r="DQ4554" s="18"/>
      <c r="DR4554" s="18"/>
      <c r="DS4554" s="18"/>
      <c r="DT4554" s="18"/>
      <c r="DU4554" s="18"/>
      <c r="DV4554" s="18"/>
      <c r="DW4554" s="18"/>
      <c r="DX4554" s="18"/>
      <c r="DY4554" s="18"/>
      <c r="DZ4554" s="18"/>
      <c r="EA4554" s="18"/>
      <c r="EB4554" s="18"/>
      <c r="EC4554" s="18"/>
      <c r="ED4554" s="18"/>
      <c r="EE4554" s="18"/>
      <c r="EF4554" s="18"/>
      <c r="EG4554" s="18"/>
      <c r="EH4554" s="18"/>
      <c r="EI4554" s="18"/>
      <c r="EJ4554" s="18"/>
      <c r="EK4554" s="18"/>
      <c r="EL4554" s="18"/>
      <c r="EM4554" s="18"/>
      <c r="EN4554" s="18"/>
      <c r="EO4554" s="18"/>
      <c r="EP4554" s="18"/>
      <c r="EQ4554" s="18"/>
      <c r="ER4554" s="18"/>
      <c r="ES4554" s="18"/>
      <c r="ET4554" s="18"/>
      <c r="EU4554" s="18"/>
      <c r="EV4554" s="18"/>
      <c r="EW4554" s="18"/>
      <c r="EX4554" s="18"/>
      <c r="EY4554" s="18"/>
      <c r="EZ4554" s="18"/>
      <c r="FA4554" s="18"/>
      <c r="FB4554" s="18"/>
      <c r="FC4554" s="18"/>
      <c r="FD4554" s="18"/>
      <c r="FE4554" s="18"/>
      <c r="FF4554" s="18"/>
      <c r="FG4554" s="18"/>
      <c r="FH4554" s="18"/>
      <c r="FI4554" s="18"/>
      <c r="FJ4554" s="18"/>
      <c r="FK4554" s="18"/>
      <c r="FL4554" s="18"/>
      <c r="FM4554" s="18"/>
      <c r="FN4554" s="18"/>
    </row>
    <row r="4555" spans="1:170">
      <c r="A4555" s="18"/>
      <c r="B4555" s="18"/>
      <c r="C4555" s="18"/>
      <c r="D4555" s="18"/>
      <c r="E4555" s="18"/>
      <c r="F4555" s="18"/>
      <c r="G4555" s="18"/>
      <c r="H4555" s="18"/>
      <c r="I4555" s="18"/>
      <c r="J4555" s="18"/>
      <c r="K4555" s="18"/>
      <c r="L4555" s="18"/>
      <c r="M4555" s="18"/>
      <c r="N4555" s="18"/>
      <c r="O4555" s="18"/>
      <c r="P4555" s="18"/>
      <c r="Q4555" s="18"/>
      <c r="R4555" s="18"/>
      <c r="S4555" s="18"/>
      <c r="T4555" s="18"/>
      <c r="U4555" s="18"/>
      <c r="V4555" s="18"/>
      <c r="W4555" s="18"/>
      <c r="X4555" s="18"/>
      <c r="Y4555" s="18"/>
      <c r="Z4555" s="18"/>
      <c r="AA4555" s="18"/>
      <c r="AB4555" s="18"/>
      <c r="AC4555" s="18"/>
      <c r="AD4555" s="18"/>
      <c r="AE4555" s="18"/>
      <c r="AF4555" s="18"/>
      <c r="AG4555" s="44"/>
      <c r="AH4555" s="44"/>
      <c r="AJ4555" s="18"/>
      <c r="AK4555" s="18"/>
      <c r="AL4555" s="18"/>
      <c r="AM4555" s="18"/>
      <c r="AN4555" s="18"/>
      <c r="AO4555" s="18"/>
      <c r="AP4555" s="18"/>
      <c r="AQ4555" s="18"/>
      <c r="AR4555" s="18"/>
      <c r="AS4555" s="18"/>
      <c r="AT4555" s="18"/>
      <c r="AU4555" s="18"/>
      <c r="AV4555" s="18"/>
      <c r="AW4555" s="18"/>
      <c r="AX4555" s="18"/>
      <c r="AY4555" s="18"/>
      <c r="AZ4555" s="18"/>
      <c r="BA4555" s="18"/>
      <c r="BC4555" s="18"/>
      <c r="BD4555" s="18"/>
      <c r="BE4555" s="18"/>
      <c r="BG4555" s="18"/>
      <c r="BH4555" s="18"/>
      <c r="BI4555" s="18"/>
      <c r="BJ4555" s="18"/>
      <c r="BK4555" s="18"/>
      <c r="BL4555" s="18"/>
      <c r="BM4555" s="18"/>
      <c r="BN4555" s="18"/>
      <c r="BO4555" s="18"/>
      <c r="BP4555" s="18"/>
      <c r="BQ4555" s="18"/>
      <c r="BR4555" s="18"/>
      <c r="BS4555" s="18"/>
      <c r="BT4555" s="18"/>
      <c r="BU4555" s="18"/>
      <c r="BV4555" s="18"/>
      <c r="BW4555" s="18"/>
      <c r="BX4555" s="18"/>
      <c r="BY4555" s="18"/>
      <c r="BZ4555" s="18"/>
      <c r="CA4555" s="18"/>
      <c r="CB4555" s="18"/>
      <c r="CC4555" s="18"/>
      <c r="CD4555" s="18"/>
      <c r="CE4555" s="18"/>
      <c r="CF4555" s="18"/>
      <c r="CG4555" s="18"/>
      <c r="CH4555" s="18"/>
      <c r="CI4555" s="18"/>
      <c r="CJ4555" s="18"/>
      <c r="CK4555" s="18"/>
      <c r="CL4555" s="18"/>
      <c r="CM4555" s="18"/>
      <c r="CN4555" s="18"/>
      <c r="CO4555" s="18"/>
      <c r="CP4555" s="18"/>
      <c r="CQ4555" s="18"/>
      <c r="CR4555" s="18"/>
      <c r="CS4555" s="18"/>
      <c r="CT4555" s="18"/>
      <c r="CU4555" s="18"/>
      <c r="CV4555" s="18"/>
      <c r="CW4555" s="18"/>
      <c r="CX4555" s="18"/>
      <c r="CY4555" s="18"/>
      <c r="CZ4555" s="18"/>
      <c r="DA4555" s="18"/>
      <c r="DB4555" s="18"/>
      <c r="DC4555" s="18"/>
      <c r="DD4555" s="18"/>
      <c r="DE4555" s="18"/>
      <c r="DF4555" s="18"/>
      <c r="DG4555" s="18"/>
      <c r="DH4555" s="18"/>
      <c r="DI4555" s="18"/>
      <c r="DJ4555" s="18"/>
      <c r="DK4555" s="18"/>
      <c r="DL4555" s="18"/>
      <c r="DM4555" s="18"/>
      <c r="DN4555" s="18"/>
      <c r="DO4555" s="18"/>
      <c r="DP4555" s="18"/>
      <c r="DQ4555" s="18"/>
      <c r="DR4555" s="18"/>
      <c r="DS4555" s="18"/>
      <c r="DT4555" s="18"/>
      <c r="DU4555" s="18"/>
      <c r="DV4555" s="18"/>
      <c r="DW4555" s="18"/>
      <c r="DX4555" s="18"/>
      <c r="DY4555" s="18"/>
      <c r="DZ4555" s="18"/>
      <c r="EA4555" s="18"/>
      <c r="EB4555" s="18"/>
      <c r="EC4555" s="18"/>
      <c r="ED4555" s="18"/>
      <c r="EE4555" s="18"/>
      <c r="EF4555" s="18"/>
      <c r="EG4555" s="18"/>
      <c r="EH4555" s="18"/>
      <c r="EI4555" s="18"/>
      <c r="EJ4555" s="18"/>
      <c r="EK4555" s="18"/>
      <c r="EL4555" s="18"/>
      <c r="EM4555" s="18"/>
      <c r="EN4555" s="18"/>
      <c r="EO4555" s="18"/>
      <c r="EP4555" s="18"/>
      <c r="EQ4555" s="18"/>
      <c r="ER4555" s="18"/>
      <c r="ES4555" s="18"/>
      <c r="ET4555" s="18"/>
      <c r="EU4555" s="18"/>
      <c r="EV4555" s="18"/>
      <c r="EW4555" s="18"/>
      <c r="EX4555" s="18"/>
      <c r="EY4555" s="18"/>
      <c r="EZ4555" s="18"/>
      <c r="FA4555" s="18"/>
      <c r="FB4555" s="18"/>
      <c r="FC4555" s="18"/>
      <c r="FD4555" s="18"/>
      <c r="FE4555" s="18"/>
      <c r="FF4555" s="18"/>
      <c r="FG4555" s="18"/>
      <c r="FH4555" s="18"/>
      <c r="FI4555" s="18"/>
      <c r="FJ4555" s="18"/>
      <c r="FK4555" s="18"/>
      <c r="FL4555" s="18"/>
      <c r="FM4555" s="18"/>
      <c r="FN4555" s="18"/>
    </row>
    <row r="4556" spans="1:170">
      <c r="A4556" s="18"/>
      <c r="B4556" s="18"/>
      <c r="C4556" s="18"/>
      <c r="D4556" s="18"/>
      <c r="E4556" s="18"/>
      <c r="F4556" s="18"/>
      <c r="G4556" s="18"/>
      <c r="H4556" s="18"/>
      <c r="I4556" s="18"/>
      <c r="J4556" s="18"/>
      <c r="K4556" s="18"/>
      <c r="L4556" s="18"/>
      <c r="M4556" s="18"/>
      <c r="N4556" s="18"/>
      <c r="O4556" s="18"/>
      <c r="P4556" s="18"/>
      <c r="Q4556" s="18"/>
      <c r="R4556" s="18"/>
      <c r="S4556" s="18"/>
      <c r="T4556" s="18"/>
      <c r="U4556" s="18"/>
      <c r="V4556" s="18"/>
      <c r="W4556" s="18"/>
      <c r="X4556" s="18"/>
      <c r="Y4556" s="18"/>
      <c r="Z4556" s="18"/>
      <c r="AA4556" s="18"/>
      <c r="AB4556" s="18"/>
      <c r="AC4556" s="18"/>
      <c r="AD4556" s="18"/>
      <c r="AE4556" s="18"/>
      <c r="AF4556" s="18"/>
      <c r="AG4556" s="44"/>
      <c r="AH4556" s="44"/>
      <c r="AJ4556" s="18"/>
      <c r="AK4556" s="18"/>
      <c r="AL4556" s="18"/>
      <c r="AM4556" s="18"/>
      <c r="AN4556" s="18"/>
      <c r="AO4556" s="18"/>
      <c r="AP4556" s="18"/>
      <c r="AQ4556" s="18"/>
      <c r="AR4556" s="18"/>
      <c r="AS4556" s="18"/>
      <c r="AT4556" s="18"/>
      <c r="AU4556" s="18"/>
      <c r="AV4556" s="18"/>
      <c r="AW4556" s="18"/>
      <c r="AX4556" s="18"/>
      <c r="AY4556" s="18"/>
      <c r="AZ4556" s="18"/>
      <c r="BA4556" s="18"/>
      <c r="BC4556" s="18"/>
      <c r="BD4556" s="18"/>
      <c r="BE4556" s="18"/>
      <c r="BG4556" s="18"/>
      <c r="BH4556" s="18"/>
      <c r="BI4556" s="18"/>
      <c r="BJ4556" s="18"/>
      <c r="BK4556" s="18"/>
      <c r="BL4556" s="18"/>
      <c r="BM4556" s="18"/>
      <c r="BN4556" s="18"/>
      <c r="BO4556" s="18"/>
      <c r="BP4556" s="18"/>
      <c r="BQ4556" s="18"/>
      <c r="BR4556" s="18"/>
      <c r="BS4556" s="18"/>
      <c r="BT4556" s="18"/>
      <c r="BU4556" s="18"/>
      <c r="BV4556" s="18"/>
      <c r="BW4556" s="18"/>
      <c r="BX4556" s="18"/>
      <c r="BY4556" s="18"/>
      <c r="BZ4556" s="18"/>
      <c r="CA4556" s="18"/>
      <c r="CB4556" s="18"/>
      <c r="CC4556" s="18"/>
      <c r="CD4556" s="18"/>
      <c r="CE4556" s="18"/>
      <c r="CF4556" s="18"/>
      <c r="CG4556" s="18"/>
      <c r="CH4556" s="18"/>
      <c r="CI4556" s="18"/>
      <c r="CJ4556" s="18"/>
      <c r="CK4556" s="18"/>
      <c r="CL4556" s="18"/>
      <c r="CM4556" s="18"/>
      <c r="CN4556" s="18"/>
      <c r="CO4556" s="18"/>
      <c r="CP4556" s="18"/>
      <c r="CQ4556" s="18"/>
      <c r="CR4556" s="18"/>
      <c r="CS4556" s="18"/>
      <c r="CT4556" s="18"/>
      <c r="CU4556" s="18"/>
      <c r="CV4556" s="18"/>
      <c r="CW4556" s="18"/>
      <c r="CX4556" s="18"/>
      <c r="CY4556" s="18"/>
      <c r="CZ4556" s="18"/>
      <c r="DA4556" s="18"/>
      <c r="DB4556" s="18"/>
      <c r="DC4556" s="18"/>
      <c r="DD4556" s="18"/>
      <c r="DE4556" s="18"/>
      <c r="DF4556" s="18"/>
      <c r="DG4556" s="18"/>
      <c r="DH4556" s="18"/>
      <c r="DI4556" s="18"/>
      <c r="DJ4556" s="18"/>
      <c r="DK4556" s="18"/>
      <c r="DL4556" s="18"/>
      <c r="DM4556" s="18"/>
      <c r="DN4556" s="18"/>
      <c r="DO4556" s="18"/>
      <c r="DP4556" s="18"/>
      <c r="DQ4556" s="18"/>
      <c r="DR4556" s="18"/>
      <c r="DS4556" s="18"/>
      <c r="DT4556" s="18"/>
      <c r="DU4556" s="18"/>
      <c r="DV4556" s="18"/>
      <c r="DW4556" s="18"/>
      <c r="DX4556" s="18"/>
      <c r="DY4556" s="18"/>
      <c r="DZ4556" s="18"/>
      <c r="EA4556" s="18"/>
      <c r="EB4556" s="18"/>
      <c r="EC4556" s="18"/>
      <c r="ED4556" s="18"/>
      <c r="EE4556" s="18"/>
      <c r="EF4556" s="18"/>
      <c r="EG4556" s="18"/>
      <c r="EH4556" s="18"/>
      <c r="EI4556" s="18"/>
      <c r="EJ4556" s="18"/>
      <c r="EK4556" s="18"/>
      <c r="EL4556" s="18"/>
      <c r="EM4556" s="18"/>
      <c r="EN4556" s="18"/>
      <c r="EO4556" s="18"/>
      <c r="EP4556" s="18"/>
      <c r="EQ4556" s="18"/>
      <c r="ER4556" s="18"/>
      <c r="ES4556" s="18"/>
      <c r="ET4556" s="18"/>
      <c r="EU4556" s="18"/>
      <c r="EV4556" s="18"/>
      <c r="EW4556" s="18"/>
      <c r="EX4556" s="18"/>
      <c r="EY4556" s="18"/>
      <c r="EZ4556" s="18"/>
      <c r="FA4556" s="18"/>
      <c r="FB4556" s="18"/>
      <c r="FC4556" s="18"/>
      <c r="FD4556" s="18"/>
      <c r="FE4556" s="18"/>
      <c r="FF4556" s="18"/>
      <c r="FG4556" s="18"/>
      <c r="FH4556" s="18"/>
      <c r="FI4556" s="18"/>
      <c r="FJ4556" s="18"/>
      <c r="FK4556" s="18"/>
      <c r="FL4556" s="18"/>
      <c r="FM4556" s="18"/>
      <c r="FN4556" s="18"/>
    </row>
    <row r="4557" spans="1:170">
      <c r="A4557" s="18"/>
      <c r="B4557" s="18"/>
      <c r="C4557" s="18"/>
      <c r="D4557" s="18"/>
      <c r="E4557" s="18"/>
      <c r="F4557" s="18"/>
      <c r="G4557" s="18"/>
      <c r="H4557" s="18"/>
      <c r="I4557" s="18"/>
      <c r="J4557" s="18"/>
      <c r="K4557" s="18"/>
      <c r="L4557" s="18"/>
      <c r="M4557" s="18"/>
      <c r="N4557" s="18"/>
      <c r="O4557" s="18"/>
      <c r="P4557" s="18"/>
      <c r="Q4557" s="18"/>
      <c r="R4557" s="18"/>
      <c r="S4557" s="18"/>
      <c r="T4557" s="18"/>
      <c r="U4557" s="18"/>
      <c r="V4557" s="18"/>
      <c r="W4557" s="18"/>
      <c r="X4557" s="18"/>
      <c r="Y4557" s="18"/>
      <c r="Z4557" s="18"/>
      <c r="AA4557" s="18"/>
      <c r="AB4557" s="18"/>
      <c r="AC4557" s="18"/>
      <c r="AD4557" s="18"/>
      <c r="AE4557" s="18"/>
      <c r="AF4557" s="18"/>
      <c r="AG4557" s="44"/>
      <c r="AH4557" s="44"/>
      <c r="AJ4557" s="18"/>
      <c r="AK4557" s="18"/>
      <c r="AL4557" s="18"/>
      <c r="AM4557" s="18"/>
      <c r="AN4557" s="18"/>
      <c r="AO4557" s="18"/>
      <c r="AP4557" s="18"/>
      <c r="AQ4557" s="18"/>
      <c r="AR4557" s="18"/>
      <c r="AS4557" s="18"/>
      <c r="AT4557" s="18"/>
      <c r="AU4557" s="18"/>
      <c r="AV4557" s="18"/>
      <c r="AW4557" s="18"/>
      <c r="AX4557" s="18"/>
      <c r="AY4557" s="18"/>
      <c r="AZ4557" s="18"/>
      <c r="BA4557" s="18"/>
      <c r="BC4557" s="18"/>
      <c r="BD4557" s="18"/>
      <c r="BE4557" s="18"/>
      <c r="BG4557" s="18"/>
      <c r="BH4557" s="18"/>
      <c r="BI4557" s="18"/>
      <c r="BJ4557" s="18"/>
      <c r="BK4557" s="18"/>
      <c r="BL4557" s="18"/>
      <c r="BM4557" s="18"/>
      <c r="BN4557" s="18"/>
      <c r="BO4557" s="18"/>
      <c r="BP4557" s="18"/>
      <c r="BQ4557" s="18"/>
      <c r="BR4557" s="18"/>
      <c r="BS4557" s="18"/>
      <c r="BT4557" s="18"/>
      <c r="BU4557" s="18"/>
      <c r="BV4557" s="18"/>
      <c r="BW4557" s="18"/>
      <c r="BX4557" s="18"/>
      <c r="BY4557" s="18"/>
      <c r="BZ4557" s="18"/>
      <c r="CA4557" s="18"/>
      <c r="CB4557" s="18"/>
      <c r="CC4557" s="18"/>
      <c r="CD4557" s="18"/>
      <c r="CE4557" s="18"/>
      <c r="CF4557" s="18"/>
      <c r="CG4557" s="18"/>
      <c r="CH4557" s="18"/>
      <c r="CI4557" s="18"/>
      <c r="CJ4557" s="18"/>
      <c r="CK4557" s="18"/>
      <c r="CL4557" s="18"/>
      <c r="CM4557" s="18"/>
      <c r="CN4557" s="18"/>
      <c r="CO4557" s="18"/>
      <c r="CP4557" s="18"/>
      <c r="CQ4557" s="18"/>
      <c r="CR4557" s="18"/>
      <c r="CS4557" s="18"/>
      <c r="CT4557" s="18"/>
      <c r="CU4557" s="18"/>
      <c r="CV4557" s="18"/>
      <c r="CW4557" s="18"/>
      <c r="CX4557" s="18"/>
      <c r="CY4557" s="18"/>
      <c r="CZ4557" s="18"/>
      <c r="DA4557" s="18"/>
      <c r="DB4557" s="18"/>
      <c r="DC4557" s="18"/>
      <c r="DD4557" s="18"/>
      <c r="DE4557" s="18"/>
      <c r="DF4557" s="18"/>
      <c r="DG4557" s="18"/>
      <c r="DH4557" s="18"/>
      <c r="DI4557" s="18"/>
      <c r="DJ4557" s="18"/>
      <c r="DK4557" s="18"/>
      <c r="DL4557" s="18"/>
      <c r="DM4557" s="18"/>
      <c r="DN4557" s="18"/>
      <c r="DO4557" s="18"/>
      <c r="DP4557" s="18"/>
      <c r="DQ4557" s="18"/>
      <c r="DR4557" s="18"/>
      <c r="DS4557" s="18"/>
      <c r="DT4557" s="18"/>
      <c r="DU4557" s="18"/>
      <c r="DV4557" s="18"/>
      <c r="DW4557" s="18"/>
      <c r="DX4557" s="18"/>
      <c r="DY4557" s="18"/>
      <c r="DZ4557" s="18"/>
      <c r="EA4557" s="18"/>
      <c r="EB4557" s="18"/>
      <c r="EC4557" s="18"/>
      <c r="ED4557" s="18"/>
      <c r="EE4557" s="18"/>
      <c r="EF4557" s="18"/>
      <c r="EG4557" s="18"/>
      <c r="EH4557" s="18"/>
      <c r="EI4557" s="18"/>
      <c r="EJ4557" s="18"/>
      <c r="EK4557" s="18"/>
      <c r="EL4557" s="18"/>
      <c r="EM4557" s="18"/>
      <c r="EN4557" s="18"/>
      <c r="EO4557" s="18"/>
      <c r="EP4557" s="18"/>
      <c r="EQ4557" s="18"/>
      <c r="ER4557" s="18"/>
      <c r="ES4557" s="18"/>
      <c r="ET4557" s="18"/>
      <c r="EU4557" s="18"/>
      <c r="EV4557" s="18"/>
      <c r="EW4557" s="18"/>
      <c r="EX4557" s="18"/>
      <c r="EY4557" s="18"/>
      <c r="EZ4557" s="18"/>
      <c r="FA4557" s="18"/>
      <c r="FB4557" s="18"/>
      <c r="FC4557" s="18"/>
      <c r="FD4557" s="18"/>
      <c r="FE4557" s="18"/>
      <c r="FF4557" s="18"/>
      <c r="FG4557" s="18"/>
      <c r="FH4557" s="18"/>
      <c r="FI4557" s="18"/>
      <c r="FJ4557" s="18"/>
      <c r="FK4557" s="18"/>
      <c r="FL4557" s="18"/>
      <c r="FM4557" s="18"/>
      <c r="FN4557" s="18"/>
    </row>
    <row r="4558" spans="1:170">
      <c r="A4558" s="18"/>
      <c r="B4558" s="18"/>
      <c r="C4558" s="18"/>
      <c r="D4558" s="18"/>
      <c r="E4558" s="18"/>
      <c r="F4558" s="18"/>
      <c r="G4558" s="18"/>
      <c r="H4558" s="18"/>
      <c r="I4558" s="18"/>
      <c r="J4558" s="18"/>
      <c r="K4558" s="18"/>
      <c r="L4558" s="18"/>
      <c r="M4558" s="18"/>
      <c r="N4558" s="18"/>
      <c r="O4558" s="18"/>
      <c r="P4558" s="18"/>
      <c r="Q4558" s="18"/>
      <c r="R4558" s="18"/>
      <c r="S4558" s="18"/>
      <c r="T4558" s="18"/>
      <c r="U4558" s="18"/>
      <c r="V4558" s="18"/>
      <c r="W4558" s="18"/>
      <c r="X4558" s="18"/>
      <c r="Y4558" s="18"/>
      <c r="Z4558" s="18"/>
      <c r="AA4558" s="18"/>
      <c r="AB4558" s="18"/>
      <c r="AC4558" s="18"/>
      <c r="AD4558" s="18"/>
      <c r="AE4558" s="18"/>
      <c r="AF4558" s="18"/>
      <c r="AG4558" s="44"/>
      <c r="AH4558" s="44"/>
      <c r="AJ4558" s="18"/>
      <c r="AK4558" s="18"/>
      <c r="AL4558" s="18"/>
      <c r="AM4558" s="18"/>
      <c r="AN4558" s="18"/>
      <c r="AO4558" s="18"/>
      <c r="AP4558" s="18"/>
      <c r="AQ4558" s="18"/>
      <c r="AR4558" s="18"/>
      <c r="AS4558" s="18"/>
      <c r="AT4558" s="18"/>
      <c r="AU4558" s="18"/>
      <c r="AV4558" s="18"/>
      <c r="AW4558" s="18"/>
      <c r="AX4558" s="18"/>
      <c r="AY4558" s="18"/>
      <c r="AZ4558" s="18"/>
      <c r="BA4558" s="18"/>
      <c r="BC4558" s="18"/>
      <c r="BD4558" s="18"/>
      <c r="BE4558" s="18"/>
      <c r="BG4558" s="18"/>
      <c r="BH4558" s="18"/>
      <c r="BI4558" s="18"/>
      <c r="BJ4558" s="18"/>
      <c r="BK4558" s="18"/>
      <c r="BL4558" s="18"/>
      <c r="BM4558" s="18"/>
      <c r="BN4558" s="18"/>
      <c r="BO4558" s="18"/>
      <c r="BP4558" s="18"/>
      <c r="BQ4558" s="18"/>
      <c r="BR4558" s="18"/>
      <c r="BS4558" s="18"/>
      <c r="BT4558" s="18"/>
      <c r="BU4558" s="18"/>
      <c r="BV4558" s="18"/>
      <c r="BW4558" s="18"/>
      <c r="BX4558" s="18"/>
      <c r="BY4558" s="18"/>
      <c r="BZ4558" s="18"/>
      <c r="CA4558" s="18"/>
      <c r="CB4558" s="18"/>
      <c r="CC4558" s="18"/>
      <c r="CD4558" s="18"/>
      <c r="CE4558" s="18"/>
      <c r="CF4558" s="18"/>
      <c r="CG4558" s="18"/>
      <c r="CH4558" s="18"/>
      <c r="CI4558" s="18"/>
      <c r="CJ4558" s="18"/>
      <c r="CK4558" s="18"/>
      <c r="CL4558" s="18"/>
      <c r="CM4558" s="18"/>
      <c r="CN4558" s="18"/>
      <c r="CO4558" s="18"/>
      <c r="CP4558" s="18"/>
      <c r="CQ4558" s="18"/>
      <c r="CR4558" s="18"/>
      <c r="CS4558" s="18"/>
      <c r="CT4558" s="18"/>
      <c r="CU4558" s="18"/>
      <c r="CV4558" s="18"/>
      <c r="CW4558" s="18"/>
      <c r="CX4558" s="18"/>
      <c r="CY4558" s="18"/>
      <c r="CZ4558" s="18"/>
      <c r="DA4558" s="18"/>
      <c r="DB4558" s="18"/>
      <c r="DC4558" s="18"/>
      <c r="DD4558" s="18"/>
      <c r="DE4558" s="18"/>
      <c r="DF4558" s="18"/>
      <c r="DG4558" s="18"/>
      <c r="DH4558" s="18"/>
      <c r="DI4558" s="18"/>
      <c r="DJ4558" s="18"/>
      <c r="DK4558" s="18"/>
      <c r="DL4558" s="18"/>
      <c r="DM4558" s="18"/>
      <c r="DN4558" s="18"/>
      <c r="DO4558" s="18"/>
      <c r="DP4558" s="18"/>
      <c r="DQ4558" s="18"/>
      <c r="DR4558" s="18"/>
      <c r="DS4558" s="18"/>
      <c r="DT4558" s="18"/>
      <c r="DU4558" s="18"/>
      <c r="DV4558" s="18"/>
      <c r="DW4558" s="18"/>
      <c r="DX4558" s="18"/>
      <c r="DY4558" s="18"/>
      <c r="DZ4558" s="18"/>
      <c r="EA4558" s="18"/>
      <c r="EB4558" s="18"/>
      <c r="EC4558" s="18"/>
      <c r="ED4558" s="18"/>
      <c r="EE4558" s="18"/>
      <c r="EF4558" s="18"/>
      <c r="EG4558" s="18"/>
      <c r="EH4558" s="18"/>
      <c r="EI4558" s="18"/>
      <c r="EJ4558" s="18"/>
      <c r="EK4558" s="18"/>
      <c r="EL4558" s="18"/>
      <c r="EM4558" s="18"/>
      <c r="EN4558" s="18"/>
      <c r="EO4558" s="18"/>
      <c r="EP4558" s="18"/>
      <c r="EQ4558" s="18"/>
      <c r="ER4558" s="18"/>
      <c r="ES4558" s="18"/>
      <c r="ET4558" s="18"/>
      <c r="EU4558" s="18"/>
      <c r="EV4558" s="18"/>
      <c r="EW4558" s="18"/>
      <c r="EX4558" s="18"/>
      <c r="EY4558" s="18"/>
      <c r="EZ4558" s="18"/>
      <c r="FA4558" s="18"/>
      <c r="FB4558" s="18"/>
      <c r="FC4558" s="18"/>
      <c r="FD4558" s="18"/>
      <c r="FE4558" s="18"/>
      <c r="FF4558" s="18"/>
      <c r="FG4558" s="18"/>
      <c r="FH4558" s="18"/>
      <c r="FI4558" s="18"/>
      <c r="FJ4558" s="18"/>
      <c r="FK4558" s="18"/>
      <c r="FL4558" s="18"/>
      <c r="FM4558" s="18"/>
      <c r="FN4558" s="18"/>
    </row>
    <row r="4559" spans="1:170">
      <c r="A4559" s="18"/>
      <c r="B4559" s="18"/>
      <c r="C4559" s="18"/>
      <c r="D4559" s="18"/>
      <c r="E4559" s="18"/>
      <c r="F4559" s="18"/>
      <c r="G4559" s="18"/>
      <c r="H4559" s="18"/>
      <c r="I4559" s="18"/>
      <c r="J4559" s="18"/>
      <c r="K4559" s="18"/>
      <c r="L4559" s="18"/>
      <c r="M4559" s="18"/>
      <c r="N4559" s="18"/>
      <c r="O4559" s="18"/>
      <c r="P4559" s="18"/>
      <c r="Q4559" s="18"/>
      <c r="R4559" s="18"/>
      <c r="S4559" s="18"/>
      <c r="T4559" s="18"/>
      <c r="U4559" s="18"/>
      <c r="V4559" s="18"/>
      <c r="W4559" s="18"/>
      <c r="X4559" s="18"/>
      <c r="Y4559" s="18"/>
      <c r="Z4559" s="18"/>
      <c r="AA4559" s="18"/>
      <c r="AB4559" s="18"/>
      <c r="AC4559" s="18"/>
      <c r="AD4559" s="18"/>
      <c r="AE4559" s="18"/>
      <c r="AF4559" s="18"/>
      <c r="AG4559" s="44"/>
      <c r="AH4559" s="44"/>
      <c r="AJ4559" s="18"/>
      <c r="AK4559" s="18"/>
      <c r="AL4559" s="18"/>
      <c r="AM4559" s="18"/>
      <c r="AN4559" s="18"/>
      <c r="AO4559" s="18"/>
      <c r="AP4559" s="18"/>
      <c r="AQ4559" s="18"/>
      <c r="AR4559" s="18"/>
      <c r="AS4559" s="18"/>
      <c r="AT4559" s="18"/>
      <c r="AU4559" s="18"/>
      <c r="AV4559" s="18"/>
      <c r="AW4559" s="18"/>
      <c r="AX4559" s="18"/>
      <c r="AY4559" s="18"/>
      <c r="AZ4559" s="18"/>
      <c r="BA4559" s="18"/>
      <c r="BC4559" s="18"/>
      <c r="BD4559" s="18"/>
      <c r="BE4559" s="18"/>
      <c r="BG4559" s="18"/>
      <c r="BH4559" s="18"/>
      <c r="BI4559" s="18"/>
      <c r="BJ4559" s="18"/>
      <c r="BK4559" s="18"/>
      <c r="BL4559" s="18"/>
      <c r="BM4559" s="18"/>
      <c r="BN4559" s="18"/>
      <c r="BO4559" s="18"/>
      <c r="BP4559" s="18"/>
      <c r="BQ4559" s="18"/>
      <c r="BR4559" s="18"/>
      <c r="BS4559" s="18"/>
      <c r="BT4559" s="18"/>
      <c r="BU4559" s="18"/>
      <c r="BV4559" s="18"/>
      <c r="BW4559" s="18"/>
      <c r="BX4559" s="18"/>
      <c r="BY4559" s="18"/>
      <c r="BZ4559" s="18"/>
      <c r="CA4559" s="18"/>
      <c r="CB4559" s="18"/>
      <c r="CC4559" s="18"/>
      <c r="CD4559" s="18"/>
      <c r="CE4559" s="18"/>
      <c r="CF4559" s="18"/>
      <c r="CG4559" s="18"/>
      <c r="CH4559" s="18"/>
      <c r="CI4559" s="18"/>
      <c r="CJ4559" s="18"/>
      <c r="CK4559" s="18"/>
      <c r="CL4559" s="18"/>
      <c r="CM4559" s="18"/>
      <c r="CN4559" s="18"/>
      <c r="CO4559" s="18"/>
      <c r="CP4559" s="18"/>
      <c r="CQ4559" s="18"/>
      <c r="CR4559" s="18"/>
      <c r="CS4559" s="18"/>
      <c r="CT4559" s="18"/>
      <c r="CU4559" s="18"/>
      <c r="CV4559" s="18"/>
      <c r="CW4559" s="18"/>
      <c r="CX4559" s="18"/>
      <c r="CY4559" s="18"/>
      <c r="CZ4559" s="18"/>
      <c r="DA4559" s="18"/>
      <c r="DB4559" s="18"/>
      <c r="DC4559" s="18"/>
      <c r="DD4559" s="18"/>
      <c r="DE4559" s="18"/>
      <c r="DF4559" s="18"/>
      <c r="DG4559" s="18"/>
      <c r="DH4559" s="18"/>
      <c r="DI4559" s="18"/>
      <c r="DJ4559" s="18"/>
      <c r="DK4559" s="18"/>
      <c r="DL4559" s="18"/>
      <c r="DM4559" s="18"/>
      <c r="DN4559" s="18"/>
      <c r="DO4559" s="18"/>
      <c r="DP4559" s="18"/>
      <c r="DQ4559" s="18"/>
      <c r="DR4559" s="18"/>
      <c r="DS4559" s="18"/>
      <c r="DT4559" s="18"/>
      <c r="DU4559" s="18"/>
      <c r="DV4559" s="18"/>
      <c r="DW4559" s="18"/>
      <c r="DX4559" s="18"/>
      <c r="DY4559" s="18"/>
      <c r="DZ4559" s="18"/>
      <c r="EA4559" s="18"/>
      <c r="EB4559" s="18"/>
      <c r="EC4559" s="18"/>
      <c r="ED4559" s="18"/>
      <c r="EE4559" s="18"/>
      <c r="EF4559" s="18"/>
      <c r="EG4559" s="18"/>
      <c r="EH4559" s="18"/>
      <c r="EI4559" s="18"/>
      <c r="EJ4559" s="18"/>
      <c r="EK4559" s="18"/>
      <c r="EL4559" s="18"/>
      <c r="EM4559" s="18"/>
      <c r="EN4559" s="18"/>
      <c r="EO4559" s="18"/>
      <c r="EP4559" s="18"/>
      <c r="EQ4559" s="18"/>
      <c r="ER4559" s="18"/>
      <c r="ES4559" s="18"/>
      <c r="ET4559" s="18"/>
      <c r="EU4559" s="18"/>
      <c r="EV4559" s="18"/>
      <c r="EW4559" s="18"/>
      <c r="EX4559" s="18"/>
      <c r="EY4559" s="18"/>
      <c r="EZ4559" s="18"/>
      <c r="FA4559" s="18"/>
      <c r="FB4559" s="18"/>
      <c r="FC4559" s="18"/>
      <c r="FD4559" s="18"/>
      <c r="FE4559" s="18"/>
      <c r="FF4559" s="18"/>
      <c r="FG4559" s="18"/>
      <c r="FH4559" s="18"/>
      <c r="FI4559" s="18"/>
      <c r="FJ4559" s="18"/>
      <c r="FK4559" s="18"/>
      <c r="FL4559" s="18"/>
      <c r="FM4559" s="18"/>
      <c r="FN4559" s="18"/>
    </row>
    <row r="4560" spans="1:170">
      <c r="A4560" s="18"/>
      <c r="B4560" s="18"/>
      <c r="C4560" s="18"/>
      <c r="D4560" s="18"/>
      <c r="E4560" s="18"/>
      <c r="F4560" s="18"/>
      <c r="G4560" s="18"/>
      <c r="H4560" s="18"/>
      <c r="I4560" s="18"/>
      <c r="J4560" s="18"/>
      <c r="K4560" s="18"/>
      <c r="L4560" s="18"/>
      <c r="M4560" s="18"/>
      <c r="N4560" s="18"/>
      <c r="O4560" s="18"/>
      <c r="P4560" s="18"/>
      <c r="Q4560" s="18"/>
      <c r="R4560" s="18"/>
      <c r="S4560" s="18"/>
      <c r="T4560" s="18"/>
      <c r="U4560" s="18"/>
      <c r="V4560" s="18"/>
      <c r="W4560" s="18"/>
      <c r="X4560" s="18"/>
      <c r="Y4560" s="18"/>
      <c r="Z4560" s="18"/>
      <c r="AA4560" s="18"/>
      <c r="AB4560" s="18"/>
      <c r="AC4560" s="18"/>
      <c r="AD4560" s="18"/>
      <c r="AE4560" s="18"/>
      <c r="AF4560" s="18"/>
      <c r="AG4560" s="44"/>
      <c r="AH4560" s="44"/>
      <c r="AJ4560" s="18"/>
      <c r="AK4560" s="18"/>
      <c r="AL4560" s="18"/>
      <c r="AM4560" s="18"/>
      <c r="AN4560" s="18"/>
      <c r="AO4560" s="18"/>
      <c r="AP4560" s="18"/>
      <c r="AQ4560" s="18"/>
      <c r="AR4560" s="18"/>
      <c r="AS4560" s="18"/>
      <c r="AT4560" s="18"/>
      <c r="AU4560" s="18"/>
      <c r="AV4560" s="18"/>
      <c r="AW4560" s="18"/>
      <c r="AX4560" s="18"/>
      <c r="AY4560" s="18"/>
      <c r="AZ4560" s="18"/>
      <c r="BA4560" s="18"/>
      <c r="BC4560" s="18"/>
      <c r="BD4560" s="18"/>
      <c r="BE4560" s="18"/>
      <c r="BG4560" s="18"/>
      <c r="BH4560" s="18"/>
      <c r="BI4560" s="18"/>
      <c r="BJ4560" s="18"/>
      <c r="BK4560" s="18"/>
      <c r="BL4560" s="18"/>
      <c r="BM4560" s="18"/>
      <c r="BN4560" s="18"/>
      <c r="BO4560" s="18"/>
      <c r="BP4560" s="18"/>
      <c r="BQ4560" s="18"/>
      <c r="BR4560" s="18"/>
      <c r="BS4560" s="18"/>
      <c r="BT4560" s="18"/>
      <c r="BU4560" s="18"/>
      <c r="BV4560" s="18"/>
      <c r="BW4560" s="18"/>
      <c r="BX4560" s="18"/>
      <c r="BY4560" s="18"/>
      <c r="BZ4560" s="18"/>
      <c r="CA4560" s="18"/>
      <c r="CB4560" s="18"/>
      <c r="CC4560" s="18"/>
      <c r="CD4560" s="18"/>
      <c r="CE4560" s="18"/>
      <c r="CF4560" s="18"/>
      <c r="CG4560" s="18"/>
      <c r="CH4560" s="18"/>
      <c r="CI4560" s="18"/>
      <c r="CJ4560" s="18"/>
      <c r="CK4560" s="18"/>
      <c r="CL4560" s="18"/>
      <c r="CM4560" s="18"/>
      <c r="CN4560" s="18"/>
      <c r="CO4560" s="18"/>
      <c r="CP4560" s="18"/>
      <c r="CQ4560" s="18"/>
      <c r="CR4560" s="18"/>
      <c r="CS4560" s="18"/>
      <c r="CT4560" s="18"/>
      <c r="CU4560" s="18"/>
      <c r="CV4560" s="18"/>
      <c r="CW4560" s="18"/>
      <c r="CX4560" s="18"/>
      <c r="CY4560" s="18"/>
      <c r="CZ4560" s="18"/>
      <c r="DA4560" s="18"/>
      <c r="DB4560" s="18"/>
      <c r="DC4560" s="18"/>
      <c r="DD4560" s="18"/>
      <c r="DE4560" s="18"/>
      <c r="DF4560" s="18"/>
      <c r="DG4560" s="18"/>
      <c r="DH4560" s="18"/>
      <c r="DI4560" s="18"/>
      <c r="DJ4560" s="18"/>
      <c r="DK4560" s="18"/>
      <c r="DL4560" s="18"/>
      <c r="DM4560" s="18"/>
      <c r="DN4560" s="18"/>
      <c r="DO4560" s="18"/>
      <c r="DP4560" s="18"/>
      <c r="DQ4560" s="18"/>
      <c r="DR4560" s="18"/>
      <c r="DS4560" s="18"/>
      <c r="DT4560" s="18"/>
      <c r="DU4560" s="18"/>
      <c r="DV4560" s="18"/>
      <c r="DW4560" s="18"/>
      <c r="DX4560" s="18"/>
      <c r="DY4560" s="18"/>
      <c r="DZ4560" s="18"/>
      <c r="EA4560" s="18"/>
      <c r="EB4560" s="18"/>
      <c r="EC4560" s="18"/>
      <c r="ED4560" s="18"/>
      <c r="EE4560" s="18"/>
      <c r="EF4560" s="18"/>
      <c r="EG4560" s="18"/>
      <c r="EH4560" s="18"/>
      <c r="EI4560" s="18"/>
      <c r="EJ4560" s="18"/>
      <c r="EK4560" s="18"/>
      <c r="EL4560" s="18"/>
      <c r="EM4560" s="18"/>
      <c r="EN4560" s="18"/>
      <c r="EO4560" s="18"/>
      <c r="EP4560" s="18"/>
      <c r="EQ4560" s="18"/>
      <c r="ER4560" s="18"/>
      <c r="ES4560" s="18"/>
      <c r="ET4560" s="18"/>
      <c r="EU4560" s="18"/>
      <c r="EV4560" s="18"/>
      <c r="EW4560" s="18"/>
      <c r="EX4560" s="18"/>
      <c r="EY4560" s="18"/>
      <c r="EZ4560" s="18"/>
      <c r="FA4560" s="18"/>
      <c r="FB4560" s="18"/>
      <c r="FC4560" s="18"/>
      <c r="FD4560" s="18"/>
      <c r="FE4560" s="18"/>
      <c r="FF4560" s="18"/>
      <c r="FG4560" s="18"/>
      <c r="FH4560" s="18"/>
      <c r="FI4560" s="18"/>
      <c r="FJ4560" s="18"/>
      <c r="FK4560" s="18"/>
      <c r="FL4560" s="18"/>
      <c r="FM4560" s="18"/>
      <c r="FN4560" s="18"/>
    </row>
    <row r="4561" spans="1:170">
      <c r="A4561" s="18"/>
      <c r="B4561" s="18"/>
      <c r="C4561" s="18"/>
      <c r="D4561" s="18"/>
      <c r="E4561" s="18"/>
      <c r="F4561" s="18"/>
      <c r="G4561" s="18"/>
      <c r="H4561" s="18"/>
      <c r="I4561" s="18"/>
      <c r="J4561" s="18"/>
      <c r="K4561" s="18"/>
      <c r="L4561" s="18"/>
      <c r="M4561" s="18"/>
      <c r="N4561" s="18"/>
      <c r="O4561" s="18"/>
      <c r="P4561" s="18"/>
      <c r="Q4561" s="18"/>
      <c r="R4561" s="18"/>
      <c r="S4561" s="18"/>
      <c r="T4561" s="18"/>
      <c r="U4561" s="18"/>
      <c r="V4561" s="18"/>
      <c r="W4561" s="18"/>
      <c r="X4561" s="18"/>
      <c r="Y4561" s="18"/>
      <c r="Z4561" s="18"/>
      <c r="AA4561" s="18"/>
      <c r="AB4561" s="18"/>
      <c r="AC4561" s="18"/>
      <c r="AD4561" s="18"/>
      <c r="AE4561" s="18"/>
      <c r="AF4561" s="18"/>
      <c r="AG4561" s="44"/>
      <c r="AH4561" s="44"/>
      <c r="AJ4561" s="18"/>
      <c r="AK4561" s="18"/>
      <c r="AL4561" s="18"/>
      <c r="AM4561" s="18"/>
      <c r="AN4561" s="18"/>
      <c r="AO4561" s="18"/>
      <c r="AP4561" s="18"/>
      <c r="AQ4561" s="18"/>
      <c r="AR4561" s="18"/>
      <c r="AS4561" s="18"/>
      <c r="AT4561" s="18"/>
      <c r="AU4561" s="18"/>
      <c r="AV4561" s="18"/>
      <c r="AW4561" s="18"/>
      <c r="AX4561" s="18"/>
      <c r="AY4561" s="18"/>
      <c r="AZ4561" s="18"/>
      <c r="BA4561" s="18"/>
      <c r="BC4561" s="18"/>
      <c r="BD4561" s="18"/>
      <c r="BE4561" s="18"/>
      <c r="BG4561" s="18"/>
      <c r="BH4561" s="18"/>
      <c r="BI4561" s="18"/>
      <c r="BJ4561" s="18"/>
      <c r="BK4561" s="18"/>
      <c r="BL4561" s="18"/>
      <c r="BM4561" s="18"/>
      <c r="BN4561" s="18"/>
      <c r="BO4561" s="18"/>
      <c r="BP4561" s="18"/>
      <c r="BQ4561" s="18"/>
      <c r="BR4561" s="18"/>
      <c r="BS4561" s="18"/>
      <c r="BT4561" s="18"/>
      <c r="BU4561" s="18"/>
      <c r="BV4561" s="18"/>
      <c r="BW4561" s="18"/>
      <c r="BX4561" s="18"/>
      <c r="BY4561" s="18"/>
      <c r="BZ4561" s="18"/>
      <c r="CA4561" s="18"/>
      <c r="CB4561" s="18"/>
      <c r="CC4561" s="18"/>
      <c r="CD4561" s="18"/>
      <c r="CE4561" s="18"/>
      <c r="CF4561" s="18"/>
      <c r="CG4561" s="18"/>
      <c r="CH4561" s="18"/>
      <c r="CI4561" s="18"/>
      <c r="CJ4561" s="18"/>
      <c r="CK4561" s="18"/>
      <c r="CL4561" s="18"/>
      <c r="CM4561" s="18"/>
      <c r="CN4561" s="18"/>
      <c r="CO4561" s="18"/>
      <c r="CP4561" s="18"/>
      <c r="CQ4561" s="18"/>
      <c r="CR4561" s="18"/>
      <c r="CS4561" s="18"/>
      <c r="CT4561" s="18"/>
      <c r="CU4561" s="18"/>
      <c r="CV4561" s="18"/>
      <c r="CW4561" s="18"/>
      <c r="CX4561" s="18"/>
      <c r="CY4561" s="18"/>
      <c r="CZ4561" s="18"/>
      <c r="DA4561" s="18"/>
      <c r="DB4561" s="18"/>
      <c r="DC4561" s="18"/>
      <c r="DD4561" s="18"/>
      <c r="DE4561" s="18"/>
      <c r="DF4561" s="18"/>
      <c r="DG4561" s="18"/>
      <c r="DH4561" s="18"/>
      <c r="DI4561" s="18"/>
      <c r="DJ4561" s="18"/>
      <c r="DK4561" s="18"/>
      <c r="DL4561" s="18"/>
      <c r="DM4561" s="18"/>
      <c r="DN4561" s="18"/>
      <c r="DO4561" s="18"/>
      <c r="DP4561" s="18"/>
      <c r="DQ4561" s="18"/>
      <c r="DR4561" s="18"/>
      <c r="DS4561" s="18"/>
      <c r="DT4561" s="18"/>
      <c r="DU4561" s="18"/>
      <c r="DV4561" s="18"/>
      <c r="DW4561" s="18"/>
      <c r="DX4561" s="18"/>
      <c r="DY4561" s="18"/>
      <c r="DZ4561" s="18"/>
      <c r="EA4561" s="18"/>
      <c r="EB4561" s="18"/>
      <c r="EC4561" s="18"/>
      <c r="ED4561" s="18"/>
      <c r="EE4561" s="18"/>
      <c r="EF4561" s="18"/>
      <c r="EG4561" s="18"/>
      <c r="EH4561" s="18"/>
      <c r="EI4561" s="18"/>
      <c r="EJ4561" s="18"/>
      <c r="EK4561" s="18"/>
      <c r="EL4561" s="18"/>
      <c r="EM4561" s="18"/>
      <c r="EN4561" s="18"/>
      <c r="EO4561" s="18"/>
      <c r="EP4561" s="18"/>
      <c r="EQ4561" s="18"/>
      <c r="ER4561" s="18"/>
      <c r="ES4561" s="18"/>
      <c r="ET4561" s="18"/>
      <c r="EU4561" s="18"/>
      <c r="EV4561" s="18"/>
      <c r="EW4561" s="18"/>
      <c r="EX4561" s="18"/>
      <c r="EY4561" s="18"/>
      <c r="EZ4561" s="18"/>
      <c r="FA4561" s="18"/>
      <c r="FB4561" s="18"/>
      <c r="FC4561" s="18"/>
      <c r="FD4561" s="18"/>
      <c r="FE4561" s="18"/>
      <c r="FF4561" s="18"/>
      <c r="FG4561" s="18"/>
      <c r="FH4561" s="18"/>
      <c r="FI4561" s="18"/>
      <c r="FJ4561" s="18"/>
      <c r="FK4561" s="18"/>
      <c r="FL4561" s="18"/>
      <c r="FM4561" s="18"/>
      <c r="FN4561" s="18"/>
    </row>
    <row r="4562" spans="1:170">
      <c r="A4562" s="18"/>
      <c r="B4562" s="18"/>
      <c r="C4562" s="18"/>
      <c r="D4562" s="18"/>
      <c r="E4562" s="18"/>
      <c r="F4562" s="18"/>
      <c r="G4562" s="18"/>
      <c r="H4562" s="18"/>
      <c r="I4562" s="18"/>
      <c r="J4562" s="18"/>
      <c r="K4562" s="18"/>
      <c r="L4562" s="18"/>
      <c r="M4562" s="18"/>
      <c r="N4562" s="18"/>
      <c r="O4562" s="18"/>
      <c r="P4562" s="18"/>
      <c r="Q4562" s="18"/>
      <c r="R4562" s="18"/>
      <c r="S4562" s="18"/>
      <c r="T4562" s="18"/>
      <c r="U4562" s="18"/>
      <c r="V4562" s="18"/>
      <c r="W4562" s="18"/>
      <c r="X4562" s="18"/>
      <c r="Y4562" s="18"/>
      <c r="Z4562" s="18"/>
      <c r="AA4562" s="18"/>
      <c r="AB4562" s="18"/>
      <c r="AC4562" s="18"/>
      <c r="AD4562" s="18"/>
      <c r="AE4562" s="18"/>
      <c r="AF4562" s="18"/>
      <c r="AG4562" s="44"/>
      <c r="AH4562" s="44"/>
      <c r="AJ4562" s="18"/>
      <c r="AK4562" s="18"/>
      <c r="AL4562" s="18"/>
      <c r="AM4562" s="18"/>
      <c r="AN4562" s="18"/>
      <c r="AO4562" s="18"/>
      <c r="AP4562" s="18"/>
      <c r="AQ4562" s="18"/>
      <c r="AR4562" s="18"/>
      <c r="AS4562" s="18"/>
      <c r="AT4562" s="18"/>
      <c r="AU4562" s="18"/>
      <c r="AV4562" s="18"/>
      <c r="AW4562" s="18"/>
      <c r="AX4562" s="18"/>
      <c r="AY4562" s="18"/>
      <c r="AZ4562" s="18"/>
      <c r="BA4562" s="18"/>
      <c r="BC4562" s="18"/>
      <c r="BD4562" s="18"/>
      <c r="BE4562" s="18"/>
      <c r="BG4562" s="18"/>
      <c r="BH4562" s="18"/>
      <c r="BI4562" s="18"/>
      <c r="BJ4562" s="18"/>
      <c r="BK4562" s="18"/>
      <c r="BL4562" s="18"/>
      <c r="BM4562" s="18"/>
      <c r="BN4562" s="18"/>
      <c r="BO4562" s="18"/>
      <c r="BP4562" s="18"/>
      <c r="BQ4562" s="18"/>
      <c r="BR4562" s="18"/>
      <c r="BS4562" s="18"/>
      <c r="BT4562" s="18"/>
      <c r="BU4562" s="18"/>
      <c r="BV4562" s="18"/>
      <c r="BW4562" s="18"/>
      <c r="BX4562" s="18"/>
      <c r="BY4562" s="18"/>
      <c r="BZ4562" s="18"/>
      <c r="CA4562" s="18"/>
      <c r="CB4562" s="18"/>
      <c r="CC4562" s="18"/>
      <c r="CD4562" s="18"/>
      <c r="CE4562" s="18"/>
      <c r="CF4562" s="18"/>
      <c r="CG4562" s="18"/>
      <c r="CH4562" s="18"/>
      <c r="CI4562" s="18"/>
      <c r="CJ4562" s="18"/>
      <c r="CK4562" s="18"/>
      <c r="CL4562" s="18"/>
      <c r="CM4562" s="18"/>
      <c r="CN4562" s="18"/>
      <c r="CO4562" s="18"/>
      <c r="CP4562" s="18"/>
      <c r="CQ4562" s="18"/>
      <c r="CR4562" s="18"/>
      <c r="CS4562" s="18"/>
      <c r="CT4562" s="18"/>
      <c r="CU4562" s="18"/>
      <c r="CV4562" s="18"/>
      <c r="CW4562" s="18"/>
      <c r="CX4562" s="18"/>
      <c r="CY4562" s="18"/>
      <c r="CZ4562" s="18"/>
      <c r="DA4562" s="18"/>
      <c r="DB4562" s="18"/>
      <c r="DC4562" s="18"/>
      <c r="DD4562" s="18"/>
      <c r="DE4562" s="18"/>
      <c r="DF4562" s="18"/>
      <c r="DG4562" s="18"/>
      <c r="DH4562" s="18"/>
      <c r="DI4562" s="18"/>
      <c r="DJ4562" s="18"/>
      <c r="DK4562" s="18"/>
      <c r="DL4562" s="18"/>
      <c r="DM4562" s="18"/>
      <c r="DN4562" s="18"/>
      <c r="DO4562" s="18"/>
      <c r="DP4562" s="18"/>
      <c r="DQ4562" s="18"/>
      <c r="DR4562" s="18"/>
      <c r="DS4562" s="18"/>
      <c r="DT4562" s="18"/>
      <c r="DU4562" s="18"/>
      <c r="DV4562" s="18"/>
      <c r="DW4562" s="18"/>
      <c r="DX4562" s="18"/>
      <c r="DY4562" s="18"/>
      <c r="DZ4562" s="18"/>
      <c r="EA4562" s="18"/>
      <c r="EB4562" s="18"/>
      <c r="EC4562" s="18"/>
      <c r="ED4562" s="18"/>
      <c r="EE4562" s="18"/>
      <c r="EF4562" s="18"/>
      <c r="EG4562" s="18"/>
      <c r="EH4562" s="18"/>
      <c r="EI4562" s="18"/>
      <c r="EJ4562" s="18"/>
      <c r="EK4562" s="18"/>
      <c r="EL4562" s="18"/>
      <c r="EM4562" s="18"/>
      <c r="EN4562" s="18"/>
      <c r="EO4562" s="18"/>
      <c r="EP4562" s="18"/>
      <c r="EQ4562" s="18"/>
      <c r="ER4562" s="18"/>
      <c r="ES4562" s="18"/>
      <c r="ET4562" s="18"/>
      <c r="EU4562" s="18"/>
      <c r="EV4562" s="18"/>
      <c r="EW4562" s="18"/>
      <c r="EX4562" s="18"/>
      <c r="EY4562" s="18"/>
      <c r="EZ4562" s="18"/>
      <c r="FA4562" s="18"/>
      <c r="FB4562" s="18"/>
      <c r="FC4562" s="18"/>
      <c r="FD4562" s="18"/>
      <c r="FE4562" s="18"/>
      <c r="FF4562" s="18"/>
      <c r="FG4562" s="18"/>
      <c r="FH4562" s="18"/>
      <c r="FI4562" s="18"/>
      <c r="FJ4562" s="18"/>
      <c r="FK4562" s="18"/>
      <c r="FL4562" s="18"/>
      <c r="FM4562" s="18"/>
      <c r="FN4562" s="18"/>
    </row>
    <row r="4563" spans="1:170">
      <c r="A4563" s="18"/>
      <c r="B4563" s="18"/>
      <c r="C4563" s="18"/>
      <c r="D4563" s="18"/>
      <c r="E4563" s="18"/>
      <c r="F4563" s="18"/>
      <c r="G4563" s="18"/>
      <c r="H4563" s="18"/>
      <c r="I4563" s="18"/>
      <c r="J4563" s="18"/>
      <c r="K4563" s="18"/>
      <c r="L4563" s="18"/>
      <c r="M4563" s="18"/>
      <c r="N4563" s="18"/>
      <c r="O4563" s="18"/>
      <c r="P4563" s="18"/>
      <c r="Q4563" s="18"/>
      <c r="R4563" s="18"/>
      <c r="S4563" s="18"/>
      <c r="T4563" s="18"/>
      <c r="U4563" s="18"/>
      <c r="V4563" s="18"/>
      <c r="W4563" s="18"/>
      <c r="X4563" s="18"/>
      <c r="Y4563" s="18"/>
      <c r="Z4563" s="18"/>
      <c r="AA4563" s="18"/>
      <c r="AB4563" s="18"/>
      <c r="AC4563" s="18"/>
      <c r="AD4563" s="18"/>
      <c r="AE4563" s="18"/>
      <c r="AF4563" s="18"/>
      <c r="AG4563" s="44"/>
      <c r="AH4563" s="44"/>
      <c r="AJ4563" s="18"/>
      <c r="AK4563" s="18"/>
      <c r="AL4563" s="18"/>
      <c r="AM4563" s="18"/>
      <c r="AN4563" s="18"/>
      <c r="AO4563" s="18"/>
      <c r="AP4563" s="18"/>
      <c r="AQ4563" s="18"/>
      <c r="AR4563" s="18"/>
      <c r="AS4563" s="18"/>
      <c r="AT4563" s="18"/>
      <c r="AU4563" s="18"/>
      <c r="AV4563" s="18"/>
      <c r="AW4563" s="18"/>
      <c r="AX4563" s="18"/>
      <c r="AY4563" s="18"/>
      <c r="AZ4563" s="18"/>
      <c r="BA4563" s="18"/>
      <c r="BC4563" s="18"/>
      <c r="BD4563" s="18"/>
      <c r="BE4563" s="18"/>
      <c r="BG4563" s="18"/>
      <c r="BH4563" s="18"/>
      <c r="BI4563" s="18"/>
      <c r="BJ4563" s="18"/>
      <c r="BK4563" s="18"/>
      <c r="BL4563" s="18"/>
      <c r="BM4563" s="18"/>
      <c r="BN4563" s="18"/>
      <c r="BO4563" s="18"/>
      <c r="BP4563" s="18"/>
      <c r="BQ4563" s="18"/>
      <c r="BR4563" s="18"/>
      <c r="BS4563" s="18"/>
      <c r="BT4563" s="18"/>
      <c r="BU4563" s="18"/>
      <c r="BV4563" s="18"/>
      <c r="BW4563" s="18"/>
      <c r="BX4563" s="18"/>
      <c r="BY4563" s="18"/>
      <c r="BZ4563" s="18"/>
      <c r="CA4563" s="18"/>
      <c r="CB4563" s="18"/>
      <c r="CC4563" s="18"/>
      <c r="CD4563" s="18"/>
      <c r="CE4563" s="18"/>
      <c r="CF4563" s="18"/>
      <c r="CG4563" s="18"/>
      <c r="CH4563" s="18"/>
      <c r="CI4563" s="18"/>
      <c r="CJ4563" s="18"/>
      <c r="CK4563" s="18"/>
      <c r="CL4563" s="18"/>
      <c r="CM4563" s="18"/>
      <c r="CN4563" s="18"/>
      <c r="CO4563" s="18"/>
      <c r="CP4563" s="18"/>
      <c r="CQ4563" s="18"/>
      <c r="CR4563" s="18"/>
      <c r="CS4563" s="18"/>
      <c r="CT4563" s="18"/>
      <c r="CU4563" s="18"/>
      <c r="CV4563" s="18"/>
      <c r="CW4563" s="18"/>
      <c r="CX4563" s="18"/>
      <c r="CY4563" s="18"/>
      <c r="CZ4563" s="18"/>
      <c r="DA4563" s="18"/>
      <c r="DB4563" s="18"/>
      <c r="DC4563" s="18"/>
      <c r="DD4563" s="18"/>
      <c r="DE4563" s="18"/>
      <c r="DF4563" s="18"/>
      <c r="DG4563" s="18"/>
      <c r="DH4563" s="18"/>
      <c r="DI4563" s="18"/>
      <c r="DJ4563" s="18"/>
      <c r="DK4563" s="18"/>
      <c r="DL4563" s="18"/>
      <c r="DM4563" s="18"/>
      <c r="DN4563" s="18"/>
      <c r="DO4563" s="18"/>
      <c r="DP4563" s="18"/>
      <c r="DQ4563" s="18"/>
      <c r="DR4563" s="18"/>
      <c r="DS4563" s="18"/>
      <c r="DT4563" s="18"/>
      <c r="DU4563" s="18"/>
      <c r="DV4563" s="18"/>
      <c r="DW4563" s="18"/>
      <c r="DX4563" s="18"/>
      <c r="DY4563" s="18"/>
      <c r="DZ4563" s="18"/>
      <c r="EA4563" s="18"/>
      <c r="EB4563" s="18"/>
      <c r="EC4563" s="18"/>
      <c r="ED4563" s="18"/>
      <c r="EE4563" s="18"/>
      <c r="EF4563" s="18"/>
      <c r="EG4563" s="18"/>
      <c r="EH4563" s="18"/>
      <c r="EI4563" s="18"/>
      <c r="EJ4563" s="18"/>
      <c r="EK4563" s="18"/>
      <c r="EL4563" s="18"/>
      <c r="EM4563" s="18"/>
      <c r="EN4563" s="18"/>
      <c r="EO4563" s="18"/>
      <c r="EP4563" s="18"/>
      <c r="EQ4563" s="18"/>
      <c r="ER4563" s="18"/>
      <c r="ES4563" s="18"/>
      <c r="ET4563" s="18"/>
      <c r="EU4563" s="18"/>
      <c r="EV4563" s="18"/>
      <c r="EW4563" s="18"/>
      <c r="EX4563" s="18"/>
      <c r="EY4563" s="18"/>
      <c r="EZ4563" s="18"/>
      <c r="FA4563" s="18"/>
      <c r="FB4563" s="18"/>
      <c r="FC4563" s="18"/>
      <c r="FD4563" s="18"/>
      <c r="FE4563" s="18"/>
      <c r="FF4563" s="18"/>
      <c r="FG4563" s="18"/>
      <c r="FH4563" s="18"/>
      <c r="FI4563" s="18"/>
      <c r="FJ4563" s="18"/>
      <c r="FK4563" s="18"/>
      <c r="FL4563" s="18"/>
      <c r="FM4563" s="18"/>
      <c r="FN4563" s="18"/>
    </row>
    <row r="4564" spans="1:170">
      <c r="A4564" s="18"/>
      <c r="B4564" s="18"/>
      <c r="C4564" s="18"/>
      <c r="D4564" s="18"/>
      <c r="E4564" s="18"/>
      <c r="F4564" s="18"/>
      <c r="G4564" s="18"/>
      <c r="H4564" s="18"/>
      <c r="I4564" s="18"/>
      <c r="J4564" s="18"/>
      <c r="K4564" s="18"/>
      <c r="L4564" s="18"/>
      <c r="M4564" s="18"/>
      <c r="N4564" s="18"/>
      <c r="O4564" s="18"/>
      <c r="P4564" s="18"/>
      <c r="Q4564" s="18"/>
      <c r="R4564" s="18"/>
      <c r="S4564" s="18"/>
      <c r="T4564" s="18"/>
      <c r="U4564" s="18"/>
      <c r="V4564" s="18"/>
      <c r="W4564" s="18"/>
      <c r="X4564" s="18"/>
      <c r="Y4564" s="18"/>
      <c r="Z4564" s="18"/>
      <c r="AA4564" s="18"/>
      <c r="AB4564" s="18"/>
      <c r="AC4564" s="18"/>
      <c r="AD4564" s="18"/>
      <c r="AE4564" s="18"/>
      <c r="AF4564" s="18"/>
      <c r="AG4564" s="44"/>
      <c r="AH4564" s="44"/>
      <c r="AJ4564" s="18"/>
      <c r="AK4564" s="18"/>
      <c r="AL4564" s="18"/>
      <c r="AM4564" s="18"/>
      <c r="AN4564" s="18"/>
      <c r="AO4564" s="18"/>
      <c r="AP4564" s="18"/>
      <c r="AQ4564" s="18"/>
      <c r="AR4564" s="18"/>
      <c r="AS4564" s="18"/>
      <c r="AT4564" s="18"/>
      <c r="AU4564" s="18"/>
      <c r="AV4564" s="18"/>
      <c r="AW4564" s="18"/>
      <c r="AX4564" s="18"/>
      <c r="AY4564" s="18"/>
      <c r="AZ4564" s="18"/>
      <c r="BA4564" s="18"/>
      <c r="BC4564" s="18"/>
      <c r="BD4564" s="18"/>
      <c r="BE4564" s="18"/>
      <c r="BG4564" s="18"/>
      <c r="BH4564" s="18"/>
      <c r="BI4564" s="18"/>
      <c r="BJ4564" s="18"/>
      <c r="BK4564" s="18"/>
      <c r="BL4564" s="18"/>
      <c r="BM4564" s="18"/>
      <c r="BN4564" s="18"/>
      <c r="BO4564" s="18"/>
      <c r="BP4564" s="18"/>
      <c r="BQ4564" s="18"/>
      <c r="BR4564" s="18"/>
      <c r="BS4564" s="18"/>
      <c r="BT4564" s="18"/>
      <c r="BU4564" s="18"/>
      <c r="BV4564" s="18"/>
      <c r="BW4564" s="18"/>
      <c r="BX4564" s="18"/>
      <c r="BY4564" s="18"/>
      <c r="BZ4564" s="18"/>
      <c r="CA4564" s="18"/>
      <c r="CB4564" s="18"/>
      <c r="CC4564" s="18"/>
      <c r="CD4564" s="18"/>
      <c r="CE4564" s="18"/>
      <c r="CF4564" s="18"/>
      <c r="CG4564" s="18"/>
      <c r="CH4564" s="18"/>
      <c r="CI4564" s="18"/>
      <c r="CJ4564" s="18"/>
      <c r="CK4564" s="18"/>
      <c r="CL4564" s="18"/>
      <c r="CM4564" s="18"/>
      <c r="CN4564" s="18"/>
      <c r="CO4564" s="18"/>
      <c r="CP4564" s="18"/>
      <c r="CQ4564" s="18"/>
      <c r="CR4564" s="18"/>
      <c r="CS4564" s="18"/>
      <c r="CT4564" s="18"/>
      <c r="CU4564" s="18"/>
      <c r="CV4564" s="18"/>
      <c r="CW4564" s="18"/>
      <c r="CX4564" s="18"/>
      <c r="CY4564" s="18"/>
      <c r="CZ4564" s="18"/>
      <c r="DA4564" s="18"/>
      <c r="DB4564" s="18"/>
      <c r="DC4564" s="18"/>
      <c r="DD4564" s="18"/>
      <c r="DE4564" s="18"/>
      <c r="DF4564" s="18"/>
      <c r="DG4564" s="18"/>
      <c r="DH4564" s="18"/>
      <c r="DI4564" s="18"/>
      <c r="DJ4564" s="18"/>
      <c r="DK4564" s="18"/>
      <c r="DL4564" s="18"/>
      <c r="DM4564" s="18"/>
      <c r="DN4564" s="18"/>
      <c r="DO4564" s="18"/>
      <c r="DP4564" s="18"/>
      <c r="DQ4564" s="18"/>
      <c r="DR4564" s="18"/>
      <c r="DS4564" s="18"/>
      <c r="DT4564" s="18"/>
      <c r="DU4564" s="18"/>
      <c r="DV4564" s="18"/>
      <c r="DW4564" s="18"/>
      <c r="DX4564" s="18"/>
      <c r="DY4564" s="18"/>
      <c r="DZ4564" s="18"/>
      <c r="EA4564" s="18"/>
      <c r="EB4564" s="18"/>
      <c r="EC4564" s="18"/>
      <c r="ED4564" s="18"/>
      <c r="EE4564" s="18"/>
      <c r="EF4564" s="18"/>
      <c r="EG4564" s="18"/>
      <c r="EH4564" s="18"/>
      <c r="EI4564" s="18"/>
      <c r="EJ4564" s="18"/>
      <c r="EK4564" s="18"/>
      <c r="EL4564" s="18"/>
      <c r="EM4564" s="18"/>
      <c r="EN4564" s="18"/>
      <c r="EO4564" s="18"/>
      <c r="EP4564" s="18"/>
      <c r="EQ4564" s="18"/>
      <c r="ER4564" s="18"/>
      <c r="ES4564" s="18"/>
      <c r="ET4564" s="18"/>
      <c r="EU4564" s="18"/>
      <c r="EV4564" s="18"/>
      <c r="EW4564" s="18"/>
      <c r="EX4564" s="18"/>
      <c r="EY4564" s="18"/>
      <c r="EZ4564" s="18"/>
      <c r="FA4564" s="18"/>
      <c r="FB4564" s="18"/>
      <c r="FC4564" s="18"/>
      <c r="FD4564" s="18"/>
      <c r="FE4564" s="18"/>
      <c r="FF4564" s="18"/>
      <c r="FG4564" s="18"/>
      <c r="FH4564" s="18"/>
      <c r="FI4564" s="18"/>
      <c r="FJ4564" s="18"/>
      <c r="FK4564" s="18"/>
      <c r="FL4564" s="18"/>
      <c r="FM4564" s="18"/>
      <c r="FN4564" s="18"/>
    </row>
    <row r="4565" spans="1:170">
      <c r="A4565" s="18"/>
      <c r="B4565" s="18"/>
      <c r="C4565" s="18"/>
      <c r="D4565" s="18"/>
      <c r="E4565" s="18"/>
      <c r="F4565" s="18"/>
      <c r="G4565" s="18"/>
      <c r="H4565" s="18"/>
      <c r="I4565" s="18"/>
      <c r="J4565" s="18"/>
      <c r="K4565" s="18"/>
      <c r="L4565" s="18"/>
      <c r="M4565" s="18"/>
      <c r="N4565" s="18"/>
      <c r="O4565" s="18"/>
      <c r="P4565" s="18"/>
      <c r="Q4565" s="18"/>
      <c r="R4565" s="18"/>
      <c r="S4565" s="18"/>
      <c r="T4565" s="18"/>
      <c r="U4565" s="18"/>
      <c r="V4565" s="18"/>
      <c r="W4565" s="18"/>
      <c r="X4565" s="18"/>
      <c r="Y4565" s="18"/>
      <c r="Z4565" s="18"/>
      <c r="AA4565" s="18"/>
      <c r="AB4565" s="18"/>
      <c r="AC4565" s="18"/>
      <c r="AD4565" s="18"/>
      <c r="AE4565" s="18"/>
      <c r="AF4565" s="18"/>
      <c r="AG4565" s="44"/>
      <c r="AH4565" s="44"/>
      <c r="AJ4565" s="18"/>
      <c r="AK4565" s="18"/>
      <c r="AL4565" s="18"/>
      <c r="AM4565" s="18"/>
      <c r="AN4565" s="18"/>
      <c r="AO4565" s="18"/>
      <c r="AP4565" s="18"/>
      <c r="AQ4565" s="18"/>
      <c r="AR4565" s="18"/>
      <c r="AS4565" s="18"/>
      <c r="AT4565" s="18"/>
      <c r="AU4565" s="18"/>
      <c r="AV4565" s="18"/>
      <c r="AW4565" s="18"/>
      <c r="AX4565" s="18"/>
      <c r="AY4565" s="18"/>
      <c r="AZ4565" s="18"/>
      <c r="BA4565" s="18"/>
      <c r="BC4565" s="18"/>
      <c r="BD4565" s="18"/>
      <c r="BE4565" s="18"/>
      <c r="BG4565" s="18"/>
      <c r="BH4565" s="18"/>
      <c r="BI4565" s="18"/>
      <c r="BJ4565" s="18"/>
      <c r="BK4565" s="18"/>
      <c r="BL4565" s="18"/>
      <c r="BM4565" s="18"/>
      <c r="BN4565" s="18"/>
      <c r="BO4565" s="18"/>
      <c r="BP4565" s="18"/>
      <c r="BQ4565" s="18"/>
      <c r="BR4565" s="18"/>
      <c r="BS4565" s="18"/>
      <c r="BT4565" s="18"/>
      <c r="BU4565" s="18"/>
      <c r="BV4565" s="18"/>
      <c r="BW4565" s="18"/>
      <c r="BX4565" s="18"/>
      <c r="BY4565" s="18"/>
      <c r="BZ4565" s="18"/>
      <c r="CA4565" s="18"/>
      <c r="CB4565" s="18"/>
      <c r="CC4565" s="18"/>
      <c r="CD4565" s="18"/>
      <c r="CE4565" s="18"/>
      <c r="CF4565" s="18"/>
      <c r="CG4565" s="18"/>
      <c r="CH4565" s="18"/>
      <c r="CI4565" s="18"/>
      <c r="CJ4565" s="18"/>
      <c r="CK4565" s="18"/>
      <c r="CL4565" s="18"/>
      <c r="CM4565" s="18"/>
      <c r="CN4565" s="18"/>
      <c r="CO4565" s="18"/>
      <c r="CP4565" s="18"/>
      <c r="CQ4565" s="18"/>
      <c r="CR4565" s="18"/>
      <c r="CS4565" s="18"/>
      <c r="CT4565" s="18"/>
      <c r="CU4565" s="18"/>
      <c r="CV4565" s="18"/>
      <c r="CW4565" s="18"/>
      <c r="CX4565" s="18"/>
      <c r="CY4565" s="18"/>
      <c r="CZ4565" s="18"/>
      <c r="DA4565" s="18"/>
      <c r="DB4565" s="18"/>
      <c r="DC4565" s="18"/>
      <c r="DD4565" s="18"/>
      <c r="DE4565" s="18"/>
      <c r="DF4565" s="18"/>
      <c r="DG4565" s="18"/>
      <c r="DH4565" s="18"/>
      <c r="DI4565" s="18"/>
      <c r="DJ4565" s="18"/>
      <c r="DK4565" s="18"/>
      <c r="DL4565" s="18"/>
      <c r="DM4565" s="18"/>
      <c r="DN4565" s="18"/>
      <c r="DO4565" s="18"/>
      <c r="DP4565" s="18"/>
      <c r="DQ4565" s="18"/>
      <c r="DR4565" s="18"/>
      <c r="DS4565" s="18"/>
      <c r="DT4565" s="18"/>
      <c r="DU4565" s="18"/>
      <c r="DV4565" s="18"/>
      <c r="DW4565" s="18"/>
      <c r="DX4565" s="18"/>
      <c r="DY4565" s="18"/>
      <c r="DZ4565" s="18"/>
      <c r="EA4565" s="18"/>
      <c r="EB4565" s="18"/>
      <c r="EC4565" s="18"/>
      <c r="ED4565" s="18"/>
      <c r="EE4565" s="18"/>
      <c r="EF4565" s="18"/>
      <c r="EG4565" s="18"/>
      <c r="EH4565" s="18"/>
      <c r="EI4565" s="18"/>
      <c r="EJ4565" s="18"/>
      <c r="EK4565" s="18"/>
      <c r="EL4565" s="18"/>
      <c r="EM4565" s="18"/>
      <c r="EN4565" s="18"/>
      <c r="EO4565" s="18"/>
      <c r="EP4565" s="18"/>
      <c r="EQ4565" s="18"/>
      <c r="ER4565" s="18"/>
      <c r="ES4565" s="18"/>
      <c r="ET4565" s="18"/>
      <c r="EU4565" s="18"/>
      <c r="EV4565" s="18"/>
      <c r="EW4565" s="18"/>
      <c r="EX4565" s="18"/>
      <c r="EY4565" s="18"/>
      <c r="EZ4565" s="18"/>
      <c r="FA4565" s="18"/>
      <c r="FB4565" s="18"/>
      <c r="FC4565" s="18"/>
      <c r="FD4565" s="18"/>
      <c r="FE4565" s="18"/>
      <c r="FF4565" s="18"/>
      <c r="FG4565" s="18"/>
      <c r="FH4565" s="18"/>
      <c r="FI4565" s="18"/>
      <c r="FJ4565" s="18"/>
      <c r="FK4565" s="18"/>
      <c r="FL4565" s="18"/>
      <c r="FM4565" s="18"/>
      <c r="FN4565" s="18"/>
    </row>
    <row r="4566" spans="1:170">
      <c r="A4566" s="18"/>
      <c r="B4566" s="18"/>
      <c r="C4566" s="18"/>
      <c r="D4566" s="18"/>
      <c r="E4566" s="18"/>
      <c r="F4566" s="18"/>
      <c r="G4566" s="18"/>
      <c r="H4566" s="18"/>
      <c r="I4566" s="18"/>
      <c r="J4566" s="18"/>
      <c r="K4566" s="18"/>
      <c r="L4566" s="18"/>
      <c r="M4566" s="18"/>
      <c r="N4566" s="18"/>
      <c r="O4566" s="18"/>
      <c r="P4566" s="18"/>
      <c r="Q4566" s="18"/>
      <c r="R4566" s="18"/>
      <c r="S4566" s="18"/>
      <c r="T4566" s="18"/>
      <c r="U4566" s="18"/>
      <c r="V4566" s="18"/>
      <c r="W4566" s="18"/>
      <c r="X4566" s="18"/>
      <c r="Y4566" s="18"/>
      <c r="Z4566" s="18"/>
      <c r="AA4566" s="18"/>
      <c r="AB4566" s="18"/>
      <c r="AC4566" s="18"/>
      <c r="AD4566" s="18"/>
      <c r="AE4566" s="18"/>
      <c r="AF4566" s="18"/>
      <c r="AG4566" s="44"/>
      <c r="AH4566" s="44"/>
      <c r="AJ4566" s="18"/>
      <c r="AK4566" s="18"/>
      <c r="AL4566" s="18"/>
      <c r="AM4566" s="18"/>
      <c r="AN4566" s="18"/>
      <c r="AO4566" s="18"/>
      <c r="AP4566" s="18"/>
      <c r="AQ4566" s="18"/>
      <c r="AR4566" s="18"/>
      <c r="AS4566" s="18"/>
      <c r="AT4566" s="18"/>
      <c r="AU4566" s="18"/>
      <c r="AV4566" s="18"/>
      <c r="AW4566" s="18"/>
      <c r="AX4566" s="18"/>
      <c r="AY4566" s="18"/>
      <c r="AZ4566" s="18"/>
      <c r="BA4566" s="18"/>
      <c r="BC4566" s="18"/>
      <c r="BD4566" s="18"/>
      <c r="BE4566" s="18"/>
      <c r="BG4566" s="18"/>
      <c r="BH4566" s="18"/>
      <c r="BI4566" s="18"/>
      <c r="BJ4566" s="18"/>
      <c r="BK4566" s="18"/>
      <c r="BL4566" s="18"/>
      <c r="BM4566" s="18"/>
      <c r="BN4566" s="18"/>
      <c r="BO4566" s="18"/>
      <c r="BP4566" s="18"/>
      <c r="BQ4566" s="18"/>
      <c r="BR4566" s="18"/>
      <c r="BS4566" s="18"/>
      <c r="BT4566" s="18"/>
      <c r="BU4566" s="18"/>
      <c r="BV4566" s="18"/>
      <c r="BW4566" s="18"/>
      <c r="BX4566" s="18"/>
      <c r="BY4566" s="18"/>
      <c r="BZ4566" s="18"/>
      <c r="CA4566" s="18"/>
      <c r="CB4566" s="18"/>
      <c r="CC4566" s="18"/>
      <c r="CD4566" s="18"/>
      <c r="CE4566" s="18"/>
      <c r="CF4566" s="18"/>
      <c r="CG4566" s="18"/>
      <c r="CH4566" s="18"/>
      <c r="CI4566" s="18"/>
      <c r="CJ4566" s="18"/>
      <c r="CK4566" s="18"/>
      <c r="CL4566" s="18"/>
      <c r="CM4566" s="18"/>
      <c r="CN4566" s="18"/>
      <c r="CO4566" s="18"/>
      <c r="CP4566" s="18"/>
      <c r="CQ4566" s="18"/>
      <c r="CR4566" s="18"/>
      <c r="CS4566" s="18"/>
      <c r="CT4566" s="18"/>
      <c r="CU4566" s="18"/>
      <c r="CV4566" s="18"/>
      <c r="CW4566" s="18"/>
      <c r="CX4566" s="18"/>
      <c r="CY4566" s="18"/>
      <c r="CZ4566" s="18"/>
      <c r="DA4566" s="18"/>
      <c r="DB4566" s="18"/>
      <c r="DC4566" s="18"/>
      <c r="DD4566" s="18"/>
      <c r="DE4566" s="18"/>
      <c r="DF4566" s="18"/>
      <c r="DG4566" s="18"/>
      <c r="DH4566" s="18"/>
      <c r="DI4566" s="18"/>
      <c r="DJ4566" s="18"/>
      <c r="DK4566" s="18"/>
      <c r="DL4566" s="18"/>
      <c r="DM4566" s="18"/>
      <c r="DN4566" s="18"/>
      <c r="DO4566" s="18"/>
      <c r="DP4566" s="18"/>
      <c r="DQ4566" s="18"/>
      <c r="DR4566" s="18"/>
      <c r="DS4566" s="18"/>
      <c r="DT4566" s="18"/>
      <c r="DU4566" s="18"/>
      <c r="DV4566" s="18"/>
      <c r="DW4566" s="18"/>
      <c r="DX4566" s="18"/>
      <c r="DY4566" s="18"/>
      <c r="DZ4566" s="18"/>
      <c r="EA4566" s="18"/>
      <c r="EB4566" s="18"/>
      <c r="EC4566" s="18"/>
      <c r="ED4566" s="18"/>
      <c r="EE4566" s="18"/>
      <c r="EF4566" s="18"/>
      <c r="EG4566" s="18"/>
      <c r="EH4566" s="18"/>
      <c r="EI4566" s="18"/>
      <c r="EJ4566" s="18"/>
      <c r="EK4566" s="18"/>
      <c r="EL4566" s="18"/>
      <c r="EM4566" s="18"/>
      <c r="EN4566" s="18"/>
      <c r="EO4566" s="18"/>
      <c r="EP4566" s="18"/>
      <c r="EQ4566" s="18"/>
      <c r="ER4566" s="18"/>
      <c r="ES4566" s="18"/>
      <c r="ET4566" s="18"/>
      <c r="EU4566" s="18"/>
      <c r="EV4566" s="18"/>
      <c r="EW4566" s="18"/>
      <c r="EX4566" s="18"/>
      <c r="EY4566" s="18"/>
      <c r="EZ4566" s="18"/>
      <c r="FA4566" s="18"/>
      <c r="FB4566" s="18"/>
      <c r="FC4566" s="18"/>
      <c r="FD4566" s="18"/>
      <c r="FE4566" s="18"/>
      <c r="FF4566" s="18"/>
      <c r="FG4566" s="18"/>
      <c r="FH4566" s="18"/>
      <c r="FI4566" s="18"/>
      <c r="FJ4566" s="18"/>
      <c r="FK4566" s="18"/>
      <c r="FL4566" s="18"/>
      <c r="FM4566" s="18"/>
      <c r="FN4566" s="18"/>
    </row>
    <row r="4567" spans="1:170">
      <c r="A4567" s="18"/>
      <c r="B4567" s="18"/>
      <c r="C4567" s="18"/>
      <c r="D4567" s="18"/>
      <c r="E4567" s="18"/>
      <c r="F4567" s="18"/>
      <c r="G4567" s="18"/>
      <c r="H4567" s="18"/>
      <c r="I4567" s="18"/>
      <c r="J4567" s="18"/>
      <c r="K4567" s="18"/>
      <c r="L4567" s="18"/>
      <c r="M4567" s="18"/>
      <c r="N4567" s="18"/>
      <c r="O4567" s="18"/>
      <c r="P4567" s="18"/>
      <c r="Q4567" s="18"/>
      <c r="R4567" s="18"/>
      <c r="S4567" s="18"/>
      <c r="T4567" s="18"/>
      <c r="U4567" s="18"/>
      <c r="V4567" s="18"/>
      <c r="W4567" s="18"/>
      <c r="X4567" s="18"/>
      <c r="Y4567" s="18"/>
      <c r="Z4567" s="18"/>
      <c r="AA4567" s="18"/>
      <c r="AB4567" s="18"/>
      <c r="AC4567" s="18"/>
      <c r="AD4567" s="18"/>
      <c r="AE4567" s="18"/>
      <c r="AF4567" s="18"/>
      <c r="AG4567" s="44"/>
      <c r="AH4567" s="44"/>
      <c r="AJ4567" s="18"/>
      <c r="AK4567" s="18"/>
      <c r="AL4567" s="18"/>
      <c r="AM4567" s="18"/>
      <c r="AN4567" s="18"/>
      <c r="AO4567" s="18"/>
      <c r="AP4567" s="18"/>
      <c r="AQ4567" s="18"/>
      <c r="AR4567" s="18"/>
      <c r="AS4567" s="18"/>
      <c r="AT4567" s="18"/>
      <c r="AU4567" s="18"/>
      <c r="AV4567" s="18"/>
      <c r="AW4567" s="18"/>
      <c r="AX4567" s="18"/>
      <c r="AY4567" s="18"/>
      <c r="AZ4567" s="18"/>
      <c r="BA4567" s="18"/>
      <c r="BC4567" s="18"/>
      <c r="BD4567" s="18"/>
      <c r="BE4567" s="18"/>
      <c r="BG4567" s="18"/>
      <c r="BH4567" s="18"/>
      <c r="BI4567" s="18"/>
      <c r="BJ4567" s="18"/>
      <c r="BK4567" s="18"/>
      <c r="BL4567" s="18"/>
      <c r="BM4567" s="18"/>
      <c r="BN4567" s="18"/>
      <c r="BO4567" s="18"/>
      <c r="BP4567" s="18"/>
      <c r="BQ4567" s="18"/>
      <c r="BR4567" s="18"/>
      <c r="BS4567" s="18"/>
      <c r="BT4567" s="18"/>
      <c r="BU4567" s="18"/>
      <c r="BV4567" s="18"/>
      <c r="BW4567" s="18"/>
      <c r="BX4567" s="18"/>
      <c r="BY4567" s="18"/>
      <c r="BZ4567" s="18"/>
      <c r="CA4567" s="18"/>
      <c r="CB4567" s="18"/>
      <c r="CC4567" s="18"/>
      <c r="CD4567" s="18"/>
      <c r="CE4567" s="18"/>
      <c r="CF4567" s="18"/>
      <c r="CG4567" s="18"/>
      <c r="CH4567" s="18"/>
      <c r="CI4567" s="18"/>
      <c r="CJ4567" s="18"/>
      <c r="CK4567" s="18"/>
      <c r="CL4567" s="18"/>
      <c r="CM4567" s="18"/>
      <c r="CN4567" s="18"/>
      <c r="CO4567" s="18"/>
      <c r="CP4567" s="18"/>
      <c r="CQ4567" s="18"/>
      <c r="CR4567" s="18"/>
      <c r="CS4567" s="18"/>
      <c r="CT4567" s="18"/>
      <c r="CU4567" s="18"/>
      <c r="CV4567" s="18"/>
      <c r="CW4567" s="18"/>
      <c r="CX4567" s="18"/>
      <c r="CY4567" s="18"/>
      <c r="CZ4567" s="18"/>
      <c r="DA4567" s="18"/>
      <c r="DB4567" s="18"/>
      <c r="DC4567" s="18"/>
      <c r="DD4567" s="18"/>
      <c r="DE4567" s="18"/>
      <c r="DF4567" s="18"/>
      <c r="DG4567" s="18"/>
      <c r="DH4567" s="18"/>
      <c r="DI4567" s="18"/>
      <c r="DJ4567" s="18"/>
      <c r="DK4567" s="18"/>
      <c r="DL4567" s="18"/>
      <c r="DM4567" s="18"/>
      <c r="DN4567" s="18"/>
      <c r="DO4567" s="18"/>
      <c r="DP4567" s="18"/>
      <c r="DQ4567" s="18"/>
      <c r="DR4567" s="18"/>
      <c r="DS4567" s="18"/>
      <c r="DT4567" s="18"/>
      <c r="DU4567" s="18"/>
      <c r="DV4567" s="18"/>
      <c r="DW4567" s="18"/>
      <c r="DX4567" s="18"/>
      <c r="DY4567" s="18"/>
      <c r="DZ4567" s="18"/>
      <c r="EA4567" s="18"/>
      <c r="EB4567" s="18"/>
      <c r="EC4567" s="18"/>
      <c r="ED4567" s="18"/>
      <c r="EE4567" s="18"/>
      <c r="EF4567" s="18"/>
      <c r="EG4567" s="18"/>
      <c r="EH4567" s="18"/>
      <c r="EI4567" s="18"/>
      <c r="EJ4567" s="18"/>
      <c r="EK4567" s="18"/>
      <c r="EL4567" s="18"/>
      <c r="EM4567" s="18"/>
      <c r="EN4567" s="18"/>
      <c r="EO4567" s="18"/>
      <c r="EP4567" s="18"/>
      <c r="EQ4567" s="18"/>
      <c r="ER4567" s="18"/>
      <c r="ES4567" s="18"/>
      <c r="ET4567" s="18"/>
      <c r="EU4567" s="18"/>
      <c r="EV4567" s="18"/>
      <c r="EW4567" s="18"/>
      <c r="EX4567" s="18"/>
      <c r="EY4567" s="18"/>
      <c r="EZ4567" s="18"/>
      <c r="FA4567" s="18"/>
      <c r="FB4567" s="18"/>
      <c r="FC4567" s="18"/>
      <c r="FD4567" s="18"/>
      <c r="FE4567" s="18"/>
      <c r="FF4567" s="18"/>
      <c r="FG4567" s="18"/>
      <c r="FH4567" s="18"/>
      <c r="FI4567" s="18"/>
      <c r="FJ4567" s="18"/>
      <c r="FK4567" s="18"/>
      <c r="FL4567" s="18"/>
      <c r="FM4567" s="18"/>
      <c r="FN4567" s="18"/>
    </row>
    <row r="4568" spans="1:170">
      <c r="A4568" s="18"/>
      <c r="B4568" s="18"/>
      <c r="C4568" s="18"/>
      <c r="D4568" s="18"/>
      <c r="E4568" s="18"/>
      <c r="F4568" s="18"/>
      <c r="G4568" s="18"/>
      <c r="H4568" s="18"/>
      <c r="I4568" s="18"/>
      <c r="J4568" s="18"/>
      <c r="K4568" s="18"/>
      <c r="L4568" s="18"/>
      <c r="M4568" s="18"/>
      <c r="N4568" s="18"/>
      <c r="O4568" s="18"/>
      <c r="P4568" s="18"/>
      <c r="Q4568" s="18"/>
      <c r="R4568" s="18"/>
      <c r="S4568" s="18"/>
      <c r="T4568" s="18"/>
      <c r="U4568" s="18"/>
      <c r="V4568" s="18"/>
      <c r="W4568" s="18"/>
      <c r="X4568" s="18"/>
      <c r="Y4568" s="18"/>
      <c r="Z4568" s="18"/>
      <c r="AA4568" s="18"/>
      <c r="AB4568" s="18"/>
      <c r="AC4568" s="18"/>
      <c r="AD4568" s="18"/>
      <c r="AE4568" s="18"/>
      <c r="AF4568" s="18"/>
      <c r="AG4568" s="44"/>
      <c r="AH4568" s="44"/>
      <c r="AJ4568" s="18"/>
      <c r="AK4568" s="18"/>
      <c r="AL4568" s="18"/>
      <c r="AM4568" s="18"/>
      <c r="AN4568" s="18"/>
      <c r="AO4568" s="18"/>
      <c r="AP4568" s="18"/>
      <c r="AQ4568" s="18"/>
      <c r="AR4568" s="18"/>
      <c r="AS4568" s="18"/>
      <c r="AT4568" s="18"/>
      <c r="AU4568" s="18"/>
      <c r="AV4568" s="18"/>
      <c r="AW4568" s="18"/>
      <c r="AX4568" s="18"/>
      <c r="AY4568" s="18"/>
      <c r="AZ4568" s="18"/>
      <c r="BA4568" s="18"/>
      <c r="BC4568" s="18"/>
      <c r="BD4568" s="18"/>
      <c r="BE4568" s="18"/>
      <c r="BG4568" s="18"/>
      <c r="BH4568" s="18"/>
      <c r="BI4568" s="18"/>
      <c r="BJ4568" s="18"/>
      <c r="BK4568" s="18"/>
      <c r="BL4568" s="18"/>
      <c r="BM4568" s="18"/>
      <c r="BN4568" s="18"/>
      <c r="BO4568" s="18"/>
      <c r="BP4568" s="18"/>
      <c r="BQ4568" s="18"/>
      <c r="BR4568" s="18"/>
      <c r="BS4568" s="18"/>
      <c r="BT4568" s="18"/>
      <c r="BU4568" s="18"/>
      <c r="BV4568" s="18"/>
      <c r="BW4568" s="18"/>
      <c r="BX4568" s="18"/>
      <c r="BY4568" s="18"/>
      <c r="BZ4568" s="18"/>
      <c r="CA4568" s="18"/>
      <c r="CB4568" s="18"/>
      <c r="CC4568" s="18"/>
      <c r="CD4568" s="18"/>
      <c r="CE4568" s="18"/>
      <c r="CF4568" s="18"/>
      <c r="CG4568" s="18"/>
      <c r="CH4568" s="18"/>
      <c r="CI4568" s="18"/>
      <c r="CJ4568" s="18"/>
      <c r="CK4568" s="18"/>
      <c r="CL4568" s="18"/>
      <c r="CM4568" s="18"/>
      <c r="CN4568" s="18"/>
      <c r="CO4568" s="18"/>
      <c r="CP4568" s="18"/>
      <c r="CQ4568" s="18"/>
      <c r="CR4568" s="18"/>
      <c r="CS4568" s="18"/>
      <c r="CT4568" s="18"/>
      <c r="CU4568" s="18"/>
      <c r="CV4568" s="18"/>
      <c r="CW4568" s="18"/>
      <c r="CX4568" s="18"/>
      <c r="CY4568" s="18"/>
      <c r="CZ4568" s="18"/>
      <c r="DA4568" s="18"/>
      <c r="DB4568" s="18"/>
      <c r="DC4568" s="18"/>
      <c r="DD4568" s="18"/>
      <c r="DE4568" s="18"/>
      <c r="DF4568" s="18"/>
      <c r="DG4568" s="18"/>
      <c r="DH4568" s="18"/>
      <c r="DI4568" s="18"/>
      <c r="DJ4568" s="18"/>
      <c r="DK4568" s="18"/>
      <c r="DL4568" s="18"/>
      <c r="DM4568" s="18"/>
      <c r="DN4568" s="18"/>
      <c r="DO4568" s="18"/>
      <c r="DP4568" s="18"/>
      <c r="DQ4568" s="18"/>
      <c r="DR4568" s="18"/>
      <c r="DS4568" s="18"/>
      <c r="DT4568" s="18"/>
      <c r="DU4568" s="18"/>
      <c r="DV4568" s="18"/>
      <c r="DW4568" s="18"/>
      <c r="DX4568" s="18"/>
      <c r="DY4568" s="18"/>
      <c r="DZ4568" s="18"/>
      <c r="EA4568" s="18"/>
      <c r="EB4568" s="18"/>
      <c r="EC4568" s="18"/>
      <c r="ED4568" s="18"/>
      <c r="EE4568" s="18"/>
      <c r="EF4568" s="18"/>
      <c r="EG4568" s="18"/>
      <c r="EH4568" s="18"/>
      <c r="EI4568" s="18"/>
      <c r="EJ4568" s="18"/>
      <c r="EK4568" s="18"/>
      <c r="EL4568" s="18"/>
      <c r="EM4568" s="18"/>
      <c r="EN4568" s="18"/>
      <c r="EO4568" s="18"/>
      <c r="EP4568" s="18"/>
      <c r="EQ4568" s="18"/>
      <c r="ER4568" s="18"/>
      <c r="ES4568" s="18"/>
      <c r="ET4568" s="18"/>
      <c r="EU4568" s="18"/>
      <c r="EV4568" s="18"/>
      <c r="EW4568" s="18"/>
      <c r="EX4568" s="18"/>
      <c r="EY4568" s="18"/>
      <c r="EZ4568" s="18"/>
      <c r="FA4568" s="18"/>
      <c r="FB4568" s="18"/>
      <c r="FC4568" s="18"/>
      <c r="FD4568" s="18"/>
      <c r="FE4568" s="18"/>
      <c r="FF4568" s="18"/>
      <c r="FG4568" s="18"/>
      <c r="FH4568" s="18"/>
      <c r="FI4568" s="18"/>
      <c r="FJ4568" s="18"/>
      <c r="FK4568" s="18"/>
      <c r="FL4568" s="18"/>
      <c r="FM4568" s="18"/>
      <c r="FN4568" s="18"/>
    </row>
    <row r="4569" spans="1:170">
      <c r="A4569" s="18"/>
      <c r="B4569" s="18"/>
      <c r="C4569" s="18"/>
      <c r="D4569" s="18"/>
      <c r="E4569" s="18"/>
      <c r="F4569" s="18"/>
      <c r="G4569" s="18"/>
      <c r="H4569" s="18"/>
      <c r="I4569" s="18"/>
      <c r="J4569" s="18"/>
      <c r="K4569" s="18"/>
      <c r="L4569" s="18"/>
      <c r="M4569" s="18"/>
      <c r="N4569" s="18"/>
      <c r="O4569" s="18"/>
      <c r="P4569" s="18"/>
      <c r="Q4569" s="18"/>
      <c r="R4569" s="18"/>
      <c r="S4569" s="18"/>
      <c r="T4569" s="18"/>
      <c r="U4569" s="18"/>
      <c r="V4569" s="18"/>
      <c r="W4569" s="18"/>
      <c r="X4569" s="18"/>
      <c r="Y4569" s="18"/>
      <c r="Z4569" s="18"/>
      <c r="AA4569" s="18"/>
      <c r="AB4569" s="18"/>
      <c r="AC4569" s="18"/>
      <c r="AD4569" s="18"/>
      <c r="AE4569" s="18"/>
      <c r="AF4569" s="18"/>
      <c r="AG4569" s="44"/>
      <c r="AH4569" s="44"/>
      <c r="AJ4569" s="18"/>
      <c r="AK4569" s="18"/>
      <c r="AL4569" s="18"/>
      <c r="AM4569" s="18"/>
      <c r="AN4569" s="18"/>
      <c r="AO4569" s="18"/>
      <c r="AP4569" s="18"/>
      <c r="AQ4569" s="18"/>
      <c r="AR4569" s="18"/>
      <c r="AS4569" s="18"/>
      <c r="AT4569" s="18"/>
      <c r="AU4569" s="18"/>
      <c r="AV4569" s="18"/>
      <c r="AW4569" s="18"/>
      <c r="AX4569" s="18"/>
      <c r="AY4569" s="18"/>
      <c r="AZ4569" s="18"/>
      <c r="BA4569" s="18"/>
      <c r="BC4569" s="18"/>
      <c r="BD4569" s="18"/>
      <c r="BE4569" s="18"/>
      <c r="BG4569" s="18"/>
      <c r="BH4569" s="18"/>
      <c r="BI4569" s="18"/>
      <c r="BJ4569" s="18"/>
      <c r="BK4569" s="18"/>
      <c r="BL4569" s="18"/>
      <c r="BM4569" s="18"/>
      <c r="BN4569" s="18"/>
      <c r="BO4569" s="18"/>
      <c r="BP4569" s="18"/>
      <c r="BQ4569" s="18"/>
      <c r="BR4569" s="18"/>
      <c r="BS4569" s="18"/>
      <c r="BT4569" s="18"/>
      <c r="BU4569" s="18"/>
      <c r="BV4569" s="18"/>
      <c r="BW4569" s="18"/>
      <c r="BX4569" s="18"/>
      <c r="BY4569" s="18"/>
      <c r="BZ4569" s="18"/>
      <c r="CA4569" s="18"/>
      <c r="CB4569" s="18"/>
      <c r="CC4569" s="18"/>
      <c r="CD4569" s="18"/>
      <c r="CE4569" s="18"/>
      <c r="CF4569" s="18"/>
      <c r="CG4569" s="18"/>
      <c r="CH4569" s="18"/>
      <c r="CI4569" s="18"/>
      <c r="CJ4569" s="18"/>
      <c r="CK4569" s="18"/>
      <c r="CL4569" s="18"/>
      <c r="CM4569" s="18"/>
      <c r="CN4569" s="18"/>
      <c r="CO4569" s="18"/>
      <c r="CP4569" s="18"/>
      <c r="CQ4569" s="18"/>
      <c r="CR4569" s="18"/>
      <c r="CS4569" s="18"/>
      <c r="CT4569" s="18"/>
      <c r="CU4569" s="18"/>
      <c r="CV4569" s="18"/>
      <c r="CW4569" s="18"/>
      <c r="CX4569" s="18"/>
      <c r="CY4569" s="18"/>
      <c r="CZ4569" s="18"/>
      <c r="DA4569" s="18"/>
      <c r="DB4569" s="18"/>
      <c r="DC4569" s="18"/>
      <c r="DD4569" s="18"/>
      <c r="DE4569" s="18"/>
      <c r="DF4569" s="18"/>
      <c r="DG4569" s="18"/>
      <c r="DH4569" s="18"/>
      <c r="DI4569" s="18"/>
      <c r="DJ4569" s="18"/>
      <c r="DK4569" s="18"/>
      <c r="DL4569" s="18"/>
      <c r="DM4569" s="18"/>
      <c r="DN4569" s="18"/>
      <c r="DO4569" s="18"/>
      <c r="DP4569" s="18"/>
      <c r="DQ4569" s="18"/>
      <c r="DR4569" s="18"/>
      <c r="DS4569" s="18"/>
      <c r="DT4569" s="18"/>
      <c r="DU4569" s="18"/>
      <c r="DV4569" s="18"/>
      <c r="DW4569" s="18"/>
      <c r="DX4569" s="18"/>
      <c r="DY4569" s="18"/>
      <c r="DZ4569" s="18"/>
      <c r="EA4569" s="18"/>
      <c r="EB4569" s="18"/>
      <c r="EC4569" s="18"/>
      <c r="ED4569" s="18"/>
      <c r="EE4569" s="18"/>
      <c r="EF4569" s="18"/>
      <c r="EG4569" s="18"/>
      <c r="EH4569" s="18"/>
      <c r="EI4569" s="18"/>
      <c r="EJ4569" s="18"/>
      <c r="EK4569" s="18"/>
      <c r="EL4569" s="18"/>
      <c r="EM4569" s="18"/>
      <c r="EN4569" s="18"/>
      <c r="EO4569" s="18"/>
      <c r="EP4569" s="18"/>
      <c r="EQ4569" s="18"/>
      <c r="ER4569" s="18"/>
      <c r="ES4569" s="18"/>
      <c r="ET4569" s="18"/>
      <c r="EU4569" s="18"/>
      <c r="EV4569" s="18"/>
      <c r="EW4569" s="18"/>
      <c r="EX4569" s="18"/>
      <c r="EY4569" s="18"/>
      <c r="EZ4569" s="18"/>
      <c r="FA4569" s="18"/>
      <c r="FB4569" s="18"/>
      <c r="FC4569" s="18"/>
      <c r="FD4569" s="18"/>
      <c r="FE4569" s="18"/>
      <c r="FF4569" s="18"/>
      <c r="FG4569" s="18"/>
      <c r="FH4569" s="18"/>
      <c r="FI4569" s="18"/>
      <c r="FJ4569" s="18"/>
      <c r="FK4569" s="18"/>
      <c r="FL4569" s="18"/>
      <c r="FM4569" s="18"/>
      <c r="FN4569" s="18"/>
    </row>
    <row r="4570" spans="1:170">
      <c r="A4570" s="18"/>
      <c r="B4570" s="18"/>
      <c r="C4570" s="18"/>
      <c r="D4570" s="18"/>
      <c r="E4570" s="18"/>
      <c r="F4570" s="18"/>
      <c r="G4570" s="18"/>
      <c r="H4570" s="18"/>
      <c r="I4570" s="18"/>
      <c r="J4570" s="18"/>
      <c r="K4570" s="18"/>
      <c r="L4570" s="18"/>
      <c r="M4570" s="18"/>
      <c r="N4570" s="18"/>
      <c r="O4570" s="18"/>
      <c r="P4570" s="18"/>
      <c r="Q4570" s="18"/>
      <c r="R4570" s="18"/>
      <c r="S4570" s="18"/>
      <c r="T4570" s="18"/>
      <c r="U4570" s="18"/>
      <c r="V4570" s="18"/>
      <c r="W4570" s="18"/>
      <c r="X4570" s="18"/>
      <c r="Y4570" s="18"/>
      <c r="Z4570" s="18"/>
      <c r="AA4570" s="18"/>
      <c r="AB4570" s="18"/>
      <c r="AC4570" s="18"/>
      <c r="AD4570" s="18"/>
      <c r="AE4570" s="18"/>
      <c r="AF4570" s="18"/>
      <c r="AG4570" s="44"/>
      <c r="AH4570" s="44"/>
      <c r="AJ4570" s="18"/>
      <c r="AK4570" s="18"/>
      <c r="AL4570" s="18"/>
      <c r="AM4570" s="18"/>
      <c r="AN4570" s="18"/>
      <c r="AO4570" s="18"/>
      <c r="AP4570" s="18"/>
      <c r="AQ4570" s="18"/>
      <c r="AR4570" s="18"/>
      <c r="AS4570" s="18"/>
      <c r="AT4570" s="18"/>
      <c r="AU4570" s="18"/>
      <c r="AV4570" s="18"/>
      <c r="AW4570" s="18"/>
      <c r="AX4570" s="18"/>
      <c r="AY4570" s="18"/>
      <c r="AZ4570" s="18"/>
      <c r="BA4570" s="18"/>
      <c r="BC4570" s="18"/>
      <c r="BD4570" s="18"/>
      <c r="BE4570" s="18"/>
      <c r="BG4570" s="18"/>
      <c r="BH4570" s="18"/>
      <c r="BI4570" s="18"/>
      <c r="BJ4570" s="18"/>
      <c r="BK4570" s="18"/>
      <c r="BL4570" s="18"/>
      <c r="BM4570" s="18"/>
      <c r="BN4570" s="18"/>
      <c r="BO4570" s="18"/>
      <c r="BP4570" s="18"/>
      <c r="BQ4570" s="18"/>
      <c r="BR4570" s="18"/>
      <c r="BS4570" s="18"/>
      <c r="BT4570" s="18"/>
      <c r="BU4570" s="18"/>
      <c r="BV4570" s="18"/>
      <c r="BW4570" s="18"/>
      <c r="BX4570" s="18"/>
      <c r="BY4570" s="18"/>
      <c r="BZ4570" s="18"/>
      <c r="CA4570" s="18"/>
      <c r="CB4570" s="18"/>
      <c r="CC4570" s="18"/>
      <c r="CD4570" s="18"/>
      <c r="CE4570" s="18"/>
      <c r="CF4570" s="18"/>
      <c r="CG4570" s="18"/>
      <c r="CH4570" s="18"/>
      <c r="CI4570" s="18"/>
      <c r="CJ4570" s="18"/>
      <c r="CK4570" s="18"/>
      <c r="CL4570" s="18"/>
      <c r="CM4570" s="18"/>
      <c r="CN4570" s="18"/>
      <c r="CO4570" s="18"/>
      <c r="CP4570" s="18"/>
      <c r="CQ4570" s="18"/>
      <c r="CR4570" s="18"/>
      <c r="CS4570" s="18"/>
      <c r="CT4570" s="18"/>
      <c r="CU4570" s="18"/>
      <c r="CV4570" s="18"/>
      <c r="CW4570" s="18"/>
      <c r="CX4570" s="18"/>
      <c r="CY4570" s="18"/>
      <c r="CZ4570" s="18"/>
      <c r="DA4570" s="18"/>
      <c r="DB4570" s="18"/>
      <c r="DC4570" s="18"/>
      <c r="DD4570" s="18"/>
      <c r="DE4570" s="18"/>
      <c r="DF4570" s="18"/>
      <c r="DG4570" s="18"/>
      <c r="DH4570" s="18"/>
      <c r="DI4570" s="18"/>
      <c r="DJ4570" s="18"/>
      <c r="DK4570" s="18"/>
      <c r="DL4570" s="18"/>
      <c r="DM4570" s="18"/>
      <c r="DN4570" s="18"/>
      <c r="DO4570" s="18"/>
      <c r="DP4570" s="18"/>
      <c r="DQ4570" s="18"/>
      <c r="DR4570" s="18"/>
      <c r="DS4570" s="18"/>
      <c r="DT4570" s="18"/>
      <c r="DU4570" s="18"/>
      <c r="DV4570" s="18"/>
      <c r="DW4570" s="18"/>
      <c r="DX4570" s="18"/>
      <c r="DY4570" s="18"/>
      <c r="DZ4570" s="18"/>
      <c r="EA4570" s="18"/>
      <c r="EB4570" s="18"/>
      <c r="EC4570" s="18"/>
      <c r="ED4570" s="18"/>
      <c r="EE4570" s="18"/>
      <c r="EF4570" s="18"/>
      <c r="EG4570" s="18"/>
      <c r="EH4570" s="18"/>
      <c r="EI4570" s="18"/>
      <c r="EJ4570" s="18"/>
      <c r="EK4570" s="18"/>
      <c r="EL4570" s="18"/>
      <c r="EM4570" s="18"/>
      <c r="EN4570" s="18"/>
      <c r="EO4570" s="18"/>
      <c r="EP4570" s="18"/>
      <c r="EQ4570" s="18"/>
      <c r="ER4570" s="18"/>
      <c r="ES4570" s="18"/>
      <c r="ET4570" s="18"/>
      <c r="EU4570" s="18"/>
      <c r="EV4570" s="18"/>
      <c r="EW4570" s="18"/>
      <c r="EX4570" s="18"/>
      <c r="EY4570" s="18"/>
      <c r="EZ4570" s="18"/>
      <c r="FA4570" s="18"/>
      <c r="FB4570" s="18"/>
      <c r="FC4570" s="18"/>
      <c r="FD4570" s="18"/>
      <c r="FE4570" s="18"/>
      <c r="FF4570" s="18"/>
      <c r="FG4570" s="18"/>
      <c r="FH4570" s="18"/>
      <c r="FI4570" s="18"/>
      <c r="FJ4570" s="18"/>
      <c r="FK4570" s="18"/>
      <c r="FL4570" s="18"/>
      <c r="FM4570" s="18"/>
      <c r="FN4570" s="18"/>
    </row>
    <row r="4571" spans="1:170">
      <c r="A4571" s="18"/>
      <c r="B4571" s="18"/>
      <c r="C4571" s="18"/>
      <c r="D4571" s="18"/>
      <c r="E4571" s="18"/>
      <c r="F4571" s="18"/>
      <c r="G4571" s="18"/>
      <c r="H4571" s="18"/>
      <c r="I4571" s="18"/>
      <c r="J4571" s="18"/>
      <c r="K4571" s="18"/>
      <c r="L4571" s="18"/>
      <c r="M4571" s="18"/>
      <c r="N4571" s="18"/>
      <c r="O4571" s="18"/>
      <c r="P4571" s="18"/>
      <c r="Q4571" s="18"/>
      <c r="R4571" s="18"/>
      <c r="S4571" s="18"/>
      <c r="T4571" s="18"/>
      <c r="U4571" s="18"/>
      <c r="V4571" s="18"/>
      <c r="W4571" s="18"/>
      <c r="X4571" s="18"/>
      <c r="Y4571" s="18"/>
      <c r="Z4571" s="18"/>
      <c r="AA4571" s="18"/>
      <c r="AB4571" s="18"/>
      <c r="AC4571" s="18"/>
      <c r="AD4571" s="18"/>
      <c r="AE4571" s="18"/>
      <c r="AF4571" s="18"/>
      <c r="AG4571" s="44"/>
      <c r="AH4571" s="44"/>
      <c r="AJ4571" s="18"/>
      <c r="AK4571" s="18"/>
      <c r="AL4571" s="18"/>
      <c r="AM4571" s="18"/>
      <c r="AN4571" s="18"/>
      <c r="AO4571" s="18"/>
      <c r="AP4571" s="18"/>
      <c r="AQ4571" s="18"/>
      <c r="AR4571" s="18"/>
      <c r="AS4571" s="18"/>
      <c r="AT4571" s="18"/>
      <c r="AU4571" s="18"/>
      <c r="AV4571" s="18"/>
      <c r="AW4571" s="18"/>
      <c r="AX4571" s="18"/>
      <c r="AY4571" s="18"/>
      <c r="AZ4571" s="18"/>
      <c r="BA4571" s="18"/>
      <c r="BC4571" s="18"/>
      <c r="BD4571" s="18"/>
      <c r="BE4571" s="18"/>
      <c r="BG4571" s="18"/>
      <c r="BH4571" s="18"/>
      <c r="BI4571" s="18"/>
      <c r="BJ4571" s="18"/>
      <c r="BK4571" s="18"/>
      <c r="BL4571" s="18"/>
      <c r="BM4571" s="18"/>
      <c r="BN4571" s="18"/>
      <c r="BO4571" s="18"/>
      <c r="BP4571" s="18"/>
      <c r="BQ4571" s="18"/>
      <c r="BR4571" s="18"/>
      <c r="BS4571" s="18"/>
      <c r="BT4571" s="18"/>
      <c r="BU4571" s="18"/>
      <c r="BV4571" s="18"/>
      <c r="BW4571" s="18"/>
      <c r="BX4571" s="18"/>
      <c r="BY4571" s="18"/>
      <c r="BZ4571" s="18"/>
      <c r="CA4571" s="18"/>
      <c r="CB4571" s="18"/>
      <c r="CC4571" s="18"/>
      <c r="CD4571" s="18"/>
      <c r="CE4571" s="18"/>
      <c r="CF4571" s="18"/>
      <c r="CG4571" s="18"/>
      <c r="CH4571" s="18"/>
      <c r="CI4571" s="18"/>
      <c r="CJ4571" s="18"/>
      <c r="CK4571" s="18"/>
      <c r="CL4571" s="18"/>
      <c r="CM4571" s="18"/>
      <c r="CN4571" s="18"/>
      <c r="CO4571" s="18"/>
      <c r="CP4571" s="18"/>
      <c r="CQ4571" s="18"/>
      <c r="CR4571" s="18"/>
      <c r="CS4571" s="18"/>
      <c r="CT4571" s="18"/>
      <c r="CU4571" s="18"/>
      <c r="CV4571" s="18"/>
      <c r="CW4571" s="18"/>
      <c r="CX4571" s="18"/>
      <c r="CY4571" s="18"/>
      <c r="CZ4571" s="18"/>
      <c r="DA4571" s="18"/>
      <c r="DB4571" s="18"/>
      <c r="DC4571" s="18"/>
      <c r="DD4571" s="18"/>
      <c r="DE4571" s="18"/>
      <c r="DF4571" s="18"/>
      <c r="DG4571" s="18"/>
      <c r="DH4571" s="18"/>
      <c r="DI4571" s="18"/>
      <c r="DJ4571" s="18"/>
      <c r="DK4571" s="18"/>
      <c r="DL4571" s="18"/>
      <c r="DM4571" s="18"/>
      <c r="DN4571" s="18"/>
      <c r="DO4571" s="18"/>
      <c r="DP4571" s="18"/>
      <c r="DQ4571" s="18"/>
      <c r="DR4571" s="18"/>
      <c r="DS4571" s="18"/>
      <c r="DT4571" s="18"/>
      <c r="DU4571" s="18"/>
      <c r="DV4571" s="18"/>
      <c r="DW4571" s="18"/>
      <c r="DX4571" s="18"/>
      <c r="DY4571" s="18"/>
      <c r="DZ4571" s="18"/>
      <c r="EA4571" s="18"/>
      <c r="EB4571" s="18"/>
      <c r="EC4571" s="18"/>
      <c r="ED4571" s="18"/>
      <c r="EE4571" s="18"/>
      <c r="EF4571" s="18"/>
      <c r="EG4571" s="18"/>
      <c r="EH4571" s="18"/>
      <c r="EI4571" s="18"/>
      <c r="EJ4571" s="18"/>
      <c r="EK4571" s="18"/>
      <c r="EL4571" s="18"/>
      <c r="EM4571" s="18"/>
      <c r="EN4571" s="18"/>
      <c r="EO4571" s="18"/>
      <c r="EP4571" s="18"/>
      <c r="EQ4571" s="18"/>
      <c r="ER4571" s="18"/>
      <c r="ES4571" s="18"/>
      <c r="ET4571" s="18"/>
      <c r="EU4571" s="18"/>
      <c r="EV4571" s="18"/>
      <c r="EW4571" s="18"/>
      <c r="EX4571" s="18"/>
      <c r="EY4571" s="18"/>
      <c r="EZ4571" s="18"/>
      <c r="FA4571" s="18"/>
      <c r="FB4571" s="18"/>
      <c r="FC4571" s="18"/>
      <c r="FD4571" s="18"/>
      <c r="FE4571" s="18"/>
      <c r="FF4571" s="18"/>
      <c r="FG4571" s="18"/>
      <c r="FH4571" s="18"/>
      <c r="FI4571" s="18"/>
      <c r="FJ4571" s="18"/>
      <c r="FK4571" s="18"/>
      <c r="FL4571" s="18"/>
      <c r="FM4571" s="18"/>
      <c r="FN4571" s="18"/>
    </row>
    <row r="4572" spans="1:170">
      <c r="A4572" s="18"/>
      <c r="B4572" s="18"/>
      <c r="C4572" s="18"/>
      <c r="D4572" s="18"/>
      <c r="E4572" s="18"/>
      <c r="F4572" s="18"/>
      <c r="G4572" s="18"/>
      <c r="H4572" s="18"/>
      <c r="I4572" s="18"/>
      <c r="J4572" s="18"/>
      <c r="K4572" s="18"/>
      <c r="L4572" s="18"/>
      <c r="M4572" s="18"/>
      <c r="N4572" s="18"/>
      <c r="O4572" s="18"/>
      <c r="P4572" s="18"/>
      <c r="Q4572" s="18"/>
      <c r="R4572" s="18"/>
      <c r="S4572" s="18"/>
      <c r="T4572" s="18"/>
      <c r="U4572" s="18"/>
      <c r="V4572" s="18"/>
      <c r="W4572" s="18"/>
      <c r="X4572" s="18"/>
      <c r="Y4572" s="18"/>
      <c r="Z4572" s="18"/>
      <c r="AA4572" s="18"/>
      <c r="AB4572" s="18"/>
      <c r="AC4572" s="18"/>
      <c r="AD4572" s="18"/>
      <c r="AE4572" s="18"/>
      <c r="AF4572" s="18"/>
      <c r="AG4572" s="44"/>
      <c r="AH4572" s="44"/>
      <c r="AJ4572" s="18"/>
      <c r="AK4572" s="18"/>
      <c r="AL4572" s="18"/>
      <c r="AM4572" s="18"/>
      <c r="AN4572" s="18"/>
      <c r="AO4572" s="18"/>
      <c r="AP4572" s="18"/>
      <c r="AQ4572" s="18"/>
      <c r="AR4572" s="18"/>
      <c r="AS4572" s="18"/>
      <c r="AT4572" s="18"/>
      <c r="AU4572" s="18"/>
      <c r="AV4572" s="18"/>
      <c r="AW4572" s="18"/>
      <c r="AX4572" s="18"/>
      <c r="AY4572" s="18"/>
      <c r="AZ4572" s="18"/>
      <c r="BA4572" s="18"/>
      <c r="BC4572" s="18"/>
      <c r="BD4572" s="18"/>
      <c r="BE4572" s="18"/>
      <c r="BG4572" s="18"/>
      <c r="BH4572" s="18"/>
      <c r="BI4572" s="18"/>
      <c r="BJ4572" s="18"/>
      <c r="BK4572" s="18"/>
      <c r="BL4572" s="18"/>
      <c r="BM4572" s="18"/>
      <c r="BN4572" s="18"/>
      <c r="BO4572" s="18"/>
      <c r="BP4572" s="18"/>
      <c r="BQ4572" s="18"/>
      <c r="BR4572" s="18"/>
      <c r="BS4572" s="18"/>
      <c r="BT4572" s="18"/>
      <c r="BU4572" s="18"/>
      <c r="BV4572" s="18"/>
      <c r="BW4572" s="18"/>
      <c r="BX4572" s="18"/>
      <c r="BY4572" s="18"/>
      <c r="BZ4572" s="18"/>
      <c r="CA4572" s="18"/>
      <c r="CB4572" s="18"/>
      <c r="CC4572" s="18"/>
      <c r="CD4572" s="18"/>
      <c r="CE4572" s="18"/>
      <c r="CF4572" s="18"/>
      <c r="CG4572" s="18"/>
      <c r="CH4572" s="18"/>
      <c r="CI4572" s="18"/>
      <c r="CJ4572" s="18"/>
      <c r="CK4572" s="18"/>
      <c r="CL4572" s="18"/>
      <c r="CM4572" s="18"/>
      <c r="CN4572" s="18"/>
      <c r="CO4572" s="18"/>
      <c r="CP4572" s="18"/>
      <c r="CQ4572" s="18"/>
      <c r="CR4572" s="18"/>
      <c r="CS4572" s="18"/>
      <c r="CT4572" s="18"/>
      <c r="CU4572" s="18"/>
      <c r="CV4572" s="18"/>
      <c r="CW4572" s="18"/>
      <c r="CX4572" s="18"/>
      <c r="CY4572" s="18"/>
      <c r="CZ4572" s="18"/>
      <c r="DA4572" s="18"/>
      <c r="DB4572" s="18"/>
      <c r="DC4572" s="18"/>
      <c r="DD4572" s="18"/>
      <c r="DE4572" s="18"/>
      <c r="DF4572" s="18"/>
      <c r="DG4572" s="18"/>
      <c r="DH4572" s="18"/>
      <c r="DI4572" s="18"/>
      <c r="DJ4572" s="18"/>
      <c r="DK4572" s="18"/>
      <c r="DL4572" s="18"/>
      <c r="DM4572" s="18"/>
      <c r="DN4572" s="18"/>
      <c r="DO4572" s="18"/>
      <c r="DP4572" s="18"/>
      <c r="DQ4572" s="18"/>
      <c r="DR4572" s="18"/>
      <c r="DS4572" s="18"/>
      <c r="DT4572" s="18"/>
      <c r="DU4572" s="18"/>
      <c r="DV4572" s="18"/>
      <c r="DW4572" s="18"/>
      <c r="DX4572" s="18"/>
      <c r="DY4572" s="18"/>
      <c r="DZ4572" s="18"/>
      <c r="EA4572" s="18"/>
      <c r="EB4572" s="18"/>
      <c r="EC4572" s="18"/>
      <c r="ED4572" s="18"/>
      <c r="EE4572" s="18"/>
      <c r="EF4572" s="18"/>
      <c r="EG4572" s="18"/>
      <c r="EH4572" s="18"/>
      <c r="EI4572" s="18"/>
      <c r="EJ4572" s="18"/>
      <c r="EK4572" s="18"/>
      <c r="EL4572" s="18"/>
      <c r="EM4572" s="18"/>
      <c r="EN4572" s="18"/>
      <c r="EO4572" s="18"/>
      <c r="EP4572" s="18"/>
      <c r="EQ4572" s="18"/>
      <c r="ER4572" s="18"/>
      <c r="ES4572" s="18"/>
      <c r="ET4572" s="18"/>
      <c r="EU4572" s="18"/>
      <c r="EV4572" s="18"/>
      <c r="EW4572" s="18"/>
      <c r="EX4572" s="18"/>
      <c r="EY4572" s="18"/>
      <c r="EZ4572" s="18"/>
      <c r="FA4572" s="18"/>
      <c r="FB4572" s="18"/>
      <c r="FC4572" s="18"/>
      <c r="FD4572" s="18"/>
      <c r="FE4572" s="18"/>
      <c r="FF4572" s="18"/>
      <c r="FG4572" s="18"/>
      <c r="FH4572" s="18"/>
      <c r="FI4572" s="18"/>
      <c r="FJ4572" s="18"/>
      <c r="FK4572" s="18"/>
      <c r="FL4572" s="18"/>
      <c r="FM4572" s="18"/>
      <c r="FN4572" s="18"/>
    </row>
    <row r="4573" spans="1:170">
      <c r="A4573" s="18"/>
      <c r="B4573" s="18"/>
      <c r="C4573" s="18"/>
      <c r="D4573" s="18"/>
      <c r="E4573" s="18"/>
      <c r="F4573" s="18"/>
      <c r="G4573" s="18"/>
      <c r="H4573" s="18"/>
      <c r="I4573" s="18"/>
      <c r="J4573" s="18"/>
      <c r="K4573" s="18"/>
      <c r="L4573" s="18"/>
      <c r="M4573" s="18"/>
      <c r="N4573" s="18"/>
      <c r="O4573" s="18"/>
      <c r="P4573" s="18"/>
      <c r="Q4573" s="18"/>
      <c r="R4573" s="18"/>
      <c r="S4573" s="18"/>
      <c r="T4573" s="18"/>
      <c r="U4573" s="18"/>
      <c r="V4573" s="18"/>
      <c r="W4573" s="18"/>
      <c r="X4573" s="18"/>
      <c r="Y4573" s="18"/>
      <c r="Z4573" s="18"/>
      <c r="AA4573" s="18"/>
      <c r="AB4573" s="18"/>
      <c r="AC4573" s="18"/>
      <c r="AD4573" s="18"/>
      <c r="AE4573" s="18"/>
      <c r="AF4573" s="18"/>
      <c r="AG4573" s="44"/>
      <c r="AH4573" s="44"/>
      <c r="AJ4573" s="18"/>
      <c r="AK4573" s="18"/>
      <c r="AL4573" s="18"/>
      <c r="AM4573" s="18"/>
      <c r="AN4573" s="18"/>
      <c r="AO4573" s="18"/>
      <c r="AP4573" s="18"/>
      <c r="AQ4573" s="18"/>
      <c r="AR4573" s="18"/>
      <c r="AS4573" s="18"/>
      <c r="AT4573" s="18"/>
      <c r="AU4573" s="18"/>
      <c r="AV4573" s="18"/>
      <c r="AW4573" s="18"/>
      <c r="AX4573" s="18"/>
      <c r="AY4573" s="18"/>
      <c r="AZ4573" s="18"/>
      <c r="BA4573" s="18"/>
      <c r="BC4573" s="18"/>
      <c r="BD4573" s="18"/>
      <c r="BE4573" s="18"/>
      <c r="BG4573" s="18"/>
      <c r="BH4573" s="18"/>
      <c r="BI4573" s="18"/>
      <c r="BJ4573" s="18"/>
      <c r="BK4573" s="18"/>
      <c r="BL4573" s="18"/>
      <c r="BM4573" s="18"/>
      <c r="BN4573" s="18"/>
      <c r="BO4573" s="18"/>
      <c r="BP4573" s="18"/>
      <c r="BQ4573" s="18"/>
      <c r="BR4573" s="18"/>
      <c r="BS4573" s="18"/>
      <c r="BT4573" s="18"/>
      <c r="BU4573" s="18"/>
      <c r="BV4573" s="18"/>
      <c r="BW4573" s="18"/>
      <c r="BX4573" s="18"/>
      <c r="BY4573" s="18"/>
      <c r="BZ4573" s="18"/>
      <c r="CA4573" s="18"/>
      <c r="CB4573" s="18"/>
      <c r="CC4573" s="18"/>
      <c r="CD4573" s="18"/>
      <c r="CE4573" s="18"/>
      <c r="CF4573" s="18"/>
      <c r="CG4573" s="18"/>
      <c r="CH4573" s="18"/>
      <c r="CI4573" s="18"/>
      <c r="CJ4573" s="18"/>
      <c r="CK4573" s="18"/>
      <c r="CL4573" s="18"/>
      <c r="CM4573" s="18"/>
      <c r="CN4573" s="18"/>
      <c r="CO4573" s="18"/>
      <c r="CP4573" s="18"/>
      <c r="CQ4573" s="18"/>
      <c r="CR4573" s="18"/>
      <c r="CS4573" s="18"/>
      <c r="CT4573" s="18"/>
      <c r="CU4573" s="18"/>
      <c r="CV4573" s="18"/>
      <c r="CW4573" s="18"/>
      <c r="CX4573" s="18"/>
      <c r="CY4573" s="18"/>
      <c r="CZ4573" s="18"/>
      <c r="DA4573" s="18"/>
      <c r="DB4573" s="18"/>
      <c r="DC4573" s="18"/>
      <c r="DD4573" s="18"/>
      <c r="DE4573" s="18"/>
      <c r="DF4573" s="18"/>
      <c r="DG4573" s="18"/>
      <c r="DH4573" s="18"/>
      <c r="DI4573" s="18"/>
      <c r="DJ4573" s="18"/>
      <c r="DK4573" s="18"/>
      <c r="DL4573" s="18"/>
      <c r="DM4573" s="18"/>
      <c r="DN4573" s="18"/>
      <c r="DO4573" s="18"/>
      <c r="DP4573" s="18"/>
      <c r="DQ4573" s="18"/>
      <c r="DR4573" s="18"/>
      <c r="DS4573" s="18"/>
      <c r="DT4573" s="18"/>
      <c r="DU4573" s="18"/>
      <c r="DV4573" s="18"/>
      <c r="DW4573" s="18"/>
      <c r="DX4573" s="18"/>
      <c r="DY4573" s="18"/>
      <c r="DZ4573" s="18"/>
      <c r="EA4573" s="18"/>
      <c r="EB4573" s="18"/>
      <c r="EC4573" s="18"/>
      <c r="ED4573" s="18"/>
      <c r="EE4573" s="18"/>
      <c r="EF4573" s="18"/>
      <c r="EG4573" s="18"/>
      <c r="EH4573" s="18"/>
      <c r="EI4573" s="18"/>
      <c r="EJ4573" s="18"/>
      <c r="EK4573" s="18"/>
      <c r="EL4573" s="18"/>
      <c r="EM4573" s="18"/>
      <c r="EN4573" s="18"/>
      <c r="EO4573" s="18"/>
      <c r="EP4573" s="18"/>
      <c r="EQ4573" s="18"/>
      <c r="ER4573" s="18"/>
      <c r="ES4573" s="18"/>
      <c r="ET4573" s="18"/>
      <c r="EU4573" s="18"/>
      <c r="EV4573" s="18"/>
      <c r="EW4573" s="18"/>
      <c r="EX4573" s="18"/>
      <c r="EY4573" s="18"/>
      <c r="EZ4573" s="18"/>
      <c r="FA4573" s="18"/>
      <c r="FB4573" s="18"/>
      <c r="FC4573" s="18"/>
      <c r="FD4573" s="18"/>
      <c r="FE4573" s="18"/>
      <c r="FF4573" s="18"/>
      <c r="FG4573" s="18"/>
      <c r="FH4573" s="18"/>
      <c r="FI4573" s="18"/>
      <c r="FJ4573" s="18"/>
      <c r="FK4573" s="18"/>
      <c r="FL4573" s="18"/>
      <c r="FM4573" s="18"/>
      <c r="FN4573" s="18"/>
    </row>
    <row r="4574" spans="1:170">
      <c r="A4574" s="18"/>
      <c r="B4574" s="18"/>
      <c r="C4574" s="18"/>
      <c r="D4574" s="18"/>
      <c r="E4574" s="18"/>
      <c r="F4574" s="18"/>
      <c r="G4574" s="18"/>
      <c r="H4574" s="18"/>
      <c r="I4574" s="18"/>
      <c r="J4574" s="18"/>
      <c r="K4574" s="18"/>
      <c r="L4574" s="18"/>
      <c r="M4574" s="18"/>
      <c r="N4574" s="18"/>
      <c r="O4574" s="18"/>
      <c r="P4574" s="18"/>
      <c r="Q4574" s="18"/>
      <c r="R4574" s="18"/>
      <c r="S4574" s="18"/>
      <c r="T4574" s="18"/>
      <c r="U4574" s="18"/>
      <c r="V4574" s="18"/>
      <c r="W4574" s="18"/>
      <c r="X4574" s="18"/>
      <c r="Y4574" s="18"/>
      <c r="Z4574" s="18"/>
      <c r="AA4574" s="18"/>
      <c r="AB4574" s="18"/>
      <c r="AC4574" s="18"/>
      <c r="AD4574" s="18"/>
      <c r="AE4574" s="18"/>
      <c r="AF4574" s="18"/>
      <c r="AG4574" s="44"/>
      <c r="AH4574" s="44"/>
      <c r="AJ4574" s="18"/>
      <c r="AK4574" s="18"/>
      <c r="AL4574" s="18"/>
      <c r="AM4574" s="18"/>
      <c r="AN4574" s="18"/>
      <c r="AO4574" s="18"/>
      <c r="AP4574" s="18"/>
      <c r="AQ4574" s="18"/>
      <c r="AR4574" s="18"/>
      <c r="AS4574" s="18"/>
      <c r="AT4574" s="18"/>
      <c r="AU4574" s="18"/>
      <c r="AV4574" s="18"/>
      <c r="AW4574" s="18"/>
      <c r="AX4574" s="18"/>
      <c r="AY4574" s="18"/>
      <c r="AZ4574" s="18"/>
      <c r="BA4574" s="18"/>
      <c r="BC4574" s="18"/>
      <c r="BD4574" s="18"/>
      <c r="BE4574" s="18"/>
      <c r="BG4574" s="18"/>
      <c r="BH4574" s="18"/>
      <c r="BI4574" s="18"/>
      <c r="BJ4574" s="18"/>
      <c r="BK4574" s="18"/>
      <c r="BL4574" s="18"/>
      <c r="BM4574" s="18"/>
      <c r="BN4574" s="18"/>
      <c r="BO4574" s="18"/>
      <c r="BP4574" s="18"/>
      <c r="BQ4574" s="18"/>
      <c r="BR4574" s="18"/>
      <c r="BS4574" s="18"/>
      <c r="BT4574" s="18"/>
      <c r="BU4574" s="18"/>
      <c r="BV4574" s="18"/>
      <c r="BW4574" s="18"/>
      <c r="BX4574" s="18"/>
      <c r="BY4574" s="18"/>
      <c r="BZ4574" s="18"/>
      <c r="CA4574" s="18"/>
      <c r="CB4574" s="18"/>
      <c r="CC4574" s="18"/>
      <c r="CD4574" s="18"/>
      <c r="CE4574" s="18"/>
      <c r="CF4574" s="18"/>
      <c r="CG4574" s="18"/>
      <c r="CH4574" s="18"/>
      <c r="CI4574" s="18"/>
      <c r="CJ4574" s="18"/>
      <c r="CK4574" s="18"/>
      <c r="CL4574" s="18"/>
      <c r="CM4574" s="18"/>
      <c r="CN4574" s="18"/>
      <c r="CO4574" s="18"/>
      <c r="CP4574" s="18"/>
      <c r="CQ4574" s="18"/>
      <c r="CR4574" s="18"/>
      <c r="CS4574" s="18"/>
      <c r="CT4574" s="18"/>
      <c r="CU4574" s="18"/>
      <c r="CV4574" s="18"/>
      <c r="CW4574" s="18"/>
      <c r="CX4574" s="18"/>
      <c r="CY4574" s="18"/>
      <c r="CZ4574" s="18"/>
      <c r="DA4574" s="18"/>
      <c r="DB4574" s="18"/>
      <c r="DC4574" s="18"/>
      <c r="DD4574" s="18"/>
      <c r="DE4574" s="18"/>
      <c r="DF4574" s="18"/>
      <c r="DG4574" s="18"/>
      <c r="DH4574" s="18"/>
      <c r="DI4574" s="18"/>
      <c r="DJ4574" s="18"/>
      <c r="DK4574" s="18"/>
      <c r="DL4574" s="18"/>
      <c r="DM4574" s="18"/>
      <c r="DN4574" s="18"/>
      <c r="DO4574" s="18"/>
      <c r="DP4574" s="18"/>
      <c r="DQ4574" s="18"/>
      <c r="DR4574" s="18"/>
      <c r="DS4574" s="18"/>
      <c r="DT4574" s="18"/>
      <c r="DU4574" s="18"/>
      <c r="DV4574" s="18"/>
      <c r="DW4574" s="18"/>
      <c r="DX4574" s="18"/>
      <c r="DY4574" s="18"/>
      <c r="DZ4574" s="18"/>
      <c r="EA4574" s="18"/>
      <c r="EB4574" s="18"/>
      <c r="EC4574" s="18"/>
      <c r="ED4574" s="18"/>
      <c r="EE4574" s="18"/>
      <c r="EF4574" s="18"/>
      <c r="EG4574" s="18"/>
      <c r="EH4574" s="18"/>
      <c r="EI4574" s="18"/>
      <c r="EJ4574" s="18"/>
      <c r="EK4574" s="18"/>
      <c r="EL4574" s="18"/>
      <c r="EM4574" s="18"/>
      <c r="EN4574" s="18"/>
      <c r="EO4574" s="18"/>
      <c r="EP4574" s="18"/>
      <c r="EQ4574" s="18"/>
      <c r="ER4574" s="18"/>
      <c r="ES4574" s="18"/>
      <c r="ET4574" s="18"/>
      <c r="EU4574" s="18"/>
      <c r="EV4574" s="18"/>
      <c r="EW4574" s="18"/>
      <c r="EX4574" s="18"/>
      <c r="EY4574" s="18"/>
      <c r="EZ4574" s="18"/>
      <c r="FA4574" s="18"/>
      <c r="FB4574" s="18"/>
      <c r="FC4574" s="18"/>
      <c r="FD4574" s="18"/>
      <c r="FE4574" s="18"/>
      <c r="FF4574" s="18"/>
      <c r="FG4574" s="18"/>
      <c r="FH4574" s="18"/>
      <c r="FI4574" s="18"/>
      <c r="FJ4574" s="18"/>
      <c r="FK4574" s="18"/>
      <c r="FL4574" s="18"/>
      <c r="FM4574" s="18"/>
      <c r="FN4574" s="18"/>
    </row>
    <row r="4575" spans="1:170">
      <c r="A4575" s="18"/>
      <c r="B4575" s="18"/>
      <c r="C4575" s="18"/>
      <c r="D4575" s="18"/>
      <c r="E4575" s="18"/>
      <c r="F4575" s="18"/>
      <c r="G4575" s="18"/>
      <c r="H4575" s="18"/>
      <c r="I4575" s="18"/>
      <c r="J4575" s="18"/>
      <c r="K4575" s="18"/>
      <c r="L4575" s="18"/>
      <c r="M4575" s="18"/>
      <c r="N4575" s="18"/>
      <c r="O4575" s="18"/>
      <c r="P4575" s="18"/>
      <c r="Q4575" s="18"/>
      <c r="R4575" s="18"/>
      <c r="S4575" s="18"/>
      <c r="T4575" s="18"/>
      <c r="U4575" s="18"/>
      <c r="V4575" s="18"/>
      <c r="W4575" s="18"/>
      <c r="X4575" s="18"/>
      <c r="Y4575" s="18"/>
      <c r="Z4575" s="18"/>
      <c r="AA4575" s="18"/>
      <c r="AB4575" s="18"/>
      <c r="AC4575" s="18"/>
      <c r="AD4575" s="18"/>
      <c r="AE4575" s="18"/>
      <c r="AF4575" s="18"/>
      <c r="AG4575" s="44"/>
      <c r="AH4575" s="44"/>
      <c r="AJ4575" s="18"/>
      <c r="AK4575" s="18"/>
      <c r="AL4575" s="18"/>
      <c r="AM4575" s="18"/>
      <c r="AN4575" s="18"/>
      <c r="AO4575" s="18"/>
      <c r="AP4575" s="18"/>
      <c r="AQ4575" s="18"/>
      <c r="AR4575" s="18"/>
      <c r="AS4575" s="18"/>
      <c r="AT4575" s="18"/>
      <c r="AU4575" s="18"/>
      <c r="AV4575" s="18"/>
      <c r="AW4575" s="18"/>
      <c r="AX4575" s="18"/>
      <c r="AY4575" s="18"/>
      <c r="AZ4575" s="18"/>
      <c r="BA4575" s="18"/>
      <c r="BC4575" s="18"/>
      <c r="BD4575" s="18"/>
      <c r="BE4575" s="18"/>
      <c r="BG4575" s="18"/>
      <c r="BH4575" s="18"/>
      <c r="BI4575" s="18"/>
      <c r="BJ4575" s="18"/>
      <c r="BK4575" s="18"/>
      <c r="BL4575" s="18"/>
      <c r="BM4575" s="18"/>
      <c r="BN4575" s="18"/>
      <c r="BO4575" s="18"/>
      <c r="BP4575" s="18"/>
      <c r="BQ4575" s="18"/>
      <c r="BR4575" s="18"/>
      <c r="BS4575" s="18"/>
      <c r="BT4575" s="18"/>
      <c r="BU4575" s="18"/>
      <c r="BV4575" s="18"/>
      <c r="BW4575" s="18"/>
      <c r="BX4575" s="18"/>
      <c r="BY4575" s="18"/>
      <c r="BZ4575" s="18"/>
      <c r="CA4575" s="18"/>
      <c r="CB4575" s="18"/>
      <c r="CC4575" s="18"/>
      <c r="CD4575" s="18"/>
      <c r="CE4575" s="18"/>
      <c r="CF4575" s="18"/>
      <c r="CG4575" s="18"/>
      <c r="CH4575" s="18"/>
      <c r="CI4575" s="18"/>
      <c r="CJ4575" s="18"/>
      <c r="CK4575" s="18"/>
      <c r="CL4575" s="18"/>
      <c r="CM4575" s="18"/>
      <c r="CN4575" s="18"/>
      <c r="CO4575" s="18"/>
      <c r="CP4575" s="18"/>
      <c r="CQ4575" s="18"/>
      <c r="CR4575" s="18"/>
      <c r="CS4575" s="18"/>
      <c r="CT4575" s="18"/>
      <c r="CU4575" s="18"/>
      <c r="CV4575" s="18"/>
      <c r="CW4575" s="18"/>
      <c r="CX4575" s="18"/>
      <c r="CY4575" s="18"/>
      <c r="CZ4575" s="18"/>
      <c r="DA4575" s="18"/>
      <c r="DB4575" s="18"/>
      <c r="DC4575" s="18"/>
      <c r="DD4575" s="18"/>
      <c r="DE4575" s="18"/>
      <c r="DF4575" s="18"/>
      <c r="DG4575" s="18"/>
      <c r="DH4575" s="18"/>
      <c r="DI4575" s="18"/>
      <c r="DJ4575" s="18"/>
      <c r="DK4575" s="18"/>
      <c r="DL4575" s="18"/>
      <c r="DM4575" s="18"/>
      <c r="DN4575" s="18"/>
      <c r="DO4575" s="18"/>
      <c r="DP4575" s="18"/>
      <c r="DQ4575" s="18"/>
      <c r="DR4575" s="18"/>
      <c r="DS4575" s="18"/>
      <c r="DT4575" s="18"/>
      <c r="DU4575" s="18"/>
      <c r="DV4575" s="18"/>
      <c r="DW4575" s="18"/>
      <c r="DX4575" s="18"/>
      <c r="DY4575" s="18"/>
      <c r="DZ4575" s="18"/>
      <c r="EA4575" s="18"/>
      <c r="EB4575" s="18"/>
      <c r="EC4575" s="18"/>
      <c r="ED4575" s="18"/>
      <c r="EE4575" s="18"/>
      <c r="EF4575" s="18"/>
      <c r="EG4575" s="18"/>
      <c r="EH4575" s="18"/>
      <c r="EI4575" s="18"/>
      <c r="EJ4575" s="18"/>
      <c r="EK4575" s="18"/>
      <c r="EL4575" s="18"/>
      <c r="EM4575" s="18"/>
      <c r="EN4575" s="18"/>
      <c r="EO4575" s="18"/>
      <c r="EP4575" s="18"/>
      <c r="EQ4575" s="18"/>
      <c r="ER4575" s="18"/>
      <c r="ES4575" s="18"/>
      <c r="ET4575" s="18"/>
      <c r="EU4575" s="18"/>
      <c r="EV4575" s="18"/>
      <c r="EW4575" s="18"/>
      <c r="EX4575" s="18"/>
      <c r="EY4575" s="18"/>
      <c r="EZ4575" s="18"/>
      <c r="FA4575" s="18"/>
      <c r="FB4575" s="18"/>
      <c r="FC4575" s="18"/>
      <c r="FD4575" s="18"/>
      <c r="FE4575" s="18"/>
      <c r="FF4575" s="18"/>
      <c r="FG4575" s="18"/>
      <c r="FH4575" s="18"/>
      <c r="FI4575" s="18"/>
      <c r="FJ4575" s="18"/>
      <c r="FK4575" s="18"/>
      <c r="FL4575" s="18"/>
      <c r="FM4575" s="18"/>
      <c r="FN4575" s="18"/>
    </row>
    <row r="4576" spans="1:170">
      <c r="A4576" s="18"/>
      <c r="B4576" s="18"/>
      <c r="C4576" s="18"/>
      <c r="D4576" s="18"/>
      <c r="E4576" s="18"/>
      <c r="F4576" s="18"/>
      <c r="G4576" s="18"/>
      <c r="H4576" s="18"/>
      <c r="I4576" s="18"/>
      <c r="J4576" s="18"/>
      <c r="K4576" s="18"/>
      <c r="L4576" s="18"/>
      <c r="M4576" s="18"/>
      <c r="N4576" s="18"/>
      <c r="O4576" s="18"/>
      <c r="P4576" s="18"/>
      <c r="Q4576" s="18"/>
      <c r="R4576" s="18"/>
      <c r="S4576" s="18"/>
      <c r="T4576" s="18"/>
      <c r="U4576" s="18"/>
      <c r="V4576" s="18"/>
      <c r="W4576" s="18"/>
      <c r="X4576" s="18"/>
      <c r="Y4576" s="18"/>
      <c r="Z4576" s="18"/>
      <c r="AA4576" s="18"/>
      <c r="AB4576" s="18"/>
      <c r="AC4576" s="18"/>
      <c r="AD4576" s="18"/>
      <c r="AE4576" s="18"/>
      <c r="AF4576" s="18"/>
      <c r="AG4576" s="44"/>
      <c r="AH4576" s="44"/>
      <c r="AJ4576" s="18"/>
      <c r="AK4576" s="18"/>
      <c r="AL4576" s="18"/>
      <c r="AM4576" s="18"/>
      <c r="AN4576" s="18"/>
      <c r="AO4576" s="18"/>
      <c r="AP4576" s="18"/>
      <c r="AQ4576" s="18"/>
      <c r="AR4576" s="18"/>
      <c r="AS4576" s="18"/>
      <c r="AT4576" s="18"/>
      <c r="AU4576" s="18"/>
      <c r="AV4576" s="18"/>
      <c r="AW4576" s="18"/>
      <c r="AX4576" s="18"/>
      <c r="AY4576" s="18"/>
      <c r="AZ4576" s="18"/>
      <c r="BA4576" s="18"/>
      <c r="BC4576" s="18"/>
      <c r="BD4576" s="18"/>
      <c r="BE4576" s="18"/>
      <c r="BG4576" s="18"/>
      <c r="BH4576" s="18"/>
      <c r="BI4576" s="18"/>
      <c r="BJ4576" s="18"/>
      <c r="BK4576" s="18"/>
      <c r="BL4576" s="18"/>
      <c r="BM4576" s="18"/>
      <c r="BN4576" s="18"/>
      <c r="BO4576" s="18"/>
      <c r="BP4576" s="18"/>
      <c r="BQ4576" s="18"/>
      <c r="BR4576" s="18"/>
      <c r="BS4576" s="18"/>
      <c r="BT4576" s="18"/>
      <c r="BU4576" s="18"/>
      <c r="BV4576" s="18"/>
      <c r="BW4576" s="18"/>
      <c r="BX4576" s="18"/>
      <c r="BY4576" s="18"/>
      <c r="BZ4576" s="18"/>
      <c r="CA4576" s="18"/>
      <c r="CB4576" s="18"/>
      <c r="CC4576" s="18"/>
      <c r="CD4576" s="18"/>
      <c r="CE4576" s="18"/>
      <c r="CF4576" s="18"/>
      <c r="CG4576" s="18"/>
      <c r="CH4576" s="18"/>
      <c r="CI4576" s="18"/>
      <c r="CJ4576" s="18"/>
      <c r="CK4576" s="18"/>
      <c r="CL4576" s="18"/>
      <c r="CM4576" s="18"/>
      <c r="CN4576" s="18"/>
      <c r="CO4576" s="18"/>
      <c r="CP4576" s="18"/>
      <c r="CQ4576" s="18"/>
      <c r="CR4576" s="18"/>
      <c r="CS4576" s="18"/>
      <c r="CT4576" s="18"/>
      <c r="CU4576" s="18"/>
      <c r="CV4576" s="18"/>
      <c r="CW4576" s="18"/>
      <c r="CX4576" s="18"/>
      <c r="CY4576" s="18"/>
      <c r="CZ4576" s="18"/>
      <c r="DA4576" s="18"/>
      <c r="DB4576" s="18"/>
      <c r="DC4576" s="18"/>
      <c r="DD4576" s="18"/>
      <c r="DE4576" s="18"/>
      <c r="DF4576" s="18"/>
      <c r="DG4576" s="18"/>
      <c r="DH4576" s="18"/>
      <c r="DI4576" s="18"/>
      <c r="DJ4576" s="18"/>
      <c r="DK4576" s="18"/>
      <c r="DL4576" s="18"/>
      <c r="DM4576" s="18"/>
      <c r="DN4576" s="18"/>
      <c r="DO4576" s="18"/>
      <c r="DP4576" s="18"/>
      <c r="DQ4576" s="18"/>
      <c r="DR4576" s="18"/>
      <c r="DS4576" s="18"/>
      <c r="DT4576" s="18"/>
      <c r="DU4576" s="18"/>
      <c r="DV4576" s="18"/>
      <c r="DW4576" s="18"/>
      <c r="DX4576" s="18"/>
      <c r="DY4576" s="18"/>
      <c r="DZ4576" s="18"/>
      <c r="EA4576" s="18"/>
      <c r="EB4576" s="18"/>
      <c r="EC4576" s="18"/>
      <c r="ED4576" s="18"/>
      <c r="EE4576" s="18"/>
      <c r="EF4576" s="18"/>
      <c r="EG4576" s="18"/>
      <c r="EH4576" s="18"/>
      <c r="EI4576" s="18"/>
      <c r="EJ4576" s="18"/>
      <c r="EK4576" s="18"/>
      <c r="EL4576" s="18"/>
      <c r="EM4576" s="18"/>
      <c r="EN4576" s="18"/>
      <c r="EO4576" s="18"/>
      <c r="EP4576" s="18"/>
      <c r="EQ4576" s="18"/>
      <c r="ER4576" s="18"/>
      <c r="ES4576" s="18"/>
      <c r="ET4576" s="18"/>
      <c r="EU4576" s="18"/>
      <c r="EV4576" s="18"/>
      <c r="EW4576" s="18"/>
      <c r="EX4576" s="18"/>
      <c r="EY4576" s="18"/>
      <c r="EZ4576" s="18"/>
      <c r="FA4576" s="18"/>
      <c r="FB4576" s="18"/>
      <c r="FC4576" s="18"/>
      <c r="FD4576" s="18"/>
      <c r="FE4576" s="18"/>
      <c r="FF4576" s="18"/>
      <c r="FG4576" s="18"/>
      <c r="FH4576" s="18"/>
      <c r="FI4576" s="18"/>
      <c r="FJ4576" s="18"/>
      <c r="FK4576" s="18"/>
      <c r="FL4576" s="18"/>
      <c r="FM4576" s="18"/>
      <c r="FN4576" s="18"/>
    </row>
    <row r="4577" spans="1:170">
      <c r="A4577" s="18"/>
      <c r="B4577" s="18"/>
      <c r="C4577" s="18"/>
      <c r="D4577" s="18"/>
      <c r="E4577" s="18"/>
      <c r="F4577" s="18"/>
      <c r="G4577" s="18"/>
      <c r="H4577" s="18"/>
      <c r="I4577" s="18"/>
      <c r="J4577" s="18"/>
      <c r="K4577" s="18"/>
      <c r="L4577" s="18"/>
      <c r="M4577" s="18"/>
      <c r="N4577" s="18"/>
      <c r="O4577" s="18"/>
      <c r="P4577" s="18"/>
      <c r="Q4577" s="18"/>
      <c r="R4577" s="18"/>
      <c r="S4577" s="18"/>
      <c r="T4577" s="18"/>
      <c r="U4577" s="18"/>
      <c r="V4577" s="18"/>
      <c r="W4577" s="18"/>
      <c r="X4577" s="18"/>
      <c r="Y4577" s="18"/>
      <c r="Z4577" s="18"/>
      <c r="AA4577" s="18"/>
      <c r="AB4577" s="18"/>
      <c r="AC4577" s="18"/>
      <c r="AD4577" s="18"/>
      <c r="AE4577" s="18"/>
      <c r="AF4577" s="18"/>
      <c r="AG4577" s="44"/>
      <c r="AH4577" s="44"/>
      <c r="AJ4577" s="18"/>
      <c r="AK4577" s="18"/>
      <c r="AL4577" s="18"/>
      <c r="AM4577" s="18"/>
      <c r="AN4577" s="18"/>
      <c r="AO4577" s="18"/>
      <c r="AP4577" s="18"/>
      <c r="AQ4577" s="18"/>
      <c r="AR4577" s="18"/>
      <c r="AS4577" s="18"/>
      <c r="AT4577" s="18"/>
      <c r="AU4577" s="18"/>
      <c r="AV4577" s="18"/>
      <c r="AW4577" s="18"/>
      <c r="AX4577" s="18"/>
      <c r="AY4577" s="18"/>
      <c r="AZ4577" s="18"/>
      <c r="BA4577" s="18"/>
      <c r="BC4577" s="18"/>
      <c r="BD4577" s="18"/>
      <c r="BE4577" s="18"/>
      <c r="BG4577" s="18"/>
      <c r="BH4577" s="18"/>
      <c r="BI4577" s="18"/>
      <c r="BJ4577" s="18"/>
      <c r="BK4577" s="18"/>
      <c r="BL4577" s="18"/>
      <c r="BM4577" s="18"/>
      <c r="BN4577" s="18"/>
      <c r="BO4577" s="18"/>
      <c r="BP4577" s="18"/>
      <c r="BQ4577" s="18"/>
      <c r="BR4577" s="18"/>
      <c r="BS4577" s="18"/>
      <c r="BT4577" s="18"/>
      <c r="BU4577" s="18"/>
      <c r="BV4577" s="18"/>
      <c r="BW4577" s="18"/>
      <c r="BX4577" s="18"/>
      <c r="BY4577" s="18"/>
      <c r="BZ4577" s="18"/>
      <c r="CA4577" s="18"/>
      <c r="CB4577" s="18"/>
      <c r="CC4577" s="18"/>
      <c r="CD4577" s="18"/>
      <c r="CE4577" s="18"/>
      <c r="CF4577" s="18"/>
      <c r="CG4577" s="18"/>
      <c r="CH4577" s="18"/>
      <c r="CI4577" s="18"/>
      <c r="CJ4577" s="18"/>
      <c r="CK4577" s="18"/>
      <c r="CL4577" s="18"/>
      <c r="CM4577" s="18"/>
      <c r="CN4577" s="18"/>
      <c r="CO4577" s="18"/>
      <c r="CP4577" s="18"/>
      <c r="CQ4577" s="18"/>
      <c r="CR4577" s="18"/>
      <c r="CS4577" s="18"/>
      <c r="CT4577" s="18"/>
      <c r="CU4577" s="18"/>
      <c r="CV4577" s="18"/>
      <c r="CW4577" s="18"/>
      <c r="CX4577" s="18"/>
      <c r="CY4577" s="18"/>
      <c r="CZ4577" s="18"/>
      <c r="DA4577" s="18"/>
      <c r="DB4577" s="18"/>
      <c r="DC4577" s="18"/>
      <c r="DD4577" s="18"/>
      <c r="DE4577" s="18"/>
      <c r="DF4577" s="18"/>
      <c r="DG4577" s="18"/>
      <c r="DH4577" s="18"/>
      <c r="DI4577" s="18"/>
      <c r="DJ4577" s="18"/>
      <c r="DK4577" s="18"/>
      <c r="DL4577" s="18"/>
      <c r="DM4577" s="18"/>
      <c r="DN4577" s="18"/>
      <c r="DO4577" s="18"/>
      <c r="DP4577" s="18"/>
      <c r="DQ4577" s="18"/>
      <c r="DR4577" s="18"/>
      <c r="DS4577" s="18"/>
      <c r="DT4577" s="18"/>
      <c r="DU4577" s="18"/>
      <c r="DV4577" s="18"/>
      <c r="DW4577" s="18"/>
      <c r="DX4577" s="18"/>
      <c r="DY4577" s="18"/>
      <c r="DZ4577" s="18"/>
      <c r="EA4577" s="18"/>
      <c r="EB4577" s="18"/>
      <c r="EC4577" s="18"/>
      <c r="ED4577" s="18"/>
      <c r="EE4577" s="18"/>
      <c r="EF4577" s="18"/>
      <c r="EG4577" s="18"/>
      <c r="EH4577" s="18"/>
      <c r="EI4577" s="18"/>
      <c r="EJ4577" s="18"/>
      <c r="EK4577" s="18"/>
      <c r="EL4577" s="18"/>
      <c r="EM4577" s="18"/>
      <c r="EN4577" s="18"/>
      <c r="EO4577" s="18"/>
      <c r="EP4577" s="18"/>
      <c r="EQ4577" s="18"/>
      <c r="ER4577" s="18"/>
      <c r="ES4577" s="18"/>
      <c r="ET4577" s="18"/>
      <c r="EU4577" s="18"/>
      <c r="EV4577" s="18"/>
      <c r="EW4577" s="18"/>
      <c r="EX4577" s="18"/>
      <c r="EY4577" s="18"/>
      <c r="EZ4577" s="18"/>
      <c r="FA4577" s="18"/>
      <c r="FB4577" s="18"/>
      <c r="FC4577" s="18"/>
      <c r="FD4577" s="18"/>
      <c r="FE4577" s="18"/>
      <c r="FF4577" s="18"/>
      <c r="FG4577" s="18"/>
      <c r="FH4577" s="18"/>
      <c r="FI4577" s="18"/>
      <c r="FJ4577" s="18"/>
      <c r="FK4577" s="18"/>
      <c r="FL4577" s="18"/>
      <c r="FM4577" s="18"/>
      <c r="FN4577" s="18"/>
    </row>
    <row r="4578" spans="1:170">
      <c r="A4578" s="18"/>
      <c r="B4578" s="18"/>
      <c r="C4578" s="18"/>
      <c r="D4578" s="18"/>
      <c r="E4578" s="18"/>
      <c r="F4578" s="18"/>
      <c r="G4578" s="18"/>
      <c r="H4578" s="18"/>
      <c r="I4578" s="18"/>
      <c r="J4578" s="18"/>
      <c r="K4578" s="18"/>
      <c r="L4578" s="18"/>
      <c r="M4578" s="18"/>
      <c r="N4578" s="18"/>
      <c r="O4578" s="18"/>
      <c r="P4578" s="18"/>
      <c r="Q4578" s="18"/>
      <c r="R4578" s="18"/>
      <c r="S4578" s="18"/>
      <c r="T4578" s="18"/>
      <c r="U4578" s="18"/>
      <c r="V4578" s="18"/>
      <c r="W4578" s="18"/>
      <c r="X4578" s="18"/>
      <c r="Y4578" s="18"/>
      <c r="Z4578" s="18"/>
      <c r="AA4578" s="18"/>
      <c r="AB4578" s="18"/>
      <c r="AC4578" s="18"/>
      <c r="AD4578" s="18"/>
      <c r="AE4578" s="18"/>
      <c r="AF4578" s="18"/>
      <c r="AG4578" s="44"/>
      <c r="AH4578" s="44"/>
      <c r="AJ4578" s="18"/>
      <c r="AK4578" s="18"/>
      <c r="AL4578" s="18"/>
      <c r="AM4578" s="18"/>
      <c r="AN4578" s="18"/>
      <c r="AO4578" s="18"/>
      <c r="AP4578" s="18"/>
      <c r="AQ4578" s="18"/>
      <c r="AR4578" s="18"/>
      <c r="AS4578" s="18"/>
      <c r="AT4578" s="18"/>
      <c r="AU4578" s="18"/>
      <c r="AV4578" s="18"/>
      <c r="AW4578" s="18"/>
      <c r="AX4578" s="18"/>
      <c r="AY4578" s="18"/>
      <c r="AZ4578" s="18"/>
      <c r="BA4578" s="18"/>
      <c r="BC4578" s="18"/>
      <c r="BD4578" s="18"/>
      <c r="BE4578" s="18"/>
      <c r="BG4578" s="18"/>
      <c r="BH4578" s="18"/>
      <c r="BI4578" s="18"/>
      <c r="BJ4578" s="18"/>
      <c r="BK4578" s="18"/>
      <c r="BL4578" s="18"/>
      <c r="BM4578" s="18"/>
      <c r="BN4578" s="18"/>
      <c r="BO4578" s="18"/>
      <c r="BP4578" s="18"/>
      <c r="BQ4578" s="18"/>
      <c r="BR4578" s="18"/>
      <c r="BS4578" s="18"/>
      <c r="BT4578" s="18"/>
      <c r="BU4578" s="18"/>
      <c r="BV4578" s="18"/>
      <c r="BW4578" s="18"/>
      <c r="BX4578" s="18"/>
      <c r="BY4578" s="18"/>
      <c r="BZ4578" s="18"/>
      <c r="CA4578" s="18"/>
      <c r="CB4578" s="18"/>
      <c r="CC4578" s="18"/>
      <c r="CD4578" s="18"/>
      <c r="CE4578" s="18"/>
      <c r="CF4578" s="18"/>
      <c r="CG4578" s="18"/>
      <c r="CH4578" s="18"/>
      <c r="CI4578" s="18"/>
      <c r="CJ4578" s="18"/>
      <c r="CK4578" s="18"/>
      <c r="CL4578" s="18"/>
      <c r="CM4578" s="18"/>
      <c r="CN4578" s="18"/>
      <c r="CO4578" s="18"/>
      <c r="CP4578" s="18"/>
      <c r="CQ4578" s="18"/>
      <c r="CR4578" s="18"/>
      <c r="CS4578" s="18"/>
      <c r="CT4578" s="18"/>
      <c r="CU4578" s="18"/>
      <c r="CV4578" s="18"/>
      <c r="CW4578" s="18"/>
      <c r="CX4578" s="18"/>
      <c r="CY4578" s="18"/>
      <c r="CZ4578" s="18"/>
      <c r="DA4578" s="18"/>
      <c r="DB4578" s="18"/>
      <c r="DC4578" s="18"/>
      <c r="DD4578" s="18"/>
      <c r="DE4578" s="18"/>
      <c r="DF4578" s="18"/>
      <c r="DG4578" s="18"/>
      <c r="DH4578" s="18"/>
      <c r="DI4578" s="18"/>
      <c r="DJ4578" s="18"/>
      <c r="DK4578" s="18"/>
      <c r="DL4578" s="18"/>
      <c r="DM4578" s="18"/>
      <c r="DN4578" s="18"/>
      <c r="DO4578" s="18"/>
      <c r="DP4578" s="18"/>
      <c r="DQ4578" s="18"/>
      <c r="DR4578" s="18"/>
      <c r="DS4578" s="18"/>
      <c r="DT4578" s="18"/>
      <c r="DU4578" s="18"/>
      <c r="DV4578" s="18"/>
      <c r="DW4578" s="18"/>
      <c r="DX4578" s="18"/>
      <c r="DY4578" s="18"/>
      <c r="DZ4578" s="18"/>
      <c r="EA4578" s="18"/>
      <c r="EB4578" s="18"/>
      <c r="EC4578" s="18"/>
      <c r="ED4578" s="18"/>
      <c r="EE4578" s="18"/>
      <c r="EF4578" s="18"/>
      <c r="EG4578" s="18"/>
      <c r="EH4578" s="18"/>
      <c r="EI4578" s="18"/>
      <c r="EJ4578" s="18"/>
      <c r="EK4578" s="18"/>
      <c r="EL4578" s="18"/>
      <c r="EM4578" s="18"/>
      <c r="EN4578" s="18"/>
      <c r="EO4578" s="18"/>
      <c r="EP4578" s="18"/>
      <c r="EQ4578" s="18"/>
      <c r="ER4578" s="18"/>
      <c r="ES4578" s="18"/>
      <c r="ET4578" s="18"/>
      <c r="EU4578" s="18"/>
      <c r="EV4578" s="18"/>
      <c r="EW4578" s="18"/>
      <c r="EX4578" s="18"/>
      <c r="EY4578" s="18"/>
      <c r="EZ4578" s="18"/>
      <c r="FA4578" s="18"/>
      <c r="FB4578" s="18"/>
      <c r="FC4578" s="18"/>
      <c r="FD4578" s="18"/>
      <c r="FE4578" s="18"/>
      <c r="FF4578" s="18"/>
      <c r="FG4578" s="18"/>
      <c r="FH4578" s="18"/>
      <c r="FI4578" s="18"/>
      <c r="FJ4578" s="18"/>
      <c r="FK4578" s="18"/>
      <c r="FL4578" s="18"/>
      <c r="FM4578" s="18"/>
      <c r="FN4578" s="18"/>
    </row>
    <row r="4579" spans="1:170">
      <c r="A4579" s="18"/>
      <c r="B4579" s="18"/>
      <c r="C4579" s="18"/>
      <c r="D4579" s="18"/>
      <c r="E4579" s="18"/>
      <c r="F4579" s="18"/>
      <c r="G4579" s="18"/>
      <c r="H4579" s="18"/>
      <c r="I4579" s="18"/>
      <c r="J4579" s="18"/>
      <c r="K4579" s="18"/>
      <c r="L4579" s="18"/>
      <c r="M4579" s="18"/>
      <c r="N4579" s="18"/>
      <c r="O4579" s="18"/>
      <c r="P4579" s="18"/>
      <c r="Q4579" s="18"/>
      <c r="R4579" s="18"/>
      <c r="S4579" s="18"/>
      <c r="T4579" s="18"/>
      <c r="U4579" s="18"/>
      <c r="V4579" s="18"/>
      <c r="W4579" s="18"/>
      <c r="X4579" s="18"/>
      <c r="Y4579" s="18"/>
      <c r="Z4579" s="18"/>
      <c r="AA4579" s="18"/>
      <c r="AB4579" s="18"/>
      <c r="AC4579" s="18"/>
      <c r="AD4579" s="18"/>
      <c r="AE4579" s="18"/>
      <c r="AF4579" s="18"/>
      <c r="AG4579" s="44"/>
      <c r="AH4579" s="44"/>
      <c r="AJ4579" s="18"/>
      <c r="AK4579" s="18"/>
      <c r="AL4579" s="18"/>
      <c r="AM4579" s="18"/>
      <c r="AN4579" s="18"/>
      <c r="AO4579" s="18"/>
      <c r="AP4579" s="18"/>
      <c r="AQ4579" s="18"/>
      <c r="AR4579" s="18"/>
      <c r="AS4579" s="18"/>
      <c r="AT4579" s="18"/>
      <c r="AU4579" s="18"/>
      <c r="AV4579" s="18"/>
      <c r="AW4579" s="18"/>
      <c r="AX4579" s="18"/>
      <c r="AY4579" s="18"/>
      <c r="AZ4579" s="18"/>
      <c r="BA4579" s="18"/>
      <c r="BC4579" s="18"/>
      <c r="BD4579" s="18"/>
      <c r="BE4579" s="18"/>
      <c r="BG4579" s="18"/>
      <c r="BH4579" s="18"/>
      <c r="BI4579" s="18"/>
      <c r="BJ4579" s="18"/>
      <c r="BK4579" s="18"/>
      <c r="BL4579" s="18"/>
      <c r="BM4579" s="18"/>
      <c r="BN4579" s="18"/>
      <c r="BO4579" s="18"/>
      <c r="BP4579" s="18"/>
      <c r="BQ4579" s="18"/>
      <c r="BR4579" s="18"/>
      <c r="BS4579" s="18"/>
      <c r="BT4579" s="18"/>
      <c r="BU4579" s="18"/>
      <c r="BV4579" s="18"/>
      <c r="BW4579" s="18"/>
      <c r="BX4579" s="18"/>
      <c r="BY4579" s="18"/>
      <c r="BZ4579" s="18"/>
      <c r="CA4579" s="18"/>
      <c r="CB4579" s="18"/>
      <c r="CC4579" s="18"/>
      <c r="CD4579" s="18"/>
      <c r="CE4579" s="18"/>
      <c r="CF4579" s="18"/>
      <c r="CG4579" s="18"/>
      <c r="CH4579" s="18"/>
      <c r="CI4579" s="18"/>
      <c r="CJ4579" s="18"/>
      <c r="CK4579" s="18"/>
      <c r="CL4579" s="18"/>
      <c r="CM4579" s="18"/>
      <c r="CN4579" s="18"/>
      <c r="CO4579" s="18"/>
      <c r="CP4579" s="18"/>
      <c r="CQ4579" s="18"/>
      <c r="CR4579" s="18"/>
      <c r="CS4579" s="18"/>
      <c r="CT4579" s="18"/>
      <c r="CU4579" s="18"/>
      <c r="CV4579" s="18"/>
      <c r="CW4579" s="18"/>
      <c r="CX4579" s="18"/>
      <c r="CY4579" s="18"/>
      <c r="CZ4579" s="18"/>
      <c r="DA4579" s="18"/>
      <c r="DB4579" s="18"/>
      <c r="DC4579" s="18"/>
      <c r="DD4579" s="18"/>
      <c r="DE4579" s="18"/>
      <c r="DF4579" s="18"/>
      <c r="DG4579" s="18"/>
      <c r="DH4579" s="18"/>
      <c r="DI4579" s="18"/>
      <c r="DJ4579" s="18"/>
      <c r="DK4579" s="18"/>
      <c r="DL4579" s="18"/>
      <c r="DM4579" s="18"/>
      <c r="DN4579" s="18"/>
      <c r="DO4579" s="18"/>
      <c r="DP4579" s="18"/>
      <c r="DQ4579" s="18"/>
      <c r="DR4579" s="18"/>
      <c r="DS4579" s="18"/>
      <c r="DT4579" s="18"/>
      <c r="DU4579" s="18"/>
      <c r="DV4579" s="18"/>
      <c r="DW4579" s="18"/>
      <c r="DX4579" s="18"/>
      <c r="DY4579" s="18"/>
      <c r="DZ4579" s="18"/>
      <c r="EA4579" s="18"/>
      <c r="EB4579" s="18"/>
      <c r="EC4579" s="18"/>
      <c r="ED4579" s="18"/>
      <c r="EE4579" s="18"/>
      <c r="EF4579" s="18"/>
      <c r="EG4579" s="18"/>
      <c r="EH4579" s="18"/>
      <c r="EI4579" s="18"/>
      <c r="EJ4579" s="18"/>
      <c r="EK4579" s="18"/>
      <c r="EL4579" s="18"/>
      <c r="EM4579" s="18"/>
      <c r="EN4579" s="18"/>
      <c r="EO4579" s="18"/>
      <c r="EP4579" s="18"/>
      <c r="EQ4579" s="18"/>
      <c r="ER4579" s="18"/>
      <c r="ES4579" s="18"/>
      <c r="ET4579" s="18"/>
      <c r="EU4579" s="18"/>
      <c r="EV4579" s="18"/>
      <c r="EW4579" s="18"/>
      <c r="EX4579" s="18"/>
      <c r="EY4579" s="18"/>
      <c r="EZ4579" s="18"/>
      <c r="FA4579" s="18"/>
      <c r="FB4579" s="18"/>
      <c r="FC4579" s="18"/>
      <c r="FD4579" s="18"/>
      <c r="FE4579" s="18"/>
      <c r="FF4579" s="18"/>
      <c r="FG4579" s="18"/>
      <c r="FH4579" s="18"/>
      <c r="FI4579" s="18"/>
      <c r="FJ4579" s="18"/>
      <c r="FK4579" s="18"/>
      <c r="FL4579" s="18"/>
      <c r="FM4579" s="18"/>
      <c r="FN4579" s="18"/>
    </row>
    <row r="4580" spans="1:170">
      <c r="A4580" s="18"/>
      <c r="B4580" s="18"/>
      <c r="C4580" s="18"/>
      <c r="D4580" s="18"/>
      <c r="E4580" s="18"/>
      <c r="F4580" s="18"/>
      <c r="G4580" s="18"/>
      <c r="H4580" s="18"/>
      <c r="I4580" s="18"/>
      <c r="J4580" s="18"/>
      <c r="K4580" s="18"/>
      <c r="L4580" s="18"/>
      <c r="M4580" s="18"/>
      <c r="N4580" s="18"/>
      <c r="O4580" s="18"/>
      <c r="P4580" s="18"/>
      <c r="Q4580" s="18"/>
      <c r="R4580" s="18"/>
      <c r="S4580" s="18"/>
      <c r="T4580" s="18"/>
      <c r="U4580" s="18"/>
      <c r="V4580" s="18"/>
      <c r="W4580" s="18"/>
      <c r="X4580" s="18"/>
      <c r="Y4580" s="18"/>
      <c r="Z4580" s="18"/>
      <c r="AA4580" s="18"/>
      <c r="AB4580" s="18"/>
      <c r="AC4580" s="18"/>
      <c r="AD4580" s="18"/>
      <c r="AE4580" s="18"/>
      <c r="AF4580" s="18"/>
      <c r="AG4580" s="44"/>
      <c r="AH4580" s="44"/>
      <c r="AJ4580" s="18"/>
      <c r="AK4580" s="18"/>
      <c r="AL4580" s="18"/>
      <c r="AM4580" s="18"/>
      <c r="AN4580" s="18"/>
      <c r="AO4580" s="18"/>
      <c r="AP4580" s="18"/>
      <c r="AQ4580" s="18"/>
      <c r="AR4580" s="18"/>
      <c r="AS4580" s="18"/>
      <c r="AT4580" s="18"/>
      <c r="AU4580" s="18"/>
      <c r="AV4580" s="18"/>
      <c r="AW4580" s="18"/>
      <c r="AX4580" s="18"/>
      <c r="AY4580" s="18"/>
      <c r="AZ4580" s="18"/>
      <c r="BA4580" s="18"/>
      <c r="BC4580" s="18"/>
      <c r="BD4580" s="18"/>
      <c r="BE4580" s="18"/>
      <c r="BG4580" s="18"/>
      <c r="BH4580" s="18"/>
      <c r="BI4580" s="18"/>
      <c r="BJ4580" s="18"/>
      <c r="BK4580" s="18"/>
      <c r="BL4580" s="18"/>
      <c r="BM4580" s="18"/>
      <c r="BN4580" s="18"/>
      <c r="BO4580" s="18"/>
      <c r="BP4580" s="18"/>
      <c r="BQ4580" s="18"/>
      <c r="BR4580" s="18"/>
      <c r="BS4580" s="18"/>
      <c r="BT4580" s="18"/>
      <c r="BU4580" s="18"/>
      <c r="BV4580" s="18"/>
      <c r="BW4580" s="18"/>
      <c r="BX4580" s="18"/>
      <c r="BY4580" s="18"/>
      <c r="BZ4580" s="18"/>
      <c r="CA4580" s="18"/>
      <c r="CB4580" s="18"/>
      <c r="CC4580" s="18"/>
      <c r="CD4580" s="18"/>
      <c r="CE4580" s="18"/>
      <c r="CF4580" s="18"/>
      <c r="CG4580" s="18"/>
      <c r="CH4580" s="18"/>
      <c r="CI4580" s="18"/>
      <c r="CJ4580" s="18"/>
      <c r="CK4580" s="18"/>
      <c r="CL4580" s="18"/>
      <c r="CM4580" s="18"/>
      <c r="CN4580" s="18"/>
      <c r="CO4580" s="18"/>
      <c r="CP4580" s="18"/>
      <c r="CQ4580" s="18"/>
      <c r="CR4580" s="18"/>
      <c r="CS4580" s="18"/>
      <c r="CT4580" s="18"/>
      <c r="CU4580" s="18"/>
      <c r="CV4580" s="18"/>
      <c r="CW4580" s="18"/>
      <c r="CX4580" s="18"/>
      <c r="CY4580" s="18"/>
      <c r="CZ4580" s="18"/>
      <c r="DA4580" s="18"/>
      <c r="DB4580" s="18"/>
      <c r="DC4580" s="18"/>
      <c r="DD4580" s="18"/>
      <c r="DE4580" s="18"/>
      <c r="DF4580" s="18"/>
      <c r="DG4580" s="18"/>
      <c r="DH4580" s="18"/>
      <c r="DI4580" s="18"/>
      <c r="DJ4580" s="18"/>
      <c r="DK4580" s="18"/>
      <c r="DL4580" s="18"/>
      <c r="DM4580" s="18"/>
      <c r="DN4580" s="18"/>
      <c r="DO4580" s="18"/>
      <c r="DP4580" s="18"/>
      <c r="DQ4580" s="18"/>
      <c r="DR4580" s="18"/>
      <c r="DS4580" s="18"/>
      <c r="DT4580" s="18"/>
      <c r="DU4580" s="18"/>
      <c r="DV4580" s="18"/>
      <c r="DW4580" s="18"/>
      <c r="DX4580" s="18"/>
      <c r="DY4580" s="18"/>
      <c r="DZ4580" s="18"/>
      <c r="EA4580" s="18"/>
      <c r="EB4580" s="18"/>
      <c r="EC4580" s="18"/>
      <c r="ED4580" s="18"/>
      <c r="EE4580" s="18"/>
      <c r="EF4580" s="18"/>
      <c r="EG4580" s="18"/>
      <c r="EH4580" s="18"/>
      <c r="EI4580" s="18"/>
      <c r="EJ4580" s="18"/>
      <c r="EK4580" s="18"/>
      <c r="EL4580" s="18"/>
      <c r="EM4580" s="18"/>
      <c r="EN4580" s="18"/>
      <c r="EO4580" s="18"/>
      <c r="EP4580" s="18"/>
      <c r="EQ4580" s="18"/>
      <c r="ER4580" s="18"/>
      <c r="ES4580" s="18"/>
      <c r="ET4580" s="18"/>
      <c r="EU4580" s="18"/>
      <c r="EV4580" s="18"/>
      <c r="EW4580" s="18"/>
      <c r="EX4580" s="18"/>
      <c r="EY4580" s="18"/>
      <c r="EZ4580" s="18"/>
      <c r="FA4580" s="18"/>
      <c r="FB4580" s="18"/>
      <c r="FC4580" s="18"/>
      <c r="FD4580" s="18"/>
      <c r="FE4580" s="18"/>
      <c r="FF4580" s="18"/>
      <c r="FG4580" s="18"/>
      <c r="FH4580" s="18"/>
      <c r="FI4580" s="18"/>
      <c r="FJ4580" s="18"/>
      <c r="FK4580" s="18"/>
      <c r="FL4580" s="18"/>
      <c r="FM4580" s="18"/>
      <c r="FN4580" s="18"/>
    </row>
    <row r="4581" spans="1:170">
      <c r="A4581" s="18"/>
      <c r="B4581" s="18"/>
      <c r="C4581" s="18"/>
      <c r="D4581" s="18"/>
      <c r="E4581" s="18"/>
      <c r="F4581" s="18"/>
      <c r="G4581" s="18"/>
      <c r="H4581" s="18"/>
      <c r="I4581" s="18"/>
      <c r="J4581" s="18"/>
      <c r="K4581" s="18"/>
      <c r="L4581" s="18"/>
      <c r="M4581" s="18"/>
      <c r="N4581" s="18"/>
      <c r="O4581" s="18"/>
      <c r="P4581" s="18"/>
      <c r="Q4581" s="18"/>
      <c r="R4581" s="18"/>
      <c r="S4581" s="18"/>
      <c r="T4581" s="18"/>
      <c r="U4581" s="18"/>
      <c r="V4581" s="18"/>
      <c r="W4581" s="18"/>
      <c r="X4581" s="18"/>
      <c r="Y4581" s="18"/>
      <c r="Z4581" s="18"/>
      <c r="AA4581" s="18"/>
      <c r="AB4581" s="18"/>
      <c r="AC4581" s="18"/>
      <c r="AD4581" s="18"/>
      <c r="AE4581" s="18"/>
      <c r="AF4581" s="18"/>
      <c r="AG4581" s="44"/>
      <c r="AH4581" s="44"/>
      <c r="AJ4581" s="18"/>
      <c r="AK4581" s="18"/>
      <c r="AL4581" s="18"/>
      <c r="AM4581" s="18"/>
      <c r="AN4581" s="18"/>
      <c r="AO4581" s="18"/>
      <c r="AP4581" s="18"/>
      <c r="AQ4581" s="18"/>
      <c r="AR4581" s="18"/>
      <c r="AS4581" s="18"/>
      <c r="AT4581" s="18"/>
      <c r="AU4581" s="18"/>
      <c r="AV4581" s="18"/>
      <c r="AW4581" s="18"/>
      <c r="AX4581" s="18"/>
      <c r="AY4581" s="18"/>
      <c r="AZ4581" s="18"/>
      <c r="BA4581" s="18"/>
      <c r="BC4581" s="18"/>
      <c r="BD4581" s="18"/>
      <c r="BE4581" s="18"/>
      <c r="BG4581" s="18"/>
      <c r="BH4581" s="18"/>
      <c r="BI4581" s="18"/>
      <c r="BJ4581" s="18"/>
      <c r="BK4581" s="18"/>
      <c r="BL4581" s="18"/>
      <c r="BM4581" s="18"/>
      <c r="BN4581" s="18"/>
      <c r="BO4581" s="18"/>
      <c r="BP4581" s="18"/>
      <c r="BQ4581" s="18"/>
      <c r="BR4581" s="18"/>
      <c r="BS4581" s="18"/>
      <c r="BT4581" s="18"/>
      <c r="BU4581" s="18"/>
      <c r="BV4581" s="18"/>
      <c r="BW4581" s="18"/>
      <c r="BX4581" s="18"/>
      <c r="BY4581" s="18"/>
      <c r="BZ4581" s="18"/>
      <c r="CA4581" s="18"/>
      <c r="CB4581" s="18"/>
      <c r="CC4581" s="18"/>
      <c r="CD4581" s="18"/>
      <c r="CE4581" s="18"/>
      <c r="CF4581" s="18"/>
      <c r="CG4581" s="18"/>
      <c r="CH4581" s="18"/>
      <c r="CI4581" s="18"/>
      <c r="CJ4581" s="18"/>
      <c r="CK4581" s="18"/>
      <c r="CL4581" s="18"/>
      <c r="CM4581" s="18"/>
      <c r="CN4581" s="18"/>
      <c r="CO4581" s="18"/>
      <c r="CP4581" s="18"/>
      <c r="CQ4581" s="18"/>
      <c r="CR4581" s="18"/>
      <c r="CS4581" s="18"/>
      <c r="CT4581" s="18"/>
      <c r="CU4581" s="18"/>
      <c r="CV4581" s="18"/>
      <c r="CW4581" s="18"/>
      <c r="CX4581" s="18"/>
      <c r="CY4581" s="18"/>
      <c r="CZ4581" s="18"/>
      <c r="DA4581" s="18"/>
      <c r="DB4581" s="18"/>
      <c r="DC4581" s="18"/>
      <c r="DD4581" s="18"/>
      <c r="DE4581" s="18"/>
      <c r="DF4581" s="18"/>
      <c r="DG4581" s="18"/>
      <c r="DH4581" s="18"/>
      <c r="DI4581" s="18"/>
      <c r="DJ4581" s="18"/>
      <c r="DK4581" s="18"/>
      <c r="DL4581" s="18"/>
      <c r="DM4581" s="18"/>
      <c r="DN4581" s="18"/>
      <c r="DO4581" s="18"/>
      <c r="DP4581" s="18"/>
      <c r="DQ4581" s="18"/>
      <c r="DR4581" s="18"/>
      <c r="DS4581" s="18"/>
      <c r="DT4581" s="18"/>
      <c r="DU4581" s="18"/>
      <c r="DV4581" s="18"/>
      <c r="DW4581" s="18"/>
      <c r="DX4581" s="18"/>
      <c r="DY4581" s="18"/>
      <c r="DZ4581" s="18"/>
      <c r="EA4581" s="18"/>
      <c r="EB4581" s="18"/>
      <c r="EC4581" s="18"/>
      <c r="ED4581" s="18"/>
      <c r="EE4581" s="18"/>
      <c r="EF4581" s="18"/>
      <c r="EG4581" s="18"/>
      <c r="EH4581" s="18"/>
      <c r="EI4581" s="18"/>
      <c r="EJ4581" s="18"/>
      <c r="EK4581" s="18"/>
      <c r="EL4581" s="18"/>
      <c r="EM4581" s="18"/>
      <c r="EN4581" s="18"/>
      <c r="EO4581" s="18"/>
      <c r="EP4581" s="18"/>
      <c r="EQ4581" s="18"/>
      <c r="ER4581" s="18"/>
      <c r="ES4581" s="18"/>
      <c r="ET4581" s="18"/>
      <c r="EU4581" s="18"/>
      <c r="EV4581" s="18"/>
      <c r="EW4581" s="18"/>
      <c r="EX4581" s="18"/>
      <c r="EY4581" s="18"/>
      <c r="EZ4581" s="18"/>
      <c r="FA4581" s="18"/>
      <c r="FB4581" s="18"/>
      <c r="FC4581" s="18"/>
      <c r="FD4581" s="18"/>
      <c r="FE4581" s="18"/>
      <c r="FF4581" s="18"/>
      <c r="FG4581" s="18"/>
      <c r="FH4581" s="18"/>
      <c r="FI4581" s="18"/>
      <c r="FJ4581" s="18"/>
      <c r="FK4581" s="18"/>
      <c r="FL4581" s="18"/>
      <c r="FM4581" s="18"/>
      <c r="FN4581" s="18"/>
    </row>
    <row r="4582" spans="1:170">
      <c r="A4582" s="18"/>
      <c r="B4582" s="18"/>
      <c r="C4582" s="18"/>
      <c r="D4582" s="18"/>
      <c r="E4582" s="18"/>
      <c r="F4582" s="18"/>
      <c r="G4582" s="18"/>
      <c r="H4582" s="18"/>
      <c r="I4582" s="18"/>
      <c r="J4582" s="18"/>
      <c r="K4582" s="18"/>
      <c r="L4582" s="18"/>
      <c r="M4582" s="18"/>
      <c r="N4582" s="18"/>
      <c r="O4582" s="18"/>
      <c r="P4582" s="18"/>
      <c r="Q4582" s="18"/>
      <c r="R4582" s="18"/>
      <c r="S4582" s="18"/>
      <c r="T4582" s="18"/>
      <c r="U4582" s="18"/>
      <c r="V4582" s="18"/>
      <c r="W4582" s="18"/>
      <c r="X4582" s="18"/>
      <c r="Y4582" s="18"/>
      <c r="Z4582" s="18"/>
      <c r="AA4582" s="18"/>
      <c r="AB4582" s="18"/>
      <c r="AC4582" s="18"/>
      <c r="AD4582" s="18"/>
      <c r="AE4582" s="18"/>
      <c r="AF4582" s="18"/>
      <c r="AG4582" s="44"/>
      <c r="AH4582" s="44"/>
      <c r="AJ4582" s="18"/>
      <c r="AK4582" s="18"/>
      <c r="AL4582" s="18"/>
      <c r="AM4582" s="18"/>
      <c r="AN4582" s="18"/>
      <c r="AO4582" s="18"/>
      <c r="AP4582" s="18"/>
      <c r="AQ4582" s="18"/>
      <c r="AR4582" s="18"/>
      <c r="AS4582" s="18"/>
      <c r="AT4582" s="18"/>
      <c r="AU4582" s="18"/>
      <c r="AV4582" s="18"/>
      <c r="AW4582" s="18"/>
      <c r="AX4582" s="18"/>
      <c r="AY4582" s="18"/>
      <c r="AZ4582" s="18"/>
      <c r="BA4582" s="18"/>
      <c r="BC4582" s="18"/>
      <c r="BD4582" s="18"/>
      <c r="BE4582" s="18"/>
      <c r="BG4582" s="18"/>
      <c r="BH4582" s="18"/>
      <c r="BI4582" s="18"/>
      <c r="BJ4582" s="18"/>
      <c r="BK4582" s="18"/>
      <c r="BL4582" s="18"/>
      <c r="BM4582" s="18"/>
      <c r="BN4582" s="18"/>
      <c r="BO4582" s="18"/>
      <c r="BP4582" s="18"/>
      <c r="BQ4582" s="18"/>
      <c r="BR4582" s="18"/>
      <c r="BS4582" s="18"/>
      <c r="BT4582" s="18"/>
      <c r="BU4582" s="18"/>
      <c r="BV4582" s="18"/>
      <c r="BW4582" s="18"/>
      <c r="BX4582" s="18"/>
      <c r="BY4582" s="18"/>
      <c r="BZ4582" s="18"/>
      <c r="CA4582" s="18"/>
      <c r="CB4582" s="18"/>
      <c r="CC4582" s="18"/>
      <c r="CD4582" s="18"/>
      <c r="CE4582" s="18"/>
      <c r="CF4582" s="18"/>
      <c r="CG4582" s="18"/>
      <c r="CH4582" s="18"/>
      <c r="CI4582" s="18"/>
      <c r="CJ4582" s="18"/>
      <c r="CK4582" s="18"/>
      <c r="CL4582" s="18"/>
      <c r="CM4582" s="18"/>
      <c r="CN4582" s="18"/>
      <c r="CO4582" s="18"/>
      <c r="CP4582" s="18"/>
      <c r="CQ4582" s="18"/>
      <c r="CR4582" s="18"/>
      <c r="CS4582" s="18"/>
      <c r="CT4582" s="18"/>
      <c r="CU4582" s="18"/>
      <c r="CV4582" s="18"/>
      <c r="CW4582" s="18"/>
      <c r="CX4582" s="18"/>
      <c r="CY4582" s="18"/>
      <c r="CZ4582" s="18"/>
      <c r="DA4582" s="18"/>
      <c r="DB4582" s="18"/>
      <c r="DC4582" s="18"/>
      <c r="DD4582" s="18"/>
      <c r="DE4582" s="18"/>
      <c r="DF4582" s="18"/>
      <c r="DG4582" s="18"/>
      <c r="DH4582" s="18"/>
      <c r="DI4582" s="18"/>
      <c r="DJ4582" s="18"/>
      <c r="DK4582" s="18"/>
      <c r="DL4582" s="18"/>
      <c r="DM4582" s="18"/>
      <c r="DN4582" s="18"/>
      <c r="DO4582" s="18"/>
      <c r="DP4582" s="18"/>
      <c r="DQ4582" s="18"/>
      <c r="DR4582" s="18"/>
      <c r="DS4582" s="18"/>
      <c r="DT4582" s="18"/>
      <c r="DU4582" s="18"/>
      <c r="DV4582" s="18"/>
      <c r="DW4582" s="18"/>
      <c r="DX4582" s="18"/>
      <c r="DY4582" s="18"/>
      <c r="DZ4582" s="18"/>
      <c r="EA4582" s="18"/>
      <c r="EB4582" s="18"/>
      <c r="EC4582" s="18"/>
      <c r="ED4582" s="18"/>
      <c r="EE4582" s="18"/>
      <c r="EF4582" s="18"/>
      <c r="EG4582" s="18"/>
      <c r="EH4582" s="18"/>
      <c r="EI4582" s="18"/>
      <c r="EJ4582" s="18"/>
      <c r="EK4582" s="18"/>
      <c r="EL4582" s="18"/>
      <c r="EM4582" s="18"/>
      <c r="EN4582" s="18"/>
      <c r="EO4582" s="18"/>
      <c r="EP4582" s="18"/>
      <c r="EQ4582" s="18"/>
      <c r="ER4582" s="18"/>
      <c r="ES4582" s="18"/>
      <c r="ET4582" s="18"/>
      <c r="EU4582" s="18"/>
      <c r="EV4582" s="18"/>
      <c r="EW4582" s="18"/>
      <c r="EX4582" s="18"/>
      <c r="EY4582" s="18"/>
      <c r="EZ4582" s="18"/>
      <c r="FA4582" s="18"/>
      <c r="FB4582" s="18"/>
      <c r="FC4582" s="18"/>
      <c r="FD4582" s="18"/>
      <c r="FE4582" s="18"/>
      <c r="FF4582" s="18"/>
      <c r="FG4582" s="18"/>
      <c r="FH4582" s="18"/>
      <c r="FI4582" s="18"/>
      <c r="FJ4582" s="18"/>
      <c r="FK4582" s="18"/>
      <c r="FL4582" s="18"/>
      <c r="FM4582" s="18"/>
      <c r="FN4582" s="18"/>
    </row>
    <row r="4583" spans="1:170">
      <c r="A4583" s="18"/>
      <c r="B4583" s="18"/>
      <c r="C4583" s="18"/>
      <c r="D4583" s="18"/>
      <c r="E4583" s="18"/>
      <c r="F4583" s="18"/>
      <c r="G4583" s="18"/>
      <c r="H4583" s="18"/>
      <c r="I4583" s="18"/>
      <c r="J4583" s="18"/>
      <c r="K4583" s="18"/>
      <c r="L4583" s="18"/>
      <c r="M4583" s="18"/>
      <c r="N4583" s="18"/>
      <c r="O4583" s="18"/>
      <c r="P4583" s="18"/>
      <c r="Q4583" s="18"/>
      <c r="R4583" s="18"/>
      <c r="S4583" s="18"/>
      <c r="T4583" s="18"/>
      <c r="U4583" s="18"/>
      <c r="V4583" s="18"/>
      <c r="W4583" s="18"/>
      <c r="X4583" s="18"/>
      <c r="Y4583" s="18"/>
      <c r="Z4583" s="18"/>
      <c r="AA4583" s="18"/>
      <c r="AB4583" s="18"/>
      <c r="AC4583" s="18"/>
      <c r="AD4583" s="18"/>
      <c r="AE4583" s="18"/>
      <c r="AF4583" s="18"/>
      <c r="AG4583" s="44"/>
      <c r="AH4583" s="44"/>
      <c r="AJ4583" s="18"/>
      <c r="AK4583" s="18"/>
      <c r="AL4583" s="18"/>
      <c r="AM4583" s="18"/>
      <c r="AN4583" s="18"/>
      <c r="AO4583" s="18"/>
      <c r="AP4583" s="18"/>
      <c r="AQ4583" s="18"/>
      <c r="AR4583" s="18"/>
      <c r="AS4583" s="18"/>
      <c r="AT4583" s="18"/>
      <c r="AU4583" s="18"/>
      <c r="AV4583" s="18"/>
      <c r="AW4583" s="18"/>
      <c r="AX4583" s="18"/>
      <c r="AY4583" s="18"/>
      <c r="AZ4583" s="18"/>
      <c r="BA4583" s="18"/>
      <c r="BC4583" s="18"/>
      <c r="BD4583" s="18"/>
      <c r="BE4583" s="18"/>
      <c r="BG4583" s="18"/>
      <c r="BH4583" s="18"/>
      <c r="BI4583" s="18"/>
      <c r="BJ4583" s="18"/>
      <c r="BK4583" s="18"/>
      <c r="BL4583" s="18"/>
      <c r="BM4583" s="18"/>
      <c r="BN4583" s="18"/>
      <c r="BO4583" s="18"/>
      <c r="BP4583" s="18"/>
      <c r="BQ4583" s="18"/>
      <c r="BR4583" s="18"/>
      <c r="BS4583" s="18"/>
      <c r="BT4583" s="18"/>
      <c r="BU4583" s="18"/>
      <c r="BV4583" s="18"/>
      <c r="BW4583" s="18"/>
      <c r="BX4583" s="18"/>
      <c r="BY4583" s="18"/>
      <c r="BZ4583" s="18"/>
      <c r="CA4583" s="18"/>
      <c r="CB4583" s="18"/>
      <c r="CC4583" s="18"/>
      <c r="CD4583" s="18"/>
      <c r="CE4583" s="18"/>
      <c r="CF4583" s="18"/>
      <c r="CG4583" s="18"/>
      <c r="CH4583" s="18"/>
      <c r="CI4583" s="18"/>
      <c r="CJ4583" s="18"/>
      <c r="CK4583" s="18"/>
      <c r="CL4583" s="18"/>
      <c r="CM4583" s="18"/>
      <c r="CN4583" s="18"/>
      <c r="CO4583" s="18"/>
      <c r="CP4583" s="18"/>
      <c r="CQ4583" s="18"/>
      <c r="CR4583" s="18"/>
      <c r="CS4583" s="18"/>
      <c r="CT4583" s="18"/>
      <c r="CU4583" s="18"/>
      <c r="CV4583" s="18"/>
      <c r="CW4583" s="18"/>
      <c r="CX4583" s="18"/>
      <c r="CY4583" s="18"/>
      <c r="CZ4583" s="18"/>
      <c r="DA4583" s="18"/>
      <c r="DB4583" s="18"/>
      <c r="DC4583" s="18"/>
      <c r="DD4583" s="18"/>
      <c r="DE4583" s="18"/>
      <c r="DF4583" s="18"/>
      <c r="DG4583" s="18"/>
      <c r="DH4583" s="18"/>
      <c r="DI4583" s="18"/>
      <c r="DJ4583" s="18"/>
      <c r="DK4583" s="18"/>
      <c r="DL4583" s="18"/>
      <c r="DM4583" s="18"/>
      <c r="DN4583" s="18"/>
      <c r="DO4583" s="18"/>
      <c r="DP4583" s="18"/>
      <c r="DQ4583" s="18"/>
      <c r="DR4583" s="18"/>
      <c r="DS4583" s="18"/>
      <c r="DT4583" s="18"/>
      <c r="DU4583" s="18"/>
      <c r="DV4583" s="18"/>
      <c r="DW4583" s="18"/>
      <c r="DX4583" s="18"/>
      <c r="DY4583" s="18"/>
      <c r="DZ4583" s="18"/>
      <c r="EA4583" s="18"/>
      <c r="EB4583" s="18"/>
      <c r="EC4583" s="18"/>
      <c r="ED4583" s="18"/>
      <c r="EE4583" s="18"/>
      <c r="EF4583" s="18"/>
      <c r="EG4583" s="18"/>
      <c r="EH4583" s="18"/>
      <c r="EI4583" s="18"/>
      <c r="EJ4583" s="18"/>
      <c r="EK4583" s="18"/>
      <c r="EL4583" s="18"/>
      <c r="EM4583" s="18"/>
      <c r="EN4583" s="18"/>
      <c r="EO4583" s="18"/>
      <c r="EP4583" s="18"/>
      <c r="EQ4583" s="18"/>
      <c r="ER4583" s="18"/>
      <c r="ES4583" s="18"/>
      <c r="ET4583" s="18"/>
      <c r="EU4583" s="18"/>
      <c r="EV4583" s="18"/>
      <c r="EW4583" s="18"/>
      <c r="EX4583" s="18"/>
      <c r="EY4583" s="18"/>
      <c r="EZ4583" s="18"/>
      <c r="FA4583" s="18"/>
      <c r="FB4583" s="18"/>
      <c r="FC4583" s="18"/>
      <c r="FD4583" s="18"/>
      <c r="FE4583" s="18"/>
      <c r="FF4583" s="18"/>
      <c r="FG4583" s="18"/>
      <c r="FH4583" s="18"/>
      <c r="FI4583" s="18"/>
      <c r="FJ4583" s="18"/>
      <c r="FK4583" s="18"/>
      <c r="FL4583" s="18"/>
      <c r="FM4583" s="18"/>
      <c r="FN4583" s="18"/>
    </row>
    <row r="4584" spans="1:170">
      <c r="A4584" s="18"/>
      <c r="B4584" s="18"/>
      <c r="C4584" s="18"/>
      <c r="D4584" s="18"/>
      <c r="E4584" s="18"/>
      <c r="F4584" s="18"/>
      <c r="G4584" s="18"/>
      <c r="H4584" s="18"/>
      <c r="I4584" s="18"/>
      <c r="J4584" s="18"/>
      <c r="K4584" s="18"/>
      <c r="L4584" s="18"/>
      <c r="M4584" s="18"/>
      <c r="N4584" s="18"/>
      <c r="O4584" s="18"/>
      <c r="P4584" s="18"/>
      <c r="Q4584" s="18"/>
      <c r="R4584" s="18"/>
      <c r="S4584" s="18"/>
      <c r="T4584" s="18"/>
      <c r="U4584" s="18"/>
      <c r="V4584" s="18"/>
      <c r="W4584" s="18"/>
      <c r="X4584" s="18"/>
      <c r="Y4584" s="18"/>
      <c r="Z4584" s="18"/>
      <c r="AA4584" s="18"/>
      <c r="AB4584" s="18"/>
      <c r="AC4584" s="18"/>
      <c r="AD4584" s="18"/>
      <c r="AE4584" s="18"/>
      <c r="AF4584" s="18"/>
      <c r="AG4584" s="44"/>
      <c r="AH4584" s="44"/>
      <c r="AJ4584" s="18"/>
      <c r="AK4584" s="18"/>
      <c r="AL4584" s="18"/>
      <c r="AM4584" s="18"/>
      <c r="AN4584" s="18"/>
      <c r="AO4584" s="18"/>
      <c r="AP4584" s="18"/>
      <c r="AQ4584" s="18"/>
      <c r="AR4584" s="18"/>
      <c r="AS4584" s="18"/>
      <c r="AT4584" s="18"/>
      <c r="AU4584" s="18"/>
      <c r="AV4584" s="18"/>
      <c r="AW4584" s="18"/>
      <c r="AX4584" s="18"/>
      <c r="AY4584" s="18"/>
      <c r="AZ4584" s="18"/>
      <c r="BA4584" s="18"/>
      <c r="BC4584" s="18"/>
      <c r="BD4584" s="18"/>
      <c r="BE4584" s="18"/>
      <c r="BG4584" s="18"/>
      <c r="BH4584" s="18"/>
      <c r="BI4584" s="18"/>
      <c r="BJ4584" s="18"/>
      <c r="BK4584" s="18"/>
      <c r="BL4584" s="18"/>
      <c r="BM4584" s="18"/>
      <c r="BN4584" s="18"/>
      <c r="BO4584" s="18"/>
      <c r="BP4584" s="18"/>
      <c r="BQ4584" s="18"/>
      <c r="BR4584" s="18"/>
      <c r="BS4584" s="18"/>
      <c r="BT4584" s="18"/>
      <c r="BU4584" s="18"/>
      <c r="BV4584" s="18"/>
      <c r="BW4584" s="18"/>
      <c r="BX4584" s="18"/>
      <c r="BY4584" s="18"/>
      <c r="BZ4584" s="18"/>
      <c r="CA4584" s="18"/>
      <c r="CB4584" s="18"/>
      <c r="CC4584" s="18"/>
      <c r="CD4584" s="18"/>
      <c r="CE4584" s="18"/>
      <c r="CF4584" s="18"/>
      <c r="CG4584" s="18"/>
      <c r="CH4584" s="18"/>
      <c r="CI4584" s="18"/>
      <c r="CJ4584" s="18"/>
      <c r="CK4584" s="18"/>
      <c r="CL4584" s="18"/>
      <c r="CM4584" s="18"/>
      <c r="CN4584" s="18"/>
      <c r="CO4584" s="18"/>
      <c r="CP4584" s="18"/>
      <c r="CQ4584" s="18"/>
      <c r="CR4584" s="18"/>
      <c r="CS4584" s="18"/>
      <c r="CT4584" s="18"/>
      <c r="CU4584" s="18"/>
      <c r="CV4584" s="18"/>
      <c r="CW4584" s="18"/>
      <c r="CX4584" s="18"/>
      <c r="CY4584" s="18"/>
      <c r="CZ4584" s="18"/>
      <c r="DA4584" s="18"/>
      <c r="DB4584" s="18"/>
      <c r="DC4584" s="18"/>
      <c r="DD4584" s="18"/>
      <c r="DE4584" s="18"/>
      <c r="DF4584" s="18"/>
      <c r="DG4584" s="18"/>
      <c r="DH4584" s="18"/>
      <c r="DI4584" s="18"/>
      <c r="DJ4584" s="18"/>
      <c r="DK4584" s="18"/>
      <c r="DL4584" s="18"/>
      <c r="DM4584" s="18"/>
      <c r="DN4584" s="18"/>
      <c r="DO4584" s="18"/>
      <c r="DP4584" s="18"/>
      <c r="DQ4584" s="18"/>
      <c r="DR4584" s="18"/>
      <c r="DS4584" s="18"/>
      <c r="DT4584" s="18"/>
      <c r="DU4584" s="18"/>
      <c r="DV4584" s="18"/>
      <c r="DW4584" s="18"/>
      <c r="DX4584" s="18"/>
      <c r="DY4584" s="18"/>
      <c r="DZ4584" s="18"/>
      <c r="EA4584" s="18"/>
      <c r="EB4584" s="18"/>
      <c r="EC4584" s="18"/>
      <c r="ED4584" s="18"/>
      <c r="EE4584" s="18"/>
      <c r="EF4584" s="18"/>
      <c r="EG4584" s="18"/>
      <c r="EH4584" s="18"/>
      <c r="EI4584" s="18"/>
      <c r="EJ4584" s="18"/>
      <c r="EK4584" s="18"/>
      <c r="EL4584" s="18"/>
      <c r="EM4584" s="18"/>
      <c r="EN4584" s="18"/>
      <c r="EO4584" s="18"/>
      <c r="EP4584" s="18"/>
      <c r="EQ4584" s="18"/>
      <c r="ER4584" s="18"/>
      <c r="ES4584" s="18"/>
      <c r="ET4584" s="18"/>
      <c r="EU4584" s="18"/>
      <c r="EV4584" s="18"/>
      <c r="EW4584" s="18"/>
      <c r="EX4584" s="18"/>
      <c r="EY4584" s="18"/>
      <c r="EZ4584" s="18"/>
      <c r="FA4584" s="18"/>
      <c r="FB4584" s="18"/>
      <c r="FC4584" s="18"/>
      <c r="FD4584" s="18"/>
      <c r="FE4584" s="18"/>
      <c r="FF4584" s="18"/>
      <c r="FG4584" s="18"/>
      <c r="FH4584" s="18"/>
      <c r="FI4584" s="18"/>
      <c r="FJ4584" s="18"/>
      <c r="FK4584" s="18"/>
      <c r="FL4584" s="18"/>
      <c r="FM4584" s="18"/>
      <c r="FN4584" s="18"/>
    </row>
    <row r="4585" spans="1:170">
      <c r="A4585" s="18"/>
      <c r="B4585" s="18"/>
      <c r="C4585" s="18"/>
      <c r="D4585" s="18"/>
      <c r="E4585" s="18"/>
      <c r="F4585" s="18"/>
      <c r="G4585" s="18"/>
      <c r="H4585" s="18"/>
      <c r="I4585" s="18"/>
      <c r="J4585" s="18"/>
      <c r="K4585" s="18"/>
      <c r="L4585" s="18"/>
      <c r="M4585" s="18"/>
      <c r="N4585" s="18"/>
      <c r="O4585" s="18"/>
      <c r="P4585" s="18"/>
      <c r="Q4585" s="18"/>
      <c r="R4585" s="18"/>
      <c r="S4585" s="18"/>
      <c r="T4585" s="18"/>
      <c r="U4585" s="18"/>
      <c r="V4585" s="18"/>
      <c r="W4585" s="18"/>
      <c r="X4585" s="18"/>
      <c r="Y4585" s="18"/>
      <c r="Z4585" s="18"/>
      <c r="AA4585" s="18"/>
      <c r="AB4585" s="18"/>
      <c r="AC4585" s="18"/>
      <c r="AD4585" s="18"/>
      <c r="AE4585" s="18"/>
      <c r="AF4585" s="18"/>
      <c r="AG4585" s="44"/>
      <c r="AH4585" s="44"/>
      <c r="AJ4585" s="18"/>
      <c r="AK4585" s="18"/>
      <c r="AL4585" s="18"/>
      <c r="AM4585" s="18"/>
      <c r="AN4585" s="18"/>
      <c r="AO4585" s="18"/>
      <c r="AP4585" s="18"/>
      <c r="AQ4585" s="18"/>
      <c r="AR4585" s="18"/>
      <c r="AS4585" s="18"/>
      <c r="AT4585" s="18"/>
      <c r="AU4585" s="18"/>
      <c r="AV4585" s="18"/>
      <c r="AW4585" s="18"/>
      <c r="AX4585" s="18"/>
      <c r="AY4585" s="18"/>
      <c r="AZ4585" s="18"/>
      <c r="BA4585" s="18"/>
      <c r="BC4585" s="18"/>
      <c r="BD4585" s="18"/>
      <c r="BE4585" s="18"/>
      <c r="BG4585" s="18"/>
      <c r="BH4585" s="18"/>
      <c r="BI4585" s="18"/>
      <c r="BJ4585" s="18"/>
      <c r="BK4585" s="18"/>
      <c r="BL4585" s="18"/>
      <c r="BM4585" s="18"/>
      <c r="BN4585" s="18"/>
      <c r="BO4585" s="18"/>
      <c r="BP4585" s="18"/>
      <c r="BQ4585" s="18"/>
      <c r="BR4585" s="18"/>
      <c r="BS4585" s="18"/>
      <c r="BT4585" s="18"/>
      <c r="BU4585" s="18"/>
      <c r="BV4585" s="18"/>
      <c r="BW4585" s="18"/>
      <c r="BX4585" s="18"/>
      <c r="BY4585" s="18"/>
      <c r="BZ4585" s="18"/>
      <c r="CA4585" s="18"/>
      <c r="CB4585" s="18"/>
      <c r="CC4585" s="18"/>
      <c r="CD4585" s="18"/>
      <c r="CE4585" s="18"/>
      <c r="CF4585" s="18"/>
      <c r="CG4585" s="18"/>
      <c r="CH4585" s="18"/>
      <c r="CI4585" s="18"/>
      <c r="CJ4585" s="18"/>
      <c r="CK4585" s="18"/>
      <c r="CL4585" s="18"/>
      <c r="CM4585" s="18"/>
      <c r="CN4585" s="18"/>
      <c r="CO4585" s="18"/>
      <c r="CP4585" s="18"/>
      <c r="CQ4585" s="18"/>
      <c r="CR4585" s="18"/>
      <c r="CS4585" s="18"/>
      <c r="CT4585" s="18"/>
      <c r="CU4585" s="18"/>
      <c r="CV4585" s="18"/>
      <c r="CW4585" s="18"/>
      <c r="CX4585" s="18"/>
      <c r="CY4585" s="18"/>
      <c r="CZ4585" s="18"/>
      <c r="DA4585" s="18"/>
      <c r="DB4585" s="18"/>
      <c r="DC4585" s="18"/>
      <c r="DD4585" s="18"/>
      <c r="DE4585" s="18"/>
      <c r="DF4585" s="18"/>
      <c r="DG4585" s="18"/>
      <c r="DH4585" s="18"/>
      <c r="DI4585" s="18"/>
      <c r="DJ4585" s="18"/>
      <c r="DK4585" s="18"/>
      <c r="DL4585" s="18"/>
      <c r="DM4585" s="18"/>
      <c r="DN4585" s="18"/>
      <c r="DO4585" s="18"/>
      <c r="DP4585" s="18"/>
      <c r="DQ4585" s="18"/>
      <c r="DR4585" s="18"/>
      <c r="DS4585" s="18"/>
      <c r="DT4585" s="18"/>
      <c r="DU4585" s="18"/>
      <c r="DV4585" s="18"/>
      <c r="DW4585" s="18"/>
      <c r="DX4585" s="18"/>
      <c r="DY4585" s="18"/>
      <c r="DZ4585" s="18"/>
      <c r="EA4585" s="18"/>
      <c r="EB4585" s="18"/>
      <c r="EC4585" s="18"/>
      <c r="ED4585" s="18"/>
      <c r="EE4585" s="18"/>
      <c r="EF4585" s="18"/>
      <c r="EG4585" s="18"/>
      <c r="EH4585" s="18"/>
      <c r="EI4585" s="18"/>
      <c r="EJ4585" s="18"/>
      <c r="EK4585" s="18"/>
      <c r="EL4585" s="18"/>
      <c r="EM4585" s="18"/>
      <c r="EN4585" s="18"/>
      <c r="EO4585" s="18"/>
      <c r="EP4585" s="18"/>
      <c r="EQ4585" s="18"/>
      <c r="ER4585" s="18"/>
      <c r="ES4585" s="18"/>
      <c r="ET4585" s="18"/>
      <c r="EU4585" s="18"/>
      <c r="EV4585" s="18"/>
      <c r="EW4585" s="18"/>
      <c r="EX4585" s="18"/>
      <c r="EY4585" s="18"/>
      <c r="EZ4585" s="18"/>
      <c r="FA4585" s="18"/>
      <c r="FB4585" s="18"/>
      <c r="FC4585" s="18"/>
      <c r="FD4585" s="18"/>
      <c r="FE4585" s="18"/>
      <c r="FF4585" s="18"/>
      <c r="FG4585" s="18"/>
      <c r="FH4585" s="18"/>
      <c r="FI4585" s="18"/>
      <c r="FJ4585" s="18"/>
      <c r="FK4585" s="18"/>
      <c r="FL4585" s="18"/>
      <c r="FM4585" s="18"/>
      <c r="FN4585" s="18"/>
    </row>
    <row r="4586" spans="1:170">
      <c r="A4586" s="18"/>
      <c r="B4586" s="18"/>
      <c r="C4586" s="18"/>
      <c r="D4586" s="18"/>
      <c r="E4586" s="18"/>
      <c r="F4586" s="18"/>
      <c r="G4586" s="18"/>
      <c r="H4586" s="18"/>
      <c r="I4586" s="18"/>
      <c r="J4586" s="18"/>
      <c r="K4586" s="18"/>
      <c r="L4586" s="18"/>
      <c r="M4586" s="18"/>
      <c r="N4586" s="18"/>
      <c r="O4586" s="18"/>
      <c r="P4586" s="18"/>
      <c r="Q4586" s="18"/>
      <c r="R4586" s="18"/>
      <c r="S4586" s="18"/>
      <c r="T4586" s="18"/>
      <c r="U4586" s="18"/>
      <c r="V4586" s="18"/>
      <c r="W4586" s="18"/>
      <c r="X4586" s="18"/>
      <c r="Y4586" s="18"/>
      <c r="Z4586" s="18"/>
      <c r="AA4586" s="18"/>
      <c r="AB4586" s="18"/>
      <c r="AC4586" s="18"/>
      <c r="AD4586" s="18"/>
      <c r="AE4586" s="18"/>
      <c r="AF4586" s="18"/>
      <c r="AG4586" s="44"/>
      <c r="AH4586" s="44"/>
      <c r="AJ4586" s="18"/>
      <c r="AK4586" s="18"/>
      <c r="AL4586" s="18"/>
      <c r="AM4586" s="18"/>
      <c r="AN4586" s="18"/>
      <c r="AO4586" s="18"/>
      <c r="AP4586" s="18"/>
      <c r="AQ4586" s="18"/>
      <c r="AR4586" s="18"/>
      <c r="AS4586" s="18"/>
      <c r="AT4586" s="18"/>
      <c r="AU4586" s="18"/>
      <c r="AV4586" s="18"/>
      <c r="AW4586" s="18"/>
      <c r="AX4586" s="18"/>
      <c r="AY4586" s="18"/>
      <c r="AZ4586" s="18"/>
      <c r="BA4586" s="18"/>
      <c r="BC4586" s="18"/>
      <c r="BD4586" s="18"/>
      <c r="BE4586" s="18"/>
      <c r="BG4586" s="18"/>
      <c r="BH4586" s="18"/>
      <c r="BI4586" s="18"/>
      <c r="BJ4586" s="18"/>
      <c r="BK4586" s="18"/>
      <c r="BL4586" s="18"/>
      <c r="BM4586" s="18"/>
      <c r="BN4586" s="18"/>
      <c r="BO4586" s="18"/>
      <c r="BP4586" s="18"/>
      <c r="BQ4586" s="18"/>
      <c r="BR4586" s="18"/>
      <c r="BS4586" s="18"/>
      <c r="BT4586" s="18"/>
      <c r="BU4586" s="18"/>
      <c r="BV4586" s="18"/>
      <c r="BW4586" s="18"/>
      <c r="BX4586" s="18"/>
      <c r="BY4586" s="18"/>
      <c r="BZ4586" s="18"/>
      <c r="CA4586" s="18"/>
      <c r="CB4586" s="18"/>
      <c r="CC4586" s="18"/>
      <c r="CD4586" s="18"/>
      <c r="CE4586" s="18"/>
      <c r="CF4586" s="18"/>
      <c r="CG4586" s="18"/>
      <c r="CH4586" s="18"/>
      <c r="CI4586" s="18"/>
      <c r="CJ4586" s="18"/>
      <c r="CK4586" s="18"/>
      <c r="CL4586" s="18"/>
      <c r="CM4586" s="18"/>
      <c r="CN4586" s="18"/>
      <c r="CO4586" s="18"/>
      <c r="CP4586" s="18"/>
      <c r="CQ4586" s="18"/>
      <c r="CR4586" s="18"/>
      <c r="CS4586" s="18"/>
      <c r="CT4586" s="18"/>
      <c r="CU4586" s="18"/>
      <c r="CV4586" s="18"/>
      <c r="CW4586" s="18"/>
      <c r="CX4586" s="18"/>
      <c r="CY4586" s="18"/>
      <c r="CZ4586" s="18"/>
      <c r="DA4586" s="18"/>
      <c r="DB4586" s="18"/>
      <c r="DC4586" s="18"/>
      <c r="DD4586" s="18"/>
      <c r="DE4586" s="18"/>
      <c r="DF4586" s="18"/>
      <c r="DG4586" s="18"/>
      <c r="DH4586" s="18"/>
      <c r="DI4586" s="18"/>
      <c r="DJ4586" s="18"/>
      <c r="DK4586" s="18"/>
      <c r="DL4586" s="18"/>
      <c r="DM4586" s="18"/>
      <c r="DN4586" s="18"/>
      <c r="DO4586" s="18"/>
      <c r="DP4586" s="18"/>
      <c r="DQ4586" s="18"/>
      <c r="DR4586" s="18"/>
      <c r="DS4586" s="18"/>
      <c r="DT4586" s="18"/>
      <c r="DU4586" s="18"/>
      <c r="DV4586" s="18"/>
      <c r="DW4586" s="18"/>
      <c r="DX4586" s="18"/>
      <c r="DY4586" s="18"/>
      <c r="DZ4586" s="18"/>
      <c r="EA4586" s="18"/>
      <c r="EB4586" s="18"/>
      <c r="EC4586" s="18"/>
      <c r="ED4586" s="18"/>
      <c r="EE4586" s="18"/>
      <c r="EF4586" s="18"/>
      <c r="EG4586" s="18"/>
      <c r="EH4586" s="18"/>
      <c r="EI4586" s="18"/>
      <c r="EJ4586" s="18"/>
      <c r="EK4586" s="18"/>
      <c r="EL4586" s="18"/>
      <c r="EM4586" s="18"/>
      <c r="EN4586" s="18"/>
      <c r="EO4586" s="18"/>
      <c r="EP4586" s="18"/>
      <c r="EQ4586" s="18"/>
      <c r="ER4586" s="18"/>
      <c r="ES4586" s="18"/>
      <c r="ET4586" s="18"/>
      <c r="EU4586" s="18"/>
      <c r="EV4586" s="18"/>
      <c r="EW4586" s="18"/>
      <c r="EX4586" s="18"/>
      <c r="EY4586" s="18"/>
      <c r="EZ4586" s="18"/>
      <c r="FA4586" s="18"/>
      <c r="FB4586" s="18"/>
      <c r="FC4586" s="18"/>
      <c r="FD4586" s="18"/>
      <c r="FE4586" s="18"/>
      <c r="FF4586" s="18"/>
      <c r="FG4586" s="18"/>
      <c r="FH4586" s="18"/>
      <c r="FI4586" s="18"/>
      <c r="FJ4586" s="18"/>
      <c r="FK4586" s="18"/>
      <c r="FL4586" s="18"/>
      <c r="FM4586" s="18"/>
      <c r="FN4586" s="18"/>
    </row>
    <row r="4587" spans="1:170">
      <c r="A4587" s="18"/>
      <c r="B4587" s="18"/>
      <c r="C4587" s="18"/>
      <c r="D4587" s="18"/>
      <c r="E4587" s="18"/>
      <c r="F4587" s="18"/>
      <c r="G4587" s="18"/>
      <c r="H4587" s="18"/>
      <c r="I4587" s="18"/>
      <c r="J4587" s="18"/>
      <c r="K4587" s="18"/>
      <c r="L4587" s="18"/>
      <c r="M4587" s="18"/>
      <c r="N4587" s="18"/>
      <c r="O4587" s="18"/>
      <c r="P4587" s="18"/>
      <c r="Q4587" s="18"/>
      <c r="R4587" s="18"/>
      <c r="S4587" s="18"/>
      <c r="T4587" s="18"/>
      <c r="U4587" s="18"/>
      <c r="V4587" s="18"/>
      <c r="W4587" s="18"/>
      <c r="X4587" s="18"/>
      <c r="Y4587" s="18"/>
      <c r="Z4587" s="18"/>
      <c r="AA4587" s="18"/>
      <c r="AB4587" s="18"/>
      <c r="AC4587" s="18"/>
      <c r="AD4587" s="18"/>
      <c r="AE4587" s="18"/>
      <c r="AF4587" s="18"/>
      <c r="AG4587" s="44"/>
      <c r="AH4587" s="44"/>
      <c r="AJ4587" s="18"/>
      <c r="AK4587" s="18"/>
      <c r="AL4587" s="18"/>
      <c r="AM4587" s="18"/>
      <c r="AN4587" s="18"/>
      <c r="AO4587" s="18"/>
      <c r="AP4587" s="18"/>
      <c r="AQ4587" s="18"/>
      <c r="AR4587" s="18"/>
      <c r="AS4587" s="18"/>
      <c r="AT4587" s="18"/>
      <c r="AU4587" s="18"/>
      <c r="AV4587" s="18"/>
      <c r="AW4587" s="18"/>
      <c r="AX4587" s="18"/>
      <c r="AY4587" s="18"/>
      <c r="AZ4587" s="18"/>
      <c r="BA4587" s="18"/>
      <c r="BC4587" s="18"/>
      <c r="BD4587" s="18"/>
      <c r="BE4587" s="18"/>
      <c r="BG4587" s="18"/>
      <c r="BH4587" s="18"/>
      <c r="BI4587" s="18"/>
      <c r="BJ4587" s="18"/>
      <c r="BK4587" s="18"/>
      <c r="BL4587" s="18"/>
      <c r="BM4587" s="18"/>
      <c r="BN4587" s="18"/>
      <c r="BO4587" s="18"/>
      <c r="BP4587" s="18"/>
      <c r="BQ4587" s="18"/>
      <c r="BR4587" s="18"/>
      <c r="BS4587" s="18"/>
      <c r="BT4587" s="18"/>
      <c r="BU4587" s="18"/>
      <c r="BV4587" s="18"/>
      <c r="BW4587" s="18"/>
      <c r="BX4587" s="18"/>
      <c r="BY4587" s="18"/>
      <c r="BZ4587" s="18"/>
      <c r="CA4587" s="18"/>
      <c r="CB4587" s="18"/>
      <c r="CC4587" s="18"/>
      <c r="CD4587" s="18"/>
      <c r="CE4587" s="18"/>
      <c r="CF4587" s="18"/>
      <c r="CG4587" s="18"/>
      <c r="CH4587" s="18"/>
      <c r="CI4587" s="18"/>
      <c r="CJ4587" s="18"/>
      <c r="CK4587" s="18"/>
      <c r="CL4587" s="18"/>
      <c r="CM4587" s="18"/>
      <c r="CN4587" s="18"/>
      <c r="CO4587" s="18"/>
      <c r="CP4587" s="18"/>
      <c r="CQ4587" s="18"/>
      <c r="CR4587" s="18"/>
      <c r="CS4587" s="18"/>
      <c r="CT4587" s="18"/>
      <c r="CU4587" s="18"/>
      <c r="CV4587" s="18"/>
      <c r="CW4587" s="18"/>
      <c r="CX4587" s="18"/>
      <c r="CY4587" s="18"/>
      <c r="CZ4587" s="18"/>
      <c r="DA4587" s="18"/>
      <c r="DB4587" s="18"/>
      <c r="DC4587" s="18"/>
      <c r="DD4587" s="18"/>
      <c r="DE4587" s="18"/>
      <c r="DF4587" s="18"/>
      <c r="DG4587" s="18"/>
      <c r="DH4587" s="18"/>
      <c r="DI4587" s="18"/>
      <c r="DJ4587" s="18"/>
      <c r="DK4587" s="18"/>
      <c r="DL4587" s="18"/>
      <c r="DM4587" s="18"/>
      <c r="DN4587" s="18"/>
      <c r="DO4587" s="18"/>
      <c r="DP4587" s="18"/>
      <c r="DQ4587" s="18"/>
      <c r="DR4587" s="18"/>
      <c r="DS4587" s="18"/>
      <c r="DT4587" s="18"/>
      <c r="DU4587" s="18"/>
      <c r="DV4587" s="18"/>
      <c r="DW4587" s="18"/>
      <c r="DX4587" s="18"/>
      <c r="DY4587" s="18"/>
      <c r="DZ4587" s="18"/>
      <c r="EA4587" s="18"/>
      <c r="EB4587" s="18"/>
      <c r="EC4587" s="18"/>
      <c r="ED4587" s="18"/>
      <c r="EE4587" s="18"/>
      <c r="EF4587" s="18"/>
      <c r="EG4587" s="18"/>
      <c r="EH4587" s="18"/>
      <c r="EI4587" s="18"/>
      <c r="EJ4587" s="18"/>
      <c r="EK4587" s="18"/>
      <c r="EL4587" s="18"/>
      <c r="EM4587" s="18"/>
      <c r="EN4587" s="18"/>
      <c r="EO4587" s="18"/>
      <c r="EP4587" s="18"/>
      <c r="EQ4587" s="18"/>
      <c r="ER4587" s="18"/>
      <c r="ES4587" s="18"/>
      <c r="ET4587" s="18"/>
      <c r="EU4587" s="18"/>
      <c r="EV4587" s="18"/>
      <c r="EW4587" s="18"/>
      <c r="EX4587" s="18"/>
      <c r="EY4587" s="18"/>
      <c r="EZ4587" s="18"/>
      <c r="FA4587" s="18"/>
      <c r="FB4587" s="18"/>
      <c r="FC4587" s="18"/>
      <c r="FD4587" s="18"/>
      <c r="FE4587" s="18"/>
      <c r="FF4587" s="18"/>
      <c r="FG4587" s="18"/>
      <c r="FH4587" s="18"/>
      <c r="FI4587" s="18"/>
      <c r="FJ4587" s="18"/>
      <c r="FK4587" s="18"/>
      <c r="FL4587" s="18"/>
      <c r="FM4587" s="18"/>
      <c r="FN4587" s="18"/>
    </row>
    <row r="4588" spans="1:170">
      <c r="A4588" s="18"/>
      <c r="B4588" s="18"/>
      <c r="C4588" s="18"/>
      <c r="D4588" s="18"/>
      <c r="E4588" s="18"/>
      <c r="F4588" s="18"/>
      <c r="G4588" s="18"/>
      <c r="H4588" s="18"/>
      <c r="I4588" s="18"/>
      <c r="J4588" s="18"/>
      <c r="K4588" s="18"/>
      <c r="L4588" s="18"/>
      <c r="M4588" s="18"/>
      <c r="N4588" s="18"/>
      <c r="O4588" s="18"/>
      <c r="P4588" s="18"/>
      <c r="Q4588" s="18"/>
      <c r="R4588" s="18"/>
      <c r="S4588" s="18"/>
      <c r="T4588" s="18"/>
      <c r="U4588" s="18"/>
      <c r="V4588" s="18"/>
      <c r="W4588" s="18"/>
      <c r="X4588" s="18"/>
      <c r="Y4588" s="18"/>
      <c r="Z4588" s="18"/>
      <c r="AA4588" s="18"/>
      <c r="AB4588" s="18"/>
      <c r="AC4588" s="18"/>
      <c r="AD4588" s="18"/>
      <c r="AE4588" s="18"/>
      <c r="AF4588" s="18"/>
      <c r="AG4588" s="44"/>
      <c r="AH4588" s="44"/>
      <c r="AJ4588" s="18"/>
      <c r="AK4588" s="18"/>
      <c r="AL4588" s="18"/>
      <c r="AM4588" s="18"/>
      <c r="AN4588" s="18"/>
      <c r="AO4588" s="18"/>
      <c r="AP4588" s="18"/>
      <c r="AQ4588" s="18"/>
      <c r="AR4588" s="18"/>
      <c r="AS4588" s="18"/>
      <c r="AT4588" s="18"/>
      <c r="AU4588" s="18"/>
      <c r="AV4588" s="18"/>
      <c r="AW4588" s="18"/>
      <c r="AX4588" s="18"/>
      <c r="AY4588" s="18"/>
      <c r="AZ4588" s="18"/>
      <c r="BA4588" s="18"/>
      <c r="BC4588" s="18"/>
      <c r="BD4588" s="18"/>
      <c r="BE4588" s="18"/>
      <c r="BG4588" s="18"/>
      <c r="BH4588" s="18"/>
      <c r="BI4588" s="18"/>
      <c r="BJ4588" s="18"/>
      <c r="BK4588" s="18"/>
      <c r="BL4588" s="18"/>
      <c r="BM4588" s="18"/>
      <c r="BN4588" s="18"/>
      <c r="BO4588" s="18"/>
      <c r="BP4588" s="18"/>
      <c r="BQ4588" s="18"/>
      <c r="BR4588" s="18"/>
      <c r="BS4588" s="18"/>
      <c r="BT4588" s="18"/>
      <c r="BU4588" s="18"/>
      <c r="BV4588" s="18"/>
      <c r="BW4588" s="18"/>
      <c r="BX4588" s="18"/>
      <c r="BY4588" s="18"/>
      <c r="BZ4588" s="18"/>
      <c r="CA4588" s="18"/>
      <c r="CB4588" s="18"/>
      <c r="CC4588" s="18"/>
      <c r="CD4588" s="18"/>
      <c r="CE4588" s="18"/>
      <c r="CF4588" s="18"/>
      <c r="CG4588" s="18"/>
      <c r="CH4588" s="18"/>
      <c r="CI4588" s="18"/>
      <c r="CJ4588" s="18"/>
      <c r="CK4588" s="18"/>
      <c r="CL4588" s="18"/>
      <c r="CM4588" s="18"/>
      <c r="CN4588" s="18"/>
      <c r="CO4588" s="18"/>
      <c r="CP4588" s="18"/>
      <c r="CQ4588" s="18"/>
      <c r="CR4588" s="18"/>
      <c r="CS4588" s="18"/>
      <c r="CT4588" s="18"/>
      <c r="CU4588" s="18"/>
      <c r="CV4588" s="18"/>
      <c r="CW4588" s="18"/>
      <c r="CX4588" s="18"/>
      <c r="CY4588" s="18"/>
      <c r="CZ4588" s="18"/>
      <c r="DA4588" s="18"/>
      <c r="DB4588" s="18"/>
      <c r="DC4588" s="18"/>
      <c r="DD4588" s="18"/>
      <c r="DE4588" s="18"/>
      <c r="DF4588" s="18"/>
      <c r="DG4588" s="18"/>
      <c r="DH4588" s="18"/>
      <c r="DI4588" s="18"/>
      <c r="DJ4588" s="18"/>
      <c r="DK4588" s="18"/>
      <c r="DL4588" s="18"/>
      <c r="DM4588" s="18"/>
      <c r="DN4588" s="18"/>
      <c r="DO4588" s="18"/>
      <c r="DP4588" s="18"/>
      <c r="DQ4588" s="18"/>
      <c r="DR4588" s="18"/>
      <c r="DS4588" s="18"/>
      <c r="DT4588" s="18"/>
      <c r="DU4588" s="18"/>
      <c r="DV4588" s="18"/>
      <c r="DW4588" s="18"/>
      <c r="DX4588" s="18"/>
      <c r="DY4588" s="18"/>
      <c r="DZ4588" s="18"/>
      <c r="EA4588" s="18"/>
      <c r="EB4588" s="18"/>
      <c r="EC4588" s="18"/>
      <c r="ED4588" s="18"/>
      <c r="EE4588" s="18"/>
      <c r="EF4588" s="18"/>
      <c r="EG4588" s="18"/>
      <c r="EH4588" s="18"/>
      <c r="EI4588" s="18"/>
      <c r="EJ4588" s="18"/>
      <c r="EK4588" s="18"/>
      <c r="EL4588" s="18"/>
      <c r="EM4588" s="18"/>
      <c r="EN4588" s="18"/>
      <c r="EO4588" s="18"/>
      <c r="EP4588" s="18"/>
      <c r="EQ4588" s="18"/>
      <c r="ER4588" s="18"/>
      <c r="ES4588" s="18"/>
      <c r="ET4588" s="18"/>
      <c r="EU4588" s="18"/>
      <c r="EV4588" s="18"/>
      <c r="EW4588" s="18"/>
      <c r="EX4588" s="18"/>
      <c r="EY4588" s="18"/>
      <c r="EZ4588" s="18"/>
      <c r="FA4588" s="18"/>
      <c r="FB4588" s="18"/>
      <c r="FC4588" s="18"/>
      <c r="FD4588" s="18"/>
      <c r="FE4588" s="18"/>
      <c r="FF4588" s="18"/>
      <c r="FG4588" s="18"/>
      <c r="FH4588" s="18"/>
      <c r="FI4588" s="18"/>
      <c r="FJ4588" s="18"/>
      <c r="FK4588" s="18"/>
      <c r="FL4588" s="18"/>
      <c r="FM4588" s="18"/>
      <c r="FN4588" s="18"/>
    </row>
    <row r="4589" spans="1:170">
      <c r="A4589" s="18"/>
      <c r="B4589" s="18"/>
      <c r="C4589" s="18"/>
      <c r="D4589" s="18"/>
      <c r="E4589" s="18"/>
      <c r="F4589" s="18"/>
      <c r="G4589" s="18"/>
      <c r="H4589" s="18"/>
      <c r="I4589" s="18"/>
      <c r="J4589" s="18"/>
      <c r="K4589" s="18"/>
      <c r="L4589" s="18"/>
      <c r="M4589" s="18"/>
      <c r="N4589" s="18"/>
      <c r="O4589" s="18"/>
      <c r="P4589" s="18"/>
      <c r="Q4589" s="18"/>
      <c r="R4589" s="18"/>
      <c r="S4589" s="18"/>
      <c r="T4589" s="18"/>
      <c r="U4589" s="18"/>
      <c r="V4589" s="18"/>
      <c r="W4589" s="18"/>
      <c r="X4589" s="18"/>
      <c r="Y4589" s="18"/>
      <c r="Z4589" s="18"/>
      <c r="AA4589" s="18"/>
      <c r="AB4589" s="18"/>
      <c r="AC4589" s="18"/>
      <c r="AD4589" s="18"/>
      <c r="AE4589" s="18"/>
      <c r="AF4589" s="18"/>
      <c r="AG4589" s="44"/>
      <c r="AH4589" s="44"/>
      <c r="AJ4589" s="18"/>
      <c r="AK4589" s="18"/>
      <c r="AL4589" s="18"/>
      <c r="AM4589" s="18"/>
      <c r="AN4589" s="18"/>
      <c r="AO4589" s="18"/>
      <c r="AP4589" s="18"/>
      <c r="AQ4589" s="18"/>
      <c r="AR4589" s="18"/>
      <c r="AS4589" s="18"/>
      <c r="AT4589" s="18"/>
      <c r="AU4589" s="18"/>
      <c r="AV4589" s="18"/>
      <c r="AW4589" s="18"/>
      <c r="AX4589" s="18"/>
      <c r="AY4589" s="18"/>
      <c r="AZ4589" s="18"/>
      <c r="BA4589" s="18"/>
      <c r="BC4589" s="18"/>
      <c r="BD4589" s="18"/>
      <c r="BE4589" s="18"/>
      <c r="BG4589" s="18"/>
      <c r="BH4589" s="18"/>
      <c r="BI4589" s="18"/>
      <c r="BJ4589" s="18"/>
      <c r="BK4589" s="18"/>
      <c r="BL4589" s="18"/>
      <c r="BM4589" s="18"/>
      <c r="BN4589" s="18"/>
      <c r="BO4589" s="18"/>
      <c r="BP4589" s="18"/>
      <c r="BQ4589" s="18"/>
      <c r="BR4589" s="18"/>
      <c r="BS4589" s="18"/>
      <c r="BT4589" s="18"/>
      <c r="BU4589" s="18"/>
      <c r="BV4589" s="18"/>
      <c r="BW4589" s="18"/>
      <c r="BX4589" s="18"/>
      <c r="BY4589" s="18"/>
      <c r="BZ4589" s="18"/>
      <c r="CA4589" s="18"/>
      <c r="CB4589" s="18"/>
      <c r="CC4589" s="18"/>
      <c r="CD4589" s="18"/>
      <c r="CE4589" s="18"/>
      <c r="CF4589" s="18"/>
      <c r="CG4589" s="18"/>
      <c r="CH4589" s="18"/>
      <c r="CI4589" s="18"/>
      <c r="CJ4589" s="18"/>
      <c r="CK4589" s="18"/>
      <c r="CL4589" s="18"/>
      <c r="CM4589" s="18"/>
      <c r="CN4589" s="18"/>
      <c r="CO4589" s="18"/>
      <c r="CP4589" s="18"/>
      <c r="CQ4589" s="18"/>
      <c r="CR4589" s="18"/>
      <c r="CS4589" s="18"/>
      <c r="CT4589" s="18"/>
      <c r="CU4589" s="18"/>
      <c r="CV4589" s="18"/>
      <c r="CW4589" s="18"/>
      <c r="CX4589" s="18"/>
      <c r="CY4589" s="18"/>
      <c r="CZ4589" s="18"/>
      <c r="DA4589" s="18"/>
      <c r="DB4589" s="18"/>
      <c r="DC4589" s="18"/>
      <c r="DD4589" s="18"/>
      <c r="DE4589" s="18"/>
      <c r="DF4589" s="18"/>
      <c r="DG4589" s="18"/>
      <c r="DH4589" s="18"/>
      <c r="DI4589" s="18"/>
      <c r="DJ4589" s="18"/>
      <c r="DK4589" s="18"/>
      <c r="DL4589" s="18"/>
      <c r="DM4589" s="18"/>
      <c r="DN4589" s="18"/>
      <c r="DO4589" s="18"/>
      <c r="DP4589" s="18"/>
      <c r="DQ4589" s="18"/>
      <c r="DR4589" s="18"/>
      <c r="DS4589" s="18"/>
      <c r="DT4589" s="18"/>
      <c r="DU4589" s="18"/>
      <c r="DV4589" s="18"/>
      <c r="DW4589" s="18"/>
      <c r="DX4589" s="18"/>
      <c r="DY4589" s="18"/>
      <c r="DZ4589" s="18"/>
      <c r="EA4589" s="18"/>
      <c r="EB4589" s="18"/>
      <c r="EC4589" s="18"/>
      <c r="ED4589" s="18"/>
      <c r="EE4589" s="18"/>
      <c r="EF4589" s="18"/>
      <c r="EG4589" s="18"/>
      <c r="EH4589" s="18"/>
      <c r="EI4589" s="18"/>
      <c r="EJ4589" s="18"/>
      <c r="EK4589" s="18"/>
      <c r="EL4589" s="18"/>
      <c r="EM4589" s="18"/>
      <c r="EN4589" s="18"/>
      <c r="EO4589" s="18"/>
      <c r="EP4589" s="18"/>
      <c r="EQ4589" s="18"/>
      <c r="ER4589" s="18"/>
      <c r="ES4589" s="18"/>
      <c r="ET4589" s="18"/>
      <c r="EU4589" s="18"/>
      <c r="EV4589" s="18"/>
      <c r="EW4589" s="18"/>
      <c r="EX4589" s="18"/>
      <c r="EY4589" s="18"/>
      <c r="EZ4589" s="18"/>
      <c r="FA4589" s="18"/>
      <c r="FB4589" s="18"/>
      <c r="FC4589" s="18"/>
      <c r="FD4589" s="18"/>
      <c r="FE4589" s="18"/>
      <c r="FF4589" s="18"/>
      <c r="FG4589" s="18"/>
      <c r="FH4589" s="18"/>
      <c r="FI4589" s="18"/>
      <c r="FJ4589" s="18"/>
      <c r="FK4589" s="18"/>
      <c r="FL4589" s="18"/>
      <c r="FM4589" s="18"/>
      <c r="FN4589" s="18"/>
    </row>
    <row r="4590" spans="1:170">
      <c r="A4590" s="18"/>
      <c r="B4590" s="18"/>
      <c r="C4590" s="18"/>
      <c r="D4590" s="18"/>
      <c r="E4590" s="18"/>
      <c r="F4590" s="18"/>
      <c r="G4590" s="18"/>
      <c r="H4590" s="18"/>
      <c r="I4590" s="18"/>
      <c r="J4590" s="18"/>
      <c r="K4590" s="18"/>
      <c r="L4590" s="18"/>
      <c r="M4590" s="18"/>
      <c r="N4590" s="18"/>
      <c r="O4590" s="18"/>
      <c r="P4590" s="18"/>
      <c r="Q4590" s="18"/>
      <c r="R4590" s="18"/>
      <c r="S4590" s="18"/>
      <c r="T4590" s="18"/>
      <c r="U4590" s="18"/>
      <c r="V4590" s="18"/>
      <c r="W4590" s="18"/>
      <c r="X4590" s="18"/>
      <c r="Y4590" s="18"/>
      <c r="Z4590" s="18"/>
      <c r="AA4590" s="18"/>
      <c r="AB4590" s="18"/>
      <c r="AC4590" s="18"/>
      <c r="AD4590" s="18"/>
      <c r="AE4590" s="18"/>
      <c r="AF4590" s="18"/>
      <c r="AG4590" s="44"/>
      <c r="AH4590" s="44"/>
      <c r="AJ4590" s="18"/>
      <c r="AK4590" s="18"/>
      <c r="AL4590" s="18"/>
      <c r="AM4590" s="18"/>
      <c r="AN4590" s="18"/>
      <c r="AO4590" s="18"/>
      <c r="AP4590" s="18"/>
      <c r="AQ4590" s="18"/>
      <c r="AR4590" s="18"/>
      <c r="AS4590" s="18"/>
      <c r="AT4590" s="18"/>
      <c r="AU4590" s="18"/>
      <c r="AV4590" s="18"/>
      <c r="AW4590" s="18"/>
      <c r="AX4590" s="18"/>
      <c r="AY4590" s="18"/>
      <c r="AZ4590" s="18"/>
      <c r="BA4590" s="18"/>
      <c r="BC4590" s="18"/>
      <c r="BD4590" s="18"/>
      <c r="BE4590" s="18"/>
      <c r="BG4590" s="18"/>
      <c r="BH4590" s="18"/>
      <c r="BI4590" s="18"/>
      <c r="BJ4590" s="18"/>
      <c r="BK4590" s="18"/>
      <c r="BL4590" s="18"/>
      <c r="BM4590" s="18"/>
      <c r="BN4590" s="18"/>
      <c r="BO4590" s="18"/>
      <c r="BP4590" s="18"/>
      <c r="BQ4590" s="18"/>
      <c r="BR4590" s="18"/>
      <c r="BS4590" s="18"/>
      <c r="BT4590" s="18"/>
      <c r="BU4590" s="18"/>
      <c r="BV4590" s="18"/>
      <c r="BW4590" s="18"/>
      <c r="BX4590" s="18"/>
      <c r="BY4590" s="18"/>
      <c r="BZ4590" s="18"/>
      <c r="CA4590" s="18"/>
      <c r="CB4590" s="18"/>
      <c r="CC4590" s="18"/>
      <c r="CD4590" s="18"/>
      <c r="CE4590" s="18"/>
      <c r="CF4590" s="18"/>
      <c r="CG4590" s="18"/>
      <c r="CH4590" s="18"/>
      <c r="CI4590" s="18"/>
      <c r="CJ4590" s="18"/>
      <c r="CK4590" s="18"/>
      <c r="CL4590" s="18"/>
      <c r="CM4590" s="18"/>
      <c r="CN4590" s="18"/>
      <c r="CO4590" s="18"/>
      <c r="CP4590" s="18"/>
      <c r="CQ4590" s="18"/>
      <c r="CR4590" s="18"/>
      <c r="CS4590" s="18"/>
      <c r="CT4590" s="18"/>
      <c r="CU4590" s="18"/>
      <c r="CV4590" s="18"/>
      <c r="CW4590" s="18"/>
      <c r="CX4590" s="18"/>
      <c r="CY4590" s="18"/>
      <c r="CZ4590" s="18"/>
      <c r="DA4590" s="18"/>
      <c r="DB4590" s="18"/>
      <c r="DC4590" s="18"/>
      <c r="DD4590" s="18"/>
      <c r="DE4590" s="18"/>
      <c r="DF4590" s="18"/>
      <c r="DG4590" s="18"/>
      <c r="DH4590" s="18"/>
      <c r="DI4590" s="18"/>
      <c r="DJ4590" s="18"/>
      <c r="DK4590" s="18"/>
      <c r="DL4590" s="18"/>
      <c r="DM4590" s="18"/>
      <c r="DN4590" s="18"/>
      <c r="DO4590" s="18"/>
      <c r="DP4590" s="18"/>
      <c r="DQ4590" s="18"/>
      <c r="DR4590" s="18"/>
      <c r="DS4590" s="18"/>
      <c r="DT4590" s="18"/>
      <c r="DU4590" s="18"/>
      <c r="DV4590" s="18"/>
      <c r="DW4590" s="18"/>
      <c r="DX4590" s="18"/>
      <c r="DY4590" s="18"/>
      <c r="DZ4590" s="18"/>
      <c r="EA4590" s="18"/>
      <c r="EB4590" s="18"/>
      <c r="EC4590" s="18"/>
      <c r="ED4590" s="18"/>
      <c r="EE4590" s="18"/>
      <c r="EF4590" s="18"/>
      <c r="EG4590" s="18"/>
      <c r="EH4590" s="18"/>
      <c r="EI4590" s="18"/>
      <c r="EJ4590" s="18"/>
      <c r="EK4590" s="18"/>
      <c r="EL4590" s="18"/>
      <c r="EM4590" s="18"/>
      <c r="EN4590" s="18"/>
      <c r="EO4590" s="18"/>
      <c r="EP4590" s="18"/>
      <c r="EQ4590" s="18"/>
      <c r="ER4590" s="18"/>
      <c r="ES4590" s="18"/>
      <c r="ET4590" s="18"/>
      <c r="EU4590" s="18"/>
      <c r="EV4590" s="18"/>
      <c r="EW4590" s="18"/>
      <c r="EX4590" s="18"/>
      <c r="EY4590" s="18"/>
      <c r="EZ4590" s="18"/>
      <c r="FA4590" s="18"/>
      <c r="FB4590" s="18"/>
      <c r="FC4590" s="18"/>
      <c r="FD4590" s="18"/>
      <c r="FE4590" s="18"/>
      <c r="FF4590" s="18"/>
      <c r="FG4590" s="18"/>
      <c r="FH4590" s="18"/>
      <c r="FI4590" s="18"/>
      <c r="FJ4590" s="18"/>
      <c r="FK4590" s="18"/>
      <c r="FL4590" s="18"/>
      <c r="FM4590" s="18"/>
      <c r="FN4590" s="18"/>
    </row>
    <row r="4591" spans="1:170">
      <c r="A4591" s="18"/>
      <c r="B4591" s="18"/>
      <c r="C4591" s="18"/>
      <c r="D4591" s="18"/>
      <c r="E4591" s="18"/>
      <c r="F4591" s="18"/>
      <c r="G4591" s="18"/>
      <c r="H4591" s="18"/>
      <c r="I4591" s="18"/>
      <c r="J4591" s="18"/>
      <c r="K4591" s="18"/>
      <c r="L4591" s="18"/>
      <c r="M4591" s="18"/>
      <c r="N4591" s="18"/>
      <c r="O4591" s="18"/>
      <c r="P4591" s="18"/>
      <c r="Q4591" s="18"/>
      <c r="R4591" s="18"/>
      <c r="S4591" s="18"/>
      <c r="T4591" s="18"/>
      <c r="U4591" s="18"/>
      <c r="V4591" s="18"/>
      <c r="W4591" s="18"/>
      <c r="X4591" s="18"/>
      <c r="Y4591" s="18"/>
      <c r="Z4591" s="18"/>
      <c r="AA4591" s="18"/>
      <c r="AB4591" s="18"/>
      <c r="AC4591" s="18"/>
      <c r="AD4591" s="18"/>
      <c r="AE4591" s="18"/>
      <c r="AF4591" s="18"/>
      <c r="AG4591" s="44"/>
      <c r="AH4591" s="44"/>
      <c r="AJ4591" s="18"/>
      <c r="AK4591" s="18"/>
      <c r="AL4591" s="18"/>
      <c r="AM4591" s="18"/>
      <c r="AN4591" s="18"/>
      <c r="AO4591" s="18"/>
      <c r="AP4591" s="18"/>
      <c r="AQ4591" s="18"/>
      <c r="AR4591" s="18"/>
      <c r="AS4591" s="18"/>
      <c r="AT4591" s="18"/>
      <c r="AU4591" s="18"/>
      <c r="AV4591" s="18"/>
      <c r="AW4591" s="18"/>
      <c r="AX4591" s="18"/>
      <c r="AY4591" s="18"/>
      <c r="AZ4591" s="18"/>
      <c r="BA4591" s="18"/>
      <c r="BC4591" s="18"/>
      <c r="BD4591" s="18"/>
      <c r="BE4591" s="18"/>
      <c r="BG4591" s="18"/>
      <c r="BH4591" s="18"/>
      <c r="BI4591" s="18"/>
      <c r="BJ4591" s="18"/>
      <c r="BK4591" s="18"/>
      <c r="BL4591" s="18"/>
      <c r="BM4591" s="18"/>
      <c r="BN4591" s="18"/>
      <c r="BO4591" s="18"/>
      <c r="BP4591" s="18"/>
      <c r="BQ4591" s="18"/>
      <c r="BR4591" s="18"/>
      <c r="BS4591" s="18"/>
      <c r="BT4591" s="18"/>
      <c r="BU4591" s="18"/>
      <c r="BV4591" s="18"/>
      <c r="BW4591" s="18"/>
      <c r="BX4591" s="18"/>
      <c r="BY4591" s="18"/>
      <c r="BZ4591" s="18"/>
      <c r="CA4591" s="18"/>
      <c r="CB4591" s="18"/>
      <c r="CC4591" s="18"/>
      <c r="CD4591" s="18"/>
      <c r="CE4591" s="18"/>
      <c r="CF4591" s="18"/>
      <c r="CG4591" s="18"/>
      <c r="CH4591" s="18"/>
      <c r="CI4591" s="18"/>
      <c r="CJ4591" s="18"/>
      <c r="CK4591" s="18"/>
      <c r="CL4591" s="18"/>
      <c r="CM4591" s="18"/>
      <c r="CN4591" s="18"/>
      <c r="CO4591" s="18"/>
      <c r="CP4591" s="18"/>
      <c r="CQ4591" s="18"/>
      <c r="CR4591" s="18"/>
      <c r="CS4591" s="18"/>
      <c r="CT4591" s="18"/>
      <c r="CU4591" s="18"/>
      <c r="CV4591" s="18"/>
      <c r="CW4591" s="18"/>
      <c r="CX4591" s="18"/>
      <c r="CY4591" s="18"/>
      <c r="CZ4591" s="18"/>
      <c r="DA4591" s="18"/>
      <c r="DB4591" s="18"/>
      <c r="DC4591" s="18"/>
      <c r="DD4591" s="18"/>
      <c r="DE4591" s="18"/>
      <c r="DF4591" s="18"/>
      <c r="DG4591" s="18"/>
      <c r="DH4591" s="18"/>
      <c r="DI4591" s="18"/>
      <c r="DJ4591" s="18"/>
      <c r="DK4591" s="18"/>
      <c r="DL4591" s="18"/>
      <c r="DM4591" s="18"/>
      <c r="DN4591" s="18"/>
      <c r="DO4591" s="18"/>
      <c r="DP4591" s="18"/>
      <c r="DQ4591" s="18"/>
      <c r="DR4591" s="18"/>
      <c r="DS4591" s="18"/>
      <c r="DT4591" s="18"/>
      <c r="DU4591" s="18"/>
      <c r="DV4591" s="18"/>
      <c r="DW4591" s="18"/>
      <c r="DX4591" s="18"/>
      <c r="DY4591" s="18"/>
      <c r="DZ4591" s="18"/>
      <c r="EA4591" s="18"/>
      <c r="EB4591" s="18"/>
      <c r="EC4591" s="18"/>
      <c r="ED4591" s="18"/>
      <c r="EE4591" s="18"/>
      <c r="EF4591" s="18"/>
      <c r="EG4591" s="18"/>
      <c r="EH4591" s="18"/>
      <c r="EI4591" s="18"/>
      <c r="EJ4591" s="18"/>
      <c r="EK4591" s="18"/>
      <c r="EL4591" s="18"/>
      <c r="EM4591" s="18"/>
      <c r="EN4591" s="18"/>
      <c r="EO4591" s="18"/>
      <c r="EP4591" s="18"/>
      <c r="EQ4591" s="18"/>
      <c r="ER4591" s="18"/>
      <c r="ES4591" s="18"/>
      <c r="ET4591" s="18"/>
      <c r="EU4591" s="18"/>
      <c r="EV4591" s="18"/>
      <c r="EW4591" s="18"/>
      <c r="EX4591" s="18"/>
      <c r="EY4591" s="18"/>
      <c r="EZ4591" s="18"/>
      <c r="FA4591" s="18"/>
      <c r="FB4591" s="18"/>
      <c r="FC4591" s="18"/>
      <c r="FD4591" s="18"/>
      <c r="FE4591" s="18"/>
      <c r="FF4591" s="18"/>
      <c r="FG4591" s="18"/>
      <c r="FH4591" s="18"/>
      <c r="FI4591" s="18"/>
      <c r="FJ4591" s="18"/>
      <c r="FK4591" s="18"/>
      <c r="FL4591" s="18"/>
      <c r="FM4591" s="18"/>
      <c r="FN4591" s="18"/>
    </row>
    <row r="4592" spans="1:170">
      <c r="A4592" s="18"/>
      <c r="B4592" s="18"/>
      <c r="C4592" s="18"/>
      <c r="D4592" s="18"/>
      <c r="E4592" s="18"/>
      <c r="F4592" s="18"/>
      <c r="G4592" s="18"/>
      <c r="H4592" s="18"/>
      <c r="I4592" s="18"/>
      <c r="J4592" s="18"/>
      <c r="K4592" s="18"/>
      <c r="L4592" s="18"/>
      <c r="M4592" s="18"/>
      <c r="N4592" s="18"/>
      <c r="O4592" s="18"/>
      <c r="P4592" s="18"/>
      <c r="Q4592" s="18"/>
      <c r="R4592" s="18"/>
      <c r="S4592" s="18"/>
      <c r="T4592" s="18"/>
      <c r="U4592" s="18"/>
      <c r="V4592" s="18"/>
      <c r="W4592" s="18"/>
      <c r="X4592" s="18"/>
      <c r="Y4592" s="18"/>
      <c r="Z4592" s="18"/>
      <c r="AA4592" s="18"/>
      <c r="AB4592" s="18"/>
      <c r="AC4592" s="18"/>
      <c r="AD4592" s="18"/>
      <c r="AE4592" s="18"/>
      <c r="AF4592" s="18"/>
      <c r="AG4592" s="44"/>
      <c r="AH4592" s="44"/>
      <c r="AJ4592" s="18"/>
      <c r="AK4592" s="18"/>
      <c r="AL4592" s="18"/>
      <c r="AM4592" s="18"/>
      <c r="AN4592" s="18"/>
      <c r="AO4592" s="18"/>
      <c r="AP4592" s="18"/>
      <c r="AQ4592" s="18"/>
      <c r="AR4592" s="18"/>
      <c r="AS4592" s="18"/>
      <c r="AT4592" s="18"/>
      <c r="AU4592" s="18"/>
      <c r="AV4592" s="18"/>
      <c r="AW4592" s="18"/>
      <c r="AX4592" s="18"/>
      <c r="AY4592" s="18"/>
      <c r="AZ4592" s="18"/>
      <c r="BA4592" s="18"/>
      <c r="BC4592" s="18"/>
      <c r="BD4592" s="18"/>
      <c r="BE4592" s="18"/>
      <c r="BG4592" s="18"/>
      <c r="BH4592" s="18"/>
      <c r="BI4592" s="18"/>
      <c r="BJ4592" s="18"/>
      <c r="BK4592" s="18"/>
      <c r="BL4592" s="18"/>
      <c r="BM4592" s="18"/>
      <c r="BN4592" s="18"/>
      <c r="BO4592" s="18"/>
      <c r="BP4592" s="18"/>
      <c r="BQ4592" s="18"/>
      <c r="BR4592" s="18"/>
      <c r="BS4592" s="18"/>
      <c r="BT4592" s="18"/>
      <c r="BU4592" s="18"/>
      <c r="BV4592" s="18"/>
      <c r="BW4592" s="18"/>
      <c r="BX4592" s="18"/>
      <c r="BY4592" s="18"/>
      <c r="BZ4592" s="18"/>
      <c r="CA4592" s="18"/>
      <c r="CB4592" s="18"/>
      <c r="CC4592" s="18"/>
      <c r="CD4592" s="18"/>
      <c r="CE4592" s="18"/>
      <c r="CF4592" s="18"/>
      <c r="CG4592" s="18"/>
      <c r="CH4592" s="18"/>
      <c r="CI4592" s="18"/>
      <c r="CJ4592" s="18"/>
      <c r="CK4592" s="18"/>
      <c r="CL4592" s="18"/>
      <c r="CM4592" s="18"/>
      <c r="CN4592" s="18"/>
      <c r="CO4592" s="18"/>
      <c r="CP4592" s="18"/>
      <c r="CQ4592" s="18"/>
      <c r="CR4592" s="18"/>
      <c r="CS4592" s="18"/>
      <c r="CT4592" s="18"/>
      <c r="CU4592" s="18"/>
      <c r="CV4592" s="18"/>
      <c r="CW4592" s="18"/>
      <c r="CX4592" s="18"/>
      <c r="CY4592" s="18"/>
      <c r="CZ4592" s="18"/>
      <c r="DA4592" s="18"/>
      <c r="DB4592" s="18"/>
      <c r="DC4592" s="18"/>
      <c r="DD4592" s="18"/>
      <c r="DE4592" s="18"/>
      <c r="DF4592" s="18"/>
      <c r="DG4592" s="18"/>
      <c r="DH4592" s="18"/>
      <c r="DI4592" s="18"/>
      <c r="DJ4592" s="18"/>
      <c r="DK4592" s="18"/>
      <c r="DL4592" s="18"/>
      <c r="DM4592" s="18"/>
      <c r="DN4592" s="18"/>
      <c r="DO4592" s="18"/>
      <c r="DP4592" s="18"/>
      <c r="DQ4592" s="18"/>
      <c r="DR4592" s="18"/>
      <c r="DS4592" s="18"/>
      <c r="DT4592" s="18"/>
      <c r="DU4592" s="18"/>
      <c r="DV4592" s="18"/>
      <c r="DW4592" s="18"/>
      <c r="DX4592" s="18"/>
      <c r="DY4592" s="18"/>
      <c r="DZ4592" s="18"/>
      <c r="EA4592" s="18"/>
      <c r="EB4592" s="18"/>
      <c r="EC4592" s="18"/>
      <c r="ED4592" s="18"/>
      <c r="EE4592" s="18"/>
      <c r="EF4592" s="18"/>
      <c r="EG4592" s="18"/>
      <c r="EH4592" s="18"/>
      <c r="EI4592" s="18"/>
      <c r="EJ4592" s="18"/>
      <c r="EK4592" s="18"/>
      <c r="EL4592" s="18"/>
      <c r="EM4592" s="18"/>
      <c r="EN4592" s="18"/>
      <c r="EO4592" s="18"/>
      <c r="EP4592" s="18"/>
      <c r="EQ4592" s="18"/>
      <c r="ER4592" s="18"/>
      <c r="ES4592" s="18"/>
      <c r="ET4592" s="18"/>
      <c r="EU4592" s="18"/>
      <c r="EV4592" s="18"/>
      <c r="EW4592" s="18"/>
      <c r="EX4592" s="18"/>
      <c r="EY4592" s="18"/>
      <c r="EZ4592" s="18"/>
      <c r="FA4592" s="18"/>
      <c r="FB4592" s="18"/>
      <c r="FC4592" s="18"/>
      <c r="FD4592" s="18"/>
      <c r="FE4592" s="18"/>
      <c r="FF4592" s="18"/>
      <c r="FG4592" s="18"/>
      <c r="FH4592" s="18"/>
      <c r="FI4592" s="18"/>
      <c r="FJ4592" s="18"/>
      <c r="FK4592" s="18"/>
      <c r="FL4592" s="18"/>
      <c r="FM4592" s="18"/>
      <c r="FN4592" s="18"/>
    </row>
    <row r="4593" spans="1:170">
      <c r="A4593" s="18"/>
      <c r="B4593" s="18"/>
      <c r="C4593" s="18"/>
      <c r="D4593" s="18"/>
      <c r="E4593" s="18"/>
      <c r="F4593" s="18"/>
      <c r="G4593" s="18"/>
      <c r="H4593" s="18"/>
      <c r="I4593" s="18"/>
      <c r="J4593" s="18"/>
      <c r="K4593" s="18"/>
      <c r="L4593" s="18"/>
      <c r="M4593" s="18"/>
      <c r="N4593" s="18"/>
      <c r="O4593" s="18"/>
      <c r="P4593" s="18"/>
      <c r="Q4593" s="18"/>
      <c r="R4593" s="18"/>
      <c r="S4593" s="18"/>
      <c r="T4593" s="18"/>
      <c r="U4593" s="18"/>
      <c r="V4593" s="18"/>
      <c r="W4593" s="18"/>
      <c r="X4593" s="18"/>
      <c r="Y4593" s="18"/>
      <c r="Z4593" s="18"/>
      <c r="AA4593" s="18"/>
      <c r="AB4593" s="18"/>
      <c r="AC4593" s="18"/>
      <c r="AD4593" s="18"/>
      <c r="AE4593" s="18"/>
      <c r="AF4593" s="18"/>
      <c r="AG4593" s="44"/>
      <c r="AH4593" s="44"/>
      <c r="AJ4593" s="18"/>
      <c r="AK4593" s="18"/>
      <c r="AL4593" s="18"/>
      <c r="AM4593" s="18"/>
      <c r="AN4593" s="18"/>
      <c r="AO4593" s="18"/>
      <c r="AP4593" s="18"/>
      <c r="AQ4593" s="18"/>
      <c r="AR4593" s="18"/>
      <c r="AS4593" s="18"/>
      <c r="AT4593" s="18"/>
      <c r="AU4593" s="18"/>
      <c r="AV4593" s="18"/>
      <c r="AW4593" s="18"/>
      <c r="AX4593" s="18"/>
      <c r="AY4593" s="18"/>
      <c r="AZ4593" s="18"/>
      <c r="BA4593" s="18"/>
      <c r="BC4593" s="18"/>
      <c r="BD4593" s="18"/>
      <c r="BE4593" s="18"/>
      <c r="BG4593" s="18"/>
      <c r="BH4593" s="18"/>
      <c r="BI4593" s="18"/>
      <c r="BJ4593" s="18"/>
      <c r="BK4593" s="18"/>
      <c r="BL4593" s="18"/>
      <c r="BM4593" s="18"/>
      <c r="BN4593" s="18"/>
      <c r="BO4593" s="18"/>
      <c r="BP4593" s="18"/>
      <c r="BQ4593" s="18"/>
      <c r="BR4593" s="18"/>
      <c r="BS4593" s="18"/>
      <c r="BT4593" s="18"/>
      <c r="BU4593" s="18"/>
      <c r="BV4593" s="18"/>
      <c r="BW4593" s="18"/>
      <c r="BX4593" s="18"/>
      <c r="BY4593" s="18"/>
      <c r="BZ4593" s="18"/>
      <c r="CA4593" s="18"/>
      <c r="CB4593" s="18"/>
      <c r="CC4593" s="18"/>
      <c r="CD4593" s="18"/>
      <c r="CE4593" s="18"/>
      <c r="CF4593" s="18"/>
      <c r="CG4593" s="18"/>
      <c r="CH4593" s="18"/>
      <c r="CI4593" s="18"/>
      <c r="CJ4593" s="18"/>
      <c r="CK4593" s="18"/>
      <c r="CL4593" s="18"/>
      <c r="CM4593" s="18"/>
      <c r="CN4593" s="18"/>
      <c r="CO4593" s="18"/>
      <c r="CP4593" s="18"/>
      <c r="CQ4593" s="18"/>
      <c r="CR4593" s="18"/>
      <c r="CS4593" s="18"/>
      <c r="CT4593" s="18"/>
      <c r="CU4593" s="18"/>
      <c r="CV4593" s="18"/>
      <c r="CW4593" s="18"/>
      <c r="CX4593" s="18"/>
      <c r="CY4593" s="18"/>
      <c r="CZ4593" s="18"/>
      <c r="DA4593" s="18"/>
      <c r="DB4593" s="18"/>
      <c r="DC4593" s="18"/>
      <c r="DD4593" s="18"/>
      <c r="DE4593" s="18"/>
      <c r="DF4593" s="18"/>
      <c r="DG4593" s="18"/>
      <c r="DH4593" s="18"/>
      <c r="DI4593" s="18"/>
      <c r="DJ4593" s="18"/>
      <c r="DK4593" s="18"/>
      <c r="DL4593" s="18"/>
      <c r="DM4593" s="18"/>
      <c r="DN4593" s="18"/>
      <c r="DO4593" s="18"/>
      <c r="DP4593" s="18"/>
      <c r="DQ4593" s="18"/>
      <c r="DR4593" s="18"/>
      <c r="DS4593" s="18"/>
      <c r="DT4593" s="18"/>
      <c r="DU4593" s="18"/>
      <c r="DV4593" s="18"/>
      <c r="DW4593" s="18"/>
      <c r="DX4593" s="18"/>
      <c r="DY4593" s="18"/>
      <c r="DZ4593" s="18"/>
      <c r="EA4593" s="18"/>
      <c r="EB4593" s="18"/>
      <c r="EC4593" s="18"/>
      <c r="ED4593" s="18"/>
      <c r="EE4593" s="18"/>
      <c r="EF4593" s="18"/>
      <c r="EG4593" s="18"/>
      <c r="EH4593" s="18"/>
      <c r="EI4593" s="18"/>
      <c r="EJ4593" s="18"/>
      <c r="EK4593" s="18"/>
      <c r="EL4593" s="18"/>
      <c r="EM4593" s="18"/>
      <c r="EN4593" s="18"/>
      <c r="EO4593" s="18"/>
      <c r="EP4593" s="18"/>
      <c r="EQ4593" s="18"/>
      <c r="ER4593" s="18"/>
      <c r="ES4593" s="18"/>
      <c r="ET4593" s="18"/>
      <c r="EU4593" s="18"/>
      <c r="EV4593" s="18"/>
      <c r="EW4593" s="18"/>
      <c r="EX4593" s="18"/>
      <c r="EY4593" s="18"/>
      <c r="EZ4593" s="18"/>
      <c r="FA4593" s="18"/>
      <c r="FB4593" s="18"/>
      <c r="FC4593" s="18"/>
      <c r="FD4593" s="18"/>
      <c r="FE4593" s="18"/>
      <c r="FF4593" s="18"/>
      <c r="FG4593" s="18"/>
      <c r="FH4593" s="18"/>
      <c r="FI4593" s="18"/>
      <c r="FJ4593" s="18"/>
      <c r="FK4593" s="18"/>
      <c r="FL4593" s="18"/>
      <c r="FM4593" s="18"/>
      <c r="FN4593" s="18"/>
    </row>
    <row r="4594" spans="1:170">
      <c r="A4594" s="18"/>
      <c r="B4594" s="18"/>
      <c r="C4594" s="18"/>
      <c r="D4594" s="18"/>
      <c r="E4594" s="18"/>
      <c r="F4594" s="18"/>
      <c r="G4594" s="18"/>
      <c r="H4594" s="18"/>
      <c r="I4594" s="18"/>
      <c r="J4594" s="18"/>
      <c r="K4594" s="18"/>
      <c r="L4594" s="18"/>
      <c r="M4594" s="18"/>
      <c r="N4594" s="18"/>
      <c r="O4594" s="18"/>
      <c r="P4594" s="18"/>
      <c r="Q4594" s="18"/>
      <c r="R4594" s="18"/>
      <c r="S4594" s="18"/>
      <c r="T4594" s="18"/>
      <c r="U4594" s="18"/>
      <c r="V4594" s="18"/>
      <c r="W4594" s="18"/>
      <c r="X4594" s="18"/>
      <c r="Y4594" s="18"/>
      <c r="Z4594" s="18"/>
      <c r="AA4594" s="18"/>
      <c r="AB4594" s="18"/>
      <c r="AC4594" s="18"/>
      <c r="AD4594" s="18"/>
      <c r="AE4594" s="18"/>
      <c r="AF4594" s="18"/>
      <c r="AG4594" s="44"/>
      <c r="AH4594" s="44"/>
      <c r="AJ4594" s="18"/>
      <c r="AK4594" s="18"/>
      <c r="AL4594" s="18"/>
      <c r="AM4594" s="18"/>
      <c r="AN4594" s="18"/>
      <c r="AO4594" s="18"/>
      <c r="AP4594" s="18"/>
      <c r="AQ4594" s="18"/>
      <c r="AR4594" s="18"/>
      <c r="AS4594" s="18"/>
      <c r="AT4594" s="18"/>
      <c r="AU4594" s="18"/>
      <c r="AV4594" s="18"/>
      <c r="AW4594" s="18"/>
      <c r="AX4594" s="18"/>
      <c r="AY4594" s="18"/>
      <c r="AZ4594" s="18"/>
      <c r="BA4594" s="18"/>
      <c r="BC4594" s="18"/>
      <c r="BD4594" s="18"/>
      <c r="BE4594" s="18"/>
      <c r="BG4594" s="18"/>
      <c r="BH4594" s="18"/>
      <c r="BI4594" s="18"/>
      <c r="BJ4594" s="18"/>
      <c r="BK4594" s="18"/>
      <c r="BL4594" s="18"/>
      <c r="BM4594" s="18"/>
      <c r="BN4594" s="18"/>
      <c r="BO4594" s="18"/>
      <c r="BP4594" s="18"/>
      <c r="BQ4594" s="18"/>
      <c r="BR4594" s="18"/>
      <c r="BS4594" s="18"/>
      <c r="BT4594" s="18"/>
      <c r="BU4594" s="18"/>
      <c r="BV4594" s="18"/>
      <c r="BW4594" s="18"/>
      <c r="BX4594" s="18"/>
      <c r="BY4594" s="18"/>
      <c r="BZ4594" s="18"/>
      <c r="CA4594" s="18"/>
      <c r="CB4594" s="18"/>
      <c r="CC4594" s="18"/>
      <c r="CD4594" s="18"/>
      <c r="CE4594" s="18"/>
      <c r="CF4594" s="18"/>
      <c r="CG4594" s="18"/>
      <c r="CH4594" s="18"/>
      <c r="CI4594" s="18"/>
      <c r="CJ4594" s="18"/>
      <c r="CK4594" s="18"/>
      <c r="CL4594" s="18"/>
      <c r="CM4594" s="18"/>
      <c r="CN4594" s="18"/>
      <c r="CO4594" s="18"/>
      <c r="CP4594" s="18"/>
      <c r="CQ4594" s="18"/>
      <c r="CR4594" s="18"/>
      <c r="CS4594" s="18"/>
      <c r="CT4594" s="18"/>
      <c r="CU4594" s="18"/>
      <c r="CV4594" s="18"/>
      <c r="CW4594" s="18"/>
      <c r="CX4594" s="18"/>
      <c r="CY4594" s="18"/>
      <c r="CZ4594" s="18"/>
      <c r="DA4594" s="18"/>
      <c r="DB4594" s="18"/>
      <c r="DC4594" s="18"/>
      <c r="DD4594" s="18"/>
      <c r="DE4594" s="18"/>
      <c r="DF4594" s="18"/>
      <c r="DG4594" s="18"/>
      <c r="DH4594" s="18"/>
      <c r="DI4594" s="18"/>
      <c r="DJ4594" s="18"/>
      <c r="DK4594" s="18"/>
      <c r="DL4594" s="18"/>
      <c r="DM4594" s="18"/>
      <c r="DN4594" s="18"/>
      <c r="DO4594" s="18"/>
      <c r="DP4594" s="18"/>
      <c r="DQ4594" s="18"/>
      <c r="DR4594" s="18"/>
      <c r="DS4594" s="18"/>
      <c r="DT4594" s="18"/>
      <c r="DU4594" s="18"/>
      <c r="DV4594" s="18"/>
      <c r="DW4594" s="18"/>
      <c r="DX4594" s="18"/>
      <c r="DY4594" s="18"/>
      <c r="DZ4594" s="18"/>
      <c r="EA4594" s="18"/>
      <c r="EB4594" s="18"/>
      <c r="EC4594" s="18"/>
      <c r="ED4594" s="18"/>
      <c r="EE4594" s="18"/>
      <c r="EF4594" s="18"/>
      <c r="EG4594" s="18"/>
      <c r="EH4594" s="18"/>
      <c r="EI4594" s="18"/>
      <c r="EJ4594" s="18"/>
      <c r="EK4594" s="18"/>
      <c r="EL4594" s="18"/>
      <c r="EM4594" s="18"/>
      <c r="EN4594" s="18"/>
      <c r="EO4594" s="18"/>
      <c r="EP4594" s="18"/>
      <c r="EQ4594" s="18"/>
      <c r="ER4594" s="18"/>
      <c r="ES4594" s="18"/>
      <c r="ET4594" s="18"/>
      <c r="EU4594" s="18"/>
      <c r="EV4594" s="18"/>
      <c r="EW4594" s="18"/>
      <c r="EX4594" s="18"/>
      <c r="EY4594" s="18"/>
      <c r="EZ4594" s="18"/>
      <c r="FA4594" s="18"/>
      <c r="FB4594" s="18"/>
      <c r="FC4594" s="18"/>
      <c r="FD4594" s="18"/>
      <c r="FE4594" s="18"/>
      <c r="FF4594" s="18"/>
      <c r="FG4594" s="18"/>
      <c r="FH4594" s="18"/>
      <c r="FI4594" s="18"/>
      <c r="FJ4594" s="18"/>
      <c r="FK4594" s="18"/>
      <c r="FL4594" s="18"/>
      <c r="FM4594" s="18"/>
      <c r="FN4594" s="18"/>
    </row>
    <row r="4595" spans="1:170">
      <c r="A4595" s="18"/>
      <c r="B4595" s="18"/>
      <c r="C4595" s="18"/>
      <c r="D4595" s="18"/>
      <c r="E4595" s="18"/>
      <c r="F4595" s="18"/>
      <c r="G4595" s="18"/>
      <c r="H4595" s="18"/>
      <c r="I4595" s="18"/>
      <c r="J4595" s="18"/>
      <c r="K4595" s="18"/>
      <c r="L4595" s="18"/>
      <c r="M4595" s="18"/>
      <c r="N4595" s="18"/>
      <c r="O4595" s="18"/>
      <c r="P4595" s="18"/>
      <c r="Q4595" s="18"/>
      <c r="R4595" s="18"/>
      <c r="S4595" s="18"/>
      <c r="T4595" s="18"/>
      <c r="U4595" s="18"/>
      <c r="V4595" s="18"/>
      <c r="W4595" s="18"/>
      <c r="X4595" s="18"/>
      <c r="Y4595" s="18"/>
      <c r="Z4595" s="18"/>
      <c r="AA4595" s="18"/>
      <c r="AB4595" s="18"/>
      <c r="AC4595" s="18"/>
      <c r="AD4595" s="18"/>
      <c r="AE4595" s="18"/>
      <c r="AF4595" s="18"/>
      <c r="AG4595" s="44"/>
      <c r="AH4595" s="44"/>
      <c r="AJ4595" s="18"/>
      <c r="AK4595" s="18"/>
      <c r="AL4595" s="18"/>
      <c r="AM4595" s="18"/>
      <c r="AN4595" s="18"/>
      <c r="AO4595" s="18"/>
      <c r="AP4595" s="18"/>
      <c r="AQ4595" s="18"/>
      <c r="AR4595" s="18"/>
      <c r="AS4595" s="18"/>
      <c r="AT4595" s="18"/>
      <c r="AU4595" s="18"/>
      <c r="AV4595" s="18"/>
      <c r="AW4595" s="18"/>
      <c r="AX4595" s="18"/>
      <c r="AY4595" s="18"/>
      <c r="AZ4595" s="18"/>
      <c r="BA4595" s="18"/>
      <c r="BC4595" s="18"/>
      <c r="BD4595" s="18"/>
      <c r="BE4595" s="18"/>
      <c r="BG4595" s="18"/>
      <c r="BH4595" s="18"/>
      <c r="BI4595" s="18"/>
      <c r="BJ4595" s="18"/>
      <c r="BK4595" s="18"/>
      <c r="BL4595" s="18"/>
      <c r="BM4595" s="18"/>
      <c r="BN4595" s="18"/>
      <c r="BO4595" s="18"/>
      <c r="BP4595" s="18"/>
      <c r="BQ4595" s="18"/>
      <c r="BR4595" s="18"/>
      <c r="BS4595" s="18"/>
      <c r="BT4595" s="18"/>
      <c r="BU4595" s="18"/>
      <c r="BV4595" s="18"/>
      <c r="BW4595" s="18"/>
      <c r="BX4595" s="18"/>
      <c r="BY4595" s="18"/>
      <c r="BZ4595" s="18"/>
      <c r="CA4595" s="18"/>
      <c r="CB4595" s="18"/>
      <c r="CC4595" s="18"/>
      <c r="CD4595" s="18"/>
      <c r="CE4595" s="18"/>
      <c r="CF4595" s="18"/>
      <c r="CG4595" s="18"/>
      <c r="CH4595" s="18"/>
      <c r="CI4595" s="18"/>
      <c r="CJ4595" s="18"/>
      <c r="CK4595" s="18"/>
      <c r="CL4595" s="18"/>
      <c r="CM4595" s="18"/>
      <c r="CN4595" s="18"/>
      <c r="CO4595" s="18"/>
      <c r="CP4595" s="18"/>
      <c r="CQ4595" s="18"/>
      <c r="CR4595" s="18"/>
      <c r="CS4595" s="18"/>
      <c r="CT4595" s="18"/>
      <c r="CU4595" s="18"/>
      <c r="CV4595" s="18"/>
      <c r="CW4595" s="18"/>
      <c r="CX4595" s="18"/>
      <c r="CY4595" s="18"/>
      <c r="CZ4595" s="18"/>
      <c r="DA4595" s="18"/>
      <c r="DB4595" s="18"/>
      <c r="DC4595" s="18"/>
      <c r="DD4595" s="18"/>
      <c r="DE4595" s="18"/>
      <c r="DF4595" s="18"/>
      <c r="DG4595" s="18"/>
      <c r="DH4595" s="18"/>
      <c r="DI4595" s="18"/>
      <c r="DJ4595" s="18"/>
      <c r="DK4595" s="18"/>
      <c r="DL4595" s="18"/>
      <c r="DM4595" s="18"/>
      <c r="DN4595" s="18"/>
      <c r="DO4595" s="18"/>
      <c r="DP4595" s="18"/>
      <c r="DQ4595" s="18"/>
      <c r="DR4595" s="18"/>
      <c r="DS4595" s="18"/>
      <c r="DT4595" s="18"/>
      <c r="DU4595" s="18"/>
      <c r="DV4595" s="18"/>
      <c r="DW4595" s="18"/>
      <c r="DX4595" s="18"/>
      <c r="DY4595" s="18"/>
      <c r="DZ4595" s="18"/>
      <c r="EA4595" s="18"/>
      <c r="EB4595" s="18"/>
      <c r="EC4595" s="18"/>
      <c r="ED4595" s="18"/>
      <c r="EE4595" s="18"/>
      <c r="EF4595" s="18"/>
      <c r="EG4595" s="18"/>
      <c r="EH4595" s="18"/>
      <c r="EI4595" s="18"/>
      <c r="EJ4595" s="18"/>
      <c r="EK4595" s="18"/>
      <c r="EL4595" s="18"/>
      <c r="EM4595" s="18"/>
      <c r="EN4595" s="18"/>
      <c r="EO4595" s="18"/>
      <c r="EP4595" s="18"/>
      <c r="EQ4595" s="18"/>
      <c r="ER4595" s="18"/>
      <c r="ES4595" s="18"/>
      <c r="ET4595" s="18"/>
      <c r="EU4595" s="18"/>
      <c r="EV4595" s="18"/>
      <c r="EW4595" s="18"/>
      <c r="EX4595" s="18"/>
      <c r="EY4595" s="18"/>
      <c r="EZ4595" s="18"/>
      <c r="FA4595" s="18"/>
      <c r="FB4595" s="18"/>
      <c r="FC4595" s="18"/>
      <c r="FD4595" s="18"/>
      <c r="FE4595" s="18"/>
      <c r="FF4595" s="18"/>
      <c r="FG4595" s="18"/>
      <c r="FH4595" s="18"/>
      <c r="FI4595" s="18"/>
      <c r="FJ4595" s="18"/>
      <c r="FK4595" s="18"/>
      <c r="FL4595" s="18"/>
      <c r="FM4595" s="18"/>
      <c r="FN4595" s="18"/>
    </row>
    <row r="4596" spans="1:170">
      <c r="A4596" s="18"/>
      <c r="B4596" s="18"/>
      <c r="C4596" s="18"/>
      <c r="D4596" s="18"/>
      <c r="E4596" s="18"/>
      <c r="F4596" s="18"/>
      <c r="G4596" s="18"/>
      <c r="H4596" s="18"/>
      <c r="I4596" s="18"/>
      <c r="J4596" s="18"/>
      <c r="K4596" s="18"/>
      <c r="L4596" s="18"/>
      <c r="M4596" s="18"/>
      <c r="N4596" s="18"/>
      <c r="O4596" s="18"/>
      <c r="P4596" s="18"/>
      <c r="Q4596" s="18"/>
      <c r="R4596" s="18"/>
      <c r="S4596" s="18"/>
      <c r="T4596" s="18"/>
      <c r="U4596" s="18"/>
      <c r="V4596" s="18"/>
      <c r="W4596" s="18"/>
      <c r="X4596" s="18"/>
      <c r="Y4596" s="18"/>
      <c r="Z4596" s="18"/>
      <c r="AA4596" s="18"/>
      <c r="AB4596" s="18"/>
      <c r="AC4596" s="18"/>
      <c r="AD4596" s="18"/>
      <c r="AE4596" s="18"/>
      <c r="AF4596" s="18"/>
      <c r="AG4596" s="44"/>
      <c r="AH4596" s="44"/>
      <c r="AJ4596" s="18"/>
      <c r="AK4596" s="18"/>
      <c r="AL4596" s="18"/>
      <c r="AM4596" s="18"/>
      <c r="AN4596" s="18"/>
      <c r="AO4596" s="18"/>
      <c r="AP4596" s="18"/>
      <c r="AQ4596" s="18"/>
      <c r="AR4596" s="18"/>
      <c r="AS4596" s="18"/>
      <c r="AT4596" s="18"/>
      <c r="AU4596" s="18"/>
      <c r="AV4596" s="18"/>
      <c r="AW4596" s="18"/>
      <c r="AX4596" s="18"/>
      <c r="AY4596" s="18"/>
      <c r="AZ4596" s="18"/>
      <c r="BA4596" s="18"/>
      <c r="BC4596" s="18"/>
      <c r="BD4596" s="18"/>
      <c r="BE4596" s="18"/>
      <c r="BG4596" s="18"/>
      <c r="BH4596" s="18"/>
      <c r="BI4596" s="18"/>
      <c r="BJ4596" s="18"/>
      <c r="BK4596" s="18"/>
      <c r="BL4596" s="18"/>
      <c r="BM4596" s="18"/>
      <c r="BN4596" s="18"/>
      <c r="BO4596" s="18"/>
      <c r="BP4596" s="18"/>
      <c r="BQ4596" s="18"/>
      <c r="BR4596" s="18"/>
      <c r="BS4596" s="18"/>
      <c r="BT4596" s="18"/>
      <c r="BU4596" s="18"/>
      <c r="BV4596" s="18"/>
      <c r="BW4596" s="18"/>
      <c r="BX4596" s="18"/>
      <c r="BY4596" s="18"/>
      <c r="BZ4596" s="18"/>
      <c r="CA4596" s="18"/>
      <c r="CB4596" s="18"/>
      <c r="CC4596" s="18"/>
      <c r="CD4596" s="18"/>
      <c r="CE4596" s="18"/>
      <c r="CF4596" s="18"/>
      <c r="CG4596" s="18"/>
      <c r="CH4596" s="18"/>
      <c r="CI4596" s="18"/>
      <c r="CJ4596" s="18"/>
      <c r="CK4596" s="18"/>
      <c r="CL4596" s="18"/>
      <c r="CM4596" s="18"/>
      <c r="CN4596" s="18"/>
      <c r="CO4596" s="18"/>
      <c r="CP4596" s="18"/>
      <c r="CQ4596" s="18"/>
      <c r="CR4596" s="18"/>
      <c r="CS4596" s="18"/>
      <c r="CT4596" s="18"/>
      <c r="CU4596" s="18"/>
      <c r="CV4596" s="18"/>
      <c r="CW4596" s="18"/>
      <c r="CX4596" s="18"/>
      <c r="CY4596" s="18"/>
      <c r="CZ4596" s="18"/>
      <c r="DA4596" s="18"/>
      <c r="DB4596" s="18"/>
      <c r="DC4596" s="18"/>
      <c r="DD4596" s="18"/>
      <c r="DE4596" s="18"/>
      <c r="DF4596" s="18"/>
      <c r="DG4596" s="18"/>
      <c r="DH4596" s="18"/>
      <c r="DI4596" s="18"/>
      <c r="DJ4596" s="18"/>
      <c r="DK4596" s="18"/>
      <c r="DL4596" s="18"/>
      <c r="DM4596" s="18"/>
      <c r="DN4596" s="18"/>
      <c r="DO4596" s="18"/>
      <c r="DP4596" s="18"/>
      <c r="DQ4596" s="18"/>
      <c r="DR4596" s="18"/>
      <c r="DS4596" s="18"/>
      <c r="DT4596" s="18"/>
      <c r="DU4596" s="18"/>
      <c r="DV4596" s="18"/>
      <c r="DW4596" s="18"/>
      <c r="DX4596" s="18"/>
      <c r="DY4596" s="18"/>
      <c r="DZ4596" s="18"/>
      <c r="EA4596" s="18"/>
      <c r="EB4596" s="18"/>
      <c r="EC4596" s="18"/>
      <c r="ED4596" s="18"/>
      <c r="EE4596" s="18"/>
      <c r="EF4596" s="18"/>
      <c r="EG4596" s="18"/>
      <c r="EH4596" s="18"/>
      <c r="EI4596" s="18"/>
      <c r="EJ4596" s="18"/>
      <c r="EK4596" s="18"/>
      <c r="EL4596" s="18"/>
      <c r="EM4596" s="18"/>
      <c r="EN4596" s="18"/>
      <c r="EO4596" s="18"/>
      <c r="EP4596" s="18"/>
      <c r="EQ4596" s="18"/>
      <c r="ER4596" s="18"/>
      <c r="ES4596" s="18"/>
      <c r="ET4596" s="18"/>
      <c r="EU4596" s="18"/>
      <c r="EV4596" s="18"/>
      <c r="EW4596" s="18"/>
      <c r="EX4596" s="18"/>
      <c r="EY4596" s="18"/>
      <c r="EZ4596" s="18"/>
      <c r="FA4596" s="18"/>
      <c r="FB4596" s="18"/>
      <c r="FC4596" s="18"/>
      <c r="FD4596" s="18"/>
      <c r="FE4596" s="18"/>
      <c r="FF4596" s="18"/>
      <c r="FG4596" s="18"/>
      <c r="FH4596" s="18"/>
      <c r="FI4596" s="18"/>
      <c r="FJ4596" s="18"/>
      <c r="FK4596" s="18"/>
      <c r="FL4596" s="18"/>
      <c r="FM4596" s="18"/>
      <c r="FN4596" s="18"/>
    </row>
    <row r="4597" spans="1:170">
      <c r="A4597" s="18"/>
      <c r="B4597" s="18"/>
      <c r="C4597" s="18"/>
      <c r="D4597" s="18"/>
      <c r="E4597" s="18"/>
      <c r="F4597" s="18"/>
      <c r="G4597" s="18"/>
      <c r="H4597" s="18"/>
      <c r="I4597" s="18"/>
      <c r="J4597" s="18"/>
      <c r="K4597" s="18"/>
      <c r="L4597" s="18"/>
      <c r="M4597" s="18"/>
      <c r="N4597" s="18"/>
      <c r="O4597" s="18"/>
      <c r="P4597" s="18"/>
      <c r="Q4597" s="18"/>
      <c r="R4597" s="18"/>
      <c r="S4597" s="18"/>
      <c r="T4597" s="18"/>
      <c r="U4597" s="18"/>
      <c r="V4597" s="18"/>
      <c r="W4597" s="18"/>
      <c r="X4597" s="18"/>
      <c r="Y4597" s="18"/>
      <c r="Z4597" s="18"/>
      <c r="AA4597" s="18"/>
      <c r="AB4597" s="18"/>
      <c r="AC4597" s="18"/>
      <c r="AD4597" s="18"/>
      <c r="AE4597" s="18"/>
      <c r="AF4597" s="18"/>
      <c r="AG4597" s="44"/>
      <c r="AH4597" s="44"/>
      <c r="AJ4597" s="18"/>
      <c r="AK4597" s="18"/>
      <c r="AL4597" s="18"/>
      <c r="AM4597" s="18"/>
      <c r="AN4597" s="18"/>
      <c r="AO4597" s="18"/>
      <c r="AP4597" s="18"/>
      <c r="AQ4597" s="18"/>
      <c r="AR4597" s="18"/>
      <c r="AS4597" s="18"/>
      <c r="AT4597" s="18"/>
      <c r="AU4597" s="18"/>
      <c r="AV4597" s="18"/>
      <c r="AW4597" s="18"/>
      <c r="AX4597" s="18"/>
      <c r="AY4597" s="18"/>
      <c r="AZ4597" s="18"/>
      <c r="BA4597" s="18"/>
      <c r="BC4597" s="18"/>
      <c r="BD4597" s="18"/>
      <c r="BE4597" s="18"/>
      <c r="BG4597" s="18"/>
      <c r="BH4597" s="18"/>
      <c r="BI4597" s="18"/>
      <c r="BJ4597" s="18"/>
      <c r="BK4597" s="18"/>
      <c r="BL4597" s="18"/>
      <c r="BM4597" s="18"/>
      <c r="BN4597" s="18"/>
      <c r="BO4597" s="18"/>
      <c r="BP4597" s="18"/>
      <c r="BQ4597" s="18"/>
      <c r="BR4597" s="18"/>
      <c r="BS4597" s="18"/>
      <c r="BT4597" s="18"/>
      <c r="BU4597" s="18"/>
      <c r="BV4597" s="18"/>
      <c r="BW4597" s="18"/>
      <c r="BX4597" s="18"/>
      <c r="BY4597" s="18"/>
      <c r="BZ4597" s="18"/>
      <c r="CA4597" s="18"/>
      <c r="CB4597" s="18"/>
      <c r="CC4597" s="18"/>
      <c r="CD4597" s="18"/>
      <c r="CE4597" s="18"/>
      <c r="CF4597" s="18"/>
      <c r="CG4597" s="18"/>
      <c r="CH4597" s="18"/>
      <c r="CI4597" s="18"/>
      <c r="CJ4597" s="18"/>
      <c r="CK4597" s="18"/>
      <c r="CL4597" s="18"/>
      <c r="CM4597" s="18"/>
      <c r="CN4597" s="18"/>
      <c r="CO4597" s="18"/>
      <c r="CP4597" s="18"/>
      <c r="CQ4597" s="18"/>
      <c r="CR4597" s="18"/>
      <c r="CS4597" s="18"/>
      <c r="CT4597" s="18"/>
      <c r="CU4597" s="18"/>
      <c r="CV4597" s="18"/>
      <c r="CW4597" s="18"/>
      <c r="CX4597" s="18"/>
      <c r="CY4597" s="18"/>
      <c r="CZ4597" s="18"/>
      <c r="DA4597" s="18"/>
      <c r="DB4597" s="18"/>
      <c r="DC4597" s="18"/>
      <c r="DD4597" s="18"/>
      <c r="DE4597" s="18"/>
      <c r="DF4597" s="18"/>
      <c r="DG4597" s="18"/>
      <c r="DH4597" s="18"/>
      <c r="DI4597" s="18"/>
      <c r="DJ4597" s="18"/>
      <c r="DK4597" s="18"/>
      <c r="DL4597" s="18"/>
      <c r="DM4597" s="18"/>
      <c r="DN4597" s="18"/>
      <c r="DO4597" s="18"/>
      <c r="DP4597" s="18"/>
      <c r="DQ4597" s="18"/>
      <c r="DR4597" s="18"/>
      <c r="DS4597" s="18"/>
      <c r="DT4597" s="18"/>
      <c r="DU4597" s="18"/>
      <c r="DV4597" s="18"/>
      <c r="DW4597" s="18"/>
      <c r="DX4597" s="18"/>
      <c r="DY4597" s="18"/>
      <c r="DZ4597" s="18"/>
      <c r="EA4597" s="18"/>
      <c r="EB4597" s="18"/>
      <c r="EC4597" s="18"/>
      <c r="ED4597" s="18"/>
      <c r="EE4597" s="18"/>
      <c r="EF4597" s="18"/>
      <c r="EG4597" s="18"/>
      <c r="EH4597" s="18"/>
      <c r="EI4597" s="18"/>
      <c r="EJ4597" s="18"/>
      <c r="EK4597" s="18"/>
      <c r="EL4597" s="18"/>
      <c r="EM4597" s="18"/>
      <c r="EN4597" s="18"/>
      <c r="EO4597" s="18"/>
      <c r="EP4597" s="18"/>
      <c r="EQ4597" s="18"/>
      <c r="ER4597" s="18"/>
      <c r="ES4597" s="18"/>
      <c r="ET4597" s="18"/>
      <c r="EU4597" s="18"/>
      <c r="EV4597" s="18"/>
      <c r="EW4597" s="18"/>
      <c r="EX4597" s="18"/>
      <c r="EY4597" s="18"/>
      <c r="EZ4597" s="18"/>
      <c r="FA4597" s="18"/>
      <c r="FB4597" s="18"/>
      <c r="FC4597" s="18"/>
      <c r="FD4597" s="18"/>
      <c r="FE4597" s="18"/>
      <c r="FF4597" s="18"/>
      <c r="FG4597" s="18"/>
      <c r="FH4597" s="18"/>
      <c r="FI4597" s="18"/>
      <c r="FJ4597" s="18"/>
      <c r="FK4597" s="18"/>
      <c r="FL4597" s="18"/>
      <c r="FM4597" s="18"/>
      <c r="FN4597" s="18"/>
    </row>
    <row r="4598" spans="1:170">
      <c r="A4598" s="18"/>
      <c r="B4598" s="18"/>
      <c r="C4598" s="18"/>
      <c r="D4598" s="18"/>
      <c r="E4598" s="18"/>
      <c r="F4598" s="18"/>
      <c r="G4598" s="18"/>
      <c r="H4598" s="18"/>
      <c r="I4598" s="18"/>
      <c r="J4598" s="18"/>
      <c r="K4598" s="18"/>
      <c r="L4598" s="18"/>
      <c r="M4598" s="18"/>
      <c r="N4598" s="18"/>
      <c r="O4598" s="18"/>
      <c r="P4598" s="18"/>
      <c r="Q4598" s="18"/>
      <c r="R4598" s="18"/>
      <c r="S4598" s="18"/>
      <c r="T4598" s="18"/>
      <c r="U4598" s="18"/>
      <c r="V4598" s="18"/>
      <c r="W4598" s="18"/>
      <c r="X4598" s="18"/>
      <c r="Y4598" s="18"/>
      <c r="Z4598" s="18"/>
      <c r="AA4598" s="18"/>
      <c r="AB4598" s="18"/>
      <c r="AC4598" s="18"/>
      <c r="AD4598" s="18"/>
      <c r="AE4598" s="18"/>
      <c r="AF4598" s="18"/>
      <c r="AG4598" s="44"/>
      <c r="AH4598" s="44"/>
      <c r="AJ4598" s="18"/>
      <c r="AK4598" s="18"/>
      <c r="AL4598" s="18"/>
      <c r="AM4598" s="18"/>
      <c r="AN4598" s="18"/>
      <c r="AO4598" s="18"/>
      <c r="AP4598" s="18"/>
      <c r="AQ4598" s="18"/>
      <c r="AR4598" s="18"/>
      <c r="AS4598" s="18"/>
      <c r="AT4598" s="18"/>
      <c r="AU4598" s="18"/>
      <c r="AV4598" s="18"/>
      <c r="AW4598" s="18"/>
      <c r="AX4598" s="18"/>
      <c r="AY4598" s="18"/>
      <c r="AZ4598" s="18"/>
      <c r="BA4598" s="18"/>
      <c r="BC4598" s="18"/>
      <c r="BD4598" s="18"/>
      <c r="BE4598" s="18"/>
      <c r="BG4598" s="18"/>
      <c r="BH4598" s="18"/>
      <c r="BI4598" s="18"/>
      <c r="BJ4598" s="18"/>
      <c r="BK4598" s="18"/>
      <c r="BL4598" s="18"/>
      <c r="BM4598" s="18"/>
      <c r="BN4598" s="18"/>
      <c r="BO4598" s="18"/>
      <c r="BP4598" s="18"/>
      <c r="BQ4598" s="18"/>
      <c r="BR4598" s="18"/>
      <c r="BS4598" s="18"/>
      <c r="BT4598" s="18"/>
      <c r="BU4598" s="18"/>
      <c r="BV4598" s="18"/>
      <c r="BW4598" s="18"/>
      <c r="BX4598" s="18"/>
      <c r="BY4598" s="18"/>
      <c r="BZ4598" s="18"/>
      <c r="CA4598" s="18"/>
      <c r="CB4598" s="18"/>
      <c r="CC4598" s="18"/>
      <c r="CD4598" s="18"/>
      <c r="CE4598" s="18"/>
      <c r="CF4598" s="18"/>
      <c r="CG4598" s="18"/>
      <c r="CH4598" s="18"/>
      <c r="CI4598" s="18"/>
      <c r="CJ4598" s="18"/>
      <c r="CK4598" s="18"/>
      <c r="CL4598" s="18"/>
      <c r="CM4598" s="18"/>
      <c r="CN4598" s="18"/>
      <c r="CO4598" s="18"/>
      <c r="CP4598" s="18"/>
      <c r="CQ4598" s="18"/>
      <c r="CR4598" s="18"/>
      <c r="CS4598" s="18"/>
      <c r="CT4598" s="18"/>
      <c r="CU4598" s="18"/>
      <c r="CV4598" s="18"/>
      <c r="CW4598" s="18"/>
      <c r="CX4598" s="18"/>
      <c r="CY4598" s="18"/>
      <c r="CZ4598" s="18"/>
      <c r="DA4598" s="18"/>
      <c r="DB4598" s="18"/>
      <c r="DC4598" s="18"/>
      <c r="DD4598" s="18"/>
      <c r="DE4598" s="18"/>
      <c r="DF4598" s="18"/>
      <c r="DG4598" s="18"/>
      <c r="DH4598" s="18"/>
      <c r="DI4598" s="18"/>
      <c r="DJ4598" s="18"/>
      <c r="DK4598" s="18"/>
      <c r="DL4598" s="18"/>
      <c r="DM4598" s="18"/>
      <c r="DN4598" s="18"/>
      <c r="DO4598" s="18"/>
      <c r="DP4598" s="18"/>
      <c r="DQ4598" s="18"/>
      <c r="DR4598" s="18"/>
      <c r="DS4598" s="18"/>
      <c r="DT4598" s="18"/>
      <c r="DU4598" s="18"/>
      <c r="DV4598" s="18"/>
      <c r="DW4598" s="18"/>
      <c r="DX4598" s="18"/>
      <c r="DY4598" s="18"/>
      <c r="DZ4598" s="18"/>
      <c r="EA4598" s="18"/>
      <c r="EB4598" s="18"/>
      <c r="EC4598" s="18"/>
      <c r="ED4598" s="18"/>
      <c r="EE4598" s="18"/>
      <c r="EF4598" s="18"/>
      <c r="EG4598" s="18"/>
      <c r="EH4598" s="18"/>
      <c r="EI4598" s="18"/>
      <c r="EJ4598" s="18"/>
      <c r="EK4598" s="18"/>
      <c r="EL4598" s="18"/>
      <c r="EM4598" s="18"/>
      <c r="EN4598" s="18"/>
      <c r="EO4598" s="18"/>
      <c r="EP4598" s="18"/>
      <c r="EQ4598" s="18"/>
      <c r="ER4598" s="18"/>
      <c r="ES4598" s="18"/>
      <c r="ET4598" s="18"/>
      <c r="EU4598" s="18"/>
      <c r="EV4598" s="18"/>
      <c r="EW4598" s="18"/>
      <c r="EX4598" s="18"/>
      <c r="EY4598" s="18"/>
      <c r="EZ4598" s="18"/>
      <c r="FA4598" s="18"/>
      <c r="FB4598" s="18"/>
      <c r="FC4598" s="18"/>
      <c r="FD4598" s="18"/>
      <c r="FE4598" s="18"/>
      <c r="FF4598" s="18"/>
      <c r="FG4598" s="18"/>
      <c r="FH4598" s="18"/>
      <c r="FI4598" s="18"/>
      <c r="FJ4598" s="18"/>
      <c r="FK4598" s="18"/>
      <c r="FL4598" s="18"/>
      <c r="FM4598" s="18"/>
      <c r="FN4598" s="18"/>
    </row>
    <row r="4599" spans="1:170">
      <c r="A4599" s="18"/>
      <c r="B4599" s="18"/>
      <c r="C4599" s="18"/>
      <c r="D4599" s="18"/>
      <c r="E4599" s="18"/>
      <c r="F4599" s="18"/>
      <c r="G4599" s="18"/>
      <c r="H4599" s="18"/>
      <c r="I4599" s="18"/>
      <c r="J4599" s="18"/>
      <c r="K4599" s="18"/>
      <c r="L4599" s="18"/>
      <c r="M4599" s="18"/>
      <c r="N4599" s="18"/>
      <c r="O4599" s="18"/>
      <c r="P4599" s="18"/>
      <c r="Q4599" s="18"/>
      <c r="R4599" s="18"/>
      <c r="S4599" s="18"/>
      <c r="T4599" s="18"/>
      <c r="U4599" s="18"/>
      <c r="V4599" s="18"/>
      <c r="W4599" s="18"/>
      <c r="X4599" s="18"/>
      <c r="Y4599" s="18"/>
      <c r="Z4599" s="18"/>
      <c r="AA4599" s="18"/>
      <c r="AB4599" s="18"/>
      <c r="AC4599" s="18"/>
      <c r="AD4599" s="18"/>
      <c r="AE4599" s="18"/>
      <c r="AF4599" s="18"/>
      <c r="AG4599" s="44"/>
      <c r="AH4599" s="44"/>
      <c r="AJ4599" s="18"/>
      <c r="AK4599" s="18"/>
      <c r="AL4599" s="18"/>
      <c r="AM4599" s="18"/>
      <c r="AN4599" s="18"/>
      <c r="AO4599" s="18"/>
      <c r="AP4599" s="18"/>
      <c r="AQ4599" s="18"/>
      <c r="AR4599" s="18"/>
      <c r="AS4599" s="18"/>
      <c r="AT4599" s="18"/>
      <c r="AU4599" s="18"/>
      <c r="AV4599" s="18"/>
      <c r="AW4599" s="18"/>
      <c r="AX4599" s="18"/>
      <c r="AY4599" s="18"/>
      <c r="AZ4599" s="18"/>
      <c r="BA4599" s="18"/>
      <c r="BC4599" s="18"/>
      <c r="BD4599" s="18"/>
      <c r="BE4599" s="18"/>
      <c r="BG4599" s="18"/>
      <c r="BH4599" s="18"/>
      <c r="BI4599" s="18"/>
      <c r="BJ4599" s="18"/>
      <c r="BK4599" s="18"/>
      <c r="BL4599" s="18"/>
      <c r="BM4599" s="18"/>
      <c r="BN4599" s="18"/>
      <c r="BO4599" s="18"/>
      <c r="BP4599" s="18"/>
      <c r="BQ4599" s="18"/>
      <c r="BR4599" s="18"/>
      <c r="BS4599" s="18"/>
      <c r="BT4599" s="18"/>
      <c r="BU4599" s="18"/>
      <c r="BV4599" s="18"/>
      <c r="BW4599" s="18"/>
      <c r="BX4599" s="18"/>
      <c r="BY4599" s="18"/>
      <c r="BZ4599" s="18"/>
      <c r="CA4599" s="18"/>
      <c r="CB4599" s="18"/>
      <c r="CC4599" s="18"/>
      <c r="CD4599" s="18"/>
      <c r="CE4599" s="18"/>
      <c r="CF4599" s="18"/>
      <c r="CG4599" s="18"/>
      <c r="CH4599" s="18"/>
      <c r="CI4599" s="18"/>
      <c r="CJ4599" s="18"/>
      <c r="CK4599" s="18"/>
      <c r="CL4599" s="18"/>
      <c r="CM4599" s="18"/>
      <c r="CN4599" s="18"/>
      <c r="CO4599" s="18"/>
      <c r="CP4599" s="18"/>
      <c r="CQ4599" s="18"/>
      <c r="CR4599" s="18"/>
      <c r="CS4599" s="18"/>
      <c r="CT4599" s="18"/>
      <c r="CU4599" s="18"/>
      <c r="CV4599" s="18"/>
      <c r="CW4599" s="18"/>
      <c r="CX4599" s="18"/>
      <c r="CY4599" s="18"/>
      <c r="CZ4599" s="18"/>
      <c r="DA4599" s="18"/>
      <c r="DB4599" s="18"/>
      <c r="DC4599" s="18"/>
      <c r="DD4599" s="18"/>
      <c r="DE4599" s="18"/>
      <c r="DF4599" s="18"/>
      <c r="DG4599" s="18"/>
      <c r="DH4599" s="18"/>
      <c r="DI4599" s="18"/>
      <c r="DJ4599" s="18"/>
      <c r="DK4599" s="18"/>
      <c r="DL4599" s="18"/>
      <c r="DM4599" s="18"/>
      <c r="DN4599" s="18"/>
      <c r="DO4599" s="18"/>
      <c r="DP4599" s="18"/>
      <c r="DQ4599" s="18"/>
      <c r="DR4599" s="18"/>
      <c r="DS4599" s="18"/>
      <c r="DT4599" s="18"/>
      <c r="DU4599" s="18"/>
      <c r="DV4599" s="18"/>
      <c r="DW4599" s="18"/>
      <c r="DX4599" s="18"/>
      <c r="DY4599" s="18"/>
      <c r="DZ4599" s="18"/>
      <c r="EA4599" s="18"/>
      <c r="EB4599" s="18"/>
      <c r="EC4599" s="18"/>
      <c r="ED4599" s="18"/>
      <c r="EE4599" s="18"/>
      <c r="EF4599" s="18"/>
      <c r="EG4599" s="18"/>
      <c r="EH4599" s="18"/>
      <c r="EI4599" s="18"/>
      <c r="EJ4599" s="18"/>
      <c r="EK4599" s="18"/>
      <c r="EL4599" s="18"/>
      <c r="EM4599" s="18"/>
      <c r="EN4599" s="18"/>
      <c r="EO4599" s="18"/>
      <c r="EP4599" s="18"/>
      <c r="EQ4599" s="18"/>
      <c r="ER4599" s="18"/>
      <c r="ES4599" s="18"/>
      <c r="ET4599" s="18"/>
      <c r="EU4599" s="18"/>
      <c r="EV4599" s="18"/>
      <c r="EW4599" s="18"/>
      <c r="EX4599" s="18"/>
      <c r="EY4599" s="18"/>
      <c r="EZ4599" s="18"/>
      <c r="FA4599" s="18"/>
      <c r="FB4599" s="18"/>
      <c r="FC4599" s="18"/>
      <c r="FD4599" s="18"/>
      <c r="FE4599" s="18"/>
      <c r="FF4599" s="18"/>
      <c r="FG4599" s="18"/>
      <c r="FH4599" s="18"/>
      <c r="FI4599" s="18"/>
      <c r="FJ4599" s="18"/>
      <c r="FK4599" s="18"/>
      <c r="FL4599" s="18"/>
      <c r="FM4599" s="18"/>
      <c r="FN4599" s="18"/>
    </row>
    <row r="4600" spans="1:170">
      <c r="A4600" s="18"/>
      <c r="B4600" s="18"/>
      <c r="C4600" s="18"/>
      <c r="D4600" s="18"/>
      <c r="E4600" s="18"/>
      <c r="F4600" s="18"/>
      <c r="G4600" s="18"/>
      <c r="H4600" s="18"/>
      <c r="I4600" s="18"/>
      <c r="J4600" s="18"/>
      <c r="K4600" s="18"/>
      <c r="L4600" s="18"/>
      <c r="M4600" s="18"/>
      <c r="N4600" s="18"/>
      <c r="O4600" s="18"/>
      <c r="P4600" s="18"/>
      <c r="Q4600" s="18"/>
      <c r="R4600" s="18"/>
      <c r="S4600" s="18"/>
      <c r="T4600" s="18"/>
      <c r="U4600" s="18"/>
      <c r="V4600" s="18"/>
      <c r="W4600" s="18"/>
      <c r="X4600" s="18"/>
      <c r="Y4600" s="18"/>
      <c r="Z4600" s="18"/>
      <c r="AA4600" s="18"/>
      <c r="AB4600" s="18"/>
      <c r="AC4600" s="18"/>
      <c r="AD4600" s="18"/>
      <c r="AE4600" s="18"/>
      <c r="AF4600" s="18"/>
      <c r="AG4600" s="44"/>
      <c r="AH4600" s="44"/>
      <c r="AJ4600" s="18"/>
      <c r="AK4600" s="18"/>
      <c r="AL4600" s="18"/>
      <c r="AM4600" s="18"/>
      <c r="AN4600" s="18"/>
      <c r="AO4600" s="18"/>
      <c r="AP4600" s="18"/>
      <c r="AQ4600" s="18"/>
      <c r="AR4600" s="18"/>
      <c r="AS4600" s="18"/>
      <c r="AT4600" s="18"/>
      <c r="AU4600" s="18"/>
      <c r="AV4600" s="18"/>
      <c r="AW4600" s="18"/>
      <c r="AX4600" s="18"/>
      <c r="AY4600" s="18"/>
      <c r="AZ4600" s="18"/>
      <c r="BA4600" s="18"/>
      <c r="BC4600" s="18"/>
      <c r="BD4600" s="18"/>
      <c r="BE4600" s="18"/>
      <c r="BG4600" s="18"/>
      <c r="BH4600" s="18"/>
      <c r="BI4600" s="18"/>
      <c r="BJ4600" s="18"/>
      <c r="BK4600" s="18"/>
      <c r="BL4600" s="18"/>
      <c r="BM4600" s="18"/>
      <c r="BN4600" s="18"/>
      <c r="BO4600" s="18"/>
      <c r="BP4600" s="18"/>
      <c r="BQ4600" s="18"/>
      <c r="BR4600" s="18"/>
      <c r="BS4600" s="18"/>
      <c r="BT4600" s="18"/>
      <c r="BU4600" s="18"/>
      <c r="BV4600" s="18"/>
      <c r="BW4600" s="18"/>
      <c r="BX4600" s="18"/>
      <c r="BY4600" s="18"/>
      <c r="BZ4600" s="18"/>
      <c r="CA4600" s="18"/>
      <c r="CB4600" s="18"/>
      <c r="CC4600" s="18"/>
      <c r="CD4600" s="18"/>
      <c r="CE4600" s="18"/>
      <c r="CF4600" s="18"/>
      <c r="CG4600" s="18"/>
      <c r="CH4600" s="18"/>
      <c r="CI4600" s="18"/>
      <c r="CJ4600" s="18"/>
      <c r="CK4600" s="18"/>
      <c r="CL4600" s="18"/>
      <c r="CM4600" s="18"/>
      <c r="CN4600" s="18"/>
      <c r="CO4600" s="18"/>
      <c r="CP4600" s="18"/>
      <c r="CQ4600" s="18"/>
      <c r="CR4600" s="18"/>
      <c r="CS4600" s="18"/>
      <c r="CT4600" s="18"/>
      <c r="CU4600" s="18"/>
      <c r="CV4600" s="18"/>
      <c r="CW4600" s="18"/>
      <c r="CX4600" s="18"/>
      <c r="CY4600" s="18"/>
      <c r="CZ4600" s="18"/>
      <c r="DA4600" s="18"/>
      <c r="DB4600" s="18"/>
      <c r="DC4600" s="18"/>
      <c r="DD4600" s="18"/>
      <c r="DE4600" s="18"/>
      <c r="DF4600" s="18"/>
      <c r="DG4600" s="18"/>
      <c r="DH4600" s="18"/>
      <c r="DI4600" s="18"/>
      <c r="DJ4600" s="18"/>
      <c r="DK4600" s="18"/>
      <c r="DL4600" s="18"/>
      <c r="DM4600" s="18"/>
      <c r="DN4600" s="18"/>
      <c r="DO4600" s="18"/>
      <c r="DP4600" s="18"/>
      <c r="DQ4600" s="18"/>
      <c r="DR4600" s="18"/>
      <c r="DS4600" s="18"/>
      <c r="DT4600" s="18"/>
      <c r="DU4600" s="18"/>
      <c r="DV4600" s="18"/>
      <c r="DW4600" s="18"/>
      <c r="DX4600" s="18"/>
      <c r="DY4600" s="18"/>
      <c r="DZ4600" s="18"/>
      <c r="EA4600" s="18"/>
      <c r="EB4600" s="18"/>
      <c r="EC4600" s="18"/>
      <c r="ED4600" s="18"/>
      <c r="EE4600" s="18"/>
      <c r="EF4600" s="18"/>
      <c r="EG4600" s="18"/>
      <c r="EH4600" s="18"/>
      <c r="EI4600" s="18"/>
      <c r="EJ4600" s="18"/>
      <c r="EK4600" s="18"/>
      <c r="EL4600" s="18"/>
      <c r="EM4600" s="18"/>
      <c r="EN4600" s="18"/>
      <c r="EO4600" s="18"/>
      <c r="EP4600" s="18"/>
      <c r="EQ4600" s="18"/>
      <c r="ER4600" s="18"/>
      <c r="ES4600" s="18"/>
      <c r="ET4600" s="18"/>
      <c r="EU4600" s="18"/>
      <c r="EV4600" s="18"/>
      <c r="EW4600" s="18"/>
      <c r="EX4600" s="18"/>
      <c r="EY4600" s="18"/>
      <c r="EZ4600" s="18"/>
      <c r="FA4600" s="18"/>
      <c r="FB4600" s="18"/>
      <c r="FC4600" s="18"/>
      <c r="FD4600" s="18"/>
      <c r="FE4600" s="18"/>
      <c r="FF4600" s="18"/>
      <c r="FG4600" s="18"/>
      <c r="FH4600" s="18"/>
      <c r="FI4600" s="18"/>
      <c r="FJ4600" s="18"/>
      <c r="FK4600" s="18"/>
      <c r="FL4600" s="18"/>
      <c r="FM4600" s="18"/>
      <c r="FN4600" s="18"/>
    </row>
    <row r="4601" spans="1:170">
      <c r="A4601" s="18"/>
      <c r="B4601" s="18"/>
      <c r="C4601" s="18"/>
      <c r="D4601" s="18"/>
      <c r="E4601" s="18"/>
      <c r="F4601" s="18"/>
      <c r="G4601" s="18"/>
      <c r="H4601" s="18"/>
      <c r="I4601" s="18"/>
      <c r="J4601" s="18"/>
      <c r="K4601" s="18"/>
      <c r="L4601" s="18"/>
      <c r="M4601" s="18"/>
      <c r="N4601" s="18"/>
      <c r="O4601" s="18"/>
      <c r="P4601" s="18"/>
      <c r="Q4601" s="18"/>
      <c r="R4601" s="18"/>
      <c r="S4601" s="18"/>
      <c r="T4601" s="18"/>
      <c r="U4601" s="18"/>
      <c r="V4601" s="18"/>
      <c r="W4601" s="18"/>
      <c r="X4601" s="18"/>
      <c r="Y4601" s="18"/>
      <c r="Z4601" s="18"/>
      <c r="AA4601" s="18"/>
      <c r="AB4601" s="18"/>
      <c r="AC4601" s="18"/>
      <c r="AD4601" s="18"/>
      <c r="AE4601" s="18"/>
      <c r="AF4601" s="18"/>
      <c r="AG4601" s="44"/>
      <c r="AH4601" s="44"/>
      <c r="AJ4601" s="18"/>
      <c r="AK4601" s="18"/>
      <c r="AL4601" s="18"/>
      <c r="AM4601" s="18"/>
      <c r="AN4601" s="18"/>
      <c r="AO4601" s="18"/>
      <c r="AP4601" s="18"/>
      <c r="AQ4601" s="18"/>
      <c r="AR4601" s="18"/>
      <c r="AS4601" s="18"/>
      <c r="AT4601" s="18"/>
      <c r="AU4601" s="18"/>
      <c r="AV4601" s="18"/>
      <c r="AW4601" s="18"/>
      <c r="AX4601" s="18"/>
      <c r="AY4601" s="18"/>
      <c r="AZ4601" s="18"/>
      <c r="BA4601" s="18"/>
      <c r="BC4601" s="18"/>
      <c r="BD4601" s="18"/>
      <c r="BE4601" s="18"/>
      <c r="BG4601" s="18"/>
      <c r="BH4601" s="18"/>
      <c r="BI4601" s="18"/>
      <c r="BJ4601" s="18"/>
      <c r="BK4601" s="18"/>
      <c r="BL4601" s="18"/>
      <c r="BM4601" s="18"/>
      <c r="BN4601" s="18"/>
      <c r="BO4601" s="18"/>
      <c r="BP4601" s="18"/>
      <c r="BQ4601" s="18"/>
      <c r="BR4601" s="18"/>
      <c r="BS4601" s="18"/>
      <c r="BT4601" s="18"/>
      <c r="BU4601" s="18"/>
      <c r="BV4601" s="18"/>
      <c r="BW4601" s="18"/>
      <c r="BX4601" s="18"/>
      <c r="BY4601" s="18"/>
      <c r="BZ4601" s="18"/>
      <c r="CA4601" s="18"/>
      <c r="CB4601" s="18"/>
      <c r="CC4601" s="18"/>
      <c r="CD4601" s="18"/>
      <c r="CE4601" s="18"/>
      <c r="CF4601" s="18"/>
      <c r="CG4601" s="18"/>
      <c r="CH4601" s="18"/>
      <c r="CI4601" s="18"/>
      <c r="CJ4601" s="18"/>
      <c r="CK4601" s="18"/>
      <c r="CL4601" s="18"/>
      <c r="CM4601" s="18"/>
      <c r="CN4601" s="18"/>
      <c r="CO4601" s="18"/>
      <c r="CP4601" s="18"/>
      <c r="CQ4601" s="18"/>
      <c r="CR4601" s="18"/>
      <c r="CS4601" s="18"/>
      <c r="CT4601" s="18"/>
      <c r="CU4601" s="18"/>
      <c r="CV4601" s="18"/>
      <c r="CW4601" s="18"/>
      <c r="CX4601" s="18"/>
      <c r="CY4601" s="18"/>
      <c r="CZ4601" s="18"/>
      <c r="DA4601" s="18"/>
      <c r="DB4601" s="18"/>
      <c r="DC4601" s="18"/>
      <c r="DD4601" s="18"/>
      <c r="DE4601" s="18"/>
      <c r="DF4601" s="18"/>
      <c r="DG4601" s="18"/>
      <c r="DH4601" s="18"/>
      <c r="DI4601" s="18"/>
      <c r="DJ4601" s="18"/>
      <c r="DK4601" s="18"/>
      <c r="DL4601" s="18"/>
      <c r="DM4601" s="18"/>
      <c r="DN4601" s="18"/>
      <c r="DO4601" s="18"/>
      <c r="DP4601" s="18"/>
      <c r="DQ4601" s="18"/>
      <c r="DR4601" s="18"/>
      <c r="DS4601" s="18"/>
      <c r="DT4601" s="18"/>
      <c r="DU4601" s="18"/>
      <c r="DV4601" s="18"/>
      <c r="DW4601" s="18"/>
      <c r="DX4601" s="18"/>
      <c r="DY4601" s="18"/>
      <c r="DZ4601" s="18"/>
      <c r="EA4601" s="18"/>
      <c r="EB4601" s="18"/>
      <c r="EC4601" s="18"/>
      <c r="ED4601" s="18"/>
      <c r="EE4601" s="18"/>
      <c r="EF4601" s="18"/>
      <c r="EG4601" s="18"/>
      <c r="EH4601" s="18"/>
      <c r="EI4601" s="18"/>
      <c r="EJ4601" s="18"/>
      <c r="EK4601" s="18"/>
      <c r="EL4601" s="18"/>
      <c r="EM4601" s="18"/>
      <c r="EN4601" s="18"/>
      <c r="EO4601" s="18"/>
      <c r="EP4601" s="18"/>
      <c r="EQ4601" s="18"/>
      <c r="ER4601" s="18"/>
      <c r="ES4601" s="18"/>
      <c r="ET4601" s="18"/>
      <c r="EU4601" s="18"/>
      <c r="EV4601" s="18"/>
      <c r="EW4601" s="18"/>
      <c r="EX4601" s="18"/>
      <c r="EY4601" s="18"/>
      <c r="EZ4601" s="18"/>
      <c r="FA4601" s="18"/>
      <c r="FB4601" s="18"/>
      <c r="FC4601" s="18"/>
      <c r="FD4601" s="18"/>
      <c r="FE4601" s="18"/>
      <c r="FF4601" s="18"/>
      <c r="FG4601" s="18"/>
      <c r="FH4601" s="18"/>
      <c r="FI4601" s="18"/>
      <c r="FJ4601" s="18"/>
      <c r="FK4601" s="18"/>
      <c r="FL4601" s="18"/>
      <c r="FM4601" s="18"/>
      <c r="FN4601" s="18"/>
    </row>
    <row r="4602" spans="1:170">
      <c r="A4602" s="18"/>
      <c r="B4602" s="18"/>
      <c r="C4602" s="18"/>
      <c r="D4602" s="18"/>
      <c r="E4602" s="18"/>
      <c r="F4602" s="18"/>
      <c r="G4602" s="18"/>
      <c r="H4602" s="18"/>
      <c r="I4602" s="18"/>
      <c r="J4602" s="18"/>
      <c r="K4602" s="18"/>
      <c r="L4602" s="18"/>
      <c r="M4602" s="18"/>
      <c r="N4602" s="18"/>
      <c r="O4602" s="18"/>
      <c r="P4602" s="18"/>
      <c r="Q4602" s="18"/>
      <c r="R4602" s="18"/>
      <c r="S4602" s="18"/>
      <c r="T4602" s="18"/>
      <c r="U4602" s="18"/>
      <c r="V4602" s="18"/>
      <c r="W4602" s="18"/>
      <c r="X4602" s="18"/>
      <c r="Y4602" s="18"/>
      <c r="Z4602" s="18"/>
      <c r="AA4602" s="18"/>
      <c r="AB4602" s="18"/>
      <c r="AC4602" s="18"/>
      <c r="AD4602" s="18"/>
      <c r="AE4602" s="18"/>
      <c r="AF4602" s="18"/>
      <c r="AG4602" s="44"/>
      <c r="AH4602" s="44"/>
      <c r="AJ4602" s="18"/>
      <c r="AK4602" s="18"/>
      <c r="AL4602" s="18"/>
      <c r="AM4602" s="18"/>
      <c r="AN4602" s="18"/>
      <c r="AO4602" s="18"/>
      <c r="AP4602" s="18"/>
      <c r="AQ4602" s="18"/>
      <c r="AR4602" s="18"/>
      <c r="AS4602" s="18"/>
      <c r="AT4602" s="18"/>
      <c r="AU4602" s="18"/>
      <c r="AV4602" s="18"/>
      <c r="AW4602" s="18"/>
      <c r="AX4602" s="18"/>
      <c r="AY4602" s="18"/>
      <c r="AZ4602" s="18"/>
      <c r="BA4602" s="18"/>
      <c r="BC4602" s="18"/>
      <c r="BD4602" s="18"/>
      <c r="BE4602" s="18"/>
      <c r="BG4602" s="18"/>
      <c r="BH4602" s="18"/>
      <c r="BI4602" s="18"/>
      <c r="BJ4602" s="18"/>
      <c r="BK4602" s="18"/>
      <c r="BL4602" s="18"/>
      <c r="BM4602" s="18"/>
      <c r="BN4602" s="18"/>
      <c r="BO4602" s="18"/>
      <c r="BP4602" s="18"/>
      <c r="BQ4602" s="18"/>
      <c r="BR4602" s="18"/>
      <c r="BS4602" s="18"/>
      <c r="BT4602" s="18"/>
      <c r="BU4602" s="18"/>
      <c r="BV4602" s="18"/>
      <c r="BW4602" s="18"/>
      <c r="BX4602" s="18"/>
      <c r="BY4602" s="18"/>
      <c r="BZ4602" s="18"/>
      <c r="CA4602" s="18"/>
      <c r="CB4602" s="18"/>
      <c r="CC4602" s="18"/>
      <c r="CD4602" s="18"/>
      <c r="CE4602" s="18"/>
      <c r="CF4602" s="18"/>
      <c r="CG4602" s="18"/>
      <c r="CH4602" s="18"/>
      <c r="CI4602" s="18"/>
      <c r="CJ4602" s="18"/>
      <c r="CK4602" s="18"/>
      <c r="CL4602" s="18"/>
      <c r="CM4602" s="18"/>
      <c r="CN4602" s="18"/>
      <c r="CO4602" s="18"/>
      <c r="CP4602" s="18"/>
      <c r="CQ4602" s="18"/>
      <c r="CR4602" s="18"/>
      <c r="CS4602" s="18"/>
      <c r="CT4602" s="18"/>
      <c r="CU4602" s="18"/>
      <c r="CV4602" s="18"/>
      <c r="CW4602" s="18"/>
      <c r="CX4602" s="18"/>
      <c r="CY4602" s="18"/>
      <c r="CZ4602" s="18"/>
      <c r="DA4602" s="18"/>
      <c r="DB4602" s="18"/>
      <c r="DC4602" s="18"/>
      <c r="DD4602" s="18"/>
      <c r="DE4602" s="18"/>
      <c r="DF4602" s="18"/>
      <c r="DG4602" s="18"/>
      <c r="DH4602" s="18"/>
      <c r="DI4602" s="18"/>
      <c r="DJ4602" s="18"/>
      <c r="DK4602" s="18"/>
      <c r="DL4602" s="18"/>
      <c r="DM4602" s="18"/>
      <c r="DN4602" s="18"/>
      <c r="DO4602" s="18"/>
      <c r="DP4602" s="18"/>
      <c r="DQ4602" s="18"/>
      <c r="DR4602" s="18"/>
      <c r="DS4602" s="18"/>
      <c r="DT4602" s="18"/>
      <c r="DU4602" s="18"/>
      <c r="DV4602" s="18"/>
      <c r="DW4602" s="18"/>
      <c r="DX4602" s="18"/>
      <c r="DY4602" s="18"/>
      <c r="DZ4602" s="18"/>
      <c r="EA4602" s="18"/>
      <c r="EB4602" s="18"/>
      <c r="EC4602" s="18"/>
      <c r="ED4602" s="18"/>
      <c r="EE4602" s="18"/>
      <c r="EF4602" s="18"/>
      <c r="EG4602" s="18"/>
      <c r="EH4602" s="18"/>
      <c r="EI4602" s="18"/>
      <c r="EJ4602" s="18"/>
      <c r="EK4602" s="18"/>
      <c r="EL4602" s="18"/>
      <c r="EM4602" s="18"/>
      <c r="EN4602" s="18"/>
      <c r="EO4602" s="18"/>
      <c r="EP4602" s="18"/>
      <c r="EQ4602" s="18"/>
      <c r="ER4602" s="18"/>
      <c r="ES4602" s="18"/>
      <c r="ET4602" s="18"/>
      <c r="EU4602" s="18"/>
      <c r="EV4602" s="18"/>
      <c r="EW4602" s="18"/>
      <c r="EX4602" s="18"/>
      <c r="EY4602" s="18"/>
      <c r="EZ4602" s="18"/>
      <c r="FA4602" s="18"/>
      <c r="FB4602" s="18"/>
      <c r="FC4602" s="18"/>
      <c r="FD4602" s="18"/>
      <c r="FE4602" s="18"/>
      <c r="FF4602" s="18"/>
      <c r="FG4602" s="18"/>
      <c r="FH4602" s="18"/>
      <c r="FI4602" s="18"/>
      <c r="FJ4602" s="18"/>
      <c r="FK4602" s="18"/>
      <c r="FL4602" s="18"/>
      <c r="FM4602" s="18"/>
      <c r="FN4602" s="18"/>
    </row>
    <row r="4603" spans="1:170">
      <c r="A4603" s="18"/>
      <c r="B4603" s="18"/>
      <c r="C4603" s="18"/>
      <c r="D4603" s="18"/>
      <c r="E4603" s="18"/>
      <c r="F4603" s="18"/>
      <c r="G4603" s="18"/>
      <c r="H4603" s="18"/>
      <c r="I4603" s="18"/>
      <c r="J4603" s="18"/>
      <c r="K4603" s="18"/>
      <c r="L4603" s="18"/>
      <c r="M4603" s="18"/>
      <c r="N4603" s="18"/>
      <c r="O4603" s="18"/>
      <c r="P4603" s="18"/>
      <c r="Q4603" s="18"/>
      <c r="R4603" s="18"/>
      <c r="S4603" s="18"/>
      <c r="T4603" s="18"/>
      <c r="U4603" s="18"/>
      <c r="V4603" s="18"/>
      <c r="W4603" s="18"/>
      <c r="X4603" s="18"/>
      <c r="Y4603" s="18"/>
      <c r="Z4603" s="18"/>
      <c r="AA4603" s="18"/>
      <c r="AB4603" s="18"/>
      <c r="AC4603" s="18"/>
      <c r="AD4603" s="18"/>
      <c r="AE4603" s="18"/>
      <c r="AF4603" s="18"/>
      <c r="AG4603" s="44"/>
      <c r="AH4603" s="44"/>
      <c r="AJ4603" s="18"/>
      <c r="AK4603" s="18"/>
      <c r="AL4603" s="18"/>
      <c r="AM4603" s="18"/>
      <c r="AN4603" s="18"/>
      <c r="AO4603" s="18"/>
      <c r="AP4603" s="18"/>
      <c r="AQ4603" s="18"/>
      <c r="AR4603" s="18"/>
      <c r="AS4603" s="18"/>
      <c r="AT4603" s="18"/>
      <c r="AU4603" s="18"/>
      <c r="AV4603" s="18"/>
      <c r="AW4603" s="18"/>
      <c r="AX4603" s="18"/>
      <c r="AY4603" s="18"/>
      <c r="AZ4603" s="18"/>
      <c r="BA4603" s="18"/>
      <c r="BC4603" s="18"/>
      <c r="BD4603" s="18"/>
      <c r="BE4603" s="18"/>
      <c r="BG4603" s="18"/>
      <c r="BH4603" s="18"/>
      <c r="BI4603" s="18"/>
      <c r="BJ4603" s="18"/>
      <c r="BK4603" s="18"/>
      <c r="BL4603" s="18"/>
      <c r="BM4603" s="18"/>
      <c r="BN4603" s="18"/>
      <c r="BO4603" s="18"/>
      <c r="BP4603" s="18"/>
      <c r="BQ4603" s="18"/>
      <c r="BR4603" s="18"/>
      <c r="BS4603" s="18"/>
      <c r="BT4603" s="18"/>
      <c r="BU4603" s="18"/>
      <c r="BV4603" s="18"/>
      <c r="BW4603" s="18"/>
      <c r="BX4603" s="18"/>
      <c r="BY4603" s="18"/>
      <c r="BZ4603" s="18"/>
      <c r="CA4603" s="18"/>
      <c r="CB4603" s="18"/>
      <c r="CC4603" s="18"/>
      <c r="CD4603" s="18"/>
      <c r="CE4603" s="18"/>
      <c r="CF4603" s="18"/>
      <c r="CG4603" s="18"/>
      <c r="CH4603" s="18"/>
      <c r="CI4603" s="18"/>
      <c r="CJ4603" s="18"/>
      <c r="CK4603" s="18"/>
      <c r="CL4603" s="18"/>
      <c r="CM4603" s="18"/>
      <c r="CN4603" s="18"/>
      <c r="CO4603" s="18"/>
      <c r="CP4603" s="18"/>
      <c r="CQ4603" s="18"/>
      <c r="CR4603" s="18"/>
      <c r="CS4603" s="18"/>
      <c r="CT4603" s="18"/>
      <c r="CU4603" s="18"/>
      <c r="CV4603" s="18"/>
      <c r="CW4603" s="18"/>
      <c r="CX4603" s="18"/>
      <c r="CY4603" s="18"/>
      <c r="CZ4603" s="18"/>
      <c r="DA4603" s="18"/>
      <c r="DB4603" s="18"/>
      <c r="DC4603" s="18"/>
      <c r="DD4603" s="18"/>
      <c r="DE4603" s="18"/>
      <c r="DF4603" s="18"/>
      <c r="DG4603" s="18"/>
      <c r="DH4603" s="18"/>
      <c r="DI4603" s="18"/>
      <c r="DJ4603" s="18"/>
      <c r="DK4603" s="18"/>
      <c r="DL4603" s="18"/>
      <c r="DM4603" s="18"/>
      <c r="DN4603" s="18"/>
      <c r="DO4603" s="18"/>
      <c r="DP4603" s="18"/>
      <c r="DQ4603" s="18"/>
      <c r="DR4603" s="18"/>
      <c r="DS4603" s="18"/>
      <c r="DT4603" s="18"/>
      <c r="DU4603" s="18"/>
      <c r="DV4603" s="18"/>
      <c r="DW4603" s="18"/>
      <c r="DX4603" s="18"/>
      <c r="DY4603" s="18"/>
      <c r="DZ4603" s="18"/>
      <c r="EA4603" s="18"/>
      <c r="EB4603" s="18"/>
      <c r="EC4603" s="18"/>
      <c r="ED4603" s="18"/>
      <c r="EE4603" s="18"/>
      <c r="EF4603" s="18"/>
      <c r="EG4603" s="18"/>
      <c r="EH4603" s="18"/>
      <c r="EI4603" s="18"/>
      <c r="EJ4603" s="18"/>
      <c r="EK4603" s="18"/>
      <c r="EL4603" s="18"/>
      <c r="EM4603" s="18"/>
      <c r="EN4603" s="18"/>
      <c r="EO4603" s="18"/>
      <c r="EP4603" s="18"/>
      <c r="EQ4603" s="18"/>
      <c r="ER4603" s="18"/>
      <c r="ES4603" s="18"/>
      <c r="ET4603" s="18"/>
      <c r="EU4603" s="18"/>
      <c r="EV4603" s="18"/>
      <c r="EW4603" s="18"/>
      <c r="EX4603" s="18"/>
      <c r="EY4603" s="18"/>
      <c r="EZ4603" s="18"/>
      <c r="FA4603" s="18"/>
      <c r="FB4603" s="18"/>
      <c r="FC4603" s="18"/>
      <c r="FD4603" s="18"/>
      <c r="FE4603" s="18"/>
      <c r="FF4603" s="18"/>
      <c r="FG4603" s="18"/>
      <c r="FH4603" s="18"/>
      <c r="FI4603" s="18"/>
      <c r="FJ4603" s="18"/>
      <c r="FK4603" s="18"/>
      <c r="FL4603" s="18"/>
      <c r="FM4603" s="18"/>
      <c r="FN4603" s="18"/>
    </row>
    <row r="4604" spans="1:170">
      <c r="A4604" s="18"/>
      <c r="B4604" s="18"/>
      <c r="C4604" s="18"/>
      <c r="D4604" s="18"/>
      <c r="E4604" s="18"/>
      <c r="F4604" s="18"/>
      <c r="G4604" s="18"/>
      <c r="H4604" s="18"/>
      <c r="I4604" s="18"/>
      <c r="J4604" s="18"/>
      <c r="K4604" s="18"/>
      <c r="L4604" s="18"/>
      <c r="M4604" s="18"/>
      <c r="N4604" s="18"/>
      <c r="O4604" s="18"/>
      <c r="P4604" s="18"/>
      <c r="Q4604" s="18"/>
      <c r="R4604" s="18"/>
      <c r="S4604" s="18"/>
      <c r="T4604" s="18"/>
      <c r="U4604" s="18"/>
      <c r="V4604" s="18"/>
      <c r="W4604" s="18"/>
      <c r="X4604" s="18"/>
      <c r="Y4604" s="18"/>
      <c r="Z4604" s="18"/>
      <c r="AA4604" s="18"/>
      <c r="AB4604" s="18"/>
      <c r="AC4604" s="18"/>
      <c r="AD4604" s="18"/>
      <c r="AE4604" s="18"/>
      <c r="AF4604" s="18"/>
      <c r="AG4604" s="44"/>
      <c r="AH4604" s="44"/>
      <c r="AJ4604" s="18"/>
      <c r="AK4604" s="18"/>
      <c r="AL4604" s="18"/>
      <c r="AM4604" s="18"/>
      <c r="AN4604" s="18"/>
      <c r="AO4604" s="18"/>
      <c r="AP4604" s="18"/>
      <c r="AQ4604" s="18"/>
      <c r="AR4604" s="18"/>
      <c r="AS4604" s="18"/>
      <c r="AT4604" s="18"/>
      <c r="AU4604" s="18"/>
      <c r="AV4604" s="18"/>
      <c r="AW4604" s="18"/>
      <c r="AX4604" s="18"/>
      <c r="AY4604" s="18"/>
      <c r="AZ4604" s="18"/>
      <c r="BA4604" s="18"/>
      <c r="BC4604" s="18"/>
      <c r="BD4604" s="18"/>
      <c r="BE4604" s="18"/>
      <c r="BG4604" s="18"/>
      <c r="BH4604" s="18"/>
      <c r="BI4604" s="18"/>
      <c r="BJ4604" s="18"/>
      <c r="BK4604" s="18"/>
      <c r="BL4604" s="18"/>
      <c r="BM4604" s="18"/>
      <c r="BN4604" s="18"/>
      <c r="BO4604" s="18"/>
      <c r="BP4604" s="18"/>
      <c r="BQ4604" s="18"/>
      <c r="BR4604" s="18"/>
      <c r="BS4604" s="18"/>
      <c r="BT4604" s="18"/>
      <c r="BU4604" s="18"/>
      <c r="BV4604" s="18"/>
      <c r="BW4604" s="18"/>
      <c r="BX4604" s="18"/>
      <c r="BY4604" s="18"/>
      <c r="BZ4604" s="18"/>
      <c r="CA4604" s="18"/>
      <c r="CB4604" s="18"/>
      <c r="CC4604" s="18"/>
      <c r="CD4604" s="18"/>
      <c r="CE4604" s="18"/>
      <c r="CF4604" s="18"/>
      <c r="CG4604" s="18"/>
      <c r="CH4604" s="18"/>
      <c r="CI4604" s="18"/>
      <c r="CJ4604" s="18"/>
      <c r="CK4604" s="18"/>
      <c r="CL4604" s="18"/>
      <c r="CM4604" s="18"/>
      <c r="CN4604" s="18"/>
      <c r="CO4604" s="18"/>
      <c r="CP4604" s="18"/>
      <c r="CQ4604" s="18"/>
      <c r="CR4604" s="18"/>
      <c r="CS4604" s="18"/>
      <c r="CT4604" s="18"/>
      <c r="CU4604" s="18"/>
      <c r="CV4604" s="18"/>
      <c r="CW4604" s="18"/>
      <c r="CX4604" s="18"/>
      <c r="CY4604" s="18"/>
      <c r="CZ4604" s="18"/>
      <c r="DA4604" s="18"/>
      <c r="DB4604" s="18"/>
      <c r="DC4604" s="18"/>
      <c r="DD4604" s="18"/>
      <c r="DE4604" s="18"/>
      <c r="DF4604" s="18"/>
      <c r="DG4604" s="18"/>
      <c r="DH4604" s="18"/>
      <c r="DI4604" s="18"/>
      <c r="DJ4604" s="18"/>
      <c r="DK4604" s="18"/>
      <c r="DL4604" s="18"/>
      <c r="DM4604" s="18"/>
      <c r="DN4604" s="18"/>
      <c r="DO4604" s="18"/>
      <c r="DP4604" s="18"/>
      <c r="DQ4604" s="18"/>
      <c r="DR4604" s="18"/>
      <c r="DS4604" s="18"/>
      <c r="DT4604" s="18"/>
      <c r="DU4604" s="18"/>
      <c r="DV4604" s="18"/>
      <c r="DW4604" s="18"/>
      <c r="DX4604" s="18"/>
      <c r="DY4604" s="18"/>
      <c r="DZ4604" s="18"/>
      <c r="EA4604" s="18"/>
      <c r="EB4604" s="18"/>
      <c r="EC4604" s="18"/>
      <c r="ED4604" s="18"/>
      <c r="EE4604" s="18"/>
      <c r="EF4604" s="18"/>
      <c r="EG4604" s="18"/>
      <c r="EH4604" s="18"/>
      <c r="EI4604" s="18"/>
      <c r="EJ4604" s="18"/>
      <c r="EK4604" s="18"/>
      <c r="EL4604" s="18"/>
      <c r="EM4604" s="18"/>
      <c r="EN4604" s="18"/>
      <c r="EO4604" s="18"/>
      <c r="EP4604" s="18"/>
      <c r="EQ4604" s="18"/>
      <c r="ER4604" s="18"/>
      <c r="ES4604" s="18"/>
      <c r="ET4604" s="18"/>
      <c r="EU4604" s="18"/>
      <c r="EV4604" s="18"/>
      <c r="EW4604" s="18"/>
      <c r="EX4604" s="18"/>
      <c r="EY4604" s="18"/>
      <c r="EZ4604" s="18"/>
      <c r="FA4604" s="18"/>
      <c r="FB4604" s="18"/>
      <c r="FC4604" s="18"/>
      <c r="FD4604" s="18"/>
      <c r="FE4604" s="18"/>
      <c r="FF4604" s="18"/>
      <c r="FG4604" s="18"/>
      <c r="FH4604" s="18"/>
      <c r="FI4604" s="18"/>
      <c r="FJ4604" s="18"/>
      <c r="FK4604" s="18"/>
      <c r="FL4604" s="18"/>
      <c r="FM4604" s="18"/>
      <c r="FN4604" s="18"/>
    </row>
    <row r="4605" spans="1:170">
      <c r="A4605" s="18"/>
      <c r="B4605" s="18"/>
      <c r="C4605" s="18"/>
      <c r="D4605" s="18"/>
      <c r="E4605" s="18"/>
      <c r="F4605" s="18"/>
      <c r="G4605" s="18"/>
      <c r="H4605" s="18"/>
      <c r="I4605" s="18"/>
      <c r="J4605" s="18"/>
      <c r="K4605" s="18"/>
      <c r="L4605" s="18"/>
      <c r="M4605" s="18"/>
      <c r="N4605" s="18"/>
      <c r="O4605" s="18"/>
      <c r="P4605" s="18"/>
      <c r="Q4605" s="18"/>
      <c r="R4605" s="18"/>
      <c r="S4605" s="18"/>
      <c r="T4605" s="18"/>
      <c r="U4605" s="18"/>
      <c r="V4605" s="18"/>
      <c r="W4605" s="18"/>
      <c r="X4605" s="18"/>
      <c r="Y4605" s="18"/>
      <c r="Z4605" s="18"/>
      <c r="AA4605" s="18"/>
      <c r="AB4605" s="18"/>
      <c r="AC4605" s="18"/>
      <c r="AD4605" s="18"/>
      <c r="AE4605" s="18"/>
      <c r="AF4605" s="18"/>
      <c r="AG4605" s="44"/>
      <c r="AH4605" s="44"/>
      <c r="AJ4605" s="18"/>
      <c r="AK4605" s="18"/>
      <c r="AL4605" s="18"/>
      <c r="AM4605" s="18"/>
      <c r="AN4605" s="18"/>
      <c r="AO4605" s="18"/>
      <c r="AP4605" s="18"/>
      <c r="AQ4605" s="18"/>
      <c r="AR4605" s="18"/>
      <c r="AS4605" s="18"/>
      <c r="AT4605" s="18"/>
      <c r="AU4605" s="18"/>
      <c r="AV4605" s="18"/>
      <c r="AW4605" s="18"/>
      <c r="AX4605" s="18"/>
      <c r="AY4605" s="18"/>
      <c r="AZ4605" s="18"/>
      <c r="BA4605" s="18"/>
      <c r="BC4605" s="18"/>
      <c r="BD4605" s="18"/>
      <c r="BE4605" s="18"/>
      <c r="BG4605" s="18"/>
      <c r="BH4605" s="18"/>
      <c r="BI4605" s="18"/>
      <c r="BJ4605" s="18"/>
      <c r="BK4605" s="18"/>
      <c r="BL4605" s="18"/>
      <c r="BM4605" s="18"/>
      <c r="BN4605" s="18"/>
      <c r="BO4605" s="18"/>
      <c r="BP4605" s="18"/>
      <c r="BQ4605" s="18"/>
      <c r="BR4605" s="18"/>
      <c r="BS4605" s="18"/>
      <c r="BT4605" s="18"/>
      <c r="BU4605" s="18"/>
      <c r="BV4605" s="18"/>
      <c r="BW4605" s="18"/>
      <c r="BX4605" s="18"/>
      <c r="BY4605" s="18"/>
      <c r="BZ4605" s="18"/>
      <c r="CA4605" s="18"/>
      <c r="CB4605" s="18"/>
      <c r="CC4605" s="18"/>
      <c r="CD4605" s="18"/>
      <c r="CE4605" s="18"/>
      <c r="CF4605" s="18"/>
      <c r="CG4605" s="18"/>
      <c r="CH4605" s="18"/>
      <c r="CI4605" s="18"/>
      <c r="CJ4605" s="18"/>
      <c r="CK4605" s="18"/>
      <c r="CL4605" s="18"/>
      <c r="CM4605" s="18"/>
      <c r="CN4605" s="18"/>
      <c r="CO4605" s="18"/>
      <c r="CP4605" s="18"/>
      <c r="CQ4605" s="18"/>
      <c r="CR4605" s="18"/>
      <c r="CS4605" s="18"/>
      <c r="CT4605" s="18"/>
      <c r="CU4605" s="18"/>
      <c r="CV4605" s="18"/>
      <c r="CW4605" s="18"/>
      <c r="CX4605" s="18"/>
      <c r="CY4605" s="18"/>
      <c r="CZ4605" s="18"/>
      <c r="DA4605" s="18"/>
      <c r="DB4605" s="18"/>
      <c r="DC4605" s="18"/>
      <c r="DD4605" s="18"/>
      <c r="DE4605" s="18"/>
      <c r="DF4605" s="18"/>
      <c r="DG4605" s="18"/>
      <c r="DH4605" s="18"/>
      <c r="DI4605" s="18"/>
      <c r="DJ4605" s="18"/>
      <c r="DK4605" s="18"/>
      <c r="DL4605" s="18"/>
      <c r="DM4605" s="18"/>
      <c r="DN4605" s="18"/>
      <c r="DO4605" s="18"/>
      <c r="DP4605" s="18"/>
      <c r="DQ4605" s="18"/>
      <c r="DR4605" s="18"/>
      <c r="DS4605" s="18"/>
      <c r="DT4605" s="18"/>
      <c r="DU4605" s="18"/>
      <c r="DV4605" s="18"/>
      <c r="DW4605" s="18"/>
      <c r="DX4605" s="18"/>
      <c r="DY4605" s="18"/>
      <c r="DZ4605" s="18"/>
      <c r="EA4605" s="18"/>
      <c r="EB4605" s="18"/>
      <c r="EC4605" s="18"/>
      <c r="ED4605" s="18"/>
      <c r="EE4605" s="18"/>
      <c r="EF4605" s="18"/>
      <c r="EG4605" s="18"/>
      <c r="EH4605" s="18"/>
      <c r="EI4605" s="18"/>
      <c r="EJ4605" s="18"/>
      <c r="EK4605" s="18"/>
      <c r="EL4605" s="18"/>
      <c r="EM4605" s="18"/>
      <c r="EN4605" s="18"/>
      <c r="EO4605" s="18"/>
      <c r="EP4605" s="18"/>
      <c r="EQ4605" s="18"/>
      <c r="ER4605" s="18"/>
      <c r="ES4605" s="18"/>
      <c r="ET4605" s="18"/>
      <c r="EU4605" s="18"/>
      <c r="EV4605" s="18"/>
      <c r="EW4605" s="18"/>
      <c r="EX4605" s="18"/>
      <c r="EY4605" s="18"/>
      <c r="EZ4605" s="18"/>
      <c r="FA4605" s="18"/>
      <c r="FB4605" s="18"/>
      <c r="FC4605" s="18"/>
      <c r="FD4605" s="18"/>
      <c r="FE4605" s="18"/>
      <c r="FF4605" s="18"/>
      <c r="FG4605" s="18"/>
      <c r="FH4605" s="18"/>
      <c r="FI4605" s="18"/>
      <c r="FJ4605" s="18"/>
      <c r="FK4605" s="18"/>
      <c r="FL4605" s="18"/>
      <c r="FM4605" s="18"/>
      <c r="FN4605" s="18"/>
    </row>
    <row r="4606" spans="1:170">
      <c r="A4606" s="18"/>
      <c r="B4606" s="18"/>
      <c r="C4606" s="18"/>
      <c r="D4606" s="18"/>
      <c r="E4606" s="18"/>
      <c r="F4606" s="18"/>
      <c r="G4606" s="18"/>
      <c r="H4606" s="18"/>
      <c r="I4606" s="18"/>
      <c r="J4606" s="18"/>
      <c r="K4606" s="18"/>
      <c r="L4606" s="18"/>
      <c r="M4606" s="18"/>
      <c r="N4606" s="18"/>
      <c r="O4606" s="18"/>
      <c r="P4606" s="18"/>
      <c r="Q4606" s="18"/>
      <c r="R4606" s="18"/>
      <c r="S4606" s="18"/>
      <c r="T4606" s="18"/>
      <c r="U4606" s="18"/>
      <c r="V4606" s="18"/>
      <c r="W4606" s="18"/>
      <c r="X4606" s="18"/>
      <c r="Y4606" s="18"/>
      <c r="Z4606" s="18"/>
      <c r="AA4606" s="18"/>
      <c r="AB4606" s="18"/>
      <c r="AC4606" s="18"/>
      <c r="AD4606" s="18"/>
      <c r="AE4606" s="18"/>
      <c r="AF4606" s="18"/>
      <c r="AG4606" s="44"/>
      <c r="AH4606" s="44"/>
      <c r="AJ4606" s="18"/>
      <c r="AK4606" s="18"/>
      <c r="AL4606" s="18"/>
      <c r="AM4606" s="18"/>
      <c r="AN4606" s="18"/>
      <c r="AO4606" s="18"/>
      <c r="AP4606" s="18"/>
      <c r="AQ4606" s="18"/>
      <c r="AR4606" s="18"/>
      <c r="AS4606" s="18"/>
      <c r="AT4606" s="18"/>
      <c r="AU4606" s="18"/>
      <c r="AV4606" s="18"/>
      <c r="AW4606" s="18"/>
      <c r="AX4606" s="18"/>
      <c r="AY4606" s="18"/>
      <c r="AZ4606" s="18"/>
      <c r="BA4606" s="18"/>
      <c r="BC4606" s="18"/>
      <c r="BD4606" s="18"/>
      <c r="BE4606" s="18"/>
      <c r="BG4606" s="18"/>
      <c r="BH4606" s="18"/>
      <c r="BI4606" s="18"/>
      <c r="BJ4606" s="18"/>
      <c r="BK4606" s="18"/>
      <c r="BL4606" s="18"/>
      <c r="BM4606" s="18"/>
      <c r="BN4606" s="18"/>
      <c r="BO4606" s="18"/>
      <c r="BP4606" s="18"/>
      <c r="BQ4606" s="18"/>
      <c r="BR4606" s="18"/>
      <c r="BS4606" s="18"/>
      <c r="BT4606" s="18"/>
      <c r="BU4606" s="18"/>
      <c r="BV4606" s="18"/>
      <c r="BW4606" s="18"/>
      <c r="BX4606" s="18"/>
      <c r="BY4606" s="18"/>
      <c r="BZ4606" s="18"/>
      <c r="CA4606" s="18"/>
      <c r="CB4606" s="18"/>
      <c r="CC4606" s="18"/>
      <c r="CD4606" s="18"/>
      <c r="CE4606" s="18"/>
      <c r="CF4606" s="18"/>
      <c r="CG4606" s="18"/>
      <c r="CH4606" s="18"/>
      <c r="CI4606" s="18"/>
      <c r="CJ4606" s="18"/>
      <c r="CK4606" s="18"/>
      <c r="CL4606" s="18"/>
      <c r="CM4606" s="18"/>
      <c r="CN4606" s="18"/>
      <c r="CO4606" s="18"/>
      <c r="CP4606" s="18"/>
      <c r="CQ4606" s="18"/>
      <c r="CR4606" s="18"/>
      <c r="CS4606" s="18"/>
      <c r="CT4606" s="18"/>
      <c r="CU4606" s="18"/>
      <c r="CV4606" s="18"/>
      <c r="CW4606" s="18"/>
      <c r="CX4606" s="18"/>
      <c r="CY4606" s="18"/>
      <c r="CZ4606" s="18"/>
      <c r="DA4606" s="18"/>
      <c r="DB4606" s="18"/>
      <c r="DC4606" s="18"/>
      <c r="DD4606" s="18"/>
      <c r="DE4606" s="18"/>
      <c r="DF4606" s="18"/>
      <c r="DG4606" s="18"/>
      <c r="DH4606" s="18"/>
      <c r="DI4606" s="18"/>
      <c r="DJ4606" s="18"/>
      <c r="DK4606" s="18"/>
      <c r="DL4606" s="18"/>
      <c r="DM4606" s="18"/>
      <c r="DN4606" s="18"/>
      <c r="DO4606" s="18"/>
      <c r="DP4606" s="18"/>
      <c r="DQ4606" s="18"/>
      <c r="DR4606" s="18"/>
      <c r="DS4606" s="18"/>
      <c r="DT4606" s="18"/>
      <c r="DU4606" s="18"/>
      <c r="DV4606" s="18"/>
      <c r="DW4606" s="18"/>
      <c r="DX4606" s="18"/>
      <c r="DY4606" s="18"/>
      <c r="DZ4606" s="18"/>
      <c r="EA4606" s="18"/>
      <c r="EB4606" s="18"/>
      <c r="EC4606" s="18"/>
      <c r="ED4606" s="18"/>
      <c r="EE4606" s="18"/>
      <c r="EF4606" s="18"/>
      <c r="EG4606" s="18"/>
      <c r="EH4606" s="18"/>
      <c r="EI4606" s="18"/>
      <c r="EJ4606" s="18"/>
      <c r="EK4606" s="18"/>
      <c r="EL4606" s="18"/>
      <c r="EM4606" s="18"/>
      <c r="EN4606" s="18"/>
      <c r="EO4606" s="18"/>
      <c r="EP4606" s="18"/>
      <c r="EQ4606" s="18"/>
      <c r="ER4606" s="18"/>
      <c r="ES4606" s="18"/>
      <c r="ET4606" s="18"/>
      <c r="EU4606" s="18"/>
      <c r="EV4606" s="18"/>
      <c r="EW4606" s="18"/>
      <c r="EX4606" s="18"/>
      <c r="EY4606" s="18"/>
      <c r="EZ4606" s="18"/>
      <c r="FA4606" s="18"/>
      <c r="FB4606" s="18"/>
      <c r="FC4606" s="18"/>
      <c r="FD4606" s="18"/>
      <c r="FE4606" s="18"/>
      <c r="FF4606" s="18"/>
      <c r="FG4606" s="18"/>
      <c r="FH4606" s="18"/>
      <c r="FI4606" s="18"/>
      <c r="FJ4606" s="18"/>
      <c r="FK4606" s="18"/>
      <c r="FL4606" s="18"/>
      <c r="FM4606" s="18"/>
      <c r="FN4606" s="18"/>
    </row>
    <row r="4607" spans="1:170">
      <c r="A4607" s="18"/>
      <c r="B4607" s="18"/>
      <c r="C4607" s="18"/>
      <c r="D4607" s="18"/>
      <c r="E4607" s="18"/>
      <c r="F4607" s="18"/>
      <c r="G4607" s="18"/>
      <c r="H4607" s="18"/>
      <c r="I4607" s="18"/>
      <c r="J4607" s="18"/>
      <c r="K4607" s="18"/>
      <c r="L4607" s="18"/>
      <c r="M4607" s="18"/>
      <c r="N4607" s="18"/>
      <c r="O4607" s="18"/>
      <c r="P4607" s="18"/>
      <c r="Q4607" s="18"/>
      <c r="R4607" s="18"/>
      <c r="S4607" s="18"/>
      <c r="T4607" s="18"/>
      <c r="U4607" s="18"/>
      <c r="V4607" s="18"/>
      <c r="W4607" s="18"/>
      <c r="X4607" s="18"/>
      <c r="Y4607" s="18"/>
      <c r="Z4607" s="18"/>
      <c r="AA4607" s="18"/>
      <c r="AB4607" s="18"/>
      <c r="AC4607" s="18"/>
      <c r="AD4607" s="18"/>
      <c r="AE4607" s="18"/>
      <c r="AF4607" s="18"/>
      <c r="AG4607" s="44"/>
      <c r="AH4607" s="44"/>
      <c r="AJ4607" s="18"/>
      <c r="AK4607" s="18"/>
      <c r="AL4607" s="18"/>
      <c r="AM4607" s="18"/>
      <c r="AN4607" s="18"/>
      <c r="AO4607" s="18"/>
      <c r="AP4607" s="18"/>
      <c r="AQ4607" s="18"/>
      <c r="AR4607" s="18"/>
      <c r="AS4607" s="18"/>
      <c r="AT4607" s="18"/>
      <c r="AU4607" s="18"/>
      <c r="AV4607" s="18"/>
      <c r="AW4607" s="18"/>
      <c r="AX4607" s="18"/>
      <c r="AY4607" s="18"/>
      <c r="AZ4607" s="18"/>
      <c r="BA4607" s="18"/>
      <c r="BC4607" s="18"/>
      <c r="BD4607" s="18"/>
      <c r="BE4607" s="18"/>
      <c r="BG4607" s="18"/>
      <c r="BH4607" s="18"/>
      <c r="BI4607" s="18"/>
      <c r="BJ4607" s="18"/>
      <c r="BK4607" s="18"/>
      <c r="BL4607" s="18"/>
      <c r="BM4607" s="18"/>
      <c r="BN4607" s="18"/>
      <c r="BO4607" s="18"/>
      <c r="BP4607" s="18"/>
      <c r="BQ4607" s="18"/>
      <c r="BR4607" s="18"/>
      <c r="BS4607" s="18"/>
      <c r="BT4607" s="18"/>
      <c r="BU4607" s="18"/>
      <c r="BV4607" s="18"/>
      <c r="BW4607" s="18"/>
      <c r="BX4607" s="18"/>
      <c r="BY4607" s="18"/>
      <c r="BZ4607" s="18"/>
      <c r="CA4607" s="18"/>
      <c r="CB4607" s="18"/>
      <c r="CC4607" s="18"/>
      <c r="CD4607" s="18"/>
      <c r="CE4607" s="18"/>
      <c r="CF4607" s="18"/>
      <c r="CG4607" s="18"/>
      <c r="CH4607" s="18"/>
      <c r="CI4607" s="18"/>
      <c r="CJ4607" s="18"/>
      <c r="CK4607" s="18"/>
      <c r="CL4607" s="18"/>
      <c r="CM4607" s="18"/>
      <c r="CN4607" s="18"/>
      <c r="CO4607" s="18"/>
      <c r="CP4607" s="18"/>
      <c r="CQ4607" s="18"/>
      <c r="CR4607" s="18"/>
      <c r="CS4607" s="18"/>
      <c r="CT4607" s="18"/>
      <c r="CU4607" s="18"/>
      <c r="CV4607" s="18"/>
      <c r="CW4607" s="18"/>
      <c r="CX4607" s="18"/>
      <c r="CY4607" s="18"/>
      <c r="CZ4607" s="18"/>
      <c r="DA4607" s="18"/>
      <c r="DB4607" s="18"/>
      <c r="DC4607" s="18"/>
      <c r="DD4607" s="18"/>
      <c r="DE4607" s="18"/>
      <c r="DF4607" s="18"/>
      <c r="DG4607" s="18"/>
      <c r="DH4607" s="18"/>
      <c r="DI4607" s="18"/>
      <c r="DJ4607" s="18"/>
      <c r="DK4607" s="18"/>
      <c r="DL4607" s="18"/>
      <c r="DM4607" s="18"/>
      <c r="DN4607" s="18"/>
      <c r="DO4607" s="18"/>
      <c r="DP4607" s="18"/>
      <c r="DQ4607" s="18"/>
      <c r="DR4607" s="18"/>
      <c r="DS4607" s="18"/>
      <c r="DT4607" s="18"/>
      <c r="DU4607" s="18"/>
      <c r="DV4607" s="18"/>
      <c r="DW4607" s="18"/>
      <c r="DX4607" s="18"/>
      <c r="DY4607" s="18"/>
      <c r="DZ4607" s="18"/>
      <c r="EA4607" s="18"/>
      <c r="EB4607" s="18"/>
      <c r="EC4607" s="18"/>
      <c r="ED4607" s="18"/>
      <c r="EE4607" s="18"/>
      <c r="EF4607" s="18"/>
      <c r="EG4607" s="18"/>
      <c r="EH4607" s="18"/>
      <c r="EI4607" s="18"/>
      <c r="EJ4607" s="18"/>
      <c r="EK4607" s="18"/>
      <c r="EL4607" s="18"/>
      <c r="EM4607" s="18"/>
      <c r="EN4607" s="18"/>
      <c r="EO4607" s="18"/>
      <c r="EP4607" s="18"/>
      <c r="EQ4607" s="18"/>
      <c r="ER4607" s="18"/>
      <c r="ES4607" s="18"/>
      <c r="ET4607" s="18"/>
      <c r="EU4607" s="18"/>
      <c r="EV4607" s="18"/>
      <c r="EW4607" s="18"/>
      <c r="EX4607" s="18"/>
      <c r="EY4607" s="18"/>
      <c r="EZ4607" s="18"/>
      <c r="FA4607" s="18"/>
      <c r="FB4607" s="18"/>
      <c r="FC4607" s="18"/>
      <c r="FD4607" s="18"/>
      <c r="FE4607" s="18"/>
      <c r="FF4607" s="18"/>
      <c r="FG4607" s="18"/>
      <c r="FH4607" s="18"/>
      <c r="FI4607" s="18"/>
      <c r="FJ4607" s="18"/>
      <c r="FK4607" s="18"/>
      <c r="FL4607" s="18"/>
      <c r="FM4607" s="18"/>
      <c r="FN4607" s="18"/>
    </row>
    <row r="4608" spans="1:170">
      <c r="A4608" s="18"/>
      <c r="B4608" s="18"/>
      <c r="C4608" s="18"/>
      <c r="D4608" s="18"/>
      <c r="E4608" s="18"/>
      <c r="F4608" s="18"/>
      <c r="G4608" s="18"/>
      <c r="H4608" s="18"/>
      <c r="I4608" s="18"/>
      <c r="J4608" s="18"/>
      <c r="K4608" s="18"/>
      <c r="L4608" s="18"/>
      <c r="M4608" s="18"/>
      <c r="N4608" s="18"/>
      <c r="O4608" s="18"/>
      <c r="P4608" s="18"/>
      <c r="Q4608" s="18"/>
      <c r="R4608" s="18"/>
      <c r="S4608" s="18"/>
      <c r="T4608" s="18"/>
      <c r="U4608" s="18"/>
      <c r="V4608" s="18"/>
      <c r="W4608" s="18"/>
      <c r="X4608" s="18"/>
      <c r="Y4608" s="18"/>
      <c r="Z4608" s="18"/>
      <c r="AA4608" s="18"/>
      <c r="AB4608" s="18"/>
      <c r="AC4608" s="18"/>
      <c r="AD4608" s="18"/>
      <c r="AE4608" s="18"/>
      <c r="AF4608" s="18"/>
      <c r="AG4608" s="44"/>
      <c r="AH4608" s="44"/>
      <c r="AJ4608" s="18"/>
      <c r="AK4608" s="18"/>
      <c r="AL4608" s="18"/>
      <c r="AM4608" s="18"/>
      <c r="AN4608" s="18"/>
      <c r="AO4608" s="18"/>
      <c r="AP4608" s="18"/>
      <c r="AQ4608" s="18"/>
      <c r="AR4608" s="18"/>
      <c r="AS4608" s="18"/>
      <c r="AT4608" s="18"/>
      <c r="AU4608" s="18"/>
      <c r="AV4608" s="18"/>
      <c r="AW4608" s="18"/>
      <c r="AX4608" s="18"/>
      <c r="AY4608" s="18"/>
      <c r="AZ4608" s="18"/>
      <c r="BA4608" s="18"/>
      <c r="BC4608" s="18"/>
      <c r="BD4608" s="18"/>
      <c r="BE4608" s="18"/>
      <c r="BG4608" s="18"/>
      <c r="BH4608" s="18"/>
      <c r="BI4608" s="18"/>
      <c r="BJ4608" s="18"/>
      <c r="BK4608" s="18"/>
      <c r="BL4608" s="18"/>
      <c r="BM4608" s="18"/>
      <c r="BN4608" s="18"/>
      <c r="BO4608" s="18"/>
      <c r="BP4608" s="18"/>
      <c r="BQ4608" s="18"/>
      <c r="BR4608" s="18"/>
      <c r="BS4608" s="18"/>
      <c r="BT4608" s="18"/>
      <c r="BU4608" s="18"/>
      <c r="BV4608" s="18"/>
      <c r="BW4608" s="18"/>
      <c r="BX4608" s="18"/>
      <c r="BY4608" s="18"/>
      <c r="BZ4608" s="18"/>
      <c r="CA4608" s="18"/>
      <c r="CB4608" s="18"/>
      <c r="CC4608" s="18"/>
      <c r="CD4608" s="18"/>
      <c r="CE4608" s="18"/>
      <c r="CF4608" s="18"/>
      <c r="CG4608" s="18"/>
      <c r="CH4608" s="18"/>
      <c r="CI4608" s="18"/>
      <c r="CJ4608" s="18"/>
      <c r="CK4608" s="18"/>
      <c r="CL4608" s="18"/>
      <c r="CM4608" s="18"/>
      <c r="CN4608" s="18"/>
      <c r="CO4608" s="18"/>
      <c r="CP4608" s="18"/>
      <c r="CQ4608" s="18"/>
      <c r="CR4608" s="18"/>
      <c r="CS4608" s="18"/>
      <c r="CT4608" s="18"/>
      <c r="CU4608" s="18"/>
      <c r="CV4608" s="18"/>
      <c r="CW4608" s="18"/>
      <c r="CX4608" s="18"/>
      <c r="CY4608" s="18"/>
      <c r="CZ4608" s="18"/>
      <c r="DA4608" s="18"/>
      <c r="DB4608" s="18"/>
      <c r="DC4608" s="18"/>
      <c r="DD4608" s="18"/>
      <c r="DE4608" s="18"/>
      <c r="DF4608" s="18"/>
      <c r="DG4608" s="18"/>
      <c r="DH4608" s="18"/>
      <c r="DI4608" s="18"/>
      <c r="DJ4608" s="18"/>
      <c r="DK4608" s="18"/>
      <c r="DL4608" s="18"/>
      <c r="DM4608" s="18"/>
      <c r="DN4608" s="18"/>
      <c r="DO4608" s="18"/>
      <c r="DP4608" s="18"/>
      <c r="DQ4608" s="18"/>
      <c r="DR4608" s="18"/>
      <c r="DS4608" s="18"/>
      <c r="DT4608" s="18"/>
      <c r="DU4608" s="18"/>
      <c r="DV4608" s="18"/>
      <c r="DW4608" s="18"/>
      <c r="DX4608" s="18"/>
      <c r="DY4608" s="18"/>
      <c r="DZ4608" s="18"/>
      <c r="EA4608" s="18"/>
      <c r="EB4608" s="18"/>
      <c r="EC4608" s="18"/>
      <c r="ED4608" s="18"/>
      <c r="EE4608" s="18"/>
      <c r="EF4608" s="18"/>
      <c r="EG4608" s="18"/>
      <c r="EH4608" s="18"/>
      <c r="EI4608" s="18"/>
      <c r="EJ4608" s="18"/>
      <c r="EK4608" s="18"/>
      <c r="EL4608" s="18"/>
      <c r="EM4608" s="18"/>
      <c r="EN4608" s="18"/>
      <c r="EO4608" s="18"/>
      <c r="EP4608" s="18"/>
      <c r="EQ4608" s="18"/>
      <c r="ER4608" s="18"/>
      <c r="ES4608" s="18"/>
      <c r="ET4608" s="18"/>
      <c r="EU4608" s="18"/>
      <c r="EV4608" s="18"/>
      <c r="EW4608" s="18"/>
      <c r="EX4608" s="18"/>
      <c r="EY4608" s="18"/>
      <c r="EZ4608" s="18"/>
      <c r="FA4608" s="18"/>
      <c r="FB4608" s="18"/>
      <c r="FC4608" s="18"/>
      <c r="FD4608" s="18"/>
      <c r="FE4608" s="18"/>
      <c r="FF4608" s="18"/>
      <c r="FG4608" s="18"/>
      <c r="FH4608" s="18"/>
      <c r="FI4608" s="18"/>
      <c r="FJ4608" s="18"/>
      <c r="FK4608" s="18"/>
      <c r="FL4608" s="18"/>
      <c r="FM4608" s="18"/>
      <c r="FN4608" s="18"/>
    </row>
    <row r="4609" spans="1:170">
      <c r="A4609" s="18"/>
      <c r="B4609" s="18"/>
      <c r="C4609" s="18"/>
      <c r="D4609" s="18"/>
      <c r="E4609" s="18"/>
      <c r="F4609" s="18"/>
      <c r="G4609" s="18"/>
      <c r="H4609" s="18"/>
      <c r="I4609" s="18"/>
      <c r="J4609" s="18"/>
      <c r="K4609" s="18"/>
      <c r="L4609" s="18"/>
      <c r="M4609" s="18"/>
      <c r="N4609" s="18"/>
      <c r="O4609" s="18"/>
      <c r="P4609" s="18"/>
      <c r="Q4609" s="18"/>
      <c r="R4609" s="18"/>
      <c r="S4609" s="18"/>
      <c r="T4609" s="18"/>
      <c r="U4609" s="18"/>
      <c r="V4609" s="18"/>
      <c r="W4609" s="18"/>
      <c r="X4609" s="18"/>
      <c r="Y4609" s="18"/>
      <c r="Z4609" s="18"/>
      <c r="AA4609" s="18"/>
      <c r="AB4609" s="18"/>
      <c r="AC4609" s="18"/>
      <c r="AD4609" s="18"/>
      <c r="AE4609" s="18"/>
      <c r="AF4609" s="18"/>
      <c r="AG4609" s="44"/>
      <c r="AH4609" s="44"/>
      <c r="AJ4609" s="18"/>
      <c r="AK4609" s="18"/>
      <c r="AL4609" s="18"/>
      <c r="AM4609" s="18"/>
      <c r="AN4609" s="18"/>
      <c r="AO4609" s="18"/>
      <c r="AP4609" s="18"/>
      <c r="AQ4609" s="18"/>
      <c r="AR4609" s="18"/>
      <c r="AS4609" s="18"/>
      <c r="AT4609" s="18"/>
      <c r="AU4609" s="18"/>
      <c r="AV4609" s="18"/>
      <c r="AW4609" s="18"/>
      <c r="AX4609" s="18"/>
      <c r="AY4609" s="18"/>
      <c r="AZ4609" s="18"/>
      <c r="BA4609" s="18"/>
      <c r="BC4609" s="18"/>
      <c r="BD4609" s="18"/>
      <c r="BE4609" s="18"/>
      <c r="BG4609" s="18"/>
      <c r="BH4609" s="18"/>
      <c r="BI4609" s="18"/>
      <c r="BJ4609" s="18"/>
      <c r="BK4609" s="18"/>
      <c r="BL4609" s="18"/>
      <c r="BM4609" s="18"/>
      <c r="BN4609" s="18"/>
      <c r="BO4609" s="18"/>
      <c r="BP4609" s="18"/>
      <c r="BQ4609" s="18"/>
      <c r="BR4609" s="18"/>
      <c r="BS4609" s="18"/>
      <c r="BT4609" s="18"/>
      <c r="BU4609" s="18"/>
      <c r="BV4609" s="18"/>
      <c r="BW4609" s="18"/>
      <c r="BX4609" s="18"/>
      <c r="BY4609" s="18"/>
      <c r="BZ4609" s="18"/>
      <c r="CA4609" s="18"/>
      <c r="CB4609" s="18"/>
      <c r="CC4609" s="18"/>
      <c r="CD4609" s="18"/>
      <c r="CE4609" s="18"/>
      <c r="CF4609" s="18"/>
      <c r="CG4609" s="18"/>
      <c r="CH4609" s="18"/>
      <c r="CI4609" s="18"/>
      <c r="CJ4609" s="18"/>
      <c r="CK4609" s="18"/>
      <c r="CL4609" s="18"/>
      <c r="CM4609" s="18"/>
      <c r="CN4609" s="18"/>
      <c r="CO4609" s="18"/>
      <c r="CP4609" s="18"/>
      <c r="CQ4609" s="18"/>
      <c r="CR4609" s="18"/>
      <c r="CS4609" s="18"/>
      <c r="CT4609" s="18"/>
      <c r="CU4609" s="18"/>
      <c r="CV4609" s="18"/>
      <c r="CW4609" s="18"/>
      <c r="CX4609" s="18"/>
      <c r="CY4609" s="18"/>
      <c r="CZ4609" s="18"/>
      <c r="DA4609" s="18"/>
      <c r="DB4609" s="18"/>
      <c r="DC4609" s="18"/>
      <c r="DD4609" s="18"/>
      <c r="DE4609" s="18"/>
      <c r="DF4609" s="18"/>
      <c r="DG4609" s="18"/>
      <c r="DH4609" s="18"/>
      <c r="DI4609" s="18"/>
      <c r="DJ4609" s="18"/>
      <c r="DK4609" s="18"/>
      <c r="DL4609" s="18"/>
      <c r="DM4609" s="18"/>
      <c r="DN4609" s="18"/>
      <c r="DO4609" s="18"/>
      <c r="DP4609" s="18"/>
      <c r="DQ4609" s="18"/>
      <c r="DR4609" s="18"/>
      <c r="DS4609" s="18"/>
      <c r="DT4609" s="18"/>
      <c r="DU4609" s="18"/>
      <c r="DV4609" s="18"/>
      <c r="DW4609" s="18"/>
      <c r="DX4609" s="18"/>
      <c r="DY4609" s="18"/>
      <c r="DZ4609" s="18"/>
      <c r="EA4609" s="18"/>
      <c r="EB4609" s="18"/>
      <c r="EC4609" s="18"/>
      <c r="ED4609" s="18"/>
      <c r="EE4609" s="18"/>
      <c r="EF4609" s="18"/>
      <c r="EG4609" s="18"/>
      <c r="EH4609" s="18"/>
      <c r="EI4609" s="18"/>
      <c r="EJ4609" s="18"/>
      <c r="EK4609" s="18"/>
      <c r="EL4609" s="18"/>
      <c r="EM4609" s="18"/>
      <c r="EN4609" s="18"/>
      <c r="EO4609" s="18"/>
      <c r="EP4609" s="18"/>
      <c r="EQ4609" s="18"/>
      <c r="ER4609" s="18"/>
      <c r="ES4609" s="18"/>
      <c r="ET4609" s="18"/>
      <c r="EU4609" s="18"/>
      <c r="EV4609" s="18"/>
      <c r="EW4609" s="18"/>
      <c r="EX4609" s="18"/>
      <c r="EY4609" s="18"/>
      <c r="EZ4609" s="18"/>
      <c r="FA4609" s="18"/>
      <c r="FB4609" s="18"/>
      <c r="FC4609" s="18"/>
      <c r="FD4609" s="18"/>
      <c r="FE4609" s="18"/>
      <c r="FF4609" s="18"/>
      <c r="FG4609" s="18"/>
      <c r="FH4609" s="18"/>
      <c r="FI4609" s="18"/>
      <c r="FJ4609" s="18"/>
      <c r="FK4609" s="18"/>
      <c r="FL4609" s="18"/>
      <c r="FM4609" s="18"/>
      <c r="FN4609" s="18"/>
    </row>
    <row r="4610" spans="1:170">
      <c r="A4610" s="18"/>
      <c r="B4610" s="18"/>
      <c r="C4610" s="18"/>
      <c r="D4610" s="18"/>
      <c r="E4610" s="18"/>
      <c r="F4610" s="18"/>
      <c r="G4610" s="18"/>
      <c r="H4610" s="18"/>
      <c r="I4610" s="18"/>
      <c r="J4610" s="18"/>
      <c r="K4610" s="18"/>
      <c r="L4610" s="18"/>
      <c r="M4610" s="18"/>
      <c r="N4610" s="18"/>
      <c r="O4610" s="18"/>
      <c r="P4610" s="18"/>
      <c r="Q4610" s="18"/>
      <c r="R4610" s="18"/>
      <c r="S4610" s="18"/>
      <c r="T4610" s="18"/>
      <c r="U4610" s="18"/>
      <c r="V4610" s="18"/>
      <c r="W4610" s="18"/>
      <c r="X4610" s="18"/>
      <c r="Y4610" s="18"/>
      <c r="Z4610" s="18"/>
      <c r="AA4610" s="18"/>
      <c r="AB4610" s="18"/>
      <c r="AC4610" s="18"/>
      <c r="AD4610" s="18"/>
      <c r="AE4610" s="18"/>
      <c r="AF4610" s="18"/>
      <c r="AG4610" s="44"/>
      <c r="AH4610" s="44"/>
      <c r="AJ4610" s="18"/>
      <c r="AK4610" s="18"/>
      <c r="AL4610" s="18"/>
      <c r="AM4610" s="18"/>
      <c r="AN4610" s="18"/>
      <c r="AO4610" s="18"/>
      <c r="AP4610" s="18"/>
      <c r="AQ4610" s="18"/>
      <c r="AR4610" s="18"/>
      <c r="AS4610" s="18"/>
      <c r="AT4610" s="18"/>
      <c r="AU4610" s="18"/>
      <c r="AV4610" s="18"/>
      <c r="AW4610" s="18"/>
      <c r="AX4610" s="18"/>
      <c r="AY4610" s="18"/>
      <c r="AZ4610" s="18"/>
      <c r="BA4610" s="18"/>
      <c r="BC4610" s="18"/>
      <c r="BD4610" s="18"/>
      <c r="BE4610" s="18"/>
      <c r="BG4610" s="18"/>
      <c r="BH4610" s="18"/>
      <c r="BI4610" s="18"/>
      <c r="BJ4610" s="18"/>
      <c r="BK4610" s="18"/>
      <c r="BL4610" s="18"/>
      <c r="BM4610" s="18"/>
      <c r="BN4610" s="18"/>
      <c r="BO4610" s="18"/>
      <c r="BP4610" s="18"/>
      <c r="BQ4610" s="18"/>
      <c r="BR4610" s="18"/>
      <c r="BS4610" s="18"/>
      <c r="BT4610" s="18"/>
      <c r="BU4610" s="18"/>
      <c r="BV4610" s="18"/>
      <c r="BW4610" s="18"/>
      <c r="BX4610" s="18"/>
      <c r="BY4610" s="18"/>
      <c r="BZ4610" s="18"/>
      <c r="CA4610" s="18"/>
      <c r="CB4610" s="18"/>
      <c r="CC4610" s="18"/>
      <c r="CD4610" s="18"/>
      <c r="CE4610" s="18"/>
      <c r="CF4610" s="18"/>
      <c r="CG4610" s="18"/>
      <c r="CH4610" s="18"/>
      <c r="CI4610" s="18"/>
      <c r="CJ4610" s="18"/>
      <c r="CK4610" s="18"/>
      <c r="CL4610" s="18"/>
      <c r="CM4610" s="18"/>
      <c r="CN4610" s="18"/>
      <c r="CO4610" s="18"/>
      <c r="CP4610" s="18"/>
      <c r="CQ4610" s="18"/>
      <c r="CR4610" s="18"/>
      <c r="CS4610" s="18"/>
      <c r="CT4610" s="18"/>
      <c r="CU4610" s="18"/>
      <c r="CV4610" s="18"/>
      <c r="CW4610" s="18"/>
      <c r="CX4610" s="18"/>
      <c r="CY4610" s="18"/>
      <c r="CZ4610" s="18"/>
      <c r="DA4610" s="18"/>
      <c r="DB4610" s="18"/>
      <c r="DC4610" s="18"/>
      <c r="DD4610" s="18"/>
      <c r="DE4610" s="18"/>
      <c r="DF4610" s="18"/>
      <c r="DG4610" s="18"/>
      <c r="DH4610" s="18"/>
      <c r="DI4610" s="18"/>
      <c r="DJ4610" s="18"/>
      <c r="DK4610" s="18"/>
      <c r="DL4610" s="18"/>
      <c r="DM4610" s="18"/>
      <c r="DN4610" s="18"/>
      <c r="DO4610" s="18"/>
      <c r="DP4610" s="18"/>
      <c r="DQ4610" s="18"/>
      <c r="DR4610" s="18"/>
      <c r="DS4610" s="18"/>
      <c r="DT4610" s="18"/>
      <c r="DU4610" s="18"/>
      <c r="DV4610" s="18"/>
      <c r="DW4610" s="18"/>
      <c r="DX4610" s="18"/>
      <c r="DY4610" s="18"/>
      <c r="DZ4610" s="18"/>
      <c r="EA4610" s="18"/>
      <c r="EB4610" s="18"/>
      <c r="EC4610" s="18"/>
      <c r="ED4610" s="18"/>
      <c r="EE4610" s="18"/>
      <c r="EF4610" s="18"/>
      <c r="EG4610" s="18"/>
      <c r="EH4610" s="18"/>
      <c r="EI4610" s="18"/>
      <c r="EJ4610" s="18"/>
      <c r="EK4610" s="18"/>
      <c r="EL4610" s="18"/>
      <c r="EM4610" s="18"/>
      <c r="EN4610" s="18"/>
      <c r="EO4610" s="18"/>
      <c r="EP4610" s="18"/>
      <c r="EQ4610" s="18"/>
      <c r="ER4610" s="18"/>
      <c r="ES4610" s="18"/>
      <c r="ET4610" s="18"/>
      <c r="EU4610" s="18"/>
      <c r="EV4610" s="18"/>
      <c r="EW4610" s="18"/>
      <c r="EX4610" s="18"/>
      <c r="EY4610" s="18"/>
      <c r="EZ4610" s="18"/>
      <c r="FA4610" s="18"/>
      <c r="FB4610" s="18"/>
      <c r="FC4610" s="18"/>
      <c r="FD4610" s="18"/>
      <c r="FE4610" s="18"/>
      <c r="FF4610" s="18"/>
      <c r="FG4610" s="18"/>
      <c r="FH4610" s="18"/>
      <c r="FI4610" s="18"/>
      <c r="FJ4610" s="18"/>
      <c r="FK4610" s="18"/>
      <c r="FL4610" s="18"/>
      <c r="FM4610" s="18"/>
      <c r="FN4610" s="18"/>
    </row>
    <row r="4611" spans="1:170">
      <c r="A4611" s="18"/>
      <c r="B4611" s="18"/>
      <c r="C4611" s="18"/>
      <c r="D4611" s="18"/>
      <c r="E4611" s="18"/>
      <c r="F4611" s="18"/>
      <c r="G4611" s="18"/>
      <c r="H4611" s="18"/>
      <c r="I4611" s="18"/>
      <c r="J4611" s="18"/>
      <c r="K4611" s="18"/>
      <c r="L4611" s="18"/>
      <c r="M4611" s="18"/>
      <c r="N4611" s="18"/>
      <c r="O4611" s="18"/>
      <c r="P4611" s="18"/>
      <c r="Q4611" s="18"/>
      <c r="R4611" s="18"/>
      <c r="S4611" s="18"/>
      <c r="T4611" s="18"/>
      <c r="U4611" s="18"/>
      <c r="V4611" s="18"/>
      <c r="W4611" s="18"/>
      <c r="X4611" s="18"/>
      <c r="Y4611" s="18"/>
      <c r="Z4611" s="18"/>
      <c r="AA4611" s="18"/>
      <c r="AB4611" s="18"/>
      <c r="AC4611" s="18"/>
      <c r="AD4611" s="18"/>
      <c r="AE4611" s="18"/>
      <c r="AF4611" s="18"/>
      <c r="AG4611" s="44"/>
      <c r="AH4611" s="44"/>
      <c r="AJ4611" s="18"/>
      <c r="AK4611" s="18"/>
      <c r="AL4611" s="18"/>
      <c r="AM4611" s="18"/>
      <c r="AN4611" s="18"/>
      <c r="AO4611" s="18"/>
      <c r="AP4611" s="18"/>
      <c r="AQ4611" s="18"/>
      <c r="AR4611" s="18"/>
      <c r="AS4611" s="18"/>
      <c r="AT4611" s="18"/>
      <c r="AU4611" s="18"/>
      <c r="AV4611" s="18"/>
      <c r="AW4611" s="18"/>
      <c r="AX4611" s="18"/>
      <c r="AY4611" s="18"/>
      <c r="AZ4611" s="18"/>
      <c r="BA4611" s="18"/>
      <c r="BC4611" s="18"/>
      <c r="BD4611" s="18"/>
      <c r="BE4611" s="18"/>
      <c r="BG4611" s="18"/>
      <c r="BH4611" s="18"/>
      <c r="BI4611" s="18"/>
      <c r="BJ4611" s="18"/>
      <c r="BK4611" s="18"/>
      <c r="BL4611" s="18"/>
      <c r="BM4611" s="18"/>
      <c r="BN4611" s="18"/>
      <c r="BO4611" s="18"/>
      <c r="BP4611" s="18"/>
      <c r="BQ4611" s="18"/>
      <c r="BR4611" s="18"/>
      <c r="BS4611" s="18"/>
      <c r="BT4611" s="18"/>
      <c r="BU4611" s="18"/>
      <c r="BV4611" s="18"/>
      <c r="BW4611" s="18"/>
      <c r="BX4611" s="18"/>
      <c r="BY4611" s="18"/>
      <c r="BZ4611" s="18"/>
      <c r="CA4611" s="18"/>
      <c r="CB4611" s="18"/>
      <c r="CC4611" s="18"/>
      <c r="CD4611" s="18"/>
      <c r="CE4611" s="18"/>
      <c r="CF4611" s="18"/>
      <c r="CG4611" s="18"/>
      <c r="CH4611" s="18"/>
      <c r="CI4611" s="18"/>
      <c r="CJ4611" s="18"/>
      <c r="CK4611" s="18"/>
      <c r="CL4611" s="18"/>
      <c r="CM4611" s="18"/>
      <c r="CN4611" s="18"/>
      <c r="CO4611" s="18"/>
      <c r="CP4611" s="18"/>
      <c r="CQ4611" s="18"/>
      <c r="CR4611" s="18"/>
      <c r="CS4611" s="18"/>
      <c r="CT4611" s="18"/>
      <c r="CU4611" s="18"/>
      <c r="CV4611" s="18"/>
      <c r="CW4611" s="18"/>
      <c r="CX4611" s="18"/>
      <c r="CY4611" s="18"/>
      <c r="CZ4611" s="18"/>
      <c r="DA4611" s="18"/>
      <c r="DB4611" s="18"/>
      <c r="DC4611" s="18"/>
      <c r="DD4611" s="18"/>
      <c r="DE4611" s="18"/>
      <c r="DF4611" s="18"/>
      <c r="DG4611" s="18"/>
      <c r="DH4611" s="18"/>
      <c r="DI4611" s="18"/>
      <c r="DJ4611" s="18"/>
      <c r="DK4611" s="18"/>
      <c r="DL4611" s="18"/>
      <c r="DM4611" s="18"/>
      <c r="DN4611" s="18"/>
      <c r="DO4611" s="18"/>
      <c r="DP4611" s="18"/>
      <c r="DQ4611" s="18"/>
      <c r="DR4611" s="18"/>
      <c r="DS4611" s="18"/>
      <c r="DT4611" s="18"/>
      <c r="DU4611" s="18"/>
      <c r="DV4611" s="18"/>
      <c r="DW4611" s="18"/>
      <c r="DX4611" s="18"/>
      <c r="DY4611" s="18"/>
      <c r="DZ4611" s="18"/>
      <c r="EA4611" s="18"/>
      <c r="EB4611" s="18"/>
      <c r="EC4611" s="18"/>
      <c r="ED4611" s="18"/>
      <c r="EE4611" s="18"/>
      <c r="EF4611" s="18"/>
      <c r="EG4611" s="18"/>
      <c r="EH4611" s="18"/>
      <c r="EI4611" s="18"/>
      <c r="EJ4611" s="18"/>
      <c r="EK4611" s="18"/>
      <c r="EL4611" s="18"/>
      <c r="EM4611" s="18"/>
      <c r="EN4611" s="18"/>
      <c r="EO4611" s="18"/>
      <c r="EP4611" s="18"/>
      <c r="EQ4611" s="18"/>
      <c r="ER4611" s="18"/>
      <c r="ES4611" s="18"/>
      <c r="ET4611" s="18"/>
      <c r="EU4611" s="18"/>
      <c r="EV4611" s="18"/>
      <c r="EW4611" s="18"/>
      <c r="EX4611" s="18"/>
      <c r="EY4611" s="18"/>
      <c r="EZ4611" s="18"/>
      <c r="FA4611" s="18"/>
      <c r="FB4611" s="18"/>
      <c r="FC4611" s="18"/>
      <c r="FD4611" s="18"/>
      <c r="FE4611" s="18"/>
      <c r="FF4611" s="18"/>
      <c r="FG4611" s="18"/>
      <c r="FH4611" s="18"/>
      <c r="FI4611" s="18"/>
      <c r="FJ4611" s="18"/>
      <c r="FK4611" s="18"/>
      <c r="FL4611" s="18"/>
      <c r="FM4611" s="18"/>
      <c r="FN4611" s="18"/>
    </row>
    <row r="4612" spans="1:170">
      <c r="A4612" s="18"/>
      <c r="B4612" s="18"/>
      <c r="C4612" s="18"/>
      <c r="D4612" s="18"/>
      <c r="E4612" s="18"/>
      <c r="F4612" s="18"/>
      <c r="G4612" s="18"/>
      <c r="H4612" s="18"/>
      <c r="I4612" s="18"/>
      <c r="J4612" s="18"/>
      <c r="K4612" s="18"/>
      <c r="L4612" s="18"/>
      <c r="M4612" s="18"/>
      <c r="N4612" s="18"/>
      <c r="O4612" s="18"/>
      <c r="P4612" s="18"/>
      <c r="Q4612" s="18"/>
      <c r="R4612" s="18"/>
      <c r="S4612" s="18"/>
      <c r="T4612" s="18"/>
      <c r="U4612" s="18"/>
      <c r="V4612" s="18"/>
      <c r="W4612" s="18"/>
      <c r="X4612" s="18"/>
      <c r="Y4612" s="18"/>
      <c r="Z4612" s="18"/>
      <c r="AA4612" s="18"/>
      <c r="AB4612" s="18"/>
      <c r="AC4612" s="18"/>
      <c r="AD4612" s="18"/>
      <c r="AE4612" s="18"/>
      <c r="AF4612" s="18"/>
      <c r="AG4612" s="44"/>
      <c r="AH4612" s="44"/>
      <c r="AJ4612" s="18"/>
      <c r="AK4612" s="18"/>
      <c r="AL4612" s="18"/>
      <c r="AM4612" s="18"/>
      <c r="AN4612" s="18"/>
      <c r="AO4612" s="18"/>
      <c r="AP4612" s="18"/>
      <c r="AQ4612" s="18"/>
      <c r="AR4612" s="18"/>
      <c r="AS4612" s="18"/>
      <c r="AT4612" s="18"/>
      <c r="AU4612" s="18"/>
      <c r="AV4612" s="18"/>
      <c r="AW4612" s="18"/>
      <c r="AX4612" s="18"/>
      <c r="AY4612" s="18"/>
      <c r="AZ4612" s="18"/>
      <c r="BA4612" s="18"/>
      <c r="BC4612" s="18"/>
      <c r="BD4612" s="18"/>
      <c r="BE4612" s="18"/>
      <c r="BG4612" s="18"/>
      <c r="BH4612" s="18"/>
      <c r="BI4612" s="18"/>
      <c r="BJ4612" s="18"/>
      <c r="BK4612" s="18"/>
      <c r="BL4612" s="18"/>
      <c r="BM4612" s="18"/>
      <c r="BN4612" s="18"/>
      <c r="BO4612" s="18"/>
      <c r="BP4612" s="18"/>
      <c r="BQ4612" s="18"/>
      <c r="BR4612" s="18"/>
      <c r="BS4612" s="18"/>
      <c r="BT4612" s="18"/>
      <c r="BU4612" s="18"/>
      <c r="BV4612" s="18"/>
      <c r="BW4612" s="18"/>
      <c r="BX4612" s="18"/>
      <c r="BY4612" s="18"/>
      <c r="BZ4612" s="18"/>
      <c r="CA4612" s="18"/>
      <c r="CB4612" s="18"/>
      <c r="CC4612" s="18"/>
      <c r="CD4612" s="18"/>
      <c r="CE4612" s="18"/>
      <c r="CF4612" s="18"/>
      <c r="CG4612" s="18"/>
      <c r="CH4612" s="18"/>
      <c r="CI4612" s="18"/>
      <c r="CJ4612" s="18"/>
      <c r="CK4612" s="18"/>
      <c r="CL4612" s="18"/>
      <c r="CM4612" s="18"/>
      <c r="CN4612" s="18"/>
      <c r="CO4612" s="18"/>
      <c r="CP4612" s="18"/>
      <c r="CQ4612" s="18"/>
      <c r="CR4612" s="18"/>
      <c r="CS4612" s="18"/>
      <c r="CT4612" s="18"/>
      <c r="CU4612" s="18"/>
      <c r="CV4612" s="18"/>
      <c r="CW4612" s="18"/>
      <c r="CX4612" s="18"/>
      <c r="CY4612" s="18"/>
      <c r="CZ4612" s="18"/>
      <c r="DA4612" s="18"/>
      <c r="DB4612" s="18"/>
      <c r="DC4612" s="18"/>
      <c r="DD4612" s="18"/>
      <c r="DE4612" s="18"/>
      <c r="DF4612" s="18"/>
      <c r="DG4612" s="18"/>
      <c r="DH4612" s="18"/>
      <c r="DI4612" s="18"/>
      <c r="DJ4612" s="18"/>
      <c r="DK4612" s="18"/>
      <c r="DL4612" s="18"/>
      <c r="DM4612" s="18"/>
      <c r="DN4612" s="18"/>
      <c r="DO4612" s="18"/>
      <c r="DP4612" s="18"/>
      <c r="DQ4612" s="18"/>
      <c r="DR4612" s="18"/>
      <c r="DS4612" s="18"/>
      <c r="DT4612" s="18"/>
      <c r="DU4612" s="18"/>
      <c r="DV4612" s="18"/>
      <c r="DW4612" s="18"/>
      <c r="DX4612" s="18"/>
      <c r="DY4612" s="18"/>
      <c r="DZ4612" s="18"/>
      <c r="EA4612" s="18"/>
      <c r="EB4612" s="18"/>
      <c r="EC4612" s="18"/>
      <c r="ED4612" s="18"/>
      <c r="EE4612" s="18"/>
      <c r="EF4612" s="18"/>
      <c r="EG4612" s="18"/>
      <c r="EH4612" s="18"/>
      <c r="EI4612" s="18"/>
      <c r="EJ4612" s="18"/>
      <c r="EK4612" s="18"/>
      <c r="EL4612" s="18"/>
      <c r="EM4612" s="18"/>
      <c r="EN4612" s="18"/>
      <c r="EO4612" s="18"/>
      <c r="EP4612" s="18"/>
      <c r="EQ4612" s="18"/>
      <c r="ER4612" s="18"/>
      <c r="ES4612" s="18"/>
      <c r="ET4612" s="18"/>
      <c r="EU4612" s="18"/>
      <c r="EV4612" s="18"/>
      <c r="EW4612" s="18"/>
      <c r="EX4612" s="18"/>
      <c r="EY4612" s="18"/>
      <c r="EZ4612" s="18"/>
      <c r="FA4612" s="18"/>
      <c r="FB4612" s="18"/>
      <c r="FC4612" s="18"/>
      <c r="FD4612" s="18"/>
      <c r="FE4612" s="18"/>
      <c r="FF4612" s="18"/>
      <c r="FG4612" s="18"/>
      <c r="FH4612" s="18"/>
      <c r="FI4612" s="18"/>
      <c r="FJ4612" s="18"/>
      <c r="FK4612" s="18"/>
      <c r="FL4612" s="18"/>
      <c r="FM4612" s="18"/>
      <c r="FN4612" s="18"/>
    </row>
    <row r="4613" spans="1:170">
      <c r="A4613" s="18"/>
      <c r="B4613" s="18"/>
      <c r="C4613" s="18"/>
      <c r="D4613" s="18"/>
      <c r="E4613" s="18"/>
      <c r="F4613" s="18"/>
      <c r="G4613" s="18"/>
      <c r="H4613" s="18"/>
      <c r="I4613" s="18"/>
      <c r="J4613" s="18"/>
      <c r="K4613" s="18"/>
      <c r="L4613" s="18"/>
      <c r="M4613" s="18"/>
      <c r="N4613" s="18"/>
      <c r="O4613" s="18"/>
      <c r="P4613" s="18"/>
      <c r="Q4613" s="18"/>
      <c r="R4613" s="18"/>
      <c r="S4613" s="18"/>
      <c r="T4613" s="18"/>
      <c r="U4613" s="18"/>
      <c r="V4613" s="18"/>
      <c r="W4613" s="18"/>
      <c r="X4613" s="18"/>
      <c r="Y4613" s="18"/>
      <c r="Z4613" s="18"/>
      <c r="AA4613" s="18"/>
      <c r="AB4613" s="18"/>
      <c r="AC4613" s="18"/>
      <c r="AD4613" s="18"/>
      <c r="AE4613" s="18"/>
      <c r="AF4613" s="18"/>
      <c r="AG4613" s="44"/>
      <c r="AH4613" s="44"/>
      <c r="AJ4613" s="18"/>
      <c r="AK4613" s="18"/>
      <c r="AL4613" s="18"/>
      <c r="AM4613" s="18"/>
      <c r="AN4613" s="18"/>
      <c r="AO4613" s="18"/>
      <c r="AP4613" s="18"/>
      <c r="AQ4613" s="18"/>
      <c r="AR4613" s="18"/>
      <c r="AS4613" s="18"/>
      <c r="AT4613" s="18"/>
      <c r="AU4613" s="18"/>
      <c r="AV4613" s="18"/>
      <c r="AW4613" s="18"/>
      <c r="AX4613" s="18"/>
      <c r="AY4613" s="18"/>
      <c r="AZ4613" s="18"/>
      <c r="BA4613" s="18"/>
      <c r="BC4613" s="18"/>
      <c r="BD4613" s="18"/>
      <c r="BE4613" s="18"/>
      <c r="BG4613" s="18"/>
      <c r="BH4613" s="18"/>
      <c r="BI4613" s="18"/>
      <c r="BJ4613" s="18"/>
      <c r="BK4613" s="18"/>
      <c r="BL4613" s="18"/>
      <c r="BM4613" s="18"/>
      <c r="BN4613" s="18"/>
      <c r="BO4613" s="18"/>
      <c r="BP4613" s="18"/>
      <c r="BQ4613" s="18"/>
      <c r="BR4613" s="18"/>
      <c r="BS4613" s="18"/>
      <c r="BT4613" s="18"/>
      <c r="BU4613" s="18"/>
      <c r="BV4613" s="18"/>
      <c r="BW4613" s="18"/>
      <c r="BX4613" s="18"/>
      <c r="BY4613" s="18"/>
      <c r="BZ4613" s="18"/>
      <c r="CA4613" s="18"/>
      <c r="CB4613" s="18"/>
      <c r="CC4613" s="18"/>
      <c r="CD4613" s="18"/>
      <c r="CE4613" s="18"/>
      <c r="CF4613" s="18"/>
      <c r="CG4613" s="18"/>
      <c r="CH4613" s="18"/>
      <c r="CI4613" s="18"/>
      <c r="CJ4613" s="18"/>
      <c r="CK4613" s="18"/>
      <c r="CL4613" s="18"/>
      <c r="CM4613" s="18"/>
      <c r="CN4613" s="18"/>
      <c r="CO4613" s="18"/>
      <c r="CP4613" s="18"/>
      <c r="CQ4613" s="18"/>
      <c r="CR4613" s="18"/>
      <c r="CS4613" s="18"/>
      <c r="CT4613" s="18"/>
      <c r="CU4613" s="18"/>
      <c r="CV4613" s="18"/>
      <c r="CW4613" s="18"/>
      <c r="CX4613" s="18"/>
      <c r="CY4613" s="18"/>
      <c r="CZ4613" s="18"/>
      <c r="DA4613" s="18"/>
      <c r="DB4613" s="18"/>
      <c r="DC4613" s="18"/>
      <c r="DD4613" s="18"/>
      <c r="DE4613" s="18"/>
      <c r="DF4613" s="18"/>
      <c r="DG4613" s="18"/>
      <c r="DH4613" s="18"/>
      <c r="DI4613" s="18"/>
      <c r="DJ4613" s="18"/>
      <c r="DK4613" s="18"/>
      <c r="DL4613" s="18"/>
      <c r="DM4613" s="18"/>
      <c r="DN4613" s="18"/>
      <c r="DO4613" s="18"/>
      <c r="DP4613" s="18"/>
      <c r="DQ4613" s="18"/>
      <c r="DR4613" s="18"/>
      <c r="DS4613" s="18"/>
      <c r="DT4613" s="18"/>
      <c r="DU4613" s="18"/>
      <c r="DV4613" s="18"/>
      <c r="DW4613" s="18"/>
      <c r="DX4613" s="18"/>
      <c r="DY4613" s="18"/>
      <c r="DZ4613" s="18"/>
      <c r="EA4613" s="18"/>
      <c r="EB4613" s="18"/>
      <c r="EC4613" s="18"/>
      <c r="ED4613" s="18"/>
      <c r="EE4613" s="18"/>
      <c r="EF4613" s="18"/>
      <c r="EG4613" s="18"/>
      <c r="EH4613" s="18"/>
      <c r="EI4613" s="18"/>
      <c r="EJ4613" s="18"/>
      <c r="EK4613" s="18"/>
      <c r="EL4613" s="18"/>
      <c r="EM4613" s="18"/>
      <c r="EN4613" s="18"/>
      <c r="EO4613" s="18"/>
      <c r="EP4613" s="18"/>
      <c r="EQ4613" s="18"/>
      <c r="ER4613" s="18"/>
      <c r="ES4613" s="18"/>
      <c r="ET4613" s="18"/>
      <c r="EU4613" s="18"/>
      <c r="EV4613" s="18"/>
      <c r="EW4613" s="18"/>
      <c r="EX4613" s="18"/>
      <c r="EY4613" s="18"/>
      <c r="EZ4613" s="18"/>
      <c r="FA4613" s="18"/>
      <c r="FB4613" s="18"/>
      <c r="FC4613" s="18"/>
      <c r="FD4613" s="18"/>
      <c r="FE4613" s="18"/>
      <c r="FF4613" s="18"/>
      <c r="FG4613" s="18"/>
      <c r="FH4613" s="18"/>
      <c r="FI4613" s="18"/>
      <c r="FJ4613" s="18"/>
      <c r="FK4613" s="18"/>
      <c r="FL4613" s="18"/>
      <c r="FM4613" s="18"/>
      <c r="FN4613" s="18"/>
    </row>
    <row r="4614" spans="1:170">
      <c r="A4614" s="18"/>
      <c r="B4614" s="18"/>
      <c r="C4614" s="18"/>
      <c r="D4614" s="18"/>
      <c r="E4614" s="18"/>
      <c r="F4614" s="18"/>
      <c r="G4614" s="18"/>
      <c r="H4614" s="18"/>
      <c r="I4614" s="18"/>
      <c r="J4614" s="18"/>
      <c r="K4614" s="18"/>
      <c r="L4614" s="18"/>
      <c r="M4614" s="18"/>
      <c r="N4614" s="18"/>
      <c r="O4614" s="18"/>
      <c r="P4614" s="18"/>
      <c r="Q4614" s="18"/>
      <c r="R4614" s="18"/>
      <c r="S4614" s="18"/>
      <c r="T4614" s="18"/>
      <c r="U4614" s="18"/>
      <c r="V4614" s="18"/>
      <c r="W4614" s="18"/>
      <c r="X4614" s="18"/>
      <c r="Y4614" s="18"/>
      <c r="Z4614" s="18"/>
      <c r="AA4614" s="18"/>
      <c r="AB4614" s="18"/>
      <c r="AC4614" s="18"/>
      <c r="AD4614" s="18"/>
      <c r="AE4614" s="18"/>
      <c r="AF4614" s="18"/>
      <c r="AG4614" s="44"/>
      <c r="AH4614" s="44"/>
      <c r="AJ4614" s="18"/>
      <c r="AK4614" s="18"/>
      <c r="AL4614" s="18"/>
      <c r="AM4614" s="18"/>
      <c r="AN4614" s="18"/>
      <c r="AO4614" s="18"/>
      <c r="AP4614" s="18"/>
      <c r="AQ4614" s="18"/>
      <c r="AR4614" s="18"/>
      <c r="AS4614" s="18"/>
      <c r="AT4614" s="18"/>
      <c r="AU4614" s="18"/>
      <c r="AV4614" s="18"/>
      <c r="AW4614" s="18"/>
      <c r="AX4614" s="18"/>
      <c r="AY4614" s="18"/>
      <c r="AZ4614" s="18"/>
      <c r="BA4614" s="18"/>
      <c r="BC4614" s="18"/>
      <c r="BD4614" s="18"/>
      <c r="BE4614" s="18"/>
      <c r="BG4614" s="18"/>
      <c r="BH4614" s="18"/>
      <c r="BI4614" s="18"/>
      <c r="BJ4614" s="18"/>
      <c r="BK4614" s="18"/>
      <c r="BL4614" s="18"/>
      <c r="BM4614" s="18"/>
      <c r="BN4614" s="18"/>
      <c r="BO4614" s="18"/>
      <c r="BP4614" s="18"/>
      <c r="BQ4614" s="18"/>
      <c r="BR4614" s="18"/>
      <c r="BS4614" s="18"/>
      <c r="BT4614" s="18"/>
      <c r="BU4614" s="18"/>
      <c r="BV4614" s="18"/>
      <c r="BW4614" s="18"/>
      <c r="BX4614" s="18"/>
      <c r="BY4614" s="18"/>
      <c r="BZ4614" s="18"/>
      <c r="CA4614" s="18"/>
      <c r="CB4614" s="18"/>
      <c r="CC4614" s="18"/>
      <c r="CD4614" s="18"/>
      <c r="CE4614" s="18"/>
      <c r="CF4614" s="18"/>
      <c r="CG4614" s="18"/>
      <c r="CH4614" s="18"/>
      <c r="CI4614" s="18"/>
      <c r="CJ4614" s="18"/>
      <c r="CK4614" s="18"/>
      <c r="CL4614" s="18"/>
      <c r="CM4614" s="18"/>
      <c r="CN4614" s="18"/>
      <c r="CO4614" s="18"/>
      <c r="CP4614" s="18"/>
      <c r="CQ4614" s="18"/>
      <c r="CR4614" s="18"/>
      <c r="CS4614" s="18"/>
      <c r="CT4614" s="18"/>
      <c r="CU4614" s="18"/>
      <c r="CV4614" s="18"/>
      <c r="CW4614" s="18"/>
      <c r="CX4614" s="18"/>
      <c r="CY4614" s="18"/>
      <c r="CZ4614" s="18"/>
      <c r="DA4614" s="18"/>
      <c r="DB4614" s="18"/>
      <c r="DC4614" s="18"/>
      <c r="DD4614" s="18"/>
      <c r="DE4614" s="18"/>
      <c r="DF4614" s="18"/>
      <c r="DG4614" s="18"/>
      <c r="DH4614" s="18"/>
      <c r="DI4614" s="18"/>
      <c r="DJ4614" s="18"/>
      <c r="DK4614" s="18"/>
      <c r="DL4614" s="18"/>
      <c r="DM4614" s="18"/>
      <c r="DN4614" s="18"/>
      <c r="DO4614" s="18"/>
      <c r="DP4614" s="18"/>
      <c r="DQ4614" s="18"/>
      <c r="DR4614" s="18"/>
      <c r="DS4614" s="18"/>
      <c r="DT4614" s="18"/>
      <c r="DU4614" s="18"/>
      <c r="DV4614" s="18"/>
      <c r="DW4614" s="18"/>
      <c r="DX4614" s="18"/>
      <c r="DY4614" s="18"/>
      <c r="DZ4614" s="18"/>
      <c r="EA4614" s="18"/>
      <c r="EB4614" s="18"/>
      <c r="EC4614" s="18"/>
      <c r="ED4614" s="18"/>
      <c r="EE4614" s="18"/>
      <c r="EF4614" s="18"/>
      <c r="EG4614" s="18"/>
      <c r="EH4614" s="18"/>
      <c r="EI4614" s="18"/>
      <c r="EJ4614" s="18"/>
      <c r="EK4614" s="18"/>
      <c r="EL4614" s="18"/>
      <c r="EM4614" s="18"/>
      <c r="EN4614" s="18"/>
      <c r="EO4614" s="18"/>
      <c r="EP4614" s="18"/>
      <c r="EQ4614" s="18"/>
      <c r="ER4614" s="18"/>
      <c r="ES4614" s="18"/>
      <c r="ET4614" s="18"/>
      <c r="EU4614" s="18"/>
      <c r="EV4614" s="18"/>
      <c r="EW4614" s="18"/>
      <c r="EX4614" s="18"/>
      <c r="EY4614" s="18"/>
      <c r="EZ4614" s="18"/>
      <c r="FA4614" s="18"/>
      <c r="FB4614" s="18"/>
      <c r="FC4614" s="18"/>
      <c r="FD4614" s="18"/>
      <c r="FE4614" s="18"/>
      <c r="FF4614" s="18"/>
      <c r="FG4614" s="18"/>
      <c r="FH4614" s="18"/>
      <c r="FI4614" s="18"/>
      <c r="FJ4614" s="18"/>
      <c r="FK4614" s="18"/>
      <c r="FL4614" s="18"/>
      <c r="FM4614" s="18"/>
      <c r="FN4614" s="18"/>
    </row>
    <row r="4615" spans="1:170">
      <c r="A4615" s="18"/>
      <c r="B4615" s="18"/>
      <c r="C4615" s="18"/>
      <c r="D4615" s="18"/>
      <c r="E4615" s="18"/>
      <c r="F4615" s="18"/>
      <c r="G4615" s="18"/>
      <c r="H4615" s="18"/>
      <c r="I4615" s="18"/>
      <c r="J4615" s="18"/>
      <c r="K4615" s="18"/>
      <c r="L4615" s="18"/>
      <c r="M4615" s="18"/>
      <c r="N4615" s="18"/>
      <c r="O4615" s="18"/>
      <c r="P4615" s="18"/>
      <c r="Q4615" s="18"/>
      <c r="R4615" s="18"/>
      <c r="S4615" s="18"/>
      <c r="T4615" s="18"/>
      <c r="U4615" s="18"/>
      <c r="V4615" s="18"/>
      <c r="W4615" s="18"/>
      <c r="X4615" s="18"/>
      <c r="Y4615" s="18"/>
      <c r="Z4615" s="18"/>
      <c r="AA4615" s="18"/>
      <c r="AB4615" s="18"/>
      <c r="AC4615" s="18"/>
      <c r="AD4615" s="18"/>
      <c r="AE4615" s="18"/>
      <c r="AF4615" s="18"/>
      <c r="AG4615" s="44"/>
      <c r="AH4615" s="44"/>
      <c r="AJ4615" s="18"/>
      <c r="AK4615" s="18"/>
      <c r="AL4615" s="18"/>
      <c r="AM4615" s="18"/>
      <c r="AN4615" s="18"/>
      <c r="AO4615" s="18"/>
      <c r="AP4615" s="18"/>
      <c r="AQ4615" s="18"/>
      <c r="AR4615" s="18"/>
      <c r="AS4615" s="18"/>
      <c r="AT4615" s="18"/>
      <c r="AU4615" s="18"/>
      <c r="AV4615" s="18"/>
      <c r="AW4615" s="18"/>
      <c r="AX4615" s="18"/>
      <c r="AY4615" s="18"/>
      <c r="AZ4615" s="18"/>
      <c r="BA4615" s="18"/>
      <c r="BC4615" s="18"/>
      <c r="BD4615" s="18"/>
      <c r="BE4615" s="18"/>
      <c r="BG4615" s="18"/>
      <c r="BH4615" s="18"/>
      <c r="BI4615" s="18"/>
      <c r="BJ4615" s="18"/>
      <c r="BK4615" s="18"/>
      <c r="BL4615" s="18"/>
      <c r="BM4615" s="18"/>
      <c r="BN4615" s="18"/>
      <c r="BO4615" s="18"/>
      <c r="BP4615" s="18"/>
      <c r="BQ4615" s="18"/>
      <c r="BR4615" s="18"/>
      <c r="BS4615" s="18"/>
      <c r="BT4615" s="18"/>
      <c r="BU4615" s="18"/>
      <c r="BV4615" s="18"/>
      <c r="BW4615" s="18"/>
      <c r="BX4615" s="18"/>
      <c r="BY4615" s="18"/>
      <c r="BZ4615" s="18"/>
      <c r="CA4615" s="18"/>
      <c r="CB4615" s="18"/>
      <c r="CC4615" s="18"/>
      <c r="CD4615" s="18"/>
      <c r="CE4615" s="18"/>
      <c r="CF4615" s="18"/>
      <c r="CG4615" s="18"/>
      <c r="CH4615" s="18"/>
      <c r="CI4615" s="18"/>
      <c r="CJ4615" s="18"/>
      <c r="CK4615" s="18"/>
      <c r="CL4615" s="18"/>
      <c r="CM4615" s="18"/>
      <c r="CN4615" s="18"/>
      <c r="CO4615" s="18"/>
      <c r="CP4615" s="18"/>
      <c r="CQ4615" s="18"/>
      <c r="CR4615" s="18"/>
      <c r="CS4615" s="18"/>
      <c r="CT4615" s="18"/>
      <c r="CU4615" s="18"/>
      <c r="CV4615" s="18"/>
      <c r="CW4615" s="18"/>
      <c r="CX4615" s="18"/>
      <c r="CY4615" s="18"/>
      <c r="CZ4615" s="18"/>
      <c r="DA4615" s="18"/>
      <c r="DB4615" s="18"/>
      <c r="DC4615" s="18"/>
      <c r="DD4615" s="18"/>
      <c r="DE4615" s="18"/>
      <c r="DF4615" s="18"/>
      <c r="DG4615" s="18"/>
      <c r="DH4615" s="18"/>
      <c r="DI4615" s="18"/>
      <c r="DJ4615" s="18"/>
      <c r="DK4615" s="18"/>
      <c r="DL4615" s="18"/>
      <c r="DM4615" s="18"/>
      <c r="DN4615" s="18"/>
      <c r="DO4615" s="18"/>
      <c r="DP4615" s="18"/>
      <c r="DQ4615" s="18"/>
      <c r="DR4615" s="18"/>
      <c r="DS4615" s="18"/>
      <c r="DT4615" s="18"/>
      <c r="DU4615" s="18"/>
      <c r="DV4615" s="18"/>
      <c r="DW4615" s="18"/>
      <c r="DX4615" s="18"/>
      <c r="DY4615" s="18"/>
      <c r="DZ4615" s="18"/>
      <c r="EA4615" s="18"/>
      <c r="EB4615" s="18"/>
      <c r="EC4615" s="18"/>
      <c r="ED4615" s="18"/>
      <c r="EE4615" s="18"/>
      <c r="EF4615" s="18"/>
      <c r="EG4615" s="18"/>
      <c r="EH4615" s="18"/>
      <c r="EI4615" s="18"/>
      <c r="EJ4615" s="18"/>
      <c r="EK4615" s="18"/>
      <c r="EL4615" s="18"/>
      <c r="EM4615" s="18"/>
      <c r="EN4615" s="18"/>
      <c r="EO4615" s="18"/>
      <c r="EP4615" s="18"/>
      <c r="EQ4615" s="18"/>
      <c r="ER4615" s="18"/>
      <c r="ES4615" s="18"/>
      <c r="ET4615" s="18"/>
      <c r="EU4615" s="18"/>
      <c r="EV4615" s="18"/>
      <c r="EW4615" s="18"/>
      <c r="EX4615" s="18"/>
      <c r="EY4615" s="18"/>
      <c r="EZ4615" s="18"/>
      <c r="FA4615" s="18"/>
      <c r="FB4615" s="18"/>
      <c r="FC4615" s="18"/>
      <c r="FD4615" s="18"/>
      <c r="FE4615" s="18"/>
      <c r="FF4615" s="18"/>
      <c r="FG4615" s="18"/>
      <c r="FH4615" s="18"/>
      <c r="FI4615" s="18"/>
      <c r="FJ4615" s="18"/>
      <c r="FK4615" s="18"/>
      <c r="FL4615" s="18"/>
      <c r="FM4615" s="18"/>
      <c r="FN4615" s="18"/>
    </row>
    <row r="4616" spans="1:170">
      <c r="A4616" s="18"/>
      <c r="B4616" s="18"/>
      <c r="C4616" s="18"/>
      <c r="D4616" s="18"/>
      <c r="E4616" s="18"/>
      <c r="F4616" s="18"/>
      <c r="G4616" s="18"/>
      <c r="H4616" s="18"/>
      <c r="I4616" s="18"/>
      <c r="J4616" s="18"/>
      <c r="K4616" s="18"/>
      <c r="L4616" s="18"/>
      <c r="M4616" s="18"/>
      <c r="N4616" s="18"/>
      <c r="O4616" s="18"/>
      <c r="P4616" s="18"/>
      <c r="Q4616" s="18"/>
      <c r="R4616" s="18"/>
      <c r="S4616" s="18"/>
      <c r="T4616" s="18"/>
      <c r="U4616" s="18"/>
      <c r="V4616" s="18"/>
      <c r="W4616" s="18"/>
      <c r="X4616" s="18"/>
      <c r="Y4616" s="18"/>
      <c r="Z4616" s="18"/>
      <c r="AA4616" s="18"/>
      <c r="AB4616" s="18"/>
      <c r="AC4616" s="18"/>
      <c r="AD4616" s="18"/>
      <c r="AE4616" s="18"/>
      <c r="AF4616" s="18"/>
      <c r="AG4616" s="44"/>
      <c r="AH4616" s="44"/>
      <c r="AJ4616" s="18"/>
      <c r="AK4616" s="18"/>
      <c r="AL4616" s="18"/>
      <c r="AM4616" s="18"/>
      <c r="AN4616" s="18"/>
      <c r="AO4616" s="18"/>
      <c r="AP4616" s="18"/>
      <c r="AQ4616" s="18"/>
      <c r="AR4616" s="18"/>
      <c r="AS4616" s="18"/>
      <c r="AT4616" s="18"/>
      <c r="AU4616" s="18"/>
      <c r="AV4616" s="18"/>
      <c r="AW4616" s="18"/>
      <c r="AX4616" s="18"/>
      <c r="AY4616" s="18"/>
      <c r="AZ4616" s="18"/>
      <c r="BA4616" s="18"/>
      <c r="BC4616" s="18"/>
      <c r="BD4616" s="18"/>
      <c r="BE4616" s="18"/>
      <c r="BG4616" s="18"/>
      <c r="BH4616" s="18"/>
      <c r="BI4616" s="18"/>
      <c r="BJ4616" s="18"/>
      <c r="BK4616" s="18"/>
      <c r="BL4616" s="18"/>
      <c r="BM4616" s="18"/>
      <c r="BN4616" s="18"/>
      <c r="BO4616" s="18"/>
      <c r="BP4616" s="18"/>
      <c r="BQ4616" s="18"/>
      <c r="BR4616" s="18"/>
      <c r="BS4616" s="18"/>
      <c r="BT4616" s="18"/>
      <c r="BU4616" s="18"/>
      <c r="BV4616" s="18"/>
      <c r="BW4616" s="18"/>
      <c r="BX4616" s="18"/>
      <c r="BY4616" s="18"/>
      <c r="BZ4616" s="18"/>
      <c r="CA4616" s="18"/>
      <c r="CB4616" s="18"/>
      <c r="CC4616" s="18"/>
      <c r="CD4616" s="18"/>
      <c r="CE4616" s="18"/>
      <c r="CF4616" s="18"/>
      <c r="CG4616" s="18"/>
      <c r="CH4616" s="18"/>
      <c r="CI4616" s="18"/>
      <c r="CJ4616" s="18"/>
      <c r="CK4616" s="18"/>
      <c r="CL4616" s="18"/>
      <c r="CM4616" s="18"/>
      <c r="CN4616" s="18"/>
      <c r="CO4616" s="18"/>
      <c r="CP4616" s="18"/>
      <c r="CQ4616" s="18"/>
      <c r="CR4616" s="18"/>
      <c r="CS4616" s="18"/>
      <c r="CT4616" s="18"/>
      <c r="CU4616" s="18"/>
      <c r="CV4616" s="18"/>
      <c r="CW4616" s="18"/>
      <c r="CX4616" s="18"/>
      <c r="CY4616" s="18"/>
      <c r="CZ4616" s="18"/>
      <c r="DA4616" s="18"/>
      <c r="DB4616" s="18"/>
      <c r="DC4616" s="18"/>
      <c r="DD4616" s="18"/>
      <c r="DE4616" s="18"/>
      <c r="DF4616" s="18"/>
      <c r="DG4616" s="18"/>
      <c r="DH4616" s="18"/>
      <c r="DI4616" s="18"/>
      <c r="DJ4616" s="18"/>
      <c r="DK4616" s="18"/>
      <c r="DL4616" s="18"/>
      <c r="DM4616" s="18"/>
      <c r="DN4616" s="18"/>
      <c r="DO4616" s="18"/>
      <c r="DP4616" s="18"/>
      <c r="DQ4616" s="18"/>
      <c r="DR4616" s="18"/>
      <c r="DS4616" s="18"/>
      <c r="DT4616" s="18"/>
      <c r="DU4616" s="18"/>
      <c r="DV4616" s="18"/>
      <c r="DW4616" s="18"/>
      <c r="DX4616" s="18"/>
      <c r="DY4616" s="18"/>
      <c r="DZ4616" s="18"/>
      <c r="EA4616" s="18"/>
      <c r="EB4616" s="18"/>
      <c r="EC4616" s="18"/>
      <c r="ED4616" s="18"/>
      <c r="EE4616" s="18"/>
      <c r="EF4616" s="18"/>
      <c r="EG4616" s="18"/>
      <c r="EH4616" s="18"/>
      <c r="EI4616" s="18"/>
      <c r="EJ4616" s="18"/>
      <c r="EK4616" s="18"/>
      <c r="EL4616" s="18"/>
      <c r="EM4616" s="18"/>
      <c r="EN4616" s="18"/>
      <c r="EO4616" s="18"/>
      <c r="EP4616" s="18"/>
      <c r="EQ4616" s="18"/>
      <c r="ER4616" s="18"/>
      <c r="ES4616" s="18"/>
      <c r="ET4616" s="18"/>
      <c r="EU4616" s="18"/>
      <c r="EV4616" s="18"/>
      <c r="EW4616" s="18"/>
      <c r="EX4616" s="18"/>
      <c r="EY4616" s="18"/>
      <c r="EZ4616" s="18"/>
      <c r="FA4616" s="18"/>
      <c r="FB4616" s="18"/>
      <c r="FC4616" s="18"/>
      <c r="FD4616" s="18"/>
      <c r="FE4616" s="18"/>
      <c r="FF4616" s="18"/>
      <c r="FG4616" s="18"/>
      <c r="FH4616" s="18"/>
      <c r="FI4616" s="18"/>
      <c r="FJ4616" s="18"/>
      <c r="FK4616" s="18"/>
      <c r="FL4616" s="18"/>
      <c r="FM4616" s="18"/>
      <c r="FN4616" s="18"/>
    </row>
    <row r="4617" spans="1:170">
      <c r="A4617" s="18"/>
      <c r="B4617" s="18"/>
      <c r="C4617" s="18"/>
      <c r="D4617" s="18"/>
      <c r="E4617" s="18"/>
      <c r="F4617" s="18"/>
      <c r="G4617" s="18"/>
      <c r="H4617" s="18"/>
      <c r="I4617" s="18"/>
      <c r="J4617" s="18"/>
      <c r="K4617" s="18"/>
      <c r="L4617" s="18"/>
      <c r="M4617" s="18"/>
      <c r="N4617" s="18"/>
      <c r="O4617" s="18"/>
      <c r="P4617" s="18"/>
      <c r="Q4617" s="18"/>
      <c r="R4617" s="18"/>
      <c r="S4617" s="18"/>
      <c r="T4617" s="18"/>
      <c r="U4617" s="18"/>
      <c r="V4617" s="18"/>
      <c r="W4617" s="18"/>
      <c r="X4617" s="18"/>
      <c r="Y4617" s="18"/>
      <c r="Z4617" s="18"/>
      <c r="AA4617" s="18"/>
      <c r="AB4617" s="18"/>
      <c r="AC4617" s="18"/>
      <c r="AD4617" s="18"/>
      <c r="AE4617" s="18"/>
      <c r="AF4617" s="18"/>
      <c r="AG4617" s="44"/>
      <c r="AH4617" s="44"/>
      <c r="AJ4617" s="18"/>
      <c r="AK4617" s="18"/>
      <c r="AL4617" s="18"/>
      <c r="AM4617" s="18"/>
      <c r="AN4617" s="18"/>
      <c r="AO4617" s="18"/>
      <c r="AP4617" s="18"/>
      <c r="AQ4617" s="18"/>
      <c r="AR4617" s="18"/>
      <c r="AS4617" s="18"/>
      <c r="AT4617" s="18"/>
      <c r="AU4617" s="18"/>
      <c r="AV4617" s="18"/>
      <c r="AW4617" s="18"/>
      <c r="AX4617" s="18"/>
      <c r="AY4617" s="18"/>
      <c r="AZ4617" s="18"/>
      <c r="BA4617" s="18"/>
      <c r="BC4617" s="18"/>
      <c r="BD4617" s="18"/>
      <c r="BE4617" s="18"/>
      <c r="BG4617" s="18"/>
      <c r="BH4617" s="18"/>
      <c r="BI4617" s="18"/>
      <c r="BJ4617" s="18"/>
      <c r="BK4617" s="18"/>
      <c r="BL4617" s="18"/>
      <c r="BM4617" s="18"/>
      <c r="BN4617" s="18"/>
      <c r="BO4617" s="18"/>
      <c r="BP4617" s="18"/>
      <c r="BQ4617" s="18"/>
      <c r="BR4617" s="18"/>
      <c r="BS4617" s="18"/>
      <c r="BT4617" s="18"/>
      <c r="BU4617" s="18"/>
      <c r="BV4617" s="18"/>
      <c r="BW4617" s="18"/>
      <c r="BX4617" s="18"/>
      <c r="BY4617" s="18"/>
      <c r="BZ4617" s="18"/>
      <c r="CA4617" s="18"/>
      <c r="CB4617" s="18"/>
      <c r="CC4617" s="18"/>
      <c r="CD4617" s="18"/>
      <c r="CE4617" s="18"/>
      <c r="CF4617" s="18"/>
      <c r="CG4617" s="18"/>
      <c r="CH4617" s="18"/>
      <c r="CI4617" s="18"/>
      <c r="CJ4617" s="18"/>
      <c r="CK4617" s="18"/>
      <c r="CL4617" s="18"/>
      <c r="CM4617" s="18"/>
      <c r="CN4617" s="18"/>
      <c r="CO4617" s="18"/>
      <c r="CP4617" s="18"/>
      <c r="CQ4617" s="18"/>
      <c r="CR4617" s="18"/>
      <c r="CS4617" s="18"/>
      <c r="CT4617" s="18"/>
      <c r="CU4617" s="18"/>
      <c r="CV4617" s="18"/>
      <c r="CW4617" s="18"/>
      <c r="CX4617" s="18"/>
      <c r="CY4617" s="18"/>
      <c r="CZ4617" s="18"/>
      <c r="DA4617" s="18"/>
      <c r="DB4617" s="18"/>
      <c r="DC4617" s="18"/>
      <c r="DD4617" s="18"/>
      <c r="DE4617" s="18"/>
      <c r="DF4617" s="18"/>
      <c r="DG4617" s="18"/>
      <c r="DH4617" s="18"/>
      <c r="DI4617" s="18"/>
      <c r="DJ4617" s="18"/>
      <c r="DK4617" s="18"/>
      <c r="DL4617" s="18"/>
      <c r="DM4617" s="18"/>
      <c r="DN4617" s="18"/>
      <c r="DO4617" s="18"/>
      <c r="DP4617" s="18"/>
      <c r="DQ4617" s="18"/>
      <c r="DR4617" s="18"/>
      <c r="DS4617" s="18"/>
      <c r="DT4617" s="18"/>
      <c r="DU4617" s="18"/>
      <c r="DV4617" s="18"/>
      <c r="DW4617" s="18"/>
      <c r="DX4617" s="18"/>
      <c r="DY4617" s="18"/>
      <c r="DZ4617" s="18"/>
      <c r="EA4617" s="18"/>
      <c r="EB4617" s="18"/>
      <c r="EC4617" s="18"/>
      <c r="ED4617" s="18"/>
      <c r="EE4617" s="18"/>
      <c r="EF4617" s="18"/>
      <c r="EG4617" s="18"/>
      <c r="EH4617" s="18"/>
      <c r="EI4617" s="18"/>
      <c r="EJ4617" s="18"/>
      <c r="EK4617" s="18"/>
      <c r="EL4617" s="18"/>
      <c r="EM4617" s="18"/>
      <c r="EN4617" s="18"/>
      <c r="EO4617" s="18"/>
      <c r="EP4617" s="18"/>
      <c r="EQ4617" s="18"/>
      <c r="ER4617" s="18"/>
      <c r="ES4617" s="18"/>
      <c r="ET4617" s="18"/>
      <c r="EU4617" s="18"/>
      <c r="EV4617" s="18"/>
      <c r="EW4617" s="18"/>
      <c r="EX4617" s="18"/>
      <c r="EY4617" s="18"/>
      <c r="EZ4617" s="18"/>
      <c r="FA4617" s="18"/>
      <c r="FB4617" s="18"/>
      <c r="FC4617" s="18"/>
      <c r="FD4617" s="18"/>
      <c r="FE4617" s="18"/>
      <c r="FF4617" s="18"/>
      <c r="FG4617" s="18"/>
      <c r="FH4617" s="18"/>
      <c r="FI4617" s="18"/>
      <c r="FJ4617" s="18"/>
      <c r="FK4617" s="18"/>
      <c r="FL4617" s="18"/>
      <c r="FM4617" s="18"/>
      <c r="FN4617" s="18"/>
    </row>
    <row r="4618" spans="1:170">
      <c r="A4618" s="18"/>
      <c r="B4618" s="18"/>
      <c r="C4618" s="18"/>
      <c r="D4618" s="18"/>
      <c r="E4618" s="18"/>
      <c r="F4618" s="18"/>
      <c r="G4618" s="18"/>
      <c r="H4618" s="18"/>
      <c r="I4618" s="18"/>
      <c r="J4618" s="18"/>
      <c r="K4618" s="18"/>
      <c r="L4618" s="18"/>
      <c r="M4618" s="18"/>
      <c r="N4618" s="18"/>
      <c r="O4618" s="18"/>
      <c r="P4618" s="18"/>
      <c r="Q4618" s="18"/>
      <c r="R4618" s="18"/>
      <c r="S4618" s="18"/>
      <c r="T4618" s="18"/>
      <c r="U4618" s="18"/>
      <c r="V4618" s="18"/>
      <c r="W4618" s="18"/>
      <c r="X4618" s="18"/>
      <c r="Y4618" s="18"/>
      <c r="Z4618" s="18"/>
      <c r="AA4618" s="18"/>
      <c r="AB4618" s="18"/>
      <c r="AC4618" s="18"/>
      <c r="AD4618" s="18"/>
      <c r="AE4618" s="18"/>
      <c r="AF4618" s="18"/>
      <c r="AG4618" s="44"/>
      <c r="AH4618" s="44"/>
      <c r="AJ4618" s="18"/>
      <c r="AK4618" s="18"/>
      <c r="AL4618" s="18"/>
      <c r="AM4618" s="18"/>
      <c r="AN4618" s="18"/>
      <c r="AO4618" s="18"/>
      <c r="AP4618" s="18"/>
      <c r="AQ4618" s="18"/>
      <c r="AR4618" s="18"/>
      <c r="AS4618" s="18"/>
      <c r="AT4618" s="18"/>
      <c r="AU4618" s="18"/>
      <c r="AV4618" s="18"/>
      <c r="AW4618" s="18"/>
      <c r="AX4618" s="18"/>
      <c r="AY4618" s="18"/>
      <c r="AZ4618" s="18"/>
      <c r="BA4618" s="18"/>
      <c r="BC4618" s="18"/>
      <c r="BD4618" s="18"/>
      <c r="BE4618" s="18"/>
      <c r="BG4618" s="18"/>
      <c r="BH4618" s="18"/>
      <c r="BI4618" s="18"/>
      <c r="BJ4618" s="18"/>
      <c r="BK4618" s="18"/>
      <c r="BL4618" s="18"/>
      <c r="BM4618" s="18"/>
      <c r="BN4618" s="18"/>
      <c r="BO4618" s="18"/>
      <c r="BP4618" s="18"/>
      <c r="BQ4618" s="18"/>
      <c r="BR4618" s="18"/>
      <c r="BS4618" s="18"/>
      <c r="BT4618" s="18"/>
      <c r="BU4618" s="18"/>
      <c r="BV4618" s="18"/>
      <c r="BW4618" s="18"/>
      <c r="BX4618" s="18"/>
      <c r="BY4618" s="18"/>
      <c r="BZ4618" s="18"/>
      <c r="CA4618" s="18"/>
      <c r="CB4618" s="18"/>
      <c r="CC4618" s="18"/>
      <c r="CD4618" s="18"/>
      <c r="CE4618" s="18"/>
      <c r="CF4618" s="18"/>
      <c r="CG4618" s="18"/>
      <c r="CH4618" s="18"/>
      <c r="CI4618" s="18"/>
      <c r="CJ4618" s="18"/>
      <c r="CK4618" s="18"/>
      <c r="CL4618" s="18"/>
      <c r="CM4618" s="18"/>
      <c r="CN4618" s="18"/>
      <c r="CO4618" s="18"/>
      <c r="CP4618" s="18"/>
      <c r="CQ4618" s="18"/>
      <c r="CR4618" s="18"/>
      <c r="CS4618" s="18"/>
      <c r="CT4618" s="18"/>
      <c r="CU4618" s="18"/>
      <c r="CV4618" s="18"/>
      <c r="CW4618" s="18"/>
      <c r="CX4618" s="18"/>
      <c r="CY4618" s="18"/>
      <c r="CZ4618" s="18"/>
      <c r="DA4618" s="18"/>
      <c r="DB4618" s="18"/>
      <c r="DC4618" s="18"/>
      <c r="DD4618" s="18"/>
      <c r="DE4618" s="18"/>
      <c r="DF4618" s="18"/>
      <c r="DG4618" s="18"/>
      <c r="DH4618" s="18"/>
      <c r="DI4618" s="18"/>
      <c r="DJ4618" s="18"/>
      <c r="DK4618" s="18"/>
      <c r="DL4618" s="18"/>
      <c r="DM4618" s="18"/>
      <c r="DN4618" s="18"/>
      <c r="DO4618" s="18"/>
      <c r="DP4618" s="18"/>
      <c r="DQ4618" s="18"/>
      <c r="DR4618" s="18"/>
      <c r="DS4618" s="18"/>
      <c r="DT4618" s="18"/>
      <c r="DU4618" s="18"/>
      <c r="DV4618" s="18"/>
      <c r="DW4618" s="18"/>
      <c r="DX4618" s="18"/>
      <c r="DY4618" s="18"/>
      <c r="DZ4618" s="18"/>
      <c r="EA4618" s="18"/>
      <c r="EB4618" s="18"/>
      <c r="EC4618" s="18"/>
      <c r="ED4618" s="18"/>
      <c r="EE4618" s="18"/>
      <c r="EF4618" s="18"/>
      <c r="EG4618" s="18"/>
      <c r="EH4618" s="18"/>
      <c r="EI4618" s="18"/>
      <c r="EJ4618" s="18"/>
      <c r="EK4618" s="18"/>
      <c r="EL4618" s="18"/>
      <c r="EM4618" s="18"/>
      <c r="EN4618" s="18"/>
      <c r="EO4618" s="18"/>
      <c r="EP4618" s="18"/>
      <c r="EQ4618" s="18"/>
      <c r="ER4618" s="18"/>
      <c r="ES4618" s="18"/>
      <c r="ET4618" s="18"/>
      <c r="EU4618" s="18"/>
      <c r="EV4618" s="18"/>
      <c r="EW4618" s="18"/>
      <c r="EX4618" s="18"/>
      <c r="EY4618" s="18"/>
      <c r="EZ4618" s="18"/>
      <c r="FA4618" s="18"/>
      <c r="FB4618" s="18"/>
      <c r="FC4618" s="18"/>
      <c r="FD4618" s="18"/>
      <c r="FE4618" s="18"/>
      <c r="FF4618" s="18"/>
      <c r="FG4618" s="18"/>
      <c r="FH4618" s="18"/>
      <c r="FI4618" s="18"/>
      <c r="FJ4618" s="18"/>
      <c r="FK4618" s="18"/>
      <c r="FL4618" s="18"/>
      <c r="FM4618" s="18"/>
      <c r="FN4618" s="18"/>
    </row>
    <row r="4619" spans="1:170">
      <c r="A4619" s="18"/>
      <c r="B4619" s="18"/>
      <c r="C4619" s="18"/>
      <c r="D4619" s="18"/>
      <c r="E4619" s="18"/>
      <c r="F4619" s="18"/>
      <c r="G4619" s="18"/>
      <c r="H4619" s="18"/>
      <c r="I4619" s="18"/>
      <c r="J4619" s="18"/>
      <c r="K4619" s="18"/>
      <c r="L4619" s="18"/>
      <c r="M4619" s="18"/>
      <c r="N4619" s="18"/>
      <c r="O4619" s="18"/>
      <c r="P4619" s="18"/>
      <c r="Q4619" s="18"/>
      <c r="R4619" s="18"/>
      <c r="S4619" s="18"/>
      <c r="T4619" s="18"/>
      <c r="U4619" s="18"/>
      <c r="V4619" s="18"/>
      <c r="W4619" s="18"/>
      <c r="X4619" s="18"/>
      <c r="Y4619" s="18"/>
      <c r="Z4619" s="18"/>
      <c r="AA4619" s="18"/>
      <c r="AB4619" s="18"/>
      <c r="AC4619" s="18"/>
      <c r="AD4619" s="18"/>
      <c r="AE4619" s="18"/>
      <c r="AF4619" s="18"/>
      <c r="AG4619" s="44"/>
      <c r="AH4619" s="44"/>
      <c r="AJ4619" s="18"/>
      <c r="AK4619" s="18"/>
      <c r="AL4619" s="18"/>
      <c r="AM4619" s="18"/>
      <c r="AN4619" s="18"/>
      <c r="AO4619" s="18"/>
      <c r="AP4619" s="18"/>
      <c r="AQ4619" s="18"/>
      <c r="AR4619" s="18"/>
      <c r="AS4619" s="18"/>
      <c r="AT4619" s="18"/>
      <c r="AU4619" s="18"/>
      <c r="AV4619" s="18"/>
      <c r="AW4619" s="18"/>
      <c r="AX4619" s="18"/>
      <c r="AY4619" s="18"/>
      <c r="AZ4619" s="18"/>
      <c r="BA4619" s="18"/>
      <c r="BC4619" s="18"/>
      <c r="BD4619" s="18"/>
      <c r="BE4619" s="18"/>
      <c r="BG4619" s="18"/>
      <c r="BH4619" s="18"/>
      <c r="BI4619" s="18"/>
      <c r="BJ4619" s="18"/>
      <c r="BK4619" s="18"/>
      <c r="BL4619" s="18"/>
      <c r="BM4619" s="18"/>
      <c r="BN4619" s="18"/>
      <c r="BO4619" s="18"/>
      <c r="BP4619" s="18"/>
      <c r="BQ4619" s="18"/>
      <c r="BR4619" s="18"/>
      <c r="BS4619" s="18"/>
      <c r="BT4619" s="18"/>
      <c r="BU4619" s="18"/>
      <c r="BV4619" s="18"/>
      <c r="BW4619" s="18"/>
      <c r="BX4619" s="18"/>
      <c r="BY4619" s="18"/>
      <c r="BZ4619" s="18"/>
      <c r="CA4619" s="18"/>
      <c r="CB4619" s="18"/>
      <c r="CC4619" s="18"/>
      <c r="CD4619" s="18"/>
      <c r="CE4619" s="18"/>
      <c r="CF4619" s="18"/>
      <c r="CG4619" s="18"/>
      <c r="CH4619" s="18"/>
      <c r="CI4619" s="18"/>
      <c r="CJ4619" s="18"/>
      <c r="CK4619" s="18"/>
      <c r="CL4619" s="18"/>
      <c r="CM4619" s="18"/>
      <c r="CN4619" s="18"/>
      <c r="CO4619" s="18"/>
      <c r="CP4619" s="18"/>
      <c r="CQ4619" s="18"/>
      <c r="CR4619" s="18"/>
      <c r="CS4619" s="18"/>
      <c r="CT4619" s="18"/>
      <c r="CU4619" s="18"/>
      <c r="CV4619" s="18"/>
      <c r="CW4619" s="18"/>
      <c r="CX4619" s="18"/>
      <c r="CY4619" s="18"/>
      <c r="CZ4619" s="18"/>
      <c r="DA4619" s="18"/>
      <c r="DB4619" s="18"/>
      <c r="DC4619" s="18"/>
      <c r="DD4619" s="18"/>
      <c r="DE4619" s="18"/>
      <c r="DF4619" s="18"/>
      <c r="DG4619" s="18"/>
      <c r="DH4619" s="18"/>
      <c r="DI4619" s="18"/>
      <c r="DJ4619" s="18"/>
      <c r="DK4619" s="18"/>
      <c r="DL4619" s="18"/>
      <c r="DM4619" s="18"/>
      <c r="DN4619" s="18"/>
      <c r="DO4619" s="18"/>
      <c r="DP4619" s="18"/>
      <c r="DQ4619" s="18"/>
      <c r="DR4619" s="18"/>
      <c r="DS4619" s="18"/>
      <c r="DT4619" s="18"/>
      <c r="DU4619" s="18"/>
      <c r="DV4619" s="18"/>
      <c r="DW4619" s="18"/>
      <c r="DX4619" s="18"/>
      <c r="DY4619" s="18"/>
      <c r="DZ4619" s="18"/>
      <c r="EA4619" s="18"/>
      <c r="EB4619" s="18"/>
      <c r="EC4619" s="18"/>
      <c r="ED4619" s="18"/>
      <c r="EE4619" s="18"/>
      <c r="EF4619" s="18"/>
      <c r="EG4619" s="18"/>
      <c r="EH4619" s="18"/>
      <c r="EI4619" s="18"/>
      <c r="EJ4619" s="18"/>
      <c r="EK4619" s="18"/>
      <c r="EL4619" s="18"/>
      <c r="EM4619" s="18"/>
      <c r="EN4619" s="18"/>
      <c r="EO4619" s="18"/>
      <c r="EP4619" s="18"/>
      <c r="EQ4619" s="18"/>
      <c r="ER4619" s="18"/>
      <c r="ES4619" s="18"/>
      <c r="ET4619" s="18"/>
      <c r="EU4619" s="18"/>
      <c r="EV4619" s="18"/>
      <c r="EW4619" s="18"/>
      <c r="EX4619" s="18"/>
      <c r="EY4619" s="18"/>
      <c r="EZ4619" s="18"/>
      <c r="FA4619" s="18"/>
      <c r="FB4619" s="18"/>
      <c r="FC4619" s="18"/>
      <c r="FD4619" s="18"/>
      <c r="FE4619" s="18"/>
      <c r="FF4619" s="18"/>
      <c r="FG4619" s="18"/>
      <c r="FH4619" s="18"/>
      <c r="FI4619" s="18"/>
      <c r="FJ4619" s="18"/>
      <c r="FK4619" s="18"/>
      <c r="FL4619" s="18"/>
      <c r="FM4619" s="18"/>
      <c r="FN4619" s="18"/>
    </row>
    <row r="4620" spans="1:170">
      <c r="A4620" s="18"/>
      <c r="B4620" s="18"/>
      <c r="C4620" s="18"/>
      <c r="D4620" s="18"/>
      <c r="E4620" s="18"/>
      <c r="F4620" s="18"/>
      <c r="G4620" s="18"/>
      <c r="H4620" s="18"/>
      <c r="I4620" s="18"/>
      <c r="J4620" s="18"/>
      <c r="K4620" s="18"/>
      <c r="L4620" s="18"/>
      <c r="M4620" s="18"/>
      <c r="N4620" s="18"/>
      <c r="O4620" s="18"/>
      <c r="P4620" s="18"/>
      <c r="Q4620" s="18"/>
      <c r="R4620" s="18"/>
      <c r="S4620" s="18"/>
      <c r="T4620" s="18"/>
      <c r="U4620" s="18"/>
      <c r="V4620" s="18"/>
      <c r="W4620" s="18"/>
      <c r="X4620" s="18"/>
      <c r="Y4620" s="18"/>
      <c r="Z4620" s="18"/>
      <c r="AA4620" s="18"/>
      <c r="AB4620" s="18"/>
      <c r="AC4620" s="18"/>
      <c r="AD4620" s="18"/>
      <c r="AE4620" s="18"/>
      <c r="AF4620" s="18"/>
      <c r="AG4620" s="44"/>
      <c r="AH4620" s="44"/>
      <c r="AJ4620" s="18"/>
      <c r="AK4620" s="18"/>
      <c r="AL4620" s="18"/>
      <c r="AM4620" s="18"/>
      <c r="AN4620" s="18"/>
      <c r="AO4620" s="18"/>
      <c r="AP4620" s="18"/>
      <c r="AQ4620" s="18"/>
      <c r="AR4620" s="18"/>
      <c r="AS4620" s="18"/>
      <c r="AT4620" s="18"/>
      <c r="AU4620" s="18"/>
      <c r="AV4620" s="18"/>
      <c r="AW4620" s="18"/>
      <c r="AX4620" s="18"/>
      <c r="AY4620" s="18"/>
      <c r="AZ4620" s="18"/>
      <c r="BA4620" s="18"/>
      <c r="BC4620" s="18"/>
      <c r="BD4620" s="18"/>
      <c r="BE4620" s="18"/>
      <c r="BG4620" s="18"/>
      <c r="BH4620" s="18"/>
      <c r="BI4620" s="18"/>
      <c r="BJ4620" s="18"/>
      <c r="BK4620" s="18"/>
      <c r="BL4620" s="18"/>
      <c r="BM4620" s="18"/>
      <c r="BN4620" s="18"/>
      <c r="BO4620" s="18"/>
      <c r="BP4620" s="18"/>
      <c r="BQ4620" s="18"/>
      <c r="BR4620" s="18"/>
      <c r="BS4620" s="18"/>
      <c r="BT4620" s="18"/>
      <c r="BU4620" s="18"/>
      <c r="BV4620" s="18"/>
      <c r="BW4620" s="18"/>
      <c r="BX4620" s="18"/>
      <c r="BY4620" s="18"/>
      <c r="BZ4620" s="18"/>
      <c r="CA4620" s="18"/>
      <c r="CB4620" s="18"/>
      <c r="CC4620" s="18"/>
      <c r="CD4620" s="18"/>
      <c r="CE4620" s="18"/>
      <c r="CF4620" s="18"/>
      <c r="CG4620" s="18"/>
      <c r="CH4620" s="18"/>
      <c r="CI4620" s="18"/>
      <c r="CJ4620" s="18"/>
      <c r="CK4620" s="18"/>
      <c r="CL4620" s="18"/>
      <c r="CM4620" s="18"/>
      <c r="CN4620" s="18"/>
      <c r="CO4620" s="18"/>
      <c r="CP4620" s="18"/>
      <c r="CQ4620" s="18"/>
      <c r="CR4620" s="18"/>
      <c r="CS4620" s="18"/>
      <c r="CT4620" s="18"/>
      <c r="CU4620" s="18"/>
      <c r="CV4620" s="18"/>
      <c r="CW4620" s="18"/>
      <c r="CX4620" s="18"/>
      <c r="CY4620" s="18"/>
      <c r="CZ4620" s="18"/>
      <c r="DA4620" s="18"/>
      <c r="DB4620" s="18"/>
      <c r="DC4620" s="18"/>
      <c r="DD4620" s="18"/>
      <c r="DE4620" s="18"/>
      <c r="DF4620" s="18"/>
      <c r="DG4620" s="18"/>
      <c r="DH4620" s="18"/>
      <c r="DI4620" s="18"/>
      <c r="DJ4620" s="18"/>
      <c r="DK4620" s="18"/>
      <c r="DL4620" s="18"/>
      <c r="DM4620" s="18"/>
      <c r="DN4620" s="18"/>
      <c r="DO4620" s="18"/>
      <c r="DP4620" s="18"/>
      <c r="DQ4620" s="18"/>
      <c r="DR4620" s="18"/>
      <c r="DS4620" s="18"/>
      <c r="DT4620" s="18"/>
      <c r="DU4620" s="18"/>
      <c r="DV4620" s="18"/>
      <c r="DW4620" s="18"/>
      <c r="DX4620" s="18"/>
      <c r="DY4620" s="18"/>
      <c r="DZ4620" s="18"/>
      <c r="EA4620" s="18"/>
      <c r="EB4620" s="18"/>
      <c r="EC4620" s="18"/>
      <c r="ED4620" s="18"/>
      <c r="EE4620" s="18"/>
      <c r="EF4620" s="18"/>
      <c r="EG4620" s="18"/>
      <c r="EH4620" s="18"/>
      <c r="EI4620" s="18"/>
      <c r="EJ4620" s="18"/>
      <c r="EK4620" s="18"/>
      <c r="EL4620" s="18"/>
      <c r="EM4620" s="18"/>
      <c r="EN4620" s="18"/>
      <c r="EO4620" s="18"/>
      <c r="EP4620" s="18"/>
      <c r="EQ4620" s="18"/>
      <c r="ER4620" s="18"/>
      <c r="ES4620" s="18"/>
      <c r="ET4620" s="18"/>
      <c r="EU4620" s="18"/>
      <c r="EV4620" s="18"/>
      <c r="EW4620" s="18"/>
      <c r="EX4620" s="18"/>
      <c r="EY4620" s="18"/>
      <c r="EZ4620" s="18"/>
      <c r="FA4620" s="18"/>
      <c r="FB4620" s="18"/>
      <c r="FC4620" s="18"/>
      <c r="FD4620" s="18"/>
      <c r="FE4620" s="18"/>
      <c r="FF4620" s="18"/>
      <c r="FG4620" s="18"/>
      <c r="FH4620" s="18"/>
      <c r="FI4620" s="18"/>
      <c r="FJ4620" s="18"/>
      <c r="FK4620" s="18"/>
      <c r="FL4620" s="18"/>
      <c r="FM4620" s="18"/>
      <c r="FN4620" s="18"/>
    </row>
    <row r="4621" spans="1:170">
      <c r="A4621" s="18"/>
      <c r="B4621" s="18"/>
      <c r="C4621" s="18"/>
      <c r="D4621" s="18"/>
      <c r="E4621" s="18"/>
      <c r="F4621" s="18"/>
      <c r="G4621" s="18"/>
      <c r="H4621" s="18"/>
      <c r="I4621" s="18"/>
      <c r="J4621" s="18"/>
      <c r="K4621" s="18"/>
      <c r="L4621" s="18"/>
      <c r="M4621" s="18"/>
      <c r="N4621" s="18"/>
      <c r="O4621" s="18"/>
      <c r="P4621" s="18"/>
      <c r="Q4621" s="18"/>
      <c r="R4621" s="18"/>
      <c r="S4621" s="18"/>
      <c r="T4621" s="18"/>
      <c r="U4621" s="18"/>
      <c r="V4621" s="18"/>
      <c r="W4621" s="18"/>
      <c r="X4621" s="18"/>
      <c r="Y4621" s="18"/>
      <c r="Z4621" s="18"/>
      <c r="AA4621" s="18"/>
      <c r="AB4621" s="18"/>
      <c r="AC4621" s="18"/>
      <c r="AD4621" s="18"/>
      <c r="AE4621" s="18"/>
      <c r="AF4621" s="18"/>
      <c r="AG4621" s="44"/>
      <c r="AH4621" s="44"/>
      <c r="AJ4621" s="18"/>
      <c r="AK4621" s="18"/>
      <c r="AL4621" s="18"/>
      <c r="AM4621" s="18"/>
      <c r="AN4621" s="18"/>
      <c r="AO4621" s="18"/>
      <c r="AP4621" s="18"/>
      <c r="AQ4621" s="18"/>
      <c r="AR4621" s="18"/>
      <c r="AS4621" s="18"/>
      <c r="AT4621" s="18"/>
      <c r="AU4621" s="18"/>
      <c r="AV4621" s="18"/>
      <c r="AW4621" s="18"/>
      <c r="AX4621" s="18"/>
      <c r="AY4621" s="18"/>
      <c r="AZ4621" s="18"/>
      <c r="BA4621" s="18"/>
      <c r="BC4621" s="18"/>
      <c r="BD4621" s="18"/>
      <c r="BE4621" s="18"/>
      <c r="BG4621" s="18"/>
      <c r="BH4621" s="18"/>
      <c r="BI4621" s="18"/>
      <c r="BJ4621" s="18"/>
      <c r="BK4621" s="18"/>
      <c r="BL4621" s="18"/>
      <c r="BM4621" s="18"/>
      <c r="BN4621" s="18"/>
      <c r="BO4621" s="18"/>
      <c r="BP4621" s="18"/>
      <c r="BQ4621" s="18"/>
      <c r="BR4621" s="18"/>
      <c r="BS4621" s="18"/>
      <c r="BT4621" s="18"/>
      <c r="BU4621" s="18"/>
      <c r="BV4621" s="18"/>
      <c r="BW4621" s="18"/>
      <c r="BX4621" s="18"/>
      <c r="BY4621" s="18"/>
      <c r="BZ4621" s="18"/>
      <c r="CA4621" s="18"/>
      <c r="CB4621" s="18"/>
      <c r="CC4621" s="18"/>
      <c r="CD4621" s="18"/>
      <c r="CE4621" s="18"/>
      <c r="CF4621" s="18"/>
      <c r="CG4621" s="18"/>
      <c r="CH4621" s="18"/>
      <c r="CI4621" s="18"/>
      <c r="CJ4621" s="18"/>
      <c r="CK4621" s="18"/>
      <c r="CL4621" s="18"/>
      <c r="CM4621" s="18"/>
      <c r="CN4621" s="18"/>
      <c r="CO4621" s="18"/>
      <c r="CP4621" s="18"/>
      <c r="CQ4621" s="18"/>
      <c r="CR4621" s="18"/>
      <c r="CS4621" s="18"/>
      <c r="CT4621" s="18"/>
      <c r="CU4621" s="18"/>
      <c r="CV4621" s="18"/>
      <c r="CW4621" s="18"/>
      <c r="CX4621" s="18"/>
      <c r="CY4621" s="18"/>
      <c r="CZ4621" s="18"/>
      <c r="DA4621" s="18"/>
      <c r="DB4621" s="18"/>
      <c r="DC4621" s="18"/>
      <c r="DD4621" s="18"/>
      <c r="DE4621" s="18"/>
      <c r="DF4621" s="18"/>
      <c r="DG4621" s="18"/>
      <c r="DH4621" s="18"/>
      <c r="DI4621" s="18"/>
      <c r="DJ4621" s="18"/>
      <c r="DK4621" s="18"/>
      <c r="DL4621" s="18"/>
      <c r="DM4621" s="18"/>
      <c r="DN4621" s="18"/>
      <c r="DO4621" s="18"/>
      <c r="DP4621" s="18"/>
      <c r="DQ4621" s="18"/>
      <c r="DR4621" s="18"/>
      <c r="DS4621" s="18"/>
      <c r="DT4621" s="18"/>
      <c r="DU4621" s="18"/>
      <c r="DV4621" s="18"/>
      <c r="DW4621" s="18"/>
      <c r="DX4621" s="18"/>
      <c r="DY4621" s="18"/>
      <c r="DZ4621" s="18"/>
      <c r="EA4621" s="18"/>
      <c r="EB4621" s="18"/>
      <c r="EC4621" s="18"/>
      <c r="ED4621" s="18"/>
      <c r="EE4621" s="18"/>
      <c r="EF4621" s="18"/>
      <c r="EG4621" s="18"/>
      <c r="EH4621" s="18"/>
      <c r="EI4621" s="18"/>
      <c r="EJ4621" s="18"/>
      <c r="EK4621" s="18"/>
      <c r="EL4621" s="18"/>
      <c r="EM4621" s="18"/>
      <c r="EN4621" s="18"/>
      <c r="EO4621" s="18"/>
      <c r="EP4621" s="18"/>
      <c r="EQ4621" s="18"/>
      <c r="ER4621" s="18"/>
      <c r="ES4621" s="18"/>
      <c r="ET4621" s="18"/>
      <c r="EU4621" s="18"/>
      <c r="EV4621" s="18"/>
      <c r="EW4621" s="18"/>
      <c r="EX4621" s="18"/>
      <c r="EY4621" s="18"/>
      <c r="EZ4621" s="18"/>
      <c r="FA4621" s="18"/>
      <c r="FB4621" s="18"/>
      <c r="FC4621" s="18"/>
      <c r="FD4621" s="18"/>
      <c r="FE4621" s="18"/>
      <c r="FF4621" s="18"/>
      <c r="FG4621" s="18"/>
      <c r="FH4621" s="18"/>
      <c r="FI4621" s="18"/>
      <c r="FJ4621" s="18"/>
      <c r="FK4621" s="18"/>
      <c r="FL4621" s="18"/>
      <c r="FM4621" s="18"/>
      <c r="FN4621" s="18"/>
    </row>
    <row r="4622" spans="1:170">
      <c r="A4622" s="18"/>
      <c r="B4622" s="18"/>
      <c r="C4622" s="18"/>
      <c r="D4622" s="18"/>
      <c r="E4622" s="18"/>
      <c r="F4622" s="18"/>
      <c r="G4622" s="18"/>
      <c r="H4622" s="18"/>
      <c r="I4622" s="18"/>
      <c r="J4622" s="18"/>
      <c r="K4622" s="18"/>
      <c r="L4622" s="18"/>
      <c r="M4622" s="18"/>
      <c r="N4622" s="18"/>
      <c r="O4622" s="18"/>
      <c r="P4622" s="18"/>
      <c r="Q4622" s="18"/>
      <c r="R4622" s="18"/>
      <c r="S4622" s="18"/>
      <c r="T4622" s="18"/>
      <c r="U4622" s="18"/>
      <c r="V4622" s="18"/>
      <c r="W4622" s="18"/>
      <c r="X4622" s="18"/>
      <c r="Y4622" s="18"/>
      <c r="Z4622" s="18"/>
      <c r="AA4622" s="18"/>
      <c r="AB4622" s="18"/>
      <c r="AC4622" s="18"/>
      <c r="AD4622" s="18"/>
      <c r="AE4622" s="18"/>
      <c r="AF4622" s="18"/>
      <c r="AG4622" s="44"/>
      <c r="AH4622" s="44"/>
      <c r="AJ4622" s="18"/>
      <c r="AK4622" s="18"/>
      <c r="AL4622" s="18"/>
      <c r="AM4622" s="18"/>
      <c r="AN4622" s="18"/>
      <c r="AO4622" s="18"/>
      <c r="AP4622" s="18"/>
      <c r="AQ4622" s="18"/>
      <c r="AR4622" s="18"/>
      <c r="AS4622" s="18"/>
      <c r="AT4622" s="18"/>
      <c r="AU4622" s="18"/>
      <c r="AV4622" s="18"/>
      <c r="AW4622" s="18"/>
      <c r="AX4622" s="18"/>
      <c r="AY4622" s="18"/>
      <c r="AZ4622" s="18"/>
      <c r="BA4622" s="18"/>
      <c r="BC4622" s="18"/>
      <c r="BD4622" s="18"/>
      <c r="BE4622" s="18"/>
      <c r="BG4622" s="18"/>
      <c r="BH4622" s="18"/>
      <c r="BI4622" s="18"/>
      <c r="BJ4622" s="18"/>
      <c r="BK4622" s="18"/>
      <c r="BL4622" s="18"/>
      <c r="BM4622" s="18"/>
      <c r="BN4622" s="18"/>
      <c r="BO4622" s="18"/>
      <c r="BP4622" s="18"/>
      <c r="BQ4622" s="18"/>
      <c r="BR4622" s="18"/>
      <c r="BS4622" s="18"/>
      <c r="BT4622" s="18"/>
      <c r="BU4622" s="18"/>
      <c r="BV4622" s="18"/>
      <c r="BW4622" s="18"/>
      <c r="BX4622" s="18"/>
      <c r="BY4622" s="18"/>
      <c r="BZ4622" s="18"/>
      <c r="CA4622" s="18"/>
      <c r="CB4622" s="18"/>
      <c r="CC4622" s="18"/>
      <c r="CD4622" s="18"/>
      <c r="CE4622" s="18"/>
      <c r="CF4622" s="18"/>
      <c r="CG4622" s="18"/>
      <c r="CH4622" s="18"/>
      <c r="CI4622" s="18"/>
      <c r="CJ4622" s="18"/>
      <c r="CK4622" s="18"/>
      <c r="CL4622" s="18"/>
      <c r="CM4622" s="18"/>
      <c r="CN4622" s="18"/>
      <c r="CO4622" s="18"/>
      <c r="CP4622" s="18"/>
      <c r="CQ4622" s="18"/>
      <c r="CR4622" s="18"/>
      <c r="CS4622" s="18"/>
      <c r="CT4622" s="18"/>
      <c r="CU4622" s="18"/>
      <c r="CV4622" s="18"/>
      <c r="CW4622" s="18"/>
      <c r="CX4622" s="18"/>
      <c r="CY4622" s="18"/>
      <c r="CZ4622" s="18"/>
      <c r="DA4622" s="18"/>
      <c r="DB4622" s="18"/>
      <c r="DC4622" s="18"/>
      <c r="DD4622" s="18"/>
      <c r="DE4622" s="18"/>
      <c r="DF4622" s="18"/>
      <c r="DG4622" s="18"/>
      <c r="DH4622" s="18"/>
      <c r="DI4622" s="18"/>
      <c r="DJ4622" s="18"/>
      <c r="DK4622" s="18"/>
      <c r="DL4622" s="18"/>
      <c r="DM4622" s="18"/>
      <c r="DN4622" s="18"/>
      <c r="DO4622" s="18"/>
      <c r="DP4622" s="18"/>
      <c r="DQ4622" s="18"/>
      <c r="DR4622" s="18"/>
      <c r="DS4622" s="18"/>
      <c r="DT4622" s="18"/>
      <c r="DU4622" s="18"/>
      <c r="DV4622" s="18"/>
      <c r="DW4622" s="18"/>
      <c r="DX4622" s="18"/>
      <c r="DY4622" s="18"/>
      <c r="DZ4622" s="18"/>
      <c r="EA4622" s="18"/>
      <c r="EB4622" s="18"/>
      <c r="EC4622" s="18"/>
      <c r="ED4622" s="18"/>
      <c r="EE4622" s="18"/>
      <c r="EF4622" s="18"/>
      <c r="EG4622" s="18"/>
      <c r="EH4622" s="18"/>
      <c r="EI4622" s="18"/>
      <c r="EJ4622" s="18"/>
      <c r="EK4622" s="18"/>
      <c r="EL4622" s="18"/>
      <c r="EM4622" s="18"/>
      <c r="EN4622" s="18"/>
      <c r="EO4622" s="18"/>
      <c r="EP4622" s="18"/>
      <c r="EQ4622" s="18"/>
      <c r="ER4622" s="18"/>
      <c r="ES4622" s="18"/>
      <c r="ET4622" s="18"/>
      <c r="EU4622" s="18"/>
      <c r="EV4622" s="18"/>
      <c r="EW4622" s="18"/>
      <c r="EX4622" s="18"/>
      <c r="EY4622" s="18"/>
      <c r="EZ4622" s="18"/>
      <c r="FA4622" s="18"/>
      <c r="FB4622" s="18"/>
      <c r="FC4622" s="18"/>
      <c r="FD4622" s="18"/>
      <c r="FE4622" s="18"/>
      <c r="FF4622" s="18"/>
      <c r="FG4622" s="18"/>
      <c r="FH4622" s="18"/>
      <c r="FI4622" s="18"/>
      <c r="FJ4622" s="18"/>
      <c r="FK4622" s="18"/>
      <c r="FL4622" s="18"/>
      <c r="FM4622" s="18"/>
      <c r="FN4622" s="18"/>
    </row>
    <row r="4623" spans="1:170">
      <c r="A4623" s="18"/>
      <c r="B4623" s="18"/>
      <c r="C4623" s="18"/>
      <c r="D4623" s="18"/>
      <c r="E4623" s="18"/>
      <c r="F4623" s="18"/>
      <c r="G4623" s="18"/>
      <c r="H4623" s="18"/>
      <c r="I4623" s="18"/>
      <c r="J4623" s="18"/>
      <c r="K4623" s="18"/>
      <c r="L4623" s="18"/>
      <c r="M4623" s="18"/>
      <c r="N4623" s="18"/>
      <c r="O4623" s="18"/>
      <c r="P4623" s="18"/>
      <c r="Q4623" s="18"/>
      <c r="R4623" s="18"/>
      <c r="S4623" s="18"/>
      <c r="T4623" s="18"/>
      <c r="U4623" s="18"/>
      <c r="V4623" s="18"/>
      <c r="W4623" s="18"/>
      <c r="X4623" s="18"/>
      <c r="Y4623" s="18"/>
      <c r="Z4623" s="18"/>
      <c r="AA4623" s="18"/>
      <c r="AB4623" s="18"/>
      <c r="AC4623" s="18"/>
      <c r="AD4623" s="18"/>
      <c r="AE4623" s="18"/>
      <c r="AF4623" s="18"/>
      <c r="AG4623" s="44"/>
      <c r="AH4623" s="44"/>
      <c r="AJ4623" s="18"/>
      <c r="AK4623" s="18"/>
      <c r="AL4623" s="18"/>
      <c r="AM4623" s="18"/>
      <c r="AN4623" s="18"/>
      <c r="AO4623" s="18"/>
      <c r="AP4623" s="18"/>
      <c r="AQ4623" s="18"/>
      <c r="AR4623" s="18"/>
      <c r="AS4623" s="18"/>
      <c r="AT4623" s="18"/>
      <c r="AU4623" s="18"/>
      <c r="AV4623" s="18"/>
      <c r="AW4623" s="18"/>
      <c r="AX4623" s="18"/>
      <c r="AY4623" s="18"/>
      <c r="AZ4623" s="18"/>
      <c r="BA4623" s="18"/>
      <c r="BC4623" s="18"/>
      <c r="BD4623" s="18"/>
      <c r="BE4623" s="18"/>
      <c r="BG4623" s="18"/>
      <c r="BH4623" s="18"/>
      <c r="BI4623" s="18"/>
      <c r="BJ4623" s="18"/>
      <c r="BK4623" s="18"/>
      <c r="BL4623" s="18"/>
      <c r="BM4623" s="18"/>
      <c r="BN4623" s="18"/>
      <c r="BO4623" s="18"/>
      <c r="BP4623" s="18"/>
      <c r="BQ4623" s="18"/>
      <c r="BR4623" s="18"/>
      <c r="BS4623" s="18"/>
      <c r="BT4623" s="18"/>
      <c r="BU4623" s="18"/>
      <c r="BV4623" s="18"/>
      <c r="BW4623" s="18"/>
      <c r="BX4623" s="18"/>
      <c r="BY4623" s="18"/>
      <c r="BZ4623" s="18"/>
      <c r="CA4623" s="18"/>
      <c r="CB4623" s="18"/>
      <c r="CC4623" s="18"/>
      <c r="CD4623" s="18"/>
      <c r="CE4623" s="18"/>
      <c r="CF4623" s="18"/>
      <c r="CG4623" s="18"/>
      <c r="CH4623" s="18"/>
      <c r="CI4623" s="18"/>
      <c r="CJ4623" s="18"/>
      <c r="CK4623" s="18"/>
      <c r="CL4623" s="18"/>
      <c r="CM4623" s="18"/>
      <c r="CN4623" s="18"/>
      <c r="CO4623" s="18"/>
      <c r="CP4623" s="18"/>
      <c r="CQ4623" s="18"/>
      <c r="CR4623" s="18"/>
      <c r="CS4623" s="18"/>
      <c r="CT4623" s="18"/>
      <c r="CU4623" s="18"/>
      <c r="CV4623" s="18"/>
      <c r="CW4623" s="18"/>
      <c r="CX4623" s="18"/>
      <c r="CY4623" s="18"/>
      <c r="CZ4623" s="18"/>
      <c r="DA4623" s="18"/>
      <c r="DB4623" s="18"/>
      <c r="DC4623" s="18"/>
      <c r="DD4623" s="18"/>
      <c r="DE4623" s="18"/>
      <c r="DF4623" s="18"/>
      <c r="DG4623" s="18"/>
      <c r="DH4623" s="18"/>
      <c r="DI4623" s="18"/>
      <c r="DJ4623" s="18"/>
      <c r="DK4623" s="18"/>
      <c r="DL4623" s="18"/>
      <c r="DM4623" s="18"/>
      <c r="DN4623" s="18"/>
      <c r="DO4623" s="18"/>
      <c r="DP4623" s="18"/>
      <c r="DQ4623" s="18"/>
      <c r="DR4623" s="18"/>
      <c r="DS4623" s="18"/>
      <c r="DT4623" s="18"/>
      <c r="DU4623" s="18"/>
      <c r="DV4623" s="18"/>
      <c r="DW4623" s="18"/>
      <c r="DX4623" s="18"/>
      <c r="DY4623" s="18"/>
      <c r="DZ4623" s="18"/>
      <c r="EA4623" s="18"/>
      <c r="EB4623" s="18"/>
      <c r="EC4623" s="18"/>
      <c r="ED4623" s="18"/>
      <c r="EE4623" s="18"/>
      <c r="EF4623" s="18"/>
      <c r="EG4623" s="18"/>
      <c r="EH4623" s="18"/>
      <c r="EI4623" s="18"/>
      <c r="EJ4623" s="18"/>
      <c r="EK4623" s="18"/>
      <c r="EL4623" s="18"/>
      <c r="EM4623" s="18"/>
      <c r="EN4623" s="18"/>
      <c r="EO4623" s="18"/>
      <c r="EP4623" s="18"/>
      <c r="EQ4623" s="18"/>
      <c r="ER4623" s="18"/>
      <c r="ES4623" s="18"/>
      <c r="ET4623" s="18"/>
      <c r="EU4623" s="18"/>
      <c r="EV4623" s="18"/>
      <c r="EW4623" s="18"/>
      <c r="EX4623" s="18"/>
      <c r="EY4623" s="18"/>
      <c r="EZ4623" s="18"/>
      <c r="FA4623" s="18"/>
      <c r="FB4623" s="18"/>
      <c r="FC4623" s="18"/>
      <c r="FD4623" s="18"/>
      <c r="FE4623" s="18"/>
      <c r="FF4623" s="18"/>
      <c r="FG4623" s="18"/>
      <c r="FH4623" s="18"/>
      <c r="FI4623" s="18"/>
      <c r="FJ4623" s="18"/>
      <c r="FK4623" s="18"/>
      <c r="FL4623" s="18"/>
      <c r="FM4623" s="18"/>
      <c r="FN4623" s="18"/>
    </row>
    <row r="4624" spans="1:170">
      <c r="A4624" s="18"/>
      <c r="B4624" s="18"/>
      <c r="C4624" s="18"/>
      <c r="D4624" s="18"/>
      <c r="E4624" s="18"/>
      <c r="F4624" s="18"/>
      <c r="G4624" s="18"/>
      <c r="H4624" s="18"/>
      <c r="I4624" s="18"/>
      <c r="J4624" s="18"/>
      <c r="K4624" s="18"/>
      <c r="L4624" s="18"/>
      <c r="M4624" s="18"/>
      <c r="N4624" s="18"/>
      <c r="O4624" s="18"/>
      <c r="P4624" s="18"/>
      <c r="Q4624" s="18"/>
      <c r="R4624" s="18"/>
      <c r="S4624" s="18"/>
      <c r="T4624" s="18"/>
      <c r="U4624" s="18"/>
      <c r="V4624" s="18"/>
      <c r="W4624" s="18"/>
      <c r="X4624" s="18"/>
      <c r="Y4624" s="18"/>
      <c r="Z4624" s="18"/>
      <c r="AA4624" s="18"/>
      <c r="AB4624" s="18"/>
      <c r="AC4624" s="18"/>
      <c r="AD4624" s="18"/>
      <c r="AE4624" s="18"/>
      <c r="AF4624" s="18"/>
      <c r="AG4624" s="44"/>
      <c r="AH4624" s="44"/>
      <c r="AJ4624" s="18"/>
      <c r="AK4624" s="18"/>
      <c r="AL4624" s="18"/>
      <c r="AM4624" s="18"/>
      <c r="AN4624" s="18"/>
      <c r="AO4624" s="18"/>
      <c r="AP4624" s="18"/>
      <c r="AQ4624" s="18"/>
      <c r="AR4624" s="18"/>
      <c r="AS4624" s="18"/>
      <c r="AT4624" s="18"/>
      <c r="AU4624" s="18"/>
      <c r="AV4624" s="18"/>
      <c r="AW4624" s="18"/>
      <c r="AX4624" s="18"/>
      <c r="AY4624" s="18"/>
      <c r="AZ4624" s="18"/>
      <c r="BA4624" s="18"/>
      <c r="BC4624" s="18"/>
      <c r="BD4624" s="18"/>
      <c r="BE4624" s="18"/>
      <c r="BG4624" s="18"/>
      <c r="BH4624" s="18"/>
      <c r="BI4624" s="18"/>
      <c r="BJ4624" s="18"/>
      <c r="BK4624" s="18"/>
      <c r="BL4624" s="18"/>
      <c r="BM4624" s="18"/>
      <c r="BN4624" s="18"/>
      <c r="BO4624" s="18"/>
      <c r="BP4624" s="18"/>
      <c r="BQ4624" s="18"/>
      <c r="BR4624" s="18"/>
      <c r="BS4624" s="18"/>
      <c r="BT4624" s="18"/>
      <c r="BU4624" s="18"/>
      <c r="BV4624" s="18"/>
      <c r="BW4624" s="18"/>
      <c r="BX4624" s="18"/>
      <c r="BY4624" s="18"/>
      <c r="BZ4624" s="18"/>
      <c r="CA4624" s="18"/>
      <c r="CB4624" s="18"/>
      <c r="CC4624" s="18"/>
      <c r="CD4624" s="18"/>
      <c r="CE4624" s="18"/>
      <c r="CF4624" s="18"/>
      <c r="CG4624" s="18"/>
      <c r="CH4624" s="18"/>
      <c r="CI4624" s="18"/>
      <c r="CJ4624" s="18"/>
      <c r="CK4624" s="18"/>
      <c r="CL4624" s="18"/>
      <c r="CM4624" s="18"/>
      <c r="CN4624" s="18"/>
      <c r="CO4624" s="18"/>
      <c r="CP4624" s="18"/>
      <c r="CQ4624" s="18"/>
      <c r="CR4624" s="18"/>
      <c r="CS4624" s="18"/>
      <c r="CT4624" s="18"/>
      <c r="CU4624" s="18"/>
      <c r="CV4624" s="18"/>
      <c r="CW4624" s="18"/>
      <c r="CX4624" s="18"/>
      <c r="CY4624" s="18"/>
      <c r="CZ4624" s="18"/>
      <c r="DA4624" s="18"/>
      <c r="DB4624" s="18"/>
      <c r="DC4624" s="18"/>
      <c r="DD4624" s="18"/>
      <c r="DE4624" s="18"/>
      <c r="DF4624" s="18"/>
      <c r="DG4624" s="18"/>
      <c r="DH4624" s="18"/>
      <c r="DI4624" s="18"/>
      <c r="DJ4624" s="18"/>
      <c r="DK4624" s="18"/>
      <c r="DL4624" s="18"/>
      <c r="DM4624" s="18"/>
      <c r="DN4624" s="18"/>
      <c r="DO4624" s="18"/>
      <c r="DP4624" s="18"/>
      <c r="DQ4624" s="18"/>
      <c r="DR4624" s="18"/>
      <c r="DS4624" s="18"/>
      <c r="DT4624" s="18"/>
      <c r="DU4624" s="18"/>
      <c r="DV4624" s="18"/>
      <c r="DW4624" s="18"/>
      <c r="DX4624" s="18"/>
      <c r="DY4624" s="18"/>
      <c r="DZ4624" s="18"/>
      <c r="EA4624" s="18"/>
      <c r="EB4624" s="18"/>
      <c r="EC4624" s="18"/>
      <c r="ED4624" s="18"/>
      <c r="EE4624" s="18"/>
      <c r="EF4624" s="18"/>
      <c r="EG4624" s="18"/>
      <c r="EH4624" s="18"/>
      <c r="EI4624" s="18"/>
      <c r="EJ4624" s="18"/>
      <c r="EK4624" s="18"/>
      <c r="EL4624" s="18"/>
      <c r="EM4624" s="18"/>
      <c r="EN4624" s="18"/>
      <c r="EO4624" s="18"/>
      <c r="EP4624" s="18"/>
      <c r="EQ4624" s="18"/>
      <c r="ER4624" s="18"/>
      <c r="ES4624" s="18"/>
      <c r="ET4624" s="18"/>
      <c r="EU4624" s="18"/>
      <c r="EV4624" s="18"/>
      <c r="EW4624" s="18"/>
      <c r="EX4624" s="18"/>
      <c r="EY4624" s="18"/>
      <c r="EZ4624" s="18"/>
      <c r="FA4624" s="18"/>
      <c r="FB4624" s="18"/>
      <c r="FC4624" s="18"/>
      <c r="FD4624" s="18"/>
      <c r="FE4624" s="18"/>
      <c r="FF4624" s="18"/>
      <c r="FG4624" s="18"/>
      <c r="FH4624" s="18"/>
      <c r="FI4624" s="18"/>
      <c r="FJ4624" s="18"/>
      <c r="FK4624" s="18"/>
      <c r="FL4624" s="18"/>
      <c r="FM4624" s="18"/>
      <c r="FN4624" s="18"/>
    </row>
    <row r="4625" spans="1:170">
      <c r="A4625" s="18"/>
      <c r="B4625" s="18"/>
      <c r="C4625" s="18"/>
      <c r="D4625" s="18"/>
      <c r="E4625" s="18"/>
      <c r="F4625" s="18"/>
      <c r="G4625" s="18"/>
      <c r="H4625" s="18"/>
      <c r="I4625" s="18"/>
      <c r="J4625" s="18"/>
      <c r="K4625" s="18"/>
      <c r="L4625" s="18"/>
      <c r="M4625" s="18"/>
      <c r="N4625" s="18"/>
      <c r="O4625" s="18"/>
      <c r="P4625" s="18"/>
      <c r="Q4625" s="18"/>
      <c r="R4625" s="18"/>
      <c r="S4625" s="18"/>
      <c r="T4625" s="18"/>
      <c r="U4625" s="18"/>
      <c r="V4625" s="18"/>
      <c r="W4625" s="18"/>
      <c r="X4625" s="18"/>
      <c r="Y4625" s="18"/>
      <c r="Z4625" s="18"/>
      <c r="AA4625" s="18"/>
      <c r="AB4625" s="18"/>
      <c r="AC4625" s="18"/>
      <c r="AD4625" s="18"/>
      <c r="AE4625" s="18"/>
      <c r="AF4625" s="18"/>
      <c r="AG4625" s="44"/>
      <c r="AH4625" s="44"/>
      <c r="AJ4625" s="18"/>
      <c r="AK4625" s="18"/>
      <c r="AL4625" s="18"/>
      <c r="AM4625" s="18"/>
      <c r="AN4625" s="18"/>
      <c r="AO4625" s="18"/>
      <c r="AP4625" s="18"/>
      <c r="AQ4625" s="18"/>
      <c r="AR4625" s="18"/>
      <c r="AS4625" s="18"/>
      <c r="AT4625" s="18"/>
      <c r="AU4625" s="18"/>
      <c r="AV4625" s="18"/>
      <c r="AW4625" s="18"/>
      <c r="AX4625" s="18"/>
      <c r="AY4625" s="18"/>
      <c r="AZ4625" s="18"/>
      <c r="BA4625" s="18"/>
      <c r="BC4625" s="18"/>
      <c r="BD4625" s="18"/>
      <c r="BE4625" s="18"/>
      <c r="BG4625" s="18"/>
      <c r="BH4625" s="18"/>
      <c r="BI4625" s="18"/>
      <c r="BJ4625" s="18"/>
      <c r="BK4625" s="18"/>
      <c r="BL4625" s="18"/>
      <c r="BM4625" s="18"/>
      <c r="BN4625" s="18"/>
      <c r="BO4625" s="18"/>
      <c r="BP4625" s="18"/>
      <c r="BQ4625" s="18"/>
      <c r="BR4625" s="18"/>
      <c r="BS4625" s="18"/>
      <c r="BT4625" s="18"/>
      <c r="BU4625" s="18"/>
      <c r="BV4625" s="18"/>
      <c r="BW4625" s="18"/>
      <c r="BX4625" s="18"/>
      <c r="BY4625" s="18"/>
      <c r="BZ4625" s="18"/>
      <c r="CA4625" s="18"/>
      <c r="CB4625" s="18"/>
      <c r="CC4625" s="18"/>
      <c r="CD4625" s="18"/>
      <c r="CE4625" s="18"/>
      <c r="CF4625" s="18"/>
      <c r="CG4625" s="18"/>
      <c r="CH4625" s="18"/>
      <c r="CI4625" s="18"/>
      <c r="CJ4625" s="18"/>
      <c r="CK4625" s="18"/>
      <c r="CL4625" s="18"/>
      <c r="CM4625" s="18"/>
      <c r="CN4625" s="18"/>
      <c r="CO4625" s="18"/>
      <c r="CP4625" s="18"/>
      <c r="CQ4625" s="18"/>
      <c r="CR4625" s="18"/>
      <c r="CS4625" s="18"/>
      <c r="CT4625" s="18"/>
      <c r="CU4625" s="18"/>
      <c r="CV4625" s="18"/>
      <c r="CW4625" s="18"/>
      <c r="CX4625" s="18"/>
      <c r="CY4625" s="18"/>
      <c r="CZ4625" s="18"/>
      <c r="DA4625" s="18"/>
      <c r="DB4625" s="18"/>
      <c r="DC4625" s="18"/>
      <c r="DD4625" s="18"/>
      <c r="DE4625" s="18"/>
      <c r="DF4625" s="18"/>
      <c r="DG4625" s="18"/>
      <c r="DH4625" s="18"/>
      <c r="DI4625" s="18"/>
      <c r="DJ4625" s="18"/>
      <c r="DK4625" s="18"/>
      <c r="DL4625" s="18"/>
      <c r="DM4625" s="18"/>
      <c r="DN4625" s="18"/>
      <c r="DO4625" s="18"/>
      <c r="DP4625" s="18"/>
      <c r="DQ4625" s="18"/>
      <c r="DR4625" s="18"/>
      <c r="DS4625" s="18"/>
      <c r="DT4625" s="18"/>
      <c r="DU4625" s="18"/>
      <c r="DV4625" s="18"/>
      <c r="DW4625" s="18"/>
      <c r="DX4625" s="18"/>
      <c r="DY4625" s="18"/>
      <c r="DZ4625" s="18"/>
      <c r="EA4625" s="18"/>
      <c r="EB4625" s="18"/>
      <c r="EC4625" s="18"/>
      <c r="ED4625" s="18"/>
      <c r="EE4625" s="18"/>
      <c r="EF4625" s="18"/>
      <c r="EG4625" s="18"/>
      <c r="EH4625" s="18"/>
      <c r="EI4625" s="18"/>
      <c r="EJ4625" s="18"/>
      <c r="EK4625" s="18"/>
      <c r="EL4625" s="18"/>
      <c r="EM4625" s="18"/>
      <c r="EN4625" s="18"/>
      <c r="EO4625" s="18"/>
      <c r="EP4625" s="18"/>
      <c r="EQ4625" s="18"/>
      <c r="ER4625" s="18"/>
      <c r="ES4625" s="18"/>
      <c r="ET4625" s="18"/>
      <c r="EU4625" s="18"/>
      <c r="EV4625" s="18"/>
      <c r="EW4625" s="18"/>
      <c r="EX4625" s="18"/>
      <c r="EY4625" s="18"/>
      <c r="EZ4625" s="18"/>
      <c r="FA4625" s="18"/>
      <c r="FB4625" s="18"/>
      <c r="FC4625" s="18"/>
      <c r="FD4625" s="18"/>
      <c r="FE4625" s="18"/>
      <c r="FF4625" s="18"/>
      <c r="FG4625" s="18"/>
      <c r="FH4625" s="18"/>
      <c r="FI4625" s="18"/>
      <c r="FJ4625" s="18"/>
      <c r="FK4625" s="18"/>
      <c r="FL4625" s="18"/>
      <c r="FM4625" s="18"/>
      <c r="FN4625" s="18"/>
    </row>
    <row r="4626" spans="1:170">
      <c r="A4626" s="18"/>
      <c r="B4626" s="18"/>
      <c r="C4626" s="18"/>
      <c r="D4626" s="18"/>
      <c r="E4626" s="18"/>
      <c r="F4626" s="18"/>
      <c r="G4626" s="18"/>
      <c r="H4626" s="18"/>
      <c r="I4626" s="18"/>
      <c r="J4626" s="18"/>
      <c r="K4626" s="18"/>
      <c r="L4626" s="18"/>
      <c r="M4626" s="18"/>
      <c r="N4626" s="18"/>
      <c r="O4626" s="18"/>
      <c r="P4626" s="18"/>
      <c r="Q4626" s="18"/>
      <c r="R4626" s="18"/>
      <c r="S4626" s="18"/>
      <c r="T4626" s="18"/>
      <c r="U4626" s="18"/>
      <c r="V4626" s="18"/>
      <c r="W4626" s="18"/>
      <c r="X4626" s="18"/>
      <c r="Y4626" s="18"/>
      <c r="Z4626" s="18"/>
      <c r="AA4626" s="18"/>
      <c r="AB4626" s="18"/>
      <c r="AC4626" s="18"/>
      <c r="AD4626" s="18"/>
      <c r="AE4626" s="18"/>
      <c r="AF4626" s="18"/>
      <c r="AG4626" s="44"/>
      <c r="AH4626" s="44"/>
      <c r="AJ4626" s="18"/>
      <c r="AK4626" s="18"/>
      <c r="AL4626" s="18"/>
      <c r="AM4626" s="18"/>
      <c r="AN4626" s="18"/>
      <c r="AO4626" s="18"/>
      <c r="AP4626" s="18"/>
      <c r="AQ4626" s="18"/>
      <c r="AR4626" s="18"/>
      <c r="AS4626" s="18"/>
      <c r="AT4626" s="18"/>
      <c r="AU4626" s="18"/>
      <c r="AV4626" s="18"/>
      <c r="AW4626" s="18"/>
      <c r="AX4626" s="18"/>
      <c r="AY4626" s="18"/>
      <c r="AZ4626" s="18"/>
      <c r="BA4626" s="18"/>
      <c r="BC4626" s="18"/>
      <c r="BD4626" s="18"/>
      <c r="BE4626" s="18"/>
      <c r="BG4626" s="18"/>
      <c r="BH4626" s="18"/>
      <c r="BI4626" s="18"/>
      <c r="BJ4626" s="18"/>
      <c r="BK4626" s="18"/>
      <c r="BL4626" s="18"/>
      <c r="BM4626" s="18"/>
      <c r="BN4626" s="18"/>
      <c r="BO4626" s="18"/>
      <c r="BP4626" s="18"/>
      <c r="BQ4626" s="18"/>
      <c r="BR4626" s="18"/>
      <c r="BS4626" s="18"/>
      <c r="BT4626" s="18"/>
      <c r="BU4626" s="18"/>
      <c r="BV4626" s="18"/>
      <c r="BW4626" s="18"/>
      <c r="BX4626" s="18"/>
      <c r="BY4626" s="18"/>
      <c r="BZ4626" s="18"/>
      <c r="CA4626" s="18"/>
      <c r="CB4626" s="18"/>
      <c r="CC4626" s="18"/>
      <c r="CD4626" s="18"/>
      <c r="CE4626" s="18"/>
      <c r="CF4626" s="18"/>
      <c r="CG4626" s="18"/>
      <c r="CH4626" s="18"/>
      <c r="CI4626" s="18"/>
      <c r="CJ4626" s="18"/>
      <c r="CK4626" s="18"/>
      <c r="CL4626" s="18"/>
      <c r="CM4626" s="18"/>
      <c r="CN4626" s="18"/>
      <c r="CO4626" s="18"/>
      <c r="CP4626" s="18"/>
      <c r="CQ4626" s="18"/>
      <c r="CR4626" s="18"/>
      <c r="CS4626" s="18"/>
      <c r="CT4626" s="18"/>
      <c r="CU4626" s="18"/>
      <c r="CV4626" s="18"/>
      <c r="CW4626" s="18"/>
      <c r="CX4626" s="18"/>
      <c r="CY4626" s="18"/>
      <c r="CZ4626" s="18"/>
      <c r="DA4626" s="18"/>
      <c r="DB4626" s="18"/>
      <c r="DC4626" s="18"/>
      <c r="DD4626" s="18"/>
      <c r="DE4626" s="18"/>
      <c r="DF4626" s="18"/>
      <c r="DG4626" s="18"/>
      <c r="DH4626" s="18"/>
      <c r="DI4626" s="18"/>
      <c r="DJ4626" s="18"/>
      <c r="DK4626" s="18"/>
      <c r="DL4626" s="18"/>
      <c r="DM4626" s="18"/>
      <c r="DN4626" s="18"/>
      <c r="DO4626" s="18"/>
      <c r="DP4626" s="18"/>
      <c r="DQ4626" s="18"/>
      <c r="DR4626" s="18"/>
      <c r="DS4626" s="18"/>
      <c r="DT4626" s="18"/>
      <c r="DU4626" s="18"/>
      <c r="DV4626" s="18"/>
      <c r="DW4626" s="18"/>
      <c r="DX4626" s="18"/>
      <c r="DY4626" s="18"/>
      <c r="DZ4626" s="18"/>
      <c r="EA4626" s="18"/>
      <c r="EB4626" s="18"/>
      <c r="EC4626" s="18"/>
      <c r="ED4626" s="18"/>
      <c r="EE4626" s="18"/>
      <c r="EF4626" s="18"/>
      <c r="EG4626" s="18"/>
      <c r="EH4626" s="18"/>
      <c r="EI4626" s="18"/>
      <c r="EJ4626" s="18"/>
      <c r="EK4626" s="18"/>
      <c r="EL4626" s="18"/>
      <c r="EM4626" s="18"/>
      <c r="EN4626" s="18"/>
      <c r="EO4626" s="18"/>
      <c r="EP4626" s="18"/>
      <c r="EQ4626" s="18"/>
      <c r="ER4626" s="18"/>
      <c r="ES4626" s="18"/>
      <c r="ET4626" s="18"/>
      <c r="EU4626" s="18"/>
      <c r="EV4626" s="18"/>
      <c r="EW4626" s="18"/>
      <c r="EX4626" s="18"/>
      <c r="EY4626" s="18"/>
      <c r="EZ4626" s="18"/>
      <c r="FA4626" s="18"/>
      <c r="FB4626" s="18"/>
      <c r="FC4626" s="18"/>
      <c r="FD4626" s="18"/>
      <c r="FE4626" s="18"/>
      <c r="FF4626" s="18"/>
      <c r="FG4626" s="18"/>
      <c r="FH4626" s="18"/>
      <c r="FI4626" s="18"/>
      <c r="FJ4626" s="18"/>
      <c r="FK4626" s="18"/>
      <c r="FL4626" s="18"/>
      <c r="FM4626" s="18"/>
      <c r="FN4626" s="18"/>
    </row>
    <row r="4627" spans="1:170">
      <c r="A4627" s="18"/>
      <c r="B4627" s="18"/>
      <c r="C4627" s="18"/>
      <c r="D4627" s="18"/>
      <c r="E4627" s="18"/>
      <c r="F4627" s="18"/>
      <c r="G4627" s="18"/>
      <c r="H4627" s="18"/>
      <c r="I4627" s="18"/>
      <c r="J4627" s="18"/>
      <c r="K4627" s="18"/>
      <c r="L4627" s="18"/>
      <c r="M4627" s="18"/>
      <c r="N4627" s="18"/>
      <c r="O4627" s="18"/>
      <c r="P4627" s="18"/>
      <c r="Q4627" s="18"/>
      <c r="R4627" s="18"/>
      <c r="S4627" s="18"/>
      <c r="T4627" s="18"/>
      <c r="U4627" s="18"/>
      <c r="V4627" s="18"/>
      <c r="W4627" s="18"/>
      <c r="X4627" s="18"/>
      <c r="Y4627" s="18"/>
      <c r="Z4627" s="18"/>
      <c r="AA4627" s="18"/>
      <c r="AB4627" s="18"/>
      <c r="AC4627" s="18"/>
      <c r="AD4627" s="18"/>
      <c r="AE4627" s="18"/>
      <c r="AF4627" s="18"/>
      <c r="AG4627" s="44"/>
      <c r="AH4627" s="44"/>
      <c r="AJ4627" s="18"/>
      <c r="AK4627" s="18"/>
      <c r="AL4627" s="18"/>
      <c r="AM4627" s="18"/>
      <c r="AN4627" s="18"/>
      <c r="AO4627" s="18"/>
      <c r="AP4627" s="18"/>
      <c r="AQ4627" s="18"/>
      <c r="AR4627" s="18"/>
      <c r="AS4627" s="18"/>
      <c r="AT4627" s="18"/>
      <c r="AU4627" s="18"/>
      <c r="AV4627" s="18"/>
      <c r="AW4627" s="18"/>
      <c r="AX4627" s="18"/>
      <c r="AY4627" s="18"/>
      <c r="AZ4627" s="18"/>
      <c r="BA4627" s="18"/>
      <c r="BC4627" s="18"/>
      <c r="BD4627" s="18"/>
      <c r="BE4627" s="18"/>
      <c r="BG4627" s="18"/>
      <c r="BH4627" s="18"/>
      <c r="BI4627" s="18"/>
      <c r="BJ4627" s="18"/>
      <c r="BK4627" s="18"/>
      <c r="BL4627" s="18"/>
      <c r="BM4627" s="18"/>
      <c r="BN4627" s="18"/>
      <c r="BO4627" s="18"/>
      <c r="BP4627" s="18"/>
      <c r="BQ4627" s="18"/>
      <c r="BR4627" s="18"/>
      <c r="BS4627" s="18"/>
      <c r="BT4627" s="18"/>
      <c r="BU4627" s="18"/>
      <c r="BV4627" s="18"/>
      <c r="BW4627" s="18"/>
      <c r="BX4627" s="18"/>
      <c r="BY4627" s="18"/>
      <c r="BZ4627" s="18"/>
      <c r="CA4627" s="18"/>
      <c r="CB4627" s="18"/>
      <c r="CC4627" s="18"/>
      <c r="CD4627" s="18"/>
      <c r="CE4627" s="18"/>
      <c r="CF4627" s="18"/>
      <c r="CG4627" s="18"/>
      <c r="CH4627" s="18"/>
      <c r="CI4627" s="18"/>
      <c r="CJ4627" s="18"/>
      <c r="CK4627" s="18"/>
      <c r="CL4627" s="18"/>
      <c r="CM4627" s="18"/>
      <c r="CN4627" s="18"/>
      <c r="CO4627" s="18"/>
      <c r="CP4627" s="18"/>
      <c r="CQ4627" s="18"/>
      <c r="CR4627" s="18"/>
      <c r="CS4627" s="18"/>
      <c r="CT4627" s="18"/>
      <c r="CU4627" s="18"/>
      <c r="CV4627" s="18"/>
      <c r="CW4627" s="18"/>
      <c r="CX4627" s="18"/>
      <c r="CY4627" s="18"/>
      <c r="CZ4627" s="18"/>
      <c r="DA4627" s="18"/>
      <c r="DB4627" s="18"/>
      <c r="DC4627" s="18"/>
      <c r="DD4627" s="18"/>
      <c r="DE4627" s="18"/>
      <c r="DF4627" s="18"/>
      <c r="DG4627" s="18"/>
      <c r="DH4627" s="18"/>
      <c r="DI4627" s="18"/>
      <c r="DJ4627" s="18"/>
      <c r="DK4627" s="18"/>
      <c r="DL4627" s="18"/>
      <c r="DM4627" s="18"/>
      <c r="DN4627" s="18"/>
      <c r="DO4627" s="18"/>
      <c r="DP4627" s="18"/>
      <c r="DQ4627" s="18"/>
      <c r="DR4627" s="18"/>
      <c r="DS4627" s="18"/>
      <c r="DT4627" s="18"/>
      <c r="DU4627" s="18"/>
      <c r="DV4627" s="18"/>
      <c r="DW4627" s="18"/>
      <c r="DX4627" s="18"/>
      <c r="DY4627" s="18"/>
      <c r="DZ4627" s="18"/>
      <c r="EA4627" s="18"/>
      <c r="EB4627" s="18"/>
      <c r="EC4627" s="18"/>
      <c r="ED4627" s="18"/>
      <c r="EE4627" s="18"/>
      <c r="EF4627" s="18"/>
      <c r="EG4627" s="18"/>
      <c r="EH4627" s="18"/>
      <c r="EI4627" s="18"/>
      <c r="EJ4627" s="18"/>
      <c r="EK4627" s="18"/>
      <c r="EL4627" s="18"/>
      <c r="EM4627" s="18"/>
      <c r="EN4627" s="18"/>
      <c r="EO4627" s="18"/>
      <c r="EP4627" s="18"/>
      <c r="EQ4627" s="18"/>
      <c r="ER4627" s="18"/>
      <c r="ES4627" s="18"/>
      <c r="ET4627" s="18"/>
      <c r="EU4627" s="18"/>
      <c r="EV4627" s="18"/>
      <c r="EW4627" s="18"/>
      <c r="EX4627" s="18"/>
      <c r="EY4627" s="18"/>
      <c r="EZ4627" s="18"/>
      <c r="FA4627" s="18"/>
      <c r="FB4627" s="18"/>
      <c r="FC4627" s="18"/>
      <c r="FD4627" s="18"/>
      <c r="FE4627" s="18"/>
      <c r="FF4627" s="18"/>
      <c r="FG4627" s="18"/>
      <c r="FH4627" s="18"/>
      <c r="FI4627" s="18"/>
      <c r="FJ4627" s="18"/>
      <c r="FK4627" s="18"/>
      <c r="FL4627" s="18"/>
      <c r="FM4627" s="18"/>
      <c r="FN4627" s="18"/>
    </row>
    <row r="4628" spans="1:170">
      <c r="A4628" s="18"/>
      <c r="B4628" s="18"/>
      <c r="C4628" s="18"/>
      <c r="D4628" s="18"/>
      <c r="E4628" s="18"/>
      <c r="F4628" s="18"/>
      <c r="G4628" s="18"/>
      <c r="H4628" s="18"/>
      <c r="I4628" s="18"/>
      <c r="J4628" s="18"/>
      <c r="K4628" s="18"/>
      <c r="L4628" s="18"/>
      <c r="M4628" s="18"/>
      <c r="N4628" s="18"/>
      <c r="O4628" s="18"/>
      <c r="P4628" s="18"/>
      <c r="Q4628" s="18"/>
      <c r="R4628" s="18"/>
      <c r="S4628" s="18"/>
      <c r="T4628" s="18"/>
      <c r="U4628" s="18"/>
      <c r="V4628" s="18"/>
      <c r="W4628" s="18"/>
      <c r="X4628" s="18"/>
      <c r="Y4628" s="18"/>
      <c r="Z4628" s="18"/>
      <c r="AA4628" s="18"/>
      <c r="AB4628" s="18"/>
      <c r="AC4628" s="18"/>
      <c r="AD4628" s="18"/>
      <c r="AE4628" s="18"/>
      <c r="AF4628" s="18"/>
      <c r="AG4628" s="44"/>
      <c r="AH4628" s="44"/>
      <c r="AJ4628" s="18"/>
      <c r="AK4628" s="18"/>
      <c r="AL4628" s="18"/>
      <c r="AM4628" s="18"/>
      <c r="AN4628" s="18"/>
      <c r="AO4628" s="18"/>
      <c r="AP4628" s="18"/>
      <c r="AQ4628" s="18"/>
      <c r="AR4628" s="18"/>
      <c r="AS4628" s="18"/>
      <c r="AT4628" s="18"/>
      <c r="AU4628" s="18"/>
      <c r="AV4628" s="18"/>
      <c r="AW4628" s="18"/>
      <c r="AX4628" s="18"/>
      <c r="AY4628" s="18"/>
      <c r="AZ4628" s="18"/>
      <c r="BA4628" s="18"/>
      <c r="BC4628" s="18"/>
      <c r="BD4628" s="18"/>
      <c r="BE4628" s="18"/>
      <c r="BG4628" s="18"/>
      <c r="BH4628" s="18"/>
      <c r="BI4628" s="18"/>
      <c r="BJ4628" s="18"/>
      <c r="BK4628" s="18"/>
      <c r="BL4628" s="18"/>
      <c r="BM4628" s="18"/>
      <c r="BN4628" s="18"/>
      <c r="BO4628" s="18"/>
      <c r="BP4628" s="18"/>
      <c r="BQ4628" s="18"/>
      <c r="BR4628" s="18"/>
      <c r="BS4628" s="18"/>
      <c r="BT4628" s="18"/>
      <c r="BU4628" s="18"/>
      <c r="BV4628" s="18"/>
      <c r="BW4628" s="18"/>
      <c r="BX4628" s="18"/>
      <c r="BY4628" s="18"/>
      <c r="BZ4628" s="18"/>
      <c r="CA4628" s="18"/>
      <c r="CB4628" s="18"/>
      <c r="CC4628" s="18"/>
      <c r="CD4628" s="18"/>
      <c r="CE4628" s="18"/>
      <c r="CF4628" s="18"/>
      <c r="CG4628" s="18"/>
      <c r="CH4628" s="18"/>
      <c r="CI4628" s="18"/>
      <c r="CJ4628" s="18"/>
      <c r="CK4628" s="18"/>
      <c r="CL4628" s="18"/>
      <c r="CM4628" s="18"/>
      <c r="CN4628" s="18"/>
      <c r="CO4628" s="18"/>
      <c r="CP4628" s="18"/>
      <c r="CQ4628" s="18"/>
      <c r="CR4628" s="18"/>
      <c r="CS4628" s="18"/>
      <c r="CT4628" s="18"/>
      <c r="CU4628" s="18"/>
      <c r="CV4628" s="18"/>
      <c r="CW4628" s="18"/>
      <c r="CX4628" s="18"/>
      <c r="CY4628" s="18"/>
      <c r="CZ4628" s="18"/>
      <c r="DA4628" s="18"/>
      <c r="DB4628" s="18"/>
      <c r="DC4628" s="18"/>
      <c r="DD4628" s="18"/>
      <c r="DE4628" s="18"/>
      <c r="DF4628" s="18"/>
      <c r="DG4628" s="18"/>
      <c r="DH4628" s="18"/>
      <c r="DI4628" s="18"/>
      <c r="DJ4628" s="18"/>
      <c r="DK4628" s="18"/>
      <c r="DL4628" s="18"/>
      <c r="DM4628" s="18"/>
      <c r="DN4628" s="18"/>
      <c r="DO4628" s="18"/>
      <c r="DP4628" s="18"/>
      <c r="DQ4628" s="18"/>
      <c r="DR4628" s="18"/>
      <c r="DS4628" s="18"/>
      <c r="DT4628" s="18"/>
      <c r="DU4628" s="18"/>
      <c r="DV4628" s="18"/>
      <c r="DW4628" s="18"/>
      <c r="DX4628" s="18"/>
      <c r="DY4628" s="18"/>
      <c r="DZ4628" s="18"/>
      <c r="EA4628" s="18"/>
      <c r="EB4628" s="18"/>
      <c r="EC4628" s="18"/>
      <c r="ED4628" s="18"/>
      <c r="EE4628" s="18"/>
      <c r="EF4628" s="18"/>
      <c r="EG4628" s="18"/>
      <c r="EH4628" s="18"/>
      <c r="EI4628" s="18"/>
      <c r="EJ4628" s="18"/>
      <c r="EK4628" s="18"/>
      <c r="EL4628" s="18"/>
      <c r="EM4628" s="18"/>
      <c r="EN4628" s="18"/>
      <c r="EO4628" s="18"/>
      <c r="EP4628" s="18"/>
      <c r="EQ4628" s="18"/>
      <c r="ER4628" s="18"/>
      <c r="ES4628" s="18"/>
      <c r="ET4628" s="18"/>
      <c r="EU4628" s="18"/>
      <c r="EV4628" s="18"/>
      <c r="EW4628" s="18"/>
      <c r="EX4628" s="18"/>
      <c r="EY4628" s="18"/>
      <c r="EZ4628" s="18"/>
      <c r="FA4628" s="18"/>
      <c r="FB4628" s="18"/>
      <c r="FC4628" s="18"/>
      <c r="FD4628" s="18"/>
      <c r="FE4628" s="18"/>
      <c r="FF4628" s="18"/>
      <c r="FG4628" s="18"/>
      <c r="FH4628" s="18"/>
      <c r="FI4628" s="18"/>
      <c r="FJ4628" s="18"/>
      <c r="FK4628" s="18"/>
      <c r="FL4628" s="18"/>
      <c r="FM4628" s="18"/>
      <c r="FN4628" s="18"/>
    </row>
    <row r="4629" spans="1:170">
      <c r="A4629" s="18"/>
      <c r="B4629" s="18"/>
      <c r="C4629" s="18"/>
      <c r="D4629" s="18"/>
      <c r="E4629" s="18"/>
      <c r="F4629" s="18"/>
      <c r="G4629" s="18"/>
      <c r="H4629" s="18"/>
      <c r="I4629" s="18"/>
      <c r="J4629" s="18"/>
      <c r="K4629" s="18"/>
      <c r="L4629" s="18"/>
      <c r="M4629" s="18"/>
      <c r="N4629" s="18"/>
      <c r="O4629" s="18"/>
      <c r="P4629" s="18"/>
      <c r="Q4629" s="18"/>
      <c r="R4629" s="18"/>
      <c r="S4629" s="18"/>
      <c r="T4629" s="18"/>
      <c r="U4629" s="18"/>
      <c r="V4629" s="18"/>
      <c r="W4629" s="18"/>
      <c r="X4629" s="18"/>
      <c r="Y4629" s="18"/>
      <c r="Z4629" s="18"/>
      <c r="AA4629" s="18"/>
      <c r="AB4629" s="18"/>
      <c r="AC4629" s="18"/>
      <c r="AD4629" s="18"/>
      <c r="AE4629" s="18"/>
      <c r="AF4629" s="18"/>
      <c r="AG4629" s="44"/>
      <c r="AH4629" s="44"/>
      <c r="AJ4629" s="18"/>
      <c r="AK4629" s="18"/>
      <c r="AL4629" s="18"/>
      <c r="AM4629" s="18"/>
      <c r="AN4629" s="18"/>
      <c r="AO4629" s="18"/>
      <c r="AP4629" s="18"/>
      <c r="AQ4629" s="18"/>
      <c r="AR4629" s="18"/>
      <c r="AS4629" s="18"/>
      <c r="AT4629" s="18"/>
      <c r="AU4629" s="18"/>
      <c r="AV4629" s="18"/>
      <c r="AW4629" s="18"/>
      <c r="AX4629" s="18"/>
      <c r="AY4629" s="18"/>
      <c r="AZ4629" s="18"/>
      <c r="BA4629" s="18"/>
      <c r="BC4629" s="18"/>
      <c r="BD4629" s="18"/>
      <c r="BE4629" s="18"/>
      <c r="BG4629" s="18"/>
      <c r="BH4629" s="18"/>
      <c r="BI4629" s="18"/>
      <c r="BJ4629" s="18"/>
      <c r="BK4629" s="18"/>
      <c r="BL4629" s="18"/>
      <c r="BM4629" s="18"/>
      <c r="BN4629" s="18"/>
      <c r="BO4629" s="18"/>
      <c r="BP4629" s="18"/>
      <c r="BQ4629" s="18"/>
      <c r="BR4629" s="18"/>
      <c r="BS4629" s="18"/>
      <c r="BT4629" s="18"/>
      <c r="BU4629" s="18"/>
      <c r="BV4629" s="18"/>
      <c r="BW4629" s="18"/>
      <c r="BX4629" s="18"/>
      <c r="BY4629" s="18"/>
      <c r="BZ4629" s="18"/>
      <c r="CA4629" s="18"/>
      <c r="CB4629" s="18"/>
      <c r="CC4629" s="18"/>
      <c r="CD4629" s="18"/>
      <c r="CE4629" s="18"/>
      <c r="CF4629" s="18"/>
      <c r="CG4629" s="18"/>
      <c r="CH4629" s="18"/>
      <c r="CI4629" s="18"/>
      <c r="CJ4629" s="18"/>
      <c r="CK4629" s="18"/>
      <c r="CL4629" s="18"/>
      <c r="CM4629" s="18"/>
      <c r="CN4629" s="18"/>
      <c r="CO4629" s="18"/>
      <c r="CP4629" s="18"/>
      <c r="CQ4629" s="18"/>
      <c r="CR4629" s="18"/>
      <c r="CS4629" s="18"/>
      <c r="CT4629" s="18"/>
      <c r="CU4629" s="18"/>
      <c r="CV4629" s="18"/>
      <c r="CW4629" s="18"/>
      <c r="CX4629" s="18"/>
      <c r="CY4629" s="18"/>
      <c r="CZ4629" s="18"/>
      <c r="DA4629" s="18"/>
      <c r="DB4629" s="18"/>
      <c r="DC4629" s="18"/>
      <c r="DD4629" s="18"/>
      <c r="DE4629" s="18"/>
      <c r="DF4629" s="18"/>
      <c r="DG4629" s="18"/>
      <c r="DH4629" s="18"/>
      <c r="DI4629" s="18"/>
      <c r="DJ4629" s="18"/>
      <c r="DK4629" s="18"/>
      <c r="DL4629" s="18"/>
      <c r="DM4629" s="18"/>
      <c r="DN4629" s="18"/>
      <c r="DO4629" s="18"/>
      <c r="DP4629" s="18"/>
      <c r="DQ4629" s="18"/>
      <c r="DR4629" s="18"/>
      <c r="DS4629" s="18"/>
      <c r="DT4629" s="18"/>
      <c r="DU4629" s="18"/>
      <c r="DV4629" s="18"/>
      <c r="DW4629" s="18"/>
      <c r="DX4629" s="18"/>
      <c r="DY4629" s="18"/>
      <c r="DZ4629" s="18"/>
      <c r="EA4629" s="18"/>
      <c r="EB4629" s="18"/>
      <c r="EC4629" s="18"/>
      <c r="ED4629" s="18"/>
      <c r="EE4629" s="18"/>
      <c r="EF4629" s="18"/>
      <c r="EG4629" s="18"/>
      <c r="EH4629" s="18"/>
      <c r="EI4629" s="18"/>
      <c r="EJ4629" s="18"/>
      <c r="EK4629" s="18"/>
      <c r="EL4629" s="18"/>
      <c r="EM4629" s="18"/>
      <c r="EN4629" s="18"/>
      <c r="EO4629" s="18"/>
      <c r="EP4629" s="18"/>
      <c r="EQ4629" s="18"/>
      <c r="ER4629" s="18"/>
      <c r="ES4629" s="18"/>
      <c r="ET4629" s="18"/>
      <c r="EU4629" s="18"/>
      <c r="EV4629" s="18"/>
      <c r="EW4629" s="18"/>
      <c r="EX4629" s="18"/>
      <c r="EY4629" s="18"/>
      <c r="EZ4629" s="18"/>
      <c r="FA4629" s="18"/>
      <c r="FB4629" s="18"/>
      <c r="FC4629" s="18"/>
      <c r="FD4629" s="18"/>
      <c r="FE4629" s="18"/>
      <c r="FF4629" s="18"/>
      <c r="FG4629" s="18"/>
      <c r="FH4629" s="18"/>
      <c r="FI4629" s="18"/>
      <c r="FJ4629" s="18"/>
      <c r="FK4629" s="18"/>
      <c r="FL4629" s="18"/>
      <c r="FM4629" s="18"/>
      <c r="FN4629" s="18"/>
    </row>
    <row r="4630" spans="1:170">
      <c r="A4630" s="18"/>
      <c r="B4630" s="18"/>
      <c r="C4630" s="18"/>
      <c r="D4630" s="18"/>
      <c r="E4630" s="18"/>
      <c r="F4630" s="18"/>
      <c r="G4630" s="18"/>
      <c r="H4630" s="18"/>
      <c r="I4630" s="18"/>
      <c r="J4630" s="18"/>
      <c r="K4630" s="18"/>
      <c r="L4630" s="18"/>
      <c r="M4630" s="18"/>
      <c r="N4630" s="18"/>
      <c r="O4630" s="18"/>
      <c r="P4630" s="18"/>
      <c r="Q4630" s="18"/>
      <c r="R4630" s="18"/>
      <c r="S4630" s="18"/>
      <c r="T4630" s="18"/>
      <c r="U4630" s="18"/>
      <c r="V4630" s="18"/>
      <c r="W4630" s="18"/>
      <c r="X4630" s="18"/>
      <c r="Y4630" s="18"/>
      <c r="Z4630" s="18"/>
      <c r="AA4630" s="18"/>
      <c r="AB4630" s="18"/>
      <c r="AC4630" s="18"/>
      <c r="AD4630" s="18"/>
      <c r="AE4630" s="18"/>
      <c r="AF4630" s="18"/>
      <c r="AG4630" s="44"/>
      <c r="AH4630" s="44"/>
      <c r="AJ4630" s="18"/>
      <c r="AK4630" s="18"/>
      <c r="AL4630" s="18"/>
      <c r="AM4630" s="18"/>
      <c r="AN4630" s="18"/>
      <c r="AO4630" s="18"/>
      <c r="AP4630" s="18"/>
      <c r="AQ4630" s="18"/>
      <c r="AR4630" s="18"/>
      <c r="AS4630" s="18"/>
      <c r="AT4630" s="18"/>
      <c r="AU4630" s="18"/>
      <c r="AV4630" s="18"/>
      <c r="AW4630" s="18"/>
      <c r="AX4630" s="18"/>
      <c r="AY4630" s="18"/>
      <c r="AZ4630" s="18"/>
      <c r="BA4630" s="18"/>
      <c r="BC4630" s="18"/>
      <c r="BD4630" s="18"/>
      <c r="BE4630" s="18"/>
      <c r="BG4630" s="18"/>
      <c r="BH4630" s="18"/>
      <c r="BI4630" s="18"/>
      <c r="BJ4630" s="18"/>
      <c r="BK4630" s="18"/>
      <c r="BL4630" s="18"/>
      <c r="BM4630" s="18"/>
      <c r="BN4630" s="18"/>
      <c r="BO4630" s="18"/>
      <c r="BP4630" s="18"/>
      <c r="BQ4630" s="18"/>
      <c r="BR4630" s="18"/>
      <c r="BS4630" s="18"/>
      <c r="BT4630" s="18"/>
      <c r="BU4630" s="18"/>
      <c r="BV4630" s="18"/>
      <c r="BW4630" s="18"/>
      <c r="BX4630" s="18"/>
      <c r="BY4630" s="18"/>
      <c r="BZ4630" s="18"/>
      <c r="CA4630" s="18"/>
      <c r="CB4630" s="18"/>
      <c r="CC4630" s="18"/>
      <c r="CD4630" s="18"/>
      <c r="CE4630" s="18"/>
      <c r="CF4630" s="18"/>
      <c r="CG4630" s="18"/>
      <c r="CH4630" s="18"/>
      <c r="CI4630" s="18"/>
      <c r="CJ4630" s="18"/>
      <c r="CK4630" s="18"/>
      <c r="CL4630" s="18"/>
      <c r="CM4630" s="18"/>
      <c r="CN4630" s="18"/>
      <c r="CO4630" s="18"/>
      <c r="CP4630" s="18"/>
      <c r="CQ4630" s="18"/>
      <c r="CR4630" s="18"/>
      <c r="CS4630" s="18"/>
      <c r="CT4630" s="18"/>
      <c r="CU4630" s="18"/>
      <c r="CV4630" s="18"/>
      <c r="CW4630" s="18"/>
      <c r="CX4630" s="18"/>
      <c r="CY4630" s="18"/>
      <c r="CZ4630" s="18"/>
      <c r="DA4630" s="18"/>
      <c r="DB4630" s="18"/>
      <c r="DC4630" s="18"/>
      <c r="DD4630" s="18"/>
      <c r="DE4630" s="18"/>
      <c r="DF4630" s="18"/>
      <c r="DG4630" s="18"/>
      <c r="DH4630" s="18"/>
      <c r="DI4630" s="18"/>
      <c r="DJ4630" s="18"/>
      <c r="DK4630" s="18"/>
      <c r="DL4630" s="18"/>
      <c r="DM4630" s="18"/>
      <c r="DN4630" s="18"/>
      <c r="DO4630" s="18"/>
      <c r="DP4630" s="18"/>
      <c r="DQ4630" s="18"/>
      <c r="DR4630" s="18"/>
      <c r="DS4630" s="18"/>
      <c r="DT4630" s="18"/>
      <c r="DU4630" s="18"/>
      <c r="DV4630" s="18"/>
      <c r="DW4630" s="18"/>
      <c r="DX4630" s="18"/>
      <c r="DY4630" s="18"/>
      <c r="DZ4630" s="18"/>
      <c r="EA4630" s="18"/>
      <c r="EB4630" s="18"/>
      <c r="EC4630" s="18"/>
      <c r="ED4630" s="18"/>
      <c r="EE4630" s="18"/>
      <c r="EF4630" s="18"/>
      <c r="EG4630" s="18"/>
      <c r="EH4630" s="18"/>
      <c r="EI4630" s="18"/>
      <c r="EJ4630" s="18"/>
      <c r="EK4630" s="18"/>
      <c r="EL4630" s="18"/>
      <c r="EM4630" s="18"/>
      <c r="EN4630" s="18"/>
      <c r="EO4630" s="18"/>
      <c r="EP4630" s="18"/>
      <c r="EQ4630" s="18"/>
      <c r="ER4630" s="18"/>
      <c r="ES4630" s="18"/>
      <c r="ET4630" s="18"/>
      <c r="EU4630" s="18"/>
      <c r="EV4630" s="18"/>
      <c r="EW4630" s="18"/>
      <c r="EX4630" s="18"/>
      <c r="EY4630" s="18"/>
      <c r="EZ4630" s="18"/>
      <c r="FA4630" s="18"/>
      <c r="FB4630" s="18"/>
      <c r="FC4630" s="18"/>
      <c r="FD4630" s="18"/>
      <c r="FE4630" s="18"/>
      <c r="FF4630" s="18"/>
      <c r="FG4630" s="18"/>
      <c r="FH4630" s="18"/>
      <c r="FI4630" s="18"/>
      <c r="FJ4630" s="18"/>
      <c r="FK4630" s="18"/>
      <c r="FL4630" s="18"/>
      <c r="FM4630" s="18"/>
      <c r="FN4630" s="18"/>
    </row>
    <row r="4631" spans="1:170">
      <c r="A4631" s="18"/>
      <c r="B4631" s="18"/>
      <c r="C4631" s="18"/>
      <c r="D4631" s="18"/>
      <c r="E4631" s="18"/>
      <c r="F4631" s="18"/>
      <c r="G4631" s="18"/>
      <c r="H4631" s="18"/>
      <c r="I4631" s="18"/>
      <c r="J4631" s="18"/>
      <c r="K4631" s="18"/>
      <c r="L4631" s="18"/>
      <c r="M4631" s="18"/>
      <c r="N4631" s="18"/>
      <c r="O4631" s="18"/>
      <c r="P4631" s="18"/>
      <c r="Q4631" s="18"/>
      <c r="R4631" s="18"/>
      <c r="S4631" s="18"/>
      <c r="T4631" s="18"/>
      <c r="U4631" s="18"/>
      <c r="V4631" s="18"/>
      <c r="W4631" s="18"/>
      <c r="X4631" s="18"/>
      <c r="Y4631" s="18"/>
      <c r="Z4631" s="18"/>
      <c r="AA4631" s="18"/>
      <c r="AB4631" s="18"/>
      <c r="AC4631" s="18"/>
      <c r="AD4631" s="18"/>
      <c r="AE4631" s="18"/>
      <c r="AF4631" s="18"/>
      <c r="AG4631" s="44"/>
      <c r="AH4631" s="44"/>
      <c r="AJ4631" s="18"/>
      <c r="AK4631" s="18"/>
      <c r="AL4631" s="18"/>
      <c r="AM4631" s="18"/>
      <c r="AN4631" s="18"/>
      <c r="AO4631" s="18"/>
      <c r="AP4631" s="18"/>
      <c r="AQ4631" s="18"/>
      <c r="AR4631" s="18"/>
      <c r="AS4631" s="18"/>
      <c r="AT4631" s="18"/>
      <c r="AU4631" s="18"/>
      <c r="AV4631" s="18"/>
      <c r="AW4631" s="18"/>
      <c r="AX4631" s="18"/>
      <c r="AY4631" s="18"/>
      <c r="AZ4631" s="18"/>
      <c r="BA4631" s="18"/>
      <c r="BC4631" s="18"/>
      <c r="BD4631" s="18"/>
      <c r="BE4631" s="18"/>
      <c r="BG4631" s="18"/>
      <c r="BH4631" s="18"/>
      <c r="BI4631" s="18"/>
      <c r="BJ4631" s="18"/>
      <c r="BK4631" s="18"/>
      <c r="BL4631" s="18"/>
      <c r="BM4631" s="18"/>
      <c r="BN4631" s="18"/>
      <c r="BO4631" s="18"/>
      <c r="BP4631" s="18"/>
      <c r="BQ4631" s="18"/>
      <c r="BR4631" s="18"/>
      <c r="BS4631" s="18"/>
      <c r="BT4631" s="18"/>
      <c r="BU4631" s="18"/>
      <c r="BV4631" s="18"/>
      <c r="BW4631" s="18"/>
      <c r="BX4631" s="18"/>
      <c r="BY4631" s="18"/>
      <c r="BZ4631" s="18"/>
      <c r="CA4631" s="18"/>
      <c r="CB4631" s="18"/>
      <c r="CC4631" s="18"/>
      <c r="CD4631" s="18"/>
      <c r="CE4631" s="18"/>
      <c r="CF4631" s="18"/>
      <c r="CG4631" s="18"/>
      <c r="CH4631" s="18"/>
      <c r="CI4631" s="18"/>
      <c r="CJ4631" s="18"/>
      <c r="CK4631" s="18"/>
      <c r="CL4631" s="18"/>
      <c r="CM4631" s="18"/>
      <c r="CN4631" s="18"/>
      <c r="CO4631" s="18"/>
      <c r="CP4631" s="18"/>
      <c r="CQ4631" s="18"/>
      <c r="CR4631" s="18"/>
      <c r="CS4631" s="18"/>
      <c r="CT4631" s="18"/>
      <c r="CU4631" s="18"/>
      <c r="CV4631" s="18"/>
      <c r="CW4631" s="18"/>
      <c r="CX4631" s="18"/>
      <c r="CY4631" s="18"/>
      <c r="CZ4631" s="18"/>
      <c r="DA4631" s="18"/>
      <c r="DB4631" s="18"/>
      <c r="DC4631" s="18"/>
      <c r="DD4631" s="18"/>
      <c r="DE4631" s="18"/>
      <c r="DF4631" s="18"/>
      <c r="DG4631" s="18"/>
      <c r="DH4631" s="18"/>
      <c r="DI4631" s="18"/>
      <c r="DJ4631" s="18"/>
      <c r="DK4631" s="18"/>
      <c r="DL4631" s="18"/>
      <c r="DM4631" s="18"/>
      <c r="DN4631" s="18"/>
      <c r="DO4631" s="18"/>
      <c r="DP4631" s="18"/>
      <c r="DQ4631" s="18"/>
      <c r="DR4631" s="18"/>
      <c r="DS4631" s="18"/>
      <c r="DT4631" s="18"/>
      <c r="DU4631" s="18"/>
      <c r="DV4631" s="18"/>
      <c r="DW4631" s="18"/>
      <c r="DX4631" s="18"/>
      <c r="DY4631" s="18"/>
      <c r="DZ4631" s="18"/>
      <c r="EA4631" s="18"/>
      <c r="EB4631" s="18"/>
      <c r="EC4631" s="18"/>
      <c r="ED4631" s="18"/>
      <c r="EE4631" s="18"/>
      <c r="EF4631" s="18"/>
      <c r="EG4631" s="18"/>
      <c r="EH4631" s="18"/>
      <c r="EI4631" s="18"/>
      <c r="EJ4631" s="18"/>
      <c r="EK4631" s="18"/>
      <c r="EL4631" s="18"/>
      <c r="EM4631" s="18"/>
      <c r="EN4631" s="18"/>
      <c r="EO4631" s="18"/>
      <c r="EP4631" s="18"/>
      <c r="EQ4631" s="18"/>
      <c r="ER4631" s="18"/>
      <c r="ES4631" s="18"/>
      <c r="ET4631" s="18"/>
      <c r="EU4631" s="18"/>
      <c r="EV4631" s="18"/>
      <c r="EW4631" s="18"/>
      <c r="EX4631" s="18"/>
      <c r="EY4631" s="18"/>
      <c r="EZ4631" s="18"/>
      <c r="FA4631" s="18"/>
      <c r="FB4631" s="18"/>
      <c r="FC4631" s="18"/>
      <c r="FD4631" s="18"/>
      <c r="FE4631" s="18"/>
      <c r="FF4631" s="18"/>
      <c r="FG4631" s="18"/>
      <c r="FH4631" s="18"/>
      <c r="FI4631" s="18"/>
      <c r="FJ4631" s="18"/>
      <c r="FK4631" s="18"/>
      <c r="FL4631" s="18"/>
      <c r="FM4631" s="18"/>
      <c r="FN4631" s="18"/>
    </row>
    <row r="4632" spans="1:170">
      <c r="A4632" s="18"/>
      <c r="B4632" s="18"/>
      <c r="C4632" s="18"/>
      <c r="D4632" s="18"/>
      <c r="E4632" s="18"/>
      <c r="F4632" s="18"/>
      <c r="G4632" s="18"/>
      <c r="H4632" s="18"/>
      <c r="I4632" s="18"/>
      <c r="J4632" s="18"/>
      <c r="K4632" s="18"/>
      <c r="L4632" s="18"/>
      <c r="M4632" s="18"/>
      <c r="N4632" s="18"/>
      <c r="O4632" s="18"/>
      <c r="P4632" s="18"/>
      <c r="Q4632" s="18"/>
      <c r="R4632" s="18"/>
      <c r="S4632" s="18"/>
      <c r="T4632" s="18"/>
      <c r="U4632" s="18"/>
      <c r="V4632" s="18"/>
      <c r="W4632" s="18"/>
      <c r="X4632" s="18"/>
      <c r="Y4632" s="18"/>
      <c r="Z4632" s="18"/>
      <c r="AA4632" s="18"/>
      <c r="AB4632" s="18"/>
      <c r="AC4632" s="18"/>
      <c r="AD4632" s="18"/>
      <c r="AE4632" s="18"/>
      <c r="AF4632" s="18"/>
      <c r="AG4632" s="44"/>
      <c r="AH4632" s="44"/>
      <c r="AJ4632" s="18"/>
      <c r="AK4632" s="18"/>
      <c r="AL4632" s="18"/>
      <c r="AM4632" s="18"/>
      <c r="AN4632" s="18"/>
      <c r="AO4632" s="18"/>
      <c r="AP4632" s="18"/>
      <c r="AQ4632" s="18"/>
      <c r="AR4632" s="18"/>
      <c r="AS4632" s="18"/>
      <c r="AT4632" s="18"/>
      <c r="AU4632" s="18"/>
      <c r="AV4632" s="18"/>
      <c r="AW4632" s="18"/>
      <c r="AX4632" s="18"/>
      <c r="AY4632" s="18"/>
      <c r="AZ4632" s="18"/>
      <c r="BA4632" s="18"/>
      <c r="BC4632" s="18"/>
      <c r="BD4632" s="18"/>
      <c r="BE4632" s="18"/>
      <c r="BG4632" s="18"/>
      <c r="BH4632" s="18"/>
      <c r="BI4632" s="18"/>
      <c r="BJ4632" s="18"/>
      <c r="BK4632" s="18"/>
      <c r="BL4632" s="18"/>
      <c r="BM4632" s="18"/>
      <c r="BN4632" s="18"/>
      <c r="BO4632" s="18"/>
      <c r="BP4632" s="18"/>
      <c r="BQ4632" s="18"/>
      <c r="BR4632" s="18"/>
      <c r="BS4632" s="18"/>
      <c r="BT4632" s="18"/>
      <c r="BU4632" s="18"/>
      <c r="BV4632" s="18"/>
      <c r="BW4632" s="18"/>
      <c r="BX4632" s="18"/>
      <c r="BY4632" s="18"/>
      <c r="BZ4632" s="18"/>
      <c r="CA4632" s="18"/>
      <c r="CB4632" s="18"/>
      <c r="CC4632" s="18"/>
      <c r="CD4632" s="18"/>
      <c r="CE4632" s="18"/>
      <c r="CF4632" s="18"/>
      <c r="CG4632" s="18"/>
      <c r="CH4632" s="18"/>
      <c r="CI4632" s="18"/>
      <c r="CJ4632" s="18"/>
      <c r="CK4632" s="18"/>
      <c r="CL4632" s="18"/>
      <c r="CM4632" s="18"/>
      <c r="CN4632" s="18"/>
      <c r="CO4632" s="18"/>
      <c r="CP4632" s="18"/>
      <c r="CQ4632" s="18"/>
      <c r="CR4632" s="18"/>
      <c r="CS4632" s="18"/>
      <c r="CT4632" s="18"/>
      <c r="CU4632" s="18"/>
      <c r="CV4632" s="18"/>
      <c r="CW4632" s="18"/>
      <c r="CX4632" s="18"/>
      <c r="CY4632" s="18"/>
      <c r="CZ4632" s="18"/>
      <c r="DA4632" s="18"/>
      <c r="DB4632" s="18"/>
      <c r="DC4632" s="18"/>
      <c r="DD4632" s="18"/>
      <c r="DE4632" s="18"/>
      <c r="DF4632" s="18"/>
      <c r="DG4632" s="18"/>
      <c r="DH4632" s="18"/>
      <c r="DI4632" s="18"/>
      <c r="DJ4632" s="18"/>
      <c r="DK4632" s="18"/>
      <c r="DL4632" s="18"/>
      <c r="DM4632" s="18"/>
      <c r="DN4632" s="18"/>
      <c r="DO4632" s="18"/>
      <c r="DP4632" s="18"/>
      <c r="DQ4632" s="18"/>
      <c r="DR4632" s="18"/>
      <c r="DS4632" s="18"/>
      <c r="DT4632" s="18"/>
      <c r="DU4632" s="18"/>
      <c r="DV4632" s="18"/>
      <c r="DW4632" s="18"/>
      <c r="DX4632" s="18"/>
      <c r="DY4632" s="18"/>
      <c r="DZ4632" s="18"/>
      <c r="EA4632" s="18"/>
      <c r="EB4632" s="18"/>
      <c r="EC4632" s="18"/>
      <c r="ED4632" s="18"/>
      <c r="EE4632" s="18"/>
      <c r="EF4632" s="18"/>
      <c r="EG4632" s="18"/>
      <c r="EH4632" s="18"/>
      <c r="EI4632" s="18"/>
      <c r="EJ4632" s="18"/>
      <c r="EK4632" s="18"/>
      <c r="EL4632" s="18"/>
      <c r="EM4632" s="18"/>
      <c r="EN4632" s="18"/>
      <c r="EO4632" s="18"/>
      <c r="EP4632" s="18"/>
      <c r="EQ4632" s="18"/>
      <c r="ER4632" s="18"/>
      <c r="ES4632" s="18"/>
      <c r="ET4632" s="18"/>
      <c r="EU4632" s="18"/>
      <c r="EV4632" s="18"/>
      <c r="EW4632" s="18"/>
      <c r="EX4632" s="18"/>
      <c r="EY4632" s="18"/>
      <c r="EZ4632" s="18"/>
      <c r="FA4632" s="18"/>
      <c r="FB4632" s="18"/>
      <c r="FC4632" s="18"/>
      <c r="FD4632" s="18"/>
      <c r="FE4632" s="18"/>
      <c r="FF4632" s="18"/>
      <c r="FG4632" s="18"/>
      <c r="FH4632" s="18"/>
      <c r="FI4632" s="18"/>
      <c r="FJ4632" s="18"/>
      <c r="FK4632" s="18"/>
      <c r="FL4632" s="18"/>
      <c r="FM4632" s="18"/>
      <c r="FN4632" s="18"/>
    </row>
    <row r="4633" spans="1:170">
      <c r="A4633" s="18"/>
      <c r="B4633" s="18"/>
      <c r="C4633" s="18"/>
      <c r="D4633" s="18"/>
      <c r="E4633" s="18"/>
      <c r="F4633" s="18"/>
      <c r="G4633" s="18"/>
      <c r="H4633" s="18"/>
      <c r="I4633" s="18"/>
      <c r="J4633" s="18"/>
      <c r="K4633" s="18"/>
      <c r="L4633" s="18"/>
      <c r="M4633" s="18"/>
      <c r="N4633" s="18"/>
      <c r="O4633" s="18"/>
      <c r="P4633" s="18"/>
      <c r="Q4633" s="18"/>
      <c r="R4633" s="18"/>
      <c r="S4633" s="18"/>
      <c r="T4633" s="18"/>
      <c r="U4633" s="18"/>
      <c r="V4633" s="18"/>
      <c r="W4633" s="18"/>
      <c r="X4633" s="18"/>
      <c r="Y4633" s="18"/>
      <c r="Z4633" s="18"/>
      <c r="AA4633" s="18"/>
      <c r="AB4633" s="18"/>
      <c r="AC4633" s="18"/>
      <c r="AD4633" s="18"/>
      <c r="AE4633" s="18"/>
      <c r="AF4633" s="18"/>
      <c r="AG4633" s="44"/>
      <c r="AH4633" s="44"/>
      <c r="AJ4633" s="18"/>
      <c r="AK4633" s="18"/>
      <c r="AL4633" s="18"/>
      <c r="AM4633" s="18"/>
      <c r="AN4633" s="18"/>
      <c r="AO4633" s="18"/>
      <c r="AP4633" s="18"/>
      <c r="AQ4633" s="18"/>
      <c r="AR4633" s="18"/>
      <c r="AS4633" s="18"/>
      <c r="AT4633" s="18"/>
      <c r="AU4633" s="18"/>
      <c r="AV4633" s="18"/>
      <c r="AW4633" s="18"/>
      <c r="AX4633" s="18"/>
      <c r="AY4633" s="18"/>
      <c r="AZ4633" s="18"/>
      <c r="BA4633" s="18"/>
      <c r="BC4633" s="18"/>
      <c r="BD4633" s="18"/>
      <c r="BE4633" s="18"/>
      <c r="BG4633" s="18"/>
      <c r="BH4633" s="18"/>
      <c r="BI4633" s="18"/>
      <c r="BJ4633" s="18"/>
      <c r="BK4633" s="18"/>
      <c r="BL4633" s="18"/>
      <c r="BM4633" s="18"/>
      <c r="BN4633" s="18"/>
      <c r="BO4633" s="18"/>
      <c r="BP4633" s="18"/>
      <c r="BQ4633" s="18"/>
      <c r="BR4633" s="18"/>
      <c r="BS4633" s="18"/>
      <c r="BT4633" s="18"/>
      <c r="BU4633" s="18"/>
      <c r="BV4633" s="18"/>
      <c r="BW4633" s="18"/>
      <c r="BX4633" s="18"/>
      <c r="BY4633" s="18"/>
      <c r="BZ4633" s="18"/>
      <c r="CA4633" s="18"/>
      <c r="CB4633" s="18"/>
      <c r="CC4633" s="18"/>
      <c r="CD4633" s="18"/>
      <c r="CE4633" s="18"/>
      <c r="CF4633" s="18"/>
      <c r="CG4633" s="18"/>
      <c r="CH4633" s="18"/>
      <c r="CI4633" s="18"/>
      <c r="CJ4633" s="18"/>
      <c r="CK4633" s="18"/>
      <c r="CL4633" s="18"/>
      <c r="CM4633" s="18"/>
      <c r="CN4633" s="18"/>
      <c r="CO4633" s="18"/>
      <c r="CP4633" s="18"/>
      <c r="CQ4633" s="18"/>
      <c r="CR4633" s="18"/>
      <c r="CS4633" s="18"/>
      <c r="CT4633" s="18"/>
      <c r="CU4633" s="18"/>
      <c r="CV4633" s="18"/>
      <c r="CW4633" s="18"/>
      <c r="CX4633" s="18"/>
      <c r="CY4633" s="18"/>
      <c r="CZ4633" s="18"/>
      <c r="DA4633" s="18"/>
      <c r="DB4633" s="18"/>
      <c r="DC4633" s="18"/>
      <c r="DD4633" s="18"/>
      <c r="DE4633" s="18"/>
      <c r="DF4633" s="18"/>
      <c r="DG4633" s="18"/>
      <c r="DH4633" s="18"/>
      <c r="DI4633" s="18"/>
      <c r="DJ4633" s="18"/>
      <c r="DK4633" s="18"/>
      <c r="DL4633" s="18"/>
      <c r="DM4633" s="18"/>
      <c r="DN4633" s="18"/>
      <c r="DO4633" s="18"/>
      <c r="DP4633" s="18"/>
      <c r="DQ4633" s="18"/>
      <c r="DR4633" s="18"/>
      <c r="DS4633" s="18"/>
      <c r="DT4633" s="18"/>
      <c r="DU4633" s="18"/>
      <c r="DV4633" s="18"/>
      <c r="DW4633" s="18"/>
      <c r="DX4633" s="18"/>
      <c r="DY4633" s="18"/>
      <c r="DZ4633" s="18"/>
      <c r="EA4633" s="18"/>
      <c r="EB4633" s="18"/>
      <c r="EC4633" s="18"/>
      <c r="ED4633" s="18"/>
      <c r="EE4633" s="18"/>
      <c r="EF4633" s="18"/>
      <c r="EG4633" s="18"/>
      <c r="EH4633" s="18"/>
      <c r="EI4633" s="18"/>
      <c r="EJ4633" s="18"/>
      <c r="EK4633" s="18"/>
      <c r="EL4633" s="18"/>
      <c r="EM4633" s="18"/>
      <c r="EN4633" s="18"/>
      <c r="EO4633" s="18"/>
      <c r="EP4633" s="18"/>
      <c r="EQ4633" s="18"/>
      <c r="ER4633" s="18"/>
      <c r="ES4633" s="18"/>
      <c r="ET4633" s="18"/>
      <c r="EU4633" s="18"/>
      <c r="EV4633" s="18"/>
      <c r="EW4633" s="18"/>
      <c r="EX4633" s="18"/>
      <c r="EY4633" s="18"/>
      <c r="EZ4633" s="18"/>
      <c r="FA4633" s="18"/>
      <c r="FB4633" s="18"/>
      <c r="FC4633" s="18"/>
      <c r="FD4633" s="18"/>
      <c r="FE4633" s="18"/>
      <c r="FF4633" s="18"/>
      <c r="FG4633" s="18"/>
      <c r="FH4633" s="18"/>
      <c r="FI4633" s="18"/>
      <c r="FJ4633" s="18"/>
      <c r="FK4633" s="18"/>
      <c r="FL4633" s="18"/>
      <c r="FM4633" s="18"/>
      <c r="FN4633" s="18"/>
    </row>
    <row r="4634" spans="1:170">
      <c r="A4634" s="18"/>
      <c r="B4634" s="18"/>
      <c r="C4634" s="18"/>
      <c r="D4634" s="18"/>
      <c r="E4634" s="18"/>
      <c r="F4634" s="18"/>
      <c r="G4634" s="18"/>
      <c r="H4634" s="18"/>
      <c r="I4634" s="18"/>
      <c r="J4634" s="18"/>
      <c r="K4634" s="18"/>
      <c r="L4634" s="18"/>
      <c r="M4634" s="18"/>
      <c r="N4634" s="18"/>
      <c r="O4634" s="18"/>
      <c r="P4634" s="18"/>
      <c r="Q4634" s="18"/>
      <c r="R4634" s="18"/>
      <c r="S4634" s="18"/>
      <c r="T4634" s="18"/>
      <c r="U4634" s="18"/>
      <c r="V4634" s="18"/>
      <c r="W4634" s="18"/>
      <c r="X4634" s="18"/>
      <c r="Y4634" s="18"/>
      <c r="Z4634" s="18"/>
      <c r="AA4634" s="18"/>
      <c r="AB4634" s="18"/>
      <c r="AC4634" s="18"/>
      <c r="AD4634" s="18"/>
      <c r="AE4634" s="18"/>
      <c r="AF4634" s="18"/>
      <c r="AG4634" s="44"/>
      <c r="AH4634" s="44"/>
      <c r="AJ4634" s="18"/>
      <c r="AK4634" s="18"/>
      <c r="AL4634" s="18"/>
      <c r="AM4634" s="18"/>
      <c r="AN4634" s="18"/>
      <c r="AO4634" s="18"/>
      <c r="AP4634" s="18"/>
      <c r="AQ4634" s="18"/>
      <c r="AR4634" s="18"/>
      <c r="AS4634" s="18"/>
      <c r="AT4634" s="18"/>
      <c r="AU4634" s="18"/>
      <c r="AV4634" s="18"/>
      <c r="AW4634" s="18"/>
      <c r="AX4634" s="18"/>
      <c r="AY4634" s="18"/>
      <c r="AZ4634" s="18"/>
      <c r="BA4634" s="18"/>
      <c r="BC4634" s="18"/>
      <c r="BD4634" s="18"/>
      <c r="BE4634" s="18"/>
      <c r="BG4634" s="18"/>
      <c r="BH4634" s="18"/>
      <c r="BI4634" s="18"/>
      <c r="BJ4634" s="18"/>
      <c r="BK4634" s="18"/>
      <c r="BL4634" s="18"/>
      <c r="BM4634" s="18"/>
      <c r="BN4634" s="18"/>
      <c r="BO4634" s="18"/>
      <c r="BP4634" s="18"/>
      <c r="BQ4634" s="18"/>
      <c r="BR4634" s="18"/>
      <c r="BS4634" s="18"/>
      <c r="BT4634" s="18"/>
      <c r="BU4634" s="18"/>
      <c r="BV4634" s="18"/>
      <c r="BW4634" s="18"/>
      <c r="BX4634" s="18"/>
      <c r="BY4634" s="18"/>
      <c r="BZ4634" s="18"/>
      <c r="CA4634" s="18"/>
      <c r="CB4634" s="18"/>
      <c r="CC4634" s="18"/>
      <c r="CD4634" s="18"/>
      <c r="CE4634" s="18"/>
      <c r="CF4634" s="18"/>
      <c r="CG4634" s="18"/>
      <c r="CH4634" s="18"/>
      <c r="CI4634" s="18"/>
      <c r="CJ4634" s="18"/>
      <c r="CK4634" s="18"/>
      <c r="CL4634" s="18"/>
      <c r="CM4634" s="18"/>
      <c r="CN4634" s="18"/>
      <c r="CO4634" s="18"/>
      <c r="CP4634" s="18"/>
      <c r="CQ4634" s="18"/>
      <c r="CR4634" s="18"/>
      <c r="CS4634" s="18"/>
      <c r="CT4634" s="18"/>
      <c r="CU4634" s="18"/>
      <c r="CV4634" s="18"/>
      <c r="CW4634" s="18"/>
      <c r="CX4634" s="18"/>
      <c r="CY4634" s="18"/>
      <c r="CZ4634" s="18"/>
      <c r="DA4634" s="18"/>
      <c r="DB4634" s="18"/>
      <c r="DC4634" s="18"/>
      <c r="DD4634" s="18"/>
      <c r="DE4634" s="18"/>
      <c r="DF4634" s="18"/>
      <c r="DG4634" s="18"/>
      <c r="DH4634" s="18"/>
      <c r="DI4634" s="18"/>
      <c r="DJ4634" s="18"/>
      <c r="DK4634" s="18"/>
      <c r="DL4634" s="18"/>
      <c r="DM4634" s="18"/>
      <c r="DN4634" s="18"/>
      <c r="DO4634" s="18"/>
      <c r="DP4634" s="18"/>
      <c r="DQ4634" s="18"/>
      <c r="DR4634" s="18"/>
      <c r="DS4634" s="18"/>
      <c r="DT4634" s="18"/>
      <c r="DU4634" s="18"/>
      <c r="DV4634" s="18"/>
      <c r="DW4634" s="18"/>
      <c r="DX4634" s="18"/>
      <c r="DY4634" s="18"/>
      <c r="DZ4634" s="18"/>
      <c r="EA4634" s="18"/>
      <c r="EB4634" s="18"/>
      <c r="EC4634" s="18"/>
      <c r="ED4634" s="18"/>
      <c r="EE4634" s="18"/>
      <c r="EF4634" s="18"/>
      <c r="EG4634" s="18"/>
      <c r="EH4634" s="18"/>
      <c r="EI4634" s="18"/>
      <c r="EJ4634" s="18"/>
      <c r="EK4634" s="18"/>
      <c r="EL4634" s="18"/>
      <c r="EM4634" s="18"/>
      <c r="EN4634" s="18"/>
      <c r="EO4634" s="18"/>
      <c r="EP4634" s="18"/>
      <c r="EQ4634" s="18"/>
      <c r="ER4634" s="18"/>
      <c r="ES4634" s="18"/>
      <c r="ET4634" s="18"/>
      <c r="EU4634" s="18"/>
      <c r="EV4634" s="18"/>
      <c r="EW4634" s="18"/>
      <c r="EX4634" s="18"/>
      <c r="EY4634" s="18"/>
      <c r="EZ4634" s="18"/>
      <c r="FA4634" s="18"/>
      <c r="FB4634" s="18"/>
      <c r="FC4634" s="18"/>
      <c r="FD4634" s="18"/>
      <c r="FE4634" s="18"/>
      <c r="FF4634" s="18"/>
      <c r="FG4634" s="18"/>
      <c r="FH4634" s="18"/>
      <c r="FI4634" s="18"/>
      <c r="FJ4634" s="18"/>
      <c r="FK4634" s="18"/>
      <c r="FL4634" s="18"/>
      <c r="FM4634" s="18"/>
      <c r="FN4634" s="18"/>
    </row>
    <row r="4635" spans="1:170">
      <c r="A4635" s="18"/>
      <c r="B4635" s="18"/>
      <c r="C4635" s="18"/>
      <c r="D4635" s="18"/>
      <c r="E4635" s="18"/>
      <c r="F4635" s="18"/>
      <c r="G4635" s="18"/>
      <c r="H4635" s="18"/>
      <c r="I4635" s="18"/>
      <c r="J4635" s="18"/>
      <c r="K4635" s="18"/>
      <c r="L4635" s="18"/>
      <c r="M4635" s="18"/>
      <c r="N4635" s="18"/>
      <c r="O4635" s="18"/>
      <c r="P4635" s="18"/>
      <c r="Q4635" s="18"/>
      <c r="R4635" s="18"/>
      <c r="S4635" s="18"/>
      <c r="T4635" s="18"/>
      <c r="U4635" s="18"/>
      <c r="V4635" s="18"/>
      <c r="W4635" s="18"/>
      <c r="X4635" s="18"/>
      <c r="Y4635" s="18"/>
      <c r="Z4635" s="18"/>
      <c r="AA4635" s="18"/>
      <c r="AB4635" s="18"/>
      <c r="AC4635" s="18"/>
      <c r="AD4635" s="18"/>
      <c r="AE4635" s="18"/>
      <c r="AF4635" s="18"/>
      <c r="AG4635" s="44"/>
      <c r="AH4635" s="44"/>
      <c r="AJ4635" s="18"/>
      <c r="AK4635" s="18"/>
      <c r="AL4635" s="18"/>
      <c r="AM4635" s="18"/>
      <c r="AN4635" s="18"/>
      <c r="AO4635" s="18"/>
      <c r="AP4635" s="18"/>
      <c r="AQ4635" s="18"/>
      <c r="AR4635" s="18"/>
      <c r="AS4635" s="18"/>
      <c r="AT4635" s="18"/>
      <c r="AU4635" s="18"/>
      <c r="AV4635" s="18"/>
      <c r="AW4635" s="18"/>
      <c r="AX4635" s="18"/>
      <c r="AY4635" s="18"/>
      <c r="AZ4635" s="18"/>
      <c r="BA4635" s="18"/>
      <c r="BC4635" s="18"/>
      <c r="BD4635" s="18"/>
      <c r="BE4635" s="18"/>
      <c r="BG4635" s="18"/>
      <c r="BH4635" s="18"/>
      <c r="BI4635" s="18"/>
      <c r="BJ4635" s="18"/>
      <c r="BK4635" s="18"/>
      <c r="BL4635" s="18"/>
      <c r="BM4635" s="18"/>
      <c r="BN4635" s="18"/>
      <c r="BO4635" s="18"/>
      <c r="BP4635" s="18"/>
      <c r="BQ4635" s="18"/>
      <c r="BR4635" s="18"/>
      <c r="BS4635" s="18"/>
      <c r="BT4635" s="18"/>
      <c r="BU4635" s="18"/>
      <c r="BV4635" s="18"/>
      <c r="BW4635" s="18"/>
      <c r="BX4635" s="18"/>
      <c r="BY4635" s="18"/>
      <c r="BZ4635" s="18"/>
      <c r="CA4635" s="18"/>
      <c r="CB4635" s="18"/>
      <c r="CC4635" s="18"/>
      <c r="CD4635" s="18"/>
      <c r="CE4635" s="18"/>
      <c r="CF4635" s="18"/>
      <c r="CG4635" s="18"/>
      <c r="CH4635" s="18"/>
      <c r="CI4635" s="18"/>
      <c r="CJ4635" s="18"/>
      <c r="CK4635" s="18"/>
      <c r="CL4635" s="18"/>
      <c r="CM4635" s="18"/>
      <c r="CN4635" s="18"/>
      <c r="CO4635" s="18"/>
      <c r="CP4635" s="18"/>
      <c r="CQ4635" s="18"/>
      <c r="CR4635" s="18"/>
      <c r="CS4635" s="18"/>
      <c r="CT4635" s="18"/>
      <c r="CU4635" s="18"/>
      <c r="CV4635" s="18"/>
      <c r="CW4635" s="18"/>
      <c r="CX4635" s="18"/>
      <c r="CY4635" s="18"/>
      <c r="CZ4635" s="18"/>
      <c r="DA4635" s="18"/>
      <c r="DB4635" s="18"/>
      <c r="DC4635" s="18"/>
      <c r="DD4635" s="18"/>
      <c r="DE4635" s="18"/>
      <c r="DF4635" s="18"/>
      <c r="DG4635" s="18"/>
      <c r="DH4635" s="18"/>
      <c r="DI4635" s="18"/>
      <c r="DJ4635" s="18"/>
      <c r="DK4635" s="18"/>
      <c r="DL4635" s="18"/>
      <c r="DM4635" s="18"/>
      <c r="DN4635" s="18"/>
      <c r="DO4635" s="18"/>
      <c r="DP4635" s="18"/>
      <c r="DQ4635" s="18"/>
      <c r="DR4635" s="18"/>
      <c r="DS4635" s="18"/>
      <c r="DT4635" s="18"/>
      <c r="DU4635" s="18"/>
      <c r="DV4635" s="18"/>
      <c r="DW4635" s="18"/>
      <c r="DX4635" s="18"/>
      <c r="DY4635" s="18"/>
      <c r="DZ4635" s="18"/>
      <c r="EA4635" s="18"/>
      <c r="EB4635" s="18"/>
      <c r="EC4635" s="18"/>
      <c r="ED4635" s="18"/>
      <c r="EE4635" s="18"/>
      <c r="EF4635" s="18"/>
      <c r="EG4635" s="18"/>
      <c r="EH4635" s="18"/>
      <c r="EI4635" s="18"/>
      <c r="EJ4635" s="18"/>
      <c r="EK4635" s="18"/>
      <c r="EL4635" s="18"/>
      <c r="EM4635" s="18"/>
      <c r="EN4635" s="18"/>
      <c r="EO4635" s="18"/>
      <c r="EP4635" s="18"/>
      <c r="EQ4635" s="18"/>
      <c r="ER4635" s="18"/>
      <c r="ES4635" s="18"/>
      <c r="ET4635" s="18"/>
      <c r="EU4635" s="18"/>
      <c r="EV4635" s="18"/>
      <c r="EW4635" s="18"/>
      <c r="EX4635" s="18"/>
      <c r="EY4635" s="18"/>
      <c r="EZ4635" s="18"/>
      <c r="FA4635" s="18"/>
      <c r="FB4635" s="18"/>
      <c r="FC4635" s="18"/>
      <c r="FD4635" s="18"/>
      <c r="FE4635" s="18"/>
      <c r="FF4635" s="18"/>
      <c r="FG4635" s="18"/>
      <c r="FH4635" s="18"/>
      <c r="FI4635" s="18"/>
      <c r="FJ4635" s="18"/>
      <c r="FK4635" s="18"/>
      <c r="FL4635" s="18"/>
      <c r="FM4635" s="18"/>
      <c r="FN4635" s="18"/>
    </row>
    <row r="4636" spans="1:170">
      <c r="A4636" s="18"/>
      <c r="B4636" s="18"/>
      <c r="C4636" s="18"/>
      <c r="D4636" s="18"/>
      <c r="E4636" s="18"/>
      <c r="F4636" s="18"/>
      <c r="G4636" s="18"/>
      <c r="H4636" s="18"/>
      <c r="I4636" s="18"/>
      <c r="J4636" s="18"/>
      <c r="K4636" s="18"/>
      <c r="L4636" s="18"/>
      <c r="M4636" s="18"/>
      <c r="N4636" s="18"/>
      <c r="O4636" s="18"/>
      <c r="P4636" s="18"/>
      <c r="Q4636" s="18"/>
      <c r="R4636" s="18"/>
      <c r="S4636" s="18"/>
      <c r="T4636" s="18"/>
      <c r="U4636" s="18"/>
      <c r="V4636" s="18"/>
      <c r="W4636" s="18"/>
      <c r="X4636" s="18"/>
      <c r="Y4636" s="18"/>
      <c r="Z4636" s="18"/>
      <c r="AA4636" s="18"/>
      <c r="AB4636" s="18"/>
      <c r="AC4636" s="18"/>
      <c r="AD4636" s="18"/>
      <c r="AE4636" s="18"/>
      <c r="AF4636" s="18"/>
      <c r="AG4636" s="44"/>
      <c r="AH4636" s="44"/>
      <c r="AJ4636" s="18"/>
      <c r="AK4636" s="18"/>
      <c r="AL4636" s="18"/>
      <c r="AM4636" s="18"/>
      <c r="AN4636" s="18"/>
      <c r="AO4636" s="18"/>
      <c r="AP4636" s="18"/>
      <c r="AQ4636" s="18"/>
      <c r="AR4636" s="18"/>
      <c r="AS4636" s="18"/>
      <c r="AT4636" s="18"/>
      <c r="AU4636" s="18"/>
      <c r="AV4636" s="18"/>
      <c r="AW4636" s="18"/>
      <c r="AX4636" s="18"/>
      <c r="AY4636" s="18"/>
      <c r="AZ4636" s="18"/>
      <c r="BA4636" s="18"/>
      <c r="BC4636" s="18"/>
      <c r="BD4636" s="18"/>
      <c r="BE4636" s="18"/>
      <c r="BG4636" s="18"/>
      <c r="BH4636" s="18"/>
      <c r="BI4636" s="18"/>
      <c r="BJ4636" s="18"/>
      <c r="BK4636" s="18"/>
      <c r="BL4636" s="18"/>
      <c r="BM4636" s="18"/>
      <c r="BN4636" s="18"/>
      <c r="BO4636" s="18"/>
      <c r="BP4636" s="18"/>
      <c r="BQ4636" s="18"/>
      <c r="BR4636" s="18"/>
      <c r="BS4636" s="18"/>
      <c r="BT4636" s="18"/>
      <c r="BU4636" s="18"/>
      <c r="BV4636" s="18"/>
      <c r="BW4636" s="18"/>
      <c r="BX4636" s="18"/>
      <c r="BY4636" s="18"/>
      <c r="BZ4636" s="18"/>
      <c r="CA4636" s="18"/>
      <c r="CB4636" s="18"/>
      <c r="CC4636" s="18"/>
      <c r="CD4636" s="18"/>
      <c r="CE4636" s="18"/>
      <c r="CF4636" s="18"/>
      <c r="CG4636" s="18"/>
      <c r="CH4636" s="18"/>
      <c r="CI4636" s="18"/>
      <c r="CJ4636" s="18"/>
      <c r="CK4636" s="18"/>
      <c r="CL4636" s="18"/>
      <c r="CM4636" s="18"/>
      <c r="CN4636" s="18"/>
      <c r="CO4636" s="18"/>
      <c r="CP4636" s="18"/>
      <c r="CQ4636" s="18"/>
      <c r="CR4636" s="18"/>
      <c r="CS4636" s="18"/>
      <c r="CT4636" s="18"/>
      <c r="CU4636" s="18"/>
      <c r="CV4636" s="18"/>
      <c r="CW4636" s="18"/>
      <c r="CX4636" s="18"/>
      <c r="CY4636" s="18"/>
      <c r="CZ4636" s="18"/>
      <c r="DA4636" s="18"/>
      <c r="DB4636" s="18"/>
      <c r="DC4636" s="18"/>
      <c r="DD4636" s="18"/>
      <c r="DE4636" s="18"/>
      <c r="DF4636" s="18"/>
      <c r="DG4636" s="18"/>
      <c r="DH4636" s="18"/>
      <c r="DI4636" s="18"/>
      <c r="DJ4636" s="18"/>
      <c r="DK4636" s="18"/>
      <c r="DL4636" s="18"/>
      <c r="DM4636" s="18"/>
      <c r="DN4636" s="18"/>
      <c r="DO4636" s="18"/>
      <c r="DP4636" s="18"/>
      <c r="DQ4636" s="18"/>
      <c r="DR4636" s="18"/>
      <c r="DS4636" s="18"/>
      <c r="DT4636" s="18"/>
      <c r="DU4636" s="18"/>
      <c r="DV4636" s="18"/>
      <c r="DW4636" s="18"/>
      <c r="DX4636" s="18"/>
      <c r="DY4636" s="18"/>
      <c r="DZ4636" s="18"/>
      <c r="EA4636" s="18"/>
      <c r="EB4636" s="18"/>
      <c r="EC4636" s="18"/>
      <c r="ED4636" s="18"/>
      <c r="EE4636" s="18"/>
      <c r="EF4636" s="18"/>
      <c r="EG4636" s="18"/>
      <c r="EH4636" s="18"/>
      <c r="EI4636" s="18"/>
      <c r="EJ4636" s="18"/>
      <c r="EK4636" s="18"/>
      <c r="EL4636" s="18"/>
      <c r="EM4636" s="18"/>
      <c r="EN4636" s="18"/>
      <c r="EO4636" s="18"/>
      <c r="EP4636" s="18"/>
      <c r="EQ4636" s="18"/>
      <c r="ER4636" s="18"/>
      <c r="ES4636" s="18"/>
      <c r="ET4636" s="18"/>
      <c r="EU4636" s="18"/>
      <c r="EV4636" s="18"/>
      <c r="EW4636" s="18"/>
      <c r="EX4636" s="18"/>
      <c r="EY4636" s="18"/>
      <c r="EZ4636" s="18"/>
      <c r="FA4636" s="18"/>
      <c r="FB4636" s="18"/>
      <c r="FC4636" s="18"/>
      <c r="FD4636" s="18"/>
      <c r="FE4636" s="18"/>
      <c r="FF4636" s="18"/>
      <c r="FG4636" s="18"/>
      <c r="FH4636" s="18"/>
      <c r="FI4636" s="18"/>
      <c r="FJ4636" s="18"/>
      <c r="FK4636" s="18"/>
      <c r="FL4636" s="18"/>
      <c r="FM4636" s="18"/>
      <c r="FN4636" s="18"/>
    </row>
    <row r="4637" spans="1:170">
      <c r="A4637" s="18"/>
      <c r="B4637" s="18"/>
      <c r="C4637" s="18"/>
      <c r="D4637" s="18"/>
      <c r="E4637" s="18"/>
      <c r="F4637" s="18"/>
      <c r="G4637" s="18"/>
      <c r="H4637" s="18"/>
      <c r="I4637" s="18"/>
      <c r="J4637" s="18"/>
      <c r="K4637" s="18"/>
      <c r="L4637" s="18"/>
      <c r="M4637" s="18"/>
      <c r="N4637" s="18"/>
      <c r="O4637" s="18"/>
      <c r="P4637" s="18"/>
      <c r="Q4637" s="18"/>
      <c r="R4637" s="18"/>
      <c r="S4637" s="18"/>
      <c r="T4637" s="18"/>
      <c r="U4637" s="18"/>
      <c r="V4637" s="18"/>
      <c r="W4637" s="18"/>
      <c r="X4637" s="18"/>
      <c r="Y4637" s="18"/>
      <c r="Z4637" s="18"/>
      <c r="AA4637" s="18"/>
      <c r="AB4637" s="18"/>
      <c r="AC4637" s="18"/>
      <c r="AD4637" s="18"/>
      <c r="AE4637" s="18"/>
      <c r="AF4637" s="18"/>
      <c r="AG4637" s="44"/>
      <c r="AH4637" s="44"/>
      <c r="AJ4637" s="18"/>
      <c r="AK4637" s="18"/>
      <c r="AL4637" s="18"/>
      <c r="AM4637" s="18"/>
      <c r="AN4637" s="18"/>
      <c r="AO4637" s="18"/>
      <c r="AP4637" s="18"/>
      <c r="AQ4637" s="18"/>
      <c r="AR4637" s="18"/>
      <c r="AS4637" s="18"/>
      <c r="AT4637" s="18"/>
      <c r="AU4637" s="18"/>
      <c r="AV4637" s="18"/>
      <c r="AW4637" s="18"/>
      <c r="AX4637" s="18"/>
      <c r="AY4637" s="18"/>
      <c r="AZ4637" s="18"/>
      <c r="BA4637" s="18"/>
      <c r="BC4637" s="18"/>
      <c r="BD4637" s="18"/>
      <c r="BE4637" s="18"/>
      <c r="BG4637" s="18"/>
      <c r="BH4637" s="18"/>
      <c r="BI4637" s="18"/>
      <c r="BJ4637" s="18"/>
      <c r="BK4637" s="18"/>
      <c r="BL4637" s="18"/>
      <c r="BM4637" s="18"/>
      <c r="BN4637" s="18"/>
      <c r="BO4637" s="18"/>
      <c r="BP4637" s="18"/>
      <c r="BQ4637" s="18"/>
      <c r="BR4637" s="18"/>
      <c r="BS4637" s="18"/>
      <c r="BT4637" s="18"/>
      <c r="BU4637" s="18"/>
      <c r="BV4637" s="18"/>
      <c r="BW4637" s="18"/>
      <c r="BX4637" s="18"/>
      <c r="BY4637" s="18"/>
      <c r="BZ4637" s="18"/>
      <c r="CA4637" s="18"/>
      <c r="CB4637" s="18"/>
      <c r="CC4637" s="18"/>
      <c r="CD4637" s="18"/>
      <c r="CE4637" s="18"/>
      <c r="CF4637" s="18"/>
      <c r="CG4637" s="18"/>
      <c r="CH4637" s="18"/>
      <c r="CI4637" s="18"/>
      <c r="CJ4637" s="18"/>
      <c r="CK4637" s="18"/>
      <c r="CL4637" s="18"/>
      <c r="CM4637" s="18"/>
      <c r="CN4637" s="18"/>
      <c r="CO4637" s="18"/>
      <c r="CP4637" s="18"/>
      <c r="CQ4637" s="18"/>
      <c r="CR4637" s="18"/>
      <c r="CS4637" s="18"/>
      <c r="CT4637" s="18"/>
      <c r="CU4637" s="18"/>
      <c r="CV4637" s="18"/>
      <c r="CW4637" s="18"/>
      <c r="CX4637" s="18"/>
      <c r="CY4637" s="18"/>
      <c r="CZ4637" s="18"/>
      <c r="DA4637" s="18"/>
      <c r="DB4637" s="18"/>
      <c r="DC4637" s="18"/>
      <c r="DD4637" s="18"/>
      <c r="DE4637" s="18"/>
      <c r="DF4637" s="18"/>
      <c r="DG4637" s="18"/>
      <c r="DH4637" s="18"/>
      <c r="DI4637" s="18"/>
      <c r="DJ4637" s="18"/>
      <c r="DK4637" s="18"/>
      <c r="DL4637" s="18"/>
      <c r="DM4637" s="18"/>
      <c r="DN4637" s="18"/>
      <c r="DO4637" s="18"/>
      <c r="DP4637" s="18"/>
      <c r="DQ4637" s="18"/>
      <c r="DR4637" s="18"/>
      <c r="DS4637" s="18"/>
      <c r="DT4637" s="18"/>
      <c r="DU4637" s="18"/>
      <c r="DV4637" s="18"/>
      <c r="DW4637" s="18"/>
      <c r="DX4637" s="18"/>
      <c r="DY4637" s="18"/>
      <c r="DZ4637" s="18"/>
      <c r="EA4637" s="18"/>
      <c r="EB4637" s="18"/>
      <c r="EC4637" s="18"/>
      <c r="ED4637" s="18"/>
      <c r="EE4637" s="18"/>
      <c r="EF4637" s="18"/>
      <c r="EG4637" s="18"/>
      <c r="EH4637" s="18"/>
      <c r="EI4637" s="18"/>
      <c r="EJ4637" s="18"/>
      <c r="EK4637" s="18"/>
      <c r="EL4637" s="18"/>
      <c r="EM4637" s="18"/>
      <c r="EN4637" s="18"/>
      <c r="EO4637" s="18"/>
      <c r="EP4637" s="18"/>
      <c r="EQ4637" s="18"/>
      <c r="ER4637" s="18"/>
      <c r="ES4637" s="18"/>
      <c r="ET4637" s="18"/>
      <c r="EU4637" s="18"/>
      <c r="EV4637" s="18"/>
      <c r="EW4637" s="18"/>
      <c r="EX4637" s="18"/>
      <c r="EY4637" s="18"/>
      <c r="EZ4637" s="18"/>
      <c r="FA4637" s="18"/>
      <c r="FB4637" s="18"/>
      <c r="FC4637" s="18"/>
      <c r="FD4637" s="18"/>
      <c r="FE4637" s="18"/>
      <c r="FF4637" s="18"/>
      <c r="FG4637" s="18"/>
      <c r="FH4637" s="18"/>
      <c r="FI4637" s="18"/>
      <c r="FJ4637" s="18"/>
      <c r="FK4637" s="18"/>
      <c r="FL4637" s="18"/>
      <c r="FM4637" s="18"/>
      <c r="FN4637" s="18"/>
    </row>
    <row r="4638" spans="1:170">
      <c r="A4638" s="18"/>
      <c r="B4638" s="18"/>
      <c r="C4638" s="18"/>
      <c r="D4638" s="18"/>
      <c r="E4638" s="18"/>
      <c r="F4638" s="18"/>
      <c r="G4638" s="18"/>
      <c r="H4638" s="18"/>
      <c r="I4638" s="18"/>
      <c r="J4638" s="18"/>
      <c r="K4638" s="18"/>
      <c r="L4638" s="18"/>
      <c r="M4638" s="18"/>
      <c r="N4638" s="18"/>
      <c r="O4638" s="18"/>
      <c r="P4638" s="18"/>
      <c r="Q4638" s="18"/>
      <c r="R4638" s="18"/>
      <c r="S4638" s="18"/>
      <c r="T4638" s="18"/>
      <c r="U4638" s="18"/>
      <c r="V4638" s="18"/>
      <c r="W4638" s="18"/>
      <c r="X4638" s="18"/>
      <c r="Y4638" s="18"/>
      <c r="Z4638" s="18"/>
      <c r="AA4638" s="18"/>
      <c r="AB4638" s="18"/>
      <c r="AC4638" s="18"/>
      <c r="AD4638" s="18"/>
      <c r="AE4638" s="18"/>
      <c r="AF4638" s="18"/>
      <c r="AG4638" s="44"/>
      <c r="AH4638" s="44"/>
      <c r="AJ4638" s="18"/>
      <c r="AK4638" s="18"/>
      <c r="AL4638" s="18"/>
      <c r="AM4638" s="18"/>
      <c r="AN4638" s="18"/>
      <c r="AO4638" s="18"/>
      <c r="AP4638" s="18"/>
      <c r="AQ4638" s="18"/>
      <c r="AR4638" s="18"/>
      <c r="AS4638" s="18"/>
      <c r="AT4638" s="18"/>
      <c r="AU4638" s="18"/>
      <c r="AV4638" s="18"/>
      <c r="AW4638" s="18"/>
      <c r="AX4638" s="18"/>
      <c r="AY4638" s="18"/>
      <c r="AZ4638" s="18"/>
      <c r="BA4638" s="18"/>
      <c r="BC4638" s="18"/>
      <c r="BD4638" s="18"/>
      <c r="BE4638" s="18"/>
      <c r="BG4638" s="18"/>
      <c r="BH4638" s="18"/>
      <c r="BI4638" s="18"/>
      <c r="BJ4638" s="18"/>
      <c r="BK4638" s="18"/>
      <c r="BL4638" s="18"/>
      <c r="BM4638" s="18"/>
      <c r="BN4638" s="18"/>
      <c r="BO4638" s="18"/>
      <c r="BP4638" s="18"/>
      <c r="BQ4638" s="18"/>
      <c r="BR4638" s="18"/>
      <c r="BS4638" s="18"/>
      <c r="BT4638" s="18"/>
      <c r="BU4638" s="18"/>
      <c r="BV4638" s="18"/>
      <c r="BW4638" s="18"/>
      <c r="BX4638" s="18"/>
      <c r="BY4638" s="18"/>
      <c r="BZ4638" s="18"/>
      <c r="CA4638" s="18"/>
      <c r="CB4638" s="18"/>
      <c r="CC4638" s="18"/>
      <c r="CD4638" s="18"/>
      <c r="CE4638" s="18"/>
      <c r="CF4638" s="18"/>
      <c r="CG4638" s="18"/>
      <c r="CH4638" s="18"/>
      <c r="CI4638" s="18"/>
      <c r="CJ4638" s="18"/>
      <c r="CK4638" s="18"/>
      <c r="CL4638" s="18"/>
      <c r="CM4638" s="18"/>
      <c r="CN4638" s="18"/>
      <c r="CO4638" s="18"/>
      <c r="CP4638" s="18"/>
      <c r="CQ4638" s="18"/>
      <c r="CR4638" s="18"/>
      <c r="CS4638" s="18"/>
      <c r="CT4638" s="18"/>
      <c r="CU4638" s="18"/>
      <c r="CV4638" s="18"/>
      <c r="CW4638" s="18"/>
      <c r="CX4638" s="18"/>
      <c r="CY4638" s="18"/>
      <c r="CZ4638" s="18"/>
      <c r="DA4638" s="18"/>
      <c r="DB4638" s="18"/>
      <c r="DC4638" s="18"/>
      <c r="DD4638" s="18"/>
      <c r="DE4638" s="18"/>
      <c r="DF4638" s="18"/>
      <c r="DG4638" s="18"/>
      <c r="DH4638" s="18"/>
      <c r="DI4638" s="18"/>
      <c r="DJ4638" s="18"/>
      <c r="DK4638" s="18"/>
      <c r="DL4638" s="18"/>
      <c r="DM4638" s="18"/>
      <c r="DN4638" s="18"/>
      <c r="DO4638" s="18"/>
      <c r="DP4638" s="18"/>
      <c r="DQ4638" s="18"/>
      <c r="DR4638" s="18"/>
      <c r="DS4638" s="18"/>
      <c r="DT4638" s="18"/>
      <c r="DU4638" s="18"/>
      <c r="DV4638" s="18"/>
      <c r="DW4638" s="18"/>
      <c r="DX4638" s="18"/>
      <c r="DY4638" s="18"/>
      <c r="DZ4638" s="18"/>
      <c r="EA4638" s="18"/>
      <c r="EB4638" s="18"/>
      <c r="EC4638" s="18"/>
      <c r="ED4638" s="18"/>
      <c r="EE4638" s="18"/>
      <c r="EF4638" s="18"/>
      <c r="EG4638" s="18"/>
      <c r="EH4638" s="18"/>
      <c r="EI4638" s="18"/>
      <c r="EJ4638" s="18"/>
      <c r="EK4638" s="18"/>
      <c r="EL4638" s="18"/>
      <c r="EM4638" s="18"/>
      <c r="EN4638" s="18"/>
      <c r="EO4638" s="18"/>
      <c r="EP4638" s="18"/>
      <c r="EQ4638" s="18"/>
      <c r="ER4638" s="18"/>
      <c r="ES4638" s="18"/>
      <c r="ET4638" s="18"/>
      <c r="EU4638" s="18"/>
      <c r="EV4638" s="18"/>
      <c r="EW4638" s="18"/>
      <c r="EX4638" s="18"/>
      <c r="EY4638" s="18"/>
      <c r="EZ4638" s="18"/>
      <c r="FA4638" s="18"/>
      <c r="FB4638" s="18"/>
      <c r="FC4638" s="18"/>
      <c r="FD4638" s="18"/>
      <c r="FE4638" s="18"/>
      <c r="FF4638" s="18"/>
      <c r="FG4638" s="18"/>
      <c r="FH4638" s="18"/>
      <c r="FI4638" s="18"/>
      <c r="FJ4638" s="18"/>
      <c r="FK4638" s="18"/>
      <c r="FL4638" s="18"/>
      <c r="FM4638" s="18"/>
      <c r="FN4638" s="18"/>
    </row>
    <row r="4639" spans="1:170">
      <c r="A4639" s="18"/>
      <c r="B4639" s="18"/>
      <c r="C4639" s="18"/>
      <c r="D4639" s="18"/>
      <c r="E4639" s="18"/>
      <c r="F4639" s="18"/>
      <c r="G4639" s="18"/>
      <c r="H4639" s="18"/>
      <c r="I4639" s="18"/>
      <c r="J4639" s="18"/>
      <c r="K4639" s="18"/>
      <c r="L4639" s="18"/>
      <c r="M4639" s="18"/>
      <c r="N4639" s="18"/>
      <c r="O4639" s="18"/>
      <c r="P4639" s="18"/>
      <c r="Q4639" s="18"/>
      <c r="R4639" s="18"/>
      <c r="S4639" s="18"/>
      <c r="T4639" s="18"/>
      <c r="U4639" s="18"/>
      <c r="V4639" s="18"/>
      <c r="W4639" s="18"/>
      <c r="X4639" s="18"/>
      <c r="Y4639" s="18"/>
      <c r="Z4639" s="18"/>
      <c r="AA4639" s="18"/>
      <c r="AB4639" s="18"/>
      <c r="AC4639" s="18"/>
      <c r="AD4639" s="18"/>
      <c r="AE4639" s="18"/>
      <c r="AF4639" s="18"/>
      <c r="AG4639" s="44"/>
      <c r="AH4639" s="44"/>
      <c r="AJ4639" s="18"/>
      <c r="AK4639" s="18"/>
      <c r="AL4639" s="18"/>
      <c r="AM4639" s="18"/>
      <c r="AN4639" s="18"/>
      <c r="AO4639" s="18"/>
      <c r="AP4639" s="18"/>
      <c r="AQ4639" s="18"/>
      <c r="AR4639" s="18"/>
      <c r="AS4639" s="18"/>
      <c r="AT4639" s="18"/>
      <c r="AU4639" s="18"/>
      <c r="AV4639" s="18"/>
      <c r="AW4639" s="18"/>
      <c r="AX4639" s="18"/>
      <c r="AY4639" s="18"/>
      <c r="AZ4639" s="18"/>
      <c r="BA4639" s="18"/>
      <c r="BC4639" s="18"/>
      <c r="BD4639" s="18"/>
      <c r="BE4639" s="18"/>
      <c r="BG4639" s="18"/>
      <c r="BH4639" s="18"/>
      <c r="BI4639" s="18"/>
      <c r="BJ4639" s="18"/>
      <c r="BK4639" s="18"/>
      <c r="BL4639" s="18"/>
      <c r="BM4639" s="18"/>
      <c r="BN4639" s="18"/>
      <c r="BO4639" s="18"/>
      <c r="BP4639" s="18"/>
      <c r="BQ4639" s="18"/>
      <c r="BR4639" s="18"/>
      <c r="BS4639" s="18"/>
      <c r="BT4639" s="18"/>
      <c r="BU4639" s="18"/>
      <c r="BV4639" s="18"/>
      <c r="BW4639" s="18"/>
      <c r="BX4639" s="18"/>
      <c r="BY4639" s="18"/>
      <c r="BZ4639" s="18"/>
      <c r="CA4639" s="18"/>
      <c r="CB4639" s="18"/>
      <c r="CC4639" s="18"/>
      <c r="CD4639" s="18"/>
      <c r="CE4639" s="18"/>
      <c r="CF4639" s="18"/>
      <c r="CG4639" s="18"/>
      <c r="CH4639" s="18"/>
      <c r="CI4639" s="18"/>
      <c r="CJ4639" s="18"/>
      <c r="CK4639" s="18"/>
      <c r="CL4639" s="18"/>
      <c r="CM4639" s="18"/>
      <c r="CN4639" s="18"/>
      <c r="CO4639" s="18"/>
      <c r="CP4639" s="18"/>
      <c r="CQ4639" s="18"/>
      <c r="CR4639" s="18"/>
      <c r="CS4639" s="18"/>
      <c r="CT4639" s="18"/>
      <c r="CU4639" s="18"/>
      <c r="CV4639" s="18"/>
      <c r="CW4639" s="18"/>
      <c r="CX4639" s="18"/>
      <c r="CY4639" s="18"/>
      <c r="CZ4639" s="18"/>
      <c r="DA4639" s="18"/>
      <c r="DB4639" s="18"/>
      <c r="DC4639" s="18"/>
      <c r="DD4639" s="18"/>
      <c r="DE4639" s="18"/>
      <c r="DF4639" s="18"/>
      <c r="DG4639" s="18"/>
      <c r="DH4639" s="18"/>
      <c r="DI4639" s="18"/>
      <c r="DJ4639" s="18"/>
      <c r="DK4639" s="18"/>
      <c r="DL4639" s="18"/>
      <c r="DM4639" s="18"/>
      <c r="DN4639" s="18"/>
      <c r="DO4639" s="18"/>
      <c r="DP4639" s="18"/>
      <c r="DQ4639" s="18"/>
      <c r="DR4639" s="18"/>
      <c r="DS4639" s="18"/>
      <c r="DT4639" s="18"/>
      <c r="DU4639" s="18"/>
      <c r="DV4639" s="18"/>
      <c r="DW4639" s="18"/>
      <c r="DX4639" s="18"/>
      <c r="DY4639" s="18"/>
      <c r="DZ4639" s="18"/>
      <c r="EA4639" s="18"/>
      <c r="EB4639" s="18"/>
      <c r="EC4639" s="18"/>
      <c r="ED4639" s="18"/>
      <c r="EE4639" s="18"/>
      <c r="EF4639" s="18"/>
      <c r="EG4639" s="18"/>
      <c r="EH4639" s="18"/>
      <c r="EI4639" s="18"/>
      <c r="EJ4639" s="18"/>
      <c r="EK4639" s="18"/>
      <c r="EL4639" s="18"/>
      <c r="EM4639" s="18"/>
      <c r="EN4639" s="18"/>
      <c r="EO4639" s="18"/>
      <c r="EP4639" s="18"/>
      <c r="EQ4639" s="18"/>
      <c r="ER4639" s="18"/>
      <c r="ES4639" s="18"/>
      <c r="ET4639" s="18"/>
      <c r="EU4639" s="18"/>
      <c r="EV4639" s="18"/>
      <c r="EW4639" s="18"/>
      <c r="EX4639" s="18"/>
      <c r="EY4639" s="18"/>
      <c r="EZ4639" s="18"/>
      <c r="FA4639" s="18"/>
      <c r="FB4639" s="18"/>
      <c r="FC4639" s="18"/>
      <c r="FD4639" s="18"/>
      <c r="FE4639" s="18"/>
      <c r="FF4639" s="18"/>
      <c r="FG4639" s="18"/>
      <c r="FH4639" s="18"/>
      <c r="FI4639" s="18"/>
      <c r="FJ4639" s="18"/>
      <c r="FK4639" s="18"/>
      <c r="FL4639" s="18"/>
      <c r="FM4639" s="18"/>
      <c r="FN4639" s="18"/>
    </row>
    <row r="4640" spans="1:170">
      <c r="A4640" s="18"/>
      <c r="B4640" s="18"/>
      <c r="C4640" s="18"/>
      <c r="D4640" s="18"/>
      <c r="E4640" s="18"/>
      <c r="F4640" s="18"/>
      <c r="G4640" s="18"/>
      <c r="H4640" s="18"/>
      <c r="I4640" s="18"/>
      <c r="J4640" s="18"/>
      <c r="K4640" s="18"/>
      <c r="L4640" s="18"/>
      <c r="M4640" s="18"/>
      <c r="N4640" s="18"/>
      <c r="O4640" s="18"/>
      <c r="P4640" s="18"/>
      <c r="Q4640" s="18"/>
      <c r="R4640" s="18"/>
      <c r="S4640" s="18"/>
      <c r="T4640" s="18"/>
      <c r="U4640" s="18"/>
      <c r="V4640" s="18"/>
      <c r="W4640" s="18"/>
      <c r="X4640" s="18"/>
      <c r="Y4640" s="18"/>
      <c r="Z4640" s="18"/>
      <c r="AA4640" s="18"/>
      <c r="AB4640" s="18"/>
      <c r="AC4640" s="18"/>
      <c r="AD4640" s="18"/>
      <c r="AE4640" s="18"/>
      <c r="AF4640" s="18"/>
      <c r="AG4640" s="44"/>
      <c r="AH4640" s="44"/>
      <c r="AJ4640" s="18"/>
      <c r="AK4640" s="18"/>
      <c r="AL4640" s="18"/>
      <c r="AM4640" s="18"/>
      <c r="AN4640" s="18"/>
      <c r="AO4640" s="18"/>
      <c r="AP4640" s="18"/>
      <c r="AQ4640" s="18"/>
      <c r="AR4640" s="18"/>
      <c r="AS4640" s="18"/>
      <c r="AT4640" s="18"/>
      <c r="AU4640" s="18"/>
      <c r="AV4640" s="18"/>
      <c r="AW4640" s="18"/>
      <c r="AX4640" s="18"/>
      <c r="AY4640" s="18"/>
      <c r="AZ4640" s="18"/>
      <c r="BA4640" s="18"/>
      <c r="BC4640" s="18"/>
      <c r="BD4640" s="18"/>
      <c r="BE4640" s="18"/>
      <c r="BG4640" s="18"/>
      <c r="BH4640" s="18"/>
      <c r="BI4640" s="18"/>
      <c r="BJ4640" s="18"/>
      <c r="BK4640" s="18"/>
      <c r="BL4640" s="18"/>
      <c r="BM4640" s="18"/>
      <c r="BN4640" s="18"/>
      <c r="BO4640" s="18"/>
      <c r="BP4640" s="18"/>
      <c r="BQ4640" s="18"/>
      <c r="BR4640" s="18"/>
      <c r="BS4640" s="18"/>
      <c r="BT4640" s="18"/>
      <c r="BU4640" s="18"/>
      <c r="BV4640" s="18"/>
      <c r="BW4640" s="18"/>
      <c r="BX4640" s="18"/>
      <c r="BY4640" s="18"/>
      <c r="BZ4640" s="18"/>
      <c r="CA4640" s="18"/>
      <c r="CB4640" s="18"/>
      <c r="CC4640" s="18"/>
      <c r="CD4640" s="18"/>
      <c r="CE4640" s="18"/>
      <c r="CF4640" s="18"/>
      <c r="CG4640" s="18"/>
      <c r="CH4640" s="18"/>
      <c r="CI4640" s="18"/>
      <c r="CJ4640" s="18"/>
      <c r="CK4640" s="18"/>
      <c r="CL4640" s="18"/>
      <c r="CM4640" s="18"/>
      <c r="CN4640" s="18"/>
      <c r="CO4640" s="18"/>
      <c r="CP4640" s="18"/>
      <c r="CQ4640" s="18"/>
      <c r="CR4640" s="18"/>
      <c r="CS4640" s="18"/>
      <c r="CT4640" s="18"/>
      <c r="CU4640" s="18"/>
      <c r="CV4640" s="18"/>
      <c r="CW4640" s="18"/>
      <c r="CX4640" s="18"/>
      <c r="CY4640" s="18"/>
      <c r="CZ4640" s="18"/>
      <c r="DA4640" s="18"/>
      <c r="DB4640" s="18"/>
      <c r="DC4640" s="18"/>
      <c r="DD4640" s="18"/>
      <c r="DE4640" s="18"/>
      <c r="DF4640" s="18"/>
      <c r="DG4640" s="18"/>
      <c r="DH4640" s="18"/>
      <c r="DI4640" s="18"/>
      <c r="DJ4640" s="18"/>
      <c r="DK4640" s="18"/>
      <c r="DL4640" s="18"/>
      <c r="DM4640" s="18"/>
      <c r="DN4640" s="18"/>
      <c r="DO4640" s="18"/>
      <c r="DP4640" s="18"/>
      <c r="DQ4640" s="18"/>
      <c r="DR4640" s="18"/>
      <c r="DS4640" s="18"/>
      <c r="DT4640" s="18"/>
      <c r="DU4640" s="18"/>
      <c r="DV4640" s="18"/>
      <c r="DW4640" s="18"/>
      <c r="DX4640" s="18"/>
      <c r="DY4640" s="18"/>
      <c r="DZ4640" s="18"/>
      <c r="EA4640" s="18"/>
      <c r="EB4640" s="18"/>
      <c r="EC4640" s="18"/>
      <c r="ED4640" s="18"/>
      <c r="EE4640" s="18"/>
      <c r="EF4640" s="18"/>
      <c r="EG4640" s="18"/>
      <c r="EH4640" s="18"/>
      <c r="EI4640" s="18"/>
      <c r="EJ4640" s="18"/>
      <c r="EK4640" s="18"/>
      <c r="EL4640" s="18"/>
      <c r="EM4640" s="18"/>
      <c r="EN4640" s="18"/>
      <c r="EO4640" s="18"/>
      <c r="EP4640" s="18"/>
      <c r="EQ4640" s="18"/>
      <c r="ER4640" s="18"/>
      <c r="ES4640" s="18"/>
      <c r="ET4640" s="18"/>
      <c r="EU4640" s="18"/>
      <c r="EV4640" s="18"/>
      <c r="EW4640" s="18"/>
      <c r="EX4640" s="18"/>
      <c r="EY4640" s="18"/>
      <c r="EZ4640" s="18"/>
      <c r="FA4640" s="18"/>
      <c r="FB4640" s="18"/>
      <c r="FC4640" s="18"/>
      <c r="FD4640" s="18"/>
      <c r="FE4640" s="18"/>
      <c r="FF4640" s="18"/>
      <c r="FG4640" s="18"/>
      <c r="FH4640" s="18"/>
      <c r="FI4640" s="18"/>
      <c r="FJ4640" s="18"/>
      <c r="FK4640" s="18"/>
      <c r="FL4640" s="18"/>
      <c r="FM4640" s="18"/>
      <c r="FN4640" s="18"/>
    </row>
    <row r="4641" spans="1:170">
      <c r="A4641" s="18"/>
      <c r="B4641" s="18"/>
      <c r="C4641" s="18"/>
      <c r="D4641" s="18"/>
      <c r="E4641" s="18"/>
      <c r="F4641" s="18"/>
      <c r="G4641" s="18"/>
      <c r="H4641" s="18"/>
      <c r="I4641" s="18"/>
      <c r="J4641" s="18"/>
      <c r="K4641" s="18"/>
      <c r="L4641" s="18"/>
      <c r="M4641" s="18"/>
      <c r="N4641" s="18"/>
      <c r="O4641" s="18"/>
      <c r="P4641" s="18"/>
      <c r="Q4641" s="18"/>
      <c r="R4641" s="18"/>
      <c r="S4641" s="18"/>
      <c r="T4641" s="18"/>
      <c r="U4641" s="18"/>
      <c r="V4641" s="18"/>
      <c r="W4641" s="18"/>
      <c r="X4641" s="18"/>
      <c r="Y4641" s="18"/>
      <c r="Z4641" s="18"/>
      <c r="AA4641" s="18"/>
      <c r="AB4641" s="18"/>
      <c r="AC4641" s="18"/>
      <c r="AD4641" s="18"/>
      <c r="AE4641" s="18"/>
      <c r="AF4641" s="18"/>
      <c r="AG4641" s="44"/>
      <c r="AH4641" s="44"/>
      <c r="AJ4641" s="18"/>
      <c r="AK4641" s="18"/>
      <c r="AL4641" s="18"/>
      <c r="AM4641" s="18"/>
      <c r="AN4641" s="18"/>
      <c r="AO4641" s="18"/>
      <c r="AP4641" s="18"/>
      <c r="AQ4641" s="18"/>
      <c r="AR4641" s="18"/>
      <c r="AS4641" s="18"/>
      <c r="AT4641" s="18"/>
      <c r="AU4641" s="18"/>
      <c r="AV4641" s="18"/>
      <c r="AW4641" s="18"/>
      <c r="AX4641" s="18"/>
      <c r="AY4641" s="18"/>
      <c r="AZ4641" s="18"/>
      <c r="BA4641" s="18"/>
      <c r="BC4641" s="18"/>
      <c r="BD4641" s="18"/>
      <c r="BE4641" s="18"/>
      <c r="BG4641" s="18"/>
      <c r="BH4641" s="18"/>
      <c r="BI4641" s="18"/>
      <c r="BJ4641" s="18"/>
      <c r="BK4641" s="18"/>
      <c r="BL4641" s="18"/>
      <c r="BM4641" s="18"/>
      <c r="BN4641" s="18"/>
      <c r="BO4641" s="18"/>
      <c r="BP4641" s="18"/>
      <c r="BQ4641" s="18"/>
      <c r="BR4641" s="18"/>
      <c r="BS4641" s="18"/>
      <c r="BT4641" s="18"/>
      <c r="BU4641" s="18"/>
      <c r="BV4641" s="18"/>
      <c r="BW4641" s="18"/>
      <c r="BX4641" s="18"/>
      <c r="BY4641" s="18"/>
      <c r="BZ4641" s="18"/>
      <c r="CA4641" s="18"/>
      <c r="CB4641" s="18"/>
      <c r="CC4641" s="18"/>
      <c r="CD4641" s="18"/>
      <c r="CE4641" s="18"/>
      <c r="CF4641" s="18"/>
      <c r="CG4641" s="18"/>
      <c r="CH4641" s="18"/>
      <c r="CI4641" s="18"/>
      <c r="CJ4641" s="18"/>
      <c r="CK4641" s="18"/>
      <c r="CL4641" s="18"/>
      <c r="CM4641" s="18"/>
      <c r="CN4641" s="18"/>
      <c r="CO4641" s="18"/>
      <c r="CP4641" s="18"/>
      <c r="CQ4641" s="18"/>
      <c r="CR4641" s="18"/>
      <c r="CS4641" s="18"/>
      <c r="CT4641" s="18"/>
      <c r="CU4641" s="18"/>
      <c r="CV4641" s="18"/>
      <c r="CW4641" s="18"/>
      <c r="CX4641" s="18"/>
      <c r="CY4641" s="18"/>
      <c r="CZ4641" s="18"/>
      <c r="DA4641" s="18"/>
      <c r="DB4641" s="18"/>
      <c r="DC4641" s="18"/>
      <c r="DD4641" s="18"/>
      <c r="DE4641" s="18"/>
      <c r="DF4641" s="18"/>
      <c r="DG4641" s="18"/>
      <c r="DH4641" s="18"/>
      <c r="DI4641" s="18"/>
      <c r="DJ4641" s="18"/>
      <c r="DK4641" s="18"/>
      <c r="DL4641" s="18"/>
      <c r="DM4641" s="18"/>
      <c r="DN4641" s="18"/>
      <c r="DO4641" s="18"/>
      <c r="DP4641" s="18"/>
      <c r="DQ4641" s="18"/>
      <c r="DR4641" s="18"/>
      <c r="DS4641" s="18"/>
      <c r="DT4641" s="18"/>
      <c r="DU4641" s="18"/>
      <c r="DV4641" s="18"/>
      <c r="DW4641" s="18"/>
      <c r="DX4641" s="18"/>
      <c r="DY4641" s="18"/>
      <c r="DZ4641" s="18"/>
      <c r="EA4641" s="18"/>
      <c r="EB4641" s="18"/>
      <c r="EC4641" s="18"/>
      <c r="ED4641" s="18"/>
      <c r="EE4641" s="18"/>
      <c r="EF4641" s="18"/>
      <c r="EG4641" s="18"/>
      <c r="EH4641" s="18"/>
      <c r="EI4641" s="18"/>
      <c r="EJ4641" s="18"/>
      <c r="EK4641" s="18"/>
      <c r="EL4641" s="18"/>
      <c r="EM4641" s="18"/>
      <c r="EN4641" s="18"/>
      <c r="EO4641" s="18"/>
      <c r="EP4641" s="18"/>
      <c r="EQ4641" s="18"/>
      <c r="ER4641" s="18"/>
      <c r="ES4641" s="18"/>
      <c r="ET4641" s="18"/>
      <c r="EU4641" s="18"/>
      <c r="EV4641" s="18"/>
      <c r="EW4641" s="18"/>
      <c r="EX4641" s="18"/>
      <c r="EY4641" s="18"/>
      <c r="EZ4641" s="18"/>
      <c r="FA4641" s="18"/>
      <c r="FB4641" s="18"/>
      <c r="FC4641" s="18"/>
      <c r="FD4641" s="18"/>
      <c r="FE4641" s="18"/>
      <c r="FF4641" s="18"/>
      <c r="FG4641" s="18"/>
      <c r="FH4641" s="18"/>
      <c r="FI4641" s="18"/>
      <c r="FJ4641" s="18"/>
      <c r="FK4641" s="18"/>
      <c r="FL4641" s="18"/>
      <c r="FM4641" s="18"/>
      <c r="FN4641" s="18"/>
    </row>
    <row r="4642" spans="1:170">
      <c r="A4642" s="18"/>
      <c r="B4642" s="18"/>
      <c r="C4642" s="18"/>
      <c r="D4642" s="18"/>
      <c r="E4642" s="18"/>
      <c r="F4642" s="18"/>
      <c r="G4642" s="18"/>
      <c r="H4642" s="18"/>
      <c r="I4642" s="18"/>
      <c r="J4642" s="18"/>
      <c r="K4642" s="18"/>
      <c r="L4642" s="18"/>
      <c r="M4642" s="18"/>
      <c r="N4642" s="18"/>
      <c r="O4642" s="18"/>
      <c r="P4642" s="18"/>
      <c r="Q4642" s="18"/>
      <c r="R4642" s="18"/>
      <c r="S4642" s="18"/>
      <c r="T4642" s="18"/>
      <c r="U4642" s="18"/>
      <c r="V4642" s="18"/>
      <c r="W4642" s="18"/>
      <c r="X4642" s="18"/>
      <c r="Y4642" s="18"/>
      <c r="Z4642" s="18"/>
      <c r="AA4642" s="18"/>
      <c r="AB4642" s="18"/>
      <c r="AC4642" s="18"/>
      <c r="AD4642" s="18"/>
      <c r="AE4642" s="18"/>
      <c r="AF4642" s="18"/>
      <c r="AG4642" s="44"/>
      <c r="AH4642" s="44"/>
      <c r="AJ4642" s="18"/>
      <c r="AK4642" s="18"/>
      <c r="AL4642" s="18"/>
      <c r="AM4642" s="18"/>
      <c r="AN4642" s="18"/>
      <c r="AO4642" s="18"/>
      <c r="AP4642" s="18"/>
      <c r="AQ4642" s="18"/>
      <c r="AR4642" s="18"/>
      <c r="AS4642" s="18"/>
      <c r="AT4642" s="18"/>
      <c r="AU4642" s="18"/>
      <c r="AV4642" s="18"/>
      <c r="AW4642" s="18"/>
      <c r="AX4642" s="18"/>
      <c r="AY4642" s="18"/>
      <c r="AZ4642" s="18"/>
      <c r="BA4642" s="18"/>
      <c r="BC4642" s="18"/>
      <c r="BD4642" s="18"/>
      <c r="BE4642" s="18"/>
      <c r="BG4642" s="18"/>
      <c r="BH4642" s="18"/>
      <c r="BI4642" s="18"/>
      <c r="BJ4642" s="18"/>
      <c r="BK4642" s="18"/>
      <c r="BL4642" s="18"/>
      <c r="BM4642" s="18"/>
      <c r="BN4642" s="18"/>
      <c r="BO4642" s="18"/>
      <c r="BP4642" s="18"/>
      <c r="BQ4642" s="18"/>
      <c r="BR4642" s="18"/>
      <c r="BS4642" s="18"/>
      <c r="BT4642" s="18"/>
      <c r="BU4642" s="18"/>
      <c r="BV4642" s="18"/>
      <c r="BW4642" s="18"/>
      <c r="BX4642" s="18"/>
      <c r="BY4642" s="18"/>
      <c r="BZ4642" s="18"/>
      <c r="CA4642" s="18"/>
      <c r="CB4642" s="18"/>
      <c r="CC4642" s="18"/>
      <c r="CD4642" s="18"/>
      <c r="CE4642" s="18"/>
      <c r="CF4642" s="18"/>
      <c r="CG4642" s="18"/>
      <c r="CH4642" s="18"/>
      <c r="CI4642" s="18"/>
      <c r="CJ4642" s="18"/>
      <c r="CK4642" s="18"/>
      <c r="CL4642" s="18"/>
      <c r="CM4642" s="18"/>
      <c r="CN4642" s="18"/>
      <c r="CO4642" s="18"/>
      <c r="CP4642" s="18"/>
      <c r="CQ4642" s="18"/>
      <c r="CR4642" s="18"/>
      <c r="CS4642" s="18"/>
      <c r="CT4642" s="18"/>
      <c r="CU4642" s="18"/>
      <c r="CV4642" s="18"/>
      <c r="CW4642" s="18"/>
      <c r="CX4642" s="18"/>
      <c r="CY4642" s="18"/>
      <c r="CZ4642" s="18"/>
      <c r="DA4642" s="18"/>
      <c r="DB4642" s="18"/>
      <c r="DC4642" s="18"/>
      <c r="DD4642" s="18"/>
      <c r="DE4642" s="18"/>
      <c r="DF4642" s="18"/>
      <c r="DG4642" s="18"/>
      <c r="DH4642" s="18"/>
      <c r="DI4642" s="18"/>
      <c r="DJ4642" s="18"/>
      <c r="DK4642" s="18"/>
      <c r="DL4642" s="18"/>
      <c r="DM4642" s="18"/>
      <c r="DN4642" s="18"/>
      <c r="DO4642" s="18"/>
      <c r="DP4642" s="18"/>
      <c r="DQ4642" s="18"/>
      <c r="DR4642" s="18"/>
      <c r="DS4642" s="18"/>
      <c r="DT4642" s="18"/>
      <c r="DU4642" s="18"/>
      <c r="DV4642" s="18"/>
      <c r="DW4642" s="18"/>
      <c r="DX4642" s="18"/>
      <c r="DY4642" s="18"/>
      <c r="DZ4642" s="18"/>
      <c r="EA4642" s="18"/>
      <c r="EB4642" s="18"/>
      <c r="EC4642" s="18"/>
      <c r="ED4642" s="18"/>
      <c r="EE4642" s="18"/>
      <c r="EF4642" s="18"/>
      <c r="EG4642" s="18"/>
      <c r="EH4642" s="18"/>
      <c r="EI4642" s="18"/>
      <c r="EJ4642" s="18"/>
      <c r="EK4642" s="18"/>
      <c r="EL4642" s="18"/>
      <c r="EM4642" s="18"/>
      <c r="EN4642" s="18"/>
      <c r="EO4642" s="18"/>
      <c r="EP4642" s="18"/>
      <c r="EQ4642" s="18"/>
      <c r="ER4642" s="18"/>
      <c r="ES4642" s="18"/>
      <c r="ET4642" s="18"/>
      <c r="EU4642" s="18"/>
      <c r="EV4642" s="18"/>
      <c r="EW4642" s="18"/>
      <c r="EX4642" s="18"/>
      <c r="EY4642" s="18"/>
      <c r="EZ4642" s="18"/>
      <c r="FA4642" s="18"/>
      <c r="FB4642" s="18"/>
      <c r="FC4642" s="18"/>
      <c r="FD4642" s="18"/>
      <c r="FE4642" s="18"/>
      <c r="FF4642" s="18"/>
      <c r="FG4642" s="18"/>
      <c r="FH4642" s="18"/>
      <c r="FI4642" s="18"/>
      <c r="FJ4642" s="18"/>
      <c r="FK4642" s="18"/>
      <c r="FL4642" s="18"/>
      <c r="FM4642" s="18"/>
      <c r="FN4642" s="18"/>
    </row>
    <row r="4643" spans="1:170">
      <c r="A4643" s="18"/>
      <c r="B4643" s="18"/>
      <c r="C4643" s="18"/>
      <c r="D4643" s="18"/>
      <c r="E4643" s="18"/>
      <c r="F4643" s="18"/>
      <c r="G4643" s="18"/>
      <c r="H4643" s="18"/>
      <c r="I4643" s="18"/>
      <c r="J4643" s="18"/>
      <c r="K4643" s="18"/>
      <c r="L4643" s="18"/>
      <c r="M4643" s="18"/>
      <c r="N4643" s="18"/>
      <c r="O4643" s="18"/>
      <c r="P4643" s="18"/>
      <c r="Q4643" s="18"/>
      <c r="R4643" s="18"/>
      <c r="S4643" s="18"/>
      <c r="T4643" s="18"/>
      <c r="U4643" s="18"/>
      <c r="V4643" s="18"/>
      <c r="W4643" s="18"/>
      <c r="X4643" s="18"/>
      <c r="Y4643" s="18"/>
      <c r="Z4643" s="18"/>
      <c r="AA4643" s="18"/>
      <c r="AB4643" s="18"/>
      <c r="AC4643" s="18"/>
      <c r="AD4643" s="18"/>
      <c r="AE4643" s="18"/>
      <c r="AF4643" s="18"/>
      <c r="AG4643" s="44"/>
      <c r="AH4643" s="44"/>
      <c r="AJ4643" s="18"/>
      <c r="AK4643" s="18"/>
      <c r="AL4643" s="18"/>
      <c r="AM4643" s="18"/>
      <c r="AN4643" s="18"/>
      <c r="AO4643" s="18"/>
      <c r="AP4643" s="18"/>
      <c r="AQ4643" s="18"/>
      <c r="AR4643" s="18"/>
      <c r="AS4643" s="18"/>
      <c r="AT4643" s="18"/>
      <c r="AU4643" s="18"/>
      <c r="AV4643" s="18"/>
      <c r="AW4643" s="18"/>
      <c r="AX4643" s="18"/>
      <c r="AY4643" s="18"/>
      <c r="AZ4643" s="18"/>
      <c r="BA4643" s="18"/>
      <c r="BC4643" s="18"/>
      <c r="BD4643" s="18"/>
      <c r="BE4643" s="18"/>
      <c r="BG4643" s="18"/>
      <c r="BH4643" s="18"/>
      <c r="BI4643" s="18"/>
      <c r="BJ4643" s="18"/>
      <c r="BK4643" s="18"/>
      <c r="BL4643" s="18"/>
      <c r="BM4643" s="18"/>
      <c r="BN4643" s="18"/>
      <c r="BO4643" s="18"/>
      <c r="BP4643" s="18"/>
      <c r="BQ4643" s="18"/>
      <c r="BR4643" s="18"/>
      <c r="BS4643" s="18"/>
      <c r="BT4643" s="18"/>
      <c r="BU4643" s="18"/>
      <c r="BV4643" s="18"/>
      <c r="BW4643" s="18"/>
      <c r="BX4643" s="18"/>
      <c r="BY4643" s="18"/>
      <c r="BZ4643" s="18"/>
      <c r="CA4643" s="18"/>
      <c r="CB4643" s="18"/>
      <c r="CC4643" s="18"/>
      <c r="CD4643" s="18"/>
      <c r="CE4643" s="18"/>
      <c r="CF4643" s="18"/>
      <c r="CG4643" s="18"/>
      <c r="CH4643" s="18"/>
      <c r="CI4643" s="18"/>
      <c r="CJ4643" s="18"/>
      <c r="CK4643" s="18"/>
      <c r="CL4643" s="18"/>
      <c r="CM4643" s="18"/>
      <c r="CN4643" s="18"/>
      <c r="CO4643" s="18"/>
      <c r="CP4643" s="18"/>
      <c r="CQ4643" s="18"/>
      <c r="CR4643" s="18"/>
      <c r="CS4643" s="18"/>
      <c r="CT4643" s="18"/>
      <c r="CU4643" s="18"/>
      <c r="CV4643" s="18"/>
      <c r="CW4643" s="18"/>
      <c r="CX4643" s="18"/>
      <c r="CY4643" s="18"/>
      <c r="CZ4643" s="18"/>
      <c r="DA4643" s="18"/>
      <c r="DB4643" s="18"/>
      <c r="DC4643" s="18"/>
      <c r="DD4643" s="18"/>
      <c r="DE4643" s="18"/>
      <c r="DF4643" s="18"/>
      <c r="DG4643" s="18"/>
      <c r="DH4643" s="18"/>
      <c r="DI4643" s="18"/>
      <c r="DJ4643" s="18"/>
      <c r="DK4643" s="18"/>
      <c r="DL4643" s="18"/>
      <c r="DM4643" s="18"/>
      <c r="DN4643" s="18"/>
      <c r="DO4643" s="18"/>
      <c r="DP4643" s="18"/>
      <c r="DQ4643" s="18"/>
      <c r="DR4643" s="18"/>
      <c r="DS4643" s="18"/>
      <c r="DT4643" s="18"/>
      <c r="DU4643" s="18"/>
      <c r="DV4643" s="18"/>
      <c r="DW4643" s="18"/>
      <c r="DX4643" s="18"/>
      <c r="DY4643" s="18"/>
      <c r="DZ4643" s="18"/>
      <c r="EA4643" s="18"/>
      <c r="EB4643" s="18"/>
      <c r="EC4643" s="18"/>
      <c r="ED4643" s="18"/>
      <c r="EE4643" s="18"/>
      <c r="EF4643" s="18"/>
      <c r="EG4643" s="18"/>
      <c r="EH4643" s="18"/>
      <c r="EI4643" s="18"/>
      <c r="EJ4643" s="18"/>
      <c r="EK4643" s="18"/>
      <c r="EL4643" s="18"/>
      <c r="EM4643" s="18"/>
      <c r="EN4643" s="18"/>
      <c r="EO4643" s="18"/>
      <c r="EP4643" s="18"/>
      <c r="EQ4643" s="18"/>
      <c r="ER4643" s="18"/>
      <c r="ES4643" s="18"/>
      <c r="ET4643" s="18"/>
      <c r="EU4643" s="18"/>
      <c r="EV4643" s="18"/>
      <c r="EW4643" s="18"/>
      <c r="EX4643" s="18"/>
      <c r="EY4643" s="18"/>
      <c r="EZ4643" s="18"/>
      <c r="FA4643" s="18"/>
      <c r="FB4643" s="18"/>
      <c r="FC4643" s="18"/>
      <c r="FD4643" s="18"/>
      <c r="FE4643" s="18"/>
      <c r="FF4643" s="18"/>
      <c r="FG4643" s="18"/>
      <c r="FH4643" s="18"/>
      <c r="FI4643" s="18"/>
      <c r="FJ4643" s="18"/>
      <c r="FK4643" s="18"/>
      <c r="FL4643" s="18"/>
      <c r="FM4643" s="18"/>
      <c r="FN4643" s="18"/>
    </row>
    <row r="4644" spans="1:170">
      <c r="A4644" s="18"/>
      <c r="B4644" s="18"/>
      <c r="C4644" s="18"/>
      <c r="D4644" s="18"/>
      <c r="E4644" s="18"/>
      <c r="F4644" s="18"/>
      <c r="G4644" s="18"/>
      <c r="H4644" s="18"/>
      <c r="I4644" s="18"/>
      <c r="J4644" s="18"/>
      <c r="K4644" s="18"/>
      <c r="L4644" s="18"/>
      <c r="M4644" s="18"/>
      <c r="N4644" s="18"/>
      <c r="O4644" s="18"/>
      <c r="P4644" s="18"/>
      <c r="Q4644" s="18"/>
      <c r="R4644" s="18"/>
      <c r="S4644" s="18"/>
      <c r="T4644" s="18"/>
      <c r="U4644" s="18"/>
      <c r="V4644" s="18"/>
      <c r="W4644" s="18"/>
      <c r="X4644" s="18"/>
      <c r="Y4644" s="18"/>
      <c r="Z4644" s="18"/>
      <c r="AA4644" s="18"/>
      <c r="AB4644" s="18"/>
      <c r="AC4644" s="18"/>
      <c r="AD4644" s="18"/>
      <c r="AE4644" s="18"/>
      <c r="AF4644" s="18"/>
      <c r="AG4644" s="44"/>
      <c r="AH4644" s="44"/>
      <c r="AJ4644" s="18"/>
      <c r="AK4644" s="18"/>
      <c r="AL4644" s="18"/>
      <c r="AM4644" s="18"/>
      <c r="AN4644" s="18"/>
      <c r="AO4644" s="18"/>
      <c r="AP4644" s="18"/>
      <c r="AQ4644" s="18"/>
      <c r="AR4644" s="18"/>
      <c r="AS4644" s="18"/>
      <c r="AT4644" s="18"/>
      <c r="AU4644" s="18"/>
      <c r="AV4644" s="18"/>
      <c r="AW4644" s="18"/>
      <c r="AX4644" s="18"/>
      <c r="AY4644" s="18"/>
      <c r="AZ4644" s="18"/>
      <c r="BA4644" s="18"/>
      <c r="BC4644" s="18"/>
      <c r="BD4644" s="18"/>
      <c r="BE4644" s="18"/>
      <c r="BG4644" s="18"/>
      <c r="BH4644" s="18"/>
      <c r="BI4644" s="18"/>
      <c r="BJ4644" s="18"/>
      <c r="BK4644" s="18"/>
      <c r="BL4644" s="18"/>
      <c r="BM4644" s="18"/>
      <c r="BN4644" s="18"/>
      <c r="BO4644" s="18"/>
      <c r="BP4644" s="18"/>
      <c r="BQ4644" s="18"/>
      <c r="BR4644" s="18"/>
      <c r="BS4644" s="18"/>
      <c r="BT4644" s="18"/>
      <c r="BU4644" s="18"/>
      <c r="BV4644" s="18"/>
      <c r="BW4644" s="18"/>
      <c r="BX4644" s="18"/>
      <c r="BY4644" s="18"/>
      <c r="BZ4644" s="18"/>
      <c r="CA4644" s="18"/>
      <c r="CB4644" s="18"/>
      <c r="CC4644" s="18"/>
      <c r="CD4644" s="18"/>
      <c r="CE4644" s="18"/>
      <c r="CF4644" s="18"/>
      <c r="CG4644" s="18"/>
      <c r="CH4644" s="18"/>
      <c r="CI4644" s="18"/>
      <c r="CJ4644" s="18"/>
      <c r="CK4644" s="18"/>
      <c r="CL4644" s="18"/>
      <c r="CM4644" s="18"/>
      <c r="CN4644" s="18"/>
      <c r="CO4644" s="18"/>
      <c r="CP4644" s="18"/>
      <c r="CQ4644" s="18"/>
      <c r="CR4644" s="18"/>
      <c r="CS4644" s="18"/>
      <c r="CT4644" s="18"/>
      <c r="CU4644" s="18"/>
      <c r="CV4644" s="18"/>
      <c r="CW4644" s="18"/>
      <c r="CX4644" s="18"/>
      <c r="CY4644" s="18"/>
      <c r="CZ4644" s="18"/>
      <c r="DA4644" s="18"/>
      <c r="DB4644" s="18"/>
      <c r="DC4644" s="18"/>
      <c r="DD4644" s="18"/>
      <c r="DE4644" s="18"/>
      <c r="DF4644" s="18"/>
      <c r="DG4644" s="18"/>
      <c r="DH4644" s="18"/>
      <c r="DI4644" s="18"/>
      <c r="DJ4644" s="18"/>
      <c r="DK4644" s="18"/>
      <c r="DL4644" s="18"/>
      <c r="DM4644" s="18"/>
      <c r="DN4644" s="18"/>
      <c r="DO4644" s="18"/>
      <c r="DP4644" s="18"/>
      <c r="DQ4644" s="18"/>
      <c r="DR4644" s="18"/>
      <c r="DS4644" s="18"/>
      <c r="DT4644" s="18"/>
      <c r="DU4644" s="18"/>
      <c r="DV4644" s="18"/>
      <c r="DW4644" s="18"/>
      <c r="DX4644" s="18"/>
      <c r="DY4644" s="18"/>
      <c r="DZ4644" s="18"/>
      <c r="EA4644" s="18"/>
      <c r="EB4644" s="18"/>
      <c r="EC4644" s="18"/>
      <c r="ED4644" s="18"/>
      <c r="EE4644" s="18"/>
      <c r="EF4644" s="18"/>
      <c r="EG4644" s="18"/>
      <c r="EH4644" s="18"/>
      <c r="EI4644" s="18"/>
      <c r="EJ4644" s="18"/>
      <c r="EK4644" s="18"/>
      <c r="EL4644" s="18"/>
      <c r="EM4644" s="18"/>
      <c r="EN4644" s="18"/>
      <c r="EO4644" s="18"/>
      <c r="EP4644" s="18"/>
      <c r="EQ4644" s="18"/>
      <c r="ER4644" s="18"/>
      <c r="ES4644" s="18"/>
      <c r="ET4644" s="18"/>
      <c r="EU4644" s="18"/>
      <c r="EV4644" s="18"/>
      <c r="EW4644" s="18"/>
      <c r="EX4644" s="18"/>
      <c r="EY4644" s="18"/>
      <c r="EZ4644" s="18"/>
      <c r="FA4644" s="18"/>
      <c r="FB4644" s="18"/>
      <c r="FC4644" s="18"/>
      <c r="FD4644" s="18"/>
      <c r="FE4644" s="18"/>
      <c r="FF4644" s="18"/>
      <c r="FG4644" s="18"/>
      <c r="FH4644" s="18"/>
      <c r="FI4644" s="18"/>
      <c r="FJ4644" s="18"/>
      <c r="FK4644" s="18"/>
      <c r="FL4644" s="18"/>
      <c r="FM4644" s="18"/>
      <c r="FN4644" s="18"/>
    </row>
    <row r="4645" spans="1:170">
      <c r="A4645" s="18"/>
      <c r="B4645" s="18"/>
      <c r="C4645" s="18"/>
      <c r="D4645" s="18"/>
      <c r="E4645" s="18"/>
      <c r="F4645" s="18"/>
      <c r="G4645" s="18"/>
      <c r="H4645" s="18"/>
      <c r="I4645" s="18"/>
      <c r="J4645" s="18"/>
      <c r="K4645" s="18"/>
      <c r="L4645" s="18"/>
      <c r="M4645" s="18"/>
      <c r="N4645" s="18"/>
      <c r="O4645" s="18"/>
      <c r="P4645" s="18"/>
      <c r="Q4645" s="18"/>
      <c r="R4645" s="18"/>
      <c r="S4645" s="18"/>
      <c r="T4645" s="18"/>
      <c r="U4645" s="18"/>
      <c r="V4645" s="18"/>
      <c r="W4645" s="18"/>
      <c r="X4645" s="18"/>
      <c r="Y4645" s="18"/>
      <c r="Z4645" s="18"/>
      <c r="AA4645" s="18"/>
      <c r="AB4645" s="18"/>
      <c r="AC4645" s="18"/>
      <c r="AD4645" s="18"/>
      <c r="AE4645" s="18"/>
      <c r="AF4645" s="18"/>
      <c r="AG4645" s="44"/>
      <c r="AH4645" s="44"/>
      <c r="AJ4645" s="18"/>
      <c r="AK4645" s="18"/>
      <c r="AL4645" s="18"/>
      <c r="AM4645" s="18"/>
      <c r="AN4645" s="18"/>
      <c r="AO4645" s="18"/>
      <c r="AP4645" s="18"/>
      <c r="AQ4645" s="18"/>
      <c r="AR4645" s="18"/>
      <c r="AS4645" s="18"/>
      <c r="AT4645" s="18"/>
      <c r="AU4645" s="18"/>
      <c r="AV4645" s="18"/>
      <c r="AW4645" s="18"/>
      <c r="AX4645" s="18"/>
      <c r="AY4645" s="18"/>
      <c r="AZ4645" s="18"/>
      <c r="BA4645" s="18"/>
      <c r="BC4645" s="18"/>
      <c r="BD4645" s="18"/>
      <c r="BE4645" s="18"/>
      <c r="BG4645" s="18"/>
      <c r="BH4645" s="18"/>
      <c r="BI4645" s="18"/>
      <c r="BJ4645" s="18"/>
      <c r="BK4645" s="18"/>
      <c r="BL4645" s="18"/>
      <c r="BM4645" s="18"/>
      <c r="BN4645" s="18"/>
      <c r="BO4645" s="18"/>
      <c r="BP4645" s="18"/>
      <c r="BQ4645" s="18"/>
      <c r="BR4645" s="18"/>
      <c r="BS4645" s="18"/>
      <c r="BT4645" s="18"/>
      <c r="BU4645" s="18"/>
      <c r="BV4645" s="18"/>
      <c r="BW4645" s="18"/>
      <c r="BX4645" s="18"/>
      <c r="BY4645" s="18"/>
      <c r="BZ4645" s="18"/>
      <c r="CA4645" s="18"/>
      <c r="CB4645" s="18"/>
      <c r="CC4645" s="18"/>
      <c r="CD4645" s="18"/>
      <c r="CE4645" s="18"/>
      <c r="CF4645" s="18"/>
      <c r="CG4645" s="18"/>
      <c r="CH4645" s="18"/>
      <c r="CI4645" s="18"/>
      <c r="CJ4645" s="18"/>
      <c r="CK4645" s="18"/>
      <c r="CL4645" s="18"/>
      <c r="CM4645" s="18"/>
      <c r="CN4645" s="18"/>
      <c r="CO4645" s="18"/>
      <c r="CP4645" s="18"/>
      <c r="CQ4645" s="18"/>
      <c r="CR4645" s="18"/>
      <c r="CS4645" s="18"/>
      <c r="CT4645" s="18"/>
      <c r="CU4645" s="18"/>
      <c r="CV4645" s="18"/>
      <c r="CW4645" s="18"/>
      <c r="CX4645" s="18"/>
      <c r="CY4645" s="18"/>
      <c r="CZ4645" s="18"/>
      <c r="DA4645" s="18"/>
      <c r="DB4645" s="18"/>
      <c r="DC4645" s="18"/>
      <c r="DD4645" s="18"/>
      <c r="DE4645" s="18"/>
      <c r="DF4645" s="18"/>
      <c r="DG4645" s="18"/>
      <c r="DH4645" s="18"/>
      <c r="DI4645" s="18"/>
      <c r="DJ4645" s="18"/>
      <c r="DK4645" s="18"/>
      <c r="DL4645" s="18"/>
      <c r="DM4645" s="18"/>
      <c r="DN4645" s="18"/>
      <c r="DO4645" s="18"/>
      <c r="DP4645" s="18"/>
      <c r="DQ4645" s="18"/>
      <c r="DR4645" s="18"/>
      <c r="DS4645" s="18"/>
      <c r="DT4645" s="18"/>
      <c r="DU4645" s="18"/>
      <c r="DV4645" s="18"/>
      <c r="DW4645" s="18"/>
      <c r="DX4645" s="18"/>
      <c r="DY4645" s="18"/>
      <c r="DZ4645" s="18"/>
      <c r="EA4645" s="18"/>
      <c r="EB4645" s="18"/>
      <c r="EC4645" s="18"/>
      <c r="ED4645" s="18"/>
      <c r="EE4645" s="18"/>
      <c r="EF4645" s="18"/>
      <c r="EG4645" s="18"/>
      <c r="EH4645" s="18"/>
      <c r="EI4645" s="18"/>
      <c r="EJ4645" s="18"/>
      <c r="EK4645" s="18"/>
      <c r="EL4645" s="18"/>
      <c r="EM4645" s="18"/>
      <c r="EN4645" s="18"/>
      <c r="EO4645" s="18"/>
      <c r="EP4645" s="18"/>
      <c r="EQ4645" s="18"/>
      <c r="ER4645" s="18"/>
      <c r="ES4645" s="18"/>
      <c r="ET4645" s="18"/>
      <c r="EU4645" s="18"/>
      <c r="EV4645" s="18"/>
      <c r="EW4645" s="18"/>
      <c r="EX4645" s="18"/>
      <c r="EY4645" s="18"/>
      <c r="EZ4645" s="18"/>
      <c r="FA4645" s="18"/>
      <c r="FB4645" s="18"/>
      <c r="FC4645" s="18"/>
      <c r="FD4645" s="18"/>
      <c r="FE4645" s="18"/>
      <c r="FF4645" s="18"/>
      <c r="FG4645" s="18"/>
      <c r="FH4645" s="18"/>
      <c r="FI4645" s="18"/>
      <c r="FJ4645" s="18"/>
      <c r="FK4645" s="18"/>
      <c r="FL4645" s="18"/>
      <c r="FM4645" s="18"/>
      <c r="FN4645" s="18"/>
    </row>
    <row r="4646" spans="1:170">
      <c r="A4646" s="18"/>
      <c r="B4646" s="18"/>
      <c r="C4646" s="18"/>
      <c r="D4646" s="18"/>
      <c r="E4646" s="18"/>
      <c r="F4646" s="18"/>
      <c r="G4646" s="18"/>
      <c r="H4646" s="18"/>
      <c r="I4646" s="18"/>
      <c r="J4646" s="18"/>
      <c r="K4646" s="18"/>
      <c r="L4646" s="18"/>
      <c r="M4646" s="18"/>
      <c r="N4646" s="18"/>
      <c r="O4646" s="18"/>
      <c r="P4646" s="18"/>
      <c r="Q4646" s="18"/>
      <c r="R4646" s="18"/>
      <c r="S4646" s="18"/>
      <c r="T4646" s="18"/>
      <c r="U4646" s="18"/>
      <c r="V4646" s="18"/>
      <c r="W4646" s="18"/>
      <c r="X4646" s="18"/>
      <c r="Y4646" s="18"/>
      <c r="Z4646" s="18"/>
      <c r="AA4646" s="18"/>
      <c r="AB4646" s="18"/>
      <c r="AC4646" s="18"/>
      <c r="AD4646" s="18"/>
      <c r="AE4646" s="18"/>
      <c r="AF4646" s="18"/>
      <c r="AG4646" s="44"/>
      <c r="AH4646" s="44"/>
      <c r="AJ4646" s="18"/>
      <c r="AK4646" s="18"/>
      <c r="AL4646" s="18"/>
      <c r="AM4646" s="18"/>
      <c r="AN4646" s="18"/>
      <c r="AO4646" s="18"/>
      <c r="AP4646" s="18"/>
      <c r="AQ4646" s="18"/>
      <c r="AR4646" s="18"/>
      <c r="AS4646" s="18"/>
      <c r="AT4646" s="18"/>
      <c r="AU4646" s="18"/>
      <c r="AV4646" s="18"/>
      <c r="AW4646" s="18"/>
      <c r="AX4646" s="18"/>
      <c r="AY4646" s="18"/>
      <c r="AZ4646" s="18"/>
      <c r="BA4646" s="18"/>
      <c r="BC4646" s="18"/>
      <c r="BD4646" s="18"/>
      <c r="BE4646" s="18"/>
      <c r="BG4646" s="18"/>
      <c r="BH4646" s="18"/>
      <c r="BI4646" s="18"/>
      <c r="BJ4646" s="18"/>
      <c r="BK4646" s="18"/>
      <c r="BL4646" s="18"/>
      <c r="BM4646" s="18"/>
      <c r="BN4646" s="18"/>
      <c r="BO4646" s="18"/>
      <c r="BP4646" s="18"/>
      <c r="BQ4646" s="18"/>
      <c r="BR4646" s="18"/>
      <c r="BS4646" s="18"/>
      <c r="BT4646" s="18"/>
      <c r="BU4646" s="18"/>
      <c r="BV4646" s="18"/>
      <c r="BW4646" s="18"/>
      <c r="BX4646" s="18"/>
      <c r="BY4646" s="18"/>
      <c r="BZ4646" s="18"/>
      <c r="CA4646" s="18"/>
      <c r="CB4646" s="18"/>
      <c r="CC4646" s="18"/>
      <c r="CD4646" s="18"/>
      <c r="CE4646" s="18"/>
      <c r="CF4646" s="18"/>
      <c r="CG4646" s="18"/>
      <c r="CH4646" s="18"/>
      <c r="CI4646" s="18"/>
      <c r="CJ4646" s="18"/>
      <c r="CK4646" s="18"/>
      <c r="CL4646" s="18"/>
      <c r="CM4646" s="18"/>
      <c r="CN4646" s="18"/>
      <c r="CO4646" s="18"/>
      <c r="CP4646" s="18"/>
      <c r="CQ4646" s="18"/>
      <c r="CR4646" s="18"/>
      <c r="CS4646" s="18"/>
      <c r="CT4646" s="18"/>
      <c r="CU4646" s="18"/>
      <c r="CV4646" s="18"/>
      <c r="CW4646" s="18"/>
      <c r="CX4646" s="18"/>
      <c r="CY4646" s="18"/>
      <c r="CZ4646" s="18"/>
      <c r="DA4646" s="18"/>
      <c r="DB4646" s="18"/>
      <c r="DC4646" s="18"/>
      <c r="DD4646" s="18"/>
      <c r="DE4646" s="18"/>
      <c r="DF4646" s="18"/>
      <c r="DG4646" s="18"/>
      <c r="DH4646" s="18"/>
      <c r="DI4646" s="18"/>
      <c r="DJ4646" s="18"/>
      <c r="DK4646" s="18"/>
      <c r="DL4646" s="18"/>
      <c r="DM4646" s="18"/>
      <c r="DN4646" s="18"/>
      <c r="DO4646" s="18"/>
      <c r="DP4646" s="18"/>
      <c r="DQ4646" s="18"/>
      <c r="DR4646" s="18"/>
      <c r="DS4646" s="18"/>
      <c r="DT4646" s="18"/>
      <c r="DU4646" s="18"/>
      <c r="DV4646" s="18"/>
      <c r="DW4646" s="18"/>
      <c r="DX4646" s="18"/>
      <c r="DY4646" s="18"/>
      <c r="DZ4646" s="18"/>
      <c r="EA4646" s="18"/>
      <c r="EB4646" s="18"/>
      <c r="EC4646" s="18"/>
      <c r="ED4646" s="18"/>
      <c r="EE4646" s="18"/>
      <c r="EF4646" s="18"/>
      <c r="EG4646" s="18"/>
      <c r="EH4646" s="18"/>
      <c r="EI4646" s="18"/>
      <c r="EJ4646" s="18"/>
      <c r="EK4646" s="18"/>
      <c r="EL4646" s="18"/>
      <c r="EM4646" s="18"/>
      <c r="EN4646" s="18"/>
      <c r="EO4646" s="18"/>
      <c r="EP4646" s="18"/>
      <c r="EQ4646" s="18"/>
      <c r="ER4646" s="18"/>
      <c r="ES4646" s="18"/>
      <c r="ET4646" s="18"/>
      <c r="EU4646" s="18"/>
      <c r="EV4646" s="18"/>
      <c r="EW4646" s="18"/>
      <c r="EX4646" s="18"/>
      <c r="EY4646" s="18"/>
      <c r="EZ4646" s="18"/>
      <c r="FA4646" s="18"/>
      <c r="FB4646" s="18"/>
      <c r="FC4646" s="18"/>
      <c r="FD4646" s="18"/>
      <c r="FE4646" s="18"/>
      <c r="FF4646" s="18"/>
      <c r="FG4646" s="18"/>
      <c r="FH4646" s="18"/>
      <c r="FI4646" s="18"/>
      <c r="FJ4646" s="18"/>
      <c r="FK4646" s="18"/>
      <c r="FL4646" s="18"/>
      <c r="FM4646" s="18"/>
      <c r="FN4646" s="18"/>
    </row>
    <row r="4647" spans="1:170">
      <c r="A4647" s="18"/>
      <c r="B4647" s="18"/>
      <c r="C4647" s="18"/>
      <c r="D4647" s="18"/>
      <c r="E4647" s="18"/>
      <c r="F4647" s="18"/>
      <c r="G4647" s="18"/>
      <c r="H4647" s="18"/>
      <c r="I4647" s="18"/>
      <c r="J4647" s="18"/>
      <c r="K4647" s="18"/>
      <c r="L4647" s="18"/>
      <c r="M4647" s="18"/>
      <c r="N4647" s="18"/>
      <c r="O4647" s="18"/>
      <c r="P4647" s="18"/>
      <c r="Q4647" s="18"/>
      <c r="R4647" s="18"/>
      <c r="S4647" s="18"/>
      <c r="T4647" s="18"/>
      <c r="U4647" s="18"/>
      <c r="V4647" s="18"/>
      <c r="W4647" s="18"/>
      <c r="X4647" s="18"/>
      <c r="Y4647" s="18"/>
      <c r="Z4647" s="18"/>
      <c r="AA4647" s="18"/>
      <c r="AB4647" s="18"/>
      <c r="AC4647" s="18"/>
      <c r="AD4647" s="18"/>
      <c r="AE4647" s="18"/>
      <c r="AF4647" s="18"/>
      <c r="AG4647" s="44"/>
      <c r="AH4647" s="44"/>
      <c r="AJ4647" s="18"/>
      <c r="AK4647" s="18"/>
      <c r="AL4647" s="18"/>
      <c r="AM4647" s="18"/>
      <c r="AN4647" s="18"/>
      <c r="AO4647" s="18"/>
      <c r="AP4647" s="18"/>
      <c r="AQ4647" s="18"/>
      <c r="AR4647" s="18"/>
      <c r="AS4647" s="18"/>
      <c r="AT4647" s="18"/>
      <c r="AU4647" s="18"/>
      <c r="AV4647" s="18"/>
      <c r="AW4647" s="18"/>
      <c r="AX4647" s="18"/>
      <c r="AY4647" s="18"/>
      <c r="AZ4647" s="18"/>
      <c r="BA4647" s="18"/>
      <c r="BC4647" s="18"/>
      <c r="BD4647" s="18"/>
      <c r="BE4647" s="18"/>
      <c r="BG4647" s="18"/>
      <c r="BH4647" s="18"/>
      <c r="BI4647" s="18"/>
      <c r="BJ4647" s="18"/>
      <c r="BK4647" s="18"/>
      <c r="BL4647" s="18"/>
      <c r="BM4647" s="18"/>
      <c r="BN4647" s="18"/>
      <c r="BO4647" s="18"/>
      <c r="BP4647" s="18"/>
      <c r="BQ4647" s="18"/>
      <c r="BR4647" s="18"/>
      <c r="BS4647" s="18"/>
      <c r="BT4647" s="18"/>
      <c r="BU4647" s="18"/>
      <c r="BV4647" s="18"/>
      <c r="BW4647" s="18"/>
      <c r="BX4647" s="18"/>
      <c r="BY4647" s="18"/>
      <c r="BZ4647" s="18"/>
      <c r="CA4647" s="18"/>
      <c r="CB4647" s="18"/>
      <c r="CC4647" s="18"/>
      <c r="CD4647" s="18"/>
      <c r="CE4647" s="18"/>
      <c r="CF4647" s="18"/>
      <c r="CG4647" s="18"/>
      <c r="CH4647" s="18"/>
      <c r="CI4647" s="18"/>
      <c r="CJ4647" s="18"/>
      <c r="CK4647" s="18"/>
      <c r="CL4647" s="18"/>
      <c r="CM4647" s="18"/>
      <c r="CN4647" s="18"/>
      <c r="CO4647" s="18"/>
      <c r="CP4647" s="18"/>
      <c r="CQ4647" s="18"/>
      <c r="CR4647" s="18"/>
      <c r="CS4647" s="18"/>
      <c r="CT4647" s="18"/>
      <c r="CU4647" s="18"/>
      <c r="CV4647" s="18"/>
      <c r="CW4647" s="18"/>
      <c r="CX4647" s="18"/>
      <c r="CY4647" s="18"/>
      <c r="CZ4647" s="18"/>
      <c r="DA4647" s="18"/>
      <c r="DB4647" s="18"/>
      <c r="DC4647" s="18"/>
      <c r="DD4647" s="18"/>
      <c r="DE4647" s="18"/>
      <c r="DF4647" s="18"/>
      <c r="DG4647" s="18"/>
      <c r="DH4647" s="18"/>
      <c r="DI4647" s="18"/>
      <c r="DJ4647" s="18"/>
      <c r="DK4647" s="18"/>
      <c r="DL4647" s="18"/>
      <c r="DM4647" s="18"/>
      <c r="DN4647" s="18"/>
      <c r="DO4647" s="18"/>
      <c r="DP4647" s="18"/>
      <c r="DQ4647" s="18"/>
      <c r="DR4647" s="18"/>
      <c r="DS4647" s="18"/>
      <c r="DT4647" s="18"/>
      <c r="DU4647" s="18"/>
      <c r="DV4647" s="18"/>
      <c r="DW4647" s="18"/>
      <c r="DX4647" s="18"/>
      <c r="DY4647" s="18"/>
      <c r="DZ4647" s="18"/>
      <c r="EA4647" s="18"/>
      <c r="EB4647" s="18"/>
      <c r="EC4647" s="18"/>
      <c r="ED4647" s="18"/>
      <c r="EE4647" s="18"/>
      <c r="EF4647" s="18"/>
      <c r="EG4647" s="18"/>
      <c r="EH4647" s="18"/>
      <c r="EI4647" s="18"/>
      <c r="EJ4647" s="18"/>
      <c r="EK4647" s="18"/>
      <c r="EL4647" s="18"/>
      <c r="EM4647" s="18"/>
      <c r="EN4647" s="18"/>
      <c r="EO4647" s="18"/>
      <c r="EP4647" s="18"/>
      <c r="EQ4647" s="18"/>
      <c r="ER4647" s="18"/>
      <c r="ES4647" s="18"/>
      <c r="ET4647" s="18"/>
      <c r="EU4647" s="18"/>
      <c r="EV4647" s="18"/>
      <c r="EW4647" s="18"/>
      <c r="EX4647" s="18"/>
      <c r="EY4647" s="18"/>
      <c r="EZ4647" s="18"/>
      <c r="FA4647" s="18"/>
      <c r="FB4647" s="18"/>
      <c r="FC4647" s="18"/>
      <c r="FD4647" s="18"/>
      <c r="FE4647" s="18"/>
      <c r="FF4647" s="18"/>
      <c r="FG4647" s="18"/>
      <c r="FH4647" s="18"/>
      <c r="FI4647" s="18"/>
      <c r="FJ4647" s="18"/>
      <c r="FK4647" s="18"/>
      <c r="FL4647" s="18"/>
      <c r="FM4647" s="18"/>
      <c r="FN4647" s="18"/>
    </row>
    <row r="4648" spans="1:170">
      <c r="A4648" s="18"/>
      <c r="B4648" s="18"/>
      <c r="C4648" s="18"/>
      <c r="D4648" s="18"/>
      <c r="E4648" s="18"/>
      <c r="F4648" s="18"/>
      <c r="G4648" s="18"/>
      <c r="H4648" s="18"/>
      <c r="I4648" s="18"/>
      <c r="J4648" s="18"/>
      <c r="K4648" s="18"/>
      <c r="L4648" s="18"/>
      <c r="M4648" s="18"/>
      <c r="N4648" s="18"/>
      <c r="O4648" s="18"/>
      <c r="P4648" s="18"/>
      <c r="Q4648" s="18"/>
      <c r="R4648" s="18"/>
      <c r="S4648" s="18"/>
      <c r="T4648" s="18"/>
      <c r="U4648" s="18"/>
      <c r="V4648" s="18"/>
      <c r="W4648" s="18"/>
      <c r="X4648" s="18"/>
      <c r="Y4648" s="18"/>
      <c r="Z4648" s="18"/>
      <c r="AA4648" s="18"/>
      <c r="AB4648" s="18"/>
      <c r="AC4648" s="18"/>
      <c r="AD4648" s="18"/>
      <c r="AE4648" s="18"/>
      <c r="AF4648" s="18"/>
      <c r="AG4648" s="44"/>
      <c r="AH4648" s="44"/>
      <c r="AJ4648" s="18"/>
      <c r="AK4648" s="18"/>
      <c r="AL4648" s="18"/>
      <c r="AM4648" s="18"/>
      <c r="AN4648" s="18"/>
      <c r="AO4648" s="18"/>
      <c r="AP4648" s="18"/>
      <c r="AQ4648" s="18"/>
      <c r="AR4648" s="18"/>
      <c r="AS4648" s="18"/>
      <c r="AT4648" s="18"/>
      <c r="AU4648" s="18"/>
      <c r="AV4648" s="18"/>
      <c r="AW4648" s="18"/>
      <c r="AX4648" s="18"/>
      <c r="AY4648" s="18"/>
      <c r="AZ4648" s="18"/>
      <c r="BA4648" s="18"/>
      <c r="BC4648" s="18"/>
      <c r="BD4648" s="18"/>
      <c r="BE4648" s="18"/>
      <c r="BG4648" s="18"/>
      <c r="BH4648" s="18"/>
      <c r="BI4648" s="18"/>
      <c r="BJ4648" s="18"/>
      <c r="BK4648" s="18"/>
      <c r="BL4648" s="18"/>
      <c r="BM4648" s="18"/>
      <c r="BN4648" s="18"/>
      <c r="BO4648" s="18"/>
      <c r="BP4648" s="18"/>
      <c r="BQ4648" s="18"/>
      <c r="BR4648" s="18"/>
      <c r="BS4648" s="18"/>
      <c r="BT4648" s="18"/>
      <c r="BU4648" s="18"/>
      <c r="BV4648" s="18"/>
      <c r="BW4648" s="18"/>
      <c r="BX4648" s="18"/>
      <c r="BY4648" s="18"/>
      <c r="BZ4648" s="18"/>
      <c r="CA4648" s="18"/>
      <c r="CB4648" s="18"/>
      <c r="CC4648" s="18"/>
      <c r="CD4648" s="18"/>
      <c r="CE4648" s="18"/>
      <c r="CF4648" s="18"/>
      <c r="CG4648" s="18"/>
      <c r="CH4648" s="18"/>
      <c r="CI4648" s="18"/>
      <c r="CJ4648" s="18"/>
      <c r="CK4648" s="18"/>
      <c r="CL4648" s="18"/>
      <c r="CM4648" s="18"/>
      <c r="CN4648" s="18"/>
      <c r="CO4648" s="18"/>
      <c r="CP4648" s="18"/>
      <c r="CQ4648" s="18"/>
      <c r="CR4648" s="18"/>
      <c r="CS4648" s="18"/>
      <c r="CT4648" s="18"/>
      <c r="CU4648" s="18"/>
      <c r="CV4648" s="18"/>
      <c r="CW4648" s="18"/>
      <c r="CX4648" s="18"/>
      <c r="CY4648" s="18"/>
      <c r="CZ4648" s="18"/>
      <c r="DA4648" s="18"/>
      <c r="DB4648" s="18"/>
      <c r="DC4648" s="18"/>
      <c r="DD4648" s="18"/>
      <c r="DE4648" s="18"/>
      <c r="DF4648" s="18"/>
      <c r="DG4648" s="18"/>
      <c r="DH4648" s="18"/>
      <c r="DI4648" s="18"/>
      <c r="DJ4648" s="18"/>
      <c r="DK4648" s="18"/>
      <c r="DL4648" s="18"/>
      <c r="DM4648" s="18"/>
      <c r="DN4648" s="18"/>
      <c r="DO4648" s="18"/>
      <c r="DP4648" s="18"/>
      <c r="DQ4648" s="18"/>
      <c r="DR4648" s="18"/>
      <c r="DS4648" s="18"/>
      <c r="DT4648" s="18"/>
      <c r="DU4648" s="18"/>
      <c r="DV4648" s="18"/>
      <c r="DW4648" s="18"/>
      <c r="DX4648" s="18"/>
      <c r="DY4648" s="18"/>
      <c r="DZ4648" s="18"/>
      <c r="EA4648" s="18"/>
      <c r="EB4648" s="18"/>
      <c r="EC4648" s="18"/>
      <c r="ED4648" s="18"/>
      <c r="EE4648" s="18"/>
      <c r="EF4648" s="18"/>
      <c r="EG4648" s="18"/>
      <c r="EH4648" s="18"/>
      <c r="EI4648" s="18"/>
      <c r="EJ4648" s="18"/>
      <c r="EK4648" s="18"/>
      <c r="EL4648" s="18"/>
      <c r="EM4648" s="18"/>
      <c r="EN4648" s="18"/>
      <c r="EO4648" s="18"/>
      <c r="EP4648" s="18"/>
      <c r="EQ4648" s="18"/>
      <c r="ER4648" s="18"/>
      <c r="ES4648" s="18"/>
      <c r="ET4648" s="18"/>
      <c r="EU4648" s="18"/>
      <c r="EV4648" s="18"/>
      <c r="EW4648" s="18"/>
      <c r="EX4648" s="18"/>
      <c r="EY4648" s="18"/>
      <c r="EZ4648" s="18"/>
      <c r="FA4648" s="18"/>
      <c r="FB4648" s="18"/>
      <c r="FC4648" s="18"/>
      <c r="FD4648" s="18"/>
      <c r="FE4648" s="18"/>
      <c r="FF4648" s="18"/>
      <c r="FG4648" s="18"/>
      <c r="FH4648" s="18"/>
      <c r="FI4648" s="18"/>
      <c r="FJ4648" s="18"/>
      <c r="FK4648" s="18"/>
      <c r="FL4648" s="18"/>
      <c r="FM4648" s="18"/>
      <c r="FN4648" s="18"/>
    </row>
    <row r="4649" spans="1:170">
      <c r="A4649" s="18"/>
      <c r="B4649" s="18"/>
      <c r="C4649" s="18"/>
      <c r="D4649" s="18"/>
      <c r="E4649" s="18"/>
      <c r="F4649" s="18"/>
      <c r="G4649" s="18"/>
      <c r="H4649" s="18"/>
      <c r="I4649" s="18"/>
      <c r="J4649" s="18"/>
      <c r="K4649" s="18"/>
      <c r="L4649" s="18"/>
      <c r="M4649" s="18"/>
      <c r="N4649" s="18"/>
      <c r="O4649" s="18"/>
      <c r="P4649" s="18"/>
      <c r="Q4649" s="18"/>
      <c r="R4649" s="18"/>
      <c r="S4649" s="18"/>
      <c r="T4649" s="18"/>
      <c r="U4649" s="18"/>
      <c r="V4649" s="18"/>
      <c r="W4649" s="18"/>
      <c r="X4649" s="18"/>
      <c r="Y4649" s="18"/>
      <c r="Z4649" s="18"/>
      <c r="AA4649" s="18"/>
      <c r="AB4649" s="18"/>
      <c r="AC4649" s="18"/>
      <c r="AD4649" s="18"/>
      <c r="AE4649" s="18"/>
      <c r="AF4649" s="18"/>
      <c r="AG4649" s="44"/>
      <c r="AH4649" s="44"/>
      <c r="AJ4649" s="18"/>
      <c r="AK4649" s="18"/>
      <c r="AL4649" s="18"/>
      <c r="AM4649" s="18"/>
      <c r="AN4649" s="18"/>
      <c r="AO4649" s="18"/>
      <c r="AP4649" s="18"/>
      <c r="AQ4649" s="18"/>
      <c r="AR4649" s="18"/>
      <c r="AS4649" s="18"/>
      <c r="AT4649" s="18"/>
      <c r="AU4649" s="18"/>
      <c r="AV4649" s="18"/>
      <c r="AW4649" s="18"/>
      <c r="AX4649" s="18"/>
      <c r="AY4649" s="18"/>
      <c r="AZ4649" s="18"/>
      <c r="BA4649" s="18"/>
      <c r="BC4649" s="18"/>
      <c r="BD4649" s="18"/>
      <c r="BE4649" s="18"/>
      <c r="BG4649" s="18"/>
      <c r="BH4649" s="18"/>
      <c r="BI4649" s="18"/>
      <c r="BJ4649" s="18"/>
      <c r="BK4649" s="18"/>
      <c r="BL4649" s="18"/>
      <c r="BM4649" s="18"/>
      <c r="BN4649" s="18"/>
      <c r="BO4649" s="18"/>
      <c r="BP4649" s="18"/>
      <c r="BQ4649" s="18"/>
      <c r="BR4649" s="18"/>
      <c r="BS4649" s="18"/>
      <c r="BT4649" s="18"/>
      <c r="BU4649" s="18"/>
      <c r="BV4649" s="18"/>
      <c r="BW4649" s="18"/>
      <c r="BX4649" s="18"/>
      <c r="BY4649" s="18"/>
      <c r="BZ4649" s="18"/>
      <c r="CA4649" s="18"/>
      <c r="CB4649" s="18"/>
      <c r="CC4649" s="18"/>
      <c r="CD4649" s="18"/>
      <c r="CE4649" s="18"/>
      <c r="CF4649" s="18"/>
      <c r="CG4649" s="18"/>
      <c r="CH4649" s="18"/>
      <c r="CI4649" s="18"/>
      <c r="CJ4649" s="18"/>
      <c r="CK4649" s="18"/>
      <c r="CL4649" s="18"/>
      <c r="CM4649" s="18"/>
      <c r="CN4649" s="18"/>
      <c r="CO4649" s="18"/>
      <c r="CP4649" s="18"/>
      <c r="CQ4649" s="18"/>
      <c r="CR4649" s="18"/>
      <c r="CS4649" s="18"/>
      <c r="CT4649" s="18"/>
      <c r="CU4649" s="18"/>
      <c r="CV4649" s="18"/>
      <c r="CW4649" s="18"/>
      <c r="CX4649" s="18"/>
      <c r="CY4649" s="18"/>
      <c r="CZ4649" s="18"/>
      <c r="DA4649" s="18"/>
      <c r="DB4649" s="18"/>
      <c r="DC4649" s="18"/>
      <c r="DD4649" s="18"/>
      <c r="DE4649" s="18"/>
      <c r="DF4649" s="18"/>
      <c r="DG4649" s="18"/>
      <c r="DH4649" s="18"/>
      <c r="DI4649" s="18"/>
      <c r="DJ4649" s="18"/>
      <c r="DK4649" s="18"/>
      <c r="DL4649" s="18"/>
      <c r="DM4649" s="18"/>
      <c r="DN4649" s="18"/>
      <c r="DO4649" s="18"/>
      <c r="DP4649" s="18"/>
      <c r="DQ4649" s="18"/>
      <c r="DR4649" s="18"/>
      <c r="DS4649" s="18"/>
      <c r="DT4649" s="18"/>
      <c r="DU4649" s="18"/>
      <c r="DV4649" s="18"/>
      <c r="DW4649" s="18"/>
      <c r="DX4649" s="18"/>
      <c r="DY4649" s="18"/>
      <c r="DZ4649" s="18"/>
      <c r="EA4649" s="18"/>
      <c r="EB4649" s="18"/>
      <c r="EC4649" s="18"/>
      <c r="ED4649" s="18"/>
      <c r="EE4649" s="18"/>
      <c r="EF4649" s="18"/>
      <c r="EG4649" s="18"/>
      <c r="EH4649" s="18"/>
      <c r="EI4649" s="18"/>
      <c r="EJ4649" s="18"/>
      <c r="EK4649" s="18"/>
      <c r="EL4649" s="18"/>
      <c r="EM4649" s="18"/>
      <c r="EN4649" s="18"/>
      <c r="EO4649" s="18"/>
      <c r="EP4649" s="18"/>
      <c r="EQ4649" s="18"/>
      <c r="ER4649" s="18"/>
      <c r="ES4649" s="18"/>
      <c r="ET4649" s="18"/>
      <c r="EU4649" s="18"/>
      <c r="EV4649" s="18"/>
      <c r="EW4649" s="18"/>
      <c r="EX4649" s="18"/>
      <c r="EY4649" s="18"/>
      <c r="EZ4649" s="18"/>
      <c r="FA4649" s="18"/>
      <c r="FB4649" s="18"/>
      <c r="FC4649" s="18"/>
      <c r="FD4649" s="18"/>
      <c r="FE4649" s="18"/>
      <c r="FF4649" s="18"/>
      <c r="FG4649" s="18"/>
      <c r="FH4649" s="18"/>
      <c r="FI4649" s="18"/>
      <c r="FJ4649" s="18"/>
      <c r="FK4649" s="18"/>
      <c r="FL4649" s="18"/>
      <c r="FM4649" s="18"/>
      <c r="FN4649" s="18"/>
    </row>
    <row r="4650" spans="1:170">
      <c r="A4650" s="18"/>
      <c r="B4650" s="18"/>
      <c r="C4650" s="18"/>
      <c r="D4650" s="18"/>
      <c r="E4650" s="18"/>
      <c r="F4650" s="18"/>
      <c r="G4650" s="18"/>
      <c r="H4650" s="18"/>
      <c r="I4650" s="18"/>
      <c r="J4650" s="18"/>
      <c r="K4650" s="18"/>
      <c r="L4650" s="18"/>
      <c r="M4650" s="18"/>
      <c r="N4650" s="18"/>
      <c r="O4650" s="18"/>
      <c r="P4650" s="18"/>
      <c r="Q4650" s="18"/>
      <c r="R4650" s="18"/>
      <c r="S4650" s="18"/>
      <c r="T4650" s="18"/>
      <c r="U4650" s="18"/>
      <c r="V4650" s="18"/>
      <c r="W4650" s="18"/>
      <c r="X4650" s="18"/>
      <c r="Y4650" s="18"/>
      <c r="Z4650" s="18"/>
      <c r="AA4650" s="18"/>
      <c r="AB4650" s="18"/>
      <c r="AC4650" s="18"/>
      <c r="AD4650" s="18"/>
      <c r="AE4650" s="18"/>
      <c r="AF4650" s="18"/>
      <c r="AG4650" s="44"/>
      <c r="AH4650" s="44"/>
      <c r="AJ4650" s="18"/>
      <c r="AK4650" s="18"/>
      <c r="AL4650" s="18"/>
      <c r="AM4650" s="18"/>
      <c r="AN4650" s="18"/>
      <c r="AO4650" s="18"/>
      <c r="AP4650" s="18"/>
      <c r="AQ4650" s="18"/>
      <c r="AR4650" s="18"/>
      <c r="AS4650" s="18"/>
      <c r="AT4650" s="18"/>
      <c r="AU4650" s="18"/>
      <c r="AV4650" s="18"/>
      <c r="AW4650" s="18"/>
      <c r="AX4650" s="18"/>
      <c r="AY4650" s="18"/>
      <c r="AZ4650" s="18"/>
      <c r="BA4650" s="18"/>
      <c r="BC4650" s="18"/>
      <c r="BD4650" s="18"/>
      <c r="BE4650" s="18"/>
      <c r="BG4650" s="18"/>
      <c r="BH4650" s="18"/>
      <c r="BI4650" s="18"/>
      <c r="BJ4650" s="18"/>
      <c r="BK4650" s="18"/>
      <c r="BL4650" s="18"/>
      <c r="BM4650" s="18"/>
      <c r="BN4650" s="18"/>
      <c r="BO4650" s="18"/>
      <c r="BP4650" s="18"/>
      <c r="BQ4650" s="18"/>
      <c r="BR4650" s="18"/>
      <c r="BS4650" s="18"/>
      <c r="BT4650" s="18"/>
      <c r="BU4650" s="18"/>
      <c r="BV4650" s="18"/>
      <c r="BW4650" s="18"/>
      <c r="BX4650" s="18"/>
      <c r="BY4650" s="18"/>
      <c r="BZ4650" s="18"/>
      <c r="CA4650" s="18"/>
      <c r="CB4650" s="18"/>
      <c r="CC4650" s="18"/>
      <c r="CD4650" s="18"/>
      <c r="CE4650" s="18"/>
      <c r="CF4650" s="18"/>
      <c r="CG4650" s="18"/>
      <c r="CH4650" s="18"/>
      <c r="CI4650" s="18"/>
      <c r="CJ4650" s="18"/>
      <c r="CK4650" s="18"/>
      <c r="CL4650" s="18"/>
      <c r="CM4650" s="18"/>
      <c r="CN4650" s="18"/>
      <c r="CO4650" s="18"/>
      <c r="CP4650" s="18"/>
      <c r="CQ4650" s="18"/>
      <c r="CR4650" s="18"/>
      <c r="CS4650" s="18"/>
      <c r="CT4650" s="18"/>
      <c r="CU4650" s="18"/>
      <c r="CV4650" s="18"/>
      <c r="CW4650" s="18"/>
      <c r="CX4650" s="18"/>
      <c r="CY4650" s="18"/>
      <c r="CZ4650" s="18"/>
      <c r="DA4650" s="18"/>
      <c r="DB4650" s="18"/>
      <c r="DC4650" s="18"/>
      <c r="DD4650" s="18"/>
      <c r="DE4650" s="18"/>
      <c r="DF4650" s="18"/>
      <c r="DG4650" s="18"/>
      <c r="DH4650" s="18"/>
      <c r="DI4650" s="18"/>
      <c r="DJ4650" s="18"/>
      <c r="DK4650" s="18"/>
      <c r="DL4650" s="18"/>
      <c r="DM4650" s="18"/>
      <c r="DN4650" s="18"/>
      <c r="DO4650" s="18"/>
      <c r="DP4650" s="18"/>
      <c r="DQ4650" s="18"/>
      <c r="DR4650" s="18"/>
      <c r="DS4650" s="18"/>
      <c r="DT4650" s="18"/>
      <c r="DU4650" s="18"/>
      <c r="DV4650" s="18"/>
      <c r="DW4650" s="18"/>
      <c r="DX4650" s="18"/>
      <c r="DY4650" s="18"/>
      <c r="DZ4650" s="18"/>
      <c r="EA4650" s="18"/>
      <c r="EB4650" s="18"/>
      <c r="EC4650" s="18"/>
      <c r="ED4650" s="18"/>
      <c r="EE4650" s="18"/>
      <c r="EF4650" s="18"/>
      <c r="EG4650" s="18"/>
      <c r="EH4650" s="18"/>
      <c r="EI4650" s="18"/>
      <c r="EJ4650" s="18"/>
      <c r="EK4650" s="18"/>
      <c r="EL4650" s="18"/>
      <c r="EM4650" s="18"/>
      <c r="EN4650" s="18"/>
      <c r="EO4650" s="18"/>
      <c r="EP4650" s="18"/>
      <c r="EQ4650" s="18"/>
      <c r="ER4650" s="18"/>
      <c r="ES4650" s="18"/>
      <c r="ET4650" s="18"/>
      <c r="EU4650" s="18"/>
      <c r="EV4650" s="18"/>
      <c r="EW4650" s="18"/>
      <c r="EX4650" s="18"/>
      <c r="EY4650" s="18"/>
      <c r="EZ4650" s="18"/>
      <c r="FA4650" s="18"/>
      <c r="FB4650" s="18"/>
      <c r="FC4650" s="18"/>
      <c r="FD4650" s="18"/>
      <c r="FE4650" s="18"/>
      <c r="FF4650" s="18"/>
      <c r="FG4650" s="18"/>
      <c r="FH4650" s="18"/>
      <c r="FI4650" s="18"/>
      <c r="FJ4650" s="18"/>
      <c r="FK4650" s="18"/>
      <c r="FL4650" s="18"/>
      <c r="FM4650" s="18"/>
      <c r="FN4650" s="18"/>
    </row>
    <row r="4651" spans="1:170">
      <c r="A4651" s="18"/>
      <c r="B4651" s="18"/>
      <c r="C4651" s="18"/>
      <c r="D4651" s="18"/>
      <c r="E4651" s="18"/>
      <c r="F4651" s="18"/>
      <c r="G4651" s="18"/>
      <c r="H4651" s="18"/>
      <c r="I4651" s="18"/>
      <c r="J4651" s="18"/>
      <c r="K4651" s="18"/>
      <c r="L4651" s="18"/>
      <c r="M4651" s="18"/>
      <c r="N4651" s="18"/>
      <c r="O4651" s="18"/>
      <c r="P4651" s="18"/>
      <c r="Q4651" s="18"/>
      <c r="R4651" s="18"/>
      <c r="S4651" s="18"/>
      <c r="T4651" s="18"/>
      <c r="U4651" s="18"/>
      <c r="V4651" s="18"/>
      <c r="W4651" s="18"/>
      <c r="X4651" s="18"/>
      <c r="Y4651" s="18"/>
      <c r="Z4651" s="18"/>
      <c r="AA4651" s="18"/>
      <c r="AB4651" s="18"/>
      <c r="AC4651" s="18"/>
      <c r="AD4651" s="18"/>
      <c r="AE4651" s="18"/>
      <c r="AF4651" s="18"/>
      <c r="AG4651" s="44"/>
      <c r="AH4651" s="44"/>
      <c r="AJ4651" s="18"/>
      <c r="AK4651" s="18"/>
      <c r="AL4651" s="18"/>
      <c r="AM4651" s="18"/>
      <c r="AN4651" s="18"/>
      <c r="AO4651" s="18"/>
      <c r="AP4651" s="18"/>
      <c r="AQ4651" s="18"/>
      <c r="AR4651" s="18"/>
      <c r="AS4651" s="18"/>
      <c r="AT4651" s="18"/>
      <c r="AU4651" s="18"/>
      <c r="AV4651" s="18"/>
      <c r="AW4651" s="18"/>
      <c r="AX4651" s="18"/>
      <c r="AY4651" s="18"/>
      <c r="AZ4651" s="18"/>
      <c r="BA4651" s="18"/>
      <c r="BC4651" s="18"/>
      <c r="BD4651" s="18"/>
      <c r="BE4651" s="18"/>
      <c r="BG4651" s="18"/>
      <c r="BH4651" s="18"/>
      <c r="BI4651" s="18"/>
      <c r="BJ4651" s="18"/>
      <c r="BK4651" s="18"/>
      <c r="BL4651" s="18"/>
      <c r="BM4651" s="18"/>
      <c r="BN4651" s="18"/>
      <c r="BO4651" s="18"/>
      <c r="BP4651" s="18"/>
      <c r="BQ4651" s="18"/>
      <c r="BR4651" s="18"/>
      <c r="BS4651" s="18"/>
      <c r="BT4651" s="18"/>
      <c r="BU4651" s="18"/>
      <c r="BV4651" s="18"/>
      <c r="BW4651" s="18"/>
      <c r="BX4651" s="18"/>
      <c r="BY4651" s="18"/>
      <c r="BZ4651" s="18"/>
      <c r="CA4651" s="18"/>
      <c r="CB4651" s="18"/>
      <c r="CC4651" s="18"/>
      <c r="CD4651" s="18"/>
      <c r="CE4651" s="18"/>
      <c r="CF4651" s="18"/>
      <c r="CG4651" s="18"/>
      <c r="CH4651" s="18"/>
      <c r="CI4651" s="18"/>
      <c r="CJ4651" s="18"/>
      <c r="CK4651" s="18"/>
      <c r="CL4651" s="18"/>
      <c r="CM4651" s="18"/>
      <c r="CN4651" s="18"/>
      <c r="CO4651" s="18"/>
      <c r="CP4651" s="18"/>
      <c r="CQ4651" s="18"/>
      <c r="CR4651" s="18"/>
      <c r="CS4651" s="18"/>
      <c r="CT4651" s="18"/>
      <c r="CU4651" s="18"/>
      <c r="CV4651" s="18"/>
      <c r="CW4651" s="18"/>
      <c r="CX4651" s="18"/>
      <c r="CY4651" s="18"/>
      <c r="CZ4651" s="18"/>
      <c r="DA4651" s="18"/>
      <c r="DB4651" s="18"/>
      <c r="DC4651" s="18"/>
      <c r="DD4651" s="18"/>
      <c r="DE4651" s="18"/>
      <c r="DF4651" s="18"/>
      <c r="DG4651" s="18"/>
      <c r="DH4651" s="18"/>
      <c r="DI4651" s="18"/>
      <c r="DJ4651" s="18"/>
      <c r="DK4651" s="18"/>
      <c r="DL4651" s="18"/>
      <c r="DM4651" s="18"/>
      <c r="DN4651" s="18"/>
      <c r="DO4651" s="18"/>
      <c r="DP4651" s="18"/>
      <c r="DQ4651" s="18"/>
      <c r="DR4651" s="18"/>
      <c r="DS4651" s="18"/>
      <c r="DT4651" s="18"/>
      <c r="DU4651" s="18"/>
      <c r="DV4651" s="18"/>
      <c r="DW4651" s="18"/>
      <c r="DX4651" s="18"/>
      <c r="DY4651" s="18"/>
      <c r="DZ4651" s="18"/>
      <c r="EA4651" s="18"/>
      <c r="EB4651" s="18"/>
      <c r="EC4651" s="18"/>
      <c r="ED4651" s="18"/>
      <c r="EE4651" s="18"/>
      <c r="EF4651" s="18"/>
      <c r="EG4651" s="18"/>
      <c r="EH4651" s="18"/>
      <c r="EI4651" s="18"/>
      <c r="EJ4651" s="18"/>
      <c r="EK4651" s="18"/>
      <c r="EL4651" s="18"/>
      <c r="EM4651" s="18"/>
      <c r="EN4651" s="18"/>
      <c r="EO4651" s="18"/>
      <c r="EP4651" s="18"/>
      <c r="EQ4651" s="18"/>
      <c r="ER4651" s="18"/>
      <c r="ES4651" s="18"/>
      <c r="ET4651" s="18"/>
      <c r="EU4651" s="18"/>
      <c r="EV4651" s="18"/>
      <c r="EW4651" s="18"/>
      <c r="EX4651" s="18"/>
      <c r="EY4651" s="18"/>
      <c r="EZ4651" s="18"/>
      <c r="FA4651" s="18"/>
      <c r="FB4651" s="18"/>
      <c r="FC4651" s="18"/>
      <c r="FD4651" s="18"/>
      <c r="FE4651" s="18"/>
      <c r="FF4651" s="18"/>
      <c r="FG4651" s="18"/>
      <c r="FH4651" s="18"/>
      <c r="FI4651" s="18"/>
      <c r="FJ4651" s="18"/>
      <c r="FK4651" s="18"/>
      <c r="FL4651" s="18"/>
      <c r="FM4651" s="18"/>
      <c r="FN4651" s="18"/>
    </row>
    <row r="4652" spans="1:170">
      <c r="A4652" s="18"/>
      <c r="B4652" s="18"/>
      <c r="C4652" s="18"/>
      <c r="D4652" s="18"/>
      <c r="E4652" s="18"/>
      <c r="F4652" s="18"/>
      <c r="G4652" s="18"/>
      <c r="H4652" s="18"/>
      <c r="I4652" s="18"/>
      <c r="J4652" s="18"/>
      <c r="K4652" s="18"/>
      <c r="L4652" s="18"/>
      <c r="M4652" s="18"/>
      <c r="N4652" s="18"/>
      <c r="O4652" s="18"/>
      <c r="P4652" s="18"/>
      <c r="Q4652" s="18"/>
      <c r="R4652" s="18"/>
      <c r="S4652" s="18"/>
      <c r="T4652" s="18"/>
      <c r="U4652" s="18"/>
      <c r="V4652" s="18"/>
      <c r="W4652" s="18"/>
      <c r="X4652" s="18"/>
      <c r="Y4652" s="18"/>
      <c r="Z4652" s="18"/>
      <c r="AA4652" s="18"/>
      <c r="AB4652" s="18"/>
      <c r="AC4652" s="18"/>
      <c r="AD4652" s="18"/>
      <c r="AE4652" s="18"/>
      <c r="AF4652" s="18"/>
      <c r="AG4652" s="44"/>
      <c r="AH4652" s="44"/>
      <c r="AJ4652" s="18"/>
      <c r="AK4652" s="18"/>
      <c r="AL4652" s="18"/>
      <c r="AM4652" s="18"/>
      <c r="AN4652" s="18"/>
      <c r="AO4652" s="18"/>
      <c r="AP4652" s="18"/>
      <c r="AQ4652" s="18"/>
      <c r="AR4652" s="18"/>
      <c r="AS4652" s="18"/>
      <c r="AT4652" s="18"/>
      <c r="AU4652" s="18"/>
      <c r="AV4652" s="18"/>
      <c r="AW4652" s="18"/>
      <c r="AX4652" s="18"/>
      <c r="AY4652" s="18"/>
      <c r="AZ4652" s="18"/>
      <c r="BA4652" s="18"/>
      <c r="BC4652" s="18"/>
      <c r="BD4652" s="18"/>
      <c r="BE4652" s="18"/>
      <c r="BG4652" s="18"/>
      <c r="BH4652" s="18"/>
      <c r="BI4652" s="18"/>
      <c r="BJ4652" s="18"/>
      <c r="BK4652" s="18"/>
      <c r="BL4652" s="18"/>
      <c r="BM4652" s="18"/>
      <c r="BN4652" s="18"/>
      <c r="BO4652" s="18"/>
      <c r="BP4652" s="18"/>
      <c r="BQ4652" s="18"/>
      <c r="BR4652" s="18"/>
      <c r="BS4652" s="18"/>
      <c r="BT4652" s="18"/>
      <c r="BU4652" s="18"/>
      <c r="BV4652" s="18"/>
      <c r="BW4652" s="18"/>
      <c r="BX4652" s="18"/>
      <c r="BY4652" s="18"/>
      <c r="BZ4652" s="18"/>
      <c r="CA4652" s="18"/>
      <c r="CB4652" s="18"/>
      <c r="CC4652" s="18"/>
      <c r="CD4652" s="18"/>
      <c r="CE4652" s="18"/>
      <c r="CF4652" s="18"/>
      <c r="CG4652" s="18"/>
      <c r="CH4652" s="18"/>
      <c r="CI4652" s="18"/>
      <c r="CJ4652" s="18"/>
      <c r="CK4652" s="18"/>
      <c r="CL4652" s="18"/>
      <c r="CM4652" s="18"/>
      <c r="CN4652" s="18"/>
      <c r="CO4652" s="18"/>
      <c r="CP4652" s="18"/>
      <c r="CQ4652" s="18"/>
      <c r="CR4652" s="18"/>
      <c r="CS4652" s="18"/>
      <c r="CT4652" s="18"/>
      <c r="CU4652" s="18"/>
      <c r="CV4652" s="18"/>
      <c r="CW4652" s="18"/>
      <c r="CX4652" s="18"/>
      <c r="CY4652" s="18"/>
      <c r="CZ4652" s="18"/>
      <c r="DA4652" s="18"/>
      <c r="DB4652" s="18"/>
      <c r="DC4652" s="18"/>
      <c r="DD4652" s="18"/>
      <c r="DE4652" s="18"/>
      <c r="DF4652" s="18"/>
      <c r="DG4652" s="18"/>
      <c r="DH4652" s="18"/>
      <c r="DI4652" s="18"/>
      <c r="DJ4652" s="18"/>
      <c r="DK4652" s="18"/>
      <c r="DL4652" s="18"/>
      <c r="DM4652" s="18"/>
      <c r="DN4652" s="18"/>
      <c r="DO4652" s="18"/>
      <c r="DP4652" s="18"/>
      <c r="DQ4652" s="18"/>
      <c r="DR4652" s="18"/>
      <c r="DS4652" s="18"/>
      <c r="DT4652" s="18"/>
      <c r="DU4652" s="18"/>
      <c r="DV4652" s="18"/>
      <c r="DW4652" s="18"/>
      <c r="DX4652" s="18"/>
      <c r="DY4652" s="18"/>
      <c r="DZ4652" s="18"/>
      <c r="EA4652" s="18"/>
      <c r="EB4652" s="18"/>
      <c r="EC4652" s="18"/>
      <c r="ED4652" s="18"/>
      <c r="EE4652" s="18"/>
      <c r="EF4652" s="18"/>
      <c r="EG4652" s="18"/>
      <c r="EH4652" s="18"/>
      <c r="EI4652" s="18"/>
      <c r="EJ4652" s="18"/>
      <c r="EK4652" s="18"/>
      <c r="EL4652" s="18"/>
      <c r="EM4652" s="18"/>
      <c r="EN4652" s="18"/>
      <c r="EO4652" s="18"/>
      <c r="EP4652" s="18"/>
      <c r="EQ4652" s="18"/>
      <c r="ER4652" s="18"/>
      <c r="ES4652" s="18"/>
      <c r="ET4652" s="18"/>
      <c r="EU4652" s="18"/>
      <c r="EV4652" s="18"/>
      <c r="EW4652" s="18"/>
      <c r="EX4652" s="18"/>
      <c r="EY4652" s="18"/>
      <c r="EZ4652" s="18"/>
      <c r="FA4652" s="18"/>
      <c r="FB4652" s="18"/>
      <c r="FC4652" s="18"/>
      <c r="FD4652" s="18"/>
      <c r="FE4652" s="18"/>
      <c r="FF4652" s="18"/>
      <c r="FG4652" s="18"/>
      <c r="FH4652" s="18"/>
      <c r="FI4652" s="18"/>
      <c r="FJ4652" s="18"/>
      <c r="FK4652" s="18"/>
      <c r="FL4652" s="18"/>
      <c r="FM4652" s="18"/>
      <c r="FN4652" s="18"/>
    </row>
    <row r="4653" spans="1:170">
      <c r="A4653" s="18"/>
      <c r="B4653" s="18"/>
      <c r="C4653" s="18"/>
      <c r="D4653" s="18"/>
      <c r="E4653" s="18"/>
      <c r="F4653" s="18"/>
      <c r="G4653" s="18"/>
      <c r="H4653" s="18"/>
      <c r="I4653" s="18"/>
      <c r="J4653" s="18"/>
      <c r="K4653" s="18"/>
      <c r="L4653" s="18"/>
      <c r="M4653" s="18"/>
      <c r="N4653" s="18"/>
      <c r="O4653" s="18"/>
      <c r="P4653" s="18"/>
      <c r="Q4653" s="18"/>
      <c r="R4653" s="18"/>
      <c r="S4653" s="18"/>
      <c r="T4653" s="18"/>
      <c r="U4653" s="18"/>
      <c r="V4653" s="18"/>
      <c r="W4653" s="18"/>
      <c r="X4653" s="18"/>
      <c r="Y4653" s="18"/>
      <c r="Z4653" s="18"/>
      <c r="AA4653" s="18"/>
      <c r="AB4653" s="18"/>
      <c r="AC4653" s="18"/>
      <c r="AD4653" s="18"/>
      <c r="AE4653" s="18"/>
      <c r="AF4653" s="18"/>
      <c r="AG4653" s="44"/>
      <c r="AH4653" s="44"/>
      <c r="AJ4653" s="18"/>
      <c r="AK4653" s="18"/>
      <c r="AL4653" s="18"/>
      <c r="AM4653" s="18"/>
      <c r="AN4653" s="18"/>
      <c r="AO4653" s="18"/>
      <c r="AP4653" s="18"/>
      <c r="AQ4653" s="18"/>
      <c r="AR4653" s="18"/>
      <c r="AS4653" s="18"/>
      <c r="AT4653" s="18"/>
      <c r="AU4653" s="18"/>
      <c r="AV4653" s="18"/>
      <c r="AW4653" s="18"/>
      <c r="AX4653" s="18"/>
      <c r="AY4653" s="18"/>
      <c r="AZ4653" s="18"/>
      <c r="BA4653" s="18"/>
      <c r="BC4653" s="18"/>
      <c r="BD4653" s="18"/>
      <c r="BE4653" s="18"/>
      <c r="BG4653" s="18"/>
      <c r="BH4653" s="18"/>
      <c r="BI4653" s="18"/>
      <c r="BJ4653" s="18"/>
      <c r="BK4653" s="18"/>
      <c r="BL4653" s="18"/>
      <c r="BM4653" s="18"/>
      <c r="BN4653" s="18"/>
      <c r="BO4653" s="18"/>
      <c r="BP4653" s="18"/>
      <c r="BQ4653" s="18"/>
      <c r="BR4653" s="18"/>
      <c r="BS4653" s="18"/>
      <c r="BT4653" s="18"/>
      <c r="BU4653" s="18"/>
      <c r="BV4653" s="18"/>
      <c r="BW4653" s="18"/>
      <c r="BX4653" s="18"/>
      <c r="BY4653" s="18"/>
      <c r="BZ4653" s="18"/>
      <c r="CA4653" s="18"/>
      <c r="CB4653" s="18"/>
      <c r="CC4653" s="18"/>
      <c r="CD4653" s="18"/>
      <c r="CE4653" s="18"/>
      <c r="CF4653" s="18"/>
      <c r="CG4653" s="18"/>
      <c r="CH4653" s="18"/>
      <c r="CI4653" s="18"/>
      <c r="CJ4653" s="18"/>
      <c r="CK4653" s="18"/>
      <c r="CL4653" s="18"/>
      <c r="CM4653" s="18"/>
      <c r="CN4653" s="18"/>
      <c r="CO4653" s="18"/>
      <c r="CP4653" s="18"/>
      <c r="CQ4653" s="18"/>
      <c r="CR4653" s="18"/>
      <c r="CS4653" s="18"/>
      <c r="CT4653" s="18"/>
      <c r="CU4653" s="18"/>
      <c r="CV4653" s="18"/>
      <c r="CW4653" s="18"/>
      <c r="CX4653" s="18"/>
      <c r="CY4653" s="18"/>
      <c r="CZ4653" s="18"/>
      <c r="DA4653" s="18"/>
      <c r="DB4653" s="18"/>
      <c r="DC4653" s="18"/>
      <c r="DD4653" s="18"/>
      <c r="DE4653" s="18"/>
      <c r="DF4653" s="18"/>
      <c r="DG4653" s="18"/>
      <c r="DH4653" s="18"/>
      <c r="DI4653" s="18"/>
      <c r="DJ4653" s="18"/>
      <c r="DK4653" s="18"/>
      <c r="DL4653" s="18"/>
      <c r="DM4653" s="18"/>
      <c r="DN4653" s="18"/>
      <c r="DO4653" s="18"/>
      <c r="DP4653" s="18"/>
      <c r="DQ4653" s="18"/>
      <c r="DR4653" s="18"/>
      <c r="DS4653" s="18"/>
      <c r="DT4653" s="18"/>
      <c r="DU4653" s="18"/>
      <c r="DV4653" s="18"/>
      <c r="DW4653" s="18"/>
      <c r="DX4653" s="18"/>
      <c r="DY4653" s="18"/>
      <c r="DZ4653" s="18"/>
      <c r="EA4653" s="18"/>
      <c r="EB4653" s="18"/>
      <c r="EC4653" s="18"/>
      <c r="ED4653" s="18"/>
      <c r="EE4653" s="18"/>
      <c r="EF4653" s="18"/>
      <c r="EG4653" s="18"/>
      <c r="EH4653" s="18"/>
      <c r="EI4653" s="18"/>
      <c r="EJ4653" s="18"/>
      <c r="EK4653" s="18"/>
      <c r="EL4653" s="18"/>
      <c r="EM4653" s="18"/>
      <c r="EN4653" s="18"/>
      <c r="EO4653" s="18"/>
      <c r="EP4653" s="18"/>
      <c r="EQ4653" s="18"/>
      <c r="ER4653" s="18"/>
      <c r="ES4653" s="18"/>
      <c r="ET4653" s="18"/>
      <c r="EU4653" s="18"/>
      <c r="EV4653" s="18"/>
      <c r="EW4653" s="18"/>
      <c r="EX4653" s="18"/>
      <c r="EY4653" s="18"/>
      <c r="EZ4653" s="18"/>
      <c r="FA4653" s="18"/>
      <c r="FB4653" s="18"/>
      <c r="FC4653" s="18"/>
      <c r="FD4653" s="18"/>
      <c r="FE4653" s="18"/>
      <c r="FF4653" s="18"/>
      <c r="FG4653" s="18"/>
      <c r="FH4653" s="18"/>
      <c r="FI4653" s="18"/>
      <c r="FJ4653" s="18"/>
      <c r="FK4653" s="18"/>
      <c r="FL4653" s="18"/>
      <c r="FM4653" s="18"/>
      <c r="FN4653" s="18"/>
    </row>
    <row r="4654" spans="1:170">
      <c r="A4654" s="18"/>
      <c r="B4654" s="18"/>
      <c r="C4654" s="18"/>
      <c r="D4654" s="18"/>
      <c r="E4654" s="18"/>
      <c r="F4654" s="18"/>
      <c r="G4654" s="18"/>
      <c r="H4654" s="18"/>
      <c r="I4654" s="18"/>
      <c r="J4654" s="18"/>
      <c r="K4654" s="18"/>
      <c r="L4654" s="18"/>
      <c r="M4654" s="18"/>
      <c r="N4654" s="18"/>
      <c r="O4654" s="18"/>
      <c r="P4654" s="18"/>
      <c r="Q4654" s="18"/>
      <c r="R4654" s="18"/>
      <c r="S4654" s="18"/>
      <c r="T4654" s="18"/>
      <c r="U4654" s="18"/>
      <c r="V4654" s="18"/>
      <c r="W4654" s="18"/>
      <c r="X4654" s="18"/>
      <c r="Y4654" s="18"/>
      <c r="Z4654" s="18"/>
      <c r="AA4654" s="18"/>
      <c r="AB4654" s="18"/>
      <c r="AC4654" s="18"/>
      <c r="AD4654" s="18"/>
      <c r="AE4654" s="18"/>
      <c r="AF4654" s="18"/>
      <c r="AG4654" s="44"/>
      <c r="AH4654" s="44"/>
      <c r="AJ4654" s="18"/>
      <c r="AK4654" s="18"/>
      <c r="AL4654" s="18"/>
      <c r="AM4654" s="18"/>
      <c r="AN4654" s="18"/>
      <c r="AO4654" s="18"/>
      <c r="AP4654" s="18"/>
      <c r="AQ4654" s="18"/>
      <c r="AR4654" s="18"/>
      <c r="AS4654" s="18"/>
      <c r="AT4654" s="18"/>
      <c r="AU4654" s="18"/>
      <c r="AV4654" s="18"/>
      <c r="AW4654" s="18"/>
      <c r="AX4654" s="18"/>
      <c r="AY4654" s="18"/>
      <c r="AZ4654" s="18"/>
      <c r="BA4654" s="18"/>
      <c r="BC4654" s="18"/>
      <c r="BD4654" s="18"/>
      <c r="BE4654" s="18"/>
      <c r="BG4654" s="18"/>
      <c r="BH4654" s="18"/>
      <c r="BI4654" s="18"/>
      <c r="BJ4654" s="18"/>
      <c r="BK4654" s="18"/>
      <c r="BL4654" s="18"/>
      <c r="BM4654" s="18"/>
      <c r="BN4654" s="18"/>
      <c r="BO4654" s="18"/>
      <c r="BP4654" s="18"/>
      <c r="BQ4654" s="18"/>
      <c r="BR4654" s="18"/>
      <c r="BS4654" s="18"/>
      <c r="BT4654" s="18"/>
      <c r="BU4654" s="18"/>
      <c r="BV4654" s="18"/>
      <c r="BW4654" s="18"/>
      <c r="BX4654" s="18"/>
      <c r="BY4654" s="18"/>
      <c r="BZ4654" s="18"/>
      <c r="CA4654" s="18"/>
      <c r="CB4654" s="18"/>
      <c r="CC4654" s="18"/>
      <c r="CD4654" s="18"/>
      <c r="CE4654" s="18"/>
      <c r="CF4654" s="18"/>
      <c r="CG4654" s="18"/>
      <c r="CH4654" s="18"/>
      <c r="CI4654" s="18"/>
      <c r="CJ4654" s="18"/>
      <c r="CK4654" s="18"/>
      <c r="CL4654" s="18"/>
      <c r="CM4654" s="18"/>
      <c r="CN4654" s="18"/>
      <c r="CO4654" s="18"/>
      <c r="CP4654" s="18"/>
      <c r="CQ4654" s="18"/>
      <c r="CR4654" s="18"/>
      <c r="CS4654" s="18"/>
      <c r="CT4654" s="18"/>
      <c r="CU4654" s="18"/>
      <c r="CV4654" s="18"/>
      <c r="CW4654" s="18"/>
      <c r="CX4654" s="18"/>
      <c r="CY4654" s="18"/>
      <c r="CZ4654" s="18"/>
      <c r="DA4654" s="18"/>
      <c r="DB4654" s="18"/>
      <c r="DC4654" s="18"/>
      <c r="DD4654" s="18"/>
      <c r="DE4654" s="18"/>
      <c r="DF4654" s="18"/>
      <c r="DG4654" s="18"/>
      <c r="DH4654" s="18"/>
      <c r="DI4654" s="18"/>
      <c r="DJ4654" s="18"/>
      <c r="DK4654" s="18"/>
      <c r="DL4654" s="18"/>
      <c r="DM4654" s="18"/>
      <c r="DN4654" s="18"/>
      <c r="DO4654" s="18"/>
      <c r="DP4654" s="18"/>
      <c r="DQ4654" s="18"/>
      <c r="DR4654" s="18"/>
      <c r="DS4654" s="18"/>
      <c r="DT4654" s="18"/>
      <c r="DU4654" s="18"/>
      <c r="DV4654" s="18"/>
      <c r="DW4654" s="18"/>
      <c r="DX4654" s="18"/>
      <c r="DY4654" s="18"/>
      <c r="DZ4654" s="18"/>
      <c r="EA4654" s="18"/>
      <c r="EB4654" s="18"/>
      <c r="EC4654" s="18"/>
      <c r="ED4654" s="18"/>
      <c r="EE4654" s="18"/>
      <c r="EF4654" s="18"/>
      <c r="EG4654" s="18"/>
      <c r="EH4654" s="18"/>
      <c r="EI4654" s="18"/>
      <c r="EJ4654" s="18"/>
      <c r="EK4654" s="18"/>
      <c r="EL4654" s="18"/>
      <c r="EM4654" s="18"/>
      <c r="EN4654" s="18"/>
      <c r="EO4654" s="18"/>
      <c r="EP4654" s="18"/>
      <c r="EQ4654" s="18"/>
      <c r="ER4654" s="18"/>
      <c r="ES4654" s="18"/>
      <c r="ET4654" s="18"/>
      <c r="EU4654" s="18"/>
      <c r="EV4654" s="18"/>
      <c r="EW4654" s="18"/>
      <c r="EX4654" s="18"/>
      <c r="EY4654" s="18"/>
      <c r="EZ4654" s="18"/>
      <c r="FA4654" s="18"/>
      <c r="FB4654" s="18"/>
      <c r="FC4654" s="18"/>
      <c r="FD4654" s="18"/>
      <c r="FE4654" s="18"/>
      <c r="FF4654" s="18"/>
      <c r="FG4654" s="18"/>
      <c r="FH4654" s="18"/>
      <c r="FI4654" s="18"/>
      <c r="FJ4654" s="18"/>
      <c r="FK4654" s="18"/>
      <c r="FL4654" s="18"/>
      <c r="FM4654" s="18"/>
      <c r="FN4654" s="18"/>
    </row>
    <row r="4655" spans="1:170">
      <c r="A4655" s="18"/>
      <c r="B4655" s="18"/>
      <c r="C4655" s="18"/>
      <c r="D4655" s="18"/>
      <c r="E4655" s="18"/>
      <c r="F4655" s="18"/>
      <c r="G4655" s="18"/>
      <c r="H4655" s="18"/>
      <c r="I4655" s="18"/>
      <c r="J4655" s="18"/>
      <c r="K4655" s="18"/>
      <c r="L4655" s="18"/>
      <c r="M4655" s="18"/>
      <c r="N4655" s="18"/>
      <c r="O4655" s="18"/>
      <c r="P4655" s="18"/>
      <c r="Q4655" s="18"/>
      <c r="R4655" s="18"/>
      <c r="S4655" s="18"/>
      <c r="T4655" s="18"/>
      <c r="U4655" s="18"/>
      <c r="V4655" s="18"/>
      <c r="W4655" s="18"/>
      <c r="X4655" s="18"/>
      <c r="Y4655" s="18"/>
      <c r="Z4655" s="18"/>
      <c r="AA4655" s="18"/>
      <c r="AB4655" s="18"/>
      <c r="AC4655" s="18"/>
      <c r="AD4655" s="18"/>
      <c r="AE4655" s="18"/>
      <c r="AF4655" s="18"/>
      <c r="AG4655" s="44"/>
      <c r="AH4655" s="44"/>
      <c r="AJ4655" s="18"/>
      <c r="AK4655" s="18"/>
      <c r="AL4655" s="18"/>
      <c r="AM4655" s="18"/>
      <c r="AN4655" s="18"/>
      <c r="AO4655" s="18"/>
      <c r="AP4655" s="18"/>
      <c r="AQ4655" s="18"/>
      <c r="AR4655" s="18"/>
      <c r="AS4655" s="18"/>
      <c r="AT4655" s="18"/>
      <c r="AU4655" s="18"/>
      <c r="AV4655" s="18"/>
      <c r="AW4655" s="18"/>
      <c r="AX4655" s="18"/>
      <c r="AY4655" s="18"/>
      <c r="AZ4655" s="18"/>
      <c r="BA4655" s="18"/>
      <c r="BC4655" s="18"/>
      <c r="BD4655" s="18"/>
      <c r="BE4655" s="18"/>
      <c r="BG4655" s="18"/>
      <c r="BH4655" s="18"/>
      <c r="BI4655" s="18"/>
      <c r="BJ4655" s="18"/>
      <c r="BK4655" s="18"/>
      <c r="BL4655" s="18"/>
      <c r="BM4655" s="18"/>
      <c r="BN4655" s="18"/>
      <c r="BO4655" s="18"/>
      <c r="BP4655" s="18"/>
      <c r="BQ4655" s="18"/>
      <c r="BR4655" s="18"/>
      <c r="BS4655" s="18"/>
      <c r="BT4655" s="18"/>
      <c r="BU4655" s="18"/>
      <c r="BV4655" s="18"/>
      <c r="BW4655" s="18"/>
      <c r="BX4655" s="18"/>
      <c r="BY4655" s="18"/>
      <c r="BZ4655" s="18"/>
      <c r="CA4655" s="18"/>
      <c r="CB4655" s="18"/>
      <c r="CC4655" s="18"/>
      <c r="CD4655" s="18"/>
      <c r="CE4655" s="18"/>
      <c r="CF4655" s="18"/>
      <c r="CG4655" s="18"/>
      <c r="CH4655" s="18"/>
      <c r="CI4655" s="18"/>
      <c r="CJ4655" s="18"/>
      <c r="CK4655" s="18"/>
      <c r="CL4655" s="18"/>
      <c r="CM4655" s="18"/>
      <c r="CN4655" s="18"/>
      <c r="CO4655" s="18"/>
      <c r="CP4655" s="18"/>
      <c r="CQ4655" s="18"/>
      <c r="CR4655" s="18"/>
      <c r="CS4655" s="18"/>
      <c r="CT4655" s="18"/>
      <c r="CU4655" s="18"/>
      <c r="CV4655" s="18"/>
      <c r="CW4655" s="18"/>
      <c r="CX4655" s="18"/>
      <c r="CY4655" s="18"/>
      <c r="CZ4655" s="18"/>
      <c r="DA4655" s="18"/>
      <c r="DB4655" s="18"/>
      <c r="DC4655" s="18"/>
      <c r="DD4655" s="18"/>
      <c r="DE4655" s="18"/>
      <c r="DF4655" s="18"/>
      <c r="DG4655" s="18"/>
      <c r="DH4655" s="18"/>
      <c r="DI4655" s="18"/>
      <c r="DJ4655" s="18"/>
      <c r="DK4655" s="18"/>
      <c r="DL4655" s="18"/>
      <c r="DM4655" s="18"/>
      <c r="DN4655" s="18"/>
      <c r="DO4655" s="18"/>
      <c r="DP4655" s="18"/>
      <c r="DQ4655" s="18"/>
      <c r="DR4655" s="18"/>
      <c r="DS4655" s="18"/>
      <c r="DT4655" s="18"/>
      <c r="DU4655" s="18"/>
      <c r="DV4655" s="18"/>
      <c r="DW4655" s="18"/>
      <c r="DX4655" s="18"/>
      <c r="DY4655" s="18"/>
      <c r="DZ4655" s="18"/>
      <c r="EA4655" s="18"/>
      <c r="EB4655" s="18"/>
      <c r="EC4655" s="18"/>
      <c r="ED4655" s="18"/>
      <c r="EE4655" s="18"/>
      <c r="EF4655" s="18"/>
      <c r="EG4655" s="18"/>
      <c r="EH4655" s="18"/>
      <c r="EI4655" s="18"/>
      <c r="EJ4655" s="18"/>
      <c r="EK4655" s="18"/>
      <c r="EL4655" s="18"/>
      <c r="EM4655" s="18"/>
      <c r="EN4655" s="18"/>
      <c r="EO4655" s="18"/>
      <c r="EP4655" s="18"/>
      <c r="EQ4655" s="18"/>
      <c r="ER4655" s="18"/>
      <c r="ES4655" s="18"/>
      <c r="ET4655" s="18"/>
      <c r="EU4655" s="18"/>
      <c r="EV4655" s="18"/>
      <c r="EW4655" s="18"/>
      <c r="EX4655" s="18"/>
      <c r="EY4655" s="18"/>
      <c r="EZ4655" s="18"/>
      <c r="FA4655" s="18"/>
      <c r="FB4655" s="18"/>
      <c r="FC4655" s="18"/>
      <c r="FD4655" s="18"/>
      <c r="FE4655" s="18"/>
      <c r="FF4655" s="18"/>
      <c r="FG4655" s="18"/>
      <c r="FH4655" s="18"/>
      <c r="FI4655" s="18"/>
      <c r="FJ4655" s="18"/>
      <c r="FK4655" s="18"/>
      <c r="FL4655" s="18"/>
      <c r="FM4655" s="18"/>
      <c r="FN4655" s="18"/>
    </row>
    <row r="4656" spans="1:170">
      <c r="A4656" s="18"/>
      <c r="B4656" s="18"/>
      <c r="C4656" s="18"/>
      <c r="D4656" s="18"/>
      <c r="E4656" s="18"/>
      <c r="F4656" s="18"/>
      <c r="G4656" s="18"/>
      <c r="H4656" s="18"/>
      <c r="I4656" s="18"/>
      <c r="J4656" s="18"/>
      <c r="K4656" s="18"/>
      <c r="L4656" s="18"/>
      <c r="M4656" s="18"/>
      <c r="N4656" s="18"/>
      <c r="O4656" s="18"/>
      <c r="P4656" s="18"/>
      <c r="Q4656" s="18"/>
      <c r="R4656" s="18"/>
      <c r="S4656" s="18"/>
      <c r="T4656" s="18"/>
      <c r="U4656" s="18"/>
      <c r="V4656" s="18"/>
      <c r="W4656" s="18"/>
      <c r="X4656" s="18"/>
      <c r="Y4656" s="18"/>
      <c r="Z4656" s="18"/>
      <c r="AA4656" s="18"/>
      <c r="AB4656" s="18"/>
      <c r="AC4656" s="18"/>
      <c r="AD4656" s="18"/>
      <c r="AE4656" s="18"/>
      <c r="AF4656" s="18"/>
      <c r="AG4656" s="44"/>
      <c r="AH4656" s="44"/>
      <c r="AJ4656" s="18"/>
      <c r="AK4656" s="18"/>
      <c r="AL4656" s="18"/>
      <c r="AM4656" s="18"/>
      <c r="AN4656" s="18"/>
      <c r="AO4656" s="18"/>
      <c r="AP4656" s="18"/>
      <c r="AQ4656" s="18"/>
      <c r="AR4656" s="18"/>
      <c r="AS4656" s="18"/>
      <c r="AT4656" s="18"/>
      <c r="AU4656" s="18"/>
      <c r="AV4656" s="18"/>
      <c r="AW4656" s="18"/>
      <c r="AX4656" s="18"/>
      <c r="AY4656" s="18"/>
      <c r="AZ4656" s="18"/>
      <c r="BA4656" s="18"/>
      <c r="BC4656" s="18"/>
      <c r="BD4656" s="18"/>
      <c r="BE4656" s="18"/>
      <c r="BG4656" s="18"/>
      <c r="BH4656" s="18"/>
      <c r="BI4656" s="18"/>
      <c r="BJ4656" s="18"/>
      <c r="BK4656" s="18"/>
      <c r="BL4656" s="18"/>
      <c r="BM4656" s="18"/>
      <c r="BN4656" s="18"/>
      <c r="BO4656" s="18"/>
      <c r="BP4656" s="18"/>
      <c r="BQ4656" s="18"/>
      <c r="BR4656" s="18"/>
      <c r="BS4656" s="18"/>
      <c r="BT4656" s="18"/>
      <c r="BU4656" s="18"/>
      <c r="BV4656" s="18"/>
      <c r="BW4656" s="18"/>
      <c r="BX4656" s="18"/>
      <c r="BY4656" s="18"/>
      <c r="BZ4656" s="18"/>
      <c r="CA4656" s="18"/>
      <c r="CB4656" s="18"/>
      <c r="CC4656" s="18"/>
      <c r="CD4656" s="18"/>
      <c r="CE4656" s="18"/>
      <c r="CF4656" s="18"/>
      <c r="CG4656" s="18"/>
      <c r="CH4656" s="18"/>
      <c r="CI4656" s="18"/>
      <c r="CJ4656" s="18"/>
      <c r="CK4656" s="18"/>
      <c r="CL4656" s="18"/>
      <c r="CM4656" s="18"/>
      <c r="CN4656" s="18"/>
      <c r="CO4656" s="18"/>
      <c r="CP4656" s="18"/>
      <c r="CQ4656" s="18"/>
      <c r="CR4656" s="18"/>
      <c r="CS4656" s="18"/>
      <c r="CT4656" s="18"/>
      <c r="CU4656" s="18"/>
      <c r="CV4656" s="18"/>
      <c r="CW4656" s="18"/>
      <c r="CX4656" s="18"/>
      <c r="CY4656" s="18"/>
      <c r="CZ4656" s="18"/>
      <c r="DA4656" s="18"/>
      <c r="DB4656" s="18"/>
      <c r="DC4656" s="18"/>
      <c r="DD4656" s="18"/>
      <c r="DE4656" s="18"/>
      <c r="DF4656" s="18"/>
      <c r="DG4656" s="18"/>
      <c r="DH4656" s="18"/>
      <c r="DI4656" s="18"/>
      <c r="DJ4656" s="18"/>
      <c r="DK4656" s="18"/>
      <c r="DL4656" s="18"/>
      <c r="DM4656" s="18"/>
      <c r="DN4656" s="18"/>
      <c r="DO4656" s="18"/>
      <c r="DP4656" s="18"/>
      <c r="DQ4656" s="18"/>
      <c r="DR4656" s="18"/>
      <c r="DS4656" s="18"/>
      <c r="DT4656" s="18"/>
      <c r="DU4656" s="18"/>
      <c r="DV4656" s="18"/>
      <c r="DW4656" s="18"/>
      <c r="DX4656" s="18"/>
      <c r="DY4656" s="18"/>
      <c r="DZ4656" s="18"/>
      <c r="EA4656" s="18"/>
      <c r="EB4656" s="18"/>
      <c r="EC4656" s="18"/>
      <c r="ED4656" s="18"/>
      <c r="EE4656" s="18"/>
      <c r="EF4656" s="18"/>
      <c r="EG4656" s="18"/>
      <c r="EH4656" s="18"/>
      <c r="EI4656" s="18"/>
      <c r="EJ4656" s="18"/>
      <c r="EK4656" s="18"/>
      <c r="EL4656" s="18"/>
      <c r="EM4656" s="18"/>
      <c r="EN4656" s="18"/>
      <c r="EO4656" s="18"/>
      <c r="EP4656" s="18"/>
      <c r="EQ4656" s="18"/>
      <c r="ER4656" s="18"/>
      <c r="ES4656" s="18"/>
      <c r="ET4656" s="18"/>
      <c r="EU4656" s="18"/>
      <c r="EV4656" s="18"/>
      <c r="EW4656" s="18"/>
      <c r="EX4656" s="18"/>
      <c r="EY4656" s="18"/>
      <c r="EZ4656" s="18"/>
      <c r="FA4656" s="18"/>
      <c r="FB4656" s="18"/>
      <c r="FC4656" s="18"/>
      <c r="FD4656" s="18"/>
      <c r="FE4656" s="18"/>
      <c r="FF4656" s="18"/>
      <c r="FG4656" s="18"/>
      <c r="FH4656" s="18"/>
      <c r="FI4656" s="18"/>
      <c r="FJ4656" s="18"/>
      <c r="FK4656" s="18"/>
      <c r="FL4656" s="18"/>
      <c r="FM4656" s="18"/>
      <c r="FN4656" s="18"/>
    </row>
    <row r="4657" spans="1:170">
      <c r="A4657" s="18"/>
      <c r="B4657" s="18"/>
      <c r="C4657" s="18"/>
      <c r="D4657" s="18"/>
      <c r="E4657" s="18"/>
      <c r="F4657" s="18"/>
      <c r="G4657" s="18"/>
      <c r="H4657" s="18"/>
      <c r="I4657" s="18"/>
      <c r="J4657" s="18"/>
      <c r="K4657" s="18"/>
      <c r="L4657" s="18"/>
      <c r="M4657" s="18"/>
      <c r="N4657" s="18"/>
      <c r="O4657" s="18"/>
      <c r="P4657" s="18"/>
      <c r="Q4657" s="18"/>
      <c r="R4657" s="18"/>
      <c r="S4657" s="18"/>
      <c r="T4657" s="18"/>
      <c r="U4657" s="18"/>
      <c r="V4657" s="18"/>
      <c r="W4657" s="18"/>
      <c r="X4657" s="18"/>
      <c r="Y4657" s="18"/>
      <c r="Z4657" s="18"/>
      <c r="AA4657" s="18"/>
      <c r="AB4657" s="18"/>
      <c r="AC4657" s="18"/>
      <c r="AD4657" s="18"/>
      <c r="AE4657" s="18"/>
      <c r="AF4657" s="18"/>
      <c r="AG4657" s="44"/>
      <c r="AH4657" s="44"/>
      <c r="AJ4657" s="18"/>
      <c r="AK4657" s="18"/>
      <c r="AL4657" s="18"/>
      <c r="AM4657" s="18"/>
      <c r="AN4657" s="18"/>
      <c r="AO4657" s="18"/>
      <c r="AP4657" s="18"/>
      <c r="AQ4657" s="18"/>
      <c r="AR4657" s="18"/>
      <c r="AS4657" s="18"/>
      <c r="AT4657" s="18"/>
      <c r="AU4657" s="18"/>
      <c r="AV4657" s="18"/>
      <c r="AW4657" s="18"/>
      <c r="AX4657" s="18"/>
      <c r="AY4657" s="18"/>
      <c r="AZ4657" s="18"/>
      <c r="BA4657" s="18"/>
      <c r="BC4657" s="18"/>
      <c r="BD4657" s="18"/>
      <c r="BE4657" s="18"/>
      <c r="BG4657" s="18"/>
      <c r="BH4657" s="18"/>
      <c r="BI4657" s="18"/>
      <c r="BJ4657" s="18"/>
      <c r="BK4657" s="18"/>
      <c r="BL4657" s="18"/>
      <c r="BM4657" s="18"/>
      <c r="BN4657" s="18"/>
      <c r="BO4657" s="18"/>
      <c r="BP4657" s="18"/>
      <c r="BQ4657" s="18"/>
      <c r="BR4657" s="18"/>
      <c r="BS4657" s="18"/>
      <c r="BT4657" s="18"/>
      <c r="BU4657" s="18"/>
      <c r="BV4657" s="18"/>
      <c r="BW4657" s="18"/>
      <c r="BX4657" s="18"/>
      <c r="BY4657" s="18"/>
      <c r="BZ4657" s="18"/>
      <c r="CA4657" s="18"/>
      <c r="CB4657" s="18"/>
      <c r="CC4657" s="18"/>
      <c r="CD4657" s="18"/>
      <c r="CE4657" s="18"/>
      <c r="CF4657" s="18"/>
      <c r="CG4657" s="18"/>
      <c r="CH4657" s="18"/>
      <c r="CI4657" s="18"/>
      <c r="CJ4657" s="18"/>
      <c r="CK4657" s="18"/>
      <c r="CL4657" s="18"/>
      <c r="CM4657" s="18"/>
      <c r="CN4657" s="18"/>
      <c r="CO4657" s="18"/>
      <c r="CP4657" s="18"/>
      <c r="CQ4657" s="18"/>
      <c r="CR4657" s="18"/>
      <c r="CS4657" s="18"/>
      <c r="CT4657" s="18"/>
      <c r="CU4657" s="18"/>
      <c r="CV4657" s="18"/>
      <c r="CW4657" s="18"/>
      <c r="CX4657" s="18"/>
      <c r="CY4657" s="18"/>
      <c r="CZ4657" s="18"/>
      <c r="DA4657" s="18"/>
      <c r="DB4657" s="18"/>
      <c r="DC4657" s="18"/>
      <c r="DD4657" s="18"/>
      <c r="DE4657" s="18"/>
      <c r="DF4657" s="18"/>
      <c r="DG4657" s="18"/>
      <c r="DH4657" s="18"/>
      <c r="DI4657" s="18"/>
      <c r="DJ4657" s="18"/>
      <c r="DK4657" s="18"/>
      <c r="DL4657" s="18"/>
      <c r="DM4657" s="18"/>
      <c r="DN4657" s="18"/>
      <c r="DO4657" s="18"/>
      <c r="DP4657" s="18"/>
      <c r="DQ4657" s="18"/>
      <c r="DR4657" s="18"/>
      <c r="DS4657" s="18"/>
      <c r="DT4657" s="18"/>
      <c r="DU4657" s="18"/>
      <c r="DV4657" s="18"/>
      <c r="DW4657" s="18"/>
      <c r="DX4657" s="18"/>
      <c r="DY4657" s="18"/>
      <c r="DZ4657" s="18"/>
      <c r="EA4657" s="18"/>
      <c r="EB4657" s="18"/>
      <c r="EC4657" s="18"/>
      <c r="ED4657" s="18"/>
      <c r="EE4657" s="18"/>
      <c r="EF4657" s="18"/>
      <c r="EG4657" s="18"/>
      <c r="EH4657" s="18"/>
      <c r="EI4657" s="18"/>
      <c r="EJ4657" s="18"/>
      <c r="EK4657" s="18"/>
      <c r="EL4657" s="18"/>
      <c r="EM4657" s="18"/>
      <c r="EN4657" s="18"/>
      <c r="EO4657" s="18"/>
      <c r="EP4657" s="18"/>
      <c r="EQ4657" s="18"/>
      <c r="ER4657" s="18"/>
      <c r="ES4657" s="18"/>
      <c r="ET4657" s="18"/>
      <c r="EU4657" s="18"/>
      <c r="EV4657" s="18"/>
      <c r="EW4657" s="18"/>
      <c r="EX4657" s="18"/>
      <c r="EY4657" s="18"/>
      <c r="EZ4657" s="18"/>
      <c r="FA4657" s="18"/>
      <c r="FB4657" s="18"/>
      <c r="FC4657" s="18"/>
      <c r="FD4657" s="18"/>
      <c r="FE4657" s="18"/>
      <c r="FF4657" s="18"/>
      <c r="FG4657" s="18"/>
      <c r="FH4657" s="18"/>
      <c r="FI4657" s="18"/>
      <c r="FJ4657" s="18"/>
      <c r="FK4657" s="18"/>
      <c r="FL4657" s="18"/>
      <c r="FM4657" s="18"/>
      <c r="FN4657" s="18"/>
    </row>
    <row r="4658" spans="1:170">
      <c r="A4658" s="18"/>
      <c r="B4658" s="18"/>
      <c r="C4658" s="18"/>
      <c r="D4658" s="18"/>
      <c r="E4658" s="18"/>
      <c r="F4658" s="18"/>
      <c r="G4658" s="18"/>
      <c r="H4658" s="18"/>
      <c r="I4658" s="18"/>
      <c r="J4658" s="18"/>
      <c r="K4658" s="18"/>
      <c r="L4658" s="18"/>
      <c r="M4658" s="18"/>
      <c r="N4658" s="18"/>
      <c r="O4658" s="18"/>
      <c r="P4658" s="18"/>
      <c r="Q4658" s="18"/>
      <c r="R4658" s="18"/>
      <c r="S4658" s="18"/>
      <c r="T4658" s="18"/>
      <c r="U4658" s="18"/>
      <c r="V4658" s="18"/>
      <c r="W4658" s="18"/>
      <c r="X4658" s="18"/>
      <c r="Y4658" s="18"/>
      <c r="Z4658" s="18"/>
      <c r="AA4658" s="18"/>
      <c r="AB4658" s="18"/>
      <c r="AC4658" s="18"/>
      <c r="AD4658" s="18"/>
      <c r="AE4658" s="18"/>
      <c r="AF4658" s="18"/>
      <c r="AG4658" s="44"/>
      <c r="AH4658" s="44"/>
      <c r="AJ4658" s="18"/>
      <c r="AK4658" s="18"/>
      <c r="AL4658" s="18"/>
      <c r="AM4658" s="18"/>
      <c r="AN4658" s="18"/>
      <c r="AO4658" s="18"/>
      <c r="AP4658" s="18"/>
      <c r="AQ4658" s="18"/>
      <c r="AR4658" s="18"/>
      <c r="AS4658" s="18"/>
      <c r="AT4658" s="18"/>
      <c r="AU4658" s="18"/>
      <c r="AV4658" s="18"/>
      <c r="AW4658" s="18"/>
      <c r="AX4658" s="18"/>
      <c r="AY4658" s="18"/>
      <c r="AZ4658" s="18"/>
      <c r="BA4658" s="18"/>
      <c r="BC4658" s="18"/>
      <c r="BD4658" s="18"/>
      <c r="BE4658" s="18"/>
      <c r="BG4658" s="18"/>
      <c r="BH4658" s="18"/>
      <c r="BI4658" s="18"/>
      <c r="BJ4658" s="18"/>
      <c r="BK4658" s="18"/>
      <c r="BL4658" s="18"/>
      <c r="BM4658" s="18"/>
      <c r="BN4658" s="18"/>
      <c r="BO4658" s="18"/>
      <c r="BP4658" s="18"/>
      <c r="BQ4658" s="18"/>
      <c r="BR4658" s="18"/>
      <c r="BS4658" s="18"/>
      <c r="BT4658" s="18"/>
      <c r="BU4658" s="18"/>
      <c r="BV4658" s="18"/>
      <c r="BW4658" s="18"/>
      <c r="BX4658" s="18"/>
      <c r="BY4658" s="18"/>
      <c r="BZ4658" s="18"/>
      <c r="CA4658" s="18"/>
      <c r="CB4658" s="18"/>
      <c r="CC4658" s="18"/>
      <c r="CD4658" s="18"/>
      <c r="CE4658" s="18"/>
      <c r="CF4658" s="18"/>
      <c r="CG4658" s="18"/>
      <c r="CH4658" s="18"/>
      <c r="CI4658" s="18"/>
      <c r="CJ4658" s="18"/>
      <c r="CK4658" s="18"/>
      <c r="CL4658" s="18"/>
      <c r="CM4658" s="18"/>
      <c r="CN4658" s="18"/>
      <c r="CO4658" s="18"/>
      <c r="CP4658" s="18"/>
      <c r="CQ4658" s="18"/>
      <c r="CR4658" s="18"/>
      <c r="CS4658" s="18"/>
      <c r="CT4658" s="18"/>
      <c r="CU4658" s="18"/>
      <c r="CV4658" s="18"/>
      <c r="CW4658" s="18"/>
      <c r="CX4658" s="18"/>
      <c r="CY4658" s="18"/>
      <c r="CZ4658" s="18"/>
      <c r="DA4658" s="18"/>
      <c r="DB4658" s="18"/>
      <c r="DC4658" s="18"/>
      <c r="DD4658" s="18"/>
      <c r="DE4658" s="18"/>
      <c r="DF4658" s="18"/>
      <c r="DG4658" s="18"/>
      <c r="DH4658" s="18"/>
      <c r="DI4658" s="18"/>
      <c r="DJ4658" s="18"/>
      <c r="DK4658" s="18"/>
      <c r="DL4658" s="18"/>
      <c r="DM4658" s="18"/>
      <c r="DN4658" s="18"/>
      <c r="DO4658" s="18"/>
      <c r="DP4658" s="18"/>
      <c r="DQ4658" s="18"/>
      <c r="DR4658" s="18"/>
      <c r="DS4658" s="18"/>
      <c r="DT4658" s="18"/>
      <c r="DU4658" s="18"/>
      <c r="DV4658" s="18"/>
      <c r="DW4658" s="18"/>
      <c r="DX4658" s="18"/>
      <c r="DY4658" s="18"/>
      <c r="DZ4658" s="18"/>
      <c r="EA4658" s="18"/>
      <c r="EB4658" s="18"/>
      <c r="EC4658" s="18"/>
      <c r="ED4658" s="18"/>
      <c r="EE4658" s="18"/>
      <c r="EF4658" s="18"/>
      <c r="EG4658" s="18"/>
      <c r="EH4658" s="18"/>
      <c r="EI4658" s="18"/>
      <c r="EJ4658" s="18"/>
      <c r="EK4658" s="18"/>
      <c r="EL4658" s="18"/>
      <c r="EM4658" s="18"/>
      <c r="EN4658" s="18"/>
      <c r="EO4658" s="18"/>
      <c r="EP4658" s="18"/>
      <c r="EQ4658" s="18"/>
      <c r="ER4658" s="18"/>
      <c r="ES4658" s="18"/>
      <c r="ET4658" s="18"/>
      <c r="EU4658" s="18"/>
      <c r="EV4658" s="18"/>
      <c r="EW4658" s="18"/>
      <c r="EX4658" s="18"/>
      <c r="EY4658" s="18"/>
      <c r="EZ4658" s="18"/>
      <c r="FA4658" s="18"/>
      <c r="FB4658" s="18"/>
      <c r="FC4658" s="18"/>
      <c r="FD4658" s="18"/>
      <c r="FE4658" s="18"/>
      <c r="FF4658" s="18"/>
      <c r="FG4658" s="18"/>
      <c r="FH4658" s="18"/>
      <c r="FI4658" s="18"/>
      <c r="FJ4658" s="18"/>
      <c r="FK4658" s="18"/>
      <c r="FL4658" s="18"/>
      <c r="FM4658" s="18"/>
      <c r="FN4658" s="18"/>
    </row>
    <row r="4659" spans="1:170">
      <c r="A4659" s="18"/>
      <c r="B4659" s="18"/>
      <c r="C4659" s="18"/>
      <c r="D4659" s="18"/>
      <c r="E4659" s="18"/>
      <c r="F4659" s="18"/>
      <c r="G4659" s="18"/>
      <c r="H4659" s="18"/>
      <c r="I4659" s="18"/>
      <c r="J4659" s="18"/>
      <c r="K4659" s="18"/>
      <c r="L4659" s="18"/>
      <c r="M4659" s="18"/>
      <c r="N4659" s="18"/>
      <c r="O4659" s="18"/>
      <c r="P4659" s="18"/>
      <c r="Q4659" s="18"/>
      <c r="R4659" s="18"/>
      <c r="S4659" s="18"/>
      <c r="T4659" s="18"/>
      <c r="U4659" s="18"/>
      <c r="V4659" s="18"/>
      <c r="W4659" s="18"/>
      <c r="X4659" s="18"/>
      <c r="Y4659" s="18"/>
      <c r="Z4659" s="18"/>
      <c r="AA4659" s="18"/>
      <c r="AB4659" s="18"/>
      <c r="AC4659" s="18"/>
      <c r="AD4659" s="18"/>
      <c r="AE4659" s="18"/>
      <c r="AF4659" s="18"/>
      <c r="AG4659" s="44"/>
      <c r="AH4659" s="44"/>
      <c r="AJ4659" s="18"/>
      <c r="AK4659" s="18"/>
      <c r="AL4659" s="18"/>
      <c r="AM4659" s="18"/>
      <c r="AN4659" s="18"/>
      <c r="AO4659" s="18"/>
      <c r="AP4659" s="18"/>
      <c r="AQ4659" s="18"/>
      <c r="AR4659" s="18"/>
      <c r="AS4659" s="18"/>
      <c r="AT4659" s="18"/>
      <c r="AU4659" s="18"/>
      <c r="AV4659" s="18"/>
      <c r="AW4659" s="18"/>
      <c r="AX4659" s="18"/>
      <c r="AY4659" s="18"/>
      <c r="AZ4659" s="18"/>
      <c r="BA4659" s="18"/>
      <c r="BC4659" s="18"/>
      <c r="BD4659" s="18"/>
      <c r="BE4659" s="18"/>
      <c r="BG4659" s="18"/>
      <c r="BH4659" s="18"/>
      <c r="BI4659" s="18"/>
      <c r="BJ4659" s="18"/>
      <c r="BK4659" s="18"/>
      <c r="BL4659" s="18"/>
      <c r="BM4659" s="18"/>
      <c r="BN4659" s="18"/>
      <c r="BO4659" s="18"/>
      <c r="BP4659" s="18"/>
      <c r="BQ4659" s="18"/>
      <c r="BR4659" s="18"/>
      <c r="BS4659" s="18"/>
      <c r="BT4659" s="18"/>
      <c r="BU4659" s="18"/>
      <c r="BV4659" s="18"/>
      <c r="BW4659" s="18"/>
      <c r="BX4659" s="18"/>
      <c r="BY4659" s="18"/>
      <c r="BZ4659" s="18"/>
      <c r="CA4659" s="18"/>
      <c r="CB4659" s="18"/>
      <c r="CC4659" s="18"/>
      <c r="CD4659" s="18"/>
      <c r="CE4659" s="18"/>
      <c r="CF4659" s="18"/>
      <c r="CG4659" s="18"/>
      <c r="CH4659" s="18"/>
      <c r="CI4659" s="18"/>
      <c r="CJ4659" s="18"/>
      <c r="CK4659" s="18"/>
      <c r="CL4659" s="18"/>
      <c r="CM4659" s="18"/>
      <c r="CN4659" s="18"/>
      <c r="CO4659" s="18"/>
      <c r="CP4659" s="18"/>
      <c r="CQ4659" s="18"/>
      <c r="CR4659" s="18"/>
      <c r="CS4659" s="18"/>
      <c r="CT4659" s="18"/>
      <c r="CU4659" s="18"/>
      <c r="CV4659" s="18"/>
      <c r="CW4659" s="18"/>
      <c r="CX4659" s="18"/>
      <c r="CY4659" s="18"/>
      <c r="CZ4659" s="18"/>
      <c r="DA4659" s="18"/>
      <c r="DB4659" s="18"/>
      <c r="DC4659" s="18"/>
      <c r="DD4659" s="18"/>
      <c r="DE4659" s="18"/>
      <c r="DF4659" s="18"/>
      <c r="DG4659" s="18"/>
      <c r="DH4659" s="18"/>
      <c r="DI4659" s="18"/>
      <c r="DJ4659" s="18"/>
      <c r="DK4659" s="18"/>
      <c r="DL4659" s="18"/>
      <c r="DM4659" s="18"/>
      <c r="DN4659" s="18"/>
      <c r="DO4659" s="18"/>
      <c r="DP4659" s="18"/>
      <c r="DQ4659" s="18"/>
      <c r="DR4659" s="18"/>
      <c r="DS4659" s="18"/>
      <c r="DT4659" s="18"/>
      <c r="DU4659" s="18"/>
      <c r="DV4659" s="18"/>
      <c r="DW4659" s="18"/>
      <c r="DX4659" s="18"/>
      <c r="DY4659" s="18"/>
      <c r="DZ4659" s="18"/>
      <c r="EA4659" s="18"/>
      <c r="EB4659" s="18"/>
      <c r="EC4659" s="18"/>
      <c r="ED4659" s="18"/>
      <c r="EE4659" s="18"/>
      <c r="EF4659" s="18"/>
      <c r="EG4659" s="18"/>
      <c r="EH4659" s="18"/>
      <c r="EI4659" s="18"/>
      <c r="EJ4659" s="18"/>
      <c r="EK4659" s="18"/>
      <c r="EL4659" s="18"/>
      <c r="EM4659" s="18"/>
      <c r="EN4659" s="18"/>
      <c r="EO4659" s="18"/>
      <c r="EP4659" s="18"/>
      <c r="EQ4659" s="18"/>
      <c r="ER4659" s="18"/>
      <c r="ES4659" s="18"/>
      <c r="ET4659" s="18"/>
      <c r="EU4659" s="18"/>
      <c r="EV4659" s="18"/>
      <c r="EW4659" s="18"/>
      <c r="EX4659" s="18"/>
      <c r="EY4659" s="18"/>
      <c r="EZ4659" s="18"/>
      <c r="FA4659" s="18"/>
      <c r="FB4659" s="18"/>
      <c r="FC4659" s="18"/>
      <c r="FD4659" s="18"/>
      <c r="FE4659" s="18"/>
      <c r="FF4659" s="18"/>
      <c r="FG4659" s="18"/>
      <c r="FH4659" s="18"/>
      <c r="FI4659" s="18"/>
      <c r="FJ4659" s="18"/>
      <c r="FK4659" s="18"/>
      <c r="FL4659" s="18"/>
      <c r="FM4659" s="18"/>
      <c r="FN4659" s="18"/>
    </row>
    <row r="4660" spans="1:170">
      <c r="A4660" s="18"/>
      <c r="B4660" s="18"/>
      <c r="C4660" s="18"/>
      <c r="D4660" s="18"/>
      <c r="E4660" s="18"/>
      <c r="F4660" s="18"/>
      <c r="G4660" s="18"/>
      <c r="H4660" s="18"/>
      <c r="I4660" s="18"/>
      <c r="J4660" s="18"/>
      <c r="K4660" s="18"/>
      <c r="L4660" s="18"/>
      <c r="M4660" s="18"/>
      <c r="N4660" s="18"/>
      <c r="O4660" s="18"/>
      <c r="P4660" s="18"/>
      <c r="Q4660" s="18"/>
      <c r="R4660" s="18"/>
      <c r="S4660" s="18"/>
      <c r="T4660" s="18"/>
      <c r="U4660" s="18"/>
      <c r="V4660" s="18"/>
      <c r="W4660" s="18"/>
      <c r="X4660" s="18"/>
      <c r="Y4660" s="18"/>
      <c r="Z4660" s="18"/>
      <c r="AA4660" s="18"/>
      <c r="AB4660" s="18"/>
      <c r="AC4660" s="18"/>
      <c r="AD4660" s="18"/>
      <c r="AE4660" s="18"/>
      <c r="AF4660" s="18"/>
      <c r="AG4660" s="44"/>
      <c r="AH4660" s="44"/>
      <c r="AJ4660" s="18"/>
      <c r="AK4660" s="18"/>
      <c r="AL4660" s="18"/>
      <c r="AM4660" s="18"/>
      <c r="AN4660" s="18"/>
      <c r="AO4660" s="18"/>
      <c r="AP4660" s="18"/>
      <c r="AQ4660" s="18"/>
      <c r="AR4660" s="18"/>
      <c r="AS4660" s="18"/>
      <c r="AT4660" s="18"/>
      <c r="AU4660" s="18"/>
      <c r="AV4660" s="18"/>
      <c r="AW4660" s="18"/>
      <c r="AX4660" s="18"/>
      <c r="AY4660" s="18"/>
      <c r="AZ4660" s="18"/>
      <c r="BA4660" s="18"/>
      <c r="BC4660" s="18"/>
      <c r="BD4660" s="18"/>
      <c r="BE4660" s="18"/>
      <c r="BG4660" s="18"/>
      <c r="BH4660" s="18"/>
      <c r="BI4660" s="18"/>
      <c r="BJ4660" s="18"/>
      <c r="BK4660" s="18"/>
      <c r="BL4660" s="18"/>
      <c r="BM4660" s="18"/>
      <c r="BN4660" s="18"/>
      <c r="BO4660" s="18"/>
      <c r="BP4660" s="18"/>
      <c r="BQ4660" s="18"/>
      <c r="BR4660" s="18"/>
      <c r="BS4660" s="18"/>
      <c r="BT4660" s="18"/>
      <c r="BU4660" s="18"/>
      <c r="BV4660" s="18"/>
      <c r="BW4660" s="18"/>
      <c r="BX4660" s="18"/>
      <c r="BY4660" s="18"/>
      <c r="BZ4660" s="18"/>
      <c r="CA4660" s="18"/>
      <c r="CB4660" s="18"/>
      <c r="CC4660" s="18"/>
      <c r="CD4660" s="18"/>
      <c r="CE4660" s="18"/>
      <c r="CF4660" s="18"/>
      <c r="CG4660" s="18"/>
      <c r="CH4660" s="18"/>
      <c r="CI4660" s="18"/>
      <c r="CJ4660" s="18"/>
      <c r="CK4660" s="18"/>
      <c r="CL4660" s="18"/>
      <c r="CM4660" s="18"/>
      <c r="CN4660" s="18"/>
      <c r="CO4660" s="18"/>
      <c r="CP4660" s="18"/>
      <c r="CQ4660" s="18"/>
      <c r="CR4660" s="18"/>
      <c r="CS4660" s="18"/>
      <c r="CT4660" s="18"/>
      <c r="CU4660" s="18"/>
      <c r="CV4660" s="18"/>
      <c r="CW4660" s="18"/>
      <c r="CX4660" s="18"/>
      <c r="CY4660" s="18"/>
      <c r="CZ4660" s="18"/>
      <c r="DA4660" s="18"/>
      <c r="DB4660" s="18"/>
      <c r="DC4660" s="18"/>
      <c r="DD4660" s="18"/>
      <c r="DE4660" s="18"/>
      <c r="DF4660" s="18"/>
      <c r="DG4660" s="18"/>
      <c r="DH4660" s="18"/>
      <c r="DI4660" s="18"/>
      <c r="DJ4660" s="18"/>
      <c r="DK4660" s="18"/>
      <c r="DL4660" s="18"/>
      <c r="DM4660" s="18"/>
      <c r="DN4660" s="18"/>
      <c r="DO4660" s="18"/>
      <c r="DP4660" s="18"/>
      <c r="DQ4660" s="18"/>
      <c r="DR4660" s="18"/>
      <c r="DS4660" s="18"/>
      <c r="DT4660" s="18"/>
      <c r="DU4660" s="18"/>
      <c r="DV4660" s="18"/>
      <c r="DW4660" s="18"/>
      <c r="DX4660" s="18"/>
      <c r="DY4660" s="18"/>
      <c r="DZ4660" s="18"/>
      <c r="EA4660" s="18"/>
      <c r="EB4660" s="18"/>
      <c r="EC4660" s="18"/>
      <c r="ED4660" s="18"/>
      <c r="EE4660" s="18"/>
      <c r="EF4660" s="18"/>
      <c r="EG4660" s="18"/>
      <c r="EH4660" s="18"/>
      <c r="EI4660" s="18"/>
      <c r="EJ4660" s="18"/>
      <c r="EK4660" s="18"/>
      <c r="EL4660" s="18"/>
      <c r="EM4660" s="18"/>
      <c r="EN4660" s="18"/>
      <c r="EO4660" s="18"/>
      <c r="EP4660" s="18"/>
      <c r="EQ4660" s="18"/>
      <c r="ER4660" s="18"/>
      <c r="ES4660" s="18"/>
      <c r="ET4660" s="18"/>
      <c r="EU4660" s="18"/>
      <c r="EV4660" s="18"/>
      <c r="EW4660" s="18"/>
      <c r="EX4660" s="18"/>
      <c r="EY4660" s="18"/>
      <c r="EZ4660" s="18"/>
      <c r="FA4660" s="18"/>
      <c r="FB4660" s="18"/>
      <c r="FC4660" s="18"/>
      <c r="FD4660" s="18"/>
      <c r="FE4660" s="18"/>
      <c r="FF4660" s="18"/>
      <c r="FG4660" s="18"/>
      <c r="FH4660" s="18"/>
      <c r="FI4660" s="18"/>
      <c r="FJ4660" s="18"/>
      <c r="FK4660" s="18"/>
      <c r="FL4660" s="18"/>
      <c r="FM4660" s="18"/>
      <c r="FN4660" s="18"/>
    </row>
    <row r="4661" spans="1:170">
      <c r="A4661" s="18"/>
      <c r="B4661" s="18"/>
      <c r="C4661" s="18"/>
      <c r="D4661" s="18"/>
      <c r="E4661" s="18"/>
      <c r="F4661" s="18"/>
      <c r="G4661" s="18"/>
      <c r="H4661" s="18"/>
      <c r="I4661" s="18"/>
      <c r="J4661" s="18"/>
      <c r="K4661" s="18"/>
      <c r="L4661" s="18"/>
      <c r="M4661" s="18"/>
      <c r="N4661" s="18"/>
      <c r="O4661" s="18"/>
      <c r="P4661" s="18"/>
      <c r="Q4661" s="18"/>
      <c r="R4661" s="18"/>
      <c r="S4661" s="18"/>
      <c r="T4661" s="18"/>
      <c r="U4661" s="18"/>
      <c r="V4661" s="18"/>
      <c r="W4661" s="18"/>
      <c r="X4661" s="18"/>
      <c r="Y4661" s="18"/>
      <c r="Z4661" s="18"/>
      <c r="AA4661" s="18"/>
      <c r="AB4661" s="18"/>
      <c r="AC4661" s="18"/>
      <c r="AD4661" s="18"/>
      <c r="AE4661" s="18"/>
      <c r="AF4661" s="18"/>
      <c r="AG4661" s="44"/>
      <c r="AH4661" s="44"/>
      <c r="AJ4661" s="18"/>
      <c r="AK4661" s="18"/>
      <c r="AL4661" s="18"/>
      <c r="AM4661" s="18"/>
      <c r="AN4661" s="18"/>
      <c r="AO4661" s="18"/>
      <c r="AP4661" s="18"/>
      <c r="AQ4661" s="18"/>
      <c r="AR4661" s="18"/>
      <c r="AS4661" s="18"/>
      <c r="AT4661" s="18"/>
      <c r="AU4661" s="18"/>
      <c r="AV4661" s="18"/>
      <c r="AW4661" s="18"/>
      <c r="AX4661" s="18"/>
      <c r="AY4661" s="18"/>
      <c r="AZ4661" s="18"/>
      <c r="BA4661" s="18"/>
      <c r="BC4661" s="18"/>
      <c r="BD4661" s="18"/>
      <c r="BE4661" s="18"/>
      <c r="BG4661" s="18"/>
      <c r="BH4661" s="18"/>
      <c r="BI4661" s="18"/>
      <c r="BJ4661" s="18"/>
      <c r="BK4661" s="18"/>
      <c r="BL4661" s="18"/>
      <c r="BM4661" s="18"/>
      <c r="BN4661" s="18"/>
      <c r="BO4661" s="18"/>
      <c r="BP4661" s="18"/>
      <c r="BQ4661" s="18"/>
      <c r="BR4661" s="18"/>
      <c r="BS4661" s="18"/>
      <c r="BT4661" s="18"/>
      <c r="BU4661" s="18"/>
      <c r="BV4661" s="18"/>
      <c r="BW4661" s="18"/>
      <c r="BX4661" s="18"/>
      <c r="BY4661" s="18"/>
      <c r="BZ4661" s="18"/>
      <c r="CA4661" s="18"/>
      <c r="CB4661" s="18"/>
      <c r="CC4661" s="18"/>
      <c r="CD4661" s="18"/>
      <c r="CE4661" s="18"/>
      <c r="CF4661" s="18"/>
      <c r="CG4661" s="18"/>
      <c r="CH4661" s="18"/>
      <c r="CI4661" s="18"/>
      <c r="CJ4661" s="18"/>
      <c r="CK4661" s="18"/>
      <c r="CL4661" s="18"/>
      <c r="CM4661" s="18"/>
      <c r="CN4661" s="18"/>
      <c r="CO4661" s="18"/>
      <c r="CP4661" s="18"/>
      <c r="CQ4661" s="18"/>
      <c r="CR4661" s="18"/>
      <c r="CS4661" s="18"/>
      <c r="CT4661" s="18"/>
      <c r="CU4661" s="18"/>
      <c r="CV4661" s="18"/>
      <c r="CW4661" s="18"/>
      <c r="CX4661" s="18"/>
      <c r="CY4661" s="18"/>
      <c r="CZ4661" s="18"/>
      <c r="DA4661" s="18"/>
      <c r="DB4661" s="18"/>
      <c r="DC4661" s="18"/>
      <c r="DD4661" s="18"/>
      <c r="DE4661" s="18"/>
      <c r="DF4661" s="18"/>
      <c r="DG4661" s="18"/>
      <c r="DH4661" s="18"/>
      <c r="DI4661" s="18"/>
      <c r="DJ4661" s="18"/>
      <c r="DK4661" s="18"/>
      <c r="DL4661" s="18"/>
      <c r="DM4661" s="18"/>
      <c r="DN4661" s="18"/>
      <c r="DO4661" s="18"/>
      <c r="DP4661" s="18"/>
      <c r="DQ4661" s="18"/>
      <c r="DR4661" s="18"/>
      <c r="DS4661" s="18"/>
      <c r="DT4661" s="18"/>
      <c r="DU4661" s="18"/>
      <c r="DV4661" s="18"/>
      <c r="DW4661" s="18"/>
      <c r="DX4661" s="18"/>
      <c r="DY4661" s="18"/>
      <c r="DZ4661" s="18"/>
      <c r="EA4661" s="18"/>
      <c r="EB4661" s="18"/>
      <c r="EC4661" s="18"/>
      <c r="ED4661" s="18"/>
      <c r="EE4661" s="18"/>
      <c r="EF4661" s="18"/>
      <c r="EG4661" s="18"/>
      <c r="EH4661" s="18"/>
      <c r="EI4661" s="18"/>
      <c r="EJ4661" s="18"/>
      <c r="EK4661" s="18"/>
      <c r="EL4661" s="18"/>
      <c r="EM4661" s="18"/>
      <c r="EN4661" s="18"/>
      <c r="EO4661" s="18"/>
      <c r="EP4661" s="18"/>
      <c r="EQ4661" s="18"/>
      <c r="ER4661" s="18"/>
      <c r="ES4661" s="18"/>
      <c r="ET4661" s="18"/>
      <c r="EU4661" s="18"/>
      <c r="EV4661" s="18"/>
      <c r="EW4661" s="18"/>
      <c r="EX4661" s="18"/>
      <c r="EY4661" s="18"/>
      <c r="EZ4661" s="18"/>
      <c r="FA4661" s="18"/>
      <c r="FB4661" s="18"/>
      <c r="FC4661" s="18"/>
      <c r="FD4661" s="18"/>
      <c r="FE4661" s="18"/>
      <c r="FF4661" s="18"/>
      <c r="FG4661" s="18"/>
      <c r="FH4661" s="18"/>
      <c r="FI4661" s="18"/>
      <c r="FJ4661" s="18"/>
      <c r="FK4661" s="18"/>
      <c r="FL4661" s="18"/>
      <c r="FM4661" s="18"/>
      <c r="FN4661" s="18"/>
    </row>
    <row r="4662" spans="1:170">
      <c r="A4662" s="18"/>
      <c r="B4662" s="18"/>
      <c r="C4662" s="18"/>
      <c r="D4662" s="18"/>
      <c r="E4662" s="18"/>
      <c r="F4662" s="18"/>
      <c r="G4662" s="18"/>
      <c r="H4662" s="18"/>
      <c r="I4662" s="18"/>
      <c r="J4662" s="18"/>
      <c r="K4662" s="18"/>
      <c r="L4662" s="18"/>
      <c r="M4662" s="18"/>
      <c r="N4662" s="18"/>
      <c r="O4662" s="18"/>
      <c r="P4662" s="18"/>
      <c r="Q4662" s="18"/>
      <c r="R4662" s="18"/>
      <c r="S4662" s="18"/>
      <c r="T4662" s="18"/>
      <c r="U4662" s="18"/>
      <c r="V4662" s="18"/>
      <c r="W4662" s="18"/>
      <c r="X4662" s="18"/>
      <c r="Y4662" s="18"/>
      <c r="Z4662" s="18"/>
      <c r="AA4662" s="18"/>
      <c r="AB4662" s="18"/>
      <c r="AC4662" s="18"/>
      <c r="AD4662" s="18"/>
      <c r="AE4662" s="18"/>
      <c r="AF4662" s="18"/>
      <c r="AG4662" s="44"/>
      <c r="AH4662" s="44"/>
      <c r="AJ4662" s="18"/>
      <c r="AK4662" s="18"/>
      <c r="AL4662" s="18"/>
      <c r="AM4662" s="18"/>
      <c r="AN4662" s="18"/>
      <c r="AO4662" s="18"/>
      <c r="AP4662" s="18"/>
      <c r="AQ4662" s="18"/>
      <c r="AR4662" s="18"/>
      <c r="AS4662" s="18"/>
      <c r="AT4662" s="18"/>
      <c r="AU4662" s="18"/>
      <c r="AV4662" s="18"/>
      <c r="AW4662" s="18"/>
      <c r="AX4662" s="18"/>
      <c r="AY4662" s="18"/>
      <c r="AZ4662" s="18"/>
      <c r="BA4662" s="18"/>
      <c r="BC4662" s="18"/>
      <c r="BD4662" s="18"/>
      <c r="BE4662" s="18"/>
      <c r="BG4662" s="18"/>
      <c r="BH4662" s="18"/>
      <c r="BI4662" s="18"/>
      <c r="BJ4662" s="18"/>
      <c r="BK4662" s="18"/>
      <c r="BL4662" s="18"/>
      <c r="BM4662" s="18"/>
      <c r="BN4662" s="18"/>
      <c r="BO4662" s="18"/>
      <c r="BP4662" s="18"/>
      <c r="BQ4662" s="18"/>
      <c r="BR4662" s="18"/>
      <c r="BS4662" s="18"/>
      <c r="BT4662" s="18"/>
      <c r="BU4662" s="18"/>
      <c r="BV4662" s="18"/>
      <c r="BW4662" s="18"/>
      <c r="BX4662" s="18"/>
      <c r="BY4662" s="18"/>
      <c r="BZ4662" s="18"/>
      <c r="CA4662" s="18"/>
      <c r="CB4662" s="18"/>
      <c r="CC4662" s="18"/>
      <c r="CD4662" s="18"/>
      <c r="CE4662" s="18"/>
      <c r="CF4662" s="18"/>
      <c r="CG4662" s="18"/>
      <c r="CH4662" s="18"/>
      <c r="CI4662" s="18"/>
      <c r="CJ4662" s="18"/>
      <c r="CK4662" s="18"/>
      <c r="CL4662" s="18"/>
      <c r="CM4662" s="18"/>
      <c r="CN4662" s="18"/>
      <c r="CO4662" s="18"/>
      <c r="CP4662" s="18"/>
      <c r="CQ4662" s="18"/>
      <c r="CR4662" s="18"/>
      <c r="CS4662" s="18"/>
      <c r="CT4662" s="18"/>
      <c r="CU4662" s="18"/>
      <c r="CV4662" s="18"/>
      <c r="CW4662" s="18"/>
      <c r="CX4662" s="18"/>
      <c r="CY4662" s="18"/>
      <c r="CZ4662" s="18"/>
      <c r="DA4662" s="18"/>
      <c r="DB4662" s="18"/>
      <c r="DC4662" s="18"/>
      <c r="DD4662" s="18"/>
      <c r="DE4662" s="18"/>
      <c r="DF4662" s="18"/>
      <c r="DG4662" s="18"/>
      <c r="DH4662" s="18"/>
      <c r="DI4662" s="18"/>
      <c r="DJ4662" s="18"/>
      <c r="DK4662" s="18"/>
      <c r="DL4662" s="18"/>
      <c r="DM4662" s="18"/>
      <c r="DN4662" s="18"/>
      <c r="DO4662" s="18"/>
      <c r="DP4662" s="18"/>
      <c r="DQ4662" s="18"/>
      <c r="DR4662" s="18"/>
      <c r="DS4662" s="18"/>
      <c r="DT4662" s="18"/>
      <c r="DU4662" s="18"/>
      <c r="DV4662" s="18"/>
      <c r="DW4662" s="18"/>
      <c r="DX4662" s="18"/>
      <c r="DY4662" s="18"/>
      <c r="DZ4662" s="18"/>
      <c r="EA4662" s="18"/>
      <c r="EB4662" s="18"/>
      <c r="EC4662" s="18"/>
      <c r="ED4662" s="18"/>
      <c r="EE4662" s="18"/>
      <c r="EF4662" s="18"/>
      <c r="EG4662" s="18"/>
      <c r="EH4662" s="18"/>
      <c r="EI4662" s="18"/>
      <c r="EJ4662" s="18"/>
      <c r="EK4662" s="18"/>
      <c r="EL4662" s="18"/>
      <c r="EM4662" s="18"/>
      <c r="EN4662" s="18"/>
      <c r="EO4662" s="18"/>
      <c r="EP4662" s="18"/>
      <c r="EQ4662" s="18"/>
      <c r="ER4662" s="18"/>
      <c r="ES4662" s="18"/>
      <c r="ET4662" s="18"/>
      <c r="EU4662" s="18"/>
      <c r="EV4662" s="18"/>
      <c r="EW4662" s="18"/>
      <c r="EX4662" s="18"/>
      <c r="EY4662" s="18"/>
      <c r="EZ4662" s="18"/>
      <c r="FA4662" s="18"/>
      <c r="FB4662" s="18"/>
      <c r="FC4662" s="18"/>
      <c r="FD4662" s="18"/>
      <c r="FE4662" s="18"/>
      <c r="FF4662" s="18"/>
      <c r="FG4662" s="18"/>
      <c r="FH4662" s="18"/>
      <c r="FI4662" s="18"/>
      <c r="FJ4662" s="18"/>
      <c r="FK4662" s="18"/>
      <c r="FL4662" s="18"/>
      <c r="FM4662" s="18"/>
      <c r="FN4662" s="18"/>
    </row>
    <row r="4663" spans="1:170">
      <c r="A4663" s="18"/>
      <c r="B4663" s="18"/>
      <c r="C4663" s="18"/>
      <c r="D4663" s="18"/>
      <c r="E4663" s="18"/>
      <c r="F4663" s="18"/>
      <c r="G4663" s="18"/>
      <c r="H4663" s="18"/>
      <c r="I4663" s="18"/>
      <c r="J4663" s="18"/>
      <c r="K4663" s="18"/>
      <c r="L4663" s="18"/>
      <c r="M4663" s="18"/>
      <c r="N4663" s="18"/>
      <c r="O4663" s="18"/>
      <c r="P4663" s="18"/>
      <c r="Q4663" s="18"/>
      <c r="R4663" s="18"/>
      <c r="S4663" s="18"/>
      <c r="T4663" s="18"/>
      <c r="U4663" s="18"/>
      <c r="V4663" s="18"/>
      <c r="W4663" s="18"/>
      <c r="X4663" s="18"/>
      <c r="Y4663" s="18"/>
      <c r="Z4663" s="18"/>
      <c r="AA4663" s="18"/>
      <c r="AB4663" s="18"/>
      <c r="AC4663" s="18"/>
      <c r="AD4663" s="18"/>
      <c r="AE4663" s="18"/>
      <c r="AF4663" s="18"/>
      <c r="AG4663" s="44"/>
      <c r="AH4663" s="44"/>
      <c r="AJ4663" s="18"/>
      <c r="AK4663" s="18"/>
      <c r="AL4663" s="18"/>
      <c r="AM4663" s="18"/>
      <c r="AN4663" s="18"/>
      <c r="AO4663" s="18"/>
      <c r="AP4663" s="18"/>
      <c r="AQ4663" s="18"/>
      <c r="AR4663" s="18"/>
      <c r="AS4663" s="18"/>
      <c r="AT4663" s="18"/>
      <c r="AU4663" s="18"/>
      <c r="AV4663" s="18"/>
      <c r="AW4663" s="18"/>
      <c r="AX4663" s="18"/>
      <c r="AY4663" s="18"/>
      <c r="AZ4663" s="18"/>
      <c r="BA4663" s="18"/>
      <c r="BC4663" s="18"/>
      <c r="BD4663" s="18"/>
      <c r="BE4663" s="18"/>
      <c r="BG4663" s="18"/>
      <c r="BH4663" s="18"/>
      <c r="BI4663" s="18"/>
      <c r="BJ4663" s="18"/>
      <c r="BK4663" s="18"/>
      <c r="BL4663" s="18"/>
      <c r="BM4663" s="18"/>
      <c r="BN4663" s="18"/>
      <c r="BO4663" s="18"/>
      <c r="BP4663" s="18"/>
      <c r="BQ4663" s="18"/>
      <c r="BR4663" s="18"/>
      <c r="BS4663" s="18"/>
      <c r="BT4663" s="18"/>
      <c r="BU4663" s="18"/>
      <c r="BV4663" s="18"/>
      <c r="BW4663" s="18"/>
      <c r="BX4663" s="18"/>
      <c r="BY4663" s="18"/>
      <c r="BZ4663" s="18"/>
      <c r="CA4663" s="18"/>
      <c r="CB4663" s="18"/>
      <c r="CC4663" s="18"/>
      <c r="CD4663" s="18"/>
      <c r="CE4663" s="18"/>
      <c r="CF4663" s="18"/>
      <c r="CG4663" s="18"/>
      <c r="CH4663" s="18"/>
      <c r="CI4663" s="18"/>
      <c r="CJ4663" s="18"/>
      <c r="CK4663" s="18"/>
      <c r="CL4663" s="18"/>
      <c r="CM4663" s="18"/>
      <c r="CN4663" s="18"/>
      <c r="CO4663" s="18"/>
      <c r="CP4663" s="18"/>
      <c r="CQ4663" s="18"/>
      <c r="CR4663" s="18"/>
      <c r="CS4663" s="18"/>
      <c r="CT4663" s="18"/>
      <c r="CU4663" s="18"/>
      <c r="CV4663" s="18"/>
      <c r="CW4663" s="18"/>
      <c r="CX4663" s="18"/>
      <c r="CY4663" s="18"/>
      <c r="CZ4663" s="18"/>
      <c r="DA4663" s="18"/>
      <c r="DB4663" s="18"/>
      <c r="DC4663" s="18"/>
      <c r="DD4663" s="18"/>
      <c r="DE4663" s="18"/>
      <c r="DF4663" s="18"/>
      <c r="DG4663" s="18"/>
      <c r="DH4663" s="18"/>
      <c r="DI4663" s="18"/>
      <c r="DJ4663" s="18"/>
      <c r="DK4663" s="18"/>
      <c r="DL4663" s="18"/>
      <c r="DM4663" s="18"/>
      <c r="DN4663" s="18"/>
      <c r="DO4663" s="18"/>
      <c r="DP4663" s="18"/>
      <c r="DQ4663" s="18"/>
      <c r="DR4663" s="18"/>
      <c r="DS4663" s="18"/>
      <c r="DT4663" s="18"/>
      <c r="DU4663" s="18"/>
      <c r="DV4663" s="18"/>
      <c r="DW4663" s="18"/>
      <c r="DX4663" s="18"/>
      <c r="DY4663" s="18"/>
      <c r="DZ4663" s="18"/>
      <c r="EA4663" s="18"/>
      <c r="EB4663" s="18"/>
      <c r="EC4663" s="18"/>
      <c r="ED4663" s="18"/>
      <c r="EE4663" s="18"/>
      <c r="EF4663" s="18"/>
      <c r="EG4663" s="18"/>
      <c r="EH4663" s="18"/>
      <c r="EI4663" s="18"/>
      <c r="EJ4663" s="18"/>
      <c r="EK4663" s="18"/>
      <c r="EL4663" s="18"/>
      <c r="EM4663" s="18"/>
      <c r="EN4663" s="18"/>
      <c r="EO4663" s="18"/>
      <c r="EP4663" s="18"/>
      <c r="EQ4663" s="18"/>
      <c r="ER4663" s="18"/>
      <c r="ES4663" s="18"/>
      <c r="ET4663" s="18"/>
      <c r="EU4663" s="18"/>
      <c r="EV4663" s="18"/>
      <c r="EW4663" s="18"/>
      <c r="EX4663" s="18"/>
      <c r="EY4663" s="18"/>
      <c r="EZ4663" s="18"/>
      <c r="FA4663" s="18"/>
      <c r="FB4663" s="18"/>
      <c r="FC4663" s="18"/>
      <c r="FD4663" s="18"/>
      <c r="FE4663" s="18"/>
      <c r="FF4663" s="18"/>
      <c r="FG4663" s="18"/>
      <c r="FH4663" s="18"/>
      <c r="FI4663" s="18"/>
      <c r="FJ4663" s="18"/>
      <c r="FK4663" s="18"/>
      <c r="FL4663" s="18"/>
      <c r="FM4663" s="18"/>
      <c r="FN4663" s="18"/>
    </row>
    <row r="4664" spans="1:170">
      <c r="A4664" s="18"/>
      <c r="B4664" s="18"/>
      <c r="C4664" s="18"/>
      <c r="D4664" s="18"/>
      <c r="E4664" s="18"/>
      <c r="F4664" s="18"/>
      <c r="G4664" s="18"/>
      <c r="H4664" s="18"/>
      <c r="I4664" s="18"/>
      <c r="J4664" s="18"/>
      <c r="K4664" s="18"/>
      <c r="L4664" s="18"/>
      <c r="M4664" s="18"/>
      <c r="N4664" s="18"/>
      <c r="O4664" s="18"/>
      <c r="P4664" s="18"/>
      <c r="Q4664" s="18"/>
      <c r="R4664" s="18"/>
      <c r="S4664" s="18"/>
      <c r="T4664" s="18"/>
      <c r="U4664" s="18"/>
      <c r="V4664" s="18"/>
      <c r="W4664" s="18"/>
      <c r="X4664" s="18"/>
      <c r="Y4664" s="18"/>
      <c r="Z4664" s="18"/>
      <c r="AA4664" s="18"/>
      <c r="AB4664" s="18"/>
      <c r="AC4664" s="18"/>
      <c r="AD4664" s="18"/>
      <c r="AE4664" s="18"/>
      <c r="AF4664" s="18"/>
      <c r="AG4664" s="44"/>
      <c r="AH4664" s="44"/>
      <c r="AJ4664" s="18"/>
      <c r="AK4664" s="18"/>
      <c r="AL4664" s="18"/>
      <c r="AM4664" s="18"/>
      <c r="AN4664" s="18"/>
      <c r="AO4664" s="18"/>
      <c r="AP4664" s="18"/>
      <c r="AQ4664" s="18"/>
      <c r="AR4664" s="18"/>
      <c r="AS4664" s="18"/>
      <c r="AT4664" s="18"/>
      <c r="AU4664" s="18"/>
      <c r="AV4664" s="18"/>
      <c r="AW4664" s="18"/>
      <c r="AX4664" s="18"/>
      <c r="AY4664" s="18"/>
      <c r="AZ4664" s="18"/>
      <c r="BA4664" s="18"/>
      <c r="BC4664" s="18"/>
      <c r="BD4664" s="18"/>
      <c r="BE4664" s="18"/>
      <c r="BG4664" s="18"/>
      <c r="BH4664" s="18"/>
      <c r="BI4664" s="18"/>
      <c r="BJ4664" s="18"/>
      <c r="BK4664" s="18"/>
      <c r="BL4664" s="18"/>
      <c r="BM4664" s="18"/>
      <c r="BN4664" s="18"/>
      <c r="BO4664" s="18"/>
      <c r="BP4664" s="18"/>
      <c r="BQ4664" s="18"/>
      <c r="BR4664" s="18"/>
      <c r="BS4664" s="18"/>
      <c r="BT4664" s="18"/>
      <c r="BU4664" s="18"/>
      <c r="BV4664" s="18"/>
      <c r="BW4664" s="18"/>
      <c r="BX4664" s="18"/>
      <c r="BY4664" s="18"/>
      <c r="BZ4664" s="18"/>
      <c r="CA4664" s="18"/>
      <c r="CB4664" s="18"/>
      <c r="CC4664" s="18"/>
      <c r="CD4664" s="18"/>
      <c r="CE4664" s="18"/>
      <c r="CF4664" s="18"/>
      <c r="CG4664" s="18"/>
      <c r="CH4664" s="18"/>
      <c r="CI4664" s="18"/>
      <c r="CJ4664" s="18"/>
      <c r="CK4664" s="18"/>
      <c r="CL4664" s="18"/>
      <c r="CM4664" s="18"/>
      <c r="CN4664" s="18"/>
      <c r="CO4664" s="18"/>
      <c r="CP4664" s="18"/>
      <c r="CQ4664" s="18"/>
      <c r="CR4664" s="18"/>
      <c r="CS4664" s="18"/>
      <c r="CT4664" s="18"/>
      <c r="CU4664" s="18"/>
      <c r="CV4664" s="18"/>
      <c r="CW4664" s="18"/>
      <c r="CX4664" s="18"/>
      <c r="CY4664" s="18"/>
      <c r="CZ4664" s="18"/>
      <c r="DA4664" s="18"/>
      <c r="DB4664" s="18"/>
      <c r="DC4664" s="18"/>
      <c r="DD4664" s="18"/>
      <c r="DE4664" s="18"/>
      <c r="DF4664" s="18"/>
      <c r="DG4664" s="18"/>
      <c r="DH4664" s="18"/>
      <c r="DI4664" s="18"/>
      <c r="DJ4664" s="18"/>
      <c r="DK4664" s="18"/>
      <c r="DL4664" s="18"/>
      <c r="DM4664" s="18"/>
      <c r="DN4664" s="18"/>
      <c r="DO4664" s="18"/>
      <c r="DP4664" s="18"/>
      <c r="DQ4664" s="18"/>
      <c r="DR4664" s="18"/>
      <c r="DS4664" s="18"/>
      <c r="DT4664" s="18"/>
      <c r="DU4664" s="18"/>
      <c r="DV4664" s="18"/>
      <c r="DW4664" s="18"/>
      <c r="DX4664" s="18"/>
      <c r="DY4664" s="18"/>
      <c r="DZ4664" s="18"/>
      <c r="EA4664" s="18"/>
      <c r="EB4664" s="18"/>
      <c r="EC4664" s="18"/>
      <c r="ED4664" s="18"/>
      <c r="EE4664" s="18"/>
      <c r="EF4664" s="18"/>
      <c r="EG4664" s="18"/>
      <c r="EH4664" s="18"/>
      <c r="EI4664" s="18"/>
      <c r="EJ4664" s="18"/>
      <c r="EK4664" s="18"/>
      <c r="EL4664" s="18"/>
      <c r="EM4664" s="18"/>
      <c r="EN4664" s="18"/>
      <c r="EO4664" s="18"/>
      <c r="EP4664" s="18"/>
      <c r="EQ4664" s="18"/>
      <c r="ER4664" s="18"/>
      <c r="ES4664" s="18"/>
      <c r="ET4664" s="18"/>
      <c r="EU4664" s="18"/>
      <c r="EV4664" s="18"/>
      <c r="EW4664" s="18"/>
      <c r="EX4664" s="18"/>
      <c r="EY4664" s="18"/>
      <c r="EZ4664" s="18"/>
      <c r="FA4664" s="18"/>
      <c r="FB4664" s="18"/>
      <c r="FC4664" s="18"/>
      <c r="FD4664" s="18"/>
      <c r="FE4664" s="18"/>
      <c r="FF4664" s="18"/>
      <c r="FG4664" s="18"/>
      <c r="FH4664" s="18"/>
      <c r="FI4664" s="18"/>
      <c r="FJ4664" s="18"/>
      <c r="FK4664" s="18"/>
      <c r="FL4664" s="18"/>
      <c r="FM4664" s="18"/>
      <c r="FN4664" s="18"/>
    </row>
    <row r="4665" spans="1:170">
      <c r="A4665" s="18"/>
      <c r="B4665" s="18"/>
      <c r="C4665" s="18"/>
      <c r="D4665" s="18"/>
      <c r="E4665" s="18"/>
      <c r="F4665" s="18"/>
      <c r="G4665" s="18"/>
      <c r="H4665" s="18"/>
      <c r="I4665" s="18"/>
      <c r="J4665" s="18"/>
      <c r="K4665" s="18"/>
      <c r="L4665" s="18"/>
      <c r="M4665" s="18"/>
      <c r="N4665" s="18"/>
      <c r="O4665" s="18"/>
      <c r="P4665" s="18"/>
      <c r="Q4665" s="18"/>
      <c r="R4665" s="18"/>
      <c r="S4665" s="18"/>
      <c r="T4665" s="18"/>
      <c r="U4665" s="18"/>
      <c r="V4665" s="18"/>
      <c r="W4665" s="18"/>
      <c r="X4665" s="18"/>
      <c r="Y4665" s="18"/>
      <c r="Z4665" s="18"/>
      <c r="AA4665" s="18"/>
      <c r="AB4665" s="18"/>
      <c r="AC4665" s="18"/>
      <c r="AD4665" s="18"/>
      <c r="AE4665" s="18"/>
      <c r="AF4665" s="18"/>
      <c r="AG4665" s="44"/>
      <c r="AH4665" s="44"/>
      <c r="AJ4665" s="18"/>
      <c r="AK4665" s="18"/>
      <c r="AL4665" s="18"/>
      <c r="AM4665" s="18"/>
      <c r="AN4665" s="18"/>
      <c r="AO4665" s="18"/>
      <c r="AP4665" s="18"/>
      <c r="AQ4665" s="18"/>
      <c r="AR4665" s="18"/>
      <c r="AS4665" s="18"/>
      <c r="AT4665" s="18"/>
      <c r="AU4665" s="18"/>
      <c r="AV4665" s="18"/>
      <c r="AW4665" s="18"/>
      <c r="AX4665" s="18"/>
      <c r="AY4665" s="18"/>
      <c r="AZ4665" s="18"/>
      <c r="BA4665" s="18"/>
      <c r="BC4665" s="18"/>
      <c r="BD4665" s="18"/>
      <c r="BE4665" s="18"/>
      <c r="BG4665" s="18"/>
      <c r="BH4665" s="18"/>
      <c r="BI4665" s="18"/>
      <c r="BJ4665" s="18"/>
      <c r="BK4665" s="18"/>
      <c r="BL4665" s="18"/>
      <c r="BM4665" s="18"/>
      <c r="BN4665" s="18"/>
      <c r="BO4665" s="18"/>
      <c r="BP4665" s="18"/>
      <c r="BQ4665" s="18"/>
      <c r="BR4665" s="18"/>
      <c r="BS4665" s="18"/>
      <c r="BT4665" s="18"/>
      <c r="BU4665" s="18"/>
      <c r="BV4665" s="18"/>
      <c r="BW4665" s="18"/>
      <c r="BX4665" s="18"/>
      <c r="BY4665" s="18"/>
      <c r="BZ4665" s="18"/>
      <c r="CA4665" s="18"/>
      <c r="CB4665" s="18"/>
      <c r="CC4665" s="18"/>
      <c r="CD4665" s="18"/>
      <c r="CE4665" s="18"/>
      <c r="CF4665" s="18"/>
      <c r="CG4665" s="18"/>
      <c r="CH4665" s="18"/>
      <c r="CI4665" s="18"/>
      <c r="CJ4665" s="18"/>
      <c r="CK4665" s="18"/>
      <c r="CL4665" s="18"/>
      <c r="CM4665" s="18"/>
      <c r="CN4665" s="18"/>
      <c r="CO4665" s="18"/>
      <c r="CP4665" s="18"/>
      <c r="CQ4665" s="18"/>
      <c r="CR4665" s="18"/>
      <c r="CS4665" s="18"/>
      <c r="CT4665" s="18"/>
      <c r="CU4665" s="18"/>
      <c r="CV4665" s="18"/>
      <c r="CW4665" s="18"/>
      <c r="CX4665" s="18"/>
      <c r="CY4665" s="18"/>
      <c r="CZ4665" s="18"/>
      <c r="DA4665" s="18"/>
      <c r="DB4665" s="18"/>
      <c r="DC4665" s="18"/>
      <c r="DD4665" s="18"/>
      <c r="DE4665" s="18"/>
      <c r="DF4665" s="18"/>
      <c r="DG4665" s="18"/>
      <c r="DH4665" s="18"/>
      <c r="DI4665" s="18"/>
      <c r="DJ4665" s="18"/>
      <c r="DK4665" s="18"/>
      <c r="DL4665" s="18"/>
      <c r="DM4665" s="18"/>
      <c r="DN4665" s="18"/>
      <c r="DO4665" s="18"/>
      <c r="DP4665" s="18"/>
      <c r="DQ4665" s="18"/>
      <c r="DR4665" s="18"/>
      <c r="DS4665" s="18"/>
      <c r="DT4665" s="18"/>
      <c r="DU4665" s="18"/>
      <c r="DV4665" s="18"/>
      <c r="DW4665" s="18"/>
      <c r="DX4665" s="18"/>
      <c r="DY4665" s="18"/>
      <c r="DZ4665" s="18"/>
      <c r="EA4665" s="18"/>
      <c r="EB4665" s="18"/>
      <c r="EC4665" s="18"/>
      <c r="ED4665" s="18"/>
      <c r="EE4665" s="18"/>
      <c r="EF4665" s="18"/>
      <c r="EG4665" s="18"/>
      <c r="EH4665" s="18"/>
      <c r="EI4665" s="18"/>
      <c r="EJ4665" s="18"/>
      <c r="EK4665" s="18"/>
      <c r="EL4665" s="18"/>
      <c r="EM4665" s="18"/>
      <c r="EN4665" s="18"/>
      <c r="EO4665" s="18"/>
      <c r="EP4665" s="18"/>
      <c r="EQ4665" s="18"/>
      <c r="ER4665" s="18"/>
      <c r="ES4665" s="18"/>
      <c r="ET4665" s="18"/>
      <c r="EU4665" s="18"/>
      <c r="EV4665" s="18"/>
      <c r="EW4665" s="18"/>
      <c r="EX4665" s="18"/>
      <c r="EY4665" s="18"/>
      <c r="EZ4665" s="18"/>
      <c r="FA4665" s="18"/>
      <c r="FB4665" s="18"/>
      <c r="FC4665" s="18"/>
      <c r="FD4665" s="18"/>
      <c r="FE4665" s="18"/>
      <c r="FF4665" s="18"/>
      <c r="FG4665" s="18"/>
      <c r="FH4665" s="18"/>
      <c r="FI4665" s="18"/>
      <c r="FJ4665" s="18"/>
      <c r="FK4665" s="18"/>
      <c r="FL4665" s="18"/>
      <c r="FM4665" s="18"/>
      <c r="FN4665" s="18"/>
    </row>
    <row r="4666" spans="1:170">
      <c r="A4666" s="18"/>
      <c r="B4666" s="18"/>
      <c r="C4666" s="18"/>
      <c r="D4666" s="18"/>
      <c r="E4666" s="18"/>
      <c r="F4666" s="18"/>
      <c r="G4666" s="18"/>
      <c r="H4666" s="18"/>
      <c r="I4666" s="18"/>
      <c r="J4666" s="18"/>
      <c r="K4666" s="18"/>
      <c r="L4666" s="18"/>
      <c r="M4666" s="18"/>
      <c r="N4666" s="18"/>
      <c r="O4666" s="18"/>
      <c r="P4666" s="18"/>
      <c r="Q4666" s="18"/>
      <c r="R4666" s="18"/>
      <c r="S4666" s="18"/>
      <c r="T4666" s="18"/>
      <c r="U4666" s="18"/>
      <c r="V4666" s="18"/>
      <c r="W4666" s="18"/>
      <c r="X4666" s="18"/>
      <c r="Y4666" s="18"/>
      <c r="Z4666" s="18"/>
      <c r="AA4666" s="18"/>
      <c r="AB4666" s="18"/>
      <c r="AC4666" s="18"/>
      <c r="AD4666" s="18"/>
      <c r="AE4666" s="18"/>
      <c r="AF4666" s="18"/>
      <c r="AG4666" s="44"/>
      <c r="AH4666" s="44"/>
      <c r="AJ4666" s="18"/>
      <c r="AK4666" s="18"/>
      <c r="AL4666" s="18"/>
      <c r="AM4666" s="18"/>
      <c r="AN4666" s="18"/>
      <c r="AO4666" s="18"/>
      <c r="AP4666" s="18"/>
      <c r="AQ4666" s="18"/>
      <c r="AR4666" s="18"/>
      <c r="AS4666" s="18"/>
      <c r="AT4666" s="18"/>
      <c r="AU4666" s="18"/>
      <c r="AV4666" s="18"/>
      <c r="AW4666" s="18"/>
      <c r="AX4666" s="18"/>
      <c r="AY4666" s="18"/>
      <c r="AZ4666" s="18"/>
      <c r="BA4666" s="18"/>
      <c r="BC4666" s="18"/>
      <c r="BD4666" s="18"/>
      <c r="BE4666" s="18"/>
      <c r="BG4666" s="18"/>
      <c r="BH4666" s="18"/>
      <c r="BI4666" s="18"/>
      <c r="BJ4666" s="18"/>
      <c r="BK4666" s="18"/>
      <c r="BL4666" s="18"/>
      <c r="BM4666" s="18"/>
      <c r="BN4666" s="18"/>
      <c r="BO4666" s="18"/>
      <c r="BP4666" s="18"/>
      <c r="BQ4666" s="18"/>
      <c r="BR4666" s="18"/>
      <c r="BS4666" s="18"/>
      <c r="BT4666" s="18"/>
      <c r="BU4666" s="18"/>
      <c r="BV4666" s="18"/>
      <c r="BW4666" s="18"/>
      <c r="BX4666" s="18"/>
      <c r="BY4666" s="18"/>
      <c r="BZ4666" s="18"/>
      <c r="CA4666" s="18"/>
      <c r="CB4666" s="18"/>
      <c r="CC4666" s="18"/>
      <c r="CD4666" s="18"/>
      <c r="CE4666" s="18"/>
      <c r="CF4666" s="18"/>
      <c r="CG4666" s="18"/>
      <c r="CH4666" s="18"/>
      <c r="CI4666" s="18"/>
      <c r="CJ4666" s="18"/>
      <c r="CK4666" s="18"/>
      <c r="CL4666" s="18"/>
      <c r="CM4666" s="18"/>
      <c r="CN4666" s="18"/>
      <c r="CO4666" s="18"/>
      <c r="CP4666" s="18"/>
      <c r="CQ4666" s="18"/>
      <c r="CR4666" s="18"/>
      <c r="CS4666" s="18"/>
      <c r="CT4666" s="18"/>
      <c r="CU4666" s="18"/>
      <c r="CV4666" s="18"/>
      <c r="CW4666" s="18"/>
      <c r="CX4666" s="18"/>
      <c r="CY4666" s="18"/>
      <c r="CZ4666" s="18"/>
      <c r="DA4666" s="18"/>
      <c r="DB4666" s="18"/>
      <c r="DC4666" s="18"/>
      <c r="DD4666" s="18"/>
      <c r="DE4666" s="18"/>
      <c r="DF4666" s="18"/>
      <c r="DG4666" s="18"/>
      <c r="DH4666" s="18"/>
      <c r="DI4666" s="18"/>
      <c r="DJ4666" s="18"/>
      <c r="DK4666" s="18"/>
      <c r="DL4666" s="18"/>
      <c r="DM4666" s="18"/>
      <c r="DN4666" s="18"/>
      <c r="DO4666" s="18"/>
      <c r="DP4666" s="18"/>
      <c r="DQ4666" s="18"/>
      <c r="DR4666" s="18"/>
      <c r="DS4666" s="18"/>
      <c r="DT4666" s="18"/>
      <c r="DU4666" s="18"/>
      <c r="DV4666" s="18"/>
      <c r="DW4666" s="18"/>
      <c r="DX4666" s="18"/>
      <c r="DY4666" s="18"/>
      <c r="DZ4666" s="18"/>
      <c r="EA4666" s="18"/>
      <c r="EB4666" s="18"/>
      <c r="EC4666" s="18"/>
      <c r="ED4666" s="18"/>
      <c r="EE4666" s="18"/>
      <c r="EF4666" s="18"/>
      <c r="EG4666" s="18"/>
      <c r="EH4666" s="18"/>
      <c r="EI4666" s="18"/>
      <c r="EJ4666" s="18"/>
      <c r="EK4666" s="18"/>
      <c r="EL4666" s="18"/>
      <c r="EM4666" s="18"/>
      <c r="EN4666" s="18"/>
      <c r="EO4666" s="18"/>
      <c r="EP4666" s="18"/>
      <c r="EQ4666" s="18"/>
      <c r="ER4666" s="18"/>
      <c r="ES4666" s="18"/>
      <c r="ET4666" s="18"/>
      <c r="EU4666" s="18"/>
      <c r="EV4666" s="18"/>
      <c r="EW4666" s="18"/>
      <c r="EX4666" s="18"/>
      <c r="EY4666" s="18"/>
      <c r="EZ4666" s="18"/>
      <c r="FA4666" s="18"/>
      <c r="FB4666" s="18"/>
      <c r="FC4666" s="18"/>
      <c r="FD4666" s="18"/>
      <c r="FE4666" s="18"/>
      <c r="FF4666" s="18"/>
      <c r="FG4666" s="18"/>
      <c r="FH4666" s="18"/>
      <c r="FI4666" s="18"/>
      <c r="FJ4666" s="18"/>
      <c r="FK4666" s="18"/>
      <c r="FL4666" s="18"/>
      <c r="FM4666" s="18"/>
      <c r="FN4666" s="18"/>
    </row>
    <row r="4667" spans="1:170">
      <c r="A4667" s="18"/>
      <c r="B4667" s="18"/>
      <c r="C4667" s="18"/>
      <c r="D4667" s="18"/>
      <c r="E4667" s="18"/>
      <c r="F4667" s="18"/>
      <c r="G4667" s="18"/>
      <c r="H4667" s="18"/>
      <c r="I4667" s="18"/>
      <c r="J4667" s="18"/>
      <c r="K4667" s="18"/>
      <c r="L4667" s="18"/>
      <c r="M4667" s="18"/>
      <c r="N4667" s="18"/>
      <c r="O4667" s="18"/>
      <c r="P4667" s="18"/>
      <c r="Q4667" s="18"/>
      <c r="R4667" s="18"/>
      <c r="S4667" s="18"/>
      <c r="T4667" s="18"/>
      <c r="U4667" s="18"/>
      <c r="V4667" s="18"/>
      <c r="W4667" s="18"/>
      <c r="X4667" s="18"/>
      <c r="Y4667" s="18"/>
      <c r="Z4667" s="18"/>
      <c r="AA4667" s="18"/>
      <c r="AB4667" s="18"/>
      <c r="AC4667" s="18"/>
      <c r="AD4667" s="18"/>
      <c r="AE4667" s="18"/>
      <c r="AF4667" s="18"/>
      <c r="AG4667" s="44"/>
      <c r="AH4667" s="44"/>
      <c r="AJ4667" s="18"/>
      <c r="AK4667" s="18"/>
      <c r="AL4667" s="18"/>
      <c r="AM4667" s="18"/>
      <c r="AN4667" s="18"/>
      <c r="AO4667" s="18"/>
      <c r="AP4667" s="18"/>
      <c r="AQ4667" s="18"/>
      <c r="AR4667" s="18"/>
      <c r="AS4667" s="18"/>
      <c r="AT4667" s="18"/>
      <c r="AU4667" s="18"/>
      <c r="AV4667" s="18"/>
      <c r="AW4667" s="18"/>
      <c r="AX4667" s="18"/>
      <c r="AY4667" s="18"/>
      <c r="AZ4667" s="18"/>
      <c r="BA4667" s="18"/>
      <c r="BC4667" s="18"/>
      <c r="BD4667" s="18"/>
      <c r="BE4667" s="18"/>
      <c r="BG4667" s="18"/>
      <c r="BH4667" s="18"/>
      <c r="BI4667" s="18"/>
      <c r="BJ4667" s="18"/>
      <c r="BK4667" s="18"/>
      <c r="BL4667" s="18"/>
      <c r="BM4667" s="18"/>
      <c r="BN4667" s="18"/>
      <c r="BO4667" s="18"/>
      <c r="BP4667" s="18"/>
      <c r="BQ4667" s="18"/>
      <c r="BR4667" s="18"/>
      <c r="BS4667" s="18"/>
      <c r="BT4667" s="18"/>
      <c r="BU4667" s="18"/>
      <c r="BV4667" s="18"/>
      <c r="BW4667" s="18"/>
      <c r="BX4667" s="18"/>
      <c r="BY4667" s="18"/>
      <c r="BZ4667" s="18"/>
      <c r="CA4667" s="18"/>
      <c r="CB4667" s="18"/>
      <c r="CC4667" s="18"/>
      <c r="CD4667" s="18"/>
      <c r="CE4667" s="18"/>
      <c r="CF4667" s="18"/>
      <c r="CG4667" s="18"/>
      <c r="CH4667" s="18"/>
      <c r="CI4667" s="18"/>
      <c r="CJ4667" s="18"/>
      <c r="CK4667" s="18"/>
      <c r="CL4667" s="18"/>
      <c r="CM4667" s="18"/>
      <c r="CN4667" s="18"/>
      <c r="CO4667" s="18"/>
      <c r="CP4667" s="18"/>
      <c r="CQ4667" s="18"/>
      <c r="CR4667" s="18"/>
      <c r="CS4667" s="18"/>
      <c r="CT4667" s="18"/>
      <c r="CU4667" s="18"/>
      <c r="CV4667" s="18"/>
      <c r="CW4667" s="18"/>
      <c r="CX4667" s="18"/>
      <c r="CY4667" s="18"/>
      <c r="CZ4667" s="18"/>
      <c r="DA4667" s="18"/>
      <c r="DB4667" s="18"/>
      <c r="DC4667" s="18"/>
      <c r="DD4667" s="18"/>
      <c r="DE4667" s="18"/>
      <c r="DF4667" s="18"/>
      <c r="DG4667" s="18"/>
      <c r="DH4667" s="18"/>
      <c r="DI4667" s="18"/>
      <c r="DJ4667" s="18"/>
      <c r="DK4667" s="18"/>
      <c r="DL4667" s="18"/>
      <c r="DM4667" s="18"/>
      <c r="DN4667" s="18"/>
      <c r="DO4667" s="18"/>
      <c r="DP4667" s="18"/>
      <c r="DQ4667" s="18"/>
      <c r="DR4667" s="18"/>
      <c r="DS4667" s="18"/>
      <c r="DT4667" s="18"/>
      <c r="DU4667" s="18"/>
      <c r="DV4667" s="18"/>
      <c r="DW4667" s="18"/>
      <c r="DX4667" s="18"/>
      <c r="DY4667" s="18"/>
      <c r="DZ4667" s="18"/>
      <c r="EA4667" s="18"/>
      <c r="EB4667" s="18"/>
      <c r="EC4667" s="18"/>
      <c r="ED4667" s="18"/>
      <c r="EE4667" s="18"/>
      <c r="EF4667" s="18"/>
      <c r="EG4667" s="18"/>
      <c r="EH4667" s="18"/>
      <c r="EI4667" s="18"/>
      <c r="EJ4667" s="18"/>
      <c r="EK4667" s="18"/>
      <c r="EL4667" s="18"/>
      <c r="EM4667" s="18"/>
      <c r="EN4667" s="18"/>
      <c r="EO4667" s="18"/>
      <c r="EP4667" s="18"/>
      <c r="EQ4667" s="18"/>
      <c r="ER4667" s="18"/>
      <c r="ES4667" s="18"/>
      <c r="ET4667" s="18"/>
      <c r="EU4667" s="18"/>
      <c r="EV4667" s="18"/>
      <c r="EW4667" s="18"/>
      <c r="EX4667" s="18"/>
      <c r="EY4667" s="18"/>
      <c r="EZ4667" s="18"/>
      <c r="FA4667" s="18"/>
      <c r="FB4667" s="18"/>
      <c r="FC4667" s="18"/>
      <c r="FD4667" s="18"/>
      <c r="FE4667" s="18"/>
      <c r="FF4667" s="18"/>
      <c r="FG4667" s="18"/>
      <c r="FH4667" s="18"/>
      <c r="FI4667" s="18"/>
      <c r="FJ4667" s="18"/>
      <c r="FK4667" s="18"/>
      <c r="FL4667" s="18"/>
      <c r="FM4667" s="18"/>
      <c r="FN4667" s="18"/>
    </row>
    <row r="4668" spans="1:170">
      <c r="A4668" s="18"/>
      <c r="B4668" s="18"/>
      <c r="C4668" s="18"/>
      <c r="D4668" s="18"/>
      <c r="E4668" s="18"/>
      <c r="F4668" s="18"/>
      <c r="G4668" s="18"/>
      <c r="H4668" s="18"/>
      <c r="I4668" s="18"/>
      <c r="J4668" s="18"/>
      <c r="K4668" s="18"/>
      <c r="L4668" s="18"/>
      <c r="M4668" s="18"/>
      <c r="N4668" s="18"/>
      <c r="O4668" s="18"/>
      <c r="P4668" s="18"/>
      <c r="Q4668" s="18"/>
      <c r="R4668" s="18"/>
      <c r="S4668" s="18"/>
      <c r="T4668" s="18"/>
      <c r="U4668" s="18"/>
      <c r="V4668" s="18"/>
      <c r="W4668" s="18"/>
      <c r="X4668" s="18"/>
      <c r="Y4668" s="18"/>
      <c r="Z4668" s="18"/>
      <c r="AA4668" s="18"/>
      <c r="AB4668" s="18"/>
      <c r="AC4668" s="18"/>
      <c r="AD4668" s="18"/>
      <c r="AE4668" s="18"/>
      <c r="AF4668" s="18"/>
      <c r="AG4668" s="44"/>
      <c r="AH4668" s="44"/>
      <c r="AJ4668" s="18"/>
      <c r="AK4668" s="18"/>
      <c r="AL4668" s="18"/>
      <c r="AM4668" s="18"/>
      <c r="AN4668" s="18"/>
      <c r="AO4668" s="18"/>
      <c r="AP4668" s="18"/>
      <c r="AQ4668" s="18"/>
      <c r="AR4668" s="18"/>
      <c r="AS4668" s="18"/>
      <c r="AT4668" s="18"/>
      <c r="AU4668" s="18"/>
      <c r="AV4668" s="18"/>
      <c r="AW4668" s="18"/>
      <c r="AX4668" s="18"/>
      <c r="AY4668" s="18"/>
      <c r="AZ4668" s="18"/>
      <c r="BA4668" s="18"/>
      <c r="BC4668" s="18"/>
      <c r="BD4668" s="18"/>
      <c r="BE4668" s="18"/>
      <c r="BG4668" s="18"/>
      <c r="BH4668" s="18"/>
      <c r="BI4668" s="18"/>
      <c r="BJ4668" s="18"/>
      <c r="BK4668" s="18"/>
      <c r="BL4668" s="18"/>
      <c r="BM4668" s="18"/>
      <c r="BN4668" s="18"/>
      <c r="BO4668" s="18"/>
      <c r="BP4668" s="18"/>
      <c r="BQ4668" s="18"/>
      <c r="BR4668" s="18"/>
      <c r="BS4668" s="18"/>
      <c r="BT4668" s="18"/>
      <c r="BU4668" s="18"/>
      <c r="BV4668" s="18"/>
      <c r="BW4668" s="18"/>
      <c r="BX4668" s="18"/>
      <c r="BY4668" s="18"/>
      <c r="BZ4668" s="18"/>
      <c r="CA4668" s="18"/>
      <c r="CB4668" s="18"/>
      <c r="CC4668" s="18"/>
      <c r="CD4668" s="18"/>
      <c r="CE4668" s="18"/>
      <c r="CF4668" s="18"/>
      <c r="CG4668" s="18"/>
      <c r="CH4668" s="18"/>
      <c r="CI4668" s="18"/>
      <c r="CJ4668" s="18"/>
      <c r="CK4668" s="18"/>
      <c r="CL4668" s="18"/>
      <c r="CM4668" s="18"/>
      <c r="CN4668" s="18"/>
      <c r="CO4668" s="18"/>
      <c r="CP4668" s="18"/>
      <c r="CQ4668" s="18"/>
      <c r="CR4668" s="18"/>
      <c r="CS4668" s="18"/>
      <c r="CT4668" s="18"/>
      <c r="CU4668" s="18"/>
      <c r="CV4668" s="18"/>
      <c r="CW4668" s="18"/>
      <c r="CX4668" s="18"/>
      <c r="CY4668" s="18"/>
      <c r="CZ4668" s="18"/>
      <c r="DA4668" s="18"/>
      <c r="DB4668" s="18"/>
      <c r="DC4668" s="18"/>
      <c r="DD4668" s="18"/>
      <c r="DE4668" s="18"/>
      <c r="DF4668" s="18"/>
      <c r="DG4668" s="18"/>
      <c r="DH4668" s="18"/>
      <c r="DI4668" s="18"/>
      <c r="DJ4668" s="18"/>
      <c r="DK4668" s="18"/>
      <c r="DL4668" s="18"/>
      <c r="DM4668" s="18"/>
      <c r="DN4668" s="18"/>
      <c r="DO4668" s="18"/>
      <c r="DP4668" s="18"/>
      <c r="DQ4668" s="18"/>
      <c r="DR4668" s="18"/>
      <c r="DS4668" s="18"/>
      <c r="DT4668" s="18"/>
      <c r="DU4668" s="18"/>
      <c r="DV4668" s="18"/>
      <c r="DW4668" s="18"/>
      <c r="DX4668" s="18"/>
      <c r="DY4668" s="18"/>
      <c r="DZ4668" s="18"/>
      <c r="EA4668" s="18"/>
      <c r="EB4668" s="18"/>
      <c r="EC4668" s="18"/>
      <c r="ED4668" s="18"/>
      <c r="EE4668" s="18"/>
      <c r="EF4668" s="18"/>
      <c r="EG4668" s="18"/>
      <c r="EH4668" s="18"/>
      <c r="EI4668" s="18"/>
      <c r="EJ4668" s="18"/>
      <c r="EK4668" s="18"/>
      <c r="EL4668" s="18"/>
      <c r="EM4668" s="18"/>
      <c r="EN4668" s="18"/>
      <c r="EO4668" s="18"/>
      <c r="EP4668" s="18"/>
      <c r="EQ4668" s="18"/>
      <c r="ER4668" s="18"/>
      <c r="ES4668" s="18"/>
      <c r="ET4668" s="18"/>
      <c r="EU4668" s="18"/>
      <c r="EV4668" s="18"/>
      <c r="EW4668" s="18"/>
      <c r="EX4668" s="18"/>
      <c r="EY4668" s="18"/>
      <c r="EZ4668" s="18"/>
      <c r="FA4668" s="18"/>
      <c r="FB4668" s="18"/>
      <c r="FC4668" s="18"/>
      <c r="FD4668" s="18"/>
      <c r="FE4668" s="18"/>
      <c r="FF4668" s="18"/>
      <c r="FG4668" s="18"/>
      <c r="FH4668" s="18"/>
      <c r="FI4668" s="18"/>
      <c r="FJ4668" s="18"/>
      <c r="FK4668" s="18"/>
      <c r="FL4668" s="18"/>
      <c r="FM4668" s="18"/>
      <c r="FN4668" s="18"/>
    </row>
    <row r="4669" spans="1:170">
      <c r="A4669" s="18"/>
      <c r="B4669" s="18"/>
      <c r="C4669" s="18"/>
      <c r="D4669" s="18"/>
      <c r="E4669" s="18"/>
      <c r="F4669" s="18"/>
      <c r="G4669" s="18"/>
      <c r="H4669" s="18"/>
      <c r="I4669" s="18"/>
      <c r="J4669" s="18"/>
      <c r="K4669" s="18"/>
      <c r="L4669" s="18"/>
      <c r="M4669" s="18"/>
      <c r="N4669" s="18"/>
      <c r="O4669" s="18"/>
      <c r="P4669" s="18"/>
      <c r="Q4669" s="18"/>
      <c r="R4669" s="18"/>
      <c r="S4669" s="18"/>
      <c r="T4669" s="18"/>
      <c r="U4669" s="18"/>
      <c r="V4669" s="18"/>
      <c r="W4669" s="18"/>
      <c r="X4669" s="18"/>
      <c r="Y4669" s="18"/>
      <c r="Z4669" s="18"/>
      <c r="AA4669" s="18"/>
      <c r="AB4669" s="18"/>
      <c r="AC4669" s="18"/>
      <c r="AD4669" s="18"/>
      <c r="AE4669" s="18"/>
      <c r="AF4669" s="18"/>
      <c r="AG4669" s="44"/>
      <c r="AH4669" s="44"/>
      <c r="AJ4669" s="18"/>
      <c r="AK4669" s="18"/>
      <c r="AL4669" s="18"/>
      <c r="AM4669" s="18"/>
      <c r="AN4669" s="18"/>
      <c r="AO4669" s="18"/>
      <c r="AP4669" s="18"/>
      <c r="AQ4669" s="18"/>
      <c r="AR4669" s="18"/>
      <c r="AS4669" s="18"/>
      <c r="AT4669" s="18"/>
      <c r="AU4669" s="18"/>
      <c r="AV4669" s="18"/>
      <c r="AW4669" s="18"/>
      <c r="AX4669" s="18"/>
      <c r="AY4669" s="18"/>
      <c r="AZ4669" s="18"/>
      <c r="BA4669" s="18"/>
      <c r="BC4669" s="18"/>
      <c r="BD4669" s="18"/>
      <c r="BE4669" s="18"/>
      <c r="BG4669" s="18"/>
      <c r="BH4669" s="18"/>
      <c r="BI4669" s="18"/>
      <c r="BJ4669" s="18"/>
      <c r="BK4669" s="18"/>
      <c r="BL4669" s="18"/>
      <c r="BM4669" s="18"/>
      <c r="BN4669" s="18"/>
      <c r="BO4669" s="18"/>
      <c r="BP4669" s="18"/>
      <c r="BQ4669" s="18"/>
      <c r="BR4669" s="18"/>
      <c r="BS4669" s="18"/>
      <c r="BT4669" s="18"/>
      <c r="BU4669" s="18"/>
      <c r="BV4669" s="18"/>
      <c r="BW4669" s="18"/>
      <c r="BX4669" s="18"/>
      <c r="BY4669" s="18"/>
      <c r="BZ4669" s="18"/>
      <c r="CA4669" s="18"/>
      <c r="CB4669" s="18"/>
      <c r="CC4669" s="18"/>
      <c r="CD4669" s="18"/>
      <c r="CE4669" s="18"/>
      <c r="CF4669" s="18"/>
      <c r="CG4669" s="18"/>
      <c r="CH4669" s="18"/>
      <c r="CI4669" s="18"/>
      <c r="CJ4669" s="18"/>
      <c r="CK4669" s="18"/>
      <c r="CL4669" s="18"/>
      <c r="CM4669" s="18"/>
      <c r="CN4669" s="18"/>
      <c r="CO4669" s="18"/>
      <c r="CP4669" s="18"/>
      <c r="CQ4669" s="18"/>
      <c r="CR4669" s="18"/>
      <c r="CS4669" s="18"/>
      <c r="CT4669" s="18"/>
      <c r="CU4669" s="18"/>
      <c r="CV4669" s="18"/>
      <c r="CW4669" s="18"/>
      <c r="CX4669" s="18"/>
      <c r="CY4669" s="18"/>
      <c r="CZ4669" s="18"/>
      <c r="DA4669" s="18"/>
      <c r="DB4669" s="18"/>
      <c r="DC4669" s="18"/>
      <c r="DD4669" s="18"/>
      <c r="DE4669" s="18"/>
      <c r="DF4669" s="18"/>
      <c r="DG4669" s="18"/>
      <c r="DH4669" s="18"/>
      <c r="DI4669" s="18"/>
      <c r="DJ4669" s="18"/>
      <c r="DK4669" s="18"/>
      <c r="DL4669" s="18"/>
      <c r="DM4669" s="18"/>
      <c r="DN4669" s="18"/>
      <c r="DO4669" s="18"/>
      <c r="DP4669" s="18"/>
      <c r="DQ4669" s="18"/>
      <c r="DR4669" s="18"/>
      <c r="DS4669" s="18"/>
      <c r="DT4669" s="18"/>
      <c r="DU4669" s="18"/>
      <c r="DV4669" s="18"/>
      <c r="DW4669" s="18"/>
      <c r="DX4669" s="18"/>
      <c r="DY4669" s="18"/>
      <c r="DZ4669" s="18"/>
      <c r="EA4669" s="18"/>
      <c r="EB4669" s="18"/>
      <c r="EC4669" s="18"/>
      <c r="ED4669" s="18"/>
      <c r="EE4669" s="18"/>
      <c r="EF4669" s="18"/>
      <c r="EG4669" s="18"/>
      <c r="EH4669" s="18"/>
      <c r="EI4669" s="18"/>
      <c r="EJ4669" s="18"/>
      <c r="EK4669" s="18"/>
      <c r="EL4669" s="18"/>
      <c r="EM4669" s="18"/>
      <c r="EN4669" s="18"/>
      <c r="EO4669" s="18"/>
      <c r="EP4669" s="18"/>
      <c r="EQ4669" s="18"/>
      <c r="ER4669" s="18"/>
      <c r="ES4669" s="18"/>
      <c r="ET4669" s="18"/>
      <c r="EU4669" s="18"/>
      <c r="EV4669" s="18"/>
      <c r="EW4669" s="18"/>
      <c r="EX4669" s="18"/>
      <c r="EY4669" s="18"/>
      <c r="EZ4669" s="18"/>
      <c r="FA4669" s="18"/>
      <c r="FB4669" s="18"/>
      <c r="FC4669" s="18"/>
      <c r="FD4669" s="18"/>
      <c r="FE4669" s="18"/>
      <c r="FF4669" s="18"/>
      <c r="FG4669" s="18"/>
      <c r="FH4669" s="18"/>
      <c r="FI4669" s="18"/>
      <c r="FJ4669" s="18"/>
      <c r="FK4669" s="18"/>
      <c r="FL4669" s="18"/>
      <c r="FM4669" s="18"/>
      <c r="FN4669" s="18"/>
    </row>
    <row r="4670" spans="1:170">
      <c r="A4670" s="18"/>
      <c r="B4670" s="18"/>
      <c r="C4670" s="18"/>
      <c r="D4670" s="18"/>
      <c r="E4670" s="18"/>
      <c r="F4670" s="18"/>
      <c r="G4670" s="18"/>
      <c r="H4670" s="18"/>
      <c r="I4670" s="18"/>
      <c r="J4670" s="18"/>
      <c r="K4670" s="18"/>
      <c r="L4670" s="18"/>
      <c r="M4670" s="18"/>
      <c r="N4670" s="18"/>
      <c r="O4670" s="18"/>
      <c r="P4670" s="18"/>
      <c r="Q4670" s="18"/>
      <c r="R4670" s="18"/>
      <c r="S4670" s="18"/>
      <c r="T4670" s="18"/>
      <c r="U4670" s="18"/>
      <c r="V4670" s="18"/>
      <c r="W4670" s="18"/>
      <c r="X4670" s="18"/>
      <c r="Y4670" s="18"/>
      <c r="Z4670" s="18"/>
      <c r="AA4670" s="18"/>
      <c r="AB4670" s="18"/>
      <c r="AC4670" s="18"/>
      <c r="AD4670" s="18"/>
      <c r="AE4670" s="18"/>
      <c r="AF4670" s="18"/>
      <c r="AG4670" s="44"/>
      <c r="AH4670" s="44"/>
      <c r="AJ4670" s="18"/>
      <c r="AK4670" s="18"/>
      <c r="AL4670" s="18"/>
      <c r="AM4670" s="18"/>
      <c r="AN4670" s="18"/>
      <c r="AO4670" s="18"/>
      <c r="AP4670" s="18"/>
      <c r="AQ4670" s="18"/>
      <c r="AR4670" s="18"/>
      <c r="AS4670" s="18"/>
      <c r="AT4670" s="18"/>
      <c r="AU4670" s="18"/>
      <c r="AV4670" s="18"/>
      <c r="AW4670" s="18"/>
      <c r="AX4670" s="18"/>
      <c r="AY4670" s="18"/>
      <c r="AZ4670" s="18"/>
      <c r="BA4670" s="18"/>
      <c r="BC4670" s="18"/>
      <c r="BD4670" s="18"/>
      <c r="BE4670" s="18"/>
      <c r="BG4670" s="18"/>
      <c r="BH4670" s="18"/>
      <c r="BI4670" s="18"/>
      <c r="BJ4670" s="18"/>
      <c r="BK4670" s="18"/>
      <c r="BL4670" s="18"/>
      <c r="BM4670" s="18"/>
      <c r="BN4670" s="18"/>
      <c r="BO4670" s="18"/>
      <c r="BP4670" s="18"/>
      <c r="BQ4670" s="18"/>
      <c r="BR4670" s="18"/>
      <c r="BS4670" s="18"/>
      <c r="BT4670" s="18"/>
      <c r="BU4670" s="18"/>
      <c r="BV4670" s="18"/>
      <c r="BW4670" s="18"/>
      <c r="BX4670" s="18"/>
      <c r="BY4670" s="18"/>
      <c r="BZ4670" s="18"/>
      <c r="CA4670" s="18"/>
      <c r="CB4670" s="18"/>
      <c r="CC4670" s="18"/>
      <c r="CD4670" s="18"/>
      <c r="CE4670" s="18"/>
      <c r="CF4670" s="18"/>
      <c r="CG4670" s="18"/>
      <c r="CH4670" s="18"/>
      <c r="CI4670" s="18"/>
      <c r="CJ4670" s="18"/>
      <c r="CK4670" s="18"/>
      <c r="CL4670" s="18"/>
      <c r="CM4670" s="18"/>
      <c r="CN4670" s="18"/>
      <c r="CO4670" s="18"/>
      <c r="CP4670" s="18"/>
      <c r="CQ4670" s="18"/>
      <c r="CR4670" s="18"/>
      <c r="CS4670" s="18"/>
      <c r="CT4670" s="18"/>
      <c r="CU4670" s="18"/>
      <c r="CV4670" s="18"/>
      <c r="CW4670" s="18"/>
      <c r="CX4670" s="18"/>
      <c r="CY4670" s="18"/>
      <c r="CZ4670" s="18"/>
      <c r="DA4670" s="18"/>
      <c r="DB4670" s="18"/>
      <c r="DC4670" s="18"/>
      <c r="DD4670" s="18"/>
      <c r="DE4670" s="18"/>
      <c r="DF4670" s="18"/>
      <c r="DG4670" s="18"/>
      <c r="DH4670" s="18"/>
      <c r="DI4670" s="18"/>
      <c r="DJ4670" s="18"/>
      <c r="DK4670" s="18"/>
      <c r="DL4670" s="18"/>
      <c r="DM4670" s="18"/>
      <c r="DN4670" s="18"/>
      <c r="DO4670" s="18"/>
      <c r="DP4670" s="18"/>
      <c r="DQ4670" s="18"/>
      <c r="DR4670" s="18"/>
      <c r="DS4670" s="18"/>
      <c r="DT4670" s="18"/>
      <c r="DU4670" s="18"/>
      <c r="DV4670" s="18"/>
      <c r="DW4670" s="18"/>
      <c r="DX4670" s="18"/>
      <c r="DY4670" s="18"/>
      <c r="DZ4670" s="18"/>
      <c r="EA4670" s="18"/>
      <c r="EB4670" s="18"/>
      <c r="EC4670" s="18"/>
      <c r="ED4670" s="18"/>
      <c r="EE4670" s="18"/>
      <c r="EF4670" s="18"/>
      <c r="EG4670" s="18"/>
      <c r="EH4670" s="18"/>
      <c r="EI4670" s="18"/>
      <c r="EJ4670" s="18"/>
      <c r="EK4670" s="18"/>
      <c r="EL4670" s="18"/>
      <c r="EM4670" s="18"/>
      <c r="EN4670" s="18"/>
      <c r="EO4670" s="18"/>
      <c r="EP4670" s="18"/>
      <c r="EQ4670" s="18"/>
      <c r="ER4670" s="18"/>
      <c r="ES4670" s="18"/>
      <c r="ET4670" s="18"/>
      <c r="EU4670" s="18"/>
      <c r="EV4670" s="18"/>
      <c r="EW4670" s="18"/>
      <c r="EX4670" s="18"/>
      <c r="EY4670" s="18"/>
      <c r="EZ4670" s="18"/>
      <c r="FA4670" s="18"/>
      <c r="FB4670" s="18"/>
      <c r="FC4670" s="18"/>
      <c r="FD4670" s="18"/>
      <c r="FE4670" s="18"/>
      <c r="FF4670" s="18"/>
      <c r="FG4670" s="18"/>
      <c r="FH4670" s="18"/>
      <c r="FI4670" s="18"/>
      <c r="FJ4670" s="18"/>
      <c r="FK4670" s="18"/>
      <c r="FL4670" s="18"/>
      <c r="FM4670" s="18"/>
      <c r="FN4670" s="18"/>
    </row>
    <row r="4671" spans="1:170">
      <c r="A4671" s="18"/>
      <c r="B4671" s="18"/>
      <c r="C4671" s="18"/>
      <c r="D4671" s="18"/>
      <c r="E4671" s="18"/>
      <c r="F4671" s="18"/>
      <c r="G4671" s="18"/>
      <c r="H4671" s="18"/>
      <c r="I4671" s="18"/>
      <c r="J4671" s="18"/>
      <c r="K4671" s="18"/>
      <c r="L4671" s="18"/>
      <c r="M4671" s="18"/>
      <c r="N4671" s="18"/>
      <c r="O4671" s="18"/>
      <c r="P4671" s="18"/>
      <c r="Q4671" s="18"/>
      <c r="R4671" s="18"/>
      <c r="S4671" s="18"/>
      <c r="T4671" s="18"/>
      <c r="U4671" s="18"/>
      <c r="V4671" s="18"/>
      <c r="W4671" s="18"/>
      <c r="X4671" s="18"/>
      <c r="Y4671" s="18"/>
      <c r="Z4671" s="18"/>
      <c r="AA4671" s="18"/>
      <c r="AB4671" s="18"/>
      <c r="AC4671" s="18"/>
      <c r="AD4671" s="18"/>
      <c r="AE4671" s="18"/>
      <c r="AF4671" s="18"/>
      <c r="AG4671" s="44"/>
      <c r="AH4671" s="44"/>
      <c r="AJ4671" s="18"/>
      <c r="AK4671" s="18"/>
      <c r="AL4671" s="18"/>
      <c r="AM4671" s="18"/>
      <c r="AN4671" s="18"/>
      <c r="AO4671" s="18"/>
      <c r="AP4671" s="18"/>
      <c r="AQ4671" s="18"/>
      <c r="AR4671" s="18"/>
      <c r="AS4671" s="18"/>
      <c r="AT4671" s="18"/>
      <c r="AU4671" s="18"/>
      <c r="AV4671" s="18"/>
      <c r="AW4671" s="18"/>
      <c r="AX4671" s="18"/>
      <c r="AY4671" s="18"/>
      <c r="AZ4671" s="18"/>
      <c r="BA4671" s="18"/>
      <c r="BC4671" s="18"/>
      <c r="BD4671" s="18"/>
      <c r="BE4671" s="18"/>
      <c r="BG4671" s="18"/>
      <c r="BH4671" s="18"/>
      <c r="BI4671" s="18"/>
      <c r="BJ4671" s="18"/>
      <c r="BK4671" s="18"/>
      <c r="BL4671" s="18"/>
      <c r="BM4671" s="18"/>
      <c r="BN4671" s="18"/>
      <c r="BO4671" s="18"/>
      <c r="BP4671" s="18"/>
      <c r="BQ4671" s="18"/>
      <c r="BR4671" s="18"/>
      <c r="BS4671" s="18"/>
      <c r="BT4671" s="18"/>
      <c r="BU4671" s="18"/>
      <c r="BV4671" s="18"/>
      <c r="BW4671" s="18"/>
      <c r="BX4671" s="18"/>
      <c r="BY4671" s="18"/>
      <c r="BZ4671" s="18"/>
      <c r="CA4671" s="18"/>
      <c r="CB4671" s="18"/>
      <c r="CC4671" s="18"/>
      <c r="CD4671" s="18"/>
      <c r="CE4671" s="18"/>
      <c r="CF4671" s="18"/>
      <c r="CG4671" s="18"/>
      <c r="CH4671" s="18"/>
      <c r="CI4671" s="18"/>
      <c r="CJ4671" s="18"/>
      <c r="CK4671" s="18"/>
      <c r="CL4671" s="18"/>
      <c r="CM4671" s="18"/>
      <c r="CN4671" s="18"/>
      <c r="CO4671" s="18"/>
      <c r="CP4671" s="18"/>
      <c r="CQ4671" s="18"/>
      <c r="CR4671" s="18"/>
      <c r="CS4671" s="18"/>
      <c r="CT4671" s="18"/>
      <c r="CU4671" s="18"/>
      <c r="CV4671" s="18"/>
      <c r="CW4671" s="18"/>
      <c r="CX4671" s="18"/>
      <c r="CY4671" s="18"/>
      <c r="CZ4671" s="18"/>
      <c r="DA4671" s="18"/>
      <c r="DB4671" s="18"/>
      <c r="DC4671" s="18"/>
      <c r="DD4671" s="18"/>
      <c r="DE4671" s="18"/>
      <c r="DF4671" s="18"/>
      <c r="DG4671" s="18"/>
      <c r="DH4671" s="18"/>
      <c r="DI4671" s="18"/>
      <c r="DJ4671" s="18"/>
      <c r="DK4671" s="18"/>
      <c r="DL4671" s="18"/>
      <c r="DM4671" s="18"/>
      <c r="DN4671" s="18"/>
      <c r="DO4671" s="18"/>
      <c r="DP4671" s="18"/>
      <c r="DQ4671" s="18"/>
      <c r="DR4671" s="18"/>
      <c r="DS4671" s="18"/>
      <c r="DT4671" s="18"/>
      <c r="DU4671" s="18"/>
      <c r="DV4671" s="18"/>
      <c r="DW4671" s="18"/>
      <c r="DX4671" s="18"/>
      <c r="DY4671" s="18"/>
      <c r="DZ4671" s="18"/>
      <c r="EA4671" s="18"/>
      <c r="EB4671" s="18"/>
      <c r="EC4671" s="18"/>
      <c r="ED4671" s="18"/>
      <c r="EE4671" s="18"/>
      <c r="EF4671" s="18"/>
      <c r="EG4671" s="18"/>
      <c r="EH4671" s="18"/>
      <c r="EI4671" s="18"/>
      <c r="EJ4671" s="18"/>
      <c r="EK4671" s="18"/>
      <c r="EL4671" s="18"/>
      <c r="EM4671" s="18"/>
      <c r="EN4671" s="18"/>
      <c r="EO4671" s="18"/>
      <c r="EP4671" s="18"/>
      <c r="EQ4671" s="18"/>
      <c r="ER4671" s="18"/>
      <c r="ES4671" s="18"/>
      <c r="ET4671" s="18"/>
      <c r="EU4671" s="18"/>
      <c r="EV4671" s="18"/>
      <c r="EW4671" s="18"/>
      <c r="EX4671" s="18"/>
      <c r="EY4671" s="18"/>
      <c r="EZ4671" s="18"/>
      <c r="FA4671" s="18"/>
      <c r="FB4671" s="18"/>
      <c r="FC4671" s="18"/>
      <c r="FD4671" s="18"/>
      <c r="FE4671" s="18"/>
      <c r="FF4671" s="18"/>
      <c r="FG4671" s="18"/>
      <c r="FH4671" s="18"/>
      <c r="FI4671" s="18"/>
      <c r="FJ4671" s="18"/>
      <c r="FK4671" s="18"/>
      <c r="FL4671" s="18"/>
      <c r="FM4671" s="18"/>
      <c r="FN4671" s="18"/>
    </row>
    <row r="4672" spans="1:170">
      <c r="A4672" s="18"/>
      <c r="B4672" s="18"/>
      <c r="C4672" s="18"/>
      <c r="D4672" s="18"/>
      <c r="E4672" s="18"/>
      <c r="F4672" s="18"/>
      <c r="G4672" s="18"/>
      <c r="H4672" s="18"/>
      <c r="I4672" s="18"/>
      <c r="J4672" s="18"/>
      <c r="K4672" s="18"/>
      <c r="L4672" s="18"/>
      <c r="M4672" s="18"/>
      <c r="N4672" s="18"/>
      <c r="O4672" s="18"/>
      <c r="P4672" s="18"/>
      <c r="Q4672" s="18"/>
      <c r="R4672" s="18"/>
      <c r="S4672" s="18"/>
      <c r="T4672" s="18"/>
      <c r="U4672" s="18"/>
      <c r="V4672" s="18"/>
      <c r="W4672" s="18"/>
      <c r="X4672" s="18"/>
      <c r="Y4672" s="18"/>
      <c r="Z4672" s="18"/>
      <c r="AA4672" s="18"/>
      <c r="AB4672" s="18"/>
      <c r="AC4672" s="18"/>
      <c r="AD4672" s="18"/>
      <c r="AE4672" s="18"/>
      <c r="AF4672" s="18"/>
      <c r="AG4672" s="44"/>
      <c r="AH4672" s="44"/>
      <c r="AJ4672" s="18"/>
      <c r="AK4672" s="18"/>
      <c r="AL4672" s="18"/>
      <c r="AM4672" s="18"/>
      <c r="AN4672" s="18"/>
      <c r="AO4672" s="18"/>
      <c r="AP4672" s="18"/>
      <c r="AQ4672" s="18"/>
      <c r="AR4672" s="18"/>
      <c r="AS4672" s="18"/>
      <c r="AT4672" s="18"/>
      <c r="AU4672" s="18"/>
      <c r="AV4672" s="18"/>
      <c r="AW4672" s="18"/>
      <c r="AX4672" s="18"/>
      <c r="AY4672" s="18"/>
      <c r="AZ4672" s="18"/>
      <c r="BA4672" s="18"/>
      <c r="BC4672" s="18"/>
      <c r="BD4672" s="18"/>
      <c r="BE4672" s="18"/>
      <c r="BG4672" s="18"/>
      <c r="BH4672" s="18"/>
      <c r="BI4672" s="18"/>
      <c r="BJ4672" s="18"/>
      <c r="BK4672" s="18"/>
      <c r="BL4672" s="18"/>
      <c r="BM4672" s="18"/>
      <c r="BN4672" s="18"/>
      <c r="BO4672" s="18"/>
      <c r="BP4672" s="18"/>
      <c r="BQ4672" s="18"/>
      <c r="BR4672" s="18"/>
      <c r="BS4672" s="18"/>
      <c r="BT4672" s="18"/>
      <c r="BU4672" s="18"/>
      <c r="BV4672" s="18"/>
      <c r="BW4672" s="18"/>
      <c r="BX4672" s="18"/>
      <c r="BY4672" s="18"/>
      <c r="BZ4672" s="18"/>
      <c r="CA4672" s="18"/>
      <c r="CB4672" s="18"/>
      <c r="CC4672" s="18"/>
      <c r="CD4672" s="18"/>
      <c r="CE4672" s="18"/>
      <c r="CF4672" s="18"/>
      <c r="CG4672" s="18"/>
      <c r="CH4672" s="18"/>
      <c r="CI4672" s="18"/>
      <c r="CJ4672" s="18"/>
      <c r="CK4672" s="18"/>
      <c r="CL4672" s="18"/>
      <c r="CM4672" s="18"/>
      <c r="CN4672" s="18"/>
      <c r="CO4672" s="18"/>
      <c r="CP4672" s="18"/>
      <c r="CQ4672" s="18"/>
      <c r="CR4672" s="18"/>
      <c r="CS4672" s="18"/>
      <c r="CT4672" s="18"/>
      <c r="CU4672" s="18"/>
      <c r="CV4672" s="18"/>
      <c r="CW4672" s="18"/>
      <c r="CX4672" s="18"/>
      <c r="CY4672" s="18"/>
      <c r="CZ4672" s="18"/>
      <c r="DA4672" s="18"/>
      <c r="DB4672" s="18"/>
      <c r="DC4672" s="18"/>
      <c r="DD4672" s="18"/>
      <c r="DE4672" s="18"/>
      <c r="DF4672" s="18"/>
      <c r="DG4672" s="18"/>
      <c r="DH4672" s="18"/>
      <c r="DI4672" s="18"/>
      <c r="DJ4672" s="18"/>
      <c r="DK4672" s="18"/>
      <c r="DL4672" s="18"/>
      <c r="DM4672" s="18"/>
      <c r="DN4672" s="18"/>
      <c r="DO4672" s="18"/>
      <c r="DP4672" s="18"/>
      <c r="DQ4672" s="18"/>
      <c r="DR4672" s="18"/>
      <c r="DS4672" s="18"/>
      <c r="DT4672" s="18"/>
      <c r="DU4672" s="18"/>
      <c r="DV4672" s="18"/>
      <c r="DW4672" s="18"/>
      <c r="DX4672" s="18"/>
      <c r="DY4672" s="18"/>
      <c r="DZ4672" s="18"/>
      <c r="EA4672" s="18"/>
      <c r="EB4672" s="18"/>
      <c r="EC4672" s="18"/>
      <c r="ED4672" s="18"/>
      <c r="EE4672" s="18"/>
      <c r="EF4672" s="18"/>
      <c r="EG4672" s="18"/>
      <c r="EH4672" s="18"/>
      <c r="EI4672" s="18"/>
      <c r="EJ4672" s="18"/>
      <c r="EK4672" s="18"/>
      <c r="EL4672" s="18"/>
      <c r="EM4672" s="18"/>
      <c r="EN4672" s="18"/>
      <c r="EO4672" s="18"/>
      <c r="EP4672" s="18"/>
      <c r="EQ4672" s="18"/>
      <c r="ER4672" s="18"/>
      <c r="ES4672" s="18"/>
      <c r="ET4672" s="18"/>
      <c r="EU4672" s="18"/>
      <c r="EV4672" s="18"/>
      <c r="EW4672" s="18"/>
      <c r="EX4672" s="18"/>
      <c r="EY4672" s="18"/>
      <c r="EZ4672" s="18"/>
      <c r="FA4672" s="18"/>
      <c r="FB4672" s="18"/>
      <c r="FC4672" s="18"/>
      <c r="FD4672" s="18"/>
      <c r="FE4672" s="18"/>
      <c r="FF4672" s="18"/>
      <c r="FG4672" s="18"/>
      <c r="FH4672" s="18"/>
      <c r="FI4672" s="18"/>
      <c r="FJ4672" s="18"/>
      <c r="FK4672" s="18"/>
      <c r="FL4672" s="18"/>
      <c r="FM4672" s="18"/>
      <c r="FN4672" s="18"/>
    </row>
    <row r="4673" spans="1:170">
      <c r="A4673" s="18"/>
      <c r="B4673" s="18"/>
      <c r="C4673" s="18"/>
      <c r="D4673" s="18"/>
      <c r="E4673" s="18"/>
      <c r="F4673" s="18"/>
      <c r="G4673" s="18"/>
      <c r="H4673" s="18"/>
      <c r="I4673" s="18"/>
      <c r="J4673" s="18"/>
      <c r="K4673" s="18"/>
      <c r="L4673" s="18"/>
      <c r="M4673" s="18"/>
      <c r="N4673" s="18"/>
      <c r="O4673" s="18"/>
      <c r="P4673" s="18"/>
      <c r="Q4673" s="18"/>
      <c r="R4673" s="18"/>
      <c r="S4673" s="18"/>
      <c r="T4673" s="18"/>
      <c r="U4673" s="18"/>
      <c r="V4673" s="18"/>
      <c r="W4673" s="18"/>
      <c r="X4673" s="18"/>
      <c r="Y4673" s="18"/>
      <c r="Z4673" s="18"/>
      <c r="AA4673" s="18"/>
      <c r="AB4673" s="18"/>
      <c r="AC4673" s="18"/>
      <c r="AD4673" s="18"/>
      <c r="AE4673" s="18"/>
      <c r="AF4673" s="18"/>
      <c r="AG4673" s="44"/>
      <c r="AH4673" s="44"/>
      <c r="AJ4673" s="18"/>
      <c r="AK4673" s="18"/>
      <c r="AL4673" s="18"/>
      <c r="AM4673" s="18"/>
      <c r="AN4673" s="18"/>
      <c r="AO4673" s="18"/>
      <c r="AP4673" s="18"/>
      <c r="AQ4673" s="18"/>
      <c r="AR4673" s="18"/>
      <c r="AS4673" s="18"/>
      <c r="AT4673" s="18"/>
      <c r="AU4673" s="18"/>
      <c r="AV4673" s="18"/>
      <c r="AW4673" s="18"/>
      <c r="AX4673" s="18"/>
      <c r="AY4673" s="18"/>
      <c r="AZ4673" s="18"/>
      <c r="BA4673" s="18"/>
      <c r="BC4673" s="18"/>
      <c r="BD4673" s="18"/>
      <c r="BE4673" s="18"/>
      <c r="BG4673" s="18"/>
      <c r="BH4673" s="18"/>
      <c r="BI4673" s="18"/>
      <c r="BJ4673" s="18"/>
      <c r="BK4673" s="18"/>
      <c r="BL4673" s="18"/>
      <c r="BM4673" s="18"/>
      <c r="BN4673" s="18"/>
      <c r="BO4673" s="18"/>
      <c r="BP4673" s="18"/>
      <c r="BQ4673" s="18"/>
      <c r="BR4673" s="18"/>
      <c r="BS4673" s="18"/>
      <c r="BT4673" s="18"/>
      <c r="BU4673" s="18"/>
      <c r="BV4673" s="18"/>
      <c r="BW4673" s="18"/>
      <c r="BX4673" s="18"/>
      <c r="BY4673" s="18"/>
      <c r="BZ4673" s="18"/>
      <c r="CA4673" s="18"/>
      <c r="CB4673" s="18"/>
      <c r="CC4673" s="18"/>
      <c r="CD4673" s="18"/>
      <c r="CE4673" s="18"/>
      <c r="CF4673" s="18"/>
      <c r="CG4673" s="18"/>
      <c r="CH4673" s="18"/>
      <c r="CI4673" s="18"/>
      <c r="CJ4673" s="18"/>
      <c r="CK4673" s="18"/>
      <c r="CL4673" s="18"/>
      <c r="CM4673" s="18"/>
      <c r="CN4673" s="18"/>
      <c r="CO4673" s="18"/>
      <c r="CP4673" s="18"/>
      <c r="CQ4673" s="18"/>
      <c r="CR4673" s="18"/>
      <c r="CS4673" s="18"/>
      <c r="CT4673" s="18"/>
      <c r="CU4673" s="18"/>
      <c r="CV4673" s="18"/>
      <c r="CW4673" s="18"/>
      <c r="CX4673" s="18"/>
      <c r="CY4673" s="18"/>
      <c r="CZ4673" s="18"/>
      <c r="DA4673" s="18"/>
      <c r="DB4673" s="18"/>
      <c r="DC4673" s="18"/>
      <c r="DD4673" s="18"/>
      <c r="DE4673" s="18"/>
      <c r="DF4673" s="18"/>
      <c r="DG4673" s="18"/>
      <c r="DH4673" s="18"/>
      <c r="DI4673" s="18"/>
      <c r="DJ4673" s="18"/>
      <c r="DK4673" s="18"/>
      <c r="DL4673" s="18"/>
      <c r="DM4673" s="18"/>
      <c r="DN4673" s="18"/>
      <c r="DO4673" s="18"/>
      <c r="DP4673" s="18"/>
      <c r="DQ4673" s="18"/>
      <c r="DR4673" s="18"/>
      <c r="DS4673" s="18"/>
      <c r="DT4673" s="18"/>
      <c r="DU4673" s="18"/>
      <c r="DV4673" s="18"/>
      <c r="DW4673" s="18"/>
      <c r="DX4673" s="18"/>
      <c r="DY4673" s="18"/>
      <c r="DZ4673" s="18"/>
      <c r="EA4673" s="18"/>
      <c r="EB4673" s="18"/>
      <c r="EC4673" s="18"/>
      <c r="ED4673" s="18"/>
      <c r="EE4673" s="18"/>
      <c r="EF4673" s="18"/>
      <c r="EG4673" s="18"/>
      <c r="EH4673" s="18"/>
      <c r="EI4673" s="18"/>
      <c r="EJ4673" s="18"/>
      <c r="EK4673" s="18"/>
      <c r="EL4673" s="18"/>
      <c r="EM4673" s="18"/>
      <c r="EN4673" s="18"/>
      <c r="EO4673" s="18"/>
      <c r="EP4673" s="18"/>
      <c r="EQ4673" s="18"/>
      <c r="ER4673" s="18"/>
      <c r="ES4673" s="18"/>
      <c r="ET4673" s="18"/>
      <c r="EU4673" s="18"/>
      <c r="EV4673" s="18"/>
      <c r="EW4673" s="18"/>
      <c r="EX4673" s="18"/>
      <c r="EY4673" s="18"/>
      <c r="EZ4673" s="18"/>
      <c r="FA4673" s="18"/>
      <c r="FB4673" s="18"/>
      <c r="FC4673" s="18"/>
      <c r="FD4673" s="18"/>
      <c r="FE4673" s="18"/>
      <c r="FF4673" s="18"/>
      <c r="FG4673" s="18"/>
      <c r="FH4673" s="18"/>
      <c r="FI4673" s="18"/>
      <c r="FJ4673" s="18"/>
      <c r="FK4673" s="18"/>
      <c r="FL4673" s="18"/>
      <c r="FM4673" s="18"/>
      <c r="FN4673" s="18"/>
    </row>
    <row r="4674" spans="1:170">
      <c r="A4674" s="18"/>
      <c r="B4674" s="18"/>
      <c r="C4674" s="18"/>
      <c r="D4674" s="18"/>
      <c r="E4674" s="18"/>
      <c r="F4674" s="18"/>
      <c r="G4674" s="18"/>
      <c r="H4674" s="18"/>
      <c r="I4674" s="18"/>
      <c r="J4674" s="18"/>
      <c r="K4674" s="18"/>
      <c r="L4674" s="18"/>
      <c r="M4674" s="18"/>
      <c r="N4674" s="18"/>
      <c r="O4674" s="18"/>
      <c r="P4674" s="18"/>
      <c r="Q4674" s="18"/>
      <c r="R4674" s="18"/>
      <c r="S4674" s="18"/>
      <c r="T4674" s="18"/>
      <c r="U4674" s="18"/>
      <c r="V4674" s="18"/>
      <c r="W4674" s="18"/>
      <c r="X4674" s="18"/>
      <c r="Y4674" s="18"/>
      <c r="Z4674" s="18"/>
      <c r="AA4674" s="18"/>
      <c r="AB4674" s="18"/>
      <c r="AC4674" s="18"/>
      <c r="AD4674" s="18"/>
      <c r="AE4674" s="18"/>
      <c r="AF4674" s="18"/>
      <c r="AG4674" s="44"/>
      <c r="AH4674" s="44"/>
      <c r="AJ4674" s="18"/>
      <c r="AK4674" s="18"/>
      <c r="AL4674" s="18"/>
      <c r="AM4674" s="18"/>
      <c r="AN4674" s="18"/>
      <c r="AO4674" s="18"/>
      <c r="AP4674" s="18"/>
      <c r="AQ4674" s="18"/>
      <c r="AR4674" s="18"/>
      <c r="AS4674" s="18"/>
      <c r="AT4674" s="18"/>
      <c r="AU4674" s="18"/>
      <c r="AV4674" s="18"/>
      <c r="AW4674" s="18"/>
      <c r="AX4674" s="18"/>
      <c r="AY4674" s="18"/>
      <c r="AZ4674" s="18"/>
      <c r="BA4674" s="18"/>
      <c r="BC4674" s="18"/>
      <c r="BD4674" s="18"/>
      <c r="BE4674" s="18"/>
      <c r="BG4674" s="18"/>
      <c r="BH4674" s="18"/>
      <c r="BI4674" s="18"/>
      <c r="BJ4674" s="18"/>
      <c r="BK4674" s="18"/>
      <c r="BL4674" s="18"/>
      <c r="BM4674" s="18"/>
      <c r="BN4674" s="18"/>
      <c r="BO4674" s="18"/>
      <c r="BP4674" s="18"/>
      <c r="BQ4674" s="18"/>
      <c r="BR4674" s="18"/>
      <c r="BS4674" s="18"/>
      <c r="BT4674" s="18"/>
      <c r="BU4674" s="18"/>
      <c r="BV4674" s="18"/>
      <c r="BW4674" s="18"/>
      <c r="BX4674" s="18"/>
      <c r="BY4674" s="18"/>
      <c r="BZ4674" s="18"/>
      <c r="CA4674" s="18"/>
      <c r="CB4674" s="18"/>
      <c r="CC4674" s="18"/>
      <c r="CD4674" s="18"/>
      <c r="CE4674" s="18"/>
      <c r="CF4674" s="18"/>
      <c r="CG4674" s="18"/>
      <c r="CH4674" s="18"/>
      <c r="CI4674" s="18"/>
      <c r="CJ4674" s="18"/>
      <c r="CK4674" s="18"/>
      <c r="CL4674" s="18"/>
      <c r="CM4674" s="18"/>
      <c r="CN4674" s="18"/>
      <c r="CO4674" s="18"/>
      <c r="CP4674" s="18"/>
      <c r="CQ4674" s="18"/>
      <c r="CR4674" s="18"/>
      <c r="CS4674" s="18"/>
      <c r="CT4674" s="18"/>
      <c r="CU4674" s="18"/>
      <c r="CV4674" s="18"/>
      <c r="CW4674" s="18"/>
      <c r="CX4674" s="18"/>
      <c r="CY4674" s="18"/>
      <c r="CZ4674" s="18"/>
      <c r="DA4674" s="18"/>
      <c r="DB4674" s="18"/>
      <c r="DC4674" s="18"/>
      <c r="DD4674" s="18"/>
      <c r="DE4674" s="18"/>
      <c r="DF4674" s="18"/>
      <c r="DG4674" s="18"/>
      <c r="DH4674" s="18"/>
      <c r="DI4674" s="18"/>
      <c r="DJ4674" s="18"/>
      <c r="DK4674" s="18"/>
      <c r="DL4674" s="18"/>
      <c r="DM4674" s="18"/>
      <c r="DN4674" s="18"/>
      <c r="DO4674" s="18"/>
      <c r="DP4674" s="18"/>
      <c r="DQ4674" s="18"/>
      <c r="DR4674" s="18"/>
      <c r="DS4674" s="18"/>
      <c r="DT4674" s="18"/>
      <c r="DU4674" s="18"/>
      <c r="DV4674" s="18"/>
      <c r="DW4674" s="18"/>
      <c r="DX4674" s="18"/>
      <c r="DY4674" s="18"/>
      <c r="DZ4674" s="18"/>
      <c r="EA4674" s="18"/>
      <c r="EB4674" s="18"/>
      <c r="EC4674" s="18"/>
      <c r="ED4674" s="18"/>
      <c r="EE4674" s="18"/>
      <c r="EF4674" s="18"/>
      <c r="EG4674" s="18"/>
      <c r="EH4674" s="18"/>
      <c r="EI4674" s="18"/>
      <c r="EJ4674" s="18"/>
      <c r="EK4674" s="18"/>
      <c r="EL4674" s="18"/>
      <c r="EM4674" s="18"/>
      <c r="EN4674" s="18"/>
      <c r="EO4674" s="18"/>
      <c r="EP4674" s="18"/>
      <c r="EQ4674" s="18"/>
      <c r="ER4674" s="18"/>
      <c r="ES4674" s="18"/>
      <c r="ET4674" s="18"/>
      <c r="EU4674" s="18"/>
      <c r="EV4674" s="18"/>
      <c r="EW4674" s="18"/>
      <c r="EX4674" s="18"/>
      <c r="EY4674" s="18"/>
      <c r="EZ4674" s="18"/>
      <c r="FA4674" s="18"/>
      <c r="FB4674" s="18"/>
      <c r="FC4674" s="18"/>
      <c r="FD4674" s="18"/>
      <c r="FE4674" s="18"/>
      <c r="FF4674" s="18"/>
      <c r="FG4674" s="18"/>
      <c r="FH4674" s="18"/>
      <c r="FI4674" s="18"/>
      <c r="FJ4674" s="18"/>
      <c r="FK4674" s="18"/>
      <c r="FL4674" s="18"/>
      <c r="FM4674" s="18"/>
      <c r="FN4674" s="18"/>
    </row>
    <row r="4675" spans="1:170">
      <c r="A4675" s="18"/>
      <c r="B4675" s="18"/>
      <c r="C4675" s="18"/>
      <c r="D4675" s="18"/>
      <c r="E4675" s="18"/>
      <c r="F4675" s="18"/>
      <c r="G4675" s="18"/>
      <c r="H4675" s="18"/>
      <c r="I4675" s="18"/>
      <c r="J4675" s="18"/>
      <c r="K4675" s="18"/>
      <c r="L4675" s="18"/>
      <c r="M4675" s="18"/>
      <c r="N4675" s="18"/>
      <c r="O4675" s="18"/>
      <c r="P4675" s="18"/>
      <c r="Q4675" s="18"/>
      <c r="R4675" s="18"/>
      <c r="S4675" s="18"/>
      <c r="T4675" s="18"/>
      <c r="U4675" s="18"/>
      <c r="V4675" s="18"/>
      <c r="W4675" s="18"/>
      <c r="X4675" s="18"/>
      <c r="Y4675" s="18"/>
      <c r="Z4675" s="18"/>
      <c r="AA4675" s="18"/>
      <c r="AB4675" s="18"/>
      <c r="AC4675" s="18"/>
      <c r="AD4675" s="18"/>
      <c r="AE4675" s="18"/>
      <c r="AF4675" s="18"/>
      <c r="AG4675" s="44"/>
      <c r="AH4675" s="44"/>
      <c r="AJ4675" s="18"/>
      <c r="AK4675" s="18"/>
      <c r="AL4675" s="18"/>
      <c r="AM4675" s="18"/>
      <c r="AN4675" s="18"/>
      <c r="AO4675" s="18"/>
      <c r="AP4675" s="18"/>
      <c r="AQ4675" s="18"/>
      <c r="AR4675" s="18"/>
      <c r="AS4675" s="18"/>
      <c r="AT4675" s="18"/>
      <c r="AU4675" s="18"/>
      <c r="AV4675" s="18"/>
      <c r="AW4675" s="18"/>
      <c r="AX4675" s="18"/>
      <c r="AY4675" s="18"/>
      <c r="AZ4675" s="18"/>
      <c r="BA4675" s="18"/>
      <c r="BC4675" s="18"/>
      <c r="BD4675" s="18"/>
      <c r="BE4675" s="18"/>
      <c r="BG4675" s="18"/>
      <c r="BH4675" s="18"/>
      <c r="BI4675" s="18"/>
      <c r="BJ4675" s="18"/>
      <c r="BK4675" s="18"/>
      <c r="BL4675" s="18"/>
      <c r="BM4675" s="18"/>
      <c r="BN4675" s="18"/>
      <c r="BO4675" s="18"/>
      <c r="BP4675" s="18"/>
      <c r="BQ4675" s="18"/>
      <c r="BR4675" s="18"/>
      <c r="BS4675" s="18"/>
      <c r="BT4675" s="18"/>
      <c r="BU4675" s="18"/>
      <c r="BV4675" s="18"/>
      <c r="BW4675" s="18"/>
      <c r="BX4675" s="18"/>
      <c r="BY4675" s="18"/>
      <c r="BZ4675" s="18"/>
      <c r="CA4675" s="18"/>
      <c r="CB4675" s="18"/>
      <c r="CC4675" s="18"/>
      <c r="CD4675" s="18"/>
      <c r="CE4675" s="18"/>
      <c r="CF4675" s="18"/>
      <c r="CG4675" s="18"/>
      <c r="CH4675" s="18"/>
      <c r="CI4675" s="18"/>
      <c r="CJ4675" s="18"/>
      <c r="CK4675" s="18"/>
      <c r="CL4675" s="18"/>
      <c r="CM4675" s="18"/>
      <c r="CN4675" s="18"/>
      <c r="CO4675" s="18"/>
      <c r="CP4675" s="18"/>
      <c r="CQ4675" s="18"/>
      <c r="CR4675" s="18"/>
      <c r="CS4675" s="18"/>
      <c r="CT4675" s="18"/>
      <c r="CU4675" s="18"/>
      <c r="CV4675" s="18"/>
      <c r="CW4675" s="18"/>
      <c r="CX4675" s="18"/>
      <c r="CY4675" s="18"/>
      <c r="CZ4675" s="18"/>
      <c r="DA4675" s="18"/>
      <c r="DB4675" s="18"/>
      <c r="DC4675" s="18"/>
      <c r="DD4675" s="18"/>
      <c r="DE4675" s="18"/>
      <c r="DF4675" s="18"/>
      <c r="DG4675" s="18"/>
      <c r="DH4675" s="18"/>
      <c r="DI4675" s="18"/>
      <c r="DJ4675" s="18"/>
      <c r="DK4675" s="18"/>
      <c r="DL4675" s="18"/>
      <c r="DM4675" s="18"/>
      <c r="DN4675" s="18"/>
      <c r="DO4675" s="18"/>
      <c r="DP4675" s="18"/>
      <c r="DQ4675" s="18"/>
      <c r="DR4675" s="18"/>
      <c r="DS4675" s="18"/>
      <c r="DT4675" s="18"/>
      <c r="DU4675" s="18"/>
      <c r="DV4675" s="18"/>
      <c r="DW4675" s="18"/>
      <c r="DX4675" s="18"/>
      <c r="DY4675" s="18"/>
      <c r="DZ4675" s="18"/>
      <c r="EA4675" s="18"/>
      <c r="EB4675" s="18"/>
      <c r="EC4675" s="18"/>
      <c r="ED4675" s="18"/>
      <c r="EE4675" s="18"/>
      <c r="EF4675" s="18"/>
      <c r="EG4675" s="18"/>
      <c r="EH4675" s="18"/>
      <c r="EI4675" s="18"/>
      <c r="EJ4675" s="18"/>
      <c r="EK4675" s="18"/>
      <c r="EL4675" s="18"/>
      <c r="EM4675" s="18"/>
      <c r="EN4675" s="18"/>
      <c r="EO4675" s="18"/>
      <c r="EP4675" s="18"/>
      <c r="EQ4675" s="18"/>
      <c r="ER4675" s="18"/>
      <c r="ES4675" s="18"/>
      <c r="ET4675" s="18"/>
      <c r="EU4675" s="18"/>
      <c r="EV4675" s="18"/>
      <c r="EW4675" s="18"/>
      <c r="EX4675" s="18"/>
      <c r="EY4675" s="18"/>
      <c r="EZ4675" s="18"/>
      <c r="FA4675" s="18"/>
      <c r="FB4675" s="18"/>
      <c r="FC4675" s="18"/>
      <c r="FD4675" s="18"/>
      <c r="FE4675" s="18"/>
      <c r="FF4675" s="18"/>
      <c r="FG4675" s="18"/>
      <c r="FH4675" s="18"/>
      <c r="FI4675" s="18"/>
      <c r="FJ4675" s="18"/>
      <c r="FK4675" s="18"/>
      <c r="FL4675" s="18"/>
      <c r="FM4675" s="18"/>
      <c r="FN4675" s="18"/>
    </row>
    <row r="4676" spans="1:170">
      <c r="A4676" s="18"/>
      <c r="B4676" s="18"/>
      <c r="C4676" s="18"/>
      <c r="D4676" s="18"/>
      <c r="E4676" s="18"/>
      <c r="F4676" s="18"/>
      <c r="G4676" s="18"/>
      <c r="H4676" s="18"/>
      <c r="I4676" s="18"/>
      <c r="J4676" s="18"/>
      <c r="K4676" s="18"/>
      <c r="L4676" s="18"/>
      <c r="M4676" s="18"/>
      <c r="N4676" s="18"/>
      <c r="O4676" s="18"/>
      <c r="P4676" s="18"/>
      <c r="Q4676" s="18"/>
      <c r="R4676" s="18"/>
      <c r="S4676" s="18"/>
      <c r="T4676" s="18"/>
      <c r="U4676" s="18"/>
      <c r="V4676" s="18"/>
      <c r="W4676" s="18"/>
      <c r="X4676" s="18"/>
      <c r="Y4676" s="18"/>
      <c r="Z4676" s="18"/>
      <c r="AA4676" s="18"/>
      <c r="AB4676" s="18"/>
      <c r="AC4676" s="18"/>
      <c r="AD4676" s="18"/>
      <c r="AE4676" s="18"/>
      <c r="AF4676" s="18"/>
      <c r="AG4676" s="44"/>
      <c r="AH4676" s="44"/>
      <c r="AJ4676" s="18"/>
      <c r="AK4676" s="18"/>
      <c r="AL4676" s="18"/>
      <c r="AM4676" s="18"/>
      <c r="AN4676" s="18"/>
      <c r="AO4676" s="18"/>
      <c r="AP4676" s="18"/>
      <c r="AQ4676" s="18"/>
      <c r="AR4676" s="18"/>
      <c r="AS4676" s="18"/>
      <c r="AT4676" s="18"/>
      <c r="AU4676" s="18"/>
      <c r="AV4676" s="18"/>
      <c r="AW4676" s="18"/>
      <c r="AX4676" s="18"/>
      <c r="AY4676" s="18"/>
      <c r="AZ4676" s="18"/>
      <c r="BA4676" s="18"/>
      <c r="BC4676" s="18"/>
      <c r="BD4676" s="18"/>
      <c r="BE4676" s="18"/>
      <c r="BG4676" s="18"/>
      <c r="BH4676" s="18"/>
      <c r="BI4676" s="18"/>
      <c r="BJ4676" s="18"/>
      <c r="BK4676" s="18"/>
      <c r="BL4676" s="18"/>
      <c r="BM4676" s="18"/>
      <c r="BN4676" s="18"/>
      <c r="BO4676" s="18"/>
      <c r="BP4676" s="18"/>
      <c r="BQ4676" s="18"/>
      <c r="BR4676" s="18"/>
      <c r="BS4676" s="18"/>
      <c r="BT4676" s="18"/>
      <c r="BU4676" s="18"/>
      <c r="BV4676" s="18"/>
      <c r="BW4676" s="18"/>
      <c r="BX4676" s="18"/>
      <c r="BY4676" s="18"/>
      <c r="BZ4676" s="18"/>
      <c r="CA4676" s="18"/>
      <c r="CB4676" s="18"/>
      <c r="CC4676" s="18"/>
      <c r="CD4676" s="18"/>
      <c r="CE4676" s="18"/>
      <c r="CF4676" s="18"/>
      <c r="CG4676" s="18"/>
      <c r="CH4676" s="18"/>
      <c r="CI4676" s="18"/>
      <c r="CJ4676" s="18"/>
      <c r="CK4676" s="18"/>
      <c r="CL4676" s="18"/>
      <c r="CM4676" s="18"/>
      <c r="CN4676" s="18"/>
      <c r="CO4676" s="18"/>
      <c r="CP4676" s="18"/>
      <c r="CQ4676" s="18"/>
      <c r="CR4676" s="18"/>
      <c r="CS4676" s="18"/>
      <c r="CT4676" s="18"/>
      <c r="CU4676" s="18"/>
      <c r="CV4676" s="18"/>
      <c r="CW4676" s="18"/>
      <c r="CX4676" s="18"/>
      <c r="CY4676" s="18"/>
      <c r="CZ4676" s="18"/>
      <c r="DA4676" s="18"/>
      <c r="DB4676" s="18"/>
      <c r="DC4676" s="18"/>
      <c r="DD4676" s="18"/>
      <c r="DE4676" s="18"/>
      <c r="DF4676" s="18"/>
      <c r="DG4676" s="18"/>
      <c r="DH4676" s="18"/>
      <c r="DI4676" s="18"/>
      <c r="DJ4676" s="18"/>
      <c r="DK4676" s="18"/>
      <c r="DL4676" s="18"/>
      <c r="DM4676" s="18"/>
      <c r="DN4676" s="18"/>
      <c r="DO4676" s="18"/>
      <c r="DP4676" s="18"/>
      <c r="DQ4676" s="18"/>
      <c r="DR4676" s="18"/>
      <c r="DS4676" s="18"/>
      <c r="DT4676" s="18"/>
      <c r="DU4676" s="18"/>
      <c r="DV4676" s="18"/>
      <c r="DW4676" s="18"/>
      <c r="DX4676" s="18"/>
      <c r="DY4676" s="18"/>
      <c r="DZ4676" s="18"/>
      <c r="EA4676" s="18"/>
      <c r="EB4676" s="18"/>
      <c r="EC4676" s="18"/>
      <c r="ED4676" s="18"/>
      <c r="EE4676" s="18"/>
      <c r="EF4676" s="18"/>
      <c r="EG4676" s="18"/>
      <c r="EH4676" s="18"/>
      <c r="EI4676" s="18"/>
      <c r="EJ4676" s="18"/>
      <c r="EK4676" s="18"/>
      <c r="EL4676" s="18"/>
      <c r="EM4676" s="18"/>
      <c r="EN4676" s="18"/>
      <c r="EO4676" s="18"/>
      <c r="EP4676" s="18"/>
      <c r="EQ4676" s="18"/>
      <c r="ER4676" s="18"/>
      <c r="ES4676" s="18"/>
      <c r="ET4676" s="18"/>
      <c r="EU4676" s="18"/>
      <c r="EV4676" s="18"/>
      <c r="EW4676" s="18"/>
      <c r="EX4676" s="18"/>
      <c r="EY4676" s="18"/>
      <c r="EZ4676" s="18"/>
      <c r="FA4676" s="18"/>
      <c r="FB4676" s="18"/>
      <c r="FC4676" s="18"/>
      <c r="FD4676" s="18"/>
      <c r="FE4676" s="18"/>
      <c r="FF4676" s="18"/>
      <c r="FG4676" s="18"/>
      <c r="FH4676" s="18"/>
      <c r="FI4676" s="18"/>
      <c r="FJ4676" s="18"/>
      <c r="FK4676" s="18"/>
      <c r="FL4676" s="18"/>
      <c r="FM4676" s="18"/>
      <c r="FN4676" s="18"/>
    </row>
    <row r="4677" spans="1:170">
      <c r="A4677" s="18"/>
      <c r="B4677" s="18"/>
      <c r="C4677" s="18"/>
      <c r="D4677" s="18"/>
      <c r="E4677" s="18"/>
      <c r="F4677" s="18"/>
      <c r="G4677" s="18"/>
      <c r="H4677" s="18"/>
      <c r="I4677" s="18"/>
      <c r="J4677" s="18"/>
      <c r="K4677" s="18"/>
      <c r="L4677" s="18"/>
      <c r="M4677" s="18"/>
      <c r="N4677" s="18"/>
      <c r="O4677" s="18"/>
      <c r="P4677" s="18"/>
      <c r="Q4677" s="18"/>
      <c r="R4677" s="18"/>
      <c r="S4677" s="18"/>
      <c r="T4677" s="18"/>
      <c r="U4677" s="18"/>
      <c r="V4677" s="18"/>
      <c r="W4677" s="18"/>
      <c r="X4677" s="18"/>
      <c r="Y4677" s="18"/>
      <c r="Z4677" s="18"/>
      <c r="AA4677" s="18"/>
      <c r="AB4677" s="18"/>
      <c r="AC4677" s="18"/>
      <c r="AD4677" s="18"/>
      <c r="AE4677" s="18"/>
      <c r="AF4677" s="18"/>
      <c r="AG4677" s="44"/>
      <c r="AH4677" s="44"/>
      <c r="AJ4677" s="18"/>
      <c r="AK4677" s="18"/>
      <c r="AL4677" s="18"/>
      <c r="AM4677" s="18"/>
      <c r="AN4677" s="18"/>
      <c r="AO4677" s="18"/>
      <c r="AP4677" s="18"/>
      <c r="AQ4677" s="18"/>
      <c r="AR4677" s="18"/>
      <c r="AS4677" s="18"/>
      <c r="AT4677" s="18"/>
      <c r="AU4677" s="18"/>
      <c r="AV4677" s="18"/>
      <c r="AW4677" s="18"/>
      <c r="AX4677" s="18"/>
      <c r="AY4677" s="18"/>
      <c r="AZ4677" s="18"/>
      <c r="BA4677" s="18"/>
      <c r="BC4677" s="18"/>
      <c r="BD4677" s="18"/>
      <c r="BE4677" s="18"/>
      <c r="BG4677" s="18"/>
      <c r="BH4677" s="18"/>
      <c r="BI4677" s="18"/>
      <c r="BJ4677" s="18"/>
      <c r="BK4677" s="18"/>
      <c r="BL4677" s="18"/>
      <c r="BM4677" s="18"/>
      <c r="BN4677" s="18"/>
      <c r="BO4677" s="18"/>
      <c r="BP4677" s="18"/>
      <c r="BQ4677" s="18"/>
      <c r="BR4677" s="18"/>
      <c r="BS4677" s="18"/>
      <c r="BT4677" s="18"/>
      <c r="BU4677" s="18"/>
      <c r="BV4677" s="18"/>
      <c r="BW4677" s="18"/>
      <c r="BX4677" s="18"/>
      <c r="BY4677" s="18"/>
      <c r="BZ4677" s="18"/>
      <c r="CA4677" s="18"/>
      <c r="CB4677" s="18"/>
      <c r="CC4677" s="18"/>
      <c r="CD4677" s="18"/>
      <c r="CE4677" s="18"/>
      <c r="CF4677" s="18"/>
      <c r="CG4677" s="18"/>
      <c r="CH4677" s="18"/>
      <c r="CI4677" s="18"/>
      <c r="CJ4677" s="18"/>
      <c r="CK4677" s="18"/>
      <c r="CL4677" s="18"/>
      <c r="CM4677" s="18"/>
      <c r="CN4677" s="18"/>
      <c r="CO4677" s="18"/>
      <c r="CP4677" s="18"/>
      <c r="CQ4677" s="18"/>
      <c r="CR4677" s="18"/>
      <c r="CS4677" s="18"/>
      <c r="CT4677" s="18"/>
      <c r="CU4677" s="18"/>
      <c r="CV4677" s="18"/>
      <c r="CW4677" s="18"/>
      <c r="CX4677" s="18"/>
      <c r="CY4677" s="18"/>
      <c r="CZ4677" s="18"/>
      <c r="DA4677" s="18"/>
      <c r="DB4677" s="18"/>
      <c r="DC4677" s="18"/>
      <c r="DD4677" s="18"/>
      <c r="DE4677" s="18"/>
      <c r="DF4677" s="18"/>
      <c r="DG4677" s="18"/>
      <c r="DH4677" s="18"/>
      <c r="DI4677" s="18"/>
      <c r="DJ4677" s="18"/>
      <c r="DK4677" s="18"/>
      <c r="DL4677" s="18"/>
      <c r="DM4677" s="18"/>
      <c r="DN4677" s="18"/>
      <c r="DO4677" s="18"/>
      <c r="DP4677" s="18"/>
      <c r="DQ4677" s="18"/>
      <c r="DR4677" s="18"/>
      <c r="DS4677" s="18"/>
      <c r="DT4677" s="18"/>
      <c r="DU4677" s="18"/>
      <c r="DV4677" s="18"/>
      <c r="DW4677" s="18"/>
      <c r="DX4677" s="18"/>
      <c r="DY4677" s="18"/>
      <c r="DZ4677" s="18"/>
      <c r="EA4677" s="18"/>
      <c r="EB4677" s="18"/>
      <c r="EC4677" s="18"/>
      <c r="ED4677" s="18"/>
      <c r="EE4677" s="18"/>
      <c r="EF4677" s="18"/>
      <c r="EG4677" s="18"/>
      <c r="EH4677" s="18"/>
      <c r="EI4677" s="18"/>
      <c r="EJ4677" s="18"/>
      <c r="EK4677" s="18"/>
      <c r="EL4677" s="18"/>
      <c r="EM4677" s="18"/>
      <c r="EN4677" s="18"/>
      <c r="EO4677" s="18"/>
      <c r="EP4677" s="18"/>
      <c r="EQ4677" s="18"/>
      <c r="ER4677" s="18"/>
      <c r="ES4677" s="18"/>
      <c r="ET4677" s="18"/>
      <c r="EU4677" s="18"/>
      <c r="EV4677" s="18"/>
      <c r="EW4677" s="18"/>
      <c r="EX4677" s="18"/>
      <c r="EY4677" s="18"/>
      <c r="EZ4677" s="18"/>
      <c r="FA4677" s="18"/>
      <c r="FB4677" s="18"/>
      <c r="FC4677" s="18"/>
      <c r="FD4677" s="18"/>
      <c r="FE4677" s="18"/>
      <c r="FF4677" s="18"/>
      <c r="FG4677" s="18"/>
      <c r="FH4677" s="18"/>
      <c r="FI4677" s="18"/>
      <c r="FJ4677" s="18"/>
      <c r="FK4677" s="18"/>
      <c r="FL4677" s="18"/>
      <c r="FM4677" s="18"/>
      <c r="FN4677" s="18"/>
    </row>
    <row r="4678" spans="1:170">
      <c r="A4678" s="18"/>
      <c r="B4678" s="18"/>
      <c r="C4678" s="18"/>
      <c r="D4678" s="18"/>
      <c r="E4678" s="18"/>
      <c r="F4678" s="18"/>
      <c r="G4678" s="18"/>
      <c r="H4678" s="18"/>
      <c r="I4678" s="18"/>
      <c r="J4678" s="18"/>
      <c r="K4678" s="18"/>
      <c r="L4678" s="18"/>
      <c r="M4678" s="18"/>
      <c r="N4678" s="18"/>
      <c r="O4678" s="18"/>
      <c r="P4678" s="18"/>
      <c r="Q4678" s="18"/>
      <c r="R4678" s="18"/>
      <c r="S4678" s="18"/>
      <c r="T4678" s="18"/>
      <c r="U4678" s="18"/>
      <c r="V4678" s="18"/>
      <c r="W4678" s="18"/>
      <c r="X4678" s="18"/>
      <c r="Y4678" s="18"/>
      <c r="Z4678" s="18"/>
      <c r="AA4678" s="18"/>
      <c r="AB4678" s="18"/>
      <c r="AC4678" s="18"/>
      <c r="AD4678" s="18"/>
      <c r="AE4678" s="18"/>
      <c r="AF4678" s="18"/>
      <c r="AG4678" s="44"/>
      <c r="AH4678" s="44"/>
      <c r="AJ4678" s="18"/>
      <c r="AK4678" s="18"/>
      <c r="AL4678" s="18"/>
      <c r="AM4678" s="18"/>
      <c r="AN4678" s="18"/>
      <c r="AO4678" s="18"/>
      <c r="AP4678" s="18"/>
      <c r="AQ4678" s="18"/>
      <c r="AR4678" s="18"/>
      <c r="AS4678" s="18"/>
      <c r="AT4678" s="18"/>
      <c r="AU4678" s="18"/>
      <c r="AV4678" s="18"/>
      <c r="AW4678" s="18"/>
      <c r="AX4678" s="18"/>
      <c r="AY4678" s="18"/>
      <c r="AZ4678" s="18"/>
      <c r="BA4678" s="18"/>
      <c r="BC4678" s="18"/>
      <c r="BD4678" s="18"/>
      <c r="BE4678" s="18"/>
      <c r="BG4678" s="18"/>
      <c r="BH4678" s="18"/>
      <c r="BI4678" s="18"/>
      <c r="BJ4678" s="18"/>
      <c r="BK4678" s="18"/>
      <c r="BL4678" s="18"/>
      <c r="BM4678" s="18"/>
      <c r="BN4678" s="18"/>
      <c r="BO4678" s="18"/>
      <c r="BP4678" s="18"/>
      <c r="BQ4678" s="18"/>
      <c r="BR4678" s="18"/>
      <c r="BS4678" s="18"/>
      <c r="BT4678" s="18"/>
      <c r="BU4678" s="18"/>
      <c r="BV4678" s="18"/>
      <c r="BW4678" s="18"/>
      <c r="BX4678" s="18"/>
      <c r="BY4678" s="18"/>
      <c r="BZ4678" s="18"/>
      <c r="CA4678" s="18"/>
      <c r="CB4678" s="18"/>
      <c r="CC4678" s="18"/>
      <c r="CD4678" s="18"/>
      <c r="CE4678" s="18"/>
      <c r="CF4678" s="18"/>
      <c r="CG4678" s="18"/>
      <c r="CH4678" s="18"/>
      <c r="CI4678" s="18"/>
      <c r="CJ4678" s="18"/>
      <c r="CK4678" s="18"/>
      <c r="CL4678" s="18"/>
      <c r="CM4678" s="18"/>
      <c r="CN4678" s="18"/>
      <c r="CO4678" s="18"/>
      <c r="CP4678" s="18"/>
      <c r="CQ4678" s="18"/>
      <c r="CR4678" s="18"/>
      <c r="CS4678" s="18"/>
      <c r="CT4678" s="18"/>
      <c r="CU4678" s="18"/>
      <c r="CV4678" s="18"/>
      <c r="CW4678" s="18"/>
      <c r="CX4678" s="18"/>
      <c r="CY4678" s="18"/>
      <c r="CZ4678" s="18"/>
      <c r="DA4678" s="18"/>
      <c r="DB4678" s="18"/>
      <c r="DC4678" s="18"/>
      <c r="DD4678" s="18"/>
      <c r="DE4678" s="18"/>
      <c r="DF4678" s="18"/>
      <c r="DG4678" s="18"/>
      <c r="DH4678" s="18"/>
      <c r="DI4678" s="18"/>
      <c r="DJ4678" s="18"/>
      <c r="DK4678" s="18"/>
      <c r="DL4678" s="18"/>
      <c r="DM4678" s="18"/>
      <c r="DN4678" s="18"/>
      <c r="DO4678" s="18"/>
      <c r="DP4678" s="18"/>
      <c r="DQ4678" s="18"/>
      <c r="DR4678" s="18"/>
      <c r="DS4678" s="18"/>
      <c r="DT4678" s="18"/>
      <c r="DU4678" s="18"/>
      <c r="DV4678" s="18"/>
      <c r="DW4678" s="18"/>
      <c r="DX4678" s="18"/>
      <c r="DY4678" s="18"/>
      <c r="DZ4678" s="18"/>
      <c r="EA4678" s="18"/>
      <c r="EB4678" s="18"/>
      <c r="EC4678" s="18"/>
      <c r="ED4678" s="18"/>
      <c r="EE4678" s="18"/>
      <c r="EF4678" s="18"/>
      <c r="EG4678" s="18"/>
      <c r="EH4678" s="18"/>
      <c r="EI4678" s="18"/>
      <c r="EJ4678" s="18"/>
      <c r="EK4678" s="18"/>
      <c r="EL4678" s="18"/>
      <c r="EM4678" s="18"/>
      <c r="EN4678" s="18"/>
      <c r="EO4678" s="18"/>
      <c r="EP4678" s="18"/>
      <c r="EQ4678" s="18"/>
      <c r="ER4678" s="18"/>
      <c r="ES4678" s="18"/>
      <c r="ET4678" s="18"/>
      <c r="EU4678" s="18"/>
      <c r="EV4678" s="18"/>
      <c r="EW4678" s="18"/>
      <c r="EX4678" s="18"/>
      <c r="EY4678" s="18"/>
      <c r="EZ4678" s="18"/>
      <c r="FA4678" s="18"/>
      <c r="FB4678" s="18"/>
      <c r="FC4678" s="18"/>
      <c r="FD4678" s="18"/>
      <c r="FE4678" s="18"/>
      <c r="FF4678" s="18"/>
      <c r="FG4678" s="18"/>
      <c r="FH4678" s="18"/>
      <c r="FI4678" s="18"/>
      <c r="FJ4678" s="18"/>
      <c r="FK4678" s="18"/>
      <c r="FL4678" s="18"/>
      <c r="FM4678" s="18"/>
      <c r="FN4678" s="18"/>
    </row>
    <row r="4679" spans="1:170">
      <c r="A4679" s="18"/>
      <c r="B4679" s="18"/>
      <c r="C4679" s="18"/>
      <c r="D4679" s="18"/>
      <c r="E4679" s="18"/>
      <c r="F4679" s="18"/>
      <c r="G4679" s="18"/>
      <c r="H4679" s="18"/>
      <c r="I4679" s="18"/>
      <c r="J4679" s="18"/>
      <c r="K4679" s="18"/>
      <c r="L4679" s="18"/>
      <c r="M4679" s="18"/>
      <c r="N4679" s="18"/>
      <c r="O4679" s="18"/>
      <c r="P4679" s="18"/>
      <c r="Q4679" s="18"/>
      <c r="R4679" s="18"/>
      <c r="S4679" s="18"/>
      <c r="T4679" s="18"/>
      <c r="U4679" s="18"/>
      <c r="V4679" s="18"/>
      <c r="W4679" s="18"/>
      <c r="X4679" s="18"/>
      <c r="Y4679" s="18"/>
      <c r="Z4679" s="18"/>
      <c r="AA4679" s="18"/>
      <c r="AB4679" s="18"/>
      <c r="AC4679" s="18"/>
      <c r="AD4679" s="18"/>
      <c r="AE4679" s="18"/>
      <c r="AF4679" s="18"/>
      <c r="AG4679" s="44"/>
      <c r="AH4679" s="44"/>
      <c r="AJ4679" s="18"/>
      <c r="AK4679" s="18"/>
      <c r="AL4679" s="18"/>
      <c r="AM4679" s="18"/>
      <c r="AN4679" s="18"/>
      <c r="AO4679" s="18"/>
      <c r="AP4679" s="18"/>
      <c r="AQ4679" s="18"/>
      <c r="AR4679" s="18"/>
      <c r="AS4679" s="18"/>
      <c r="AT4679" s="18"/>
      <c r="AU4679" s="18"/>
      <c r="AV4679" s="18"/>
      <c r="AW4679" s="18"/>
      <c r="AX4679" s="18"/>
      <c r="AY4679" s="18"/>
      <c r="AZ4679" s="18"/>
      <c r="BA4679" s="18"/>
      <c r="BC4679" s="18"/>
      <c r="BD4679" s="18"/>
      <c r="BE4679" s="18"/>
      <c r="BG4679" s="18"/>
      <c r="BH4679" s="18"/>
      <c r="BI4679" s="18"/>
      <c r="BJ4679" s="18"/>
      <c r="BK4679" s="18"/>
      <c r="BL4679" s="18"/>
      <c r="BM4679" s="18"/>
      <c r="BN4679" s="18"/>
      <c r="BO4679" s="18"/>
      <c r="BP4679" s="18"/>
      <c r="BQ4679" s="18"/>
      <c r="BR4679" s="18"/>
      <c r="BS4679" s="18"/>
      <c r="BT4679" s="18"/>
      <c r="BU4679" s="18"/>
      <c r="BV4679" s="18"/>
      <c r="BW4679" s="18"/>
      <c r="BX4679" s="18"/>
      <c r="BY4679" s="18"/>
      <c r="BZ4679" s="18"/>
      <c r="CA4679" s="18"/>
      <c r="CB4679" s="18"/>
      <c r="CC4679" s="18"/>
      <c r="CD4679" s="18"/>
      <c r="CE4679" s="18"/>
      <c r="CF4679" s="18"/>
      <c r="CG4679" s="18"/>
      <c r="CH4679" s="18"/>
      <c r="CI4679" s="18"/>
      <c r="CJ4679" s="18"/>
      <c r="CK4679" s="18"/>
      <c r="CL4679" s="18"/>
      <c r="CM4679" s="18"/>
      <c r="CN4679" s="18"/>
      <c r="CO4679" s="18"/>
      <c r="CP4679" s="18"/>
      <c r="CQ4679" s="18"/>
      <c r="CR4679" s="18"/>
      <c r="CS4679" s="18"/>
      <c r="CT4679" s="18"/>
      <c r="CU4679" s="18"/>
      <c r="CV4679" s="18"/>
      <c r="CW4679" s="18"/>
      <c r="CX4679" s="18"/>
      <c r="CY4679" s="18"/>
      <c r="CZ4679" s="18"/>
      <c r="DA4679" s="18"/>
      <c r="DB4679" s="18"/>
      <c r="DC4679" s="18"/>
      <c r="DD4679" s="18"/>
      <c r="DE4679" s="18"/>
      <c r="DF4679" s="18"/>
      <c r="DG4679" s="18"/>
      <c r="DH4679" s="18"/>
      <c r="DI4679" s="18"/>
      <c r="DJ4679" s="18"/>
      <c r="DK4679" s="18"/>
      <c r="DL4679" s="18"/>
      <c r="DM4679" s="18"/>
      <c r="DN4679" s="18"/>
      <c r="DO4679" s="18"/>
      <c r="DP4679" s="18"/>
      <c r="DQ4679" s="18"/>
      <c r="DR4679" s="18"/>
      <c r="DS4679" s="18"/>
      <c r="DT4679" s="18"/>
      <c r="DU4679" s="18"/>
      <c r="DV4679" s="18"/>
      <c r="DW4679" s="18"/>
      <c r="DX4679" s="18"/>
      <c r="DY4679" s="18"/>
      <c r="DZ4679" s="18"/>
      <c r="EA4679" s="18"/>
      <c r="EB4679" s="18"/>
      <c r="EC4679" s="18"/>
      <c r="ED4679" s="18"/>
      <c r="EE4679" s="18"/>
      <c r="EF4679" s="18"/>
      <c r="EG4679" s="18"/>
      <c r="EH4679" s="18"/>
      <c r="EI4679" s="18"/>
      <c r="EJ4679" s="18"/>
      <c r="EK4679" s="18"/>
      <c r="EL4679" s="18"/>
      <c r="EM4679" s="18"/>
      <c r="EN4679" s="18"/>
      <c r="EO4679" s="18"/>
      <c r="EP4679" s="18"/>
      <c r="EQ4679" s="18"/>
      <c r="ER4679" s="18"/>
      <c r="ES4679" s="18"/>
      <c r="ET4679" s="18"/>
      <c r="EU4679" s="18"/>
      <c r="EV4679" s="18"/>
      <c r="EW4679" s="18"/>
      <c r="EX4679" s="18"/>
      <c r="EY4679" s="18"/>
      <c r="EZ4679" s="18"/>
      <c r="FA4679" s="18"/>
      <c r="FB4679" s="18"/>
      <c r="FC4679" s="18"/>
      <c r="FD4679" s="18"/>
      <c r="FE4679" s="18"/>
      <c r="FF4679" s="18"/>
      <c r="FG4679" s="18"/>
      <c r="FH4679" s="18"/>
      <c r="FI4679" s="18"/>
      <c r="FJ4679" s="18"/>
      <c r="FK4679" s="18"/>
      <c r="FL4679" s="18"/>
      <c r="FM4679" s="18"/>
      <c r="FN4679" s="18"/>
    </row>
    <row r="4680" spans="1:170">
      <c r="A4680" s="18"/>
      <c r="B4680" s="18"/>
      <c r="C4680" s="18"/>
      <c r="D4680" s="18"/>
      <c r="E4680" s="18"/>
      <c r="F4680" s="18"/>
      <c r="G4680" s="18"/>
      <c r="H4680" s="18"/>
      <c r="I4680" s="18"/>
      <c r="J4680" s="18"/>
      <c r="K4680" s="18"/>
      <c r="L4680" s="18"/>
      <c r="M4680" s="18"/>
      <c r="N4680" s="18"/>
      <c r="O4680" s="18"/>
      <c r="P4680" s="18"/>
      <c r="Q4680" s="18"/>
      <c r="R4680" s="18"/>
      <c r="S4680" s="18"/>
      <c r="T4680" s="18"/>
      <c r="U4680" s="18"/>
      <c r="V4680" s="18"/>
      <c r="W4680" s="18"/>
      <c r="X4680" s="18"/>
      <c r="Y4680" s="18"/>
      <c r="Z4680" s="18"/>
      <c r="AA4680" s="18"/>
      <c r="AB4680" s="18"/>
      <c r="AC4680" s="18"/>
      <c r="AD4680" s="18"/>
      <c r="AE4680" s="18"/>
      <c r="AF4680" s="18"/>
      <c r="AG4680" s="44"/>
      <c r="AH4680" s="44"/>
      <c r="AJ4680" s="18"/>
      <c r="AK4680" s="18"/>
      <c r="AL4680" s="18"/>
      <c r="AM4680" s="18"/>
      <c r="AN4680" s="18"/>
      <c r="AO4680" s="18"/>
      <c r="AP4680" s="18"/>
      <c r="AQ4680" s="18"/>
      <c r="AR4680" s="18"/>
      <c r="AS4680" s="18"/>
      <c r="AT4680" s="18"/>
      <c r="AU4680" s="18"/>
      <c r="AV4680" s="18"/>
      <c r="AW4680" s="18"/>
      <c r="AX4680" s="18"/>
      <c r="AY4680" s="18"/>
      <c r="AZ4680" s="18"/>
      <c r="BA4680" s="18"/>
      <c r="BC4680" s="18"/>
      <c r="BD4680" s="18"/>
      <c r="BE4680" s="18"/>
      <c r="BG4680" s="18"/>
      <c r="BH4680" s="18"/>
      <c r="BI4680" s="18"/>
      <c r="BJ4680" s="18"/>
      <c r="BK4680" s="18"/>
      <c r="BL4680" s="18"/>
      <c r="BM4680" s="18"/>
      <c r="BN4680" s="18"/>
      <c r="BO4680" s="18"/>
      <c r="BP4680" s="18"/>
      <c r="BQ4680" s="18"/>
      <c r="BR4680" s="18"/>
      <c r="BS4680" s="18"/>
      <c r="BT4680" s="18"/>
      <c r="BU4680" s="18"/>
      <c r="BV4680" s="18"/>
      <c r="BW4680" s="18"/>
      <c r="BX4680" s="18"/>
      <c r="BY4680" s="18"/>
      <c r="BZ4680" s="18"/>
      <c r="CA4680" s="18"/>
      <c r="CB4680" s="18"/>
      <c r="CC4680" s="18"/>
      <c r="CD4680" s="18"/>
      <c r="CE4680" s="18"/>
      <c r="CF4680" s="18"/>
      <c r="CG4680" s="18"/>
      <c r="CH4680" s="18"/>
      <c r="CI4680" s="18"/>
      <c r="CJ4680" s="18"/>
      <c r="CK4680" s="18"/>
      <c r="CL4680" s="18"/>
      <c r="CM4680" s="18"/>
      <c r="CN4680" s="18"/>
      <c r="CO4680" s="18"/>
      <c r="CP4680" s="18"/>
      <c r="CQ4680" s="18"/>
      <c r="CR4680" s="18"/>
      <c r="CS4680" s="18"/>
      <c r="CT4680" s="18"/>
      <c r="CU4680" s="18"/>
      <c r="CV4680" s="18"/>
      <c r="CW4680" s="18"/>
      <c r="CX4680" s="18"/>
      <c r="CY4680" s="18"/>
      <c r="CZ4680" s="18"/>
      <c r="DA4680" s="18"/>
      <c r="DB4680" s="18"/>
      <c r="DC4680" s="18"/>
      <c r="DD4680" s="18"/>
      <c r="DE4680" s="18"/>
      <c r="DF4680" s="18"/>
      <c r="DG4680" s="18"/>
      <c r="DH4680" s="18"/>
      <c r="DI4680" s="18"/>
      <c r="DJ4680" s="18"/>
      <c r="DK4680" s="18"/>
      <c r="DL4680" s="18"/>
      <c r="DM4680" s="18"/>
      <c r="DN4680" s="18"/>
      <c r="DO4680" s="18"/>
      <c r="DP4680" s="18"/>
      <c r="DQ4680" s="18"/>
      <c r="DR4680" s="18"/>
      <c r="DS4680" s="18"/>
      <c r="DT4680" s="18"/>
      <c r="DU4680" s="18"/>
      <c r="DV4680" s="18"/>
      <c r="DW4680" s="18"/>
      <c r="DX4680" s="18"/>
      <c r="DY4680" s="18"/>
      <c r="DZ4680" s="18"/>
      <c r="EA4680" s="18"/>
      <c r="EB4680" s="18"/>
      <c r="EC4680" s="18"/>
      <c r="ED4680" s="18"/>
      <c r="EE4680" s="18"/>
      <c r="EF4680" s="18"/>
      <c r="EG4680" s="18"/>
      <c r="EH4680" s="18"/>
      <c r="EI4680" s="18"/>
      <c r="EJ4680" s="18"/>
      <c r="EK4680" s="18"/>
      <c r="EL4680" s="18"/>
      <c r="EM4680" s="18"/>
      <c r="EN4680" s="18"/>
      <c r="EO4680" s="18"/>
      <c r="EP4680" s="18"/>
      <c r="EQ4680" s="18"/>
      <c r="ER4680" s="18"/>
      <c r="ES4680" s="18"/>
      <c r="ET4680" s="18"/>
      <c r="EU4680" s="18"/>
      <c r="EV4680" s="18"/>
      <c r="EW4680" s="18"/>
      <c r="EX4680" s="18"/>
      <c r="EY4680" s="18"/>
      <c r="EZ4680" s="18"/>
      <c r="FA4680" s="18"/>
      <c r="FB4680" s="18"/>
      <c r="FC4680" s="18"/>
      <c r="FD4680" s="18"/>
      <c r="FE4680" s="18"/>
      <c r="FF4680" s="18"/>
      <c r="FG4680" s="18"/>
      <c r="FH4680" s="18"/>
      <c r="FI4680" s="18"/>
      <c r="FJ4680" s="18"/>
      <c r="FK4680" s="18"/>
      <c r="FL4680" s="18"/>
      <c r="FM4680" s="18"/>
      <c r="FN4680" s="18"/>
    </row>
    <row r="4681" spans="1:170">
      <c r="A4681" s="18"/>
      <c r="B4681" s="18"/>
      <c r="C4681" s="18"/>
      <c r="D4681" s="18"/>
      <c r="E4681" s="18"/>
      <c r="F4681" s="18"/>
      <c r="G4681" s="18"/>
      <c r="H4681" s="18"/>
      <c r="I4681" s="18"/>
      <c r="J4681" s="18"/>
      <c r="K4681" s="18"/>
      <c r="L4681" s="18"/>
      <c r="M4681" s="18"/>
      <c r="N4681" s="18"/>
      <c r="O4681" s="18"/>
      <c r="P4681" s="18"/>
      <c r="Q4681" s="18"/>
      <c r="R4681" s="18"/>
      <c r="S4681" s="18"/>
      <c r="T4681" s="18"/>
      <c r="U4681" s="18"/>
      <c r="V4681" s="18"/>
      <c r="W4681" s="18"/>
      <c r="X4681" s="18"/>
      <c r="Y4681" s="18"/>
      <c r="Z4681" s="18"/>
      <c r="AA4681" s="18"/>
      <c r="AB4681" s="18"/>
      <c r="AC4681" s="18"/>
      <c r="AD4681" s="18"/>
      <c r="AE4681" s="18"/>
      <c r="AF4681" s="18"/>
      <c r="AG4681" s="44"/>
      <c r="AH4681" s="44"/>
      <c r="AJ4681" s="18"/>
      <c r="AK4681" s="18"/>
      <c r="AL4681" s="18"/>
      <c r="AM4681" s="18"/>
      <c r="AN4681" s="18"/>
      <c r="AO4681" s="18"/>
      <c r="AP4681" s="18"/>
      <c r="AQ4681" s="18"/>
      <c r="AR4681" s="18"/>
      <c r="AS4681" s="18"/>
      <c r="AT4681" s="18"/>
      <c r="AU4681" s="18"/>
      <c r="AV4681" s="18"/>
      <c r="AW4681" s="18"/>
      <c r="AX4681" s="18"/>
      <c r="AY4681" s="18"/>
      <c r="AZ4681" s="18"/>
      <c r="BA4681" s="18"/>
      <c r="BC4681" s="18"/>
      <c r="BD4681" s="18"/>
      <c r="BE4681" s="18"/>
      <c r="BG4681" s="18"/>
      <c r="BH4681" s="18"/>
      <c r="BI4681" s="18"/>
      <c r="BJ4681" s="18"/>
      <c r="BK4681" s="18"/>
      <c r="BL4681" s="18"/>
      <c r="BM4681" s="18"/>
      <c r="BN4681" s="18"/>
      <c r="BO4681" s="18"/>
      <c r="BP4681" s="18"/>
      <c r="BQ4681" s="18"/>
      <c r="BR4681" s="18"/>
      <c r="BS4681" s="18"/>
      <c r="BT4681" s="18"/>
      <c r="BU4681" s="18"/>
      <c r="BV4681" s="18"/>
      <c r="BW4681" s="18"/>
      <c r="BX4681" s="18"/>
      <c r="BY4681" s="18"/>
      <c r="BZ4681" s="18"/>
      <c r="CA4681" s="18"/>
      <c r="CB4681" s="18"/>
      <c r="CC4681" s="18"/>
      <c r="CD4681" s="18"/>
      <c r="CE4681" s="18"/>
      <c r="CF4681" s="18"/>
      <c r="CG4681" s="18"/>
      <c r="CH4681" s="18"/>
      <c r="CI4681" s="18"/>
      <c r="CJ4681" s="18"/>
      <c r="CK4681" s="18"/>
      <c r="CL4681" s="18"/>
      <c r="CM4681" s="18"/>
      <c r="CN4681" s="18"/>
      <c r="CO4681" s="18"/>
      <c r="CP4681" s="18"/>
      <c r="CQ4681" s="18"/>
      <c r="CR4681" s="18"/>
      <c r="CS4681" s="18"/>
      <c r="CT4681" s="18"/>
      <c r="CU4681" s="18"/>
      <c r="CV4681" s="18"/>
      <c r="CW4681" s="18"/>
      <c r="CX4681" s="18"/>
      <c r="CY4681" s="18"/>
      <c r="CZ4681" s="18"/>
      <c r="DA4681" s="18"/>
      <c r="DB4681" s="18"/>
      <c r="DC4681" s="18"/>
      <c r="DD4681" s="18"/>
      <c r="DE4681" s="18"/>
      <c r="DF4681" s="18"/>
      <c r="DG4681" s="18"/>
      <c r="DH4681" s="18"/>
      <c r="DI4681" s="18"/>
      <c r="DJ4681" s="18"/>
      <c r="DK4681" s="18"/>
      <c r="DL4681" s="18"/>
      <c r="DM4681" s="18"/>
      <c r="DN4681" s="18"/>
      <c r="DO4681" s="18"/>
      <c r="DP4681" s="18"/>
      <c r="DQ4681" s="18"/>
      <c r="DR4681" s="18"/>
      <c r="DS4681" s="18"/>
      <c r="DT4681" s="18"/>
      <c r="DU4681" s="18"/>
      <c r="DV4681" s="18"/>
      <c r="DW4681" s="18"/>
      <c r="DX4681" s="18"/>
      <c r="DY4681" s="18"/>
      <c r="DZ4681" s="18"/>
      <c r="EA4681" s="18"/>
      <c r="EB4681" s="18"/>
      <c r="EC4681" s="18"/>
      <c r="ED4681" s="18"/>
      <c r="EE4681" s="18"/>
      <c r="EF4681" s="18"/>
      <c r="EG4681" s="18"/>
      <c r="EH4681" s="18"/>
      <c r="EI4681" s="18"/>
      <c r="EJ4681" s="18"/>
      <c r="EK4681" s="18"/>
      <c r="EL4681" s="18"/>
      <c r="EM4681" s="18"/>
      <c r="EN4681" s="18"/>
      <c r="EO4681" s="18"/>
      <c r="EP4681" s="18"/>
      <c r="EQ4681" s="18"/>
      <c r="ER4681" s="18"/>
      <c r="ES4681" s="18"/>
      <c r="ET4681" s="18"/>
      <c r="EU4681" s="18"/>
      <c r="EV4681" s="18"/>
      <c r="EW4681" s="18"/>
      <c r="EX4681" s="18"/>
      <c r="EY4681" s="18"/>
      <c r="EZ4681" s="18"/>
      <c r="FA4681" s="18"/>
      <c r="FB4681" s="18"/>
      <c r="FC4681" s="18"/>
      <c r="FD4681" s="18"/>
      <c r="FE4681" s="18"/>
      <c r="FF4681" s="18"/>
      <c r="FG4681" s="18"/>
      <c r="FH4681" s="18"/>
      <c r="FI4681" s="18"/>
      <c r="FJ4681" s="18"/>
      <c r="FK4681" s="18"/>
      <c r="FL4681" s="18"/>
      <c r="FM4681" s="18"/>
      <c r="FN4681" s="18"/>
    </row>
    <row r="4682" spans="1:170">
      <c r="A4682" s="18"/>
      <c r="B4682" s="18"/>
      <c r="C4682" s="18"/>
      <c r="D4682" s="18"/>
      <c r="E4682" s="18"/>
      <c r="F4682" s="18"/>
      <c r="G4682" s="18"/>
      <c r="H4682" s="18"/>
      <c r="I4682" s="18"/>
      <c r="J4682" s="18"/>
      <c r="K4682" s="18"/>
      <c r="L4682" s="18"/>
      <c r="M4682" s="18"/>
      <c r="N4682" s="18"/>
      <c r="O4682" s="18"/>
      <c r="P4682" s="18"/>
      <c r="Q4682" s="18"/>
      <c r="R4682" s="18"/>
      <c r="S4682" s="18"/>
      <c r="T4682" s="18"/>
      <c r="U4682" s="18"/>
      <c r="V4682" s="18"/>
      <c r="W4682" s="18"/>
      <c r="X4682" s="18"/>
      <c r="Y4682" s="18"/>
      <c r="Z4682" s="18"/>
      <c r="AA4682" s="18"/>
      <c r="AB4682" s="18"/>
      <c r="AC4682" s="18"/>
      <c r="AD4682" s="18"/>
      <c r="AE4682" s="18"/>
      <c r="AF4682" s="18"/>
      <c r="AG4682" s="44"/>
      <c r="AH4682" s="44"/>
      <c r="AJ4682" s="18"/>
      <c r="AK4682" s="18"/>
      <c r="AL4682" s="18"/>
      <c r="AM4682" s="18"/>
      <c r="AN4682" s="18"/>
      <c r="AO4682" s="18"/>
      <c r="AP4682" s="18"/>
      <c r="AQ4682" s="18"/>
      <c r="AR4682" s="18"/>
      <c r="AS4682" s="18"/>
      <c r="AT4682" s="18"/>
      <c r="AU4682" s="18"/>
      <c r="AV4682" s="18"/>
      <c r="AW4682" s="18"/>
      <c r="AX4682" s="18"/>
      <c r="AY4682" s="18"/>
      <c r="AZ4682" s="18"/>
      <c r="BA4682" s="18"/>
      <c r="BC4682" s="18"/>
      <c r="BD4682" s="18"/>
      <c r="BE4682" s="18"/>
      <c r="BG4682" s="18"/>
      <c r="BH4682" s="18"/>
      <c r="BI4682" s="18"/>
      <c r="BJ4682" s="18"/>
      <c r="BK4682" s="18"/>
      <c r="BL4682" s="18"/>
      <c r="BM4682" s="18"/>
      <c r="BN4682" s="18"/>
      <c r="BO4682" s="18"/>
      <c r="BP4682" s="18"/>
      <c r="BQ4682" s="18"/>
      <c r="BR4682" s="18"/>
      <c r="BS4682" s="18"/>
      <c r="BT4682" s="18"/>
      <c r="BU4682" s="18"/>
      <c r="BV4682" s="18"/>
      <c r="BW4682" s="18"/>
      <c r="BX4682" s="18"/>
      <c r="BY4682" s="18"/>
      <c r="BZ4682" s="18"/>
      <c r="CA4682" s="18"/>
      <c r="CB4682" s="18"/>
      <c r="CC4682" s="18"/>
      <c r="CD4682" s="18"/>
      <c r="CE4682" s="18"/>
      <c r="CF4682" s="18"/>
      <c r="CG4682" s="18"/>
      <c r="CH4682" s="18"/>
      <c r="CI4682" s="18"/>
      <c r="CJ4682" s="18"/>
      <c r="CK4682" s="18"/>
      <c r="CL4682" s="18"/>
      <c r="CM4682" s="18"/>
      <c r="CN4682" s="18"/>
      <c r="CO4682" s="18"/>
      <c r="CP4682" s="18"/>
      <c r="CQ4682" s="18"/>
      <c r="CR4682" s="18"/>
      <c r="CS4682" s="18"/>
      <c r="CT4682" s="18"/>
      <c r="CU4682" s="18"/>
      <c r="CV4682" s="18"/>
      <c r="CW4682" s="18"/>
      <c r="CX4682" s="18"/>
      <c r="CY4682" s="18"/>
      <c r="CZ4682" s="18"/>
      <c r="DA4682" s="18"/>
      <c r="DB4682" s="18"/>
      <c r="DC4682" s="18"/>
      <c r="DD4682" s="18"/>
      <c r="DE4682" s="18"/>
      <c r="DF4682" s="18"/>
      <c r="DG4682" s="18"/>
      <c r="DH4682" s="18"/>
      <c r="DI4682" s="18"/>
      <c r="DJ4682" s="18"/>
      <c r="DK4682" s="18"/>
      <c r="DL4682" s="18"/>
      <c r="DM4682" s="18"/>
      <c r="DN4682" s="18"/>
      <c r="DO4682" s="18"/>
      <c r="DP4682" s="18"/>
      <c r="DQ4682" s="18"/>
      <c r="DR4682" s="18"/>
      <c r="DS4682" s="18"/>
      <c r="DT4682" s="18"/>
      <c r="DU4682" s="18"/>
      <c r="DV4682" s="18"/>
      <c r="DW4682" s="18"/>
      <c r="DX4682" s="18"/>
      <c r="DY4682" s="18"/>
      <c r="DZ4682" s="18"/>
      <c r="EA4682" s="18"/>
      <c r="EB4682" s="18"/>
      <c r="EC4682" s="18"/>
      <c r="ED4682" s="18"/>
      <c r="EE4682" s="18"/>
      <c r="EF4682" s="18"/>
      <c r="EG4682" s="18"/>
      <c r="EH4682" s="18"/>
      <c r="EI4682" s="18"/>
      <c r="EJ4682" s="18"/>
      <c r="EK4682" s="18"/>
      <c r="EL4682" s="18"/>
      <c r="EM4682" s="18"/>
      <c r="EN4682" s="18"/>
      <c r="EO4682" s="18"/>
      <c r="EP4682" s="18"/>
      <c r="EQ4682" s="18"/>
      <c r="ER4682" s="18"/>
      <c r="ES4682" s="18"/>
      <c r="ET4682" s="18"/>
      <c r="EU4682" s="18"/>
      <c r="EV4682" s="18"/>
      <c r="EW4682" s="18"/>
      <c r="EX4682" s="18"/>
      <c r="EY4682" s="18"/>
      <c r="EZ4682" s="18"/>
      <c r="FA4682" s="18"/>
      <c r="FB4682" s="18"/>
      <c r="FC4682" s="18"/>
      <c r="FD4682" s="18"/>
      <c r="FE4682" s="18"/>
      <c r="FF4682" s="18"/>
      <c r="FG4682" s="18"/>
      <c r="FH4682" s="18"/>
      <c r="FI4682" s="18"/>
      <c r="FJ4682" s="18"/>
      <c r="FK4682" s="18"/>
      <c r="FL4682" s="18"/>
      <c r="FM4682" s="18"/>
      <c r="FN4682" s="18"/>
    </row>
    <row r="4683" spans="1:170">
      <c r="A4683" s="18"/>
      <c r="B4683" s="18"/>
      <c r="C4683" s="18"/>
      <c r="D4683" s="18"/>
      <c r="E4683" s="18"/>
      <c r="F4683" s="18"/>
      <c r="G4683" s="18"/>
      <c r="H4683" s="18"/>
      <c r="I4683" s="18"/>
      <c r="J4683" s="18"/>
      <c r="K4683" s="18"/>
      <c r="L4683" s="18"/>
      <c r="M4683" s="18"/>
      <c r="N4683" s="18"/>
      <c r="O4683" s="18"/>
      <c r="P4683" s="18"/>
      <c r="Q4683" s="18"/>
      <c r="R4683" s="18"/>
      <c r="S4683" s="18"/>
      <c r="T4683" s="18"/>
      <c r="U4683" s="18"/>
      <c r="V4683" s="18"/>
      <c r="W4683" s="18"/>
      <c r="X4683" s="18"/>
      <c r="Y4683" s="18"/>
      <c r="Z4683" s="18"/>
      <c r="AA4683" s="18"/>
      <c r="AB4683" s="18"/>
      <c r="AC4683" s="18"/>
      <c r="AD4683" s="18"/>
      <c r="AE4683" s="18"/>
      <c r="AF4683" s="18"/>
      <c r="AG4683" s="44"/>
      <c r="AH4683" s="44"/>
      <c r="AJ4683" s="18"/>
      <c r="AK4683" s="18"/>
      <c r="AL4683" s="18"/>
      <c r="AM4683" s="18"/>
      <c r="AN4683" s="18"/>
      <c r="AO4683" s="18"/>
      <c r="AP4683" s="18"/>
      <c r="AQ4683" s="18"/>
      <c r="AR4683" s="18"/>
      <c r="AS4683" s="18"/>
      <c r="AT4683" s="18"/>
      <c r="AU4683" s="18"/>
      <c r="AV4683" s="18"/>
      <c r="AW4683" s="18"/>
      <c r="AX4683" s="18"/>
      <c r="AY4683" s="18"/>
      <c r="AZ4683" s="18"/>
      <c r="BA4683" s="18"/>
      <c r="BC4683" s="18"/>
      <c r="BD4683" s="18"/>
      <c r="BE4683" s="18"/>
      <c r="BG4683" s="18"/>
      <c r="BH4683" s="18"/>
      <c r="BI4683" s="18"/>
      <c r="BJ4683" s="18"/>
      <c r="BK4683" s="18"/>
      <c r="BL4683" s="18"/>
      <c r="BM4683" s="18"/>
      <c r="BN4683" s="18"/>
      <c r="BO4683" s="18"/>
      <c r="BP4683" s="18"/>
      <c r="BQ4683" s="18"/>
      <c r="BR4683" s="18"/>
      <c r="BS4683" s="18"/>
      <c r="BT4683" s="18"/>
      <c r="BU4683" s="18"/>
      <c r="BV4683" s="18"/>
      <c r="BW4683" s="18"/>
      <c r="BX4683" s="18"/>
      <c r="BY4683" s="18"/>
      <c r="BZ4683" s="18"/>
      <c r="CA4683" s="18"/>
      <c r="CB4683" s="18"/>
      <c r="CC4683" s="18"/>
      <c r="CD4683" s="18"/>
      <c r="CE4683" s="18"/>
      <c r="CF4683" s="18"/>
      <c r="CG4683" s="18"/>
      <c r="CH4683" s="18"/>
      <c r="CI4683" s="18"/>
      <c r="CJ4683" s="18"/>
      <c r="CK4683" s="18"/>
      <c r="CL4683" s="18"/>
      <c r="CM4683" s="18"/>
      <c r="CN4683" s="18"/>
      <c r="CO4683" s="18"/>
      <c r="CP4683" s="18"/>
      <c r="CQ4683" s="18"/>
      <c r="CR4683" s="18"/>
      <c r="CS4683" s="18"/>
      <c r="CT4683" s="18"/>
      <c r="CU4683" s="18"/>
      <c r="CV4683" s="18"/>
      <c r="CW4683" s="18"/>
      <c r="CX4683" s="18"/>
      <c r="CY4683" s="18"/>
      <c r="CZ4683" s="18"/>
      <c r="DA4683" s="18"/>
      <c r="DB4683" s="18"/>
      <c r="DC4683" s="18"/>
      <c r="DD4683" s="18"/>
      <c r="DE4683" s="18"/>
      <c r="DF4683" s="18"/>
      <c r="DG4683" s="18"/>
      <c r="DH4683" s="18"/>
      <c r="DI4683" s="18"/>
      <c r="DJ4683" s="18"/>
      <c r="DK4683" s="18"/>
      <c r="DL4683" s="18"/>
      <c r="DM4683" s="18"/>
      <c r="DN4683" s="18"/>
      <c r="DO4683" s="18"/>
      <c r="DP4683" s="18"/>
      <c r="DQ4683" s="18"/>
      <c r="DR4683" s="18"/>
      <c r="DS4683" s="18"/>
      <c r="DT4683" s="18"/>
      <c r="DU4683" s="18"/>
      <c r="DV4683" s="18"/>
      <c r="DW4683" s="18"/>
      <c r="DX4683" s="18"/>
      <c r="DY4683" s="18"/>
      <c r="DZ4683" s="18"/>
      <c r="EA4683" s="18"/>
      <c r="EB4683" s="18"/>
      <c r="EC4683" s="18"/>
      <c r="ED4683" s="18"/>
      <c r="EE4683" s="18"/>
      <c r="EF4683" s="18"/>
      <c r="EG4683" s="18"/>
      <c r="EH4683" s="18"/>
      <c r="EI4683" s="18"/>
      <c r="EJ4683" s="18"/>
      <c r="EK4683" s="18"/>
      <c r="EL4683" s="18"/>
      <c r="EM4683" s="18"/>
      <c r="EN4683" s="18"/>
      <c r="EO4683" s="18"/>
      <c r="EP4683" s="18"/>
      <c r="EQ4683" s="18"/>
      <c r="ER4683" s="18"/>
      <c r="ES4683" s="18"/>
      <c r="ET4683" s="18"/>
      <c r="EU4683" s="18"/>
      <c r="EV4683" s="18"/>
      <c r="EW4683" s="18"/>
      <c r="EX4683" s="18"/>
      <c r="EY4683" s="18"/>
      <c r="EZ4683" s="18"/>
      <c r="FA4683" s="18"/>
      <c r="FB4683" s="18"/>
      <c r="FC4683" s="18"/>
      <c r="FD4683" s="18"/>
      <c r="FE4683" s="18"/>
      <c r="FF4683" s="18"/>
      <c r="FG4683" s="18"/>
      <c r="FH4683" s="18"/>
      <c r="FI4683" s="18"/>
      <c r="FJ4683" s="18"/>
      <c r="FK4683" s="18"/>
      <c r="FL4683" s="18"/>
      <c r="FM4683" s="18"/>
      <c r="FN4683" s="18"/>
    </row>
    <row r="4684" spans="1:170">
      <c r="A4684" s="18"/>
      <c r="B4684" s="18"/>
      <c r="C4684" s="18"/>
      <c r="D4684" s="18"/>
      <c r="E4684" s="18"/>
      <c r="F4684" s="18"/>
      <c r="G4684" s="18"/>
      <c r="H4684" s="18"/>
      <c r="I4684" s="18"/>
      <c r="J4684" s="18"/>
      <c r="K4684" s="18"/>
      <c r="L4684" s="18"/>
      <c r="M4684" s="18"/>
      <c r="N4684" s="18"/>
      <c r="O4684" s="18"/>
      <c r="P4684" s="18"/>
      <c r="Q4684" s="18"/>
      <c r="R4684" s="18"/>
      <c r="S4684" s="18"/>
      <c r="T4684" s="18"/>
      <c r="U4684" s="18"/>
      <c r="V4684" s="18"/>
      <c r="W4684" s="18"/>
      <c r="X4684" s="18"/>
      <c r="Y4684" s="18"/>
      <c r="Z4684" s="18"/>
      <c r="AA4684" s="18"/>
      <c r="AB4684" s="18"/>
      <c r="AC4684" s="18"/>
      <c r="AD4684" s="18"/>
      <c r="AE4684" s="18"/>
      <c r="AF4684" s="18"/>
      <c r="AG4684" s="44"/>
      <c r="AH4684" s="44"/>
      <c r="AJ4684" s="18"/>
      <c r="AK4684" s="18"/>
      <c r="AL4684" s="18"/>
      <c r="AM4684" s="18"/>
      <c r="AN4684" s="18"/>
      <c r="AO4684" s="18"/>
      <c r="AP4684" s="18"/>
      <c r="AQ4684" s="18"/>
      <c r="AR4684" s="18"/>
      <c r="AS4684" s="18"/>
      <c r="AT4684" s="18"/>
      <c r="AU4684" s="18"/>
      <c r="AV4684" s="18"/>
      <c r="AW4684" s="18"/>
      <c r="AX4684" s="18"/>
      <c r="AY4684" s="18"/>
      <c r="AZ4684" s="18"/>
      <c r="BA4684" s="18"/>
      <c r="BC4684" s="18"/>
      <c r="BD4684" s="18"/>
      <c r="BE4684" s="18"/>
      <c r="BG4684" s="18"/>
      <c r="BH4684" s="18"/>
      <c r="BI4684" s="18"/>
      <c r="BJ4684" s="18"/>
      <c r="BK4684" s="18"/>
      <c r="BL4684" s="18"/>
      <c r="BM4684" s="18"/>
      <c r="BN4684" s="18"/>
      <c r="BO4684" s="18"/>
      <c r="BP4684" s="18"/>
      <c r="BQ4684" s="18"/>
      <c r="BR4684" s="18"/>
      <c r="BS4684" s="18"/>
      <c r="BT4684" s="18"/>
      <c r="BU4684" s="18"/>
      <c r="BV4684" s="18"/>
      <c r="BW4684" s="18"/>
      <c r="BX4684" s="18"/>
      <c r="BY4684" s="18"/>
      <c r="BZ4684" s="18"/>
      <c r="CA4684" s="18"/>
      <c r="CB4684" s="18"/>
      <c r="CC4684" s="18"/>
      <c r="CD4684" s="18"/>
      <c r="CE4684" s="18"/>
      <c r="CF4684" s="18"/>
      <c r="CG4684" s="18"/>
      <c r="CH4684" s="18"/>
      <c r="CI4684" s="18"/>
      <c r="CJ4684" s="18"/>
      <c r="CK4684" s="18"/>
      <c r="CL4684" s="18"/>
      <c r="CM4684" s="18"/>
      <c r="CN4684" s="18"/>
      <c r="CO4684" s="18"/>
      <c r="CP4684" s="18"/>
      <c r="CQ4684" s="18"/>
      <c r="CR4684" s="18"/>
      <c r="CS4684" s="18"/>
      <c r="CT4684" s="18"/>
      <c r="CU4684" s="18"/>
      <c r="CV4684" s="18"/>
      <c r="CW4684" s="18"/>
      <c r="CX4684" s="18"/>
      <c r="CY4684" s="18"/>
      <c r="CZ4684" s="18"/>
      <c r="DA4684" s="18"/>
      <c r="DB4684" s="18"/>
      <c r="DC4684" s="18"/>
      <c r="DD4684" s="18"/>
      <c r="DE4684" s="18"/>
      <c r="DF4684" s="18"/>
      <c r="DG4684" s="18"/>
      <c r="DH4684" s="18"/>
      <c r="DI4684" s="18"/>
      <c r="DJ4684" s="18"/>
      <c r="DK4684" s="18"/>
      <c r="DL4684" s="18"/>
      <c r="DM4684" s="18"/>
      <c r="DN4684" s="18"/>
      <c r="DO4684" s="18"/>
      <c r="DP4684" s="18"/>
      <c r="DQ4684" s="18"/>
      <c r="DR4684" s="18"/>
      <c r="DS4684" s="18"/>
      <c r="DT4684" s="18"/>
      <c r="DU4684" s="18"/>
      <c r="DV4684" s="18"/>
      <c r="DW4684" s="18"/>
      <c r="DX4684" s="18"/>
      <c r="DY4684" s="18"/>
      <c r="DZ4684" s="18"/>
      <c r="EA4684" s="18"/>
      <c r="EB4684" s="18"/>
      <c r="EC4684" s="18"/>
      <c r="ED4684" s="18"/>
      <c r="EE4684" s="18"/>
      <c r="EF4684" s="18"/>
      <c r="EG4684" s="18"/>
      <c r="EH4684" s="18"/>
      <c r="EI4684" s="18"/>
      <c r="EJ4684" s="18"/>
      <c r="EK4684" s="18"/>
      <c r="EL4684" s="18"/>
      <c r="EM4684" s="18"/>
      <c r="EN4684" s="18"/>
      <c r="EO4684" s="18"/>
      <c r="EP4684" s="18"/>
      <c r="EQ4684" s="18"/>
      <c r="ER4684" s="18"/>
      <c r="ES4684" s="18"/>
      <c r="ET4684" s="18"/>
      <c r="EU4684" s="18"/>
      <c r="EV4684" s="18"/>
      <c r="EW4684" s="18"/>
      <c r="EX4684" s="18"/>
      <c r="EY4684" s="18"/>
      <c r="EZ4684" s="18"/>
      <c r="FA4684" s="18"/>
      <c r="FB4684" s="18"/>
      <c r="FC4684" s="18"/>
      <c r="FD4684" s="18"/>
      <c r="FE4684" s="18"/>
      <c r="FF4684" s="18"/>
      <c r="FG4684" s="18"/>
      <c r="FH4684" s="18"/>
      <c r="FI4684" s="18"/>
      <c r="FJ4684" s="18"/>
      <c r="FK4684" s="18"/>
      <c r="FL4684" s="18"/>
      <c r="FM4684" s="18"/>
      <c r="FN4684" s="18"/>
    </row>
    <row r="4685" spans="1:170">
      <c r="A4685" s="18"/>
      <c r="B4685" s="18"/>
      <c r="C4685" s="18"/>
      <c r="D4685" s="18"/>
      <c r="E4685" s="18"/>
      <c r="F4685" s="18"/>
      <c r="G4685" s="18"/>
      <c r="H4685" s="18"/>
      <c r="I4685" s="18"/>
      <c r="J4685" s="18"/>
      <c r="K4685" s="18"/>
      <c r="L4685" s="18"/>
      <c r="M4685" s="18"/>
      <c r="N4685" s="18"/>
      <c r="O4685" s="18"/>
      <c r="P4685" s="18"/>
      <c r="Q4685" s="18"/>
      <c r="R4685" s="18"/>
      <c r="S4685" s="18"/>
      <c r="T4685" s="18"/>
      <c r="U4685" s="18"/>
      <c r="V4685" s="18"/>
      <c r="W4685" s="18"/>
      <c r="X4685" s="18"/>
      <c r="Y4685" s="18"/>
      <c r="Z4685" s="18"/>
      <c r="AA4685" s="18"/>
      <c r="AB4685" s="18"/>
      <c r="AC4685" s="18"/>
      <c r="AD4685" s="18"/>
      <c r="AE4685" s="18"/>
      <c r="AF4685" s="18"/>
      <c r="AG4685" s="44"/>
      <c r="AH4685" s="44"/>
      <c r="AJ4685" s="18"/>
      <c r="AK4685" s="18"/>
      <c r="AL4685" s="18"/>
      <c r="AM4685" s="18"/>
      <c r="AN4685" s="18"/>
      <c r="AO4685" s="18"/>
      <c r="AP4685" s="18"/>
      <c r="AQ4685" s="18"/>
      <c r="AR4685" s="18"/>
      <c r="AS4685" s="18"/>
      <c r="AT4685" s="18"/>
      <c r="AU4685" s="18"/>
      <c r="AV4685" s="18"/>
      <c r="AW4685" s="18"/>
      <c r="AX4685" s="18"/>
      <c r="AY4685" s="18"/>
      <c r="AZ4685" s="18"/>
      <c r="BA4685" s="18"/>
      <c r="BC4685" s="18"/>
      <c r="BD4685" s="18"/>
      <c r="BE4685" s="18"/>
      <c r="BG4685" s="18"/>
      <c r="BH4685" s="18"/>
      <c r="BI4685" s="18"/>
      <c r="BJ4685" s="18"/>
      <c r="BK4685" s="18"/>
      <c r="BL4685" s="18"/>
      <c r="BM4685" s="18"/>
      <c r="BN4685" s="18"/>
      <c r="BO4685" s="18"/>
      <c r="BP4685" s="18"/>
      <c r="BQ4685" s="18"/>
      <c r="BR4685" s="18"/>
      <c r="BS4685" s="18"/>
      <c r="BT4685" s="18"/>
      <c r="BU4685" s="18"/>
      <c r="BV4685" s="18"/>
      <c r="BW4685" s="18"/>
      <c r="BX4685" s="18"/>
      <c r="BY4685" s="18"/>
      <c r="BZ4685" s="18"/>
      <c r="CA4685" s="18"/>
      <c r="CB4685" s="18"/>
      <c r="CC4685" s="18"/>
      <c r="CD4685" s="18"/>
      <c r="CE4685" s="18"/>
      <c r="CF4685" s="18"/>
      <c r="CG4685" s="18"/>
      <c r="CH4685" s="18"/>
      <c r="CI4685" s="18"/>
      <c r="CJ4685" s="18"/>
      <c r="CK4685" s="18"/>
      <c r="CL4685" s="18"/>
      <c r="CM4685" s="18"/>
      <c r="CN4685" s="18"/>
      <c r="CO4685" s="18"/>
      <c r="CP4685" s="18"/>
      <c r="CQ4685" s="18"/>
      <c r="CR4685" s="18"/>
      <c r="CS4685" s="18"/>
      <c r="CT4685" s="18"/>
      <c r="CU4685" s="18"/>
      <c r="CV4685" s="18"/>
      <c r="CW4685" s="18"/>
      <c r="CX4685" s="18"/>
      <c r="CY4685" s="18"/>
      <c r="CZ4685" s="18"/>
      <c r="DA4685" s="18"/>
      <c r="DB4685" s="18"/>
      <c r="DC4685" s="18"/>
      <c r="DD4685" s="18"/>
      <c r="DE4685" s="18"/>
      <c r="DF4685" s="18"/>
      <c r="DG4685" s="18"/>
      <c r="DH4685" s="18"/>
      <c r="DI4685" s="18"/>
      <c r="DJ4685" s="18"/>
      <c r="DK4685" s="18"/>
      <c r="DL4685" s="18"/>
      <c r="DM4685" s="18"/>
      <c r="DN4685" s="18"/>
      <c r="DO4685" s="18"/>
      <c r="DP4685" s="18"/>
      <c r="DQ4685" s="18"/>
      <c r="DR4685" s="18"/>
      <c r="DS4685" s="18"/>
      <c r="DT4685" s="18"/>
      <c r="DU4685" s="18"/>
      <c r="DV4685" s="18"/>
      <c r="DW4685" s="18"/>
      <c r="DX4685" s="18"/>
      <c r="DY4685" s="18"/>
      <c r="DZ4685" s="18"/>
      <c r="EA4685" s="18"/>
      <c r="EB4685" s="18"/>
      <c r="EC4685" s="18"/>
      <c r="ED4685" s="18"/>
      <c r="EE4685" s="18"/>
      <c r="EF4685" s="18"/>
      <c r="EG4685" s="18"/>
      <c r="EH4685" s="18"/>
      <c r="EI4685" s="18"/>
      <c r="EJ4685" s="18"/>
      <c r="EK4685" s="18"/>
      <c r="EL4685" s="18"/>
      <c r="EM4685" s="18"/>
      <c r="EN4685" s="18"/>
      <c r="EO4685" s="18"/>
      <c r="EP4685" s="18"/>
      <c r="EQ4685" s="18"/>
      <c r="ER4685" s="18"/>
      <c r="ES4685" s="18"/>
      <c r="ET4685" s="18"/>
      <c r="EU4685" s="18"/>
      <c r="EV4685" s="18"/>
      <c r="EW4685" s="18"/>
      <c r="EX4685" s="18"/>
      <c r="EY4685" s="18"/>
      <c r="EZ4685" s="18"/>
      <c r="FA4685" s="18"/>
      <c r="FB4685" s="18"/>
      <c r="FC4685" s="18"/>
      <c r="FD4685" s="18"/>
      <c r="FE4685" s="18"/>
      <c r="FF4685" s="18"/>
      <c r="FG4685" s="18"/>
      <c r="FH4685" s="18"/>
      <c r="FI4685" s="18"/>
      <c r="FJ4685" s="18"/>
      <c r="FK4685" s="18"/>
      <c r="FL4685" s="18"/>
      <c r="FM4685" s="18"/>
      <c r="FN4685" s="18"/>
    </row>
    <row r="4686" spans="1:170">
      <c r="A4686" s="18"/>
      <c r="B4686" s="18"/>
      <c r="C4686" s="18"/>
      <c r="D4686" s="18"/>
      <c r="E4686" s="18"/>
      <c r="F4686" s="18"/>
      <c r="G4686" s="18"/>
      <c r="H4686" s="18"/>
      <c r="I4686" s="18"/>
      <c r="J4686" s="18"/>
      <c r="K4686" s="18"/>
      <c r="L4686" s="18"/>
      <c r="M4686" s="18"/>
      <c r="N4686" s="18"/>
      <c r="O4686" s="18"/>
      <c r="P4686" s="18"/>
      <c r="Q4686" s="18"/>
      <c r="R4686" s="18"/>
      <c r="S4686" s="18"/>
      <c r="T4686" s="18"/>
      <c r="U4686" s="18"/>
      <c r="V4686" s="18"/>
      <c r="W4686" s="18"/>
      <c r="X4686" s="18"/>
      <c r="Y4686" s="18"/>
      <c r="Z4686" s="18"/>
      <c r="AA4686" s="18"/>
      <c r="AB4686" s="18"/>
      <c r="AC4686" s="18"/>
      <c r="AD4686" s="18"/>
      <c r="AE4686" s="18"/>
      <c r="AF4686" s="18"/>
      <c r="AG4686" s="44"/>
      <c r="AH4686" s="44"/>
      <c r="AJ4686" s="18"/>
      <c r="AK4686" s="18"/>
      <c r="AL4686" s="18"/>
      <c r="AM4686" s="18"/>
      <c r="AN4686" s="18"/>
      <c r="AO4686" s="18"/>
      <c r="AP4686" s="18"/>
      <c r="AQ4686" s="18"/>
      <c r="AR4686" s="18"/>
      <c r="AS4686" s="18"/>
      <c r="AT4686" s="18"/>
      <c r="AU4686" s="18"/>
      <c r="AV4686" s="18"/>
      <c r="AW4686" s="18"/>
      <c r="AX4686" s="18"/>
      <c r="AY4686" s="18"/>
      <c r="AZ4686" s="18"/>
      <c r="BA4686" s="18"/>
      <c r="BC4686" s="18"/>
      <c r="BD4686" s="18"/>
      <c r="BE4686" s="18"/>
      <c r="BG4686" s="18"/>
      <c r="BH4686" s="18"/>
      <c r="BI4686" s="18"/>
      <c r="BJ4686" s="18"/>
      <c r="BK4686" s="18"/>
      <c r="BL4686" s="18"/>
      <c r="BM4686" s="18"/>
      <c r="BN4686" s="18"/>
      <c r="BO4686" s="18"/>
      <c r="BP4686" s="18"/>
      <c r="BQ4686" s="18"/>
      <c r="BR4686" s="18"/>
      <c r="BS4686" s="18"/>
      <c r="BT4686" s="18"/>
      <c r="BU4686" s="18"/>
      <c r="BV4686" s="18"/>
      <c r="BW4686" s="18"/>
      <c r="BX4686" s="18"/>
      <c r="BY4686" s="18"/>
      <c r="BZ4686" s="18"/>
      <c r="CA4686" s="18"/>
      <c r="CB4686" s="18"/>
      <c r="CC4686" s="18"/>
      <c r="CD4686" s="18"/>
      <c r="CE4686" s="18"/>
      <c r="CF4686" s="18"/>
      <c r="CG4686" s="18"/>
      <c r="CH4686" s="18"/>
      <c r="CI4686" s="18"/>
      <c r="CJ4686" s="18"/>
      <c r="CK4686" s="18"/>
      <c r="CL4686" s="18"/>
      <c r="CM4686" s="18"/>
      <c r="CN4686" s="18"/>
      <c r="CO4686" s="18"/>
      <c r="CP4686" s="18"/>
      <c r="CQ4686" s="18"/>
      <c r="CR4686" s="18"/>
      <c r="CS4686" s="18"/>
      <c r="CT4686" s="18"/>
      <c r="CU4686" s="18"/>
      <c r="CV4686" s="18"/>
      <c r="CW4686" s="18"/>
      <c r="CX4686" s="18"/>
      <c r="CY4686" s="18"/>
      <c r="CZ4686" s="18"/>
      <c r="DA4686" s="18"/>
      <c r="DB4686" s="18"/>
      <c r="DC4686" s="18"/>
      <c r="DD4686" s="18"/>
      <c r="DE4686" s="18"/>
      <c r="DF4686" s="18"/>
      <c r="DG4686" s="18"/>
      <c r="DH4686" s="18"/>
      <c r="DI4686" s="18"/>
      <c r="DJ4686" s="18"/>
      <c r="DK4686" s="18"/>
      <c r="DL4686" s="18"/>
      <c r="DM4686" s="18"/>
      <c r="DN4686" s="18"/>
      <c r="DO4686" s="18"/>
      <c r="DP4686" s="18"/>
      <c r="DQ4686" s="18"/>
      <c r="DR4686" s="18"/>
      <c r="DS4686" s="18"/>
      <c r="DT4686" s="18"/>
      <c r="DU4686" s="18"/>
      <c r="DV4686" s="18"/>
      <c r="DW4686" s="18"/>
      <c r="DX4686" s="18"/>
      <c r="DY4686" s="18"/>
      <c r="DZ4686" s="18"/>
      <c r="EA4686" s="18"/>
      <c r="EB4686" s="18"/>
      <c r="EC4686" s="18"/>
      <c r="ED4686" s="18"/>
      <c r="EE4686" s="18"/>
      <c r="EF4686" s="18"/>
      <c r="EG4686" s="18"/>
      <c r="EH4686" s="18"/>
      <c r="EI4686" s="18"/>
      <c r="EJ4686" s="18"/>
      <c r="EK4686" s="18"/>
      <c r="EL4686" s="18"/>
      <c r="EM4686" s="18"/>
      <c r="EN4686" s="18"/>
      <c r="EO4686" s="18"/>
      <c r="EP4686" s="18"/>
      <c r="EQ4686" s="18"/>
      <c r="ER4686" s="18"/>
      <c r="ES4686" s="18"/>
      <c r="ET4686" s="18"/>
      <c r="EU4686" s="18"/>
      <c r="EV4686" s="18"/>
      <c r="EW4686" s="18"/>
      <c r="EX4686" s="18"/>
      <c r="EY4686" s="18"/>
      <c r="EZ4686" s="18"/>
      <c r="FA4686" s="18"/>
      <c r="FB4686" s="18"/>
      <c r="FC4686" s="18"/>
      <c r="FD4686" s="18"/>
      <c r="FE4686" s="18"/>
      <c r="FF4686" s="18"/>
      <c r="FG4686" s="18"/>
      <c r="FH4686" s="18"/>
      <c r="FI4686" s="18"/>
      <c r="FJ4686" s="18"/>
      <c r="FK4686" s="18"/>
      <c r="FL4686" s="18"/>
      <c r="FM4686" s="18"/>
      <c r="FN4686" s="18"/>
    </row>
    <row r="4687" spans="1:170">
      <c r="A4687" s="18"/>
      <c r="B4687" s="18"/>
      <c r="C4687" s="18"/>
      <c r="D4687" s="18"/>
      <c r="E4687" s="18"/>
      <c r="F4687" s="18"/>
      <c r="G4687" s="18"/>
      <c r="H4687" s="18"/>
      <c r="I4687" s="18"/>
      <c r="J4687" s="18"/>
      <c r="K4687" s="18"/>
      <c r="L4687" s="18"/>
      <c r="M4687" s="18"/>
      <c r="N4687" s="18"/>
      <c r="O4687" s="18"/>
      <c r="P4687" s="18"/>
      <c r="Q4687" s="18"/>
      <c r="R4687" s="18"/>
      <c r="S4687" s="18"/>
      <c r="T4687" s="18"/>
      <c r="U4687" s="18"/>
      <c r="V4687" s="18"/>
      <c r="W4687" s="18"/>
      <c r="X4687" s="18"/>
      <c r="Y4687" s="18"/>
      <c r="Z4687" s="18"/>
      <c r="AA4687" s="18"/>
      <c r="AB4687" s="18"/>
      <c r="AC4687" s="18"/>
      <c r="AD4687" s="18"/>
      <c r="AE4687" s="18"/>
      <c r="AF4687" s="18"/>
      <c r="AG4687" s="44"/>
      <c r="AH4687" s="44"/>
      <c r="AJ4687" s="18"/>
      <c r="AK4687" s="18"/>
      <c r="AL4687" s="18"/>
      <c r="AM4687" s="18"/>
      <c r="AN4687" s="18"/>
      <c r="AO4687" s="18"/>
      <c r="AP4687" s="18"/>
      <c r="AQ4687" s="18"/>
      <c r="AR4687" s="18"/>
      <c r="AS4687" s="18"/>
      <c r="AT4687" s="18"/>
      <c r="AU4687" s="18"/>
      <c r="AV4687" s="18"/>
      <c r="AW4687" s="18"/>
      <c r="AX4687" s="18"/>
      <c r="AY4687" s="18"/>
      <c r="AZ4687" s="18"/>
      <c r="BA4687" s="18"/>
      <c r="BC4687" s="18"/>
      <c r="BD4687" s="18"/>
      <c r="BE4687" s="18"/>
      <c r="BG4687" s="18"/>
      <c r="BH4687" s="18"/>
      <c r="BI4687" s="18"/>
      <c r="BJ4687" s="18"/>
      <c r="BK4687" s="18"/>
      <c r="BL4687" s="18"/>
      <c r="BM4687" s="18"/>
      <c r="BN4687" s="18"/>
      <c r="BO4687" s="18"/>
      <c r="BP4687" s="18"/>
      <c r="BQ4687" s="18"/>
      <c r="BR4687" s="18"/>
      <c r="BS4687" s="18"/>
      <c r="BT4687" s="18"/>
      <c r="BU4687" s="18"/>
      <c r="BV4687" s="18"/>
      <c r="BW4687" s="18"/>
      <c r="BX4687" s="18"/>
      <c r="BY4687" s="18"/>
      <c r="BZ4687" s="18"/>
      <c r="CA4687" s="18"/>
      <c r="CB4687" s="18"/>
      <c r="CC4687" s="18"/>
      <c r="CD4687" s="18"/>
      <c r="CE4687" s="18"/>
      <c r="CF4687" s="18"/>
      <c r="CG4687" s="18"/>
      <c r="CH4687" s="18"/>
      <c r="CI4687" s="18"/>
      <c r="CJ4687" s="18"/>
      <c r="CK4687" s="18"/>
      <c r="CL4687" s="18"/>
      <c r="CM4687" s="18"/>
      <c r="CN4687" s="18"/>
      <c r="CO4687" s="18"/>
      <c r="CP4687" s="18"/>
      <c r="CQ4687" s="18"/>
      <c r="CR4687" s="18"/>
      <c r="CS4687" s="18"/>
      <c r="CT4687" s="18"/>
      <c r="CU4687" s="18"/>
      <c r="CV4687" s="18"/>
      <c r="CW4687" s="18"/>
      <c r="CX4687" s="18"/>
      <c r="CY4687" s="18"/>
      <c r="CZ4687" s="18"/>
      <c r="DA4687" s="18"/>
      <c r="DB4687" s="18"/>
      <c r="DC4687" s="18"/>
      <c r="DD4687" s="18"/>
      <c r="DE4687" s="18"/>
      <c r="DF4687" s="18"/>
      <c r="DG4687" s="18"/>
      <c r="DH4687" s="18"/>
      <c r="DI4687" s="18"/>
      <c r="DJ4687" s="18"/>
      <c r="DK4687" s="18"/>
      <c r="DL4687" s="18"/>
      <c r="DM4687" s="18"/>
      <c r="DN4687" s="18"/>
      <c r="DO4687" s="18"/>
      <c r="DP4687" s="18"/>
      <c r="DQ4687" s="18"/>
      <c r="DR4687" s="18"/>
      <c r="DS4687" s="18"/>
      <c r="DT4687" s="18"/>
      <c r="DU4687" s="18"/>
      <c r="DV4687" s="18"/>
      <c r="DW4687" s="18"/>
      <c r="DX4687" s="18"/>
      <c r="DY4687" s="18"/>
      <c r="DZ4687" s="18"/>
      <c r="EA4687" s="18"/>
      <c r="EB4687" s="18"/>
      <c r="EC4687" s="18"/>
      <c r="ED4687" s="18"/>
      <c r="EE4687" s="18"/>
      <c r="EF4687" s="18"/>
      <c r="EG4687" s="18"/>
      <c r="EH4687" s="18"/>
      <c r="EI4687" s="18"/>
      <c r="EJ4687" s="18"/>
      <c r="EK4687" s="18"/>
      <c r="EL4687" s="18"/>
      <c r="EM4687" s="18"/>
      <c r="EN4687" s="18"/>
      <c r="EO4687" s="18"/>
      <c r="EP4687" s="18"/>
      <c r="EQ4687" s="18"/>
      <c r="ER4687" s="18"/>
      <c r="ES4687" s="18"/>
      <c r="ET4687" s="18"/>
      <c r="EU4687" s="18"/>
      <c r="EV4687" s="18"/>
      <c r="EW4687" s="18"/>
      <c r="EX4687" s="18"/>
      <c r="EY4687" s="18"/>
      <c r="EZ4687" s="18"/>
      <c r="FA4687" s="18"/>
      <c r="FB4687" s="18"/>
      <c r="FC4687" s="18"/>
      <c r="FD4687" s="18"/>
      <c r="FE4687" s="18"/>
      <c r="FF4687" s="18"/>
      <c r="FG4687" s="18"/>
      <c r="FH4687" s="18"/>
      <c r="FI4687" s="18"/>
      <c r="FJ4687" s="18"/>
      <c r="FK4687" s="18"/>
      <c r="FL4687" s="18"/>
      <c r="FM4687" s="18"/>
      <c r="FN4687" s="18"/>
    </row>
    <row r="4688" spans="1:170">
      <c r="A4688" s="18"/>
      <c r="B4688" s="18"/>
      <c r="C4688" s="18"/>
      <c r="D4688" s="18"/>
      <c r="E4688" s="18"/>
      <c r="F4688" s="18"/>
      <c r="G4688" s="18"/>
      <c r="H4688" s="18"/>
      <c r="I4688" s="18"/>
      <c r="J4688" s="18"/>
      <c r="K4688" s="18"/>
      <c r="L4688" s="18"/>
      <c r="M4688" s="18"/>
      <c r="N4688" s="18"/>
      <c r="O4688" s="18"/>
      <c r="P4688" s="18"/>
      <c r="Q4688" s="18"/>
      <c r="R4688" s="18"/>
      <c r="S4688" s="18"/>
      <c r="T4688" s="18"/>
      <c r="U4688" s="18"/>
      <c r="V4688" s="18"/>
      <c r="W4688" s="18"/>
      <c r="X4688" s="18"/>
      <c r="Y4688" s="18"/>
      <c r="Z4688" s="18"/>
      <c r="AA4688" s="18"/>
      <c r="AB4688" s="18"/>
      <c r="AC4688" s="18"/>
      <c r="AD4688" s="18"/>
      <c r="AE4688" s="18"/>
      <c r="AF4688" s="18"/>
      <c r="AG4688" s="44"/>
      <c r="AH4688" s="44"/>
      <c r="AJ4688" s="18"/>
      <c r="AK4688" s="18"/>
      <c r="AL4688" s="18"/>
      <c r="AM4688" s="18"/>
      <c r="AN4688" s="18"/>
      <c r="AO4688" s="18"/>
      <c r="AP4688" s="18"/>
      <c r="AQ4688" s="18"/>
      <c r="AR4688" s="18"/>
      <c r="AS4688" s="18"/>
      <c r="AT4688" s="18"/>
      <c r="AU4688" s="18"/>
      <c r="AV4688" s="18"/>
      <c r="AW4688" s="18"/>
      <c r="AX4688" s="18"/>
      <c r="AY4688" s="18"/>
      <c r="AZ4688" s="18"/>
      <c r="BA4688" s="18"/>
      <c r="BC4688" s="18"/>
      <c r="BD4688" s="18"/>
      <c r="BE4688" s="18"/>
      <c r="BG4688" s="18"/>
      <c r="BH4688" s="18"/>
      <c r="BI4688" s="18"/>
      <c r="BJ4688" s="18"/>
      <c r="BK4688" s="18"/>
      <c r="BL4688" s="18"/>
      <c r="BM4688" s="18"/>
      <c r="BN4688" s="18"/>
      <c r="BO4688" s="18"/>
      <c r="BP4688" s="18"/>
      <c r="BQ4688" s="18"/>
      <c r="BR4688" s="18"/>
      <c r="BS4688" s="18"/>
      <c r="BT4688" s="18"/>
      <c r="BU4688" s="18"/>
      <c r="BV4688" s="18"/>
      <c r="BW4688" s="18"/>
      <c r="BX4688" s="18"/>
      <c r="BY4688" s="18"/>
      <c r="BZ4688" s="18"/>
      <c r="CA4688" s="18"/>
      <c r="CB4688" s="18"/>
      <c r="CC4688" s="18"/>
      <c r="CD4688" s="18"/>
      <c r="CE4688" s="18"/>
      <c r="CF4688" s="18"/>
      <c r="CG4688" s="18"/>
      <c r="CH4688" s="18"/>
      <c r="CI4688" s="18"/>
      <c r="CJ4688" s="18"/>
      <c r="CK4688" s="18"/>
      <c r="CL4688" s="18"/>
      <c r="CM4688" s="18"/>
      <c r="CN4688" s="18"/>
      <c r="CO4688" s="18"/>
      <c r="CP4688" s="18"/>
      <c r="CQ4688" s="18"/>
      <c r="CR4688" s="18"/>
      <c r="CS4688" s="18"/>
      <c r="CT4688" s="18"/>
      <c r="CU4688" s="18"/>
      <c r="CV4688" s="18"/>
      <c r="CW4688" s="18"/>
      <c r="CX4688" s="18"/>
      <c r="CY4688" s="18"/>
      <c r="CZ4688" s="18"/>
      <c r="DA4688" s="18"/>
      <c r="DB4688" s="18"/>
      <c r="DC4688" s="18"/>
      <c r="DD4688" s="18"/>
      <c r="DE4688" s="18"/>
      <c r="DF4688" s="18"/>
      <c r="DG4688" s="18"/>
      <c r="DH4688" s="18"/>
      <c r="DI4688" s="18"/>
      <c r="DJ4688" s="18"/>
      <c r="DK4688" s="18"/>
      <c r="DL4688" s="18"/>
      <c r="DM4688" s="18"/>
      <c r="DN4688" s="18"/>
      <c r="DO4688" s="18"/>
      <c r="DP4688" s="18"/>
      <c r="DQ4688" s="18"/>
      <c r="DR4688" s="18"/>
      <c r="DS4688" s="18"/>
      <c r="DT4688" s="18"/>
      <c r="DU4688" s="18"/>
      <c r="DV4688" s="18"/>
      <c r="DW4688" s="18"/>
      <c r="DX4688" s="18"/>
      <c r="DY4688" s="18"/>
      <c r="DZ4688" s="18"/>
      <c r="EA4688" s="18"/>
      <c r="EB4688" s="18"/>
      <c r="EC4688" s="18"/>
      <c r="ED4688" s="18"/>
      <c r="EE4688" s="18"/>
      <c r="EF4688" s="18"/>
      <c r="EG4688" s="18"/>
      <c r="EH4688" s="18"/>
      <c r="EI4688" s="18"/>
      <c r="EJ4688" s="18"/>
      <c r="EK4688" s="18"/>
      <c r="EL4688" s="18"/>
      <c r="EM4688" s="18"/>
      <c r="EN4688" s="18"/>
      <c r="EO4688" s="18"/>
      <c r="EP4688" s="18"/>
      <c r="EQ4688" s="18"/>
      <c r="ER4688" s="18"/>
      <c r="ES4688" s="18"/>
      <c r="ET4688" s="18"/>
      <c r="EU4688" s="18"/>
      <c r="EV4688" s="18"/>
      <c r="EW4688" s="18"/>
      <c r="EX4688" s="18"/>
      <c r="EY4688" s="18"/>
      <c r="EZ4688" s="18"/>
      <c r="FA4688" s="18"/>
      <c r="FB4688" s="18"/>
      <c r="FC4688" s="18"/>
      <c r="FD4688" s="18"/>
      <c r="FE4688" s="18"/>
      <c r="FF4688" s="18"/>
      <c r="FG4688" s="18"/>
      <c r="FH4688" s="18"/>
      <c r="FI4688" s="18"/>
      <c r="FJ4688" s="18"/>
      <c r="FK4688" s="18"/>
      <c r="FL4688" s="18"/>
      <c r="FM4688" s="18"/>
      <c r="FN4688" s="18"/>
    </row>
    <row r="4689" spans="1:170">
      <c r="A4689" s="18"/>
      <c r="B4689" s="18"/>
      <c r="C4689" s="18"/>
      <c r="D4689" s="18"/>
      <c r="E4689" s="18"/>
      <c r="F4689" s="18"/>
      <c r="G4689" s="18"/>
      <c r="H4689" s="18"/>
      <c r="I4689" s="18"/>
      <c r="J4689" s="18"/>
      <c r="K4689" s="18"/>
      <c r="L4689" s="18"/>
      <c r="M4689" s="18"/>
      <c r="N4689" s="18"/>
      <c r="O4689" s="18"/>
      <c r="P4689" s="18"/>
      <c r="Q4689" s="18"/>
      <c r="R4689" s="18"/>
      <c r="S4689" s="18"/>
      <c r="T4689" s="18"/>
      <c r="U4689" s="18"/>
      <c r="V4689" s="18"/>
      <c r="W4689" s="18"/>
      <c r="X4689" s="18"/>
      <c r="Y4689" s="18"/>
      <c r="Z4689" s="18"/>
      <c r="AA4689" s="18"/>
      <c r="AB4689" s="18"/>
      <c r="AC4689" s="18"/>
      <c r="AD4689" s="18"/>
      <c r="AE4689" s="18"/>
      <c r="AF4689" s="18"/>
      <c r="AG4689" s="44"/>
      <c r="AH4689" s="44"/>
      <c r="AJ4689" s="18"/>
      <c r="AK4689" s="18"/>
      <c r="AL4689" s="18"/>
      <c r="AM4689" s="18"/>
      <c r="AN4689" s="18"/>
      <c r="AO4689" s="18"/>
      <c r="AP4689" s="18"/>
      <c r="AQ4689" s="18"/>
      <c r="AR4689" s="18"/>
      <c r="AS4689" s="18"/>
      <c r="AT4689" s="18"/>
      <c r="AU4689" s="18"/>
      <c r="AV4689" s="18"/>
      <c r="AW4689" s="18"/>
      <c r="AX4689" s="18"/>
      <c r="AY4689" s="18"/>
      <c r="AZ4689" s="18"/>
      <c r="BA4689" s="18"/>
      <c r="BC4689" s="18"/>
      <c r="BD4689" s="18"/>
      <c r="BE4689" s="18"/>
      <c r="BG4689" s="18"/>
      <c r="BH4689" s="18"/>
      <c r="BI4689" s="18"/>
      <c r="BJ4689" s="18"/>
      <c r="BK4689" s="18"/>
      <c r="BL4689" s="18"/>
      <c r="BM4689" s="18"/>
      <c r="BN4689" s="18"/>
      <c r="BO4689" s="18"/>
      <c r="BP4689" s="18"/>
      <c r="BQ4689" s="18"/>
      <c r="BR4689" s="18"/>
      <c r="BS4689" s="18"/>
      <c r="BT4689" s="18"/>
      <c r="BU4689" s="18"/>
      <c r="BV4689" s="18"/>
      <c r="BW4689" s="18"/>
      <c r="BX4689" s="18"/>
      <c r="BY4689" s="18"/>
      <c r="BZ4689" s="18"/>
      <c r="CA4689" s="18"/>
      <c r="CB4689" s="18"/>
      <c r="CC4689" s="18"/>
      <c r="CD4689" s="18"/>
      <c r="CE4689" s="18"/>
      <c r="CF4689" s="18"/>
      <c r="CG4689" s="18"/>
      <c r="CH4689" s="18"/>
      <c r="CI4689" s="18"/>
      <c r="CJ4689" s="18"/>
      <c r="CK4689" s="18"/>
      <c r="CL4689" s="18"/>
      <c r="CM4689" s="18"/>
      <c r="CN4689" s="18"/>
      <c r="CO4689" s="18"/>
      <c r="CP4689" s="18"/>
      <c r="CQ4689" s="18"/>
      <c r="CR4689" s="18"/>
      <c r="CS4689" s="18"/>
      <c r="CT4689" s="18"/>
      <c r="CU4689" s="18"/>
      <c r="CV4689" s="18"/>
      <c r="CW4689" s="18"/>
      <c r="CX4689" s="18"/>
      <c r="CY4689" s="18"/>
      <c r="CZ4689" s="18"/>
      <c r="DA4689" s="18"/>
      <c r="DB4689" s="18"/>
      <c r="DC4689" s="18"/>
      <c r="DD4689" s="18"/>
      <c r="DE4689" s="18"/>
      <c r="DF4689" s="18"/>
      <c r="DG4689" s="18"/>
      <c r="DH4689" s="18"/>
      <c r="DI4689" s="18"/>
      <c r="DJ4689" s="18"/>
      <c r="DK4689" s="18"/>
      <c r="DL4689" s="18"/>
      <c r="DM4689" s="18"/>
      <c r="DN4689" s="18"/>
      <c r="DO4689" s="18"/>
      <c r="DP4689" s="18"/>
      <c r="DQ4689" s="18"/>
      <c r="DR4689" s="18"/>
      <c r="DS4689" s="18"/>
      <c r="DT4689" s="18"/>
      <c r="DU4689" s="18"/>
      <c r="DV4689" s="18"/>
      <c r="DW4689" s="18"/>
      <c r="DX4689" s="18"/>
      <c r="DY4689" s="18"/>
      <c r="DZ4689" s="18"/>
      <c r="EA4689" s="18"/>
      <c r="EB4689" s="18"/>
      <c r="EC4689" s="18"/>
      <c r="ED4689" s="18"/>
      <c r="EE4689" s="18"/>
      <c r="EF4689" s="18"/>
      <c r="EG4689" s="18"/>
      <c r="EH4689" s="18"/>
      <c r="EI4689" s="18"/>
      <c r="EJ4689" s="18"/>
      <c r="EK4689" s="18"/>
      <c r="EL4689" s="18"/>
      <c r="EM4689" s="18"/>
      <c r="EN4689" s="18"/>
      <c r="EO4689" s="18"/>
      <c r="EP4689" s="18"/>
      <c r="EQ4689" s="18"/>
      <c r="ER4689" s="18"/>
      <c r="ES4689" s="18"/>
      <c r="ET4689" s="18"/>
      <c r="EU4689" s="18"/>
      <c r="EV4689" s="18"/>
      <c r="EW4689" s="18"/>
      <c r="EX4689" s="18"/>
      <c r="EY4689" s="18"/>
      <c r="EZ4689" s="18"/>
      <c r="FA4689" s="18"/>
      <c r="FB4689" s="18"/>
      <c r="FC4689" s="18"/>
      <c r="FD4689" s="18"/>
      <c r="FE4689" s="18"/>
      <c r="FF4689" s="18"/>
      <c r="FG4689" s="18"/>
      <c r="FH4689" s="18"/>
      <c r="FI4689" s="18"/>
      <c r="FJ4689" s="18"/>
      <c r="FK4689" s="18"/>
      <c r="FL4689" s="18"/>
      <c r="FM4689" s="18"/>
      <c r="FN4689" s="18"/>
    </row>
    <row r="4690" spans="1:170">
      <c r="A4690" s="18"/>
      <c r="B4690" s="18"/>
      <c r="C4690" s="18"/>
      <c r="D4690" s="18"/>
      <c r="E4690" s="18"/>
      <c r="F4690" s="18"/>
      <c r="G4690" s="18"/>
      <c r="H4690" s="18"/>
      <c r="I4690" s="18"/>
      <c r="J4690" s="18"/>
      <c r="K4690" s="18"/>
      <c r="L4690" s="18"/>
      <c r="M4690" s="18"/>
      <c r="N4690" s="18"/>
      <c r="O4690" s="18"/>
      <c r="P4690" s="18"/>
      <c r="Q4690" s="18"/>
      <c r="R4690" s="18"/>
      <c r="S4690" s="18"/>
      <c r="T4690" s="18"/>
      <c r="U4690" s="18"/>
      <c r="V4690" s="18"/>
      <c r="W4690" s="18"/>
      <c r="X4690" s="18"/>
      <c r="Y4690" s="18"/>
      <c r="Z4690" s="18"/>
      <c r="AA4690" s="18"/>
      <c r="AB4690" s="18"/>
      <c r="AC4690" s="18"/>
      <c r="AD4690" s="18"/>
      <c r="AE4690" s="18"/>
      <c r="AF4690" s="18"/>
      <c r="AG4690" s="44"/>
      <c r="AH4690" s="44"/>
      <c r="AJ4690" s="18"/>
      <c r="AK4690" s="18"/>
      <c r="AL4690" s="18"/>
      <c r="AM4690" s="18"/>
      <c r="AN4690" s="18"/>
      <c r="AO4690" s="18"/>
      <c r="AP4690" s="18"/>
      <c r="AQ4690" s="18"/>
      <c r="AR4690" s="18"/>
      <c r="AS4690" s="18"/>
      <c r="AT4690" s="18"/>
      <c r="AU4690" s="18"/>
      <c r="AV4690" s="18"/>
      <c r="AW4690" s="18"/>
      <c r="AX4690" s="18"/>
      <c r="AY4690" s="18"/>
      <c r="AZ4690" s="18"/>
      <c r="BA4690" s="18"/>
      <c r="BC4690" s="18"/>
      <c r="BD4690" s="18"/>
      <c r="BE4690" s="18"/>
      <c r="BG4690" s="18"/>
      <c r="BH4690" s="18"/>
      <c r="BI4690" s="18"/>
      <c r="BJ4690" s="18"/>
      <c r="BK4690" s="18"/>
      <c r="BL4690" s="18"/>
      <c r="BM4690" s="18"/>
      <c r="BN4690" s="18"/>
      <c r="BO4690" s="18"/>
      <c r="BP4690" s="18"/>
      <c r="BQ4690" s="18"/>
      <c r="BR4690" s="18"/>
      <c r="BS4690" s="18"/>
      <c r="BT4690" s="18"/>
      <c r="BU4690" s="18"/>
      <c r="BV4690" s="18"/>
      <c r="BW4690" s="18"/>
      <c r="BX4690" s="18"/>
      <c r="BY4690" s="18"/>
      <c r="BZ4690" s="18"/>
      <c r="CA4690" s="18"/>
      <c r="CB4690" s="18"/>
      <c r="CC4690" s="18"/>
      <c r="CD4690" s="18"/>
      <c r="CE4690" s="18"/>
      <c r="CF4690" s="18"/>
      <c r="CG4690" s="18"/>
      <c r="CH4690" s="18"/>
      <c r="CI4690" s="18"/>
      <c r="CJ4690" s="18"/>
      <c r="CK4690" s="18"/>
      <c r="CL4690" s="18"/>
      <c r="CM4690" s="18"/>
      <c r="CN4690" s="18"/>
      <c r="CO4690" s="18"/>
      <c r="CP4690" s="18"/>
      <c r="CQ4690" s="18"/>
      <c r="CR4690" s="18"/>
      <c r="CS4690" s="18"/>
      <c r="CT4690" s="18"/>
      <c r="CU4690" s="18"/>
      <c r="CV4690" s="18"/>
      <c r="CW4690" s="18"/>
      <c r="CX4690" s="18"/>
      <c r="CY4690" s="18"/>
      <c r="CZ4690" s="18"/>
      <c r="DA4690" s="18"/>
      <c r="DB4690" s="18"/>
      <c r="DC4690" s="18"/>
      <c r="DD4690" s="18"/>
      <c r="DE4690" s="18"/>
      <c r="DF4690" s="18"/>
      <c r="DG4690" s="18"/>
      <c r="DH4690" s="18"/>
      <c r="DI4690" s="18"/>
      <c r="DJ4690" s="18"/>
      <c r="DK4690" s="18"/>
      <c r="DL4690" s="18"/>
      <c r="DM4690" s="18"/>
      <c r="DN4690" s="18"/>
      <c r="DO4690" s="18"/>
      <c r="DP4690" s="18"/>
      <c r="DQ4690" s="18"/>
      <c r="DR4690" s="18"/>
      <c r="DS4690" s="18"/>
      <c r="DT4690" s="18"/>
      <c r="DU4690" s="18"/>
      <c r="DV4690" s="18"/>
      <c r="DW4690" s="18"/>
      <c r="DX4690" s="18"/>
      <c r="DY4690" s="18"/>
      <c r="DZ4690" s="18"/>
      <c r="EA4690" s="18"/>
      <c r="EB4690" s="18"/>
      <c r="EC4690" s="18"/>
      <c r="ED4690" s="18"/>
      <c r="EE4690" s="18"/>
      <c r="EF4690" s="18"/>
      <c r="EG4690" s="18"/>
      <c r="EH4690" s="18"/>
      <c r="EI4690" s="18"/>
      <c r="EJ4690" s="18"/>
      <c r="EK4690" s="18"/>
      <c r="EL4690" s="18"/>
      <c r="EM4690" s="18"/>
      <c r="EN4690" s="18"/>
      <c r="EO4690" s="18"/>
      <c r="EP4690" s="18"/>
      <c r="EQ4690" s="18"/>
      <c r="ER4690" s="18"/>
      <c r="ES4690" s="18"/>
      <c r="ET4690" s="18"/>
      <c r="EU4690" s="18"/>
      <c r="EV4690" s="18"/>
      <c r="EW4690" s="18"/>
      <c r="EX4690" s="18"/>
      <c r="EY4690" s="18"/>
      <c r="EZ4690" s="18"/>
      <c r="FA4690" s="18"/>
      <c r="FB4690" s="18"/>
      <c r="FC4690" s="18"/>
      <c r="FD4690" s="18"/>
      <c r="FE4690" s="18"/>
      <c r="FF4690" s="18"/>
      <c r="FG4690" s="18"/>
      <c r="FH4690" s="18"/>
      <c r="FI4690" s="18"/>
      <c r="FJ4690" s="18"/>
      <c r="FK4690" s="18"/>
      <c r="FL4690" s="18"/>
      <c r="FM4690" s="18"/>
      <c r="FN4690" s="18"/>
    </row>
    <row r="4691" spans="1:170">
      <c r="A4691" s="18"/>
      <c r="B4691" s="18"/>
      <c r="C4691" s="18"/>
      <c r="D4691" s="18"/>
      <c r="E4691" s="18"/>
      <c r="F4691" s="18"/>
      <c r="G4691" s="18"/>
      <c r="H4691" s="18"/>
      <c r="I4691" s="18"/>
      <c r="J4691" s="18"/>
      <c r="K4691" s="18"/>
      <c r="L4691" s="18"/>
      <c r="M4691" s="18"/>
      <c r="N4691" s="18"/>
      <c r="O4691" s="18"/>
      <c r="P4691" s="18"/>
      <c r="Q4691" s="18"/>
      <c r="R4691" s="18"/>
      <c r="S4691" s="18"/>
      <c r="T4691" s="18"/>
      <c r="U4691" s="18"/>
      <c r="V4691" s="18"/>
      <c r="W4691" s="18"/>
      <c r="X4691" s="18"/>
      <c r="Y4691" s="18"/>
      <c r="Z4691" s="18"/>
      <c r="AA4691" s="18"/>
      <c r="AB4691" s="18"/>
      <c r="AC4691" s="18"/>
      <c r="AD4691" s="18"/>
      <c r="AE4691" s="18"/>
      <c r="AF4691" s="18"/>
      <c r="AG4691" s="44"/>
      <c r="AH4691" s="44"/>
      <c r="AJ4691" s="18"/>
      <c r="AK4691" s="18"/>
      <c r="AL4691" s="18"/>
      <c r="AM4691" s="18"/>
      <c r="AN4691" s="18"/>
      <c r="AO4691" s="18"/>
      <c r="AP4691" s="18"/>
      <c r="AQ4691" s="18"/>
      <c r="AR4691" s="18"/>
      <c r="AS4691" s="18"/>
      <c r="AT4691" s="18"/>
      <c r="AU4691" s="18"/>
      <c r="AV4691" s="18"/>
      <c r="AW4691" s="18"/>
      <c r="AX4691" s="18"/>
      <c r="AY4691" s="18"/>
      <c r="AZ4691" s="18"/>
      <c r="BA4691" s="18"/>
      <c r="BC4691" s="18"/>
      <c r="BD4691" s="18"/>
      <c r="BE4691" s="18"/>
      <c r="BG4691" s="18"/>
      <c r="BH4691" s="18"/>
      <c r="BI4691" s="18"/>
      <c r="BJ4691" s="18"/>
      <c r="BK4691" s="18"/>
      <c r="BL4691" s="18"/>
      <c r="BM4691" s="18"/>
      <c r="BN4691" s="18"/>
      <c r="BO4691" s="18"/>
      <c r="BP4691" s="18"/>
      <c r="BQ4691" s="18"/>
      <c r="BR4691" s="18"/>
      <c r="BS4691" s="18"/>
      <c r="BT4691" s="18"/>
      <c r="BU4691" s="18"/>
      <c r="BV4691" s="18"/>
      <c r="BW4691" s="18"/>
      <c r="BX4691" s="18"/>
      <c r="BY4691" s="18"/>
      <c r="BZ4691" s="18"/>
      <c r="CA4691" s="18"/>
      <c r="CB4691" s="18"/>
      <c r="CC4691" s="18"/>
      <c r="CD4691" s="18"/>
      <c r="CE4691" s="18"/>
      <c r="CF4691" s="18"/>
      <c r="CG4691" s="18"/>
      <c r="CH4691" s="18"/>
      <c r="CI4691" s="18"/>
      <c r="CJ4691" s="18"/>
      <c r="CK4691" s="18"/>
      <c r="CL4691" s="18"/>
      <c r="CM4691" s="18"/>
      <c r="CN4691" s="18"/>
      <c r="CO4691" s="18"/>
      <c r="CP4691" s="18"/>
      <c r="CQ4691" s="18"/>
      <c r="CR4691" s="18"/>
      <c r="CS4691" s="18"/>
      <c r="CT4691" s="18"/>
      <c r="CU4691" s="18"/>
      <c r="CV4691" s="18"/>
      <c r="CW4691" s="18"/>
      <c r="CX4691" s="18"/>
      <c r="CY4691" s="18"/>
      <c r="CZ4691" s="18"/>
      <c r="DA4691" s="18"/>
      <c r="DB4691" s="18"/>
      <c r="DC4691" s="18"/>
      <c r="DD4691" s="18"/>
      <c r="DE4691" s="18"/>
      <c r="DF4691" s="18"/>
      <c r="DG4691" s="18"/>
      <c r="DH4691" s="18"/>
      <c r="DI4691" s="18"/>
      <c r="DJ4691" s="18"/>
      <c r="DK4691" s="18"/>
      <c r="DL4691" s="18"/>
      <c r="DM4691" s="18"/>
      <c r="DN4691" s="18"/>
      <c r="DO4691" s="18"/>
      <c r="DP4691" s="18"/>
      <c r="DQ4691" s="18"/>
      <c r="DR4691" s="18"/>
      <c r="DS4691" s="18"/>
      <c r="DT4691" s="18"/>
      <c r="DU4691" s="18"/>
      <c r="DV4691" s="18"/>
      <c r="DW4691" s="18"/>
      <c r="DX4691" s="18"/>
      <c r="DY4691" s="18"/>
      <c r="DZ4691" s="18"/>
      <c r="EA4691" s="18"/>
      <c r="EB4691" s="18"/>
      <c r="EC4691" s="18"/>
      <c r="ED4691" s="18"/>
      <c r="EE4691" s="18"/>
      <c r="EF4691" s="18"/>
      <c r="EG4691" s="18"/>
      <c r="EH4691" s="18"/>
      <c r="EI4691" s="18"/>
      <c r="EJ4691" s="18"/>
      <c r="EK4691" s="18"/>
      <c r="EL4691" s="18"/>
      <c r="EM4691" s="18"/>
      <c r="EN4691" s="18"/>
      <c r="EO4691" s="18"/>
      <c r="EP4691" s="18"/>
      <c r="EQ4691" s="18"/>
      <c r="ER4691" s="18"/>
      <c r="ES4691" s="18"/>
      <c r="ET4691" s="18"/>
      <c r="EU4691" s="18"/>
      <c r="EV4691" s="18"/>
      <c r="EW4691" s="18"/>
      <c r="EX4691" s="18"/>
      <c r="EY4691" s="18"/>
      <c r="EZ4691" s="18"/>
      <c r="FA4691" s="18"/>
      <c r="FB4691" s="18"/>
      <c r="FC4691" s="18"/>
      <c r="FD4691" s="18"/>
      <c r="FE4691" s="18"/>
      <c r="FF4691" s="18"/>
      <c r="FG4691" s="18"/>
      <c r="FH4691" s="18"/>
      <c r="FI4691" s="18"/>
      <c r="FJ4691" s="18"/>
      <c r="FK4691" s="18"/>
      <c r="FL4691" s="18"/>
      <c r="FM4691" s="18"/>
      <c r="FN4691" s="18"/>
    </row>
    <row r="4692" spans="1:170">
      <c r="A4692" s="18"/>
      <c r="B4692" s="18"/>
      <c r="C4692" s="18"/>
      <c r="D4692" s="18"/>
      <c r="E4692" s="18"/>
      <c r="F4692" s="18"/>
      <c r="G4692" s="18"/>
      <c r="H4692" s="18"/>
      <c r="I4692" s="18"/>
      <c r="J4692" s="18"/>
      <c r="K4692" s="18"/>
      <c r="L4692" s="18"/>
      <c r="M4692" s="18"/>
      <c r="N4692" s="18"/>
      <c r="O4692" s="18"/>
      <c r="P4692" s="18"/>
      <c r="Q4692" s="18"/>
      <c r="R4692" s="18"/>
      <c r="S4692" s="18"/>
      <c r="T4692" s="18"/>
      <c r="U4692" s="18"/>
      <c r="V4692" s="18"/>
      <c r="W4692" s="18"/>
      <c r="X4692" s="18"/>
      <c r="Y4692" s="18"/>
      <c r="Z4692" s="18"/>
      <c r="AA4692" s="18"/>
      <c r="AB4692" s="18"/>
      <c r="AC4692" s="18"/>
      <c r="AD4692" s="18"/>
      <c r="AE4692" s="18"/>
      <c r="AF4692" s="18"/>
      <c r="AG4692" s="44"/>
      <c r="AH4692" s="44"/>
      <c r="AJ4692" s="18"/>
      <c r="AK4692" s="18"/>
      <c r="AL4692" s="18"/>
      <c r="AM4692" s="18"/>
      <c r="AN4692" s="18"/>
      <c r="AO4692" s="18"/>
      <c r="AP4692" s="18"/>
      <c r="AQ4692" s="18"/>
      <c r="AR4692" s="18"/>
      <c r="AS4692" s="18"/>
      <c r="AT4692" s="18"/>
      <c r="AU4692" s="18"/>
      <c r="AV4692" s="18"/>
      <c r="AW4692" s="18"/>
      <c r="AX4692" s="18"/>
      <c r="AY4692" s="18"/>
      <c r="AZ4692" s="18"/>
      <c r="BA4692" s="18"/>
      <c r="BC4692" s="18"/>
      <c r="BD4692" s="18"/>
      <c r="BE4692" s="18"/>
      <c r="BG4692" s="18"/>
      <c r="BH4692" s="18"/>
      <c r="BI4692" s="18"/>
      <c r="BJ4692" s="18"/>
      <c r="BK4692" s="18"/>
      <c r="BL4692" s="18"/>
      <c r="BM4692" s="18"/>
      <c r="BN4692" s="18"/>
      <c r="BO4692" s="18"/>
      <c r="BP4692" s="18"/>
      <c r="BQ4692" s="18"/>
      <c r="BR4692" s="18"/>
      <c r="BS4692" s="18"/>
      <c r="BT4692" s="18"/>
      <c r="BU4692" s="18"/>
      <c r="BV4692" s="18"/>
      <c r="BW4692" s="18"/>
      <c r="BX4692" s="18"/>
      <c r="BY4692" s="18"/>
      <c r="BZ4692" s="18"/>
      <c r="CA4692" s="18"/>
      <c r="CB4692" s="18"/>
      <c r="CC4692" s="18"/>
      <c r="CD4692" s="18"/>
      <c r="CE4692" s="18"/>
      <c r="CF4692" s="18"/>
      <c r="CG4692" s="18"/>
      <c r="CH4692" s="18"/>
      <c r="CI4692" s="18"/>
      <c r="CJ4692" s="18"/>
      <c r="CK4692" s="18"/>
      <c r="CL4692" s="18"/>
      <c r="CM4692" s="18"/>
      <c r="CN4692" s="18"/>
      <c r="CO4692" s="18"/>
      <c r="CP4692" s="18"/>
      <c r="CQ4692" s="18"/>
      <c r="CR4692" s="18"/>
      <c r="CS4692" s="18"/>
      <c r="CT4692" s="18"/>
      <c r="CU4692" s="18"/>
      <c r="CV4692" s="18"/>
      <c r="CW4692" s="18"/>
      <c r="CX4692" s="18"/>
      <c r="CY4692" s="18"/>
      <c r="CZ4692" s="18"/>
      <c r="DA4692" s="18"/>
      <c r="DB4692" s="18"/>
      <c r="DC4692" s="18"/>
      <c r="DD4692" s="18"/>
      <c r="DE4692" s="18"/>
      <c r="DF4692" s="18"/>
      <c r="DG4692" s="18"/>
      <c r="DH4692" s="18"/>
      <c r="DI4692" s="18"/>
      <c r="DJ4692" s="18"/>
      <c r="DK4692" s="18"/>
      <c r="DL4692" s="18"/>
      <c r="DM4692" s="18"/>
      <c r="DN4692" s="18"/>
      <c r="DO4692" s="18"/>
      <c r="DP4692" s="18"/>
      <c r="DQ4692" s="18"/>
      <c r="DR4692" s="18"/>
      <c r="DS4692" s="18"/>
      <c r="DT4692" s="18"/>
      <c r="DU4692" s="18"/>
      <c r="DV4692" s="18"/>
      <c r="DW4692" s="18"/>
      <c r="DX4692" s="18"/>
      <c r="DY4692" s="18"/>
      <c r="DZ4692" s="18"/>
      <c r="EA4692" s="18"/>
      <c r="EB4692" s="18"/>
      <c r="EC4692" s="18"/>
      <c r="ED4692" s="18"/>
      <c r="EE4692" s="18"/>
      <c r="EF4692" s="18"/>
      <c r="EG4692" s="18"/>
      <c r="EH4692" s="18"/>
      <c r="EI4692" s="18"/>
      <c r="EJ4692" s="18"/>
      <c r="EK4692" s="18"/>
      <c r="EL4692" s="18"/>
      <c r="EM4692" s="18"/>
      <c r="EN4692" s="18"/>
      <c r="EO4692" s="18"/>
      <c r="EP4692" s="18"/>
      <c r="EQ4692" s="18"/>
      <c r="ER4692" s="18"/>
      <c r="ES4692" s="18"/>
      <c r="ET4692" s="18"/>
      <c r="EU4692" s="18"/>
      <c r="EV4692" s="18"/>
      <c r="EW4692" s="18"/>
      <c r="EX4692" s="18"/>
      <c r="EY4692" s="18"/>
      <c r="EZ4692" s="18"/>
      <c r="FA4692" s="18"/>
      <c r="FB4692" s="18"/>
      <c r="FC4692" s="18"/>
      <c r="FD4692" s="18"/>
      <c r="FE4692" s="18"/>
      <c r="FF4692" s="18"/>
      <c r="FG4692" s="18"/>
      <c r="FH4692" s="18"/>
      <c r="FI4692" s="18"/>
      <c r="FJ4692" s="18"/>
      <c r="FK4692" s="18"/>
      <c r="FL4692" s="18"/>
      <c r="FM4692" s="18"/>
      <c r="FN4692" s="18"/>
    </row>
    <row r="4693" spans="1:170">
      <c r="A4693" s="18"/>
      <c r="B4693" s="18"/>
      <c r="C4693" s="18"/>
      <c r="D4693" s="18"/>
      <c r="E4693" s="18"/>
      <c r="F4693" s="18"/>
      <c r="G4693" s="18"/>
      <c r="H4693" s="18"/>
      <c r="I4693" s="18"/>
      <c r="J4693" s="18"/>
      <c r="K4693" s="18"/>
      <c r="L4693" s="18"/>
      <c r="M4693" s="18"/>
      <c r="N4693" s="18"/>
      <c r="O4693" s="18"/>
      <c r="P4693" s="18"/>
      <c r="Q4693" s="18"/>
      <c r="R4693" s="18"/>
      <c r="S4693" s="18"/>
      <c r="T4693" s="18"/>
      <c r="U4693" s="18"/>
      <c r="V4693" s="18"/>
      <c r="W4693" s="18"/>
      <c r="X4693" s="18"/>
      <c r="Y4693" s="18"/>
      <c r="Z4693" s="18"/>
      <c r="AA4693" s="18"/>
      <c r="AB4693" s="18"/>
      <c r="AC4693" s="18"/>
      <c r="AD4693" s="18"/>
      <c r="AE4693" s="18"/>
      <c r="AF4693" s="18"/>
      <c r="AG4693" s="44"/>
      <c r="AH4693" s="44"/>
      <c r="AJ4693" s="18"/>
      <c r="AK4693" s="18"/>
      <c r="AL4693" s="18"/>
      <c r="AM4693" s="18"/>
      <c r="AN4693" s="18"/>
      <c r="AO4693" s="18"/>
      <c r="AP4693" s="18"/>
      <c r="AQ4693" s="18"/>
      <c r="AR4693" s="18"/>
      <c r="AS4693" s="18"/>
      <c r="AT4693" s="18"/>
      <c r="AU4693" s="18"/>
      <c r="AV4693" s="18"/>
      <c r="AW4693" s="18"/>
      <c r="AX4693" s="18"/>
      <c r="AY4693" s="18"/>
      <c r="AZ4693" s="18"/>
      <c r="BA4693" s="18"/>
      <c r="BC4693" s="18"/>
      <c r="BD4693" s="18"/>
      <c r="BE4693" s="18"/>
      <c r="BG4693" s="18"/>
      <c r="BH4693" s="18"/>
      <c r="BI4693" s="18"/>
      <c r="BJ4693" s="18"/>
      <c r="BK4693" s="18"/>
      <c r="BL4693" s="18"/>
      <c r="BM4693" s="18"/>
      <c r="BN4693" s="18"/>
      <c r="BO4693" s="18"/>
      <c r="BP4693" s="18"/>
      <c r="BQ4693" s="18"/>
      <c r="BR4693" s="18"/>
      <c r="BS4693" s="18"/>
      <c r="BT4693" s="18"/>
      <c r="BU4693" s="18"/>
      <c r="BV4693" s="18"/>
      <c r="BW4693" s="18"/>
      <c r="BX4693" s="18"/>
      <c r="BY4693" s="18"/>
      <c r="BZ4693" s="18"/>
      <c r="CA4693" s="18"/>
      <c r="CB4693" s="18"/>
      <c r="CC4693" s="18"/>
      <c r="CD4693" s="18"/>
      <c r="CE4693" s="18"/>
      <c r="CF4693" s="18"/>
      <c r="CG4693" s="18"/>
      <c r="CH4693" s="18"/>
      <c r="CI4693" s="18"/>
      <c r="CJ4693" s="18"/>
      <c r="CK4693" s="18"/>
      <c r="CL4693" s="18"/>
      <c r="CM4693" s="18"/>
      <c r="CN4693" s="18"/>
      <c r="CO4693" s="18"/>
      <c r="CP4693" s="18"/>
      <c r="CQ4693" s="18"/>
      <c r="CR4693" s="18"/>
      <c r="CS4693" s="18"/>
      <c r="CT4693" s="18"/>
      <c r="CU4693" s="18"/>
      <c r="CV4693" s="18"/>
      <c r="CW4693" s="18"/>
      <c r="CX4693" s="18"/>
      <c r="CY4693" s="18"/>
      <c r="CZ4693" s="18"/>
      <c r="DA4693" s="18"/>
      <c r="DB4693" s="18"/>
      <c r="DC4693" s="18"/>
      <c r="DD4693" s="18"/>
      <c r="DE4693" s="18"/>
      <c r="DF4693" s="18"/>
      <c r="DG4693" s="18"/>
      <c r="DH4693" s="18"/>
      <c r="DI4693" s="18"/>
      <c r="DJ4693" s="18"/>
      <c r="DK4693" s="18"/>
      <c r="DL4693" s="18"/>
      <c r="DM4693" s="18"/>
      <c r="DN4693" s="18"/>
      <c r="DO4693" s="18"/>
      <c r="DP4693" s="18"/>
      <c r="DQ4693" s="18"/>
      <c r="DR4693" s="18"/>
      <c r="DS4693" s="18"/>
      <c r="DT4693" s="18"/>
      <c r="DU4693" s="18"/>
      <c r="DV4693" s="18"/>
      <c r="DW4693" s="18"/>
      <c r="DX4693" s="18"/>
      <c r="DY4693" s="18"/>
      <c r="DZ4693" s="18"/>
      <c r="EA4693" s="18"/>
      <c r="EB4693" s="18"/>
      <c r="EC4693" s="18"/>
      <c r="ED4693" s="18"/>
      <c r="EE4693" s="18"/>
      <c r="EF4693" s="18"/>
      <c r="EG4693" s="18"/>
      <c r="EH4693" s="18"/>
      <c r="EI4693" s="18"/>
      <c r="EJ4693" s="18"/>
      <c r="EK4693" s="18"/>
      <c r="EL4693" s="18"/>
      <c r="EM4693" s="18"/>
      <c r="EN4693" s="18"/>
      <c r="EO4693" s="18"/>
      <c r="EP4693" s="18"/>
      <c r="EQ4693" s="18"/>
      <c r="ER4693" s="18"/>
      <c r="ES4693" s="18"/>
      <c r="ET4693" s="18"/>
      <c r="EU4693" s="18"/>
      <c r="EV4693" s="18"/>
      <c r="EW4693" s="18"/>
      <c r="EX4693" s="18"/>
      <c r="EY4693" s="18"/>
      <c r="EZ4693" s="18"/>
      <c r="FA4693" s="18"/>
      <c r="FB4693" s="18"/>
      <c r="FC4693" s="18"/>
      <c r="FD4693" s="18"/>
      <c r="FE4693" s="18"/>
      <c r="FF4693" s="18"/>
      <c r="FG4693" s="18"/>
      <c r="FH4693" s="18"/>
      <c r="FI4693" s="18"/>
      <c r="FJ4693" s="18"/>
      <c r="FK4693" s="18"/>
      <c r="FL4693" s="18"/>
      <c r="FM4693" s="18"/>
      <c r="FN4693" s="18"/>
    </row>
    <row r="4694" spans="1:170">
      <c r="A4694" s="18"/>
      <c r="B4694" s="18"/>
      <c r="C4694" s="18"/>
      <c r="D4694" s="18"/>
      <c r="E4694" s="18"/>
      <c r="F4694" s="18"/>
      <c r="G4694" s="18"/>
      <c r="H4694" s="18"/>
      <c r="I4694" s="18"/>
      <c r="J4694" s="18"/>
      <c r="K4694" s="18"/>
      <c r="L4694" s="18"/>
      <c r="M4694" s="18"/>
      <c r="N4694" s="18"/>
      <c r="O4694" s="18"/>
      <c r="P4694" s="18"/>
      <c r="Q4694" s="18"/>
      <c r="R4694" s="18"/>
      <c r="S4694" s="18"/>
      <c r="T4694" s="18"/>
      <c r="U4694" s="18"/>
      <c r="V4694" s="18"/>
      <c r="W4694" s="18"/>
      <c r="X4694" s="18"/>
      <c r="Y4694" s="18"/>
      <c r="Z4694" s="18"/>
      <c r="AA4694" s="18"/>
      <c r="AB4694" s="18"/>
      <c r="AC4694" s="18"/>
      <c r="AD4694" s="18"/>
      <c r="AE4694" s="18"/>
      <c r="AF4694" s="18"/>
      <c r="AG4694" s="44"/>
      <c r="AH4694" s="44"/>
      <c r="AJ4694" s="18"/>
      <c r="AK4694" s="18"/>
      <c r="AL4694" s="18"/>
      <c r="AM4694" s="18"/>
      <c r="AN4694" s="18"/>
      <c r="AO4694" s="18"/>
      <c r="AP4694" s="18"/>
      <c r="AQ4694" s="18"/>
      <c r="AR4694" s="18"/>
      <c r="AS4694" s="18"/>
      <c r="AT4694" s="18"/>
      <c r="AU4694" s="18"/>
      <c r="AV4694" s="18"/>
      <c r="AW4694" s="18"/>
      <c r="AX4694" s="18"/>
      <c r="AY4694" s="18"/>
      <c r="AZ4694" s="18"/>
      <c r="BA4694" s="18"/>
      <c r="BC4694" s="18"/>
      <c r="BD4694" s="18"/>
      <c r="BE4694" s="18"/>
      <c r="BG4694" s="18"/>
      <c r="BH4694" s="18"/>
      <c r="BI4694" s="18"/>
      <c r="BJ4694" s="18"/>
      <c r="BK4694" s="18"/>
      <c r="BL4694" s="18"/>
      <c r="BM4694" s="18"/>
      <c r="BN4694" s="18"/>
      <c r="BO4694" s="18"/>
      <c r="BP4694" s="18"/>
      <c r="BQ4694" s="18"/>
      <c r="BR4694" s="18"/>
      <c r="BS4694" s="18"/>
      <c r="BT4694" s="18"/>
      <c r="BU4694" s="18"/>
      <c r="BV4694" s="18"/>
      <c r="BW4694" s="18"/>
      <c r="BX4694" s="18"/>
      <c r="BY4694" s="18"/>
      <c r="BZ4694" s="18"/>
      <c r="CA4694" s="18"/>
      <c r="CB4694" s="18"/>
      <c r="CC4694" s="18"/>
      <c r="CD4694" s="18"/>
      <c r="CE4694" s="18"/>
      <c r="CF4694" s="18"/>
      <c r="CG4694" s="18"/>
      <c r="CH4694" s="18"/>
      <c r="CI4694" s="18"/>
      <c r="CJ4694" s="18"/>
      <c r="CK4694" s="18"/>
      <c r="CL4694" s="18"/>
      <c r="CM4694" s="18"/>
      <c r="CN4694" s="18"/>
      <c r="CO4694" s="18"/>
      <c r="CP4694" s="18"/>
      <c r="CQ4694" s="18"/>
      <c r="CR4694" s="18"/>
      <c r="CS4694" s="18"/>
      <c r="CT4694" s="18"/>
      <c r="CU4694" s="18"/>
      <c r="CV4694" s="18"/>
      <c r="CW4694" s="18"/>
      <c r="CX4694" s="18"/>
      <c r="CY4694" s="18"/>
      <c r="CZ4694" s="18"/>
      <c r="DA4694" s="18"/>
      <c r="DB4694" s="18"/>
      <c r="DC4694" s="18"/>
      <c r="DD4694" s="18"/>
      <c r="DE4694" s="18"/>
      <c r="DF4694" s="18"/>
      <c r="DG4694" s="18"/>
      <c r="DH4694" s="18"/>
      <c r="DI4694" s="18"/>
      <c r="DJ4694" s="18"/>
      <c r="DK4694" s="18"/>
      <c r="DL4694" s="18"/>
      <c r="DM4694" s="18"/>
      <c r="DN4694" s="18"/>
      <c r="DO4694" s="18"/>
      <c r="DP4694" s="18"/>
      <c r="DQ4694" s="18"/>
      <c r="DR4694" s="18"/>
      <c r="DS4694" s="18"/>
      <c r="DT4694" s="18"/>
      <c r="DU4694" s="18"/>
      <c r="DV4694" s="18"/>
      <c r="DW4694" s="18"/>
      <c r="DX4694" s="18"/>
      <c r="DY4694" s="18"/>
      <c r="DZ4694" s="18"/>
      <c r="EA4694" s="18"/>
      <c r="EB4694" s="18"/>
      <c r="EC4694" s="18"/>
      <c r="ED4694" s="18"/>
      <c r="EE4694" s="18"/>
      <c r="EF4694" s="18"/>
      <c r="EG4694" s="18"/>
      <c r="EH4694" s="18"/>
      <c r="EI4694" s="18"/>
      <c r="EJ4694" s="18"/>
      <c r="EK4694" s="18"/>
      <c r="EL4694" s="18"/>
      <c r="EM4694" s="18"/>
      <c r="EN4694" s="18"/>
      <c r="EO4694" s="18"/>
      <c r="EP4694" s="18"/>
      <c r="EQ4694" s="18"/>
      <c r="ER4694" s="18"/>
      <c r="ES4694" s="18"/>
      <c r="ET4694" s="18"/>
      <c r="EU4694" s="18"/>
      <c r="EV4694" s="18"/>
      <c r="EW4694" s="18"/>
      <c r="EX4694" s="18"/>
      <c r="EY4694" s="18"/>
      <c r="EZ4694" s="18"/>
      <c r="FA4694" s="18"/>
      <c r="FB4694" s="18"/>
      <c r="FC4694" s="18"/>
      <c r="FD4694" s="18"/>
      <c r="FE4694" s="18"/>
      <c r="FF4694" s="18"/>
      <c r="FG4694" s="18"/>
      <c r="FH4694" s="18"/>
      <c r="FI4694" s="18"/>
      <c r="FJ4694" s="18"/>
      <c r="FK4694" s="18"/>
      <c r="FL4694" s="18"/>
      <c r="FM4694" s="18"/>
      <c r="FN4694" s="18"/>
    </row>
    <row r="4695" spans="1:170">
      <c r="A4695" s="18"/>
      <c r="B4695" s="18"/>
      <c r="C4695" s="18"/>
      <c r="D4695" s="18"/>
      <c r="E4695" s="18"/>
      <c r="F4695" s="18"/>
      <c r="G4695" s="18"/>
      <c r="H4695" s="18"/>
      <c r="I4695" s="18"/>
      <c r="J4695" s="18"/>
      <c r="K4695" s="18"/>
      <c r="L4695" s="18"/>
      <c r="M4695" s="18"/>
      <c r="N4695" s="18"/>
      <c r="O4695" s="18"/>
      <c r="P4695" s="18"/>
      <c r="Q4695" s="18"/>
      <c r="R4695" s="18"/>
      <c r="S4695" s="18"/>
      <c r="T4695" s="18"/>
      <c r="U4695" s="18"/>
      <c r="V4695" s="18"/>
      <c r="W4695" s="18"/>
      <c r="X4695" s="18"/>
      <c r="Y4695" s="18"/>
      <c r="Z4695" s="18"/>
      <c r="AA4695" s="18"/>
      <c r="AB4695" s="18"/>
      <c r="AC4695" s="18"/>
      <c r="AD4695" s="18"/>
      <c r="AE4695" s="18"/>
      <c r="AF4695" s="18"/>
      <c r="AG4695" s="44"/>
      <c r="AH4695" s="44"/>
      <c r="AJ4695" s="18"/>
      <c r="AK4695" s="18"/>
      <c r="AL4695" s="18"/>
      <c r="AM4695" s="18"/>
      <c r="AN4695" s="18"/>
      <c r="AO4695" s="18"/>
      <c r="AP4695" s="18"/>
      <c r="AQ4695" s="18"/>
      <c r="AR4695" s="18"/>
      <c r="AS4695" s="18"/>
      <c r="AT4695" s="18"/>
      <c r="AU4695" s="18"/>
      <c r="AV4695" s="18"/>
      <c r="AW4695" s="18"/>
      <c r="AX4695" s="18"/>
      <c r="AY4695" s="18"/>
      <c r="AZ4695" s="18"/>
      <c r="BA4695" s="18"/>
      <c r="BC4695" s="18"/>
      <c r="BD4695" s="18"/>
      <c r="BE4695" s="18"/>
      <c r="BG4695" s="18"/>
      <c r="BH4695" s="18"/>
      <c r="BI4695" s="18"/>
      <c r="BJ4695" s="18"/>
      <c r="BK4695" s="18"/>
      <c r="BL4695" s="18"/>
      <c r="BM4695" s="18"/>
      <c r="BN4695" s="18"/>
      <c r="BO4695" s="18"/>
      <c r="BP4695" s="18"/>
      <c r="BQ4695" s="18"/>
      <c r="BR4695" s="18"/>
      <c r="BS4695" s="18"/>
      <c r="BT4695" s="18"/>
      <c r="BU4695" s="18"/>
      <c r="BV4695" s="18"/>
      <c r="BW4695" s="18"/>
      <c r="BX4695" s="18"/>
      <c r="BY4695" s="18"/>
      <c r="BZ4695" s="18"/>
      <c r="CA4695" s="18"/>
      <c r="CB4695" s="18"/>
      <c r="CC4695" s="18"/>
      <c r="CD4695" s="18"/>
      <c r="CE4695" s="18"/>
      <c r="CF4695" s="18"/>
      <c r="CG4695" s="18"/>
      <c r="CH4695" s="18"/>
      <c r="CI4695" s="18"/>
      <c r="CJ4695" s="18"/>
      <c r="CK4695" s="18"/>
      <c r="CL4695" s="18"/>
      <c r="CM4695" s="18"/>
      <c r="CN4695" s="18"/>
      <c r="CO4695" s="18"/>
      <c r="CP4695" s="18"/>
      <c r="CQ4695" s="18"/>
      <c r="CR4695" s="18"/>
      <c r="CS4695" s="18"/>
      <c r="CT4695" s="18"/>
      <c r="CU4695" s="18"/>
      <c r="CV4695" s="18"/>
      <c r="CW4695" s="18"/>
      <c r="CX4695" s="18"/>
      <c r="CY4695" s="18"/>
      <c r="CZ4695" s="18"/>
      <c r="DA4695" s="18"/>
      <c r="DB4695" s="18"/>
      <c r="DC4695" s="18"/>
      <c r="DD4695" s="18"/>
      <c r="DE4695" s="18"/>
      <c r="DF4695" s="18"/>
      <c r="DG4695" s="18"/>
      <c r="DH4695" s="18"/>
      <c r="DI4695" s="18"/>
      <c r="DJ4695" s="18"/>
      <c r="DK4695" s="18"/>
      <c r="DL4695" s="18"/>
      <c r="DM4695" s="18"/>
      <c r="DN4695" s="18"/>
      <c r="DO4695" s="18"/>
      <c r="DP4695" s="18"/>
      <c r="DQ4695" s="18"/>
      <c r="DR4695" s="18"/>
      <c r="DS4695" s="18"/>
      <c r="DT4695" s="18"/>
      <c r="DU4695" s="18"/>
      <c r="DV4695" s="18"/>
      <c r="DW4695" s="18"/>
      <c r="DX4695" s="18"/>
      <c r="DY4695" s="18"/>
      <c r="DZ4695" s="18"/>
      <c r="EA4695" s="18"/>
      <c r="EB4695" s="18"/>
      <c r="EC4695" s="18"/>
      <c r="ED4695" s="18"/>
      <c r="EE4695" s="18"/>
      <c r="EF4695" s="18"/>
      <c r="EG4695" s="18"/>
      <c r="EH4695" s="18"/>
      <c r="EI4695" s="18"/>
      <c r="EJ4695" s="18"/>
      <c r="EK4695" s="18"/>
      <c r="EL4695" s="18"/>
      <c r="EM4695" s="18"/>
      <c r="EN4695" s="18"/>
      <c r="EO4695" s="18"/>
      <c r="EP4695" s="18"/>
      <c r="EQ4695" s="18"/>
      <c r="ER4695" s="18"/>
      <c r="ES4695" s="18"/>
      <c r="ET4695" s="18"/>
      <c r="EU4695" s="18"/>
      <c r="EV4695" s="18"/>
      <c r="EW4695" s="18"/>
      <c r="EX4695" s="18"/>
      <c r="EY4695" s="18"/>
      <c r="EZ4695" s="18"/>
      <c r="FA4695" s="18"/>
      <c r="FB4695" s="18"/>
      <c r="FC4695" s="18"/>
      <c r="FD4695" s="18"/>
      <c r="FE4695" s="18"/>
      <c r="FF4695" s="18"/>
      <c r="FG4695" s="18"/>
      <c r="FH4695" s="18"/>
      <c r="FI4695" s="18"/>
      <c r="FJ4695" s="18"/>
      <c r="FK4695" s="18"/>
      <c r="FL4695" s="18"/>
      <c r="FM4695" s="18"/>
      <c r="FN4695" s="18"/>
    </row>
    <row r="4696" spans="1:170">
      <c r="A4696" s="18"/>
      <c r="B4696" s="18"/>
      <c r="C4696" s="18"/>
      <c r="D4696" s="18"/>
      <c r="E4696" s="18"/>
      <c r="F4696" s="18"/>
      <c r="G4696" s="18"/>
      <c r="H4696" s="18"/>
      <c r="I4696" s="18"/>
      <c r="J4696" s="18"/>
      <c r="K4696" s="18"/>
      <c r="L4696" s="18"/>
      <c r="M4696" s="18"/>
      <c r="N4696" s="18"/>
      <c r="O4696" s="18"/>
      <c r="P4696" s="18"/>
      <c r="Q4696" s="18"/>
      <c r="R4696" s="18"/>
      <c r="S4696" s="18"/>
      <c r="T4696" s="18"/>
      <c r="U4696" s="18"/>
      <c r="V4696" s="18"/>
      <c r="W4696" s="18"/>
      <c r="X4696" s="18"/>
      <c r="Y4696" s="18"/>
      <c r="Z4696" s="18"/>
      <c r="AA4696" s="18"/>
      <c r="AB4696" s="18"/>
      <c r="AC4696" s="18"/>
      <c r="AD4696" s="18"/>
      <c r="AE4696" s="18"/>
      <c r="AF4696" s="18"/>
      <c r="AG4696" s="44"/>
      <c r="AH4696" s="44"/>
      <c r="AJ4696" s="18"/>
      <c r="AK4696" s="18"/>
      <c r="AL4696" s="18"/>
      <c r="AM4696" s="18"/>
      <c r="AN4696" s="18"/>
      <c r="AO4696" s="18"/>
      <c r="AP4696" s="18"/>
      <c r="AQ4696" s="18"/>
      <c r="AR4696" s="18"/>
      <c r="AS4696" s="18"/>
      <c r="AT4696" s="18"/>
      <c r="AU4696" s="18"/>
      <c r="AV4696" s="18"/>
      <c r="AW4696" s="18"/>
      <c r="AX4696" s="18"/>
      <c r="AY4696" s="18"/>
      <c r="AZ4696" s="18"/>
      <c r="BA4696" s="18"/>
      <c r="BC4696" s="18"/>
      <c r="BD4696" s="18"/>
      <c r="BE4696" s="18"/>
      <c r="BG4696" s="18"/>
      <c r="BH4696" s="18"/>
      <c r="BI4696" s="18"/>
      <c r="BJ4696" s="18"/>
      <c r="BK4696" s="18"/>
      <c r="BL4696" s="18"/>
      <c r="BM4696" s="18"/>
      <c r="BN4696" s="18"/>
      <c r="BO4696" s="18"/>
      <c r="BP4696" s="18"/>
      <c r="BQ4696" s="18"/>
      <c r="BR4696" s="18"/>
      <c r="BS4696" s="18"/>
      <c r="BT4696" s="18"/>
      <c r="BU4696" s="18"/>
      <c r="BV4696" s="18"/>
      <c r="BW4696" s="18"/>
      <c r="BX4696" s="18"/>
      <c r="BY4696" s="18"/>
      <c r="BZ4696" s="18"/>
      <c r="CA4696" s="18"/>
      <c r="CB4696" s="18"/>
      <c r="CC4696" s="18"/>
      <c r="CD4696" s="18"/>
      <c r="CE4696" s="18"/>
      <c r="CF4696" s="18"/>
      <c r="CG4696" s="18"/>
      <c r="CH4696" s="18"/>
      <c r="CI4696" s="18"/>
      <c r="CJ4696" s="18"/>
      <c r="CK4696" s="18"/>
      <c r="CL4696" s="18"/>
      <c r="CM4696" s="18"/>
      <c r="CN4696" s="18"/>
      <c r="CO4696" s="18"/>
      <c r="CP4696" s="18"/>
      <c r="CQ4696" s="18"/>
      <c r="CR4696" s="18"/>
      <c r="CS4696" s="18"/>
      <c r="CT4696" s="18"/>
      <c r="CU4696" s="18"/>
      <c r="CV4696" s="18"/>
      <c r="CW4696" s="18"/>
      <c r="CX4696" s="18"/>
      <c r="CY4696" s="18"/>
      <c r="CZ4696" s="18"/>
      <c r="DA4696" s="18"/>
      <c r="DB4696" s="18"/>
      <c r="DC4696" s="18"/>
      <c r="DD4696" s="18"/>
      <c r="DE4696" s="18"/>
      <c r="DF4696" s="18"/>
      <c r="DG4696" s="18"/>
      <c r="DH4696" s="18"/>
      <c r="DI4696" s="18"/>
      <c r="DJ4696" s="18"/>
      <c r="DK4696" s="18"/>
      <c r="DL4696" s="18"/>
      <c r="DM4696" s="18"/>
      <c r="DN4696" s="18"/>
      <c r="DO4696" s="18"/>
      <c r="DP4696" s="18"/>
      <c r="DQ4696" s="18"/>
      <c r="DR4696" s="18"/>
      <c r="DS4696" s="18"/>
      <c r="DT4696" s="18"/>
      <c r="DU4696" s="18"/>
      <c r="DV4696" s="18"/>
      <c r="DW4696" s="18"/>
      <c r="DX4696" s="18"/>
      <c r="DY4696" s="18"/>
      <c r="DZ4696" s="18"/>
      <c r="EA4696" s="18"/>
      <c r="EB4696" s="18"/>
      <c r="EC4696" s="18"/>
      <c r="ED4696" s="18"/>
      <c r="EE4696" s="18"/>
      <c r="EF4696" s="18"/>
      <c r="EG4696" s="18"/>
      <c r="EH4696" s="18"/>
      <c r="EI4696" s="18"/>
      <c r="EJ4696" s="18"/>
      <c r="EK4696" s="18"/>
      <c r="EL4696" s="18"/>
      <c r="EM4696" s="18"/>
      <c r="EN4696" s="18"/>
      <c r="EO4696" s="18"/>
      <c r="EP4696" s="18"/>
      <c r="EQ4696" s="18"/>
      <c r="ER4696" s="18"/>
      <c r="ES4696" s="18"/>
      <c r="ET4696" s="18"/>
      <c r="EU4696" s="18"/>
      <c r="EV4696" s="18"/>
      <c r="EW4696" s="18"/>
      <c r="EX4696" s="18"/>
      <c r="EY4696" s="18"/>
      <c r="EZ4696" s="18"/>
      <c r="FA4696" s="18"/>
      <c r="FB4696" s="18"/>
      <c r="FC4696" s="18"/>
      <c r="FD4696" s="18"/>
      <c r="FE4696" s="18"/>
      <c r="FF4696" s="18"/>
      <c r="FG4696" s="18"/>
      <c r="FH4696" s="18"/>
      <c r="FI4696" s="18"/>
      <c r="FJ4696" s="18"/>
      <c r="FK4696" s="18"/>
      <c r="FL4696" s="18"/>
      <c r="FM4696" s="18"/>
      <c r="FN4696" s="18"/>
    </row>
    <row r="4697" spans="1:170">
      <c r="A4697" s="18"/>
      <c r="B4697" s="18"/>
      <c r="C4697" s="18"/>
      <c r="D4697" s="18"/>
      <c r="E4697" s="18"/>
      <c r="F4697" s="18"/>
      <c r="G4697" s="18"/>
      <c r="H4697" s="18"/>
      <c r="I4697" s="18"/>
      <c r="J4697" s="18"/>
      <c r="K4697" s="18"/>
      <c r="L4697" s="18"/>
      <c r="M4697" s="18"/>
      <c r="N4697" s="18"/>
      <c r="O4697" s="18"/>
      <c r="P4697" s="18"/>
      <c r="Q4697" s="18"/>
      <c r="R4697" s="18"/>
      <c r="S4697" s="18"/>
      <c r="T4697" s="18"/>
      <c r="U4697" s="18"/>
      <c r="V4697" s="18"/>
      <c r="W4697" s="18"/>
      <c r="X4697" s="18"/>
      <c r="Y4697" s="18"/>
      <c r="Z4697" s="18"/>
      <c r="AA4697" s="18"/>
      <c r="AB4697" s="18"/>
      <c r="AC4697" s="18"/>
      <c r="AD4697" s="18"/>
      <c r="AE4697" s="18"/>
      <c r="AF4697" s="18"/>
      <c r="AG4697" s="44"/>
      <c r="AH4697" s="44"/>
      <c r="AJ4697" s="18"/>
      <c r="AK4697" s="18"/>
      <c r="AL4697" s="18"/>
      <c r="AM4697" s="18"/>
      <c r="AN4697" s="18"/>
      <c r="AO4697" s="18"/>
      <c r="AP4697" s="18"/>
      <c r="AQ4697" s="18"/>
      <c r="AR4697" s="18"/>
      <c r="AS4697" s="18"/>
      <c r="AT4697" s="18"/>
      <c r="AU4697" s="18"/>
      <c r="AV4697" s="18"/>
      <c r="AW4697" s="18"/>
      <c r="AX4697" s="18"/>
      <c r="AY4697" s="18"/>
      <c r="AZ4697" s="18"/>
      <c r="BA4697" s="18"/>
      <c r="BC4697" s="18"/>
      <c r="BD4697" s="18"/>
      <c r="BE4697" s="18"/>
      <c r="BG4697" s="18"/>
      <c r="BH4697" s="18"/>
      <c r="BI4697" s="18"/>
      <c r="BJ4697" s="18"/>
      <c r="BK4697" s="18"/>
      <c r="BL4697" s="18"/>
      <c r="BM4697" s="18"/>
      <c r="BN4697" s="18"/>
      <c r="BO4697" s="18"/>
      <c r="BP4697" s="18"/>
      <c r="BQ4697" s="18"/>
      <c r="BR4697" s="18"/>
      <c r="BS4697" s="18"/>
      <c r="BT4697" s="18"/>
      <c r="BU4697" s="18"/>
      <c r="BV4697" s="18"/>
      <c r="BW4697" s="18"/>
      <c r="BX4697" s="18"/>
      <c r="BY4697" s="18"/>
      <c r="BZ4697" s="18"/>
      <c r="CA4697" s="18"/>
      <c r="CB4697" s="18"/>
      <c r="CC4697" s="18"/>
      <c r="CD4697" s="18"/>
      <c r="CE4697" s="18"/>
      <c r="CF4697" s="18"/>
      <c r="CG4697" s="18"/>
      <c r="CH4697" s="18"/>
      <c r="CI4697" s="18"/>
      <c r="CJ4697" s="18"/>
      <c r="CK4697" s="18"/>
      <c r="CL4697" s="18"/>
      <c r="CM4697" s="18"/>
      <c r="CN4697" s="18"/>
      <c r="CO4697" s="18"/>
      <c r="CP4697" s="18"/>
      <c r="CQ4697" s="18"/>
      <c r="CR4697" s="18"/>
      <c r="CS4697" s="18"/>
      <c r="CT4697" s="18"/>
      <c r="CU4697" s="18"/>
      <c r="CV4697" s="18"/>
      <c r="CW4697" s="18"/>
      <c r="CX4697" s="18"/>
      <c r="CY4697" s="18"/>
      <c r="CZ4697" s="18"/>
      <c r="DA4697" s="18"/>
      <c r="DB4697" s="18"/>
      <c r="DC4697" s="18"/>
      <c r="DD4697" s="18"/>
      <c r="DE4697" s="18"/>
      <c r="DF4697" s="18"/>
      <c r="DG4697" s="18"/>
      <c r="DH4697" s="18"/>
      <c r="DI4697" s="18"/>
      <c r="DJ4697" s="18"/>
      <c r="DK4697" s="18"/>
      <c r="DL4697" s="18"/>
      <c r="DM4697" s="18"/>
      <c r="DN4697" s="18"/>
      <c r="DO4697" s="18"/>
      <c r="DP4697" s="18"/>
      <c r="DQ4697" s="18"/>
      <c r="DR4697" s="18"/>
      <c r="DS4697" s="18"/>
      <c r="DT4697" s="18"/>
      <c r="DU4697" s="18"/>
      <c r="DV4697" s="18"/>
      <c r="DW4697" s="18"/>
      <c r="DX4697" s="18"/>
      <c r="DY4697" s="18"/>
      <c r="DZ4697" s="18"/>
      <c r="EA4697" s="18"/>
      <c r="EB4697" s="18"/>
      <c r="EC4697" s="18"/>
      <c r="ED4697" s="18"/>
      <c r="EE4697" s="18"/>
      <c r="EF4697" s="18"/>
      <c r="EG4697" s="18"/>
      <c r="EH4697" s="18"/>
      <c r="EI4697" s="18"/>
      <c r="EJ4697" s="18"/>
      <c r="EK4697" s="18"/>
      <c r="EL4697" s="18"/>
      <c r="EM4697" s="18"/>
      <c r="EN4697" s="18"/>
      <c r="EO4697" s="18"/>
      <c r="EP4697" s="18"/>
      <c r="EQ4697" s="18"/>
      <c r="ER4697" s="18"/>
      <c r="ES4697" s="18"/>
      <c r="ET4697" s="18"/>
      <c r="EU4697" s="18"/>
      <c r="EV4697" s="18"/>
      <c r="EW4697" s="18"/>
      <c r="EX4697" s="18"/>
      <c r="EY4697" s="18"/>
      <c r="EZ4697" s="18"/>
      <c r="FA4697" s="18"/>
      <c r="FB4697" s="18"/>
      <c r="FC4697" s="18"/>
      <c r="FD4697" s="18"/>
      <c r="FE4697" s="18"/>
      <c r="FF4697" s="18"/>
      <c r="FG4697" s="18"/>
      <c r="FH4697" s="18"/>
      <c r="FI4697" s="18"/>
      <c r="FJ4697" s="18"/>
      <c r="FK4697" s="18"/>
      <c r="FL4697" s="18"/>
      <c r="FM4697" s="18"/>
      <c r="FN4697" s="18"/>
    </row>
    <row r="4698" spans="1:170">
      <c r="A4698" s="18"/>
      <c r="B4698" s="18"/>
      <c r="C4698" s="18"/>
      <c r="D4698" s="18"/>
      <c r="E4698" s="18"/>
      <c r="F4698" s="18"/>
      <c r="G4698" s="18"/>
      <c r="H4698" s="18"/>
      <c r="I4698" s="18"/>
      <c r="J4698" s="18"/>
      <c r="K4698" s="18"/>
      <c r="L4698" s="18"/>
      <c r="M4698" s="18"/>
      <c r="N4698" s="18"/>
      <c r="O4698" s="18"/>
      <c r="P4698" s="18"/>
      <c r="Q4698" s="18"/>
      <c r="R4698" s="18"/>
      <c r="S4698" s="18"/>
      <c r="T4698" s="18"/>
      <c r="U4698" s="18"/>
      <c r="V4698" s="18"/>
      <c r="W4698" s="18"/>
      <c r="X4698" s="18"/>
      <c r="Y4698" s="18"/>
      <c r="Z4698" s="18"/>
      <c r="AA4698" s="18"/>
      <c r="AB4698" s="18"/>
      <c r="AC4698" s="18"/>
      <c r="AD4698" s="18"/>
      <c r="AE4698" s="18"/>
      <c r="AF4698" s="18"/>
      <c r="AG4698" s="44"/>
      <c r="AH4698" s="44"/>
      <c r="AJ4698" s="18"/>
      <c r="AK4698" s="18"/>
      <c r="AL4698" s="18"/>
      <c r="AM4698" s="18"/>
      <c r="AN4698" s="18"/>
      <c r="AO4698" s="18"/>
      <c r="AP4698" s="18"/>
      <c r="AQ4698" s="18"/>
      <c r="AR4698" s="18"/>
      <c r="AS4698" s="18"/>
      <c r="AT4698" s="18"/>
      <c r="AU4698" s="18"/>
      <c r="AV4698" s="18"/>
      <c r="AW4698" s="18"/>
      <c r="AX4698" s="18"/>
      <c r="AY4698" s="18"/>
      <c r="AZ4698" s="18"/>
      <c r="BA4698" s="18"/>
      <c r="BC4698" s="18"/>
      <c r="BD4698" s="18"/>
      <c r="BE4698" s="18"/>
      <c r="BG4698" s="18"/>
      <c r="BH4698" s="18"/>
      <c r="BI4698" s="18"/>
      <c r="BJ4698" s="18"/>
      <c r="BK4698" s="18"/>
      <c r="BL4698" s="18"/>
      <c r="BM4698" s="18"/>
      <c r="BN4698" s="18"/>
      <c r="BO4698" s="18"/>
      <c r="BP4698" s="18"/>
      <c r="BQ4698" s="18"/>
      <c r="BR4698" s="18"/>
      <c r="BS4698" s="18"/>
      <c r="BT4698" s="18"/>
      <c r="BU4698" s="18"/>
      <c r="BV4698" s="18"/>
      <c r="BW4698" s="18"/>
      <c r="BX4698" s="18"/>
      <c r="BY4698" s="18"/>
      <c r="BZ4698" s="18"/>
      <c r="CA4698" s="18"/>
      <c r="CB4698" s="18"/>
      <c r="CC4698" s="18"/>
      <c r="CD4698" s="18"/>
      <c r="CE4698" s="18"/>
      <c r="CF4698" s="18"/>
      <c r="CG4698" s="18"/>
      <c r="CH4698" s="18"/>
      <c r="CI4698" s="18"/>
      <c r="CJ4698" s="18"/>
      <c r="CK4698" s="18"/>
      <c r="CL4698" s="18"/>
      <c r="CM4698" s="18"/>
      <c r="CN4698" s="18"/>
      <c r="CO4698" s="18"/>
      <c r="CP4698" s="18"/>
      <c r="CQ4698" s="18"/>
      <c r="CR4698" s="18"/>
      <c r="CS4698" s="18"/>
      <c r="CT4698" s="18"/>
      <c r="CU4698" s="18"/>
      <c r="CV4698" s="18"/>
      <c r="CW4698" s="18"/>
      <c r="CX4698" s="18"/>
      <c r="CY4698" s="18"/>
      <c r="CZ4698" s="18"/>
      <c r="DA4698" s="18"/>
      <c r="DB4698" s="18"/>
      <c r="DC4698" s="18"/>
      <c r="DD4698" s="18"/>
      <c r="DE4698" s="18"/>
      <c r="DF4698" s="18"/>
      <c r="DG4698" s="18"/>
      <c r="DH4698" s="18"/>
      <c r="DI4698" s="18"/>
      <c r="DJ4698" s="18"/>
      <c r="DK4698" s="18"/>
      <c r="DL4698" s="18"/>
      <c r="DM4698" s="18"/>
      <c r="DN4698" s="18"/>
      <c r="DO4698" s="18"/>
      <c r="DP4698" s="18"/>
      <c r="DQ4698" s="18"/>
      <c r="DR4698" s="18"/>
      <c r="DS4698" s="18"/>
      <c r="DT4698" s="18"/>
      <c r="DU4698" s="18"/>
      <c r="DV4698" s="18"/>
      <c r="DW4698" s="18"/>
      <c r="DX4698" s="18"/>
      <c r="DY4698" s="18"/>
      <c r="DZ4698" s="18"/>
      <c r="EA4698" s="18"/>
      <c r="EB4698" s="18"/>
      <c r="EC4698" s="18"/>
      <c r="ED4698" s="18"/>
      <c r="EE4698" s="18"/>
      <c r="EF4698" s="18"/>
      <c r="EG4698" s="18"/>
      <c r="EH4698" s="18"/>
      <c r="EI4698" s="18"/>
      <c r="EJ4698" s="18"/>
      <c r="EK4698" s="18"/>
      <c r="EL4698" s="18"/>
      <c r="EM4698" s="18"/>
      <c r="EN4698" s="18"/>
      <c r="EO4698" s="18"/>
      <c r="EP4698" s="18"/>
      <c r="EQ4698" s="18"/>
      <c r="ER4698" s="18"/>
      <c r="ES4698" s="18"/>
      <c r="ET4698" s="18"/>
      <c r="EU4698" s="18"/>
      <c r="EV4698" s="18"/>
      <c r="EW4698" s="18"/>
      <c r="EX4698" s="18"/>
      <c r="EY4698" s="18"/>
      <c r="EZ4698" s="18"/>
      <c r="FA4698" s="18"/>
      <c r="FB4698" s="18"/>
      <c r="FC4698" s="18"/>
      <c r="FD4698" s="18"/>
      <c r="FE4698" s="18"/>
      <c r="FF4698" s="18"/>
      <c r="FG4698" s="18"/>
      <c r="FH4698" s="18"/>
      <c r="FI4698" s="18"/>
      <c r="FJ4698" s="18"/>
      <c r="FK4698" s="18"/>
      <c r="FL4698" s="18"/>
      <c r="FM4698" s="18"/>
      <c r="FN4698" s="18"/>
    </row>
    <row r="4699" spans="1:170">
      <c r="A4699" s="18"/>
      <c r="B4699" s="18"/>
      <c r="C4699" s="18"/>
      <c r="D4699" s="18"/>
      <c r="E4699" s="18"/>
      <c r="F4699" s="18"/>
      <c r="G4699" s="18"/>
      <c r="H4699" s="18"/>
      <c r="I4699" s="18"/>
      <c r="J4699" s="18"/>
      <c r="K4699" s="18"/>
      <c r="L4699" s="18"/>
      <c r="M4699" s="18"/>
      <c r="N4699" s="18"/>
      <c r="O4699" s="18"/>
      <c r="P4699" s="18"/>
      <c r="Q4699" s="18"/>
      <c r="R4699" s="18"/>
      <c r="S4699" s="18"/>
      <c r="T4699" s="18"/>
      <c r="U4699" s="18"/>
      <c r="V4699" s="18"/>
      <c r="W4699" s="18"/>
      <c r="X4699" s="18"/>
      <c r="Y4699" s="18"/>
      <c r="Z4699" s="18"/>
      <c r="AA4699" s="18"/>
      <c r="AB4699" s="18"/>
      <c r="AC4699" s="18"/>
      <c r="AD4699" s="18"/>
      <c r="AE4699" s="18"/>
      <c r="AF4699" s="18"/>
      <c r="AG4699" s="44"/>
      <c r="AH4699" s="44"/>
      <c r="AJ4699" s="18"/>
      <c r="AK4699" s="18"/>
      <c r="AL4699" s="18"/>
      <c r="AM4699" s="18"/>
      <c r="AN4699" s="18"/>
      <c r="AO4699" s="18"/>
      <c r="AP4699" s="18"/>
      <c r="AQ4699" s="18"/>
      <c r="AR4699" s="18"/>
      <c r="AS4699" s="18"/>
      <c r="AT4699" s="18"/>
      <c r="AU4699" s="18"/>
      <c r="AV4699" s="18"/>
      <c r="AW4699" s="18"/>
      <c r="AX4699" s="18"/>
      <c r="AY4699" s="18"/>
      <c r="AZ4699" s="18"/>
      <c r="BA4699" s="18"/>
      <c r="BC4699" s="18"/>
      <c r="BD4699" s="18"/>
      <c r="BE4699" s="18"/>
      <c r="BG4699" s="18"/>
      <c r="BH4699" s="18"/>
      <c r="BI4699" s="18"/>
      <c r="BJ4699" s="18"/>
      <c r="BK4699" s="18"/>
      <c r="BL4699" s="18"/>
      <c r="BM4699" s="18"/>
      <c r="BN4699" s="18"/>
      <c r="BO4699" s="18"/>
      <c r="BP4699" s="18"/>
      <c r="BQ4699" s="18"/>
      <c r="BR4699" s="18"/>
      <c r="BS4699" s="18"/>
      <c r="BT4699" s="18"/>
      <c r="BU4699" s="18"/>
      <c r="BV4699" s="18"/>
      <c r="BW4699" s="18"/>
      <c r="BX4699" s="18"/>
      <c r="BY4699" s="18"/>
      <c r="BZ4699" s="18"/>
      <c r="CA4699" s="18"/>
      <c r="CB4699" s="18"/>
      <c r="CC4699" s="18"/>
      <c r="CD4699" s="18"/>
      <c r="CE4699" s="18"/>
      <c r="CF4699" s="18"/>
      <c r="CG4699" s="18"/>
      <c r="CH4699" s="18"/>
      <c r="CI4699" s="18"/>
      <c r="CJ4699" s="18"/>
      <c r="CK4699" s="18"/>
      <c r="CL4699" s="18"/>
      <c r="CM4699" s="18"/>
      <c r="CN4699" s="18"/>
      <c r="CO4699" s="18"/>
      <c r="CP4699" s="18"/>
      <c r="CQ4699" s="18"/>
      <c r="CR4699" s="18"/>
      <c r="CS4699" s="18"/>
      <c r="CT4699" s="18"/>
      <c r="CU4699" s="18"/>
      <c r="CV4699" s="18"/>
      <c r="CW4699" s="18"/>
      <c r="CX4699" s="18"/>
      <c r="CY4699" s="18"/>
      <c r="CZ4699" s="18"/>
      <c r="DA4699" s="18"/>
      <c r="DB4699" s="18"/>
      <c r="DC4699" s="18"/>
      <c r="DD4699" s="18"/>
      <c r="DE4699" s="18"/>
      <c r="DF4699" s="18"/>
      <c r="DG4699" s="18"/>
      <c r="DH4699" s="18"/>
      <c r="DI4699" s="18"/>
      <c r="DJ4699" s="18"/>
      <c r="DK4699" s="18"/>
      <c r="DL4699" s="18"/>
      <c r="DM4699" s="18"/>
      <c r="DN4699" s="18"/>
      <c r="DO4699" s="18"/>
      <c r="DP4699" s="18"/>
      <c r="DQ4699" s="18"/>
      <c r="DR4699" s="18"/>
      <c r="DS4699" s="18"/>
      <c r="DT4699" s="18"/>
      <c r="DU4699" s="18"/>
      <c r="DV4699" s="18"/>
      <c r="DW4699" s="18"/>
      <c r="DX4699" s="18"/>
      <c r="DY4699" s="18"/>
      <c r="DZ4699" s="18"/>
      <c r="EA4699" s="18"/>
      <c r="EB4699" s="18"/>
      <c r="EC4699" s="18"/>
      <c r="ED4699" s="18"/>
      <c r="EE4699" s="18"/>
      <c r="EF4699" s="18"/>
      <c r="EG4699" s="18"/>
      <c r="EH4699" s="18"/>
      <c r="EI4699" s="18"/>
      <c r="EJ4699" s="18"/>
      <c r="EK4699" s="18"/>
      <c r="EL4699" s="18"/>
      <c r="EM4699" s="18"/>
      <c r="EN4699" s="18"/>
      <c r="EO4699" s="18"/>
      <c r="EP4699" s="18"/>
      <c r="EQ4699" s="18"/>
      <c r="ER4699" s="18"/>
      <c r="ES4699" s="18"/>
      <c r="ET4699" s="18"/>
      <c r="EU4699" s="18"/>
      <c r="EV4699" s="18"/>
      <c r="EW4699" s="18"/>
      <c r="EX4699" s="18"/>
      <c r="EY4699" s="18"/>
      <c r="EZ4699" s="18"/>
      <c r="FA4699" s="18"/>
      <c r="FB4699" s="18"/>
      <c r="FC4699" s="18"/>
      <c r="FD4699" s="18"/>
      <c r="FE4699" s="18"/>
      <c r="FF4699" s="18"/>
      <c r="FG4699" s="18"/>
      <c r="FH4699" s="18"/>
      <c r="FI4699" s="18"/>
      <c r="FJ4699" s="18"/>
      <c r="FK4699" s="18"/>
      <c r="FL4699" s="18"/>
      <c r="FM4699" s="18"/>
      <c r="FN4699" s="18"/>
    </row>
    <row r="4700" spans="1:170">
      <c r="A4700" s="18"/>
      <c r="B4700" s="18"/>
      <c r="C4700" s="18"/>
      <c r="D4700" s="18"/>
      <c r="E4700" s="18"/>
      <c r="F4700" s="18"/>
      <c r="G4700" s="18"/>
      <c r="H4700" s="18"/>
      <c r="I4700" s="18"/>
      <c r="J4700" s="18"/>
      <c r="K4700" s="18"/>
      <c r="L4700" s="18"/>
      <c r="M4700" s="18"/>
      <c r="N4700" s="18"/>
      <c r="O4700" s="18"/>
      <c r="P4700" s="18"/>
      <c r="Q4700" s="18"/>
      <c r="R4700" s="18"/>
      <c r="S4700" s="18"/>
      <c r="T4700" s="18"/>
      <c r="U4700" s="18"/>
      <c r="V4700" s="18"/>
      <c r="W4700" s="18"/>
      <c r="X4700" s="18"/>
      <c r="Y4700" s="18"/>
      <c r="Z4700" s="18"/>
      <c r="AA4700" s="18"/>
      <c r="AB4700" s="18"/>
      <c r="AC4700" s="18"/>
      <c r="AD4700" s="18"/>
      <c r="AE4700" s="18"/>
      <c r="AF4700" s="18"/>
      <c r="AG4700" s="44"/>
      <c r="AH4700" s="44"/>
      <c r="AJ4700" s="18"/>
      <c r="AK4700" s="18"/>
      <c r="AL4700" s="18"/>
      <c r="AM4700" s="18"/>
      <c r="AN4700" s="18"/>
      <c r="AO4700" s="18"/>
      <c r="AP4700" s="18"/>
      <c r="AQ4700" s="18"/>
      <c r="AR4700" s="18"/>
      <c r="AS4700" s="18"/>
      <c r="AT4700" s="18"/>
      <c r="AU4700" s="18"/>
      <c r="AV4700" s="18"/>
      <c r="AW4700" s="18"/>
      <c r="AX4700" s="18"/>
      <c r="AY4700" s="18"/>
      <c r="AZ4700" s="18"/>
      <c r="BA4700" s="18"/>
      <c r="BC4700" s="18"/>
      <c r="BD4700" s="18"/>
      <c r="BE4700" s="18"/>
      <c r="BG4700" s="18"/>
      <c r="BH4700" s="18"/>
      <c r="BI4700" s="18"/>
      <c r="BJ4700" s="18"/>
      <c r="BK4700" s="18"/>
      <c r="BL4700" s="18"/>
      <c r="BM4700" s="18"/>
      <c r="BN4700" s="18"/>
      <c r="BO4700" s="18"/>
      <c r="BP4700" s="18"/>
      <c r="BQ4700" s="18"/>
      <c r="BR4700" s="18"/>
      <c r="BS4700" s="18"/>
      <c r="BT4700" s="18"/>
      <c r="BU4700" s="18"/>
      <c r="BV4700" s="18"/>
      <c r="BW4700" s="18"/>
      <c r="BX4700" s="18"/>
      <c r="BY4700" s="18"/>
      <c r="BZ4700" s="18"/>
      <c r="CA4700" s="18"/>
      <c r="CB4700" s="18"/>
      <c r="CC4700" s="18"/>
      <c r="CD4700" s="18"/>
      <c r="CE4700" s="18"/>
      <c r="CF4700" s="18"/>
      <c r="CG4700" s="18"/>
      <c r="CH4700" s="18"/>
      <c r="CI4700" s="18"/>
      <c r="CJ4700" s="18"/>
      <c r="CK4700" s="18"/>
      <c r="CL4700" s="18"/>
      <c r="CM4700" s="18"/>
      <c r="CN4700" s="18"/>
      <c r="CO4700" s="18"/>
      <c r="CP4700" s="18"/>
      <c r="CQ4700" s="18"/>
      <c r="CR4700" s="18"/>
      <c r="CS4700" s="18"/>
      <c r="CT4700" s="18"/>
      <c r="CU4700" s="18"/>
      <c r="CV4700" s="18"/>
      <c r="CW4700" s="18"/>
      <c r="CX4700" s="18"/>
      <c r="CY4700" s="18"/>
      <c r="CZ4700" s="18"/>
      <c r="DA4700" s="18"/>
      <c r="DB4700" s="18"/>
      <c r="DC4700" s="18"/>
      <c r="DD4700" s="18"/>
      <c r="DE4700" s="18"/>
      <c r="DF4700" s="18"/>
      <c r="DG4700" s="18"/>
      <c r="DH4700" s="18"/>
      <c r="DI4700" s="18"/>
      <c r="DJ4700" s="18"/>
      <c r="DK4700" s="18"/>
      <c r="DL4700" s="18"/>
      <c r="DM4700" s="18"/>
      <c r="DN4700" s="18"/>
      <c r="DO4700" s="18"/>
      <c r="DP4700" s="18"/>
      <c r="DQ4700" s="18"/>
      <c r="DR4700" s="18"/>
      <c r="DS4700" s="18"/>
      <c r="DT4700" s="18"/>
      <c r="DU4700" s="18"/>
      <c r="DV4700" s="18"/>
      <c r="DW4700" s="18"/>
      <c r="DX4700" s="18"/>
      <c r="DY4700" s="18"/>
      <c r="DZ4700" s="18"/>
      <c r="EA4700" s="18"/>
      <c r="EB4700" s="18"/>
      <c r="EC4700" s="18"/>
      <c r="ED4700" s="18"/>
      <c r="EE4700" s="18"/>
      <c r="EF4700" s="18"/>
      <c r="EG4700" s="18"/>
      <c r="EH4700" s="18"/>
      <c r="EI4700" s="18"/>
      <c r="EJ4700" s="18"/>
      <c r="EK4700" s="18"/>
      <c r="EL4700" s="18"/>
      <c r="EM4700" s="18"/>
      <c r="EN4700" s="18"/>
      <c r="EO4700" s="18"/>
      <c r="EP4700" s="18"/>
      <c r="EQ4700" s="18"/>
      <c r="ER4700" s="18"/>
      <c r="ES4700" s="18"/>
      <c r="ET4700" s="18"/>
      <c r="EU4700" s="18"/>
      <c r="EV4700" s="18"/>
      <c r="EW4700" s="18"/>
      <c r="EX4700" s="18"/>
      <c r="EY4700" s="18"/>
      <c r="EZ4700" s="18"/>
      <c r="FA4700" s="18"/>
      <c r="FB4700" s="18"/>
      <c r="FC4700" s="18"/>
      <c r="FD4700" s="18"/>
      <c r="FE4700" s="18"/>
      <c r="FF4700" s="18"/>
      <c r="FG4700" s="18"/>
      <c r="FH4700" s="18"/>
      <c r="FI4700" s="18"/>
      <c r="FJ4700" s="18"/>
      <c r="FK4700" s="18"/>
      <c r="FL4700" s="18"/>
      <c r="FM4700" s="18"/>
      <c r="FN4700" s="18"/>
    </row>
    <row r="4701" spans="1:170">
      <c r="A4701" s="18"/>
      <c r="B4701" s="18"/>
      <c r="C4701" s="18"/>
      <c r="D4701" s="18"/>
      <c r="E4701" s="18"/>
      <c r="F4701" s="18"/>
      <c r="G4701" s="18"/>
      <c r="H4701" s="18"/>
      <c r="I4701" s="18"/>
      <c r="J4701" s="18"/>
      <c r="K4701" s="18"/>
      <c r="L4701" s="18"/>
      <c r="M4701" s="18"/>
      <c r="N4701" s="18"/>
      <c r="O4701" s="18"/>
      <c r="P4701" s="18"/>
      <c r="Q4701" s="18"/>
      <c r="R4701" s="18"/>
      <c r="S4701" s="18"/>
      <c r="T4701" s="18"/>
      <c r="U4701" s="18"/>
      <c r="V4701" s="18"/>
      <c r="W4701" s="18"/>
      <c r="X4701" s="18"/>
      <c r="Y4701" s="18"/>
      <c r="Z4701" s="18"/>
      <c r="AA4701" s="18"/>
      <c r="AB4701" s="18"/>
      <c r="AC4701" s="18"/>
      <c r="AD4701" s="18"/>
      <c r="AE4701" s="18"/>
      <c r="AF4701" s="18"/>
      <c r="AG4701" s="44"/>
      <c r="AH4701" s="44"/>
      <c r="AJ4701" s="18"/>
      <c r="AK4701" s="18"/>
      <c r="AL4701" s="18"/>
      <c r="AM4701" s="18"/>
      <c r="AN4701" s="18"/>
      <c r="AO4701" s="18"/>
      <c r="AP4701" s="18"/>
      <c r="AQ4701" s="18"/>
      <c r="AR4701" s="18"/>
      <c r="AS4701" s="18"/>
      <c r="AT4701" s="18"/>
      <c r="AU4701" s="18"/>
      <c r="AV4701" s="18"/>
      <c r="AW4701" s="18"/>
      <c r="AX4701" s="18"/>
      <c r="AY4701" s="18"/>
      <c r="AZ4701" s="18"/>
      <c r="BA4701" s="18"/>
      <c r="BC4701" s="18"/>
      <c r="BD4701" s="18"/>
      <c r="BE4701" s="18"/>
      <c r="BG4701" s="18"/>
      <c r="BH4701" s="18"/>
      <c r="BI4701" s="18"/>
      <c r="BJ4701" s="18"/>
      <c r="BK4701" s="18"/>
      <c r="BL4701" s="18"/>
      <c r="BM4701" s="18"/>
      <c r="BN4701" s="18"/>
      <c r="BO4701" s="18"/>
      <c r="BP4701" s="18"/>
      <c r="BQ4701" s="18"/>
      <c r="BR4701" s="18"/>
      <c r="BS4701" s="18"/>
      <c r="BT4701" s="18"/>
      <c r="BU4701" s="18"/>
      <c r="BV4701" s="18"/>
      <c r="BW4701" s="18"/>
      <c r="BX4701" s="18"/>
      <c r="BY4701" s="18"/>
      <c r="BZ4701" s="18"/>
      <c r="CA4701" s="18"/>
      <c r="CB4701" s="18"/>
      <c r="CC4701" s="18"/>
      <c r="CD4701" s="18"/>
      <c r="CE4701" s="18"/>
      <c r="CF4701" s="18"/>
      <c r="CG4701" s="18"/>
      <c r="CH4701" s="18"/>
      <c r="CI4701" s="18"/>
      <c r="CJ4701" s="18"/>
      <c r="CK4701" s="18"/>
      <c r="CL4701" s="18"/>
      <c r="CM4701" s="18"/>
      <c r="CN4701" s="18"/>
      <c r="CO4701" s="18"/>
      <c r="CP4701" s="18"/>
      <c r="CQ4701" s="18"/>
      <c r="CR4701" s="18"/>
      <c r="CS4701" s="18"/>
      <c r="CT4701" s="18"/>
      <c r="CU4701" s="18"/>
      <c r="CV4701" s="18"/>
      <c r="CW4701" s="18"/>
      <c r="CX4701" s="18"/>
      <c r="CY4701" s="18"/>
      <c r="CZ4701" s="18"/>
      <c r="DA4701" s="18"/>
      <c r="DB4701" s="18"/>
      <c r="DC4701" s="18"/>
      <c r="DD4701" s="18"/>
      <c r="DE4701" s="18"/>
      <c r="DF4701" s="18"/>
      <c r="DG4701" s="18"/>
      <c r="DH4701" s="18"/>
      <c r="DI4701" s="18"/>
      <c r="DJ4701" s="18"/>
      <c r="DK4701" s="18"/>
      <c r="DL4701" s="18"/>
      <c r="DM4701" s="18"/>
      <c r="DN4701" s="18"/>
      <c r="DO4701" s="18"/>
      <c r="DP4701" s="18"/>
      <c r="DQ4701" s="18"/>
      <c r="DR4701" s="18"/>
      <c r="DS4701" s="18"/>
      <c r="DT4701" s="18"/>
      <c r="DU4701" s="18"/>
      <c r="DV4701" s="18"/>
      <c r="DW4701" s="18"/>
      <c r="DX4701" s="18"/>
      <c r="DY4701" s="18"/>
      <c r="DZ4701" s="18"/>
      <c r="EA4701" s="18"/>
      <c r="EB4701" s="18"/>
      <c r="EC4701" s="18"/>
      <c r="ED4701" s="18"/>
      <c r="EE4701" s="18"/>
      <c r="EF4701" s="18"/>
      <c r="EG4701" s="18"/>
      <c r="EH4701" s="18"/>
      <c r="EI4701" s="18"/>
      <c r="EJ4701" s="18"/>
      <c r="EK4701" s="18"/>
      <c r="EL4701" s="18"/>
      <c r="EM4701" s="18"/>
      <c r="EN4701" s="18"/>
      <c r="EO4701" s="18"/>
      <c r="EP4701" s="18"/>
      <c r="EQ4701" s="18"/>
      <c r="ER4701" s="18"/>
      <c r="ES4701" s="18"/>
      <c r="ET4701" s="18"/>
      <c r="EU4701" s="18"/>
      <c r="EV4701" s="18"/>
      <c r="EW4701" s="18"/>
      <c r="EX4701" s="18"/>
      <c r="EY4701" s="18"/>
      <c r="EZ4701" s="18"/>
      <c r="FA4701" s="18"/>
      <c r="FB4701" s="18"/>
      <c r="FC4701" s="18"/>
      <c r="FD4701" s="18"/>
      <c r="FE4701" s="18"/>
      <c r="FF4701" s="18"/>
      <c r="FG4701" s="18"/>
      <c r="FH4701" s="18"/>
      <c r="FI4701" s="18"/>
      <c r="FJ4701" s="18"/>
      <c r="FK4701" s="18"/>
      <c r="FL4701" s="18"/>
      <c r="FM4701" s="18"/>
      <c r="FN4701" s="18"/>
    </row>
    <row r="4702" spans="1:170">
      <c r="A4702" s="18"/>
      <c r="B4702" s="18"/>
      <c r="C4702" s="18"/>
      <c r="D4702" s="18"/>
      <c r="E4702" s="18"/>
      <c r="F4702" s="18"/>
      <c r="G4702" s="18"/>
      <c r="H4702" s="18"/>
      <c r="I4702" s="18"/>
      <c r="J4702" s="18"/>
      <c r="K4702" s="18"/>
      <c r="L4702" s="18"/>
      <c r="M4702" s="18"/>
      <c r="N4702" s="18"/>
      <c r="O4702" s="18"/>
      <c r="P4702" s="18"/>
      <c r="Q4702" s="18"/>
      <c r="R4702" s="18"/>
      <c r="S4702" s="18"/>
      <c r="T4702" s="18"/>
      <c r="U4702" s="18"/>
      <c r="V4702" s="18"/>
      <c r="W4702" s="18"/>
      <c r="X4702" s="18"/>
      <c r="Y4702" s="18"/>
      <c r="Z4702" s="18"/>
      <c r="AA4702" s="18"/>
      <c r="AB4702" s="18"/>
      <c r="AC4702" s="18"/>
      <c r="AD4702" s="18"/>
      <c r="AE4702" s="18"/>
      <c r="AF4702" s="18"/>
      <c r="AG4702" s="44"/>
      <c r="AH4702" s="44"/>
      <c r="AJ4702" s="18"/>
      <c r="AK4702" s="18"/>
      <c r="AL4702" s="18"/>
      <c r="AM4702" s="18"/>
      <c r="AN4702" s="18"/>
      <c r="AO4702" s="18"/>
      <c r="AP4702" s="18"/>
      <c r="AQ4702" s="18"/>
      <c r="AR4702" s="18"/>
      <c r="AS4702" s="18"/>
      <c r="AT4702" s="18"/>
      <c r="AU4702" s="18"/>
      <c r="AV4702" s="18"/>
      <c r="AW4702" s="18"/>
      <c r="AX4702" s="18"/>
      <c r="AY4702" s="18"/>
      <c r="AZ4702" s="18"/>
      <c r="BA4702" s="18"/>
      <c r="BC4702" s="18"/>
      <c r="BD4702" s="18"/>
      <c r="BE4702" s="18"/>
      <c r="BG4702" s="18"/>
      <c r="BH4702" s="18"/>
      <c r="BI4702" s="18"/>
      <c r="BJ4702" s="18"/>
      <c r="BK4702" s="18"/>
      <c r="BL4702" s="18"/>
      <c r="BM4702" s="18"/>
      <c r="BN4702" s="18"/>
      <c r="BO4702" s="18"/>
      <c r="BP4702" s="18"/>
      <c r="BQ4702" s="18"/>
      <c r="BR4702" s="18"/>
      <c r="BS4702" s="18"/>
      <c r="BT4702" s="18"/>
      <c r="BU4702" s="18"/>
      <c r="BV4702" s="18"/>
      <c r="BW4702" s="18"/>
      <c r="BX4702" s="18"/>
      <c r="BY4702" s="18"/>
      <c r="BZ4702" s="18"/>
      <c r="CA4702" s="18"/>
      <c r="CB4702" s="18"/>
      <c r="CC4702" s="18"/>
      <c r="CD4702" s="18"/>
      <c r="CE4702" s="18"/>
      <c r="CF4702" s="18"/>
      <c r="CG4702" s="18"/>
      <c r="CH4702" s="18"/>
      <c r="CI4702" s="18"/>
      <c r="CJ4702" s="18"/>
      <c r="CK4702" s="18"/>
      <c r="CL4702" s="18"/>
      <c r="CM4702" s="18"/>
      <c r="CN4702" s="18"/>
      <c r="CO4702" s="18"/>
      <c r="CP4702" s="18"/>
      <c r="CQ4702" s="18"/>
      <c r="CR4702" s="18"/>
      <c r="CS4702" s="18"/>
      <c r="CT4702" s="18"/>
      <c r="CU4702" s="18"/>
      <c r="CV4702" s="18"/>
      <c r="CW4702" s="18"/>
      <c r="CX4702" s="18"/>
      <c r="CY4702" s="18"/>
      <c r="CZ4702" s="18"/>
      <c r="DA4702" s="18"/>
      <c r="DB4702" s="18"/>
      <c r="DC4702" s="18"/>
      <c r="DD4702" s="18"/>
      <c r="DE4702" s="18"/>
      <c r="DF4702" s="18"/>
      <c r="DG4702" s="18"/>
      <c r="DH4702" s="18"/>
      <c r="DI4702" s="18"/>
      <c r="DJ4702" s="18"/>
      <c r="DK4702" s="18"/>
      <c r="DL4702" s="18"/>
      <c r="DM4702" s="18"/>
      <c r="DN4702" s="18"/>
      <c r="DO4702" s="18"/>
      <c r="DP4702" s="18"/>
      <c r="DQ4702" s="18"/>
      <c r="DR4702" s="18"/>
      <c r="DS4702" s="18"/>
      <c r="DT4702" s="18"/>
      <c r="DU4702" s="18"/>
      <c r="DV4702" s="18"/>
      <c r="DW4702" s="18"/>
      <c r="DX4702" s="18"/>
      <c r="DY4702" s="18"/>
      <c r="DZ4702" s="18"/>
      <c r="EA4702" s="18"/>
      <c r="EB4702" s="18"/>
      <c r="EC4702" s="18"/>
      <c r="ED4702" s="18"/>
      <c r="EE4702" s="18"/>
      <c r="EF4702" s="18"/>
      <c r="EG4702" s="18"/>
      <c r="EH4702" s="18"/>
      <c r="EI4702" s="18"/>
      <c r="EJ4702" s="18"/>
      <c r="EK4702" s="18"/>
      <c r="EL4702" s="18"/>
      <c r="EM4702" s="18"/>
      <c r="EN4702" s="18"/>
      <c r="EO4702" s="18"/>
      <c r="EP4702" s="18"/>
      <c r="EQ4702" s="18"/>
      <c r="ER4702" s="18"/>
      <c r="ES4702" s="18"/>
      <c r="ET4702" s="18"/>
      <c r="EU4702" s="18"/>
      <c r="EV4702" s="18"/>
      <c r="EW4702" s="18"/>
      <c r="EX4702" s="18"/>
      <c r="EY4702" s="18"/>
      <c r="EZ4702" s="18"/>
      <c r="FA4702" s="18"/>
      <c r="FB4702" s="18"/>
      <c r="FC4702" s="18"/>
      <c r="FD4702" s="18"/>
      <c r="FE4702" s="18"/>
      <c r="FF4702" s="18"/>
      <c r="FG4702" s="18"/>
      <c r="FH4702" s="18"/>
      <c r="FI4702" s="18"/>
      <c r="FJ4702" s="18"/>
      <c r="FK4702" s="18"/>
      <c r="FL4702" s="18"/>
      <c r="FM4702" s="18"/>
      <c r="FN4702" s="18"/>
    </row>
    <row r="4703" spans="1:170">
      <c r="A4703" s="18"/>
      <c r="B4703" s="18"/>
      <c r="C4703" s="18"/>
      <c r="D4703" s="18"/>
      <c r="E4703" s="18"/>
      <c r="F4703" s="18"/>
      <c r="G4703" s="18"/>
      <c r="H4703" s="18"/>
      <c r="I4703" s="18"/>
      <c r="J4703" s="18"/>
      <c r="K4703" s="18"/>
      <c r="L4703" s="18"/>
      <c r="M4703" s="18"/>
      <c r="N4703" s="18"/>
      <c r="O4703" s="18"/>
      <c r="P4703" s="18"/>
      <c r="Q4703" s="18"/>
      <c r="R4703" s="18"/>
      <c r="S4703" s="18"/>
      <c r="T4703" s="18"/>
      <c r="U4703" s="18"/>
      <c r="V4703" s="18"/>
      <c r="W4703" s="18"/>
      <c r="X4703" s="18"/>
      <c r="Y4703" s="18"/>
      <c r="Z4703" s="18"/>
      <c r="AA4703" s="18"/>
      <c r="AB4703" s="18"/>
      <c r="AC4703" s="18"/>
      <c r="AD4703" s="18"/>
      <c r="AE4703" s="18"/>
      <c r="AF4703" s="18"/>
      <c r="AG4703" s="44"/>
      <c r="AH4703" s="44"/>
      <c r="AJ4703" s="18"/>
      <c r="AK4703" s="18"/>
      <c r="AL4703" s="18"/>
      <c r="AM4703" s="18"/>
      <c r="AN4703" s="18"/>
      <c r="AO4703" s="18"/>
      <c r="AP4703" s="18"/>
      <c r="AQ4703" s="18"/>
      <c r="AR4703" s="18"/>
      <c r="AS4703" s="18"/>
      <c r="AT4703" s="18"/>
      <c r="AU4703" s="18"/>
      <c r="AV4703" s="18"/>
      <c r="AW4703" s="18"/>
      <c r="AX4703" s="18"/>
      <c r="AY4703" s="18"/>
      <c r="AZ4703" s="18"/>
      <c r="BA4703" s="18"/>
      <c r="BC4703" s="18"/>
      <c r="BD4703" s="18"/>
      <c r="BE4703" s="18"/>
      <c r="BG4703" s="18"/>
      <c r="BH4703" s="18"/>
      <c r="BI4703" s="18"/>
      <c r="BJ4703" s="18"/>
      <c r="BK4703" s="18"/>
      <c r="BL4703" s="18"/>
      <c r="BM4703" s="18"/>
      <c r="BN4703" s="18"/>
      <c r="BO4703" s="18"/>
      <c r="BP4703" s="18"/>
      <c r="BQ4703" s="18"/>
      <c r="BR4703" s="18"/>
      <c r="BS4703" s="18"/>
      <c r="BT4703" s="18"/>
      <c r="BU4703" s="18"/>
      <c r="BV4703" s="18"/>
      <c r="BW4703" s="18"/>
      <c r="BX4703" s="18"/>
      <c r="BY4703" s="18"/>
      <c r="BZ4703" s="18"/>
      <c r="CA4703" s="18"/>
      <c r="CB4703" s="18"/>
      <c r="CC4703" s="18"/>
      <c r="CD4703" s="18"/>
      <c r="CE4703" s="18"/>
      <c r="CF4703" s="18"/>
      <c r="CG4703" s="18"/>
      <c r="CH4703" s="18"/>
      <c r="CI4703" s="18"/>
      <c r="CJ4703" s="18"/>
      <c r="CK4703" s="18"/>
      <c r="CL4703" s="18"/>
      <c r="CM4703" s="18"/>
      <c r="CN4703" s="18"/>
      <c r="CO4703" s="18"/>
      <c r="CP4703" s="18"/>
      <c r="CQ4703" s="18"/>
      <c r="CR4703" s="18"/>
      <c r="CS4703" s="18"/>
      <c r="CT4703" s="18"/>
      <c r="CU4703" s="18"/>
      <c r="CV4703" s="18"/>
      <c r="CW4703" s="18"/>
      <c r="CX4703" s="18"/>
      <c r="CY4703" s="18"/>
      <c r="CZ4703" s="18"/>
      <c r="DA4703" s="18"/>
      <c r="DB4703" s="18"/>
      <c r="DC4703" s="18"/>
      <c r="DD4703" s="18"/>
      <c r="DE4703" s="18"/>
      <c r="DF4703" s="18"/>
      <c r="DG4703" s="18"/>
      <c r="DH4703" s="18"/>
      <c r="DI4703" s="18"/>
      <c r="DJ4703" s="18"/>
      <c r="DK4703" s="18"/>
      <c r="DL4703" s="18"/>
      <c r="DM4703" s="18"/>
      <c r="DN4703" s="18"/>
      <c r="DO4703" s="18"/>
      <c r="DP4703" s="18"/>
      <c r="DQ4703" s="18"/>
      <c r="DR4703" s="18"/>
      <c r="DS4703" s="18"/>
      <c r="DT4703" s="18"/>
      <c r="DU4703" s="18"/>
      <c r="DV4703" s="18"/>
      <c r="DW4703" s="18"/>
      <c r="DX4703" s="18"/>
      <c r="DY4703" s="18"/>
      <c r="DZ4703" s="18"/>
      <c r="EA4703" s="18"/>
      <c r="EB4703" s="18"/>
      <c r="EC4703" s="18"/>
      <c r="ED4703" s="18"/>
      <c r="EE4703" s="18"/>
      <c r="EF4703" s="18"/>
      <c r="EG4703" s="18"/>
      <c r="EH4703" s="18"/>
      <c r="EI4703" s="18"/>
      <c r="EJ4703" s="18"/>
      <c r="EK4703" s="18"/>
      <c r="EL4703" s="18"/>
      <c r="EM4703" s="18"/>
      <c r="EN4703" s="18"/>
      <c r="EO4703" s="18"/>
      <c r="EP4703" s="18"/>
      <c r="EQ4703" s="18"/>
      <c r="ER4703" s="18"/>
      <c r="ES4703" s="18"/>
      <c r="ET4703" s="18"/>
      <c r="EU4703" s="18"/>
      <c r="EV4703" s="18"/>
      <c r="EW4703" s="18"/>
      <c r="EX4703" s="18"/>
      <c r="EY4703" s="18"/>
      <c r="EZ4703" s="18"/>
      <c r="FA4703" s="18"/>
      <c r="FB4703" s="18"/>
      <c r="FC4703" s="18"/>
      <c r="FD4703" s="18"/>
      <c r="FE4703" s="18"/>
      <c r="FF4703" s="18"/>
      <c r="FG4703" s="18"/>
      <c r="FH4703" s="18"/>
      <c r="FI4703" s="18"/>
      <c r="FJ4703" s="18"/>
      <c r="FK4703" s="18"/>
      <c r="FL4703" s="18"/>
      <c r="FM4703" s="18"/>
      <c r="FN4703" s="18"/>
    </row>
    <row r="4704" spans="1:170">
      <c r="A4704" s="18"/>
      <c r="B4704" s="18"/>
      <c r="C4704" s="18"/>
      <c r="D4704" s="18"/>
      <c r="E4704" s="18"/>
      <c r="F4704" s="18"/>
      <c r="G4704" s="18"/>
      <c r="H4704" s="18"/>
      <c r="I4704" s="18"/>
      <c r="J4704" s="18"/>
      <c r="K4704" s="18"/>
      <c r="L4704" s="18"/>
      <c r="M4704" s="18"/>
      <c r="N4704" s="18"/>
      <c r="O4704" s="18"/>
      <c r="P4704" s="18"/>
      <c r="Q4704" s="18"/>
      <c r="R4704" s="18"/>
      <c r="S4704" s="18"/>
      <c r="T4704" s="18"/>
      <c r="U4704" s="18"/>
      <c r="V4704" s="18"/>
      <c r="W4704" s="18"/>
      <c r="X4704" s="18"/>
      <c r="Y4704" s="18"/>
      <c r="Z4704" s="18"/>
      <c r="AA4704" s="18"/>
      <c r="AB4704" s="18"/>
      <c r="AC4704" s="18"/>
      <c r="AD4704" s="18"/>
      <c r="AE4704" s="18"/>
      <c r="AF4704" s="18"/>
      <c r="AG4704" s="44"/>
      <c r="AH4704" s="44"/>
      <c r="AJ4704" s="18"/>
      <c r="AK4704" s="18"/>
      <c r="AL4704" s="18"/>
      <c r="AM4704" s="18"/>
      <c r="AN4704" s="18"/>
      <c r="AO4704" s="18"/>
      <c r="AP4704" s="18"/>
      <c r="AQ4704" s="18"/>
      <c r="AR4704" s="18"/>
      <c r="AS4704" s="18"/>
      <c r="AT4704" s="18"/>
      <c r="AU4704" s="18"/>
      <c r="AV4704" s="18"/>
      <c r="AW4704" s="18"/>
      <c r="AX4704" s="18"/>
      <c r="AY4704" s="18"/>
      <c r="AZ4704" s="18"/>
      <c r="BA4704" s="18"/>
      <c r="BC4704" s="18"/>
      <c r="BD4704" s="18"/>
      <c r="BE4704" s="18"/>
      <c r="BG4704" s="18"/>
      <c r="BH4704" s="18"/>
      <c r="BI4704" s="18"/>
      <c r="BJ4704" s="18"/>
      <c r="BK4704" s="18"/>
      <c r="BL4704" s="18"/>
      <c r="BM4704" s="18"/>
      <c r="BN4704" s="18"/>
      <c r="BO4704" s="18"/>
      <c r="BP4704" s="18"/>
      <c r="BQ4704" s="18"/>
      <c r="BR4704" s="18"/>
      <c r="BS4704" s="18"/>
      <c r="BT4704" s="18"/>
      <c r="BU4704" s="18"/>
      <c r="BV4704" s="18"/>
      <c r="BW4704" s="18"/>
      <c r="BX4704" s="18"/>
      <c r="BY4704" s="18"/>
      <c r="BZ4704" s="18"/>
      <c r="CA4704" s="18"/>
      <c r="CB4704" s="18"/>
      <c r="CC4704" s="18"/>
      <c r="CD4704" s="18"/>
      <c r="CE4704" s="18"/>
      <c r="CF4704" s="18"/>
      <c r="CG4704" s="18"/>
      <c r="CH4704" s="18"/>
      <c r="CI4704" s="18"/>
      <c r="CJ4704" s="18"/>
      <c r="CK4704" s="18"/>
      <c r="CL4704" s="18"/>
      <c r="CM4704" s="18"/>
      <c r="CN4704" s="18"/>
      <c r="CO4704" s="18"/>
      <c r="CP4704" s="18"/>
      <c r="CQ4704" s="18"/>
      <c r="CR4704" s="18"/>
      <c r="CS4704" s="18"/>
      <c r="CT4704" s="18"/>
      <c r="CU4704" s="18"/>
      <c r="CV4704" s="18"/>
      <c r="CW4704" s="18"/>
      <c r="CX4704" s="18"/>
      <c r="CY4704" s="18"/>
      <c r="CZ4704" s="18"/>
      <c r="DA4704" s="18"/>
      <c r="DB4704" s="18"/>
      <c r="DC4704" s="18"/>
      <c r="DD4704" s="18"/>
      <c r="DE4704" s="18"/>
      <c r="DF4704" s="18"/>
      <c r="DG4704" s="18"/>
      <c r="DH4704" s="18"/>
      <c r="DI4704" s="18"/>
      <c r="DJ4704" s="18"/>
      <c r="DK4704" s="18"/>
      <c r="DL4704" s="18"/>
      <c r="DM4704" s="18"/>
      <c r="DN4704" s="18"/>
      <c r="DO4704" s="18"/>
      <c r="DP4704" s="18"/>
      <c r="DQ4704" s="18"/>
      <c r="DR4704" s="18"/>
      <c r="DS4704" s="18"/>
      <c r="DT4704" s="18"/>
      <c r="DU4704" s="18"/>
      <c r="DV4704" s="18"/>
      <c r="DW4704" s="18"/>
      <c r="DX4704" s="18"/>
      <c r="DY4704" s="18"/>
      <c r="DZ4704" s="18"/>
      <c r="EA4704" s="18"/>
      <c r="EB4704" s="18"/>
      <c r="EC4704" s="18"/>
      <c r="ED4704" s="18"/>
      <c r="EE4704" s="18"/>
      <c r="EF4704" s="18"/>
      <c r="EG4704" s="18"/>
      <c r="EH4704" s="18"/>
      <c r="EI4704" s="18"/>
      <c r="EJ4704" s="18"/>
      <c r="EK4704" s="18"/>
      <c r="EL4704" s="18"/>
      <c r="EM4704" s="18"/>
      <c r="EN4704" s="18"/>
      <c r="EO4704" s="18"/>
      <c r="EP4704" s="18"/>
      <c r="EQ4704" s="18"/>
      <c r="ER4704" s="18"/>
      <c r="ES4704" s="18"/>
      <c r="ET4704" s="18"/>
      <c r="EU4704" s="18"/>
      <c r="EV4704" s="18"/>
      <c r="EW4704" s="18"/>
      <c r="EX4704" s="18"/>
      <c r="EY4704" s="18"/>
      <c r="EZ4704" s="18"/>
      <c r="FA4704" s="18"/>
      <c r="FB4704" s="18"/>
      <c r="FC4704" s="18"/>
      <c r="FD4704" s="18"/>
      <c r="FE4704" s="18"/>
      <c r="FF4704" s="18"/>
      <c r="FG4704" s="18"/>
      <c r="FH4704" s="18"/>
      <c r="FI4704" s="18"/>
      <c r="FJ4704" s="18"/>
      <c r="FK4704" s="18"/>
      <c r="FL4704" s="18"/>
      <c r="FM4704" s="18"/>
      <c r="FN4704" s="18"/>
    </row>
    <row r="4705" spans="1:170">
      <c r="A4705" s="18"/>
      <c r="B4705" s="18"/>
      <c r="C4705" s="18"/>
      <c r="D4705" s="18"/>
      <c r="E4705" s="18"/>
      <c r="F4705" s="18"/>
      <c r="G4705" s="18"/>
      <c r="H4705" s="18"/>
      <c r="I4705" s="18"/>
      <c r="J4705" s="18"/>
      <c r="K4705" s="18"/>
      <c r="L4705" s="18"/>
      <c r="M4705" s="18"/>
      <c r="N4705" s="18"/>
      <c r="O4705" s="18"/>
      <c r="P4705" s="18"/>
      <c r="Q4705" s="18"/>
      <c r="R4705" s="18"/>
      <c r="S4705" s="18"/>
      <c r="T4705" s="18"/>
      <c r="U4705" s="18"/>
      <c r="V4705" s="18"/>
      <c r="W4705" s="18"/>
      <c r="X4705" s="18"/>
      <c r="Y4705" s="18"/>
      <c r="Z4705" s="18"/>
      <c r="AA4705" s="18"/>
      <c r="AB4705" s="18"/>
      <c r="AC4705" s="18"/>
      <c r="AD4705" s="18"/>
      <c r="AE4705" s="18"/>
      <c r="AF4705" s="18"/>
      <c r="AG4705" s="44"/>
      <c r="AH4705" s="44"/>
      <c r="AJ4705" s="18"/>
      <c r="AK4705" s="18"/>
      <c r="AL4705" s="18"/>
      <c r="AM4705" s="18"/>
      <c r="AN4705" s="18"/>
      <c r="AO4705" s="18"/>
      <c r="AP4705" s="18"/>
      <c r="AQ4705" s="18"/>
      <c r="AR4705" s="18"/>
      <c r="AS4705" s="18"/>
      <c r="AT4705" s="18"/>
      <c r="AU4705" s="18"/>
      <c r="AV4705" s="18"/>
      <c r="AW4705" s="18"/>
      <c r="AX4705" s="18"/>
      <c r="AY4705" s="18"/>
      <c r="AZ4705" s="18"/>
      <c r="BA4705" s="18"/>
      <c r="BC4705" s="18"/>
      <c r="BD4705" s="18"/>
      <c r="BE4705" s="18"/>
      <c r="BG4705" s="18"/>
      <c r="BH4705" s="18"/>
      <c r="BI4705" s="18"/>
      <c r="BJ4705" s="18"/>
      <c r="BK4705" s="18"/>
      <c r="BL4705" s="18"/>
      <c r="BM4705" s="18"/>
      <c r="BN4705" s="18"/>
      <c r="BO4705" s="18"/>
      <c r="BP4705" s="18"/>
      <c r="BQ4705" s="18"/>
      <c r="BR4705" s="18"/>
      <c r="BS4705" s="18"/>
      <c r="BT4705" s="18"/>
      <c r="BU4705" s="18"/>
      <c r="BV4705" s="18"/>
      <c r="BW4705" s="18"/>
      <c r="BX4705" s="18"/>
      <c r="BY4705" s="18"/>
      <c r="BZ4705" s="18"/>
      <c r="CA4705" s="18"/>
      <c r="CB4705" s="18"/>
      <c r="CC4705" s="18"/>
      <c r="CD4705" s="18"/>
      <c r="CE4705" s="18"/>
      <c r="CF4705" s="18"/>
      <c r="CG4705" s="18"/>
      <c r="CH4705" s="18"/>
      <c r="CI4705" s="18"/>
      <c r="CJ4705" s="18"/>
      <c r="CK4705" s="18"/>
      <c r="CL4705" s="18"/>
      <c r="CM4705" s="18"/>
      <c r="CN4705" s="18"/>
      <c r="CO4705" s="18"/>
      <c r="CP4705" s="18"/>
      <c r="CQ4705" s="18"/>
      <c r="CR4705" s="18"/>
      <c r="CS4705" s="18"/>
      <c r="CT4705" s="18"/>
      <c r="CU4705" s="18"/>
      <c r="CV4705" s="18"/>
      <c r="CW4705" s="18"/>
      <c r="CX4705" s="18"/>
      <c r="CY4705" s="18"/>
      <c r="CZ4705" s="18"/>
      <c r="DA4705" s="18"/>
      <c r="DB4705" s="18"/>
      <c r="DC4705" s="18"/>
      <c r="DD4705" s="18"/>
      <c r="DE4705" s="18"/>
      <c r="DF4705" s="18"/>
      <c r="DG4705" s="18"/>
      <c r="DH4705" s="18"/>
      <c r="DI4705" s="18"/>
      <c r="DJ4705" s="18"/>
      <c r="DK4705" s="18"/>
      <c r="DL4705" s="18"/>
      <c r="DM4705" s="18"/>
      <c r="DN4705" s="18"/>
      <c r="DO4705" s="18"/>
      <c r="DP4705" s="18"/>
      <c r="DQ4705" s="18"/>
      <c r="DR4705" s="18"/>
      <c r="DS4705" s="18"/>
      <c r="DT4705" s="18"/>
      <c r="DU4705" s="18"/>
      <c r="DV4705" s="18"/>
      <c r="DW4705" s="18"/>
      <c r="DX4705" s="18"/>
      <c r="DY4705" s="18"/>
      <c r="DZ4705" s="18"/>
      <c r="EA4705" s="18"/>
      <c r="EB4705" s="18"/>
      <c r="EC4705" s="18"/>
      <c r="ED4705" s="18"/>
      <c r="EE4705" s="18"/>
      <c r="EF4705" s="18"/>
      <c r="EG4705" s="18"/>
      <c r="EH4705" s="18"/>
      <c r="EI4705" s="18"/>
      <c r="EJ4705" s="18"/>
      <c r="EK4705" s="18"/>
      <c r="EL4705" s="18"/>
      <c r="EM4705" s="18"/>
      <c r="EN4705" s="18"/>
      <c r="EO4705" s="18"/>
      <c r="EP4705" s="18"/>
      <c r="EQ4705" s="18"/>
      <c r="ER4705" s="18"/>
      <c r="ES4705" s="18"/>
      <c r="ET4705" s="18"/>
      <c r="EU4705" s="18"/>
      <c r="EV4705" s="18"/>
      <c r="EW4705" s="18"/>
      <c r="EX4705" s="18"/>
      <c r="EY4705" s="18"/>
      <c r="EZ4705" s="18"/>
      <c r="FA4705" s="18"/>
      <c r="FB4705" s="18"/>
      <c r="FC4705" s="18"/>
      <c r="FD4705" s="18"/>
      <c r="FE4705" s="18"/>
      <c r="FF4705" s="18"/>
      <c r="FG4705" s="18"/>
      <c r="FH4705" s="18"/>
      <c r="FI4705" s="18"/>
      <c r="FJ4705" s="18"/>
      <c r="FK4705" s="18"/>
      <c r="FL4705" s="18"/>
      <c r="FM4705" s="18"/>
      <c r="FN4705" s="18"/>
    </row>
    <row r="4706" spans="1:170">
      <c r="A4706" s="18"/>
      <c r="B4706" s="18"/>
      <c r="C4706" s="18"/>
      <c r="D4706" s="18"/>
      <c r="E4706" s="18"/>
      <c r="F4706" s="18"/>
      <c r="G4706" s="18"/>
      <c r="H4706" s="18"/>
      <c r="I4706" s="18"/>
      <c r="J4706" s="18"/>
      <c r="K4706" s="18"/>
      <c r="L4706" s="18"/>
      <c r="M4706" s="18"/>
      <c r="N4706" s="18"/>
      <c r="O4706" s="18"/>
      <c r="P4706" s="18"/>
      <c r="Q4706" s="18"/>
      <c r="R4706" s="18"/>
      <c r="S4706" s="18"/>
      <c r="T4706" s="18"/>
      <c r="U4706" s="18"/>
      <c r="V4706" s="18"/>
      <c r="W4706" s="18"/>
      <c r="X4706" s="18"/>
      <c r="Y4706" s="18"/>
      <c r="Z4706" s="18"/>
      <c r="AA4706" s="18"/>
      <c r="AB4706" s="18"/>
      <c r="AC4706" s="18"/>
      <c r="AD4706" s="18"/>
      <c r="AE4706" s="18"/>
      <c r="AF4706" s="18"/>
      <c r="AG4706" s="44"/>
      <c r="AH4706" s="44"/>
      <c r="AJ4706" s="18"/>
      <c r="AK4706" s="18"/>
      <c r="AL4706" s="18"/>
      <c r="AM4706" s="18"/>
      <c r="AN4706" s="18"/>
      <c r="AO4706" s="18"/>
      <c r="AP4706" s="18"/>
      <c r="AQ4706" s="18"/>
      <c r="AR4706" s="18"/>
      <c r="AS4706" s="18"/>
      <c r="AT4706" s="18"/>
      <c r="AU4706" s="18"/>
      <c r="AV4706" s="18"/>
      <c r="AW4706" s="18"/>
      <c r="AX4706" s="18"/>
      <c r="AY4706" s="18"/>
      <c r="AZ4706" s="18"/>
      <c r="BA4706" s="18"/>
      <c r="BC4706" s="18"/>
      <c r="BD4706" s="18"/>
      <c r="BE4706" s="18"/>
      <c r="BG4706" s="18"/>
      <c r="BH4706" s="18"/>
      <c r="BI4706" s="18"/>
      <c r="BJ4706" s="18"/>
      <c r="BK4706" s="18"/>
      <c r="BL4706" s="18"/>
      <c r="BM4706" s="18"/>
      <c r="BN4706" s="18"/>
      <c r="BO4706" s="18"/>
      <c r="BP4706" s="18"/>
      <c r="BQ4706" s="18"/>
      <c r="BR4706" s="18"/>
      <c r="BS4706" s="18"/>
      <c r="BT4706" s="18"/>
      <c r="BU4706" s="18"/>
      <c r="BV4706" s="18"/>
      <c r="BW4706" s="18"/>
      <c r="BX4706" s="18"/>
      <c r="BY4706" s="18"/>
      <c r="BZ4706" s="18"/>
      <c r="CA4706" s="18"/>
      <c r="CB4706" s="18"/>
      <c r="CC4706" s="18"/>
      <c r="CD4706" s="18"/>
      <c r="CE4706" s="18"/>
      <c r="CF4706" s="18"/>
      <c r="CG4706" s="18"/>
      <c r="CH4706" s="18"/>
      <c r="CI4706" s="18"/>
      <c r="CJ4706" s="18"/>
      <c r="CK4706" s="18"/>
      <c r="CL4706" s="18"/>
      <c r="CM4706" s="18"/>
      <c r="CN4706" s="18"/>
      <c r="CO4706" s="18"/>
      <c r="CP4706" s="18"/>
      <c r="CQ4706" s="18"/>
      <c r="CR4706" s="18"/>
      <c r="CS4706" s="18"/>
      <c r="CT4706" s="18"/>
      <c r="CU4706" s="18"/>
      <c r="CV4706" s="18"/>
      <c r="CW4706" s="18"/>
      <c r="CX4706" s="18"/>
      <c r="CY4706" s="18"/>
      <c r="CZ4706" s="18"/>
      <c r="DA4706" s="18"/>
      <c r="DB4706" s="18"/>
      <c r="DC4706" s="18"/>
      <c r="DD4706" s="18"/>
      <c r="DE4706" s="18"/>
      <c r="DF4706" s="18"/>
      <c r="DG4706" s="18"/>
      <c r="DH4706" s="18"/>
      <c r="DI4706" s="18"/>
      <c r="DJ4706" s="18"/>
      <c r="DK4706" s="18"/>
      <c r="DL4706" s="18"/>
      <c r="DM4706" s="18"/>
      <c r="DN4706" s="18"/>
      <c r="DO4706" s="18"/>
      <c r="DP4706" s="18"/>
      <c r="DQ4706" s="18"/>
      <c r="DR4706" s="18"/>
      <c r="DS4706" s="18"/>
      <c r="DT4706" s="18"/>
      <c r="DU4706" s="18"/>
      <c r="DV4706" s="18"/>
      <c r="DW4706" s="18"/>
      <c r="DX4706" s="18"/>
      <c r="DY4706" s="18"/>
      <c r="DZ4706" s="18"/>
      <c r="EA4706" s="18"/>
      <c r="EB4706" s="18"/>
      <c r="EC4706" s="18"/>
      <c r="ED4706" s="18"/>
      <c r="EE4706" s="18"/>
      <c r="EF4706" s="18"/>
      <c r="EG4706" s="18"/>
      <c r="EH4706" s="18"/>
      <c r="EI4706" s="18"/>
      <c r="EJ4706" s="18"/>
      <c r="EK4706" s="18"/>
      <c r="EL4706" s="18"/>
      <c r="EM4706" s="18"/>
      <c r="EN4706" s="18"/>
      <c r="EO4706" s="18"/>
      <c r="EP4706" s="18"/>
      <c r="EQ4706" s="18"/>
      <c r="ER4706" s="18"/>
      <c r="ES4706" s="18"/>
      <c r="ET4706" s="18"/>
      <c r="EU4706" s="18"/>
      <c r="EV4706" s="18"/>
      <c r="EW4706" s="18"/>
      <c r="EX4706" s="18"/>
      <c r="EY4706" s="18"/>
      <c r="EZ4706" s="18"/>
      <c r="FA4706" s="18"/>
      <c r="FB4706" s="18"/>
      <c r="FC4706" s="18"/>
      <c r="FD4706" s="18"/>
      <c r="FE4706" s="18"/>
      <c r="FF4706" s="18"/>
      <c r="FG4706" s="18"/>
      <c r="FH4706" s="18"/>
      <c r="FI4706" s="18"/>
      <c r="FJ4706" s="18"/>
      <c r="FK4706" s="18"/>
      <c r="FL4706" s="18"/>
      <c r="FM4706" s="18"/>
      <c r="FN4706" s="18"/>
    </row>
    <row r="4707" spans="1:170">
      <c r="A4707" s="18"/>
      <c r="B4707" s="18"/>
      <c r="C4707" s="18"/>
      <c r="D4707" s="18"/>
      <c r="E4707" s="18"/>
      <c r="F4707" s="18"/>
      <c r="G4707" s="18"/>
      <c r="H4707" s="18"/>
      <c r="I4707" s="18"/>
      <c r="J4707" s="18"/>
      <c r="K4707" s="18"/>
      <c r="L4707" s="18"/>
      <c r="M4707" s="18"/>
      <c r="N4707" s="18"/>
      <c r="O4707" s="18"/>
      <c r="P4707" s="18"/>
      <c r="Q4707" s="18"/>
      <c r="R4707" s="18"/>
      <c r="S4707" s="18"/>
      <c r="T4707" s="18"/>
      <c r="U4707" s="18"/>
      <c r="V4707" s="18"/>
      <c r="W4707" s="18"/>
      <c r="X4707" s="18"/>
      <c r="Y4707" s="18"/>
      <c r="Z4707" s="18"/>
      <c r="AA4707" s="18"/>
      <c r="AB4707" s="18"/>
      <c r="AC4707" s="18"/>
      <c r="AD4707" s="18"/>
      <c r="AE4707" s="18"/>
      <c r="AF4707" s="18"/>
      <c r="AG4707" s="44"/>
      <c r="AH4707" s="44"/>
      <c r="AJ4707" s="18"/>
      <c r="AK4707" s="18"/>
      <c r="AL4707" s="18"/>
      <c r="AM4707" s="18"/>
      <c r="AN4707" s="18"/>
      <c r="AO4707" s="18"/>
      <c r="AP4707" s="18"/>
      <c r="AQ4707" s="18"/>
      <c r="AR4707" s="18"/>
      <c r="AS4707" s="18"/>
      <c r="AT4707" s="18"/>
      <c r="AU4707" s="18"/>
      <c r="AV4707" s="18"/>
      <c r="AW4707" s="18"/>
      <c r="AX4707" s="18"/>
      <c r="AY4707" s="18"/>
      <c r="AZ4707" s="18"/>
      <c r="BA4707" s="18"/>
      <c r="BC4707" s="18"/>
      <c r="BD4707" s="18"/>
      <c r="BE4707" s="18"/>
      <c r="BG4707" s="18"/>
      <c r="BH4707" s="18"/>
      <c r="BI4707" s="18"/>
      <c r="BJ4707" s="18"/>
      <c r="BK4707" s="18"/>
      <c r="BL4707" s="18"/>
      <c r="BM4707" s="18"/>
      <c r="BN4707" s="18"/>
      <c r="BO4707" s="18"/>
      <c r="BP4707" s="18"/>
      <c r="BQ4707" s="18"/>
      <c r="BR4707" s="18"/>
      <c r="BS4707" s="18"/>
      <c r="BT4707" s="18"/>
      <c r="BU4707" s="18"/>
      <c r="BV4707" s="18"/>
      <c r="BW4707" s="18"/>
      <c r="BX4707" s="18"/>
      <c r="BY4707" s="18"/>
      <c r="BZ4707" s="18"/>
      <c r="CA4707" s="18"/>
      <c r="CB4707" s="18"/>
      <c r="CC4707" s="18"/>
      <c r="CD4707" s="18"/>
      <c r="CE4707" s="18"/>
      <c r="CF4707" s="18"/>
      <c r="CG4707" s="18"/>
      <c r="CH4707" s="18"/>
      <c r="CI4707" s="18"/>
      <c r="CJ4707" s="18"/>
      <c r="CK4707" s="18"/>
      <c r="CL4707" s="18"/>
      <c r="CM4707" s="18"/>
      <c r="CN4707" s="18"/>
      <c r="CO4707" s="18"/>
      <c r="CP4707" s="18"/>
      <c r="CQ4707" s="18"/>
      <c r="CR4707" s="18"/>
      <c r="CS4707" s="18"/>
      <c r="CT4707" s="18"/>
      <c r="CU4707" s="18"/>
      <c r="CV4707" s="18"/>
      <c r="CW4707" s="18"/>
      <c r="CX4707" s="18"/>
      <c r="CY4707" s="18"/>
      <c r="CZ4707" s="18"/>
      <c r="DA4707" s="18"/>
      <c r="DB4707" s="18"/>
      <c r="DC4707" s="18"/>
      <c r="DD4707" s="18"/>
      <c r="DE4707" s="18"/>
      <c r="DF4707" s="18"/>
      <c r="DG4707" s="18"/>
      <c r="DH4707" s="18"/>
      <c r="DI4707" s="18"/>
      <c r="DJ4707" s="18"/>
      <c r="DK4707" s="18"/>
      <c r="DL4707" s="18"/>
      <c r="DM4707" s="18"/>
      <c r="DN4707" s="18"/>
      <c r="DO4707" s="18"/>
      <c r="DP4707" s="18"/>
      <c r="DQ4707" s="18"/>
      <c r="DR4707" s="18"/>
      <c r="DS4707" s="18"/>
      <c r="DT4707" s="18"/>
      <c r="DU4707" s="18"/>
      <c r="DV4707" s="18"/>
      <c r="DW4707" s="18"/>
      <c r="DX4707" s="18"/>
      <c r="DY4707" s="18"/>
      <c r="DZ4707" s="18"/>
      <c r="EA4707" s="18"/>
      <c r="EB4707" s="18"/>
      <c r="EC4707" s="18"/>
      <c r="ED4707" s="18"/>
      <c r="EE4707" s="18"/>
      <c r="EF4707" s="18"/>
      <c r="EG4707" s="18"/>
      <c r="EH4707" s="18"/>
      <c r="EI4707" s="18"/>
      <c r="EJ4707" s="18"/>
      <c r="EK4707" s="18"/>
      <c r="EL4707" s="18"/>
      <c r="EM4707" s="18"/>
      <c r="EN4707" s="18"/>
      <c r="EO4707" s="18"/>
      <c r="EP4707" s="18"/>
      <c r="EQ4707" s="18"/>
      <c r="ER4707" s="18"/>
      <c r="ES4707" s="18"/>
      <c r="ET4707" s="18"/>
      <c r="EU4707" s="18"/>
      <c r="EV4707" s="18"/>
      <c r="EW4707" s="18"/>
      <c r="EX4707" s="18"/>
      <c r="EY4707" s="18"/>
      <c r="EZ4707" s="18"/>
      <c r="FA4707" s="18"/>
      <c r="FB4707" s="18"/>
      <c r="FC4707" s="18"/>
      <c r="FD4707" s="18"/>
      <c r="FE4707" s="18"/>
      <c r="FF4707" s="18"/>
      <c r="FG4707" s="18"/>
      <c r="FH4707" s="18"/>
      <c r="FI4707" s="18"/>
      <c r="FJ4707" s="18"/>
      <c r="FK4707" s="18"/>
      <c r="FL4707" s="18"/>
      <c r="FM4707" s="18"/>
      <c r="FN4707" s="18"/>
    </row>
    <row r="4708" spans="1:170">
      <c r="A4708" s="18"/>
      <c r="B4708" s="18"/>
      <c r="C4708" s="18"/>
      <c r="D4708" s="18"/>
      <c r="E4708" s="18"/>
      <c r="F4708" s="18"/>
      <c r="G4708" s="18"/>
      <c r="H4708" s="18"/>
      <c r="I4708" s="18"/>
      <c r="J4708" s="18"/>
      <c r="K4708" s="18"/>
      <c r="L4708" s="18"/>
      <c r="M4708" s="18"/>
      <c r="N4708" s="18"/>
      <c r="O4708" s="18"/>
      <c r="P4708" s="18"/>
      <c r="Q4708" s="18"/>
      <c r="R4708" s="18"/>
      <c r="S4708" s="18"/>
      <c r="T4708" s="18"/>
      <c r="U4708" s="18"/>
      <c r="V4708" s="18"/>
      <c r="W4708" s="18"/>
      <c r="X4708" s="18"/>
      <c r="Y4708" s="18"/>
      <c r="Z4708" s="18"/>
      <c r="AA4708" s="18"/>
      <c r="AB4708" s="18"/>
      <c r="AC4708" s="18"/>
      <c r="AD4708" s="18"/>
      <c r="AE4708" s="18"/>
      <c r="AF4708" s="18"/>
      <c r="AG4708" s="44"/>
      <c r="AH4708" s="44"/>
      <c r="AJ4708" s="18"/>
      <c r="AK4708" s="18"/>
      <c r="AL4708" s="18"/>
      <c r="AM4708" s="18"/>
      <c r="AN4708" s="18"/>
      <c r="AO4708" s="18"/>
      <c r="AP4708" s="18"/>
      <c r="AQ4708" s="18"/>
      <c r="AR4708" s="18"/>
      <c r="AS4708" s="18"/>
      <c r="AT4708" s="18"/>
      <c r="AU4708" s="18"/>
      <c r="AV4708" s="18"/>
      <c r="AW4708" s="18"/>
      <c r="AX4708" s="18"/>
      <c r="AY4708" s="18"/>
      <c r="AZ4708" s="18"/>
      <c r="BA4708" s="18"/>
      <c r="BC4708" s="18"/>
      <c r="BD4708" s="18"/>
      <c r="BE4708" s="18"/>
      <c r="BG4708" s="18"/>
      <c r="BH4708" s="18"/>
      <c r="BI4708" s="18"/>
      <c r="BJ4708" s="18"/>
      <c r="BK4708" s="18"/>
      <c r="BL4708" s="18"/>
      <c r="BM4708" s="18"/>
      <c r="BN4708" s="18"/>
      <c r="BO4708" s="18"/>
      <c r="BP4708" s="18"/>
      <c r="BQ4708" s="18"/>
      <c r="BR4708" s="18"/>
      <c r="BS4708" s="18"/>
      <c r="BT4708" s="18"/>
      <c r="BU4708" s="18"/>
      <c r="BV4708" s="18"/>
      <c r="BW4708" s="18"/>
      <c r="BX4708" s="18"/>
      <c r="BY4708" s="18"/>
      <c r="BZ4708" s="18"/>
      <c r="CA4708" s="18"/>
      <c r="CB4708" s="18"/>
      <c r="CC4708" s="18"/>
      <c r="CD4708" s="18"/>
      <c r="CE4708" s="18"/>
      <c r="CF4708" s="18"/>
      <c r="CG4708" s="18"/>
      <c r="CH4708" s="18"/>
      <c r="CI4708" s="18"/>
      <c r="CJ4708" s="18"/>
      <c r="CK4708" s="18"/>
      <c r="CL4708" s="18"/>
      <c r="CM4708" s="18"/>
      <c r="CN4708" s="18"/>
      <c r="CO4708" s="18"/>
      <c r="CP4708" s="18"/>
      <c r="CQ4708" s="18"/>
      <c r="CR4708" s="18"/>
      <c r="CS4708" s="18"/>
      <c r="CT4708" s="18"/>
      <c r="CU4708" s="18"/>
      <c r="CV4708" s="18"/>
      <c r="CW4708" s="18"/>
      <c r="CX4708" s="18"/>
      <c r="CY4708" s="18"/>
      <c r="CZ4708" s="18"/>
      <c r="DA4708" s="18"/>
      <c r="DB4708" s="18"/>
      <c r="DC4708" s="18"/>
      <c r="DD4708" s="18"/>
      <c r="DE4708" s="18"/>
      <c r="DF4708" s="18"/>
      <c r="DG4708" s="18"/>
      <c r="DH4708" s="18"/>
      <c r="DI4708" s="18"/>
      <c r="DJ4708" s="18"/>
      <c r="DK4708" s="18"/>
      <c r="DL4708" s="18"/>
      <c r="DM4708" s="18"/>
      <c r="DN4708" s="18"/>
      <c r="DO4708" s="18"/>
      <c r="DP4708" s="18"/>
      <c r="DQ4708" s="18"/>
      <c r="DR4708" s="18"/>
      <c r="DS4708" s="18"/>
      <c r="DT4708" s="18"/>
      <c r="DU4708" s="18"/>
      <c r="DV4708" s="18"/>
      <c r="DW4708" s="18"/>
      <c r="DX4708" s="18"/>
      <c r="DY4708" s="18"/>
      <c r="DZ4708" s="18"/>
      <c r="EA4708" s="18"/>
      <c r="EB4708" s="18"/>
      <c r="EC4708" s="18"/>
      <c r="ED4708" s="18"/>
      <c r="EE4708" s="18"/>
      <c r="EF4708" s="18"/>
      <c r="EG4708" s="18"/>
      <c r="EH4708" s="18"/>
      <c r="EI4708" s="18"/>
      <c r="EJ4708" s="18"/>
      <c r="EK4708" s="18"/>
      <c r="EL4708" s="18"/>
      <c r="EM4708" s="18"/>
      <c r="EN4708" s="18"/>
      <c r="EO4708" s="18"/>
      <c r="EP4708" s="18"/>
      <c r="EQ4708" s="18"/>
      <c r="ER4708" s="18"/>
      <c r="ES4708" s="18"/>
      <c r="ET4708" s="18"/>
      <c r="EU4708" s="18"/>
      <c r="EV4708" s="18"/>
      <c r="EW4708" s="18"/>
      <c r="EX4708" s="18"/>
      <c r="EY4708" s="18"/>
      <c r="EZ4708" s="18"/>
      <c r="FA4708" s="18"/>
      <c r="FB4708" s="18"/>
      <c r="FC4708" s="18"/>
      <c r="FD4708" s="18"/>
      <c r="FE4708" s="18"/>
      <c r="FF4708" s="18"/>
      <c r="FG4708" s="18"/>
      <c r="FH4708" s="18"/>
      <c r="FI4708" s="18"/>
      <c r="FJ4708" s="18"/>
      <c r="FK4708" s="18"/>
      <c r="FL4708" s="18"/>
      <c r="FM4708" s="18"/>
      <c r="FN4708" s="18"/>
    </row>
    <row r="4709" spans="1:170">
      <c r="A4709" s="18"/>
      <c r="B4709" s="18"/>
      <c r="C4709" s="18"/>
      <c r="D4709" s="18"/>
      <c r="E4709" s="18"/>
      <c r="F4709" s="18"/>
      <c r="G4709" s="18"/>
      <c r="H4709" s="18"/>
      <c r="I4709" s="18"/>
      <c r="J4709" s="18"/>
      <c r="K4709" s="18"/>
      <c r="L4709" s="18"/>
      <c r="M4709" s="18"/>
      <c r="N4709" s="18"/>
      <c r="O4709" s="18"/>
      <c r="P4709" s="18"/>
      <c r="Q4709" s="18"/>
      <c r="R4709" s="18"/>
      <c r="S4709" s="18"/>
      <c r="T4709" s="18"/>
      <c r="U4709" s="18"/>
      <c r="V4709" s="18"/>
      <c r="W4709" s="18"/>
      <c r="X4709" s="18"/>
      <c r="Y4709" s="18"/>
      <c r="Z4709" s="18"/>
      <c r="AA4709" s="18"/>
      <c r="AB4709" s="18"/>
      <c r="AC4709" s="18"/>
      <c r="AD4709" s="18"/>
      <c r="AE4709" s="18"/>
      <c r="AF4709" s="18"/>
      <c r="AG4709" s="44"/>
      <c r="AH4709" s="44"/>
      <c r="AJ4709" s="18"/>
      <c r="AK4709" s="18"/>
      <c r="AL4709" s="18"/>
      <c r="AM4709" s="18"/>
      <c r="AN4709" s="18"/>
      <c r="AO4709" s="18"/>
      <c r="AP4709" s="18"/>
      <c r="AQ4709" s="18"/>
      <c r="AR4709" s="18"/>
      <c r="AS4709" s="18"/>
      <c r="AT4709" s="18"/>
      <c r="AU4709" s="18"/>
      <c r="AV4709" s="18"/>
      <c r="AW4709" s="18"/>
      <c r="AX4709" s="18"/>
      <c r="AY4709" s="18"/>
      <c r="AZ4709" s="18"/>
      <c r="BA4709" s="18"/>
      <c r="BC4709" s="18"/>
      <c r="BD4709" s="18"/>
      <c r="BE4709" s="18"/>
      <c r="BG4709" s="18"/>
      <c r="BH4709" s="18"/>
      <c r="BI4709" s="18"/>
      <c r="BJ4709" s="18"/>
      <c r="BK4709" s="18"/>
      <c r="BL4709" s="18"/>
      <c r="BM4709" s="18"/>
      <c r="BN4709" s="18"/>
      <c r="BO4709" s="18"/>
      <c r="BP4709" s="18"/>
      <c r="BQ4709" s="18"/>
      <c r="BR4709" s="18"/>
      <c r="BS4709" s="18"/>
      <c r="BT4709" s="18"/>
      <c r="BU4709" s="18"/>
      <c r="BV4709" s="18"/>
      <c r="BW4709" s="18"/>
      <c r="BX4709" s="18"/>
      <c r="BY4709" s="18"/>
      <c r="BZ4709" s="18"/>
      <c r="CA4709" s="18"/>
      <c r="CB4709" s="18"/>
      <c r="CC4709" s="18"/>
      <c r="CD4709" s="18"/>
      <c r="CE4709" s="18"/>
      <c r="CF4709" s="18"/>
      <c r="CG4709" s="18"/>
      <c r="CH4709" s="18"/>
      <c r="CI4709" s="18"/>
      <c r="CJ4709" s="18"/>
      <c r="CK4709" s="18"/>
      <c r="CL4709" s="18"/>
      <c r="CM4709" s="18"/>
      <c r="CN4709" s="18"/>
      <c r="CO4709" s="18"/>
      <c r="CP4709" s="18"/>
      <c r="CQ4709" s="18"/>
      <c r="CR4709" s="18"/>
      <c r="CS4709" s="18"/>
      <c r="CT4709" s="18"/>
      <c r="CU4709" s="18"/>
      <c r="CV4709" s="18"/>
      <c r="CW4709" s="18"/>
      <c r="CX4709" s="18"/>
      <c r="CY4709" s="18"/>
      <c r="CZ4709" s="18"/>
      <c r="DA4709" s="18"/>
      <c r="DB4709" s="18"/>
      <c r="DC4709" s="18"/>
      <c r="DD4709" s="18"/>
      <c r="DE4709" s="18"/>
      <c r="DF4709" s="18"/>
      <c r="DG4709" s="18"/>
      <c r="DH4709" s="18"/>
      <c r="DI4709" s="18"/>
      <c r="DJ4709" s="18"/>
      <c r="DK4709" s="18"/>
      <c r="DL4709" s="18"/>
      <c r="DM4709" s="18"/>
      <c r="DN4709" s="18"/>
      <c r="DO4709" s="18"/>
      <c r="DP4709" s="18"/>
      <c r="DQ4709" s="18"/>
      <c r="DR4709" s="18"/>
      <c r="DS4709" s="18"/>
      <c r="DT4709" s="18"/>
      <c r="DU4709" s="18"/>
      <c r="DV4709" s="18"/>
      <c r="DW4709" s="18"/>
      <c r="DX4709" s="18"/>
      <c r="DY4709" s="18"/>
      <c r="DZ4709" s="18"/>
      <c r="EA4709" s="18"/>
      <c r="EB4709" s="18"/>
      <c r="EC4709" s="18"/>
      <c r="ED4709" s="18"/>
      <c r="EE4709" s="18"/>
      <c r="EF4709" s="18"/>
      <c r="EG4709" s="18"/>
      <c r="EH4709" s="18"/>
      <c r="EI4709" s="18"/>
      <c r="EJ4709" s="18"/>
      <c r="EK4709" s="18"/>
      <c r="EL4709" s="18"/>
      <c r="EM4709" s="18"/>
      <c r="EN4709" s="18"/>
      <c r="EO4709" s="18"/>
      <c r="EP4709" s="18"/>
      <c r="EQ4709" s="18"/>
      <c r="ER4709" s="18"/>
      <c r="ES4709" s="18"/>
      <c r="ET4709" s="18"/>
      <c r="EU4709" s="18"/>
      <c r="EV4709" s="18"/>
      <c r="EW4709" s="18"/>
      <c r="EX4709" s="18"/>
      <c r="EY4709" s="18"/>
      <c r="EZ4709" s="18"/>
      <c r="FA4709" s="18"/>
      <c r="FB4709" s="18"/>
      <c r="FC4709" s="18"/>
      <c r="FD4709" s="18"/>
      <c r="FE4709" s="18"/>
      <c r="FF4709" s="18"/>
      <c r="FG4709" s="18"/>
      <c r="FH4709" s="18"/>
      <c r="FI4709" s="18"/>
      <c r="FJ4709" s="18"/>
      <c r="FK4709" s="18"/>
      <c r="FL4709" s="18"/>
      <c r="FM4709" s="18"/>
      <c r="FN4709" s="18"/>
    </row>
    <row r="4710" spans="1:170">
      <c r="A4710" s="18"/>
      <c r="B4710" s="18"/>
      <c r="C4710" s="18"/>
      <c r="D4710" s="18"/>
      <c r="E4710" s="18"/>
      <c r="F4710" s="18"/>
      <c r="G4710" s="18"/>
      <c r="H4710" s="18"/>
      <c r="I4710" s="18"/>
      <c r="J4710" s="18"/>
      <c r="K4710" s="18"/>
      <c r="L4710" s="18"/>
      <c r="M4710" s="18"/>
      <c r="N4710" s="18"/>
      <c r="O4710" s="18"/>
      <c r="P4710" s="18"/>
      <c r="Q4710" s="18"/>
      <c r="R4710" s="18"/>
      <c r="S4710" s="18"/>
      <c r="T4710" s="18"/>
      <c r="U4710" s="18"/>
      <c r="V4710" s="18"/>
      <c r="W4710" s="18"/>
      <c r="X4710" s="18"/>
      <c r="Y4710" s="18"/>
      <c r="Z4710" s="18"/>
      <c r="AA4710" s="18"/>
      <c r="AB4710" s="18"/>
      <c r="AC4710" s="18"/>
      <c r="AD4710" s="18"/>
      <c r="AE4710" s="18"/>
      <c r="AF4710" s="18"/>
      <c r="AG4710" s="44"/>
      <c r="AH4710" s="44"/>
      <c r="AJ4710" s="18"/>
      <c r="AK4710" s="18"/>
      <c r="AL4710" s="18"/>
      <c r="AM4710" s="18"/>
      <c r="AN4710" s="18"/>
      <c r="AO4710" s="18"/>
      <c r="AP4710" s="18"/>
      <c r="AQ4710" s="18"/>
      <c r="AR4710" s="18"/>
      <c r="AS4710" s="18"/>
      <c r="AT4710" s="18"/>
      <c r="AU4710" s="18"/>
      <c r="AV4710" s="18"/>
      <c r="AW4710" s="18"/>
      <c r="AX4710" s="18"/>
      <c r="AY4710" s="18"/>
      <c r="AZ4710" s="18"/>
      <c r="BA4710" s="18"/>
      <c r="BC4710" s="18"/>
      <c r="BD4710" s="18"/>
      <c r="BE4710" s="18"/>
      <c r="BG4710" s="18"/>
      <c r="BH4710" s="18"/>
      <c r="BI4710" s="18"/>
      <c r="BJ4710" s="18"/>
      <c r="BK4710" s="18"/>
      <c r="BL4710" s="18"/>
      <c r="BM4710" s="18"/>
      <c r="BN4710" s="18"/>
      <c r="BO4710" s="18"/>
      <c r="BP4710" s="18"/>
      <c r="BQ4710" s="18"/>
      <c r="BR4710" s="18"/>
      <c r="BS4710" s="18"/>
      <c r="BT4710" s="18"/>
      <c r="BU4710" s="18"/>
      <c r="BV4710" s="18"/>
      <c r="BW4710" s="18"/>
      <c r="BX4710" s="18"/>
      <c r="BY4710" s="18"/>
      <c r="BZ4710" s="18"/>
      <c r="CA4710" s="18"/>
      <c r="CB4710" s="18"/>
      <c r="CC4710" s="18"/>
      <c r="CD4710" s="18"/>
      <c r="CE4710" s="18"/>
      <c r="CF4710" s="18"/>
      <c r="CG4710" s="18"/>
      <c r="CH4710" s="18"/>
      <c r="CI4710" s="18"/>
      <c r="CJ4710" s="18"/>
      <c r="CK4710" s="18"/>
      <c r="CL4710" s="18"/>
      <c r="CM4710" s="18"/>
      <c r="CN4710" s="18"/>
      <c r="CO4710" s="18"/>
      <c r="CP4710" s="18"/>
      <c r="CQ4710" s="18"/>
      <c r="CR4710" s="18"/>
      <c r="CS4710" s="18"/>
      <c r="CT4710" s="18"/>
      <c r="CU4710" s="18"/>
      <c r="CV4710" s="18"/>
      <c r="CW4710" s="18"/>
      <c r="CX4710" s="18"/>
      <c r="CY4710" s="18"/>
      <c r="CZ4710" s="18"/>
      <c r="DA4710" s="18"/>
      <c r="DB4710" s="18"/>
      <c r="DC4710" s="18"/>
      <c r="DD4710" s="18"/>
      <c r="DE4710" s="18"/>
      <c r="DF4710" s="18"/>
      <c r="DG4710" s="18"/>
      <c r="DH4710" s="18"/>
      <c r="DI4710" s="18"/>
      <c r="DJ4710" s="18"/>
      <c r="DK4710" s="18"/>
      <c r="DL4710" s="18"/>
      <c r="DM4710" s="18"/>
      <c r="DN4710" s="18"/>
      <c r="DO4710" s="18"/>
      <c r="DP4710" s="18"/>
      <c r="DQ4710" s="18"/>
      <c r="DR4710" s="18"/>
      <c r="DS4710" s="18"/>
      <c r="DT4710" s="18"/>
      <c r="DU4710" s="18"/>
      <c r="DV4710" s="18"/>
      <c r="DW4710" s="18"/>
      <c r="DX4710" s="18"/>
      <c r="DY4710" s="18"/>
      <c r="DZ4710" s="18"/>
      <c r="EA4710" s="18"/>
      <c r="EB4710" s="18"/>
      <c r="EC4710" s="18"/>
      <c r="ED4710" s="18"/>
      <c r="EE4710" s="18"/>
      <c r="EF4710" s="18"/>
      <c r="EG4710" s="18"/>
      <c r="EH4710" s="18"/>
      <c r="EI4710" s="18"/>
      <c r="EJ4710" s="18"/>
      <c r="EK4710" s="18"/>
      <c r="EL4710" s="18"/>
      <c r="EM4710" s="18"/>
      <c r="EN4710" s="18"/>
      <c r="EO4710" s="18"/>
      <c r="EP4710" s="18"/>
      <c r="EQ4710" s="18"/>
      <c r="ER4710" s="18"/>
      <c r="ES4710" s="18"/>
      <c r="ET4710" s="18"/>
      <c r="EU4710" s="18"/>
      <c r="EV4710" s="18"/>
      <c r="EW4710" s="18"/>
      <c r="EX4710" s="18"/>
      <c r="EY4710" s="18"/>
      <c r="EZ4710" s="18"/>
      <c r="FA4710" s="18"/>
      <c r="FB4710" s="18"/>
      <c r="FC4710" s="18"/>
      <c r="FD4710" s="18"/>
      <c r="FE4710" s="18"/>
      <c r="FF4710" s="18"/>
      <c r="FG4710" s="18"/>
      <c r="FH4710" s="18"/>
      <c r="FI4710" s="18"/>
      <c r="FJ4710" s="18"/>
      <c r="FK4710" s="18"/>
      <c r="FL4710" s="18"/>
      <c r="FM4710" s="18"/>
      <c r="FN4710" s="18"/>
    </row>
    <row r="4711" spans="1:170">
      <c r="A4711" s="18"/>
      <c r="B4711" s="18"/>
      <c r="C4711" s="18"/>
      <c r="D4711" s="18"/>
      <c r="E4711" s="18"/>
      <c r="F4711" s="18"/>
      <c r="G4711" s="18"/>
      <c r="H4711" s="18"/>
      <c r="I4711" s="18"/>
      <c r="J4711" s="18"/>
      <c r="K4711" s="18"/>
      <c r="L4711" s="18"/>
      <c r="M4711" s="18"/>
      <c r="N4711" s="18"/>
      <c r="O4711" s="18"/>
      <c r="P4711" s="18"/>
      <c r="Q4711" s="18"/>
      <c r="R4711" s="18"/>
      <c r="S4711" s="18"/>
      <c r="T4711" s="18"/>
      <c r="U4711" s="18"/>
      <c r="V4711" s="18"/>
      <c r="W4711" s="18"/>
      <c r="X4711" s="18"/>
      <c r="Y4711" s="18"/>
      <c r="Z4711" s="18"/>
      <c r="AA4711" s="18"/>
      <c r="AB4711" s="18"/>
      <c r="AC4711" s="18"/>
      <c r="AD4711" s="18"/>
      <c r="AE4711" s="18"/>
      <c r="AF4711" s="18"/>
      <c r="AG4711" s="44"/>
      <c r="AH4711" s="44"/>
      <c r="AJ4711" s="18"/>
      <c r="AK4711" s="18"/>
      <c r="AL4711" s="18"/>
      <c r="AM4711" s="18"/>
      <c r="AN4711" s="18"/>
      <c r="AO4711" s="18"/>
      <c r="AP4711" s="18"/>
      <c r="AQ4711" s="18"/>
      <c r="AR4711" s="18"/>
      <c r="AS4711" s="18"/>
      <c r="AT4711" s="18"/>
      <c r="AU4711" s="18"/>
      <c r="AV4711" s="18"/>
      <c r="AW4711" s="18"/>
      <c r="AX4711" s="18"/>
      <c r="AY4711" s="18"/>
      <c r="AZ4711" s="18"/>
      <c r="BA4711" s="18"/>
      <c r="BC4711" s="18"/>
      <c r="BD4711" s="18"/>
      <c r="BE4711" s="18"/>
      <c r="BG4711" s="18"/>
      <c r="BH4711" s="18"/>
      <c r="BI4711" s="18"/>
      <c r="BJ4711" s="18"/>
      <c r="BK4711" s="18"/>
      <c r="BL4711" s="18"/>
      <c r="BM4711" s="18"/>
      <c r="BN4711" s="18"/>
      <c r="BO4711" s="18"/>
      <c r="BP4711" s="18"/>
      <c r="BQ4711" s="18"/>
      <c r="BR4711" s="18"/>
      <c r="BS4711" s="18"/>
      <c r="BT4711" s="18"/>
      <c r="BU4711" s="18"/>
      <c r="BV4711" s="18"/>
      <c r="BW4711" s="18"/>
      <c r="BX4711" s="18"/>
      <c r="BY4711" s="18"/>
      <c r="BZ4711" s="18"/>
      <c r="CA4711" s="18"/>
      <c r="CB4711" s="18"/>
      <c r="CC4711" s="18"/>
      <c r="CD4711" s="18"/>
      <c r="CE4711" s="18"/>
      <c r="CF4711" s="18"/>
      <c r="CG4711" s="18"/>
      <c r="CH4711" s="18"/>
      <c r="CI4711" s="18"/>
      <c r="CJ4711" s="18"/>
      <c r="CK4711" s="18"/>
      <c r="CL4711" s="18"/>
      <c r="CM4711" s="18"/>
      <c r="CN4711" s="18"/>
      <c r="CO4711" s="18"/>
      <c r="CP4711" s="18"/>
      <c r="CQ4711" s="18"/>
      <c r="CR4711" s="18"/>
      <c r="CS4711" s="18"/>
      <c r="CT4711" s="18"/>
      <c r="CU4711" s="18"/>
      <c r="CV4711" s="18"/>
      <c r="CW4711" s="18"/>
      <c r="CX4711" s="18"/>
      <c r="CY4711" s="18"/>
      <c r="CZ4711" s="18"/>
      <c r="DA4711" s="18"/>
      <c r="DB4711" s="18"/>
      <c r="DC4711" s="18"/>
      <c r="DD4711" s="18"/>
      <c r="DE4711" s="18"/>
      <c r="DF4711" s="18"/>
      <c r="DG4711" s="18"/>
      <c r="DH4711" s="18"/>
      <c r="DI4711" s="18"/>
      <c r="DJ4711" s="18"/>
      <c r="DK4711" s="18"/>
      <c r="DL4711" s="18"/>
      <c r="DM4711" s="18"/>
      <c r="DN4711" s="18"/>
      <c r="DO4711" s="18"/>
      <c r="DP4711" s="18"/>
      <c r="DQ4711" s="18"/>
      <c r="DR4711" s="18"/>
      <c r="DS4711" s="18"/>
      <c r="DT4711" s="18"/>
      <c r="DU4711" s="18"/>
      <c r="DV4711" s="18"/>
      <c r="DW4711" s="18"/>
      <c r="DX4711" s="18"/>
      <c r="DY4711" s="18"/>
      <c r="DZ4711" s="18"/>
      <c r="EA4711" s="18"/>
      <c r="EB4711" s="18"/>
      <c r="EC4711" s="18"/>
      <c r="ED4711" s="18"/>
      <c r="EE4711" s="18"/>
      <c r="EF4711" s="18"/>
      <c r="EG4711" s="18"/>
      <c r="EH4711" s="18"/>
      <c r="EI4711" s="18"/>
      <c r="EJ4711" s="18"/>
      <c r="EK4711" s="18"/>
      <c r="EL4711" s="18"/>
      <c r="EM4711" s="18"/>
      <c r="EN4711" s="18"/>
      <c r="EO4711" s="18"/>
      <c r="EP4711" s="18"/>
      <c r="EQ4711" s="18"/>
      <c r="ER4711" s="18"/>
      <c r="ES4711" s="18"/>
      <c r="ET4711" s="18"/>
      <c r="EU4711" s="18"/>
      <c r="EV4711" s="18"/>
      <c r="EW4711" s="18"/>
      <c r="EX4711" s="18"/>
      <c r="EY4711" s="18"/>
      <c r="EZ4711" s="18"/>
      <c r="FA4711" s="18"/>
      <c r="FB4711" s="18"/>
      <c r="FC4711" s="18"/>
      <c r="FD4711" s="18"/>
      <c r="FE4711" s="18"/>
      <c r="FF4711" s="18"/>
      <c r="FG4711" s="18"/>
      <c r="FH4711" s="18"/>
      <c r="FI4711" s="18"/>
      <c r="FJ4711" s="18"/>
      <c r="FK4711" s="18"/>
      <c r="FL4711" s="18"/>
      <c r="FM4711" s="18"/>
      <c r="FN4711" s="18"/>
    </row>
    <row r="4712" spans="1:170">
      <c r="A4712" s="18"/>
      <c r="B4712" s="18"/>
      <c r="C4712" s="18"/>
      <c r="D4712" s="18"/>
      <c r="E4712" s="18"/>
      <c r="F4712" s="18"/>
      <c r="G4712" s="18"/>
      <c r="H4712" s="18"/>
      <c r="I4712" s="18"/>
      <c r="J4712" s="18"/>
      <c r="K4712" s="18"/>
      <c r="L4712" s="18"/>
      <c r="M4712" s="18"/>
      <c r="N4712" s="18"/>
      <c r="O4712" s="18"/>
      <c r="P4712" s="18"/>
      <c r="Q4712" s="18"/>
      <c r="R4712" s="18"/>
      <c r="S4712" s="18"/>
      <c r="T4712" s="18"/>
      <c r="U4712" s="18"/>
      <c r="V4712" s="18"/>
      <c r="W4712" s="18"/>
      <c r="X4712" s="18"/>
      <c r="Y4712" s="18"/>
      <c r="Z4712" s="18"/>
      <c r="AA4712" s="18"/>
      <c r="AB4712" s="18"/>
      <c r="AC4712" s="18"/>
      <c r="AD4712" s="18"/>
      <c r="AE4712" s="18"/>
      <c r="AF4712" s="18"/>
      <c r="AG4712" s="44"/>
      <c r="AH4712" s="44"/>
      <c r="AJ4712" s="18"/>
      <c r="AK4712" s="18"/>
      <c r="AL4712" s="18"/>
      <c r="AM4712" s="18"/>
      <c r="AN4712" s="18"/>
      <c r="AO4712" s="18"/>
      <c r="AP4712" s="18"/>
      <c r="AQ4712" s="18"/>
      <c r="AR4712" s="18"/>
      <c r="AS4712" s="18"/>
      <c r="AT4712" s="18"/>
      <c r="AU4712" s="18"/>
      <c r="AV4712" s="18"/>
      <c r="AW4712" s="18"/>
      <c r="AX4712" s="18"/>
      <c r="AY4712" s="18"/>
      <c r="AZ4712" s="18"/>
      <c r="BA4712" s="18"/>
      <c r="BC4712" s="18"/>
      <c r="BD4712" s="18"/>
      <c r="BE4712" s="18"/>
      <c r="BG4712" s="18"/>
      <c r="BH4712" s="18"/>
      <c r="BI4712" s="18"/>
      <c r="BJ4712" s="18"/>
      <c r="BK4712" s="18"/>
      <c r="BL4712" s="18"/>
      <c r="BM4712" s="18"/>
      <c r="BN4712" s="18"/>
      <c r="BO4712" s="18"/>
      <c r="BP4712" s="18"/>
      <c r="BQ4712" s="18"/>
      <c r="BR4712" s="18"/>
      <c r="BS4712" s="18"/>
      <c r="BT4712" s="18"/>
      <c r="BU4712" s="18"/>
      <c r="BV4712" s="18"/>
      <c r="BW4712" s="18"/>
      <c r="BX4712" s="18"/>
      <c r="BY4712" s="18"/>
      <c r="BZ4712" s="18"/>
      <c r="CA4712" s="18"/>
      <c r="CB4712" s="18"/>
      <c r="CC4712" s="18"/>
      <c r="CD4712" s="18"/>
      <c r="CE4712" s="18"/>
      <c r="CF4712" s="18"/>
      <c r="CG4712" s="18"/>
      <c r="CH4712" s="18"/>
      <c r="CI4712" s="18"/>
      <c r="CJ4712" s="18"/>
      <c r="CK4712" s="18"/>
      <c r="CL4712" s="18"/>
      <c r="CM4712" s="18"/>
      <c r="CN4712" s="18"/>
      <c r="CO4712" s="18"/>
      <c r="CP4712" s="18"/>
      <c r="CQ4712" s="18"/>
      <c r="CR4712" s="18"/>
      <c r="CS4712" s="18"/>
      <c r="CT4712" s="18"/>
      <c r="CU4712" s="18"/>
      <c r="CV4712" s="18"/>
      <c r="CW4712" s="18"/>
      <c r="CX4712" s="18"/>
      <c r="CY4712" s="18"/>
      <c r="CZ4712" s="18"/>
      <c r="DA4712" s="18"/>
      <c r="DB4712" s="18"/>
      <c r="DC4712" s="18"/>
      <c r="DD4712" s="18"/>
      <c r="DE4712" s="18"/>
      <c r="DF4712" s="18"/>
      <c r="DG4712" s="18"/>
      <c r="DH4712" s="18"/>
      <c r="DI4712" s="18"/>
      <c r="DJ4712" s="18"/>
      <c r="DK4712" s="18"/>
      <c r="DL4712" s="18"/>
      <c r="DM4712" s="18"/>
      <c r="DN4712" s="18"/>
      <c r="DO4712" s="18"/>
      <c r="DP4712" s="18"/>
      <c r="DQ4712" s="18"/>
      <c r="DR4712" s="18"/>
      <c r="DS4712" s="18"/>
      <c r="DT4712" s="18"/>
      <c r="DU4712" s="18"/>
      <c r="DV4712" s="18"/>
      <c r="DW4712" s="18"/>
      <c r="DX4712" s="18"/>
      <c r="DY4712" s="18"/>
      <c r="DZ4712" s="18"/>
      <c r="EA4712" s="18"/>
      <c r="EB4712" s="18"/>
      <c r="EC4712" s="18"/>
      <c r="ED4712" s="18"/>
      <c r="EE4712" s="18"/>
      <c r="EF4712" s="18"/>
      <c r="EG4712" s="18"/>
      <c r="EH4712" s="18"/>
      <c r="EI4712" s="18"/>
      <c r="EJ4712" s="18"/>
      <c r="EK4712" s="18"/>
      <c r="EL4712" s="18"/>
      <c r="EM4712" s="18"/>
      <c r="EN4712" s="18"/>
      <c r="EO4712" s="18"/>
      <c r="EP4712" s="18"/>
      <c r="EQ4712" s="18"/>
      <c r="ER4712" s="18"/>
      <c r="ES4712" s="18"/>
      <c r="ET4712" s="18"/>
      <c r="EU4712" s="18"/>
      <c r="EV4712" s="18"/>
      <c r="EW4712" s="18"/>
      <c r="EX4712" s="18"/>
      <c r="EY4712" s="18"/>
      <c r="EZ4712" s="18"/>
      <c r="FA4712" s="18"/>
      <c r="FB4712" s="18"/>
      <c r="FC4712" s="18"/>
      <c r="FD4712" s="18"/>
      <c r="FE4712" s="18"/>
      <c r="FF4712" s="18"/>
      <c r="FG4712" s="18"/>
      <c r="FH4712" s="18"/>
      <c r="FI4712" s="18"/>
      <c r="FJ4712" s="18"/>
      <c r="FK4712" s="18"/>
      <c r="FL4712" s="18"/>
      <c r="FM4712" s="18"/>
      <c r="FN4712" s="18"/>
    </row>
    <row r="4713" spans="1:170">
      <c r="A4713" s="18"/>
      <c r="B4713" s="18"/>
      <c r="C4713" s="18"/>
      <c r="D4713" s="18"/>
      <c r="E4713" s="18"/>
      <c r="F4713" s="18"/>
      <c r="G4713" s="18"/>
      <c r="H4713" s="18"/>
      <c r="I4713" s="18"/>
      <c r="J4713" s="18"/>
      <c r="K4713" s="18"/>
      <c r="L4713" s="18"/>
      <c r="M4713" s="18"/>
      <c r="N4713" s="18"/>
      <c r="O4713" s="18"/>
      <c r="P4713" s="18"/>
      <c r="Q4713" s="18"/>
      <c r="R4713" s="18"/>
      <c r="S4713" s="18"/>
      <c r="T4713" s="18"/>
      <c r="U4713" s="18"/>
      <c r="V4713" s="18"/>
      <c r="W4713" s="18"/>
      <c r="X4713" s="18"/>
      <c r="Y4713" s="18"/>
      <c r="Z4713" s="18"/>
      <c r="AA4713" s="18"/>
      <c r="AB4713" s="18"/>
      <c r="AC4713" s="18"/>
      <c r="AD4713" s="18"/>
      <c r="AE4713" s="18"/>
      <c r="AF4713" s="18"/>
      <c r="AG4713" s="44"/>
      <c r="AH4713" s="44"/>
      <c r="AJ4713" s="18"/>
      <c r="AK4713" s="18"/>
      <c r="AL4713" s="18"/>
      <c r="AM4713" s="18"/>
      <c r="AN4713" s="18"/>
      <c r="AO4713" s="18"/>
      <c r="AP4713" s="18"/>
      <c r="AQ4713" s="18"/>
      <c r="AR4713" s="18"/>
      <c r="AS4713" s="18"/>
      <c r="AT4713" s="18"/>
      <c r="AU4713" s="18"/>
      <c r="AV4713" s="18"/>
      <c r="AW4713" s="18"/>
      <c r="AX4713" s="18"/>
      <c r="AY4713" s="18"/>
      <c r="AZ4713" s="18"/>
      <c r="BA4713" s="18"/>
      <c r="BC4713" s="18"/>
      <c r="BD4713" s="18"/>
      <c r="BE4713" s="18"/>
      <c r="BG4713" s="18"/>
      <c r="BH4713" s="18"/>
      <c r="BI4713" s="18"/>
      <c r="BJ4713" s="18"/>
      <c r="BK4713" s="18"/>
      <c r="BL4713" s="18"/>
      <c r="BM4713" s="18"/>
      <c r="BN4713" s="18"/>
      <c r="BO4713" s="18"/>
      <c r="BP4713" s="18"/>
      <c r="BQ4713" s="18"/>
      <c r="BR4713" s="18"/>
      <c r="BS4713" s="18"/>
      <c r="BT4713" s="18"/>
      <c r="BU4713" s="18"/>
      <c r="BV4713" s="18"/>
      <c r="BW4713" s="18"/>
      <c r="BX4713" s="18"/>
      <c r="BY4713" s="18"/>
      <c r="BZ4713" s="18"/>
      <c r="CA4713" s="18"/>
      <c r="CB4713" s="18"/>
      <c r="CC4713" s="18"/>
      <c r="CD4713" s="18"/>
      <c r="CE4713" s="18"/>
      <c r="CF4713" s="18"/>
      <c r="CG4713" s="18"/>
      <c r="CH4713" s="18"/>
      <c r="CI4713" s="18"/>
      <c r="CJ4713" s="18"/>
      <c r="CK4713" s="18"/>
      <c r="CL4713" s="18"/>
      <c r="CM4713" s="18"/>
      <c r="CN4713" s="18"/>
      <c r="CO4713" s="18"/>
      <c r="CP4713" s="18"/>
      <c r="CQ4713" s="18"/>
      <c r="CR4713" s="18"/>
      <c r="CS4713" s="18"/>
      <c r="CT4713" s="18"/>
      <c r="CU4713" s="18"/>
      <c r="CV4713" s="18"/>
      <c r="CW4713" s="18"/>
      <c r="CX4713" s="18"/>
      <c r="CY4713" s="18"/>
      <c r="CZ4713" s="18"/>
      <c r="DA4713" s="18"/>
      <c r="DB4713" s="18"/>
      <c r="DC4713" s="18"/>
      <c r="DD4713" s="18"/>
      <c r="DE4713" s="18"/>
      <c r="DF4713" s="18"/>
      <c r="DG4713" s="18"/>
      <c r="DH4713" s="18"/>
      <c r="DI4713" s="18"/>
      <c r="DJ4713" s="18"/>
      <c r="DK4713" s="18"/>
      <c r="DL4713" s="18"/>
      <c r="DM4713" s="18"/>
      <c r="DN4713" s="18"/>
      <c r="DO4713" s="18"/>
      <c r="DP4713" s="18"/>
      <c r="DQ4713" s="18"/>
      <c r="DR4713" s="18"/>
      <c r="DS4713" s="18"/>
      <c r="DT4713" s="18"/>
      <c r="DU4713" s="18"/>
      <c r="DV4713" s="18"/>
      <c r="DW4713" s="18"/>
      <c r="DX4713" s="18"/>
      <c r="DY4713" s="18"/>
      <c r="DZ4713" s="18"/>
      <c r="EA4713" s="18"/>
      <c r="EB4713" s="18"/>
      <c r="EC4713" s="18"/>
      <c r="ED4713" s="18"/>
      <c r="EE4713" s="18"/>
      <c r="EF4713" s="18"/>
      <c r="EG4713" s="18"/>
      <c r="EH4713" s="18"/>
      <c r="EI4713" s="18"/>
      <c r="EJ4713" s="18"/>
      <c r="EK4713" s="18"/>
      <c r="EL4713" s="18"/>
      <c r="EM4713" s="18"/>
      <c r="EN4713" s="18"/>
      <c r="EO4713" s="18"/>
      <c r="EP4713" s="18"/>
      <c r="EQ4713" s="18"/>
      <c r="ER4713" s="18"/>
      <c r="ES4713" s="18"/>
      <c r="ET4713" s="18"/>
      <c r="EU4713" s="18"/>
      <c r="EV4713" s="18"/>
      <c r="EW4713" s="18"/>
      <c r="EX4713" s="18"/>
      <c r="EY4713" s="18"/>
      <c r="EZ4713" s="18"/>
      <c r="FA4713" s="18"/>
      <c r="FB4713" s="18"/>
      <c r="FC4713" s="18"/>
      <c r="FD4713" s="18"/>
      <c r="FE4713" s="18"/>
      <c r="FF4713" s="18"/>
      <c r="FG4713" s="18"/>
      <c r="FH4713" s="18"/>
      <c r="FI4713" s="18"/>
      <c r="FJ4713" s="18"/>
      <c r="FK4713" s="18"/>
      <c r="FL4713" s="18"/>
      <c r="FM4713" s="18"/>
      <c r="FN4713" s="18"/>
    </row>
    <row r="4714" spans="1:170">
      <c r="A4714" s="18"/>
      <c r="B4714" s="18"/>
      <c r="C4714" s="18"/>
      <c r="D4714" s="18"/>
      <c r="E4714" s="18"/>
      <c r="F4714" s="18"/>
      <c r="G4714" s="18"/>
      <c r="H4714" s="18"/>
      <c r="I4714" s="18"/>
      <c r="J4714" s="18"/>
      <c r="K4714" s="18"/>
      <c r="L4714" s="18"/>
      <c r="M4714" s="18"/>
      <c r="N4714" s="18"/>
      <c r="O4714" s="18"/>
      <c r="P4714" s="18"/>
      <c r="Q4714" s="18"/>
      <c r="R4714" s="18"/>
      <c r="S4714" s="18"/>
      <c r="T4714" s="18"/>
      <c r="U4714" s="18"/>
      <c r="V4714" s="18"/>
      <c r="W4714" s="18"/>
      <c r="X4714" s="18"/>
      <c r="Y4714" s="18"/>
      <c r="Z4714" s="18"/>
      <c r="AA4714" s="18"/>
      <c r="AB4714" s="18"/>
      <c r="AC4714" s="18"/>
      <c r="AD4714" s="18"/>
      <c r="AE4714" s="18"/>
      <c r="AF4714" s="18"/>
      <c r="AG4714" s="44"/>
      <c r="AH4714" s="44"/>
      <c r="AJ4714" s="18"/>
      <c r="AK4714" s="18"/>
      <c r="AL4714" s="18"/>
      <c r="AM4714" s="18"/>
      <c r="AN4714" s="18"/>
      <c r="AO4714" s="18"/>
      <c r="AP4714" s="18"/>
      <c r="AQ4714" s="18"/>
      <c r="AR4714" s="18"/>
      <c r="AS4714" s="18"/>
      <c r="AT4714" s="18"/>
      <c r="AU4714" s="18"/>
      <c r="AV4714" s="18"/>
      <c r="AW4714" s="18"/>
      <c r="AX4714" s="18"/>
      <c r="AY4714" s="18"/>
      <c r="AZ4714" s="18"/>
      <c r="BA4714" s="18"/>
      <c r="BC4714" s="18"/>
      <c r="BD4714" s="18"/>
      <c r="BE4714" s="18"/>
      <c r="BG4714" s="18"/>
      <c r="BH4714" s="18"/>
      <c r="BI4714" s="18"/>
      <c r="BJ4714" s="18"/>
      <c r="BK4714" s="18"/>
      <c r="BL4714" s="18"/>
      <c r="BM4714" s="18"/>
      <c r="BN4714" s="18"/>
      <c r="BO4714" s="18"/>
      <c r="BP4714" s="18"/>
      <c r="BQ4714" s="18"/>
      <c r="BR4714" s="18"/>
      <c r="BS4714" s="18"/>
      <c r="BT4714" s="18"/>
      <c r="BU4714" s="18"/>
      <c r="BV4714" s="18"/>
      <c r="BW4714" s="18"/>
      <c r="BX4714" s="18"/>
      <c r="BY4714" s="18"/>
      <c r="BZ4714" s="18"/>
      <c r="CA4714" s="18"/>
      <c r="CB4714" s="18"/>
      <c r="CC4714" s="18"/>
      <c r="CD4714" s="18"/>
      <c r="CE4714" s="18"/>
      <c r="CF4714" s="18"/>
      <c r="CG4714" s="18"/>
      <c r="CH4714" s="18"/>
      <c r="CI4714" s="18"/>
      <c r="CJ4714" s="18"/>
      <c r="CK4714" s="18"/>
      <c r="CL4714" s="18"/>
      <c r="CM4714" s="18"/>
      <c r="CN4714" s="18"/>
      <c r="CO4714" s="18"/>
      <c r="CP4714" s="18"/>
      <c r="CQ4714" s="18"/>
      <c r="CR4714" s="18"/>
      <c r="CS4714" s="18"/>
      <c r="CT4714" s="18"/>
      <c r="CU4714" s="18"/>
      <c r="CV4714" s="18"/>
      <c r="CW4714" s="18"/>
      <c r="CX4714" s="18"/>
      <c r="CY4714" s="18"/>
      <c r="CZ4714" s="18"/>
      <c r="DA4714" s="18"/>
      <c r="DB4714" s="18"/>
      <c r="DC4714" s="18"/>
      <c r="DD4714" s="18"/>
      <c r="DE4714" s="18"/>
      <c r="DF4714" s="18"/>
      <c r="DG4714" s="18"/>
      <c r="DH4714" s="18"/>
      <c r="DI4714" s="18"/>
      <c r="DJ4714" s="18"/>
      <c r="DK4714" s="18"/>
      <c r="DL4714" s="18"/>
      <c r="DM4714" s="18"/>
      <c r="DN4714" s="18"/>
      <c r="DO4714" s="18"/>
      <c r="DP4714" s="18"/>
      <c r="DQ4714" s="18"/>
      <c r="DR4714" s="18"/>
      <c r="DS4714" s="18"/>
      <c r="DT4714" s="18"/>
      <c r="DU4714" s="18"/>
      <c r="DV4714" s="18"/>
      <c r="DW4714" s="18"/>
      <c r="DX4714" s="18"/>
      <c r="DY4714" s="18"/>
      <c r="DZ4714" s="18"/>
      <c r="EA4714" s="18"/>
      <c r="EB4714" s="18"/>
      <c r="EC4714" s="18"/>
      <c r="ED4714" s="18"/>
      <c r="EE4714" s="18"/>
      <c r="EF4714" s="18"/>
      <c r="EG4714" s="18"/>
      <c r="EH4714" s="18"/>
      <c r="EI4714" s="18"/>
      <c r="EJ4714" s="18"/>
      <c r="EK4714" s="18"/>
      <c r="EL4714" s="18"/>
      <c r="EM4714" s="18"/>
      <c r="EN4714" s="18"/>
      <c r="EO4714" s="18"/>
      <c r="EP4714" s="18"/>
      <c r="EQ4714" s="18"/>
      <c r="ER4714" s="18"/>
      <c r="ES4714" s="18"/>
      <c r="ET4714" s="18"/>
      <c r="EU4714" s="18"/>
      <c r="EV4714" s="18"/>
      <c r="EW4714" s="18"/>
      <c r="EX4714" s="18"/>
      <c r="EY4714" s="18"/>
      <c r="EZ4714" s="18"/>
      <c r="FA4714" s="18"/>
      <c r="FB4714" s="18"/>
      <c r="FC4714" s="18"/>
      <c r="FD4714" s="18"/>
      <c r="FE4714" s="18"/>
      <c r="FF4714" s="18"/>
      <c r="FG4714" s="18"/>
      <c r="FH4714" s="18"/>
      <c r="FI4714" s="18"/>
      <c r="FJ4714" s="18"/>
      <c r="FK4714" s="18"/>
      <c r="FL4714" s="18"/>
      <c r="FM4714" s="18"/>
      <c r="FN4714" s="18"/>
    </row>
    <row r="4715" spans="1:170">
      <c r="A4715" s="18"/>
      <c r="B4715" s="18"/>
      <c r="C4715" s="18"/>
      <c r="D4715" s="18"/>
      <c r="E4715" s="18"/>
      <c r="F4715" s="18"/>
      <c r="G4715" s="18"/>
      <c r="H4715" s="18"/>
      <c r="I4715" s="18"/>
      <c r="J4715" s="18"/>
      <c r="K4715" s="18"/>
      <c r="L4715" s="18"/>
      <c r="M4715" s="18"/>
      <c r="N4715" s="18"/>
      <c r="O4715" s="18"/>
      <c r="P4715" s="18"/>
      <c r="Q4715" s="18"/>
      <c r="R4715" s="18"/>
      <c r="S4715" s="18"/>
      <c r="T4715" s="18"/>
      <c r="U4715" s="18"/>
      <c r="V4715" s="18"/>
      <c r="W4715" s="18"/>
      <c r="X4715" s="18"/>
      <c r="Y4715" s="18"/>
      <c r="Z4715" s="18"/>
      <c r="AA4715" s="18"/>
      <c r="AB4715" s="18"/>
      <c r="AC4715" s="18"/>
      <c r="AD4715" s="18"/>
      <c r="AE4715" s="18"/>
      <c r="AF4715" s="18"/>
      <c r="AG4715" s="44"/>
      <c r="AH4715" s="44"/>
      <c r="AJ4715" s="18"/>
      <c r="AK4715" s="18"/>
      <c r="AL4715" s="18"/>
      <c r="AM4715" s="18"/>
      <c r="AN4715" s="18"/>
      <c r="AO4715" s="18"/>
      <c r="AP4715" s="18"/>
      <c r="AQ4715" s="18"/>
      <c r="AR4715" s="18"/>
      <c r="AS4715" s="18"/>
      <c r="AT4715" s="18"/>
      <c r="AU4715" s="18"/>
      <c r="AV4715" s="18"/>
      <c r="AW4715" s="18"/>
      <c r="AX4715" s="18"/>
      <c r="AY4715" s="18"/>
      <c r="AZ4715" s="18"/>
      <c r="BA4715" s="18"/>
      <c r="BC4715" s="18"/>
      <c r="BD4715" s="18"/>
      <c r="BE4715" s="18"/>
      <c r="BG4715" s="18"/>
      <c r="BH4715" s="18"/>
      <c r="BI4715" s="18"/>
      <c r="BJ4715" s="18"/>
      <c r="BK4715" s="18"/>
      <c r="BL4715" s="18"/>
      <c r="BM4715" s="18"/>
      <c r="BN4715" s="18"/>
      <c r="BO4715" s="18"/>
      <c r="BP4715" s="18"/>
      <c r="BQ4715" s="18"/>
      <c r="BR4715" s="18"/>
      <c r="BS4715" s="18"/>
      <c r="BT4715" s="18"/>
      <c r="BU4715" s="18"/>
      <c r="BV4715" s="18"/>
      <c r="BW4715" s="18"/>
      <c r="BX4715" s="18"/>
      <c r="BY4715" s="18"/>
      <c r="BZ4715" s="18"/>
      <c r="CA4715" s="18"/>
      <c r="CB4715" s="18"/>
      <c r="CC4715" s="18"/>
      <c r="CD4715" s="18"/>
      <c r="CE4715" s="18"/>
      <c r="CF4715" s="18"/>
      <c r="CG4715" s="18"/>
      <c r="CH4715" s="18"/>
      <c r="CI4715" s="18"/>
      <c r="CJ4715" s="18"/>
      <c r="CK4715" s="18"/>
      <c r="CL4715" s="18"/>
      <c r="CM4715" s="18"/>
      <c r="CN4715" s="18"/>
      <c r="CO4715" s="18"/>
      <c r="CP4715" s="18"/>
      <c r="CQ4715" s="18"/>
      <c r="CR4715" s="18"/>
      <c r="CS4715" s="18"/>
      <c r="CT4715" s="18"/>
      <c r="CU4715" s="18"/>
      <c r="CV4715" s="18"/>
      <c r="CW4715" s="18"/>
      <c r="CX4715" s="18"/>
      <c r="CY4715" s="18"/>
      <c r="CZ4715" s="18"/>
      <c r="DA4715" s="18"/>
      <c r="DB4715" s="18"/>
      <c r="DC4715" s="18"/>
      <c r="DD4715" s="18"/>
      <c r="DE4715" s="18"/>
      <c r="DF4715" s="18"/>
      <c r="DG4715" s="18"/>
      <c r="DH4715" s="18"/>
      <c r="DI4715" s="18"/>
      <c r="DJ4715" s="18"/>
      <c r="DK4715" s="18"/>
      <c r="DL4715" s="18"/>
      <c r="DM4715" s="18"/>
      <c r="DN4715" s="18"/>
      <c r="DO4715" s="18"/>
      <c r="DP4715" s="18"/>
      <c r="DQ4715" s="18"/>
      <c r="DR4715" s="18"/>
      <c r="DS4715" s="18"/>
      <c r="DT4715" s="18"/>
      <c r="DU4715" s="18"/>
      <c r="DV4715" s="18"/>
      <c r="DW4715" s="18"/>
      <c r="DX4715" s="18"/>
      <c r="DY4715" s="18"/>
      <c r="DZ4715" s="18"/>
      <c r="EA4715" s="18"/>
      <c r="EB4715" s="18"/>
      <c r="EC4715" s="18"/>
      <c r="ED4715" s="18"/>
      <c r="EE4715" s="18"/>
      <c r="EF4715" s="18"/>
      <c r="EG4715" s="18"/>
      <c r="EH4715" s="18"/>
      <c r="EI4715" s="18"/>
      <c r="EJ4715" s="18"/>
      <c r="EK4715" s="18"/>
      <c r="EL4715" s="18"/>
      <c r="EM4715" s="18"/>
      <c r="EN4715" s="18"/>
      <c r="EO4715" s="18"/>
      <c r="EP4715" s="18"/>
      <c r="EQ4715" s="18"/>
      <c r="ER4715" s="18"/>
      <c r="ES4715" s="18"/>
      <c r="ET4715" s="18"/>
      <c r="EU4715" s="18"/>
      <c r="EV4715" s="18"/>
      <c r="EW4715" s="18"/>
      <c r="EX4715" s="18"/>
      <c r="EY4715" s="18"/>
      <c r="EZ4715" s="18"/>
      <c r="FA4715" s="18"/>
      <c r="FB4715" s="18"/>
      <c r="FC4715" s="18"/>
      <c r="FD4715" s="18"/>
      <c r="FE4715" s="18"/>
      <c r="FF4715" s="18"/>
      <c r="FG4715" s="18"/>
      <c r="FH4715" s="18"/>
      <c r="FI4715" s="18"/>
      <c r="FJ4715" s="18"/>
      <c r="FK4715" s="18"/>
      <c r="FL4715" s="18"/>
      <c r="FM4715" s="18"/>
      <c r="FN4715" s="18"/>
    </row>
    <row r="4716" spans="1:170">
      <c r="A4716" s="18"/>
      <c r="B4716" s="18"/>
      <c r="C4716" s="18"/>
      <c r="D4716" s="18"/>
      <c r="E4716" s="18"/>
      <c r="F4716" s="18"/>
      <c r="G4716" s="18"/>
      <c r="H4716" s="18"/>
      <c r="I4716" s="18"/>
      <c r="J4716" s="18"/>
      <c r="K4716" s="18"/>
      <c r="L4716" s="18"/>
      <c r="M4716" s="18"/>
      <c r="N4716" s="18"/>
      <c r="O4716" s="18"/>
      <c r="P4716" s="18"/>
      <c r="Q4716" s="18"/>
      <c r="R4716" s="18"/>
      <c r="S4716" s="18"/>
      <c r="T4716" s="18"/>
      <c r="U4716" s="18"/>
      <c r="V4716" s="18"/>
      <c r="W4716" s="18"/>
      <c r="X4716" s="18"/>
      <c r="Y4716" s="18"/>
      <c r="Z4716" s="18"/>
      <c r="AA4716" s="18"/>
      <c r="AB4716" s="18"/>
      <c r="AC4716" s="18"/>
      <c r="AD4716" s="18"/>
      <c r="AE4716" s="18"/>
      <c r="AF4716" s="18"/>
      <c r="AG4716" s="44"/>
      <c r="AH4716" s="44"/>
      <c r="AJ4716" s="18"/>
      <c r="AK4716" s="18"/>
      <c r="AL4716" s="18"/>
      <c r="AM4716" s="18"/>
      <c r="AN4716" s="18"/>
      <c r="AO4716" s="18"/>
      <c r="AP4716" s="18"/>
      <c r="AQ4716" s="18"/>
      <c r="AR4716" s="18"/>
      <c r="AS4716" s="18"/>
      <c r="AT4716" s="18"/>
      <c r="AU4716" s="18"/>
      <c r="AV4716" s="18"/>
      <c r="AW4716" s="18"/>
      <c r="AX4716" s="18"/>
      <c r="AY4716" s="18"/>
      <c r="AZ4716" s="18"/>
      <c r="BA4716" s="18"/>
      <c r="BC4716" s="18"/>
      <c r="BD4716" s="18"/>
      <c r="BE4716" s="18"/>
      <c r="BG4716" s="18"/>
      <c r="BH4716" s="18"/>
      <c r="BI4716" s="18"/>
      <c r="BJ4716" s="18"/>
      <c r="BK4716" s="18"/>
      <c r="BL4716" s="18"/>
      <c r="BM4716" s="18"/>
      <c r="BN4716" s="18"/>
      <c r="BO4716" s="18"/>
      <c r="BP4716" s="18"/>
      <c r="BQ4716" s="18"/>
      <c r="BR4716" s="18"/>
      <c r="BS4716" s="18"/>
      <c r="BT4716" s="18"/>
      <c r="BU4716" s="18"/>
      <c r="BV4716" s="18"/>
      <c r="BW4716" s="18"/>
      <c r="BX4716" s="18"/>
      <c r="BY4716" s="18"/>
      <c r="BZ4716" s="18"/>
      <c r="CA4716" s="18"/>
      <c r="CB4716" s="18"/>
      <c r="CC4716" s="18"/>
      <c r="CD4716" s="18"/>
      <c r="CE4716" s="18"/>
      <c r="CF4716" s="18"/>
      <c r="CG4716" s="18"/>
      <c r="CH4716" s="18"/>
      <c r="CI4716" s="18"/>
      <c r="CJ4716" s="18"/>
      <c r="CK4716" s="18"/>
      <c r="CL4716" s="18"/>
      <c r="CM4716" s="18"/>
      <c r="CN4716" s="18"/>
      <c r="CO4716" s="18"/>
      <c r="CP4716" s="18"/>
      <c r="CQ4716" s="18"/>
      <c r="CR4716" s="18"/>
      <c r="CS4716" s="18"/>
      <c r="CT4716" s="18"/>
      <c r="CU4716" s="18"/>
      <c r="CV4716" s="18"/>
      <c r="CW4716" s="18"/>
      <c r="CX4716" s="18"/>
      <c r="CY4716" s="18"/>
      <c r="CZ4716" s="18"/>
      <c r="DA4716" s="18"/>
      <c r="DB4716" s="18"/>
      <c r="DC4716" s="18"/>
      <c r="DD4716" s="18"/>
      <c r="DE4716" s="18"/>
      <c r="DF4716" s="18"/>
      <c r="DG4716" s="18"/>
      <c r="DH4716" s="18"/>
      <c r="DI4716" s="18"/>
      <c r="DJ4716" s="18"/>
      <c r="DK4716" s="18"/>
      <c r="DL4716" s="18"/>
      <c r="DM4716" s="18"/>
      <c r="DN4716" s="18"/>
      <c r="DO4716" s="18"/>
      <c r="DP4716" s="18"/>
      <c r="DQ4716" s="18"/>
      <c r="DR4716" s="18"/>
      <c r="DS4716" s="18"/>
      <c r="DT4716" s="18"/>
      <c r="DU4716" s="18"/>
      <c r="DV4716" s="18"/>
      <c r="DW4716" s="18"/>
      <c r="DX4716" s="18"/>
      <c r="DY4716" s="18"/>
      <c r="DZ4716" s="18"/>
      <c r="EA4716" s="18"/>
      <c r="EB4716" s="18"/>
      <c r="EC4716" s="18"/>
      <c r="ED4716" s="18"/>
      <c r="EE4716" s="18"/>
      <c r="EF4716" s="18"/>
      <c r="EG4716" s="18"/>
      <c r="EH4716" s="18"/>
      <c r="EI4716" s="18"/>
      <c r="EJ4716" s="18"/>
      <c r="EK4716" s="18"/>
      <c r="EL4716" s="18"/>
      <c r="EM4716" s="18"/>
      <c r="EN4716" s="18"/>
      <c r="EO4716" s="18"/>
      <c r="EP4716" s="18"/>
      <c r="EQ4716" s="18"/>
      <c r="ER4716" s="18"/>
      <c r="ES4716" s="18"/>
      <c r="ET4716" s="18"/>
      <c r="EU4716" s="18"/>
      <c r="EV4716" s="18"/>
      <c r="EW4716" s="18"/>
      <c r="EX4716" s="18"/>
      <c r="EY4716" s="18"/>
      <c r="EZ4716" s="18"/>
      <c r="FA4716" s="18"/>
      <c r="FB4716" s="18"/>
      <c r="FC4716" s="18"/>
      <c r="FD4716" s="18"/>
      <c r="FE4716" s="18"/>
      <c r="FF4716" s="18"/>
      <c r="FG4716" s="18"/>
      <c r="FH4716" s="18"/>
      <c r="FI4716" s="18"/>
      <c r="FJ4716" s="18"/>
      <c r="FK4716" s="18"/>
      <c r="FL4716" s="18"/>
      <c r="FM4716" s="18"/>
      <c r="FN4716" s="18"/>
    </row>
    <row r="4717" spans="1:170">
      <c r="A4717" s="18"/>
      <c r="B4717" s="18"/>
      <c r="C4717" s="18"/>
      <c r="D4717" s="18"/>
      <c r="E4717" s="18"/>
      <c r="F4717" s="18"/>
      <c r="G4717" s="18"/>
      <c r="H4717" s="18"/>
      <c r="I4717" s="18"/>
      <c r="J4717" s="18"/>
      <c r="K4717" s="18"/>
      <c r="L4717" s="18"/>
      <c r="M4717" s="18"/>
      <c r="N4717" s="18"/>
      <c r="O4717" s="18"/>
      <c r="P4717" s="18"/>
      <c r="Q4717" s="18"/>
      <c r="R4717" s="18"/>
      <c r="S4717" s="18"/>
      <c r="T4717" s="18"/>
      <c r="U4717" s="18"/>
      <c r="V4717" s="18"/>
      <c r="W4717" s="18"/>
      <c r="X4717" s="18"/>
      <c r="Y4717" s="18"/>
      <c r="Z4717" s="18"/>
      <c r="AA4717" s="18"/>
      <c r="AB4717" s="18"/>
      <c r="AC4717" s="18"/>
      <c r="AD4717" s="18"/>
      <c r="AE4717" s="18"/>
      <c r="AF4717" s="18"/>
      <c r="AG4717" s="44"/>
      <c r="AH4717" s="44"/>
      <c r="AJ4717" s="18"/>
      <c r="AK4717" s="18"/>
      <c r="AL4717" s="18"/>
      <c r="AM4717" s="18"/>
      <c r="AN4717" s="18"/>
      <c r="AO4717" s="18"/>
      <c r="AP4717" s="18"/>
      <c r="AQ4717" s="18"/>
      <c r="AR4717" s="18"/>
      <c r="AS4717" s="18"/>
      <c r="AT4717" s="18"/>
      <c r="AU4717" s="18"/>
      <c r="AV4717" s="18"/>
      <c r="AW4717" s="18"/>
      <c r="AX4717" s="18"/>
      <c r="AY4717" s="18"/>
      <c r="AZ4717" s="18"/>
      <c r="BA4717" s="18"/>
      <c r="BC4717" s="18"/>
      <c r="BD4717" s="18"/>
      <c r="BE4717" s="18"/>
      <c r="BG4717" s="18"/>
      <c r="BH4717" s="18"/>
      <c r="BI4717" s="18"/>
      <c r="BJ4717" s="18"/>
      <c r="BK4717" s="18"/>
      <c r="BL4717" s="18"/>
      <c r="BM4717" s="18"/>
      <c r="BN4717" s="18"/>
      <c r="BO4717" s="18"/>
      <c r="BP4717" s="18"/>
      <c r="BQ4717" s="18"/>
      <c r="BR4717" s="18"/>
      <c r="BS4717" s="18"/>
      <c r="BT4717" s="18"/>
      <c r="BU4717" s="18"/>
      <c r="BV4717" s="18"/>
      <c r="BW4717" s="18"/>
      <c r="BX4717" s="18"/>
      <c r="BY4717" s="18"/>
      <c r="BZ4717" s="18"/>
      <c r="CA4717" s="18"/>
      <c r="CB4717" s="18"/>
      <c r="CC4717" s="18"/>
      <c r="CD4717" s="18"/>
      <c r="CE4717" s="18"/>
      <c r="CF4717" s="18"/>
      <c r="CG4717" s="18"/>
      <c r="CH4717" s="18"/>
      <c r="CI4717" s="18"/>
      <c r="CJ4717" s="18"/>
      <c r="CK4717" s="18"/>
      <c r="CL4717" s="18"/>
      <c r="CM4717" s="18"/>
      <c r="CN4717" s="18"/>
      <c r="CO4717" s="18"/>
      <c r="CP4717" s="18"/>
      <c r="CQ4717" s="18"/>
      <c r="CR4717" s="18"/>
      <c r="CS4717" s="18"/>
      <c r="CT4717" s="18"/>
      <c r="CU4717" s="18"/>
      <c r="CV4717" s="18"/>
      <c r="CW4717" s="18"/>
      <c r="CX4717" s="18"/>
      <c r="CY4717" s="18"/>
      <c r="CZ4717" s="18"/>
      <c r="DA4717" s="18"/>
      <c r="DB4717" s="18"/>
      <c r="DC4717" s="18"/>
      <c r="DD4717" s="18"/>
      <c r="DE4717" s="18"/>
      <c r="DF4717" s="18"/>
      <c r="DG4717" s="18"/>
      <c r="DH4717" s="18"/>
      <c r="DI4717" s="18"/>
      <c r="DJ4717" s="18"/>
      <c r="DK4717" s="18"/>
      <c r="DL4717" s="18"/>
      <c r="DM4717" s="18"/>
      <c r="DN4717" s="18"/>
      <c r="DO4717" s="18"/>
      <c r="DP4717" s="18"/>
      <c r="DQ4717" s="18"/>
      <c r="DR4717" s="18"/>
      <c r="DS4717" s="18"/>
      <c r="DT4717" s="18"/>
      <c r="DU4717" s="18"/>
      <c r="DV4717" s="18"/>
      <c r="DW4717" s="18"/>
      <c r="DX4717" s="18"/>
      <c r="DY4717" s="18"/>
      <c r="DZ4717" s="18"/>
      <c r="EA4717" s="18"/>
      <c r="EB4717" s="18"/>
      <c r="EC4717" s="18"/>
      <c r="ED4717" s="18"/>
      <c r="EE4717" s="18"/>
      <c r="EF4717" s="18"/>
      <c r="EG4717" s="18"/>
      <c r="EH4717" s="18"/>
      <c r="EI4717" s="18"/>
      <c r="EJ4717" s="18"/>
      <c r="EK4717" s="18"/>
      <c r="EL4717" s="18"/>
      <c r="EM4717" s="18"/>
      <c r="EN4717" s="18"/>
      <c r="EO4717" s="18"/>
      <c r="EP4717" s="18"/>
      <c r="EQ4717" s="18"/>
      <c r="ER4717" s="18"/>
      <c r="ES4717" s="18"/>
      <c r="ET4717" s="18"/>
      <c r="EU4717" s="18"/>
      <c r="EV4717" s="18"/>
      <c r="EW4717" s="18"/>
      <c r="EX4717" s="18"/>
      <c r="EY4717" s="18"/>
      <c r="EZ4717" s="18"/>
      <c r="FA4717" s="18"/>
      <c r="FB4717" s="18"/>
      <c r="FC4717" s="18"/>
      <c r="FD4717" s="18"/>
      <c r="FE4717" s="18"/>
      <c r="FF4717" s="18"/>
      <c r="FG4717" s="18"/>
      <c r="FH4717" s="18"/>
      <c r="FI4717" s="18"/>
      <c r="FJ4717" s="18"/>
      <c r="FK4717" s="18"/>
      <c r="FL4717" s="18"/>
      <c r="FM4717" s="18"/>
      <c r="FN4717" s="18"/>
    </row>
    <row r="4718" spans="1:170">
      <c r="A4718" s="18"/>
      <c r="B4718" s="18"/>
      <c r="C4718" s="18"/>
      <c r="D4718" s="18"/>
      <c r="E4718" s="18"/>
      <c r="F4718" s="18"/>
      <c r="G4718" s="18"/>
      <c r="H4718" s="18"/>
      <c r="I4718" s="18"/>
      <c r="J4718" s="18"/>
      <c r="K4718" s="18"/>
      <c r="L4718" s="18"/>
      <c r="M4718" s="18"/>
      <c r="N4718" s="18"/>
      <c r="O4718" s="18"/>
      <c r="P4718" s="18"/>
      <c r="Q4718" s="18"/>
      <c r="R4718" s="18"/>
      <c r="S4718" s="18"/>
      <c r="T4718" s="18"/>
      <c r="U4718" s="18"/>
      <c r="V4718" s="18"/>
      <c r="W4718" s="18"/>
      <c r="X4718" s="18"/>
      <c r="Y4718" s="18"/>
      <c r="Z4718" s="18"/>
      <c r="AA4718" s="18"/>
      <c r="AB4718" s="18"/>
      <c r="AC4718" s="18"/>
      <c r="AD4718" s="18"/>
      <c r="AE4718" s="18"/>
      <c r="AF4718" s="18"/>
      <c r="AG4718" s="44"/>
      <c r="AH4718" s="44"/>
      <c r="AJ4718" s="18"/>
      <c r="AK4718" s="18"/>
      <c r="AL4718" s="18"/>
      <c r="AM4718" s="18"/>
      <c r="AN4718" s="18"/>
      <c r="AO4718" s="18"/>
      <c r="AP4718" s="18"/>
      <c r="AQ4718" s="18"/>
      <c r="AR4718" s="18"/>
      <c r="AS4718" s="18"/>
      <c r="AT4718" s="18"/>
      <c r="AU4718" s="18"/>
      <c r="AV4718" s="18"/>
      <c r="AW4718" s="18"/>
      <c r="AX4718" s="18"/>
      <c r="AY4718" s="18"/>
      <c r="AZ4718" s="18"/>
      <c r="BA4718" s="18"/>
      <c r="BC4718" s="18"/>
      <c r="BD4718" s="18"/>
      <c r="BE4718" s="18"/>
      <c r="BG4718" s="18"/>
      <c r="BH4718" s="18"/>
      <c r="BI4718" s="18"/>
      <c r="BJ4718" s="18"/>
      <c r="BK4718" s="18"/>
      <c r="BL4718" s="18"/>
      <c r="BM4718" s="18"/>
      <c r="BN4718" s="18"/>
      <c r="BO4718" s="18"/>
      <c r="BP4718" s="18"/>
      <c r="BQ4718" s="18"/>
      <c r="BR4718" s="18"/>
      <c r="BS4718" s="18"/>
      <c r="BT4718" s="18"/>
      <c r="BU4718" s="18"/>
      <c r="BV4718" s="18"/>
      <c r="BW4718" s="18"/>
      <c r="BX4718" s="18"/>
      <c r="BY4718" s="18"/>
      <c r="BZ4718" s="18"/>
      <c r="CA4718" s="18"/>
      <c r="CB4718" s="18"/>
      <c r="CC4718" s="18"/>
      <c r="CD4718" s="18"/>
      <c r="CE4718" s="18"/>
      <c r="CF4718" s="18"/>
      <c r="CG4718" s="18"/>
      <c r="CH4718" s="18"/>
      <c r="CI4718" s="18"/>
      <c r="CJ4718" s="18"/>
      <c r="CK4718" s="18"/>
      <c r="CL4718" s="18"/>
      <c r="CM4718" s="18"/>
      <c r="CN4718" s="18"/>
      <c r="CO4718" s="18"/>
      <c r="CP4718" s="18"/>
      <c r="CQ4718" s="18"/>
      <c r="CR4718" s="18"/>
      <c r="CS4718" s="18"/>
      <c r="CT4718" s="18"/>
      <c r="CU4718" s="18"/>
      <c r="CV4718" s="18"/>
      <c r="CW4718" s="18"/>
      <c r="CX4718" s="18"/>
      <c r="CY4718" s="18"/>
      <c r="CZ4718" s="18"/>
      <c r="DA4718" s="18"/>
      <c r="DB4718" s="18"/>
      <c r="DC4718" s="18"/>
      <c r="DD4718" s="18"/>
      <c r="DE4718" s="18"/>
      <c r="DF4718" s="18"/>
      <c r="DG4718" s="18"/>
      <c r="DH4718" s="18"/>
      <c r="DI4718" s="18"/>
      <c r="DJ4718" s="18"/>
      <c r="DK4718" s="18"/>
      <c r="DL4718" s="18"/>
      <c r="DM4718" s="18"/>
      <c r="DN4718" s="18"/>
      <c r="DO4718" s="18"/>
      <c r="DP4718" s="18"/>
      <c r="DQ4718" s="18"/>
      <c r="DR4718" s="18"/>
      <c r="DS4718" s="18"/>
      <c r="DT4718" s="18"/>
      <c r="DU4718" s="18"/>
      <c r="DV4718" s="18"/>
      <c r="DW4718" s="18"/>
      <c r="DX4718" s="18"/>
      <c r="DY4718" s="18"/>
      <c r="DZ4718" s="18"/>
      <c r="EA4718" s="18"/>
      <c r="EB4718" s="18"/>
      <c r="EC4718" s="18"/>
      <c r="ED4718" s="18"/>
      <c r="EE4718" s="18"/>
      <c r="EF4718" s="18"/>
      <c r="EG4718" s="18"/>
      <c r="EH4718" s="18"/>
      <c r="EI4718" s="18"/>
      <c r="EJ4718" s="18"/>
      <c r="EK4718" s="18"/>
      <c r="EL4718" s="18"/>
      <c r="EM4718" s="18"/>
      <c r="EN4718" s="18"/>
      <c r="EO4718" s="18"/>
      <c r="EP4718" s="18"/>
      <c r="EQ4718" s="18"/>
      <c r="ER4718" s="18"/>
      <c r="ES4718" s="18"/>
      <c r="ET4718" s="18"/>
      <c r="EU4718" s="18"/>
      <c r="EV4718" s="18"/>
      <c r="EW4718" s="18"/>
      <c r="EX4718" s="18"/>
      <c r="EY4718" s="18"/>
      <c r="EZ4718" s="18"/>
      <c r="FA4718" s="18"/>
      <c r="FB4718" s="18"/>
      <c r="FC4718" s="18"/>
      <c r="FD4718" s="18"/>
      <c r="FE4718" s="18"/>
      <c r="FF4718" s="18"/>
      <c r="FG4718" s="18"/>
      <c r="FH4718" s="18"/>
      <c r="FI4718" s="18"/>
      <c r="FJ4718" s="18"/>
      <c r="FK4718" s="18"/>
      <c r="FL4718" s="18"/>
      <c r="FM4718" s="18"/>
      <c r="FN4718" s="18"/>
    </row>
    <row r="4719" spans="1:170">
      <c r="A4719" s="18"/>
      <c r="B4719" s="18"/>
      <c r="C4719" s="18"/>
      <c r="D4719" s="18"/>
      <c r="E4719" s="18"/>
      <c r="F4719" s="18"/>
      <c r="G4719" s="18"/>
      <c r="H4719" s="18"/>
      <c r="I4719" s="18"/>
      <c r="J4719" s="18"/>
      <c r="K4719" s="18"/>
      <c r="L4719" s="18"/>
      <c r="M4719" s="18"/>
      <c r="N4719" s="18"/>
      <c r="O4719" s="18"/>
      <c r="P4719" s="18"/>
      <c r="Q4719" s="18"/>
      <c r="R4719" s="18"/>
      <c r="S4719" s="18"/>
      <c r="T4719" s="18"/>
      <c r="U4719" s="18"/>
      <c r="V4719" s="18"/>
      <c r="W4719" s="18"/>
      <c r="X4719" s="18"/>
      <c r="Y4719" s="18"/>
      <c r="Z4719" s="18"/>
      <c r="AA4719" s="18"/>
      <c r="AB4719" s="18"/>
      <c r="AC4719" s="18"/>
      <c r="AD4719" s="18"/>
      <c r="AE4719" s="18"/>
      <c r="AF4719" s="18"/>
      <c r="AG4719" s="44"/>
      <c r="AH4719" s="44"/>
      <c r="AJ4719" s="18"/>
      <c r="AK4719" s="18"/>
      <c r="AL4719" s="18"/>
      <c r="AM4719" s="18"/>
      <c r="AN4719" s="18"/>
      <c r="AO4719" s="18"/>
      <c r="AP4719" s="18"/>
      <c r="AQ4719" s="18"/>
      <c r="AR4719" s="18"/>
      <c r="AS4719" s="18"/>
      <c r="AT4719" s="18"/>
      <c r="AU4719" s="18"/>
      <c r="AV4719" s="18"/>
      <c r="AW4719" s="18"/>
      <c r="AX4719" s="18"/>
      <c r="AY4719" s="18"/>
      <c r="AZ4719" s="18"/>
      <c r="BA4719" s="18"/>
      <c r="BC4719" s="18"/>
      <c r="BD4719" s="18"/>
      <c r="BE4719" s="18"/>
      <c r="BG4719" s="18"/>
      <c r="BH4719" s="18"/>
      <c r="BI4719" s="18"/>
      <c r="BJ4719" s="18"/>
      <c r="BK4719" s="18"/>
      <c r="BL4719" s="18"/>
      <c r="BM4719" s="18"/>
      <c r="BN4719" s="18"/>
      <c r="BO4719" s="18"/>
      <c r="BP4719" s="18"/>
      <c r="BQ4719" s="18"/>
      <c r="BR4719" s="18"/>
      <c r="BS4719" s="18"/>
      <c r="BT4719" s="18"/>
      <c r="BU4719" s="18"/>
      <c r="BV4719" s="18"/>
      <c r="BW4719" s="18"/>
      <c r="BX4719" s="18"/>
      <c r="BY4719" s="18"/>
      <c r="BZ4719" s="18"/>
      <c r="CA4719" s="18"/>
      <c r="CB4719" s="18"/>
      <c r="CC4719" s="18"/>
      <c r="CD4719" s="18"/>
      <c r="CE4719" s="18"/>
      <c r="CF4719" s="18"/>
      <c r="CG4719" s="18"/>
      <c r="CH4719" s="18"/>
      <c r="CI4719" s="18"/>
      <c r="CJ4719" s="18"/>
      <c r="CK4719" s="18"/>
      <c r="CL4719" s="18"/>
      <c r="CM4719" s="18"/>
      <c r="CN4719" s="18"/>
      <c r="CO4719" s="18"/>
      <c r="CP4719" s="18"/>
      <c r="CQ4719" s="18"/>
      <c r="CR4719" s="18"/>
      <c r="CS4719" s="18"/>
      <c r="CT4719" s="18"/>
      <c r="CU4719" s="18"/>
      <c r="CV4719" s="18"/>
      <c r="CW4719" s="18"/>
      <c r="CX4719" s="18"/>
      <c r="CY4719" s="18"/>
      <c r="CZ4719" s="18"/>
      <c r="DA4719" s="18"/>
      <c r="DB4719" s="18"/>
      <c r="DC4719" s="18"/>
      <c r="DD4719" s="18"/>
      <c r="DE4719" s="18"/>
      <c r="DF4719" s="18"/>
      <c r="DG4719" s="18"/>
      <c r="DH4719" s="18"/>
      <c r="DI4719" s="18"/>
      <c r="DJ4719" s="18"/>
      <c r="DK4719" s="18"/>
      <c r="DL4719" s="18"/>
      <c r="DM4719" s="18"/>
      <c r="DN4719" s="18"/>
      <c r="DO4719" s="18"/>
      <c r="DP4719" s="18"/>
      <c r="DQ4719" s="18"/>
      <c r="DR4719" s="18"/>
      <c r="DS4719" s="18"/>
      <c r="DT4719" s="18"/>
      <c r="DU4719" s="18"/>
      <c r="DV4719" s="18"/>
      <c r="DW4719" s="18"/>
      <c r="DX4719" s="18"/>
      <c r="DY4719" s="18"/>
      <c r="DZ4719" s="18"/>
      <c r="EA4719" s="18"/>
      <c r="EB4719" s="18"/>
      <c r="EC4719" s="18"/>
      <c r="ED4719" s="18"/>
      <c r="EE4719" s="18"/>
      <c r="EF4719" s="18"/>
      <c r="EG4719" s="18"/>
      <c r="EH4719" s="18"/>
      <c r="EI4719" s="18"/>
      <c r="EJ4719" s="18"/>
      <c r="EK4719" s="18"/>
      <c r="EL4719" s="18"/>
      <c r="EM4719" s="18"/>
      <c r="EN4719" s="18"/>
      <c r="EO4719" s="18"/>
      <c r="EP4719" s="18"/>
      <c r="EQ4719" s="18"/>
      <c r="ER4719" s="18"/>
      <c r="ES4719" s="18"/>
      <c r="ET4719" s="18"/>
      <c r="EU4719" s="18"/>
      <c r="EV4719" s="18"/>
      <c r="EW4719" s="18"/>
      <c r="EX4719" s="18"/>
      <c r="EY4719" s="18"/>
      <c r="EZ4719" s="18"/>
      <c r="FA4719" s="18"/>
      <c r="FB4719" s="18"/>
      <c r="FC4719" s="18"/>
      <c r="FD4719" s="18"/>
      <c r="FE4719" s="18"/>
      <c r="FF4719" s="18"/>
      <c r="FG4719" s="18"/>
      <c r="FH4719" s="18"/>
      <c r="FI4719" s="18"/>
      <c r="FJ4719" s="18"/>
      <c r="FK4719" s="18"/>
      <c r="FL4719" s="18"/>
      <c r="FM4719" s="18"/>
      <c r="FN4719" s="18"/>
    </row>
    <row r="4720" spans="1:170">
      <c r="A4720" s="18"/>
      <c r="B4720" s="18"/>
      <c r="C4720" s="18"/>
      <c r="D4720" s="18"/>
      <c r="E4720" s="18"/>
      <c r="F4720" s="18"/>
      <c r="G4720" s="18"/>
      <c r="H4720" s="18"/>
      <c r="I4720" s="18"/>
      <c r="J4720" s="18"/>
      <c r="K4720" s="18"/>
      <c r="L4720" s="18"/>
      <c r="M4720" s="18"/>
      <c r="N4720" s="18"/>
      <c r="O4720" s="18"/>
      <c r="P4720" s="18"/>
      <c r="Q4720" s="18"/>
      <c r="R4720" s="18"/>
      <c r="S4720" s="18"/>
      <c r="T4720" s="18"/>
      <c r="U4720" s="18"/>
      <c r="V4720" s="18"/>
      <c r="W4720" s="18"/>
      <c r="X4720" s="18"/>
      <c r="Y4720" s="18"/>
      <c r="Z4720" s="18"/>
      <c r="AA4720" s="18"/>
      <c r="AB4720" s="18"/>
      <c r="AC4720" s="18"/>
      <c r="AD4720" s="18"/>
      <c r="AE4720" s="18"/>
      <c r="AF4720" s="18"/>
      <c r="AG4720" s="44"/>
      <c r="AH4720" s="44"/>
      <c r="AJ4720" s="18"/>
      <c r="AK4720" s="18"/>
      <c r="AL4720" s="18"/>
      <c r="AM4720" s="18"/>
      <c r="AN4720" s="18"/>
      <c r="AO4720" s="18"/>
      <c r="AP4720" s="18"/>
      <c r="AQ4720" s="18"/>
      <c r="AR4720" s="18"/>
      <c r="AS4720" s="18"/>
      <c r="AT4720" s="18"/>
      <c r="AU4720" s="18"/>
      <c r="AV4720" s="18"/>
      <c r="AW4720" s="18"/>
      <c r="AX4720" s="18"/>
      <c r="AY4720" s="18"/>
      <c r="AZ4720" s="18"/>
      <c r="BA4720" s="18"/>
      <c r="BC4720" s="18"/>
      <c r="BD4720" s="18"/>
      <c r="BE4720" s="18"/>
      <c r="BG4720" s="18"/>
      <c r="BH4720" s="18"/>
      <c r="BI4720" s="18"/>
      <c r="BJ4720" s="18"/>
      <c r="BK4720" s="18"/>
      <c r="BL4720" s="18"/>
      <c r="BM4720" s="18"/>
      <c r="BN4720" s="18"/>
      <c r="BO4720" s="18"/>
      <c r="BP4720" s="18"/>
      <c r="BQ4720" s="18"/>
      <c r="BR4720" s="18"/>
      <c r="BS4720" s="18"/>
      <c r="BT4720" s="18"/>
      <c r="BU4720" s="18"/>
      <c r="BV4720" s="18"/>
      <c r="BW4720" s="18"/>
      <c r="BX4720" s="18"/>
      <c r="BY4720" s="18"/>
      <c r="BZ4720" s="18"/>
      <c r="CA4720" s="18"/>
      <c r="CB4720" s="18"/>
      <c r="CC4720" s="18"/>
      <c r="CD4720" s="18"/>
      <c r="CE4720" s="18"/>
      <c r="CF4720" s="18"/>
      <c r="CG4720" s="18"/>
      <c r="CH4720" s="18"/>
      <c r="CI4720" s="18"/>
      <c r="CJ4720" s="18"/>
      <c r="CK4720" s="18"/>
      <c r="CL4720" s="18"/>
      <c r="CM4720" s="18"/>
      <c r="CN4720" s="18"/>
      <c r="CO4720" s="18"/>
      <c r="CP4720" s="18"/>
      <c r="CQ4720" s="18"/>
      <c r="CR4720" s="18"/>
      <c r="CS4720" s="18"/>
      <c r="CT4720" s="18"/>
      <c r="CU4720" s="18"/>
      <c r="CV4720" s="18"/>
      <c r="CW4720" s="18"/>
      <c r="CX4720" s="18"/>
      <c r="CY4720" s="18"/>
      <c r="CZ4720" s="18"/>
      <c r="DA4720" s="18"/>
      <c r="DB4720" s="18"/>
      <c r="DC4720" s="18"/>
      <c r="DD4720" s="18"/>
      <c r="DE4720" s="18"/>
      <c r="DF4720" s="18"/>
      <c r="DG4720" s="18"/>
      <c r="DH4720" s="18"/>
      <c r="DI4720" s="18"/>
      <c r="DJ4720" s="18"/>
      <c r="DK4720" s="18"/>
      <c r="DL4720" s="18"/>
      <c r="DM4720" s="18"/>
      <c r="DN4720" s="18"/>
      <c r="DO4720" s="18"/>
      <c r="DP4720" s="18"/>
      <c r="DQ4720" s="18"/>
      <c r="DR4720" s="18"/>
      <c r="DS4720" s="18"/>
      <c r="DT4720" s="18"/>
      <c r="DU4720" s="18"/>
      <c r="DV4720" s="18"/>
      <c r="DW4720" s="18"/>
      <c r="DX4720" s="18"/>
      <c r="DY4720" s="18"/>
      <c r="DZ4720" s="18"/>
      <c r="EA4720" s="18"/>
      <c r="EB4720" s="18"/>
      <c r="EC4720" s="18"/>
      <c r="ED4720" s="18"/>
      <c r="EE4720" s="18"/>
      <c r="EF4720" s="18"/>
      <c r="EG4720" s="18"/>
      <c r="EH4720" s="18"/>
      <c r="EI4720" s="18"/>
      <c r="EJ4720" s="18"/>
      <c r="EK4720" s="18"/>
      <c r="EL4720" s="18"/>
      <c r="EM4720" s="18"/>
      <c r="EN4720" s="18"/>
      <c r="EO4720" s="18"/>
      <c r="EP4720" s="18"/>
      <c r="EQ4720" s="18"/>
      <c r="ER4720" s="18"/>
      <c r="ES4720" s="18"/>
      <c r="ET4720" s="18"/>
      <c r="EU4720" s="18"/>
      <c r="EV4720" s="18"/>
      <c r="EW4720" s="18"/>
      <c r="EX4720" s="18"/>
      <c r="EY4720" s="18"/>
      <c r="EZ4720" s="18"/>
      <c r="FA4720" s="18"/>
      <c r="FB4720" s="18"/>
      <c r="FC4720" s="18"/>
      <c r="FD4720" s="18"/>
      <c r="FE4720" s="18"/>
      <c r="FF4720" s="18"/>
      <c r="FG4720" s="18"/>
      <c r="FH4720" s="18"/>
      <c r="FI4720" s="18"/>
      <c r="FJ4720" s="18"/>
      <c r="FK4720" s="18"/>
      <c r="FL4720" s="18"/>
      <c r="FM4720" s="18"/>
      <c r="FN4720" s="18"/>
    </row>
    <row r="4721" spans="1:170">
      <c r="A4721" s="18"/>
      <c r="B4721" s="18"/>
      <c r="C4721" s="18"/>
      <c r="D4721" s="18"/>
      <c r="E4721" s="18"/>
      <c r="F4721" s="18"/>
      <c r="G4721" s="18"/>
      <c r="H4721" s="18"/>
      <c r="I4721" s="18"/>
      <c r="J4721" s="18"/>
      <c r="K4721" s="18"/>
      <c r="L4721" s="18"/>
      <c r="M4721" s="18"/>
      <c r="N4721" s="18"/>
      <c r="O4721" s="18"/>
      <c r="P4721" s="18"/>
      <c r="Q4721" s="18"/>
      <c r="R4721" s="18"/>
      <c r="S4721" s="18"/>
      <c r="T4721" s="18"/>
      <c r="U4721" s="18"/>
      <c r="V4721" s="18"/>
      <c r="W4721" s="18"/>
      <c r="X4721" s="18"/>
      <c r="Y4721" s="18"/>
      <c r="Z4721" s="18"/>
      <c r="AA4721" s="18"/>
      <c r="AB4721" s="18"/>
      <c r="AC4721" s="18"/>
      <c r="AD4721" s="18"/>
      <c r="AE4721" s="18"/>
      <c r="AF4721" s="18"/>
      <c r="AG4721" s="44"/>
      <c r="AH4721" s="44"/>
      <c r="AJ4721" s="18"/>
      <c r="AK4721" s="18"/>
      <c r="AL4721" s="18"/>
      <c r="AM4721" s="18"/>
      <c r="AN4721" s="18"/>
      <c r="AO4721" s="18"/>
      <c r="AP4721" s="18"/>
      <c r="AQ4721" s="18"/>
      <c r="AR4721" s="18"/>
      <c r="AS4721" s="18"/>
      <c r="AT4721" s="18"/>
      <c r="AU4721" s="18"/>
      <c r="AV4721" s="18"/>
      <c r="AW4721" s="18"/>
      <c r="AX4721" s="18"/>
      <c r="AY4721" s="18"/>
      <c r="AZ4721" s="18"/>
      <c r="BA4721" s="18"/>
      <c r="BC4721" s="18"/>
      <c r="BD4721" s="18"/>
      <c r="BE4721" s="18"/>
      <c r="BG4721" s="18"/>
      <c r="BH4721" s="18"/>
      <c r="BI4721" s="18"/>
      <c r="BJ4721" s="18"/>
      <c r="BK4721" s="18"/>
      <c r="BL4721" s="18"/>
      <c r="BM4721" s="18"/>
      <c r="BN4721" s="18"/>
      <c r="BO4721" s="18"/>
      <c r="BP4721" s="18"/>
      <c r="BQ4721" s="18"/>
      <c r="BR4721" s="18"/>
      <c r="BS4721" s="18"/>
      <c r="BT4721" s="18"/>
      <c r="BU4721" s="18"/>
      <c r="BV4721" s="18"/>
      <c r="BW4721" s="18"/>
      <c r="BX4721" s="18"/>
      <c r="BY4721" s="18"/>
      <c r="BZ4721" s="18"/>
      <c r="CA4721" s="18"/>
      <c r="CB4721" s="18"/>
      <c r="CC4721" s="18"/>
      <c r="CD4721" s="18"/>
      <c r="CE4721" s="18"/>
      <c r="CF4721" s="18"/>
      <c r="CG4721" s="18"/>
      <c r="CH4721" s="18"/>
      <c r="CI4721" s="18"/>
      <c r="CJ4721" s="18"/>
      <c r="CK4721" s="18"/>
      <c r="CL4721" s="18"/>
      <c r="CM4721" s="18"/>
      <c r="CN4721" s="18"/>
      <c r="CO4721" s="18"/>
      <c r="CP4721" s="18"/>
      <c r="CQ4721" s="18"/>
      <c r="CR4721" s="18"/>
      <c r="CS4721" s="18"/>
      <c r="CT4721" s="18"/>
      <c r="CU4721" s="18"/>
      <c r="CV4721" s="18"/>
      <c r="CW4721" s="18"/>
      <c r="CX4721" s="18"/>
      <c r="CY4721" s="18"/>
      <c r="CZ4721" s="18"/>
      <c r="DA4721" s="18"/>
      <c r="DB4721" s="18"/>
      <c r="DC4721" s="18"/>
      <c r="DD4721" s="18"/>
      <c r="DE4721" s="18"/>
      <c r="DF4721" s="18"/>
      <c r="DG4721" s="18"/>
      <c r="DH4721" s="18"/>
      <c r="DI4721" s="18"/>
      <c r="DJ4721" s="18"/>
      <c r="DK4721" s="18"/>
      <c r="DL4721" s="18"/>
      <c r="DM4721" s="18"/>
      <c r="DN4721" s="18"/>
      <c r="DO4721" s="18"/>
      <c r="DP4721" s="18"/>
      <c r="DQ4721" s="18"/>
      <c r="DR4721" s="18"/>
      <c r="DS4721" s="18"/>
      <c r="DT4721" s="18"/>
      <c r="DU4721" s="18"/>
      <c r="DV4721" s="18"/>
      <c r="DW4721" s="18"/>
      <c r="DX4721" s="18"/>
      <c r="DY4721" s="18"/>
      <c r="DZ4721" s="18"/>
      <c r="EA4721" s="18"/>
      <c r="EB4721" s="18"/>
      <c r="EC4721" s="18"/>
      <c r="ED4721" s="18"/>
      <c r="EE4721" s="18"/>
      <c r="EF4721" s="18"/>
      <c r="EG4721" s="18"/>
      <c r="EH4721" s="18"/>
      <c r="EI4721" s="18"/>
      <c r="EJ4721" s="18"/>
      <c r="EK4721" s="18"/>
      <c r="EL4721" s="18"/>
      <c r="EM4721" s="18"/>
      <c r="EN4721" s="18"/>
      <c r="EO4721" s="18"/>
      <c r="EP4721" s="18"/>
      <c r="EQ4721" s="18"/>
      <c r="ER4721" s="18"/>
      <c r="ES4721" s="18"/>
      <c r="ET4721" s="18"/>
      <c r="EU4721" s="18"/>
      <c r="EV4721" s="18"/>
      <c r="EW4721" s="18"/>
      <c r="EX4721" s="18"/>
      <c r="EY4721" s="18"/>
      <c r="EZ4721" s="18"/>
      <c r="FA4721" s="18"/>
      <c r="FB4721" s="18"/>
      <c r="FC4721" s="18"/>
      <c r="FD4721" s="18"/>
      <c r="FE4721" s="18"/>
      <c r="FF4721" s="18"/>
      <c r="FG4721" s="18"/>
      <c r="FH4721" s="18"/>
      <c r="FI4721" s="18"/>
      <c r="FJ4721" s="18"/>
      <c r="FK4721" s="18"/>
      <c r="FL4721" s="18"/>
      <c r="FM4721" s="18"/>
      <c r="FN4721" s="18"/>
    </row>
    <row r="4722" spans="1:170">
      <c r="A4722" s="18"/>
      <c r="B4722" s="18"/>
      <c r="C4722" s="18"/>
      <c r="D4722" s="18"/>
      <c r="E4722" s="18"/>
      <c r="F4722" s="18"/>
      <c r="G4722" s="18"/>
      <c r="H4722" s="18"/>
      <c r="I4722" s="18"/>
      <c r="J4722" s="18"/>
      <c r="K4722" s="18"/>
      <c r="L4722" s="18"/>
      <c r="M4722" s="18"/>
      <c r="N4722" s="18"/>
      <c r="O4722" s="18"/>
      <c r="P4722" s="18"/>
      <c r="Q4722" s="18"/>
      <c r="R4722" s="18"/>
      <c r="S4722" s="18"/>
      <c r="T4722" s="18"/>
      <c r="U4722" s="18"/>
      <c r="V4722" s="18"/>
      <c r="W4722" s="18"/>
      <c r="X4722" s="18"/>
      <c r="Y4722" s="18"/>
      <c r="Z4722" s="18"/>
      <c r="AA4722" s="18"/>
      <c r="AB4722" s="18"/>
      <c r="AC4722" s="18"/>
      <c r="AD4722" s="18"/>
      <c r="AE4722" s="18"/>
      <c r="AF4722" s="18"/>
      <c r="AG4722" s="44"/>
      <c r="AH4722" s="44"/>
      <c r="AJ4722" s="18"/>
      <c r="AK4722" s="18"/>
      <c r="AL4722" s="18"/>
      <c r="AM4722" s="18"/>
      <c r="AN4722" s="18"/>
      <c r="AO4722" s="18"/>
      <c r="AP4722" s="18"/>
      <c r="AQ4722" s="18"/>
      <c r="AR4722" s="18"/>
      <c r="AS4722" s="18"/>
      <c r="AT4722" s="18"/>
      <c r="AU4722" s="18"/>
      <c r="AV4722" s="18"/>
      <c r="AW4722" s="18"/>
      <c r="AX4722" s="18"/>
      <c r="AY4722" s="18"/>
      <c r="AZ4722" s="18"/>
      <c r="BA4722" s="18"/>
      <c r="BC4722" s="18"/>
      <c r="BD4722" s="18"/>
      <c r="BE4722" s="18"/>
      <c r="BG4722" s="18"/>
      <c r="BH4722" s="18"/>
      <c r="BI4722" s="18"/>
      <c r="BJ4722" s="18"/>
      <c r="BK4722" s="18"/>
      <c r="BL4722" s="18"/>
      <c r="BM4722" s="18"/>
      <c r="BN4722" s="18"/>
      <c r="BO4722" s="18"/>
      <c r="BP4722" s="18"/>
      <c r="BQ4722" s="18"/>
      <c r="BR4722" s="18"/>
      <c r="BS4722" s="18"/>
      <c r="BT4722" s="18"/>
      <c r="BU4722" s="18"/>
      <c r="BV4722" s="18"/>
      <c r="BW4722" s="18"/>
      <c r="BX4722" s="18"/>
      <c r="BY4722" s="18"/>
      <c r="BZ4722" s="18"/>
      <c r="CA4722" s="18"/>
      <c r="CB4722" s="18"/>
      <c r="CC4722" s="18"/>
      <c r="CD4722" s="18"/>
      <c r="CE4722" s="18"/>
      <c r="CF4722" s="18"/>
      <c r="CG4722" s="18"/>
      <c r="CH4722" s="18"/>
      <c r="CI4722" s="18"/>
      <c r="CJ4722" s="18"/>
      <c r="CK4722" s="18"/>
      <c r="CL4722" s="18"/>
      <c r="CM4722" s="18"/>
      <c r="CN4722" s="18"/>
      <c r="CO4722" s="18"/>
      <c r="CP4722" s="18"/>
      <c r="CQ4722" s="18"/>
      <c r="CR4722" s="18"/>
      <c r="CS4722" s="18"/>
      <c r="CT4722" s="18"/>
      <c r="CU4722" s="18"/>
      <c r="CV4722" s="18"/>
      <c r="CW4722" s="18"/>
      <c r="CX4722" s="18"/>
      <c r="CY4722" s="18"/>
      <c r="CZ4722" s="18"/>
      <c r="DA4722" s="18"/>
      <c r="DB4722" s="18"/>
      <c r="DC4722" s="18"/>
      <c r="DD4722" s="18"/>
      <c r="DE4722" s="18"/>
      <c r="DF4722" s="18"/>
      <c r="DG4722" s="18"/>
      <c r="DH4722" s="18"/>
      <c r="DI4722" s="18"/>
      <c r="DJ4722" s="18"/>
      <c r="DK4722" s="18"/>
      <c r="DL4722" s="18"/>
      <c r="DM4722" s="18"/>
      <c r="DN4722" s="18"/>
      <c r="DO4722" s="18"/>
      <c r="DP4722" s="18"/>
      <c r="DQ4722" s="18"/>
      <c r="DR4722" s="18"/>
      <c r="DS4722" s="18"/>
      <c r="DT4722" s="18"/>
      <c r="DU4722" s="18"/>
      <c r="DV4722" s="18"/>
      <c r="DW4722" s="18"/>
      <c r="DX4722" s="18"/>
      <c r="DY4722" s="18"/>
      <c r="DZ4722" s="18"/>
      <c r="EA4722" s="18"/>
      <c r="EB4722" s="18"/>
      <c r="EC4722" s="18"/>
      <c r="ED4722" s="18"/>
      <c r="EE4722" s="18"/>
      <c r="EF4722" s="18"/>
      <c r="EG4722" s="18"/>
      <c r="EH4722" s="18"/>
      <c r="EI4722" s="18"/>
      <c r="EJ4722" s="18"/>
      <c r="EK4722" s="18"/>
      <c r="EL4722" s="18"/>
      <c r="EM4722" s="18"/>
      <c r="EN4722" s="18"/>
      <c r="EO4722" s="18"/>
      <c r="EP4722" s="18"/>
      <c r="EQ4722" s="18"/>
      <c r="ER4722" s="18"/>
      <c r="ES4722" s="18"/>
      <c r="ET4722" s="18"/>
      <c r="EU4722" s="18"/>
      <c r="EV4722" s="18"/>
      <c r="EW4722" s="18"/>
      <c r="EX4722" s="18"/>
      <c r="EY4722" s="18"/>
      <c r="EZ4722" s="18"/>
      <c r="FA4722" s="18"/>
      <c r="FB4722" s="18"/>
      <c r="FC4722" s="18"/>
      <c r="FD4722" s="18"/>
      <c r="FE4722" s="18"/>
      <c r="FF4722" s="18"/>
      <c r="FG4722" s="18"/>
      <c r="FH4722" s="18"/>
      <c r="FI4722" s="18"/>
      <c r="FJ4722" s="18"/>
      <c r="FK4722" s="18"/>
      <c r="FL4722" s="18"/>
      <c r="FM4722" s="18"/>
      <c r="FN4722" s="18"/>
    </row>
    <row r="4723" spans="1:170">
      <c r="A4723" s="18"/>
      <c r="B4723" s="18"/>
      <c r="C4723" s="18"/>
      <c r="D4723" s="18"/>
      <c r="E4723" s="18"/>
      <c r="F4723" s="18"/>
      <c r="G4723" s="18"/>
      <c r="H4723" s="18"/>
      <c r="I4723" s="18"/>
      <c r="J4723" s="18"/>
      <c r="K4723" s="18"/>
      <c r="L4723" s="18"/>
      <c r="M4723" s="18"/>
      <c r="N4723" s="18"/>
      <c r="O4723" s="18"/>
      <c r="P4723" s="18"/>
      <c r="Q4723" s="18"/>
      <c r="R4723" s="18"/>
      <c r="S4723" s="18"/>
      <c r="T4723" s="18"/>
      <c r="U4723" s="18"/>
      <c r="V4723" s="18"/>
      <c r="W4723" s="18"/>
      <c r="X4723" s="18"/>
      <c r="Y4723" s="18"/>
      <c r="Z4723" s="18"/>
      <c r="AA4723" s="18"/>
      <c r="AB4723" s="18"/>
      <c r="AC4723" s="18"/>
      <c r="AD4723" s="18"/>
      <c r="AE4723" s="18"/>
      <c r="AF4723" s="18"/>
      <c r="AG4723" s="44"/>
      <c r="AH4723" s="44"/>
      <c r="AJ4723" s="18"/>
      <c r="AK4723" s="18"/>
      <c r="AL4723" s="18"/>
      <c r="AM4723" s="18"/>
      <c r="AN4723" s="18"/>
      <c r="AO4723" s="18"/>
      <c r="AP4723" s="18"/>
      <c r="AQ4723" s="18"/>
      <c r="AR4723" s="18"/>
      <c r="AS4723" s="18"/>
      <c r="AT4723" s="18"/>
      <c r="AU4723" s="18"/>
      <c r="AV4723" s="18"/>
      <c r="AW4723" s="18"/>
      <c r="AX4723" s="18"/>
      <c r="AY4723" s="18"/>
      <c r="AZ4723" s="18"/>
      <c r="BA4723" s="18"/>
      <c r="BC4723" s="18"/>
      <c r="BD4723" s="18"/>
      <c r="BE4723" s="18"/>
      <c r="BG4723" s="18"/>
      <c r="BH4723" s="18"/>
      <c r="BI4723" s="18"/>
      <c r="BJ4723" s="18"/>
      <c r="BK4723" s="18"/>
      <c r="BL4723" s="18"/>
      <c r="BM4723" s="18"/>
      <c r="BN4723" s="18"/>
      <c r="BO4723" s="18"/>
      <c r="BP4723" s="18"/>
      <c r="BQ4723" s="18"/>
      <c r="BR4723" s="18"/>
      <c r="BS4723" s="18"/>
      <c r="BT4723" s="18"/>
      <c r="BU4723" s="18"/>
      <c r="BV4723" s="18"/>
      <c r="BW4723" s="18"/>
      <c r="BX4723" s="18"/>
      <c r="BY4723" s="18"/>
      <c r="BZ4723" s="18"/>
      <c r="CA4723" s="18"/>
      <c r="CB4723" s="18"/>
      <c r="CC4723" s="18"/>
      <c r="CD4723" s="18"/>
      <c r="CE4723" s="18"/>
      <c r="CF4723" s="18"/>
      <c r="CG4723" s="18"/>
      <c r="CH4723" s="18"/>
      <c r="CI4723" s="18"/>
      <c r="CJ4723" s="18"/>
      <c r="CK4723" s="18"/>
      <c r="CL4723" s="18"/>
      <c r="CM4723" s="18"/>
      <c r="CN4723" s="18"/>
      <c r="CO4723" s="18"/>
      <c r="CP4723" s="18"/>
      <c r="CQ4723" s="18"/>
      <c r="CR4723" s="18"/>
      <c r="CS4723" s="18"/>
      <c r="CT4723" s="18"/>
      <c r="CU4723" s="18"/>
      <c r="CV4723" s="18"/>
      <c r="CW4723" s="18"/>
      <c r="CX4723" s="18"/>
      <c r="CY4723" s="18"/>
      <c r="CZ4723" s="18"/>
      <c r="DA4723" s="18"/>
      <c r="DB4723" s="18"/>
      <c r="DC4723" s="18"/>
      <c r="DD4723" s="18"/>
      <c r="DE4723" s="18"/>
      <c r="DF4723" s="18"/>
      <c r="DG4723" s="18"/>
      <c r="DH4723" s="18"/>
      <c r="DI4723" s="18"/>
      <c r="DJ4723" s="18"/>
      <c r="DK4723" s="18"/>
      <c r="DL4723" s="18"/>
      <c r="DM4723" s="18"/>
      <c r="DN4723" s="18"/>
      <c r="DO4723" s="18"/>
      <c r="DP4723" s="18"/>
      <c r="DQ4723" s="18"/>
      <c r="DR4723" s="18"/>
      <c r="DS4723" s="18"/>
      <c r="DT4723" s="18"/>
      <c r="DU4723" s="18"/>
      <c r="DV4723" s="18"/>
      <c r="DW4723" s="18"/>
      <c r="DX4723" s="18"/>
      <c r="DY4723" s="18"/>
      <c r="DZ4723" s="18"/>
      <c r="EA4723" s="18"/>
      <c r="EB4723" s="18"/>
      <c r="EC4723" s="18"/>
      <c r="ED4723" s="18"/>
      <c r="EE4723" s="18"/>
      <c r="EF4723" s="18"/>
      <c r="EG4723" s="18"/>
      <c r="EH4723" s="18"/>
      <c r="EI4723" s="18"/>
      <c r="EJ4723" s="18"/>
      <c r="EK4723" s="18"/>
      <c r="EL4723" s="18"/>
      <c r="EM4723" s="18"/>
      <c r="EN4723" s="18"/>
      <c r="EO4723" s="18"/>
      <c r="EP4723" s="18"/>
      <c r="EQ4723" s="18"/>
      <c r="ER4723" s="18"/>
      <c r="ES4723" s="18"/>
      <c r="ET4723" s="18"/>
      <c r="EU4723" s="18"/>
      <c r="EV4723" s="18"/>
      <c r="EW4723" s="18"/>
      <c r="EX4723" s="18"/>
      <c r="EY4723" s="18"/>
      <c r="EZ4723" s="18"/>
      <c r="FA4723" s="18"/>
      <c r="FB4723" s="18"/>
      <c r="FC4723" s="18"/>
      <c r="FD4723" s="18"/>
      <c r="FE4723" s="18"/>
      <c r="FF4723" s="18"/>
      <c r="FG4723" s="18"/>
      <c r="FH4723" s="18"/>
      <c r="FI4723" s="18"/>
      <c r="FJ4723" s="18"/>
      <c r="FK4723" s="18"/>
      <c r="FL4723" s="18"/>
      <c r="FM4723" s="18"/>
      <c r="FN4723" s="18"/>
    </row>
    <row r="4724" spans="1:170">
      <c r="A4724" s="18"/>
      <c r="B4724" s="18"/>
      <c r="C4724" s="18"/>
      <c r="D4724" s="18"/>
      <c r="E4724" s="18"/>
      <c r="F4724" s="18"/>
      <c r="G4724" s="18"/>
      <c r="H4724" s="18"/>
      <c r="I4724" s="18"/>
      <c r="J4724" s="18"/>
      <c r="K4724" s="18"/>
      <c r="L4724" s="18"/>
      <c r="M4724" s="18"/>
      <c r="N4724" s="18"/>
      <c r="O4724" s="18"/>
      <c r="P4724" s="18"/>
      <c r="Q4724" s="18"/>
      <c r="R4724" s="18"/>
      <c r="S4724" s="18"/>
      <c r="T4724" s="18"/>
      <c r="U4724" s="18"/>
      <c r="V4724" s="18"/>
      <c r="W4724" s="18"/>
      <c r="X4724" s="18"/>
      <c r="Y4724" s="18"/>
      <c r="Z4724" s="18"/>
      <c r="AA4724" s="18"/>
      <c r="AB4724" s="18"/>
      <c r="AC4724" s="18"/>
      <c r="AD4724" s="18"/>
      <c r="AE4724" s="18"/>
      <c r="AF4724" s="18"/>
      <c r="AG4724" s="44"/>
      <c r="AH4724" s="44"/>
      <c r="AJ4724" s="18"/>
      <c r="AK4724" s="18"/>
      <c r="AL4724" s="18"/>
      <c r="AM4724" s="18"/>
      <c r="AN4724" s="18"/>
      <c r="AO4724" s="18"/>
      <c r="AP4724" s="18"/>
      <c r="AQ4724" s="18"/>
      <c r="AR4724" s="18"/>
      <c r="AS4724" s="18"/>
      <c r="AT4724" s="18"/>
      <c r="AU4724" s="18"/>
      <c r="AV4724" s="18"/>
      <c r="AW4724" s="18"/>
      <c r="AX4724" s="18"/>
      <c r="AY4724" s="18"/>
      <c r="AZ4724" s="18"/>
      <c r="BA4724" s="18"/>
      <c r="BC4724" s="18"/>
      <c r="BD4724" s="18"/>
      <c r="BE4724" s="18"/>
      <c r="BG4724" s="18"/>
      <c r="BH4724" s="18"/>
      <c r="BI4724" s="18"/>
      <c r="BJ4724" s="18"/>
      <c r="BK4724" s="18"/>
      <c r="BL4724" s="18"/>
      <c r="BM4724" s="18"/>
      <c r="BN4724" s="18"/>
      <c r="BO4724" s="18"/>
      <c r="BP4724" s="18"/>
      <c r="BQ4724" s="18"/>
      <c r="BR4724" s="18"/>
      <c r="BS4724" s="18"/>
      <c r="BT4724" s="18"/>
      <c r="BU4724" s="18"/>
      <c r="BV4724" s="18"/>
      <c r="BW4724" s="18"/>
      <c r="BX4724" s="18"/>
      <c r="BY4724" s="18"/>
      <c r="BZ4724" s="18"/>
      <c r="CA4724" s="18"/>
      <c r="CB4724" s="18"/>
      <c r="CC4724" s="18"/>
      <c r="CD4724" s="18"/>
      <c r="CE4724" s="18"/>
      <c r="CF4724" s="18"/>
      <c r="CG4724" s="18"/>
      <c r="CH4724" s="18"/>
      <c r="CI4724" s="18"/>
      <c r="CJ4724" s="18"/>
      <c r="CK4724" s="18"/>
      <c r="CL4724" s="18"/>
      <c r="CM4724" s="18"/>
      <c r="CN4724" s="18"/>
      <c r="CO4724" s="18"/>
      <c r="CP4724" s="18"/>
      <c r="CQ4724" s="18"/>
      <c r="CR4724" s="18"/>
      <c r="CS4724" s="18"/>
      <c r="CT4724" s="18"/>
      <c r="CU4724" s="18"/>
      <c r="CV4724" s="18"/>
      <c r="CW4724" s="18"/>
      <c r="CX4724" s="18"/>
      <c r="CY4724" s="18"/>
      <c r="CZ4724" s="18"/>
      <c r="DA4724" s="18"/>
      <c r="DB4724" s="18"/>
      <c r="DC4724" s="18"/>
      <c r="DD4724" s="18"/>
      <c r="DE4724" s="18"/>
      <c r="DF4724" s="18"/>
      <c r="DG4724" s="18"/>
      <c r="DH4724" s="18"/>
      <c r="DI4724" s="18"/>
      <c r="DJ4724" s="18"/>
      <c r="DK4724" s="18"/>
      <c r="DL4724" s="18"/>
      <c r="DM4724" s="18"/>
      <c r="DN4724" s="18"/>
      <c r="DO4724" s="18"/>
      <c r="DP4724" s="18"/>
      <c r="DQ4724" s="18"/>
      <c r="DR4724" s="18"/>
      <c r="DS4724" s="18"/>
      <c r="DT4724" s="18"/>
      <c r="DU4724" s="18"/>
      <c r="DV4724" s="18"/>
      <c r="DW4724" s="18"/>
      <c r="DX4724" s="18"/>
      <c r="DY4724" s="18"/>
      <c r="DZ4724" s="18"/>
      <c r="EA4724" s="18"/>
      <c r="EB4724" s="18"/>
      <c r="EC4724" s="18"/>
      <c r="ED4724" s="18"/>
      <c r="EE4724" s="18"/>
      <c r="EF4724" s="18"/>
      <c r="EG4724" s="18"/>
      <c r="EH4724" s="18"/>
      <c r="EI4724" s="18"/>
      <c r="EJ4724" s="18"/>
      <c r="EK4724" s="18"/>
      <c r="EL4724" s="18"/>
      <c r="EM4724" s="18"/>
      <c r="EN4724" s="18"/>
      <c r="EO4724" s="18"/>
      <c r="EP4724" s="18"/>
      <c r="EQ4724" s="18"/>
      <c r="ER4724" s="18"/>
      <c r="ES4724" s="18"/>
      <c r="ET4724" s="18"/>
      <c r="EU4724" s="18"/>
      <c r="EV4724" s="18"/>
      <c r="EW4724" s="18"/>
      <c r="EX4724" s="18"/>
      <c r="EY4724" s="18"/>
      <c r="EZ4724" s="18"/>
      <c r="FA4724" s="18"/>
      <c r="FB4724" s="18"/>
      <c r="FC4724" s="18"/>
      <c r="FD4724" s="18"/>
      <c r="FE4724" s="18"/>
      <c r="FF4724" s="18"/>
      <c r="FG4724" s="18"/>
      <c r="FH4724" s="18"/>
      <c r="FI4724" s="18"/>
      <c r="FJ4724" s="18"/>
      <c r="FK4724" s="18"/>
      <c r="FL4724" s="18"/>
      <c r="FM4724" s="18"/>
      <c r="FN4724" s="18"/>
    </row>
    <row r="4725" spans="1:170">
      <c r="A4725" s="18"/>
      <c r="B4725" s="18"/>
      <c r="C4725" s="18"/>
      <c r="D4725" s="18"/>
      <c r="E4725" s="18"/>
      <c r="F4725" s="18"/>
      <c r="G4725" s="18"/>
      <c r="H4725" s="18"/>
      <c r="I4725" s="18"/>
      <c r="J4725" s="18"/>
      <c r="K4725" s="18"/>
      <c r="L4725" s="18"/>
      <c r="M4725" s="18"/>
      <c r="N4725" s="18"/>
      <c r="O4725" s="18"/>
      <c r="P4725" s="18"/>
      <c r="Q4725" s="18"/>
      <c r="R4725" s="18"/>
      <c r="S4725" s="18"/>
      <c r="T4725" s="18"/>
      <c r="U4725" s="18"/>
      <c r="V4725" s="18"/>
      <c r="W4725" s="18"/>
      <c r="X4725" s="18"/>
      <c r="Y4725" s="18"/>
      <c r="Z4725" s="18"/>
      <c r="AA4725" s="18"/>
      <c r="AB4725" s="18"/>
      <c r="AC4725" s="18"/>
      <c r="AD4725" s="18"/>
      <c r="AE4725" s="18"/>
      <c r="AF4725" s="18"/>
      <c r="AG4725" s="44"/>
      <c r="AH4725" s="44"/>
      <c r="AJ4725" s="18"/>
      <c r="AK4725" s="18"/>
      <c r="AL4725" s="18"/>
      <c r="AM4725" s="18"/>
      <c r="AN4725" s="18"/>
      <c r="AO4725" s="18"/>
      <c r="AP4725" s="18"/>
      <c r="AQ4725" s="18"/>
      <c r="AR4725" s="18"/>
      <c r="AS4725" s="18"/>
      <c r="AT4725" s="18"/>
      <c r="AU4725" s="18"/>
      <c r="AV4725" s="18"/>
      <c r="AW4725" s="18"/>
      <c r="AX4725" s="18"/>
      <c r="AY4725" s="18"/>
      <c r="AZ4725" s="18"/>
      <c r="BA4725" s="18"/>
      <c r="BC4725" s="18"/>
      <c r="BD4725" s="18"/>
      <c r="BE4725" s="18"/>
      <c r="BG4725" s="18"/>
      <c r="BH4725" s="18"/>
      <c r="BI4725" s="18"/>
      <c r="BJ4725" s="18"/>
      <c r="BK4725" s="18"/>
      <c r="BL4725" s="18"/>
      <c r="BM4725" s="18"/>
      <c r="BN4725" s="18"/>
      <c r="BO4725" s="18"/>
      <c r="BP4725" s="18"/>
      <c r="BQ4725" s="18"/>
      <c r="BR4725" s="18"/>
      <c r="BS4725" s="18"/>
      <c r="BT4725" s="18"/>
      <c r="BU4725" s="18"/>
      <c r="BV4725" s="18"/>
      <c r="BW4725" s="18"/>
      <c r="BX4725" s="18"/>
      <c r="BY4725" s="18"/>
      <c r="BZ4725" s="18"/>
      <c r="CA4725" s="18"/>
      <c r="CB4725" s="18"/>
      <c r="CC4725" s="18"/>
      <c r="CD4725" s="18"/>
      <c r="CE4725" s="18"/>
      <c r="CF4725" s="18"/>
      <c r="CG4725" s="18"/>
      <c r="CH4725" s="18"/>
      <c r="CI4725" s="18"/>
      <c r="CJ4725" s="18"/>
      <c r="CK4725" s="18"/>
      <c r="CL4725" s="18"/>
      <c r="CM4725" s="18"/>
      <c r="CN4725" s="18"/>
      <c r="CO4725" s="18"/>
      <c r="CP4725" s="18"/>
      <c r="CQ4725" s="18"/>
      <c r="CR4725" s="18"/>
      <c r="CS4725" s="18"/>
      <c r="CT4725" s="18"/>
      <c r="CU4725" s="18"/>
      <c r="CV4725" s="18"/>
      <c r="CW4725" s="18"/>
      <c r="CX4725" s="18"/>
      <c r="CY4725" s="18"/>
      <c r="CZ4725" s="18"/>
      <c r="DA4725" s="18"/>
      <c r="DB4725" s="18"/>
      <c r="DC4725" s="18"/>
      <c r="DD4725" s="18"/>
      <c r="DE4725" s="18"/>
      <c r="DF4725" s="18"/>
      <c r="DG4725" s="18"/>
      <c r="DH4725" s="18"/>
      <c r="DI4725" s="18"/>
      <c r="DJ4725" s="18"/>
      <c r="DK4725" s="18"/>
      <c r="DL4725" s="18"/>
      <c r="DM4725" s="18"/>
      <c r="DN4725" s="18"/>
      <c r="DO4725" s="18"/>
      <c r="DP4725" s="18"/>
      <c r="DQ4725" s="18"/>
      <c r="DR4725" s="18"/>
      <c r="DS4725" s="18"/>
      <c r="DT4725" s="18"/>
      <c r="DU4725" s="18"/>
      <c r="DV4725" s="18"/>
      <c r="DW4725" s="18"/>
      <c r="DX4725" s="18"/>
      <c r="DY4725" s="18"/>
      <c r="DZ4725" s="18"/>
      <c r="EA4725" s="18"/>
      <c r="EB4725" s="18"/>
      <c r="EC4725" s="18"/>
      <c r="ED4725" s="18"/>
      <c r="EE4725" s="18"/>
      <c r="EF4725" s="18"/>
      <c r="EG4725" s="18"/>
      <c r="EH4725" s="18"/>
      <c r="EI4725" s="18"/>
      <c r="EJ4725" s="18"/>
      <c r="EK4725" s="18"/>
      <c r="EL4725" s="18"/>
      <c r="EM4725" s="18"/>
      <c r="EN4725" s="18"/>
      <c r="EO4725" s="18"/>
      <c r="EP4725" s="18"/>
      <c r="EQ4725" s="18"/>
      <c r="ER4725" s="18"/>
      <c r="ES4725" s="18"/>
      <c r="ET4725" s="18"/>
      <c r="EU4725" s="18"/>
      <c r="EV4725" s="18"/>
      <c r="EW4725" s="18"/>
      <c r="EX4725" s="18"/>
      <c r="EY4725" s="18"/>
      <c r="EZ4725" s="18"/>
      <c r="FA4725" s="18"/>
      <c r="FB4725" s="18"/>
      <c r="FC4725" s="18"/>
      <c r="FD4725" s="18"/>
      <c r="FE4725" s="18"/>
      <c r="FF4725" s="18"/>
      <c r="FG4725" s="18"/>
      <c r="FH4725" s="18"/>
      <c r="FI4725" s="18"/>
      <c r="FJ4725" s="18"/>
      <c r="FK4725" s="18"/>
      <c r="FL4725" s="18"/>
      <c r="FM4725" s="18"/>
      <c r="FN4725" s="18"/>
    </row>
    <row r="4726" spans="1:170">
      <c r="A4726" s="18"/>
      <c r="B4726" s="18"/>
      <c r="C4726" s="18"/>
      <c r="D4726" s="18"/>
      <c r="E4726" s="18"/>
      <c r="F4726" s="18"/>
      <c r="G4726" s="18"/>
      <c r="H4726" s="18"/>
      <c r="I4726" s="18"/>
      <c r="J4726" s="18"/>
      <c r="K4726" s="18"/>
      <c r="L4726" s="18"/>
      <c r="M4726" s="18"/>
      <c r="N4726" s="18"/>
      <c r="O4726" s="18"/>
      <c r="P4726" s="18"/>
      <c r="Q4726" s="18"/>
      <c r="R4726" s="18"/>
      <c r="S4726" s="18"/>
      <c r="T4726" s="18"/>
      <c r="U4726" s="18"/>
      <c r="V4726" s="18"/>
      <c r="W4726" s="18"/>
      <c r="X4726" s="18"/>
      <c r="Y4726" s="18"/>
      <c r="Z4726" s="18"/>
      <c r="AA4726" s="18"/>
      <c r="AB4726" s="18"/>
      <c r="AC4726" s="18"/>
      <c r="AD4726" s="18"/>
      <c r="AE4726" s="18"/>
      <c r="AF4726" s="18"/>
      <c r="AG4726" s="44"/>
      <c r="AH4726" s="44"/>
      <c r="AJ4726" s="18"/>
      <c r="AK4726" s="18"/>
      <c r="AL4726" s="18"/>
      <c r="AM4726" s="18"/>
      <c r="AN4726" s="18"/>
      <c r="AO4726" s="18"/>
      <c r="AP4726" s="18"/>
      <c r="AQ4726" s="18"/>
      <c r="AR4726" s="18"/>
      <c r="AS4726" s="18"/>
      <c r="AT4726" s="18"/>
      <c r="AU4726" s="18"/>
      <c r="AV4726" s="18"/>
      <c r="AW4726" s="18"/>
      <c r="AX4726" s="18"/>
      <c r="AY4726" s="18"/>
      <c r="AZ4726" s="18"/>
      <c r="BA4726" s="18"/>
      <c r="BC4726" s="18"/>
      <c r="BD4726" s="18"/>
      <c r="BE4726" s="18"/>
      <c r="BG4726" s="18"/>
      <c r="BH4726" s="18"/>
      <c r="BI4726" s="18"/>
      <c r="BJ4726" s="18"/>
      <c r="BK4726" s="18"/>
      <c r="BL4726" s="18"/>
      <c r="BM4726" s="18"/>
      <c r="BN4726" s="18"/>
      <c r="BO4726" s="18"/>
      <c r="BP4726" s="18"/>
      <c r="BQ4726" s="18"/>
      <c r="BR4726" s="18"/>
      <c r="BS4726" s="18"/>
      <c r="BT4726" s="18"/>
      <c r="BU4726" s="18"/>
      <c r="BV4726" s="18"/>
      <c r="BW4726" s="18"/>
      <c r="BX4726" s="18"/>
      <c r="BY4726" s="18"/>
      <c r="BZ4726" s="18"/>
      <c r="CA4726" s="18"/>
      <c r="CB4726" s="18"/>
      <c r="CC4726" s="18"/>
      <c r="CD4726" s="18"/>
      <c r="CE4726" s="18"/>
      <c r="CF4726" s="18"/>
      <c r="CG4726" s="18"/>
      <c r="CH4726" s="18"/>
      <c r="CI4726" s="18"/>
      <c r="CJ4726" s="18"/>
      <c r="CK4726" s="18"/>
      <c r="CL4726" s="18"/>
      <c r="CM4726" s="18"/>
      <c r="CN4726" s="18"/>
      <c r="CO4726" s="18"/>
      <c r="CP4726" s="18"/>
      <c r="CQ4726" s="18"/>
      <c r="CR4726" s="18"/>
      <c r="CS4726" s="18"/>
      <c r="CT4726" s="18"/>
      <c r="CU4726" s="18"/>
      <c r="CV4726" s="18"/>
      <c r="CW4726" s="18"/>
      <c r="CX4726" s="18"/>
      <c r="CY4726" s="18"/>
      <c r="CZ4726" s="18"/>
      <c r="DA4726" s="18"/>
      <c r="DB4726" s="18"/>
      <c r="DC4726" s="18"/>
      <c r="DD4726" s="18"/>
      <c r="DE4726" s="18"/>
      <c r="DF4726" s="18"/>
      <c r="DG4726" s="18"/>
      <c r="DH4726" s="18"/>
      <c r="DI4726" s="18"/>
      <c r="DJ4726" s="18"/>
      <c r="DK4726" s="18"/>
      <c r="DL4726" s="18"/>
      <c r="DM4726" s="18"/>
      <c r="DN4726" s="18"/>
      <c r="DO4726" s="18"/>
      <c r="DP4726" s="18"/>
      <c r="DQ4726" s="18"/>
      <c r="DR4726" s="18"/>
      <c r="DS4726" s="18"/>
      <c r="DT4726" s="18"/>
      <c r="DU4726" s="18"/>
      <c r="DV4726" s="18"/>
      <c r="DW4726" s="18"/>
      <c r="DX4726" s="18"/>
      <c r="DY4726" s="18"/>
      <c r="DZ4726" s="18"/>
      <c r="EA4726" s="18"/>
      <c r="EB4726" s="18"/>
      <c r="EC4726" s="18"/>
      <c r="ED4726" s="18"/>
      <c r="EE4726" s="18"/>
      <c r="EF4726" s="18"/>
      <c r="EG4726" s="18"/>
      <c r="EH4726" s="18"/>
      <c r="EI4726" s="18"/>
      <c r="EJ4726" s="18"/>
      <c r="EK4726" s="18"/>
      <c r="EL4726" s="18"/>
      <c r="EM4726" s="18"/>
      <c r="EN4726" s="18"/>
      <c r="EO4726" s="18"/>
      <c r="EP4726" s="18"/>
      <c r="EQ4726" s="18"/>
      <c r="ER4726" s="18"/>
      <c r="ES4726" s="18"/>
      <c r="ET4726" s="18"/>
      <c r="EU4726" s="18"/>
      <c r="EV4726" s="18"/>
      <c r="EW4726" s="18"/>
      <c r="EX4726" s="18"/>
      <c r="EY4726" s="18"/>
      <c r="EZ4726" s="18"/>
      <c r="FA4726" s="18"/>
      <c r="FB4726" s="18"/>
      <c r="FC4726" s="18"/>
      <c r="FD4726" s="18"/>
      <c r="FE4726" s="18"/>
      <c r="FF4726" s="18"/>
      <c r="FG4726" s="18"/>
      <c r="FH4726" s="18"/>
      <c r="FI4726" s="18"/>
      <c r="FJ4726" s="18"/>
      <c r="FK4726" s="18"/>
      <c r="FL4726" s="18"/>
      <c r="FM4726" s="18"/>
      <c r="FN4726" s="18"/>
    </row>
    <row r="4727" spans="1:170">
      <c r="A4727" s="18"/>
      <c r="B4727" s="18"/>
      <c r="C4727" s="18"/>
      <c r="D4727" s="18"/>
      <c r="E4727" s="18"/>
      <c r="F4727" s="18"/>
      <c r="G4727" s="18"/>
      <c r="H4727" s="18"/>
      <c r="I4727" s="18"/>
      <c r="J4727" s="18"/>
      <c r="K4727" s="18"/>
      <c r="L4727" s="18"/>
      <c r="M4727" s="18"/>
      <c r="N4727" s="18"/>
      <c r="O4727" s="18"/>
      <c r="P4727" s="18"/>
      <c r="Q4727" s="18"/>
      <c r="R4727" s="18"/>
      <c r="S4727" s="18"/>
      <c r="T4727" s="18"/>
      <c r="U4727" s="18"/>
      <c r="V4727" s="18"/>
      <c r="W4727" s="18"/>
      <c r="X4727" s="18"/>
      <c r="Y4727" s="18"/>
      <c r="Z4727" s="18"/>
      <c r="AA4727" s="18"/>
      <c r="AB4727" s="18"/>
      <c r="AC4727" s="18"/>
      <c r="AD4727" s="18"/>
      <c r="AE4727" s="18"/>
      <c r="AF4727" s="18"/>
      <c r="AG4727" s="44"/>
      <c r="AH4727" s="44"/>
      <c r="AJ4727" s="18"/>
      <c r="AK4727" s="18"/>
      <c r="AL4727" s="18"/>
      <c r="AM4727" s="18"/>
      <c r="AN4727" s="18"/>
      <c r="AO4727" s="18"/>
      <c r="AP4727" s="18"/>
      <c r="AQ4727" s="18"/>
      <c r="AR4727" s="18"/>
      <c r="AS4727" s="18"/>
      <c r="AT4727" s="18"/>
      <c r="AU4727" s="18"/>
      <c r="AV4727" s="18"/>
      <c r="AW4727" s="18"/>
      <c r="AX4727" s="18"/>
      <c r="AY4727" s="18"/>
      <c r="AZ4727" s="18"/>
      <c r="BA4727" s="18"/>
      <c r="BC4727" s="18"/>
      <c r="BD4727" s="18"/>
      <c r="BE4727" s="18"/>
      <c r="BG4727" s="18"/>
      <c r="BH4727" s="18"/>
      <c r="BI4727" s="18"/>
      <c r="BJ4727" s="18"/>
      <c r="BK4727" s="18"/>
      <c r="BL4727" s="18"/>
      <c r="BM4727" s="18"/>
      <c r="BN4727" s="18"/>
      <c r="BO4727" s="18"/>
      <c r="BP4727" s="18"/>
      <c r="BQ4727" s="18"/>
      <c r="BR4727" s="18"/>
      <c r="BS4727" s="18"/>
      <c r="BT4727" s="18"/>
      <c r="BU4727" s="18"/>
      <c r="BV4727" s="18"/>
      <c r="BW4727" s="18"/>
      <c r="BX4727" s="18"/>
      <c r="BY4727" s="18"/>
      <c r="BZ4727" s="18"/>
      <c r="CA4727" s="18"/>
      <c r="CB4727" s="18"/>
      <c r="CC4727" s="18"/>
      <c r="CD4727" s="18"/>
      <c r="CE4727" s="18"/>
      <c r="CF4727" s="18"/>
      <c r="CG4727" s="18"/>
      <c r="CH4727" s="18"/>
      <c r="CI4727" s="18"/>
      <c r="CJ4727" s="18"/>
      <c r="CK4727" s="18"/>
      <c r="CL4727" s="18"/>
      <c r="CM4727" s="18"/>
      <c r="CN4727" s="18"/>
      <c r="CO4727" s="18"/>
      <c r="CP4727" s="18"/>
      <c r="CQ4727" s="18"/>
      <c r="CR4727" s="18"/>
      <c r="CS4727" s="18"/>
      <c r="CT4727" s="18"/>
      <c r="CU4727" s="18"/>
      <c r="CV4727" s="18"/>
      <c r="CW4727" s="18"/>
      <c r="CX4727" s="18"/>
      <c r="CY4727" s="18"/>
      <c r="CZ4727" s="18"/>
      <c r="DA4727" s="18"/>
      <c r="DB4727" s="18"/>
      <c r="DC4727" s="18"/>
      <c r="DD4727" s="18"/>
      <c r="DE4727" s="18"/>
      <c r="DF4727" s="18"/>
      <c r="DG4727" s="18"/>
      <c r="DH4727" s="18"/>
      <c r="DI4727" s="18"/>
      <c r="DJ4727" s="18"/>
      <c r="DK4727" s="18"/>
      <c r="DL4727" s="18"/>
      <c r="DM4727" s="18"/>
      <c r="DN4727" s="18"/>
      <c r="DO4727" s="18"/>
      <c r="DP4727" s="18"/>
      <c r="DQ4727" s="18"/>
      <c r="DR4727" s="18"/>
      <c r="DS4727" s="18"/>
      <c r="DT4727" s="18"/>
      <c r="DU4727" s="18"/>
      <c r="DV4727" s="18"/>
      <c r="DW4727" s="18"/>
      <c r="DX4727" s="18"/>
      <c r="DY4727" s="18"/>
      <c r="DZ4727" s="18"/>
      <c r="EA4727" s="18"/>
      <c r="EB4727" s="18"/>
      <c r="EC4727" s="18"/>
      <c r="ED4727" s="18"/>
      <c r="EE4727" s="18"/>
      <c r="EF4727" s="18"/>
      <c r="EG4727" s="18"/>
      <c r="EH4727" s="18"/>
      <c r="EI4727" s="18"/>
      <c r="EJ4727" s="18"/>
      <c r="EK4727" s="18"/>
      <c r="EL4727" s="18"/>
      <c r="EM4727" s="18"/>
      <c r="EN4727" s="18"/>
      <c r="EO4727" s="18"/>
      <c r="EP4727" s="18"/>
      <c r="EQ4727" s="18"/>
      <c r="ER4727" s="18"/>
      <c r="ES4727" s="18"/>
      <c r="ET4727" s="18"/>
      <c r="EU4727" s="18"/>
      <c r="EV4727" s="18"/>
      <c r="EW4727" s="18"/>
      <c r="EX4727" s="18"/>
      <c r="EY4727" s="18"/>
      <c r="EZ4727" s="18"/>
      <c r="FA4727" s="18"/>
      <c r="FB4727" s="18"/>
      <c r="FC4727" s="18"/>
      <c r="FD4727" s="18"/>
      <c r="FE4727" s="18"/>
      <c r="FF4727" s="18"/>
      <c r="FG4727" s="18"/>
      <c r="FH4727" s="18"/>
      <c r="FI4727" s="18"/>
      <c r="FJ4727" s="18"/>
      <c r="FK4727" s="18"/>
      <c r="FL4727" s="18"/>
      <c r="FM4727" s="18"/>
      <c r="FN4727" s="18"/>
    </row>
    <row r="4728" spans="1:170">
      <c r="A4728" s="18"/>
      <c r="B4728" s="18"/>
      <c r="C4728" s="18"/>
      <c r="D4728" s="18"/>
      <c r="E4728" s="18"/>
      <c r="F4728" s="18"/>
      <c r="G4728" s="18"/>
      <c r="H4728" s="18"/>
      <c r="I4728" s="18"/>
      <c r="J4728" s="18"/>
      <c r="K4728" s="18"/>
      <c r="L4728" s="18"/>
      <c r="M4728" s="18"/>
      <c r="N4728" s="18"/>
      <c r="O4728" s="18"/>
      <c r="P4728" s="18"/>
      <c r="Q4728" s="18"/>
      <c r="R4728" s="18"/>
      <c r="S4728" s="18"/>
      <c r="T4728" s="18"/>
      <c r="U4728" s="18"/>
      <c r="V4728" s="18"/>
      <c r="W4728" s="18"/>
      <c r="X4728" s="18"/>
      <c r="Y4728" s="18"/>
      <c r="Z4728" s="18"/>
      <c r="AA4728" s="18"/>
      <c r="AB4728" s="18"/>
      <c r="AC4728" s="18"/>
      <c r="AD4728" s="18"/>
      <c r="AE4728" s="18"/>
      <c r="AF4728" s="18"/>
      <c r="AG4728" s="44"/>
      <c r="AH4728" s="44"/>
      <c r="AJ4728" s="18"/>
      <c r="AK4728" s="18"/>
      <c r="AL4728" s="18"/>
      <c r="AM4728" s="18"/>
      <c r="AN4728" s="18"/>
      <c r="AO4728" s="18"/>
      <c r="AP4728" s="18"/>
      <c r="AQ4728" s="18"/>
      <c r="AR4728" s="18"/>
      <c r="AS4728" s="18"/>
      <c r="AT4728" s="18"/>
      <c r="AU4728" s="18"/>
      <c r="AV4728" s="18"/>
      <c r="AW4728" s="18"/>
      <c r="AX4728" s="18"/>
      <c r="AY4728" s="18"/>
      <c r="AZ4728" s="18"/>
      <c r="BA4728" s="18"/>
      <c r="BC4728" s="18"/>
      <c r="BD4728" s="18"/>
      <c r="BE4728" s="18"/>
      <c r="BG4728" s="18"/>
      <c r="BH4728" s="18"/>
      <c r="BI4728" s="18"/>
      <c r="BJ4728" s="18"/>
      <c r="BK4728" s="18"/>
      <c r="BL4728" s="18"/>
      <c r="BM4728" s="18"/>
      <c r="BN4728" s="18"/>
      <c r="BO4728" s="18"/>
      <c r="BP4728" s="18"/>
      <c r="BQ4728" s="18"/>
      <c r="BR4728" s="18"/>
      <c r="BS4728" s="18"/>
      <c r="BT4728" s="18"/>
      <c r="BU4728" s="18"/>
      <c r="BV4728" s="18"/>
      <c r="BW4728" s="18"/>
      <c r="BX4728" s="18"/>
      <c r="BY4728" s="18"/>
      <c r="BZ4728" s="18"/>
      <c r="CA4728" s="18"/>
      <c r="CB4728" s="18"/>
      <c r="CC4728" s="18"/>
      <c r="CD4728" s="18"/>
      <c r="CE4728" s="18"/>
      <c r="CF4728" s="18"/>
      <c r="CG4728" s="18"/>
      <c r="CH4728" s="18"/>
      <c r="CI4728" s="18"/>
      <c r="CJ4728" s="18"/>
      <c r="CK4728" s="18"/>
      <c r="CL4728" s="18"/>
      <c r="CM4728" s="18"/>
      <c r="CN4728" s="18"/>
      <c r="CO4728" s="18"/>
      <c r="CP4728" s="18"/>
      <c r="CQ4728" s="18"/>
      <c r="CR4728" s="18"/>
      <c r="CS4728" s="18"/>
      <c r="CT4728" s="18"/>
      <c r="CU4728" s="18"/>
      <c r="CV4728" s="18"/>
      <c r="CW4728" s="18"/>
      <c r="CX4728" s="18"/>
      <c r="CY4728" s="18"/>
      <c r="CZ4728" s="18"/>
      <c r="DA4728" s="18"/>
      <c r="DB4728" s="18"/>
      <c r="DC4728" s="18"/>
      <c r="DD4728" s="18"/>
      <c r="DE4728" s="18"/>
      <c r="DF4728" s="18"/>
      <c r="DG4728" s="18"/>
      <c r="DH4728" s="18"/>
      <c r="DI4728" s="18"/>
      <c r="DJ4728" s="18"/>
      <c r="DK4728" s="18"/>
      <c r="DL4728" s="18"/>
      <c r="DM4728" s="18"/>
      <c r="DN4728" s="18"/>
      <c r="DO4728" s="18"/>
      <c r="DP4728" s="18"/>
      <c r="DQ4728" s="18"/>
      <c r="DR4728" s="18"/>
      <c r="DS4728" s="18"/>
      <c r="DT4728" s="18"/>
      <c r="DU4728" s="18"/>
      <c r="DV4728" s="18"/>
      <c r="DW4728" s="18"/>
      <c r="DX4728" s="18"/>
      <c r="DY4728" s="18"/>
      <c r="DZ4728" s="18"/>
      <c r="EA4728" s="18"/>
      <c r="EB4728" s="18"/>
      <c r="EC4728" s="18"/>
      <c r="ED4728" s="18"/>
      <c r="EE4728" s="18"/>
      <c r="EF4728" s="18"/>
      <c r="EG4728" s="18"/>
      <c r="EH4728" s="18"/>
      <c r="EI4728" s="18"/>
      <c r="EJ4728" s="18"/>
      <c r="EK4728" s="18"/>
      <c r="EL4728" s="18"/>
      <c r="EM4728" s="18"/>
      <c r="EN4728" s="18"/>
      <c r="EO4728" s="18"/>
      <c r="EP4728" s="18"/>
      <c r="EQ4728" s="18"/>
      <c r="ER4728" s="18"/>
      <c r="ES4728" s="18"/>
      <c r="ET4728" s="18"/>
      <c r="EU4728" s="18"/>
      <c r="EV4728" s="18"/>
      <c r="EW4728" s="18"/>
      <c r="EX4728" s="18"/>
      <c r="EY4728" s="18"/>
      <c r="EZ4728" s="18"/>
      <c r="FA4728" s="18"/>
      <c r="FB4728" s="18"/>
      <c r="FC4728" s="18"/>
      <c r="FD4728" s="18"/>
      <c r="FE4728" s="18"/>
      <c r="FF4728" s="18"/>
      <c r="FG4728" s="18"/>
      <c r="FH4728" s="18"/>
      <c r="FI4728" s="18"/>
      <c r="FJ4728" s="18"/>
      <c r="FK4728" s="18"/>
      <c r="FL4728" s="18"/>
      <c r="FM4728" s="18"/>
      <c r="FN4728" s="18"/>
    </row>
    <row r="4729" spans="1:170">
      <c r="A4729" s="18"/>
      <c r="B4729" s="18"/>
      <c r="C4729" s="18"/>
      <c r="D4729" s="18"/>
      <c r="E4729" s="18"/>
      <c r="F4729" s="18"/>
      <c r="G4729" s="18"/>
      <c r="H4729" s="18"/>
      <c r="I4729" s="18"/>
      <c r="J4729" s="18"/>
      <c r="K4729" s="18"/>
      <c r="L4729" s="18"/>
      <c r="M4729" s="18"/>
      <c r="N4729" s="18"/>
      <c r="O4729" s="18"/>
      <c r="P4729" s="18"/>
      <c r="Q4729" s="18"/>
      <c r="R4729" s="18"/>
      <c r="S4729" s="18"/>
      <c r="T4729" s="18"/>
      <c r="U4729" s="18"/>
      <c r="V4729" s="18"/>
      <c r="W4729" s="18"/>
      <c r="X4729" s="18"/>
      <c r="Y4729" s="18"/>
      <c r="Z4729" s="18"/>
      <c r="AA4729" s="18"/>
      <c r="AB4729" s="18"/>
      <c r="AC4729" s="18"/>
      <c r="AD4729" s="18"/>
      <c r="AE4729" s="18"/>
      <c r="AF4729" s="18"/>
      <c r="AG4729" s="44"/>
      <c r="AH4729" s="44"/>
      <c r="AJ4729" s="18"/>
      <c r="AK4729" s="18"/>
      <c r="AL4729" s="18"/>
      <c r="AM4729" s="18"/>
      <c r="AN4729" s="18"/>
      <c r="AO4729" s="18"/>
      <c r="AP4729" s="18"/>
      <c r="AQ4729" s="18"/>
      <c r="AR4729" s="18"/>
      <c r="AS4729" s="18"/>
      <c r="AT4729" s="18"/>
      <c r="AU4729" s="18"/>
      <c r="AV4729" s="18"/>
      <c r="AW4729" s="18"/>
      <c r="AX4729" s="18"/>
      <c r="AY4729" s="18"/>
      <c r="AZ4729" s="18"/>
      <c r="BA4729" s="18"/>
      <c r="BC4729" s="18"/>
      <c r="BD4729" s="18"/>
      <c r="BE4729" s="18"/>
      <c r="BG4729" s="18"/>
      <c r="BH4729" s="18"/>
      <c r="BI4729" s="18"/>
      <c r="BJ4729" s="18"/>
      <c r="BK4729" s="18"/>
      <c r="BL4729" s="18"/>
      <c r="BM4729" s="18"/>
      <c r="BN4729" s="18"/>
      <c r="BO4729" s="18"/>
      <c r="BP4729" s="18"/>
      <c r="BQ4729" s="18"/>
      <c r="BR4729" s="18"/>
      <c r="BS4729" s="18"/>
      <c r="BT4729" s="18"/>
      <c r="BU4729" s="18"/>
      <c r="BV4729" s="18"/>
      <c r="BW4729" s="18"/>
      <c r="BX4729" s="18"/>
      <c r="BY4729" s="18"/>
      <c r="BZ4729" s="18"/>
      <c r="CA4729" s="18"/>
      <c r="CB4729" s="18"/>
      <c r="CC4729" s="18"/>
      <c r="CD4729" s="18"/>
      <c r="CE4729" s="18"/>
      <c r="CF4729" s="18"/>
      <c r="CG4729" s="18"/>
      <c r="CH4729" s="18"/>
      <c r="CI4729" s="18"/>
      <c r="CJ4729" s="18"/>
      <c r="CK4729" s="18"/>
      <c r="CL4729" s="18"/>
      <c r="CM4729" s="18"/>
      <c r="CN4729" s="18"/>
      <c r="CO4729" s="18"/>
      <c r="CP4729" s="18"/>
      <c r="CQ4729" s="18"/>
      <c r="CR4729" s="18"/>
      <c r="CS4729" s="18"/>
      <c r="CT4729" s="18"/>
      <c r="CU4729" s="18"/>
      <c r="CV4729" s="18"/>
      <c r="CW4729" s="18"/>
      <c r="CX4729" s="18"/>
      <c r="CY4729" s="18"/>
      <c r="CZ4729" s="18"/>
      <c r="DA4729" s="18"/>
      <c r="DB4729" s="18"/>
      <c r="DC4729" s="18"/>
      <c r="DD4729" s="18"/>
      <c r="DE4729" s="18"/>
      <c r="DF4729" s="18"/>
      <c r="DG4729" s="18"/>
      <c r="DH4729" s="18"/>
      <c r="DI4729" s="18"/>
      <c r="DJ4729" s="18"/>
      <c r="DK4729" s="18"/>
      <c r="DL4729" s="18"/>
      <c r="DM4729" s="18"/>
      <c r="DN4729" s="18"/>
      <c r="DO4729" s="18"/>
      <c r="DP4729" s="18"/>
      <c r="DQ4729" s="18"/>
      <c r="DR4729" s="18"/>
      <c r="DS4729" s="18"/>
      <c r="DT4729" s="18"/>
      <c r="DU4729" s="18"/>
      <c r="DV4729" s="18"/>
      <c r="DW4729" s="18"/>
      <c r="DX4729" s="18"/>
      <c r="DY4729" s="18"/>
      <c r="DZ4729" s="18"/>
      <c r="EA4729" s="18"/>
      <c r="EB4729" s="18"/>
      <c r="EC4729" s="18"/>
      <c r="ED4729" s="18"/>
      <c r="EE4729" s="18"/>
      <c r="EF4729" s="18"/>
      <c r="EG4729" s="18"/>
      <c r="EH4729" s="18"/>
      <c r="EI4729" s="18"/>
      <c r="EJ4729" s="18"/>
      <c r="EK4729" s="18"/>
      <c r="EL4729" s="18"/>
      <c r="EM4729" s="18"/>
      <c r="EN4729" s="18"/>
      <c r="EO4729" s="18"/>
      <c r="EP4729" s="18"/>
      <c r="EQ4729" s="18"/>
      <c r="ER4729" s="18"/>
      <c r="ES4729" s="18"/>
      <c r="ET4729" s="18"/>
      <c r="EU4729" s="18"/>
      <c r="EV4729" s="18"/>
      <c r="EW4729" s="18"/>
      <c r="EX4729" s="18"/>
      <c r="EY4729" s="18"/>
      <c r="EZ4729" s="18"/>
      <c r="FA4729" s="18"/>
      <c r="FB4729" s="18"/>
      <c r="FC4729" s="18"/>
      <c r="FD4729" s="18"/>
      <c r="FE4729" s="18"/>
      <c r="FF4729" s="18"/>
      <c r="FG4729" s="18"/>
      <c r="FH4729" s="18"/>
      <c r="FI4729" s="18"/>
      <c r="FJ4729" s="18"/>
      <c r="FK4729" s="18"/>
      <c r="FL4729" s="18"/>
      <c r="FM4729" s="18"/>
      <c r="FN4729" s="18"/>
    </row>
    <row r="4730" spans="1:170">
      <c r="A4730" s="18"/>
      <c r="B4730" s="18"/>
      <c r="C4730" s="18"/>
      <c r="D4730" s="18"/>
      <c r="E4730" s="18"/>
      <c r="F4730" s="18"/>
      <c r="G4730" s="18"/>
      <c r="H4730" s="18"/>
      <c r="I4730" s="18"/>
      <c r="J4730" s="18"/>
      <c r="K4730" s="18"/>
      <c r="L4730" s="18"/>
      <c r="M4730" s="18"/>
      <c r="N4730" s="18"/>
      <c r="O4730" s="18"/>
      <c r="P4730" s="18"/>
      <c r="Q4730" s="18"/>
      <c r="R4730" s="18"/>
      <c r="S4730" s="18"/>
      <c r="T4730" s="18"/>
      <c r="U4730" s="18"/>
      <c r="V4730" s="18"/>
      <c r="W4730" s="18"/>
      <c r="X4730" s="18"/>
      <c r="Y4730" s="18"/>
      <c r="Z4730" s="18"/>
      <c r="AA4730" s="18"/>
      <c r="AB4730" s="18"/>
      <c r="AC4730" s="18"/>
      <c r="AD4730" s="18"/>
      <c r="AE4730" s="18"/>
      <c r="AF4730" s="18"/>
      <c r="AG4730" s="44"/>
      <c r="AH4730" s="44"/>
      <c r="AJ4730" s="18"/>
      <c r="AK4730" s="18"/>
      <c r="AL4730" s="18"/>
      <c r="AM4730" s="18"/>
      <c r="AN4730" s="18"/>
      <c r="AO4730" s="18"/>
      <c r="AP4730" s="18"/>
      <c r="AQ4730" s="18"/>
      <c r="AR4730" s="18"/>
      <c r="AS4730" s="18"/>
      <c r="AT4730" s="18"/>
      <c r="AU4730" s="18"/>
      <c r="AV4730" s="18"/>
      <c r="AW4730" s="18"/>
      <c r="AX4730" s="18"/>
      <c r="AY4730" s="18"/>
      <c r="AZ4730" s="18"/>
      <c r="BA4730" s="18"/>
      <c r="BC4730" s="18"/>
      <c r="BD4730" s="18"/>
      <c r="BE4730" s="18"/>
      <c r="BG4730" s="18"/>
      <c r="BH4730" s="18"/>
      <c r="BI4730" s="18"/>
      <c r="BJ4730" s="18"/>
      <c r="BK4730" s="18"/>
      <c r="BL4730" s="18"/>
      <c r="BM4730" s="18"/>
      <c r="BN4730" s="18"/>
      <c r="BO4730" s="18"/>
      <c r="BP4730" s="18"/>
      <c r="BQ4730" s="18"/>
      <c r="BR4730" s="18"/>
      <c r="BS4730" s="18"/>
      <c r="BT4730" s="18"/>
      <c r="BU4730" s="18"/>
      <c r="BV4730" s="18"/>
      <c r="BW4730" s="18"/>
      <c r="BX4730" s="18"/>
      <c r="BY4730" s="18"/>
      <c r="BZ4730" s="18"/>
      <c r="CA4730" s="18"/>
      <c r="CB4730" s="18"/>
      <c r="CC4730" s="18"/>
      <c r="CD4730" s="18"/>
      <c r="CE4730" s="18"/>
      <c r="CF4730" s="18"/>
      <c r="CG4730" s="18"/>
      <c r="CH4730" s="18"/>
      <c r="CI4730" s="18"/>
      <c r="CJ4730" s="18"/>
      <c r="CK4730" s="18"/>
      <c r="CL4730" s="18"/>
      <c r="CM4730" s="18"/>
      <c r="CN4730" s="18"/>
      <c r="CO4730" s="18"/>
      <c r="CP4730" s="18"/>
      <c r="CQ4730" s="18"/>
      <c r="CR4730" s="18"/>
      <c r="CS4730" s="18"/>
      <c r="CT4730" s="18"/>
      <c r="CU4730" s="18"/>
      <c r="CV4730" s="18"/>
      <c r="CW4730" s="18"/>
      <c r="CX4730" s="18"/>
      <c r="CY4730" s="18"/>
      <c r="CZ4730" s="18"/>
      <c r="DA4730" s="18"/>
      <c r="DB4730" s="18"/>
      <c r="DC4730" s="18"/>
      <c r="DD4730" s="18"/>
      <c r="DE4730" s="18"/>
      <c r="DF4730" s="18"/>
      <c r="DG4730" s="18"/>
      <c r="DH4730" s="18"/>
      <c r="DI4730" s="18"/>
      <c r="DJ4730" s="18"/>
      <c r="DK4730" s="18"/>
      <c r="DL4730" s="18"/>
      <c r="DM4730" s="18"/>
      <c r="DN4730" s="18"/>
      <c r="DO4730" s="18"/>
      <c r="DP4730" s="18"/>
      <c r="DQ4730" s="18"/>
      <c r="DR4730" s="18"/>
      <c r="DS4730" s="18"/>
      <c r="DT4730" s="18"/>
      <c r="DU4730" s="18"/>
      <c r="DV4730" s="18"/>
      <c r="DW4730" s="18"/>
      <c r="DX4730" s="18"/>
      <c r="DY4730" s="18"/>
      <c r="DZ4730" s="18"/>
      <c r="EA4730" s="18"/>
      <c r="EB4730" s="18"/>
      <c r="EC4730" s="18"/>
      <c r="ED4730" s="18"/>
      <c r="EE4730" s="18"/>
      <c r="EF4730" s="18"/>
      <c r="EG4730" s="18"/>
      <c r="EH4730" s="18"/>
      <c r="EI4730" s="18"/>
      <c r="EJ4730" s="18"/>
      <c r="EK4730" s="18"/>
      <c r="EL4730" s="18"/>
      <c r="EM4730" s="18"/>
      <c r="EN4730" s="18"/>
      <c r="EO4730" s="18"/>
      <c r="EP4730" s="18"/>
      <c r="EQ4730" s="18"/>
      <c r="ER4730" s="18"/>
      <c r="ES4730" s="18"/>
      <c r="ET4730" s="18"/>
      <c r="EU4730" s="18"/>
      <c r="EV4730" s="18"/>
      <c r="EW4730" s="18"/>
      <c r="EX4730" s="18"/>
      <c r="EY4730" s="18"/>
      <c r="EZ4730" s="18"/>
      <c r="FA4730" s="18"/>
      <c r="FB4730" s="18"/>
      <c r="FC4730" s="18"/>
      <c r="FD4730" s="18"/>
      <c r="FE4730" s="18"/>
      <c r="FF4730" s="18"/>
      <c r="FG4730" s="18"/>
      <c r="FH4730" s="18"/>
      <c r="FI4730" s="18"/>
      <c r="FJ4730" s="18"/>
      <c r="FK4730" s="18"/>
      <c r="FL4730" s="18"/>
      <c r="FM4730" s="18"/>
      <c r="FN4730" s="18"/>
    </row>
    <row r="4731" spans="1:170">
      <c r="A4731" s="18"/>
      <c r="B4731" s="18"/>
      <c r="C4731" s="18"/>
      <c r="D4731" s="18"/>
      <c r="E4731" s="18"/>
      <c r="F4731" s="18"/>
      <c r="G4731" s="18"/>
      <c r="H4731" s="18"/>
      <c r="I4731" s="18"/>
      <c r="J4731" s="18"/>
      <c r="K4731" s="18"/>
      <c r="L4731" s="18"/>
      <c r="M4731" s="18"/>
      <c r="N4731" s="18"/>
      <c r="O4731" s="18"/>
      <c r="P4731" s="18"/>
      <c r="Q4731" s="18"/>
      <c r="R4731" s="18"/>
      <c r="S4731" s="18"/>
      <c r="T4731" s="18"/>
      <c r="U4731" s="18"/>
      <c r="V4731" s="18"/>
      <c r="W4731" s="18"/>
      <c r="X4731" s="18"/>
      <c r="Y4731" s="18"/>
      <c r="Z4731" s="18"/>
      <c r="AA4731" s="18"/>
      <c r="AB4731" s="18"/>
      <c r="AC4731" s="18"/>
      <c r="AD4731" s="18"/>
      <c r="AE4731" s="18"/>
      <c r="AF4731" s="18"/>
      <c r="AG4731" s="44"/>
      <c r="AH4731" s="44"/>
      <c r="AJ4731" s="18"/>
      <c r="AK4731" s="18"/>
      <c r="AL4731" s="18"/>
      <c r="AM4731" s="18"/>
      <c r="AN4731" s="18"/>
      <c r="AO4731" s="18"/>
      <c r="AP4731" s="18"/>
      <c r="AQ4731" s="18"/>
      <c r="AR4731" s="18"/>
      <c r="AS4731" s="18"/>
      <c r="AT4731" s="18"/>
      <c r="AU4731" s="18"/>
      <c r="AV4731" s="18"/>
      <c r="AW4731" s="18"/>
      <c r="AX4731" s="18"/>
      <c r="AY4731" s="18"/>
      <c r="AZ4731" s="18"/>
      <c r="BA4731" s="18"/>
      <c r="BC4731" s="18"/>
      <c r="BD4731" s="18"/>
      <c r="BE4731" s="18"/>
      <c r="BG4731" s="18"/>
      <c r="BH4731" s="18"/>
      <c r="BI4731" s="18"/>
      <c r="BJ4731" s="18"/>
      <c r="BK4731" s="18"/>
      <c r="BL4731" s="18"/>
      <c r="BM4731" s="18"/>
      <c r="BN4731" s="18"/>
      <c r="BO4731" s="18"/>
      <c r="BP4731" s="18"/>
      <c r="BQ4731" s="18"/>
      <c r="BR4731" s="18"/>
      <c r="BS4731" s="18"/>
      <c r="BT4731" s="18"/>
      <c r="BU4731" s="18"/>
      <c r="BV4731" s="18"/>
      <c r="BW4731" s="18"/>
      <c r="BX4731" s="18"/>
      <c r="BY4731" s="18"/>
      <c r="BZ4731" s="18"/>
      <c r="CA4731" s="18"/>
      <c r="CB4731" s="18"/>
      <c r="CC4731" s="18"/>
      <c r="CD4731" s="18"/>
      <c r="CE4731" s="18"/>
      <c r="CF4731" s="18"/>
      <c r="CG4731" s="18"/>
      <c r="CH4731" s="18"/>
      <c r="CI4731" s="18"/>
      <c r="CJ4731" s="18"/>
      <c r="CK4731" s="18"/>
      <c r="CL4731" s="18"/>
      <c r="CM4731" s="18"/>
      <c r="CN4731" s="18"/>
      <c r="CO4731" s="18"/>
      <c r="CP4731" s="18"/>
      <c r="CQ4731" s="18"/>
      <c r="CR4731" s="18"/>
      <c r="CS4731" s="18"/>
      <c r="CT4731" s="18"/>
      <c r="CU4731" s="18"/>
      <c r="CV4731" s="18"/>
      <c r="CW4731" s="18"/>
      <c r="CX4731" s="18"/>
      <c r="CY4731" s="18"/>
      <c r="CZ4731" s="18"/>
      <c r="DA4731" s="18"/>
      <c r="DB4731" s="18"/>
      <c r="DC4731" s="18"/>
      <c r="DD4731" s="18"/>
      <c r="DE4731" s="18"/>
      <c r="DF4731" s="18"/>
      <c r="DG4731" s="18"/>
      <c r="DH4731" s="18"/>
      <c r="DI4731" s="18"/>
      <c r="DJ4731" s="18"/>
      <c r="DK4731" s="18"/>
      <c r="DL4731" s="18"/>
      <c r="DM4731" s="18"/>
      <c r="DN4731" s="18"/>
      <c r="DO4731" s="18"/>
      <c r="DP4731" s="18"/>
      <c r="DQ4731" s="18"/>
      <c r="DR4731" s="18"/>
      <c r="DS4731" s="18"/>
      <c r="DT4731" s="18"/>
      <c r="DU4731" s="18"/>
      <c r="DV4731" s="18"/>
      <c r="DW4731" s="18"/>
      <c r="DX4731" s="18"/>
      <c r="DY4731" s="18"/>
      <c r="DZ4731" s="18"/>
      <c r="EA4731" s="18"/>
      <c r="EB4731" s="18"/>
      <c r="EC4731" s="18"/>
      <c r="ED4731" s="18"/>
      <c r="EE4731" s="18"/>
      <c r="EF4731" s="18"/>
      <c r="EG4731" s="18"/>
      <c r="EH4731" s="18"/>
      <c r="EI4731" s="18"/>
      <c r="EJ4731" s="18"/>
      <c r="EK4731" s="18"/>
      <c r="EL4731" s="18"/>
      <c r="EM4731" s="18"/>
      <c r="EN4731" s="18"/>
      <c r="EO4731" s="18"/>
      <c r="EP4731" s="18"/>
      <c r="EQ4731" s="18"/>
      <c r="ER4731" s="18"/>
      <c r="ES4731" s="18"/>
      <c r="ET4731" s="18"/>
      <c r="EU4731" s="18"/>
      <c r="EV4731" s="18"/>
      <c r="EW4731" s="18"/>
      <c r="EX4731" s="18"/>
      <c r="EY4731" s="18"/>
      <c r="EZ4731" s="18"/>
      <c r="FA4731" s="18"/>
      <c r="FB4731" s="18"/>
      <c r="FC4731" s="18"/>
      <c r="FD4731" s="18"/>
      <c r="FE4731" s="18"/>
      <c r="FF4731" s="18"/>
      <c r="FG4731" s="18"/>
      <c r="FH4731" s="18"/>
      <c r="FI4731" s="18"/>
      <c r="FJ4731" s="18"/>
      <c r="FK4731" s="18"/>
      <c r="FL4731" s="18"/>
      <c r="FM4731" s="18"/>
      <c r="FN4731" s="18"/>
    </row>
    <row r="4732" spans="1:170">
      <c r="A4732" s="18"/>
      <c r="B4732" s="18"/>
      <c r="C4732" s="18"/>
      <c r="D4732" s="18"/>
      <c r="E4732" s="18"/>
      <c r="F4732" s="18"/>
      <c r="G4732" s="18"/>
      <c r="H4732" s="18"/>
      <c r="I4732" s="18"/>
      <c r="J4732" s="18"/>
      <c r="K4732" s="18"/>
      <c r="L4732" s="18"/>
      <c r="M4732" s="18"/>
      <c r="N4732" s="18"/>
      <c r="O4732" s="18"/>
      <c r="P4732" s="18"/>
      <c r="Q4732" s="18"/>
      <c r="R4732" s="18"/>
      <c r="S4732" s="18"/>
      <c r="T4732" s="18"/>
      <c r="U4732" s="18"/>
      <c r="V4732" s="18"/>
      <c r="W4732" s="18"/>
      <c r="X4732" s="18"/>
      <c r="Y4732" s="18"/>
      <c r="Z4732" s="18"/>
      <c r="AA4732" s="18"/>
      <c r="AB4732" s="18"/>
      <c r="AC4732" s="18"/>
      <c r="AD4732" s="18"/>
      <c r="AE4732" s="18"/>
      <c r="AF4732" s="18"/>
      <c r="AG4732" s="44"/>
      <c r="AH4732" s="44"/>
      <c r="AJ4732" s="18"/>
      <c r="AK4732" s="18"/>
      <c r="AL4732" s="18"/>
      <c r="AM4732" s="18"/>
      <c r="AN4732" s="18"/>
      <c r="AO4732" s="18"/>
      <c r="AP4732" s="18"/>
      <c r="AQ4732" s="18"/>
      <c r="AR4732" s="18"/>
      <c r="AS4732" s="18"/>
      <c r="AT4732" s="18"/>
      <c r="AU4732" s="18"/>
      <c r="AV4732" s="18"/>
      <c r="AW4732" s="18"/>
      <c r="AX4732" s="18"/>
      <c r="AY4732" s="18"/>
      <c r="AZ4732" s="18"/>
      <c r="BA4732" s="18"/>
      <c r="BC4732" s="18"/>
      <c r="BD4732" s="18"/>
      <c r="BE4732" s="18"/>
      <c r="BG4732" s="18"/>
      <c r="BH4732" s="18"/>
      <c r="BI4732" s="18"/>
      <c r="BJ4732" s="18"/>
      <c r="BK4732" s="18"/>
      <c r="BL4732" s="18"/>
      <c r="BM4732" s="18"/>
      <c r="BN4732" s="18"/>
      <c r="BO4732" s="18"/>
      <c r="BP4732" s="18"/>
      <c r="BQ4732" s="18"/>
      <c r="BR4732" s="18"/>
      <c r="BS4732" s="18"/>
      <c r="BT4732" s="18"/>
      <c r="BU4732" s="18"/>
      <c r="BV4732" s="18"/>
      <c r="BW4732" s="18"/>
      <c r="BX4732" s="18"/>
      <c r="BY4732" s="18"/>
      <c r="BZ4732" s="18"/>
      <c r="CA4732" s="18"/>
      <c r="CB4732" s="18"/>
      <c r="CC4732" s="18"/>
      <c r="CD4732" s="18"/>
      <c r="CE4732" s="18"/>
      <c r="CF4732" s="18"/>
      <c r="CG4732" s="18"/>
      <c r="CH4732" s="18"/>
      <c r="CI4732" s="18"/>
      <c r="CJ4732" s="18"/>
      <c r="CK4732" s="18"/>
      <c r="CL4732" s="18"/>
      <c r="CM4732" s="18"/>
      <c r="CN4732" s="18"/>
      <c r="CO4732" s="18"/>
      <c r="CP4732" s="18"/>
      <c r="CQ4732" s="18"/>
      <c r="CR4732" s="18"/>
      <c r="CS4732" s="18"/>
      <c r="CT4732" s="18"/>
      <c r="CU4732" s="18"/>
      <c r="CV4732" s="18"/>
      <c r="CW4732" s="18"/>
      <c r="CX4732" s="18"/>
      <c r="CY4732" s="18"/>
      <c r="CZ4732" s="18"/>
      <c r="DA4732" s="18"/>
      <c r="DB4732" s="18"/>
      <c r="DC4732" s="18"/>
      <c r="DD4732" s="18"/>
      <c r="DE4732" s="18"/>
      <c r="DF4732" s="18"/>
      <c r="DG4732" s="18"/>
      <c r="DH4732" s="18"/>
      <c r="DI4732" s="18"/>
      <c r="DJ4732" s="18"/>
      <c r="DK4732" s="18"/>
      <c r="DL4732" s="18"/>
      <c r="DM4732" s="18"/>
      <c r="DN4732" s="18"/>
      <c r="DO4732" s="18"/>
      <c r="DP4732" s="18"/>
      <c r="DQ4732" s="18"/>
      <c r="DR4732" s="18"/>
      <c r="DS4732" s="18"/>
      <c r="DT4732" s="18"/>
      <c r="DU4732" s="18"/>
      <c r="DV4732" s="18"/>
      <c r="DW4732" s="18"/>
      <c r="DX4732" s="18"/>
      <c r="DY4732" s="18"/>
      <c r="DZ4732" s="18"/>
      <c r="EA4732" s="18"/>
      <c r="EB4732" s="18"/>
      <c r="EC4732" s="18"/>
      <c r="ED4732" s="18"/>
      <c r="EE4732" s="18"/>
      <c r="EF4732" s="18"/>
      <c r="EG4732" s="18"/>
      <c r="EH4732" s="18"/>
      <c r="EI4732" s="18"/>
      <c r="EJ4732" s="18"/>
      <c r="EK4732" s="18"/>
      <c r="EL4732" s="18"/>
      <c r="EM4732" s="18"/>
      <c r="EN4732" s="18"/>
      <c r="EO4732" s="18"/>
      <c r="EP4732" s="18"/>
      <c r="EQ4732" s="18"/>
      <c r="ER4732" s="18"/>
      <c r="ES4732" s="18"/>
      <c r="ET4732" s="18"/>
      <c r="EU4732" s="18"/>
      <c r="EV4732" s="18"/>
      <c r="EW4732" s="18"/>
      <c r="EX4732" s="18"/>
      <c r="EY4732" s="18"/>
      <c r="EZ4732" s="18"/>
      <c r="FA4732" s="18"/>
      <c r="FB4732" s="18"/>
      <c r="FC4732" s="18"/>
      <c r="FD4732" s="18"/>
      <c r="FE4732" s="18"/>
      <c r="FF4732" s="18"/>
      <c r="FG4732" s="18"/>
      <c r="FH4732" s="18"/>
      <c r="FI4732" s="18"/>
      <c r="FJ4732" s="18"/>
      <c r="FK4732" s="18"/>
      <c r="FL4732" s="18"/>
      <c r="FM4732" s="18"/>
      <c r="FN4732" s="18"/>
    </row>
    <row r="4733" spans="1:170">
      <c r="A4733" s="18"/>
      <c r="B4733" s="18"/>
      <c r="C4733" s="18"/>
      <c r="D4733" s="18"/>
      <c r="E4733" s="18"/>
      <c r="F4733" s="18"/>
      <c r="G4733" s="18"/>
      <c r="H4733" s="18"/>
      <c r="I4733" s="18"/>
      <c r="J4733" s="18"/>
      <c r="K4733" s="18"/>
      <c r="L4733" s="18"/>
      <c r="M4733" s="18"/>
      <c r="N4733" s="18"/>
      <c r="O4733" s="18"/>
      <c r="P4733" s="18"/>
      <c r="Q4733" s="18"/>
      <c r="R4733" s="18"/>
      <c r="S4733" s="18"/>
      <c r="T4733" s="18"/>
      <c r="U4733" s="18"/>
      <c r="V4733" s="18"/>
      <c r="W4733" s="18"/>
      <c r="X4733" s="18"/>
      <c r="Y4733" s="18"/>
      <c r="Z4733" s="18"/>
      <c r="AA4733" s="18"/>
      <c r="AB4733" s="18"/>
      <c r="AC4733" s="18"/>
      <c r="AD4733" s="18"/>
      <c r="AE4733" s="18"/>
      <c r="AF4733" s="18"/>
      <c r="AG4733" s="44"/>
      <c r="AH4733" s="44"/>
      <c r="AJ4733" s="18"/>
      <c r="AK4733" s="18"/>
      <c r="AL4733" s="18"/>
      <c r="AM4733" s="18"/>
      <c r="AN4733" s="18"/>
      <c r="AO4733" s="18"/>
      <c r="AP4733" s="18"/>
      <c r="AQ4733" s="18"/>
      <c r="AR4733" s="18"/>
      <c r="AS4733" s="18"/>
      <c r="AT4733" s="18"/>
      <c r="AU4733" s="18"/>
      <c r="AV4733" s="18"/>
      <c r="AW4733" s="18"/>
      <c r="AX4733" s="18"/>
      <c r="AY4733" s="18"/>
      <c r="AZ4733" s="18"/>
      <c r="BA4733" s="18"/>
      <c r="BC4733" s="18"/>
      <c r="BD4733" s="18"/>
      <c r="BE4733" s="18"/>
      <c r="BG4733" s="18"/>
      <c r="BH4733" s="18"/>
      <c r="BI4733" s="18"/>
      <c r="BJ4733" s="18"/>
      <c r="BK4733" s="18"/>
      <c r="BL4733" s="18"/>
      <c r="BM4733" s="18"/>
      <c r="BN4733" s="18"/>
      <c r="BO4733" s="18"/>
      <c r="BP4733" s="18"/>
      <c r="BQ4733" s="18"/>
      <c r="BR4733" s="18"/>
      <c r="BS4733" s="18"/>
      <c r="BT4733" s="18"/>
      <c r="BU4733" s="18"/>
      <c r="BV4733" s="18"/>
      <c r="BW4733" s="18"/>
      <c r="BX4733" s="18"/>
      <c r="BY4733" s="18"/>
      <c r="BZ4733" s="18"/>
      <c r="CA4733" s="18"/>
      <c r="CB4733" s="18"/>
      <c r="CC4733" s="18"/>
      <c r="CD4733" s="18"/>
      <c r="CE4733" s="18"/>
      <c r="CF4733" s="18"/>
      <c r="CG4733" s="18"/>
      <c r="CH4733" s="18"/>
      <c r="CI4733" s="18"/>
      <c r="CJ4733" s="18"/>
      <c r="CK4733" s="18"/>
      <c r="CL4733" s="18"/>
      <c r="CM4733" s="18"/>
      <c r="CN4733" s="18"/>
      <c r="CO4733" s="18"/>
      <c r="CP4733" s="18"/>
      <c r="CQ4733" s="18"/>
      <c r="CR4733" s="18"/>
      <c r="CS4733" s="18"/>
      <c r="CT4733" s="18"/>
      <c r="CU4733" s="18"/>
      <c r="CV4733" s="18"/>
      <c r="CW4733" s="18"/>
      <c r="CX4733" s="18"/>
      <c r="CY4733" s="18"/>
      <c r="CZ4733" s="18"/>
      <c r="DA4733" s="18"/>
      <c r="DB4733" s="18"/>
      <c r="DC4733" s="18"/>
      <c r="DD4733" s="18"/>
      <c r="DE4733" s="18"/>
      <c r="DF4733" s="18"/>
      <c r="DG4733" s="18"/>
      <c r="DH4733" s="18"/>
      <c r="DI4733" s="18"/>
      <c r="DJ4733" s="18"/>
      <c r="DK4733" s="18"/>
      <c r="DL4733" s="18"/>
      <c r="DM4733" s="18"/>
      <c r="DN4733" s="18"/>
      <c r="DO4733" s="18"/>
      <c r="DP4733" s="18"/>
      <c r="DQ4733" s="18"/>
      <c r="DR4733" s="18"/>
      <c r="DS4733" s="18"/>
      <c r="DT4733" s="18"/>
      <c r="DU4733" s="18"/>
      <c r="DV4733" s="18"/>
      <c r="DW4733" s="18"/>
      <c r="DX4733" s="18"/>
      <c r="DY4733" s="18"/>
      <c r="DZ4733" s="18"/>
      <c r="EA4733" s="18"/>
      <c r="EB4733" s="18"/>
      <c r="EC4733" s="18"/>
      <c r="ED4733" s="18"/>
      <c r="EE4733" s="18"/>
      <c r="EF4733" s="18"/>
      <c r="EG4733" s="18"/>
      <c r="EH4733" s="18"/>
      <c r="EI4733" s="18"/>
      <c r="EJ4733" s="18"/>
      <c r="EK4733" s="18"/>
      <c r="EL4733" s="18"/>
      <c r="EM4733" s="18"/>
      <c r="EN4733" s="18"/>
      <c r="EO4733" s="18"/>
      <c r="EP4733" s="18"/>
      <c r="EQ4733" s="18"/>
      <c r="ER4733" s="18"/>
      <c r="ES4733" s="18"/>
      <c r="ET4733" s="18"/>
      <c r="EU4733" s="18"/>
      <c r="EV4733" s="18"/>
      <c r="EW4733" s="18"/>
      <c r="EX4733" s="18"/>
      <c r="EY4733" s="18"/>
      <c r="EZ4733" s="18"/>
      <c r="FA4733" s="18"/>
      <c r="FB4733" s="18"/>
      <c r="FC4733" s="18"/>
      <c r="FD4733" s="18"/>
      <c r="FE4733" s="18"/>
      <c r="FF4733" s="18"/>
      <c r="FG4733" s="18"/>
      <c r="FH4733" s="18"/>
      <c r="FI4733" s="18"/>
      <c r="FJ4733" s="18"/>
      <c r="FK4733" s="18"/>
      <c r="FL4733" s="18"/>
      <c r="FM4733" s="18"/>
      <c r="FN4733" s="18"/>
    </row>
    <row r="4734" spans="1:170">
      <c r="A4734" s="18"/>
      <c r="B4734" s="18"/>
      <c r="C4734" s="18"/>
      <c r="D4734" s="18"/>
      <c r="E4734" s="18"/>
      <c r="F4734" s="18"/>
      <c r="G4734" s="18"/>
      <c r="H4734" s="18"/>
      <c r="I4734" s="18"/>
      <c r="J4734" s="18"/>
      <c r="K4734" s="18"/>
      <c r="L4734" s="18"/>
      <c r="M4734" s="18"/>
      <c r="N4734" s="18"/>
      <c r="O4734" s="18"/>
      <c r="P4734" s="18"/>
      <c r="Q4734" s="18"/>
      <c r="R4734" s="18"/>
      <c r="S4734" s="18"/>
      <c r="T4734" s="18"/>
      <c r="U4734" s="18"/>
      <c r="V4734" s="18"/>
      <c r="W4734" s="18"/>
      <c r="X4734" s="18"/>
      <c r="Y4734" s="18"/>
      <c r="Z4734" s="18"/>
      <c r="AA4734" s="18"/>
      <c r="AB4734" s="18"/>
      <c r="AC4734" s="18"/>
      <c r="AD4734" s="18"/>
      <c r="AE4734" s="18"/>
      <c r="AF4734" s="18"/>
      <c r="AG4734" s="44"/>
      <c r="AH4734" s="44"/>
      <c r="AJ4734" s="18"/>
      <c r="AK4734" s="18"/>
      <c r="AL4734" s="18"/>
      <c r="AM4734" s="18"/>
      <c r="AN4734" s="18"/>
      <c r="AO4734" s="18"/>
      <c r="AP4734" s="18"/>
      <c r="AQ4734" s="18"/>
      <c r="AR4734" s="18"/>
      <c r="AS4734" s="18"/>
      <c r="AT4734" s="18"/>
      <c r="AU4734" s="18"/>
      <c r="AV4734" s="18"/>
      <c r="AW4734" s="18"/>
      <c r="AX4734" s="18"/>
      <c r="AY4734" s="18"/>
      <c r="AZ4734" s="18"/>
      <c r="BA4734" s="18"/>
      <c r="BC4734" s="18"/>
      <c r="BD4734" s="18"/>
      <c r="BE4734" s="18"/>
      <c r="BG4734" s="18"/>
      <c r="BH4734" s="18"/>
      <c r="BI4734" s="18"/>
      <c r="BJ4734" s="18"/>
      <c r="BK4734" s="18"/>
      <c r="BL4734" s="18"/>
      <c r="BM4734" s="18"/>
      <c r="BN4734" s="18"/>
      <c r="BO4734" s="18"/>
      <c r="BP4734" s="18"/>
      <c r="BQ4734" s="18"/>
      <c r="BR4734" s="18"/>
      <c r="BS4734" s="18"/>
      <c r="BT4734" s="18"/>
      <c r="BU4734" s="18"/>
      <c r="BV4734" s="18"/>
      <c r="BW4734" s="18"/>
      <c r="BX4734" s="18"/>
      <c r="BY4734" s="18"/>
      <c r="BZ4734" s="18"/>
      <c r="CA4734" s="18"/>
      <c r="CB4734" s="18"/>
      <c r="CC4734" s="18"/>
      <c r="CD4734" s="18"/>
      <c r="CE4734" s="18"/>
      <c r="CF4734" s="18"/>
      <c r="CG4734" s="18"/>
      <c r="CH4734" s="18"/>
      <c r="CI4734" s="18"/>
      <c r="CJ4734" s="18"/>
      <c r="CK4734" s="18"/>
      <c r="CL4734" s="18"/>
      <c r="CM4734" s="18"/>
      <c r="CN4734" s="18"/>
      <c r="CO4734" s="18"/>
      <c r="CP4734" s="18"/>
      <c r="CQ4734" s="18"/>
      <c r="CR4734" s="18"/>
      <c r="CS4734" s="18"/>
      <c r="CT4734" s="18"/>
      <c r="CU4734" s="18"/>
      <c r="CV4734" s="18"/>
      <c r="CW4734" s="18"/>
      <c r="CX4734" s="18"/>
      <c r="CY4734" s="18"/>
      <c r="CZ4734" s="18"/>
      <c r="DA4734" s="18"/>
      <c r="DB4734" s="18"/>
      <c r="DC4734" s="18"/>
      <c r="DD4734" s="18"/>
      <c r="DE4734" s="18"/>
      <c r="DF4734" s="18"/>
      <c r="DG4734" s="18"/>
      <c r="DH4734" s="18"/>
      <c r="DI4734" s="18"/>
      <c r="DJ4734" s="18"/>
      <c r="DK4734" s="18"/>
      <c r="DL4734" s="18"/>
      <c r="DM4734" s="18"/>
      <c r="DN4734" s="18"/>
      <c r="DO4734" s="18"/>
      <c r="DP4734" s="18"/>
      <c r="DQ4734" s="18"/>
      <c r="DR4734" s="18"/>
      <c r="DS4734" s="18"/>
      <c r="DT4734" s="18"/>
      <c r="DU4734" s="18"/>
      <c r="DV4734" s="18"/>
      <c r="DW4734" s="18"/>
      <c r="DX4734" s="18"/>
      <c r="DY4734" s="18"/>
      <c r="DZ4734" s="18"/>
      <c r="EA4734" s="18"/>
      <c r="EB4734" s="18"/>
      <c r="EC4734" s="18"/>
      <c r="ED4734" s="18"/>
      <c r="EE4734" s="18"/>
      <c r="EF4734" s="18"/>
      <c r="EG4734" s="18"/>
      <c r="EH4734" s="18"/>
      <c r="EI4734" s="18"/>
      <c r="EJ4734" s="18"/>
      <c r="EK4734" s="18"/>
      <c r="EL4734" s="18"/>
      <c r="EM4734" s="18"/>
      <c r="EN4734" s="18"/>
      <c r="EO4734" s="18"/>
      <c r="EP4734" s="18"/>
      <c r="EQ4734" s="18"/>
      <c r="ER4734" s="18"/>
      <c r="ES4734" s="18"/>
      <c r="ET4734" s="18"/>
      <c r="EU4734" s="18"/>
      <c r="EV4734" s="18"/>
      <c r="EW4734" s="18"/>
      <c r="EX4734" s="18"/>
      <c r="EY4734" s="18"/>
      <c r="EZ4734" s="18"/>
      <c r="FA4734" s="18"/>
      <c r="FB4734" s="18"/>
      <c r="FC4734" s="18"/>
      <c r="FD4734" s="18"/>
      <c r="FE4734" s="18"/>
      <c r="FF4734" s="18"/>
      <c r="FG4734" s="18"/>
      <c r="FH4734" s="18"/>
      <c r="FI4734" s="18"/>
      <c r="FJ4734" s="18"/>
      <c r="FK4734" s="18"/>
      <c r="FL4734" s="18"/>
      <c r="FM4734" s="18"/>
      <c r="FN4734" s="18"/>
    </row>
    <row r="4735" spans="1:170">
      <c r="A4735" s="18"/>
      <c r="B4735" s="18"/>
      <c r="C4735" s="18"/>
      <c r="D4735" s="18"/>
      <c r="E4735" s="18"/>
      <c r="F4735" s="18"/>
      <c r="G4735" s="18"/>
      <c r="H4735" s="18"/>
      <c r="I4735" s="18"/>
      <c r="J4735" s="18"/>
      <c r="K4735" s="18"/>
      <c r="L4735" s="18"/>
      <c r="M4735" s="18"/>
      <c r="N4735" s="18"/>
      <c r="O4735" s="18"/>
      <c r="P4735" s="18"/>
      <c r="Q4735" s="18"/>
      <c r="R4735" s="18"/>
      <c r="S4735" s="18"/>
      <c r="T4735" s="18"/>
      <c r="U4735" s="18"/>
      <c r="V4735" s="18"/>
      <c r="W4735" s="18"/>
      <c r="X4735" s="18"/>
      <c r="Y4735" s="18"/>
      <c r="Z4735" s="18"/>
      <c r="AA4735" s="18"/>
      <c r="AB4735" s="18"/>
      <c r="AC4735" s="18"/>
      <c r="AD4735" s="18"/>
      <c r="AE4735" s="18"/>
      <c r="AF4735" s="18"/>
      <c r="AG4735" s="44"/>
      <c r="AH4735" s="44"/>
      <c r="AJ4735" s="18"/>
      <c r="AK4735" s="18"/>
      <c r="AL4735" s="18"/>
      <c r="AM4735" s="18"/>
      <c r="AN4735" s="18"/>
      <c r="AO4735" s="18"/>
      <c r="AP4735" s="18"/>
      <c r="AQ4735" s="18"/>
      <c r="AR4735" s="18"/>
      <c r="AS4735" s="18"/>
      <c r="AT4735" s="18"/>
      <c r="AU4735" s="18"/>
      <c r="AV4735" s="18"/>
      <c r="AW4735" s="18"/>
      <c r="AX4735" s="18"/>
      <c r="AY4735" s="18"/>
      <c r="AZ4735" s="18"/>
      <c r="BA4735" s="18"/>
      <c r="BC4735" s="18"/>
      <c r="BD4735" s="18"/>
      <c r="BE4735" s="18"/>
      <c r="BG4735" s="18"/>
      <c r="BH4735" s="18"/>
      <c r="BI4735" s="18"/>
      <c r="BJ4735" s="18"/>
      <c r="BK4735" s="18"/>
      <c r="BL4735" s="18"/>
      <c r="BM4735" s="18"/>
      <c r="BN4735" s="18"/>
      <c r="BO4735" s="18"/>
      <c r="BP4735" s="18"/>
      <c r="BQ4735" s="18"/>
      <c r="BR4735" s="18"/>
      <c r="BS4735" s="18"/>
      <c r="BT4735" s="18"/>
      <c r="BU4735" s="18"/>
      <c r="BV4735" s="18"/>
      <c r="BW4735" s="18"/>
      <c r="BX4735" s="18"/>
      <c r="BY4735" s="18"/>
      <c r="BZ4735" s="18"/>
      <c r="CA4735" s="18"/>
      <c r="CB4735" s="18"/>
      <c r="CC4735" s="18"/>
      <c r="CD4735" s="18"/>
      <c r="CE4735" s="18"/>
      <c r="CF4735" s="18"/>
      <c r="CG4735" s="18"/>
      <c r="CH4735" s="18"/>
      <c r="CI4735" s="18"/>
      <c r="CJ4735" s="18"/>
      <c r="CK4735" s="18"/>
      <c r="CL4735" s="18"/>
      <c r="CM4735" s="18"/>
      <c r="CN4735" s="18"/>
      <c r="CO4735" s="18"/>
      <c r="CP4735" s="18"/>
      <c r="CQ4735" s="18"/>
      <c r="CR4735" s="18"/>
      <c r="CS4735" s="18"/>
      <c r="CT4735" s="18"/>
      <c r="CU4735" s="18"/>
      <c r="CV4735" s="18"/>
      <c r="CW4735" s="18"/>
      <c r="CX4735" s="18"/>
      <c r="CY4735" s="18"/>
      <c r="CZ4735" s="18"/>
      <c r="DA4735" s="18"/>
      <c r="DB4735" s="18"/>
      <c r="DC4735" s="18"/>
      <c r="DD4735" s="18"/>
      <c r="DE4735" s="18"/>
      <c r="DF4735" s="18"/>
      <c r="DG4735" s="18"/>
      <c r="DH4735" s="18"/>
      <c r="DI4735" s="18"/>
      <c r="DJ4735" s="18"/>
      <c r="DK4735" s="18"/>
      <c r="DL4735" s="18"/>
      <c r="DM4735" s="18"/>
      <c r="DN4735" s="18"/>
      <c r="DO4735" s="18"/>
      <c r="DP4735" s="18"/>
      <c r="DQ4735" s="18"/>
      <c r="DR4735" s="18"/>
      <c r="DS4735" s="18"/>
      <c r="DT4735" s="18"/>
      <c r="DU4735" s="18"/>
      <c r="DV4735" s="18"/>
      <c r="DW4735" s="18"/>
      <c r="DX4735" s="18"/>
      <c r="DY4735" s="18"/>
      <c r="DZ4735" s="18"/>
      <c r="EA4735" s="18"/>
      <c r="EB4735" s="18"/>
      <c r="EC4735" s="18"/>
      <c r="ED4735" s="18"/>
      <c r="EE4735" s="18"/>
      <c r="EF4735" s="18"/>
      <c r="EG4735" s="18"/>
      <c r="EH4735" s="18"/>
      <c r="EI4735" s="18"/>
      <c r="EJ4735" s="18"/>
      <c r="EK4735" s="18"/>
      <c r="EL4735" s="18"/>
      <c r="EM4735" s="18"/>
      <c r="EN4735" s="18"/>
      <c r="EO4735" s="18"/>
      <c r="EP4735" s="18"/>
      <c r="EQ4735" s="18"/>
      <c r="ER4735" s="18"/>
      <c r="ES4735" s="18"/>
      <c r="ET4735" s="18"/>
      <c r="EU4735" s="18"/>
      <c r="EV4735" s="18"/>
      <c r="EW4735" s="18"/>
      <c r="EX4735" s="18"/>
      <c r="EY4735" s="18"/>
      <c r="EZ4735" s="18"/>
      <c r="FA4735" s="18"/>
      <c r="FB4735" s="18"/>
      <c r="FC4735" s="18"/>
      <c r="FD4735" s="18"/>
      <c r="FE4735" s="18"/>
      <c r="FF4735" s="18"/>
      <c r="FG4735" s="18"/>
      <c r="FH4735" s="18"/>
      <c r="FI4735" s="18"/>
      <c r="FJ4735" s="18"/>
      <c r="FK4735" s="18"/>
      <c r="FL4735" s="18"/>
      <c r="FM4735" s="18"/>
      <c r="FN4735" s="18"/>
    </row>
    <row r="4736" spans="1:170">
      <c r="A4736" s="18"/>
      <c r="B4736" s="18"/>
      <c r="C4736" s="18"/>
      <c r="D4736" s="18"/>
      <c r="E4736" s="18"/>
      <c r="F4736" s="18"/>
      <c r="G4736" s="18"/>
      <c r="H4736" s="18"/>
      <c r="I4736" s="18"/>
      <c r="J4736" s="18"/>
      <c r="K4736" s="18"/>
      <c r="L4736" s="18"/>
      <c r="M4736" s="18"/>
      <c r="N4736" s="18"/>
      <c r="O4736" s="18"/>
      <c r="P4736" s="18"/>
      <c r="Q4736" s="18"/>
      <c r="R4736" s="18"/>
      <c r="S4736" s="18"/>
      <c r="T4736" s="18"/>
      <c r="U4736" s="18"/>
      <c r="V4736" s="18"/>
      <c r="W4736" s="18"/>
      <c r="X4736" s="18"/>
      <c r="Y4736" s="18"/>
      <c r="Z4736" s="18"/>
      <c r="AA4736" s="18"/>
      <c r="AB4736" s="18"/>
      <c r="AC4736" s="18"/>
      <c r="AD4736" s="18"/>
      <c r="AE4736" s="18"/>
      <c r="AF4736" s="18"/>
      <c r="AG4736" s="44"/>
      <c r="AH4736" s="44"/>
      <c r="AJ4736" s="18"/>
      <c r="AK4736" s="18"/>
      <c r="AL4736" s="18"/>
      <c r="AM4736" s="18"/>
      <c r="AN4736" s="18"/>
      <c r="AO4736" s="18"/>
      <c r="AP4736" s="18"/>
      <c r="AQ4736" s="18"/>
      <c r="AR4736" s="18"/>
      <c r="AS4736" s="18"/>
      <c r="AT4736" s="18"/>
      <c r="AU4736" s="18"/>
      <c r="AV4736" s="18"/>
      <c r="AW4736" s="18"/>
      <c r="AX4736" s="18"/>
      <c r="AY4736" s="18"/>
      <c r="AZ4736" s="18"/>
      <c r="BA4736" s="18"/>
      <c r="BC4736" s="18"/>
      <c r="BD4736" s="18"/>
      <c r="BE4736" s="18"/>
      <c r="BG4736" s="18"/>
      <c r="BH4736" s="18"/>
      <c r="BI4736" s="18"/>
      <c r="BJ4736" s="18"/>
      <c r="BK4736" s="18"/>
      <c r="BL4736" s="18"/>
      <c r="BM4736" s="18"/>
      <c r="BN4736" s="18"/>
      <c r="BO4736" s="18"/>
      <c r="BP4736" s="18"/>
      <c r="BQ4736" s="18"/>
      <c r="BR4736" s="18"/>
      <c r="BS4736" s="18"/>
      <c r="BT4736" s="18"/>
      <c r="BU4736" s="18"/>
      <c r="BV4736" s="18"/>
      <c r="BW4736" s="18"/>
      <c r="BX4736" s="18"/>
      <c r="BY4736" s="18"/>
      <c r="BZ4736" s="18"/>
      <c r="CA4736" s="18"/>
      <c r="CB4736" s="18"/>
      <c r="CC4736" s="18"/>
      <c r="CD4736" s="18"/>
      <c r="CE4736" s="18"/>
      <c r="CF4736" s="18"/>
      <c r="CG4736" s="18"/>
      <c r="CH4736" s="18"/>
      <c r="CI4736" s="18"/>
      <c r="CJ4736" s="18"/>
      <c r="CK4736" s="18"/>
      <c r="CL4736" s="18"/>
      <c r="CM4736" s="18"/>
      <c r="CN4736" s="18"/>
      <c r="CO4736" s="18"/>
      <c r="CP4736" s="18"/>
      <c r="CQ4736" s="18"/>
      <c r="CR4736" s="18"/>
      <c r="CS4736" s="18"/>
      <c r="CT4736" s="18"/>
      <c r="CU4736" s="18"/>
      <c r="CV4736" s="18"/>
      <c r="CW4736" s="18"/>
      <c r="CX4736" s="18"/>
      <c r="CY4736" s="18"/>
      <c r="CZ4736" s="18"/>
      <c r="DA4736" s="18"/>
      <c r="DB4736" s="18"/>
      <c r="DC4736" s="18"/>
      <c r="DD4736" s="18"/>
      <c r="DE4736" s="18"/>
      <c r="DF4736" s="18"/>
      <c r="DG4736" s="18"/>
      <c r="DH4736" s="18"/>
      <c r="DI4736" s="18"/>
      <c r="DJ4736" s="18"/>
      <c r="DK4736" s="18"/>
      <c r="DL4736" s="18"/>
      <c r="DM4736" s="18"/>
      <c r="DN4736" s="18"/>
      <c r="DO4736" s="18"/>
      <c r="DP4736" s="18"/>
      <c r="DQ4736" s="18"/>
      <c r="DR4736" s="18"/>
      <c r="DS4736" s="18"/>
      <c r="DT4736" s="18"/>
      <c r="DU4736" s="18"/>
      <c r="DV4736" s="18"/>
      <c r="DW4736" s="18"/>
      <c r="DX4736" s="18"/>
      <c r="DY4736" s="18"/>
      <c r="DZ4736" s="18"/>
      <c r="EA4736" s="18"/>
      <c r="EB4736" s="18"/>
      <c r="EC4736" s="18"/>
      <c r="ED4736" s="18"/>
      <c r="EE4736" s="18"/>
      <c r="EF4736" s="18"/>
      <c r="EG4736" s="18"/>
      <c r="EH4736" s="18"/>
      <c r="EI4736" s="18"/>
      <c r="EJ4736" s="18"/>
      <c r="EK4736" s="18"/>
      <c r="EL4736" s="18"/>
      <c r="EM4736" s="18"/>
      <c r="EN4736" s="18"/>
      <c r="EO4736" s="18"/>
      <c r="EP4736" s="18"/>
      <c r="EQ4736" s="18"/>
      <c r="ER4736" s="18"/>
      <c r="ES4736" s="18"/>
      <c r="ET4736" s="18"/>
      <c r="EU4736" s="18"/>
      <c r="EV4736" s="18"/>
      <c r="EW4736" s="18"/>
      <c r="EX4736" s="18"/>
      <c r="EY4736" s="18"/>
      <c r="EZ4736" s="18"/>
      <c r="FA4736" s="18"/>
      <c r="FB4736" s="18"/>
      <c r="FC4736" s="18"/>
      <c r="FD4736" s="18"/>
      <c r="FE4736" s="18"/>
      <c r="FF4736" s="18"/>
      <c r="FG4736" s="18"/>
      <c r="FH4736" s="18"/>
      <c r="FI4736" s="18"/>
      <c r="FJ4736" s="18"/>
      <c r="FK4736" s="18"/>
      <c r="FL4736" s="18"/>
      <c r="FM4736" s="18"/>
      <c r="FN4736" s="18"/>
    </row>
    <row r="4737" spans="1:170">
      <c r="A4737" s="18"/>
      <c r="B4737" s="18"/>
      <c r="C4737" s="18"/>
      <c r="D4737" s="18"/>
      <c r="E4737" s="18"/>
      <c r="F4737" s="18"/>
      <c r="G4737" s="18"/>
      <c r="H4737" s="18"/>
      <c r="I4737" s="18"/>
      <c r="J4737" s="18"/>
      <c r="K4737" s="18"/>
      <c r="L4737" s="18"/>
      <c r="M4737" s="18"/>
      <c r="N4737" s="18"/>
      <c r="O4737" s="18"/>
      <c r="P4737" s="18"/>
      <c r="Q4737" s="18"/>
      <c r="R4737" s="18"/>
      <c r="S4737" s="18"/>
      <c r="T4737" s="18"/>
      <c r="U4737" s="18"/>
      <c r="V4737" s="18"/>
      <c r="W4737" s="18"/>
      <c r="X4737" s="18"/>
      <c r="Y4737" s="18"/>
      <c r="Z4737" s="18"/>
      <c r="AA4737" s="18"/>
      <c r="AB4737" s="18"/>
      <c r="AC4737" s="18"/>
      <c r="AD4737" s="18"/>
      <c r="AE4737" s="18"/>
      <c r="AF4737" s="18"/>
      <c r="AG4737" s="44"/>
      <c r="AH4737" s="44"/>
      <c r="AJ4737" s="18"/>
      <c r="AK4737" s="18"/>
      <c r="AL4737" s="18"/>
      <c r="AM4737" s="18"/>
      <c r="AN4737" s="18"/>
      <c r="AO4737" s="18"/>
      <c r="AP4737" s="18"/>
      <c r="AQ4737" s="18"/>
      <c r="AR4737" s="18"/>
      <c r="AS4737" s="18"/>
      <c r="AT4737" s="18"/>
      <c r="AU4737" s="18"/>
      <c r="AV4737" s="18"/>
      <c r="AW4737" s="18"/>
      <c r="AX4737" s="18"/>
      <c r="AY4737" s="18"/>
      <c r="AZ4737" s="18"/>
      <c r="BA4737" s="18"/>
      <c r="BC4737" s="18"/>
      <c r="BD4737" s="18"/>
      <c r="BE4737" s="18"/>
      <c r="BG4737" s="18"/>
      <c r="BH4737" s="18"/>
      <c r="BI4737" s="18"/>
      <c r="BJ4737" s="18"/>
      <c r="BK4737" s="18"/>
      <c r="BL4737" s="18"/>
      <c r="BM4737" s="18"/>
      <c r="BN4737" s="18"/>
      <c r="BO4737" s="18"/>
      <c r="BP4737" s="18"/>
      <c r="BQ4737" s="18"/>
      <c r="BR4737" s="18"/>
      <c r="BS4737" s="18"/>
      <c r="BT4737" s="18"/>
      <c r="BU4737" s="18"/>
      <c r="BV4737" s="18"/>
      <c r="BW4737" s="18"/>
      <c r="BX4737" s="18"/>
      <c r="BY4737" s="18"/>
      <c r="BZ4737" s="18"/>
      <c r="CA4737" s="18"/>
      <c r="CB4737" s="18"/>
      <c r="CC4737" s="18"/>
      <c r="CD4737" s="18"/>
      <c r="CE4737" s="18"/>
      <c r="CF4737" s="18"/>
      <c r="CG4737" s="18"/>
      <c r="CH4737" s="18"/>
      <c r="CI4737" s="18"/>
      <c r="CJ4737" s="18"/>
      <c r="CK4737" s="18"/>
      <c r="CL4737" s="18"/>
      <c r="CM4737" s="18"/>
      <c r="CN4737" s="18"/>
      <c r="CO4737" s="18"/>
      <c r="CP4737" s="18"/>
      <c r="CQ4737" s="18"/>
      <c r="CR4737" s="18"/>
      <c r="CS4737" s="18"/>
      <c r="CT4737" s="18"/>
      <c r="CU4737" s="18"/>
      <c r="CV4737" s="18"/>
      <c r="CW4737" s="18"/>
      <c r="CX4737" s="18"/>
      <c r="CY4737" s="18"/>
      <c r="CZ4737" s="18"/>
      <c r="DA4737" s="18"/>
      <c r="DB4737" s="18"/>
      <c r="DC4737" s="18"/>
      <c r="DD4737" s="18"/>
      <c r="DE4737" s="18"/>
      <c r="DF4737" s="18"/>
      <c r="DG4737" s="18"/>
      <c r="DH4737" s="18"/>
      <c r="DI4737" s="18"/>
      <c r="DJ4737" s="18"/>
      <c r="DK4737" s="18"/>
      <c r="DL4737" s="18"/>
      <c r="DM4737" s="18"/>
      <c r="DN4737" s="18"/>
      <c r="DO4737" s="18"/>
      <c r="DP4737" s="18"/>
      <c r="DQ4737" s="18"/>
      <c r="DR4737" s="18"/>
      <c r="DS4737" s="18"/>
      <c r="DT4737" s="18"/>
      <c r="DU4737" s="18"/>
      <c r="DV4737" s="18"/>
      <c r="DW4737" s="18"/>
      <c r="DX4737" s="18"/>
      <c r="DY4737" s="18"/>
      <c r="DZ4737" s="18"/>
      <c r="EA4737" s="18"/>
      <c r="EB4737" s="18"/>
      <c r="EC4737" s="18"/>
      <c r="ED4737" s="18"/>
      <c r="EE4737" s="18"/>
      <c r="EF4737" s="18"/>
      <c r="EG4737" s="18"/>
      <c r="EH4737" s="18"/>
      <c r="EI4737" s="18"/>
      <c r="EJ4737" s="18"/>
      <c r="EK4737" s="18"/>
      <c r="EL4737" s="18"/>
      <c r="EM4737" s="18"/>
      <c r="EN4737" s="18"/>
      <c r="EO4737" s="18"/>
      <c r="EP4737" s="18"/>
      <c r="EQ4737" s="18"/>
      <c r="ER4737" s="18"/>
      <c r="ES4737" s="18"/>
      <c r="ET4737" s="18"/>
      <c r="EU4737" s="18"/>
      <c r="EV4737" s="18"/>
      <c r="EW4737" s="18"/>
      <c r="EX4737" s="18"/>
      <c r="EY4737" s="18"/>
      <c r="EZ4737" s="18"/>
      <c r="FA4737" s="18"/>
      <c r="FB4737" s="18"/>
      <c r="FC4737" s="18"/>
      <c r="FD4737" s="18"/>
      <c r="FE4737" s="18"/>
      <c r="FF4737" s="18"/>
      <c r="FG4737" s="18"/>
      <c r="FH4737" s="18"/>
      <c r="FI4737" s="18"/>
      <c r="FJ4737" s="18"/>
      <c r="FK4737" s="18"/>
      <c r="FL4737" s="18"/>
      <c r="FM4737" s="18"/>
      <c r="FN4737" s="18"/>
    </row>
    <row r="4738" spans="1:170">
      <c r="A4738" s="18"/>
      <c r="B4738" s="18"/>
      <c r="C4738" s="18"/>
      <c r="D4738" s="18"/>
      <c r="E4738" s="18"/>
      <c r="F4738" s="18"/>
      <c r="G4738" s="18"/>
      <c r="H4738" s="18"/>
      <c r="I4738" s="18"/>
      <c r="J4738" s="18"/>
      <c r="K4738" s="18"/>
      <c r="L4738" s="18"/>
      <c r="M4738" s="18"/>
      <c r="N4738" s="18"/>
      <c r="O4738" s="18"/>
      <c r="P4738" s="18"/>
      <c r="Q4738" s="18"/>
      <c r="R4738" s="18"/>
      <c r="S4738" s="18"/>
      <c r="T4738" s="18"/>
      <c r="U4738" s="18"/>
      <c r="V4738" s="18"/>
      <c r="W4738" s="18"/>
      <c r="X4738" s="18"/>
      <c r="Y4738" s="18"/>
      <c r="Z4738" s="18"/>
      <c r="AA4738" s="18"/>
      <c r="AB4738" s="18"/>
      <c r="AC4738" s="18"/>
      <c r="AD4738" s="18"/>
      <c r="AE4738" s="18"/>
      <c r="AF4738" s="18"/>
      <c r="AG4738" s="44"/>
      <c r="AH4738" s="44"/>
      <c r="AJ4738" s="18"/>
      <c r="AK4738" s="18"/>
      <c r="AL4738" s="18"/>
      <c r="AM4738" s="18"/>
      <c r="AN4738" s="18"/>
      <c r="AO4738" s="18"/>
      <c r="AP4738" s="18"/>
      <c r="AQ4738" s="18"/>
      <c r="AR4738" s="18"/>
      <c r="AS4738" s="18"/>
      <c r="AT4738" s="18"/>
      <c r="AU4738" s="18"/>
      <c r="AV4738" s="18"/>
      <c r="AW4738" s="18"/>
      <c r="AX4738" s="18"/>
      <c r="AY4738" s="18"/>
      <c r="AZ4738" s="18"/>
      <c r="BA4738" s="18"/>
      <c r="BC4738" s="18"/>
      <c r="BD4738" s="18"/>
      <c r="BE4738" s="18"/>
      <c r="BG4738" s="18"/>
      <c r="BH4738" s="18"/>
      <c r="BI4738" s="18"/>
      <c r="BJ4738" s="18"/>
      <c r="BK4738" s="18"/>
      <c r="BL4738" s="18"/>
      <c r="BM4738" s="18"/>
      <c r="BN4738" s="18"/>
      <c r="BO4738" s="18"/>
      <c r="BP4738" s="18"/>
      <c r="BQ4738" s="18"/>
      <c r="BR4738" s="18"/>
      <c r="BS4738" s="18"/>
      <c r="BT4738" s="18"/>
      <c r="BU4738" s="18"/>
      <c r="BV4738" s="18"/>
      <c r="BW4738" s="18"/>
      <c r="BX4738" s="18"/>
      <c r="BY4738" s="18"/>
      <c r="BZ4738" s="18"/>
      <c r="CA4738" s="18"/>
      <c r="CB4738" s="18"/>
      <c r="CC4738" s="18"/>
      <c r="CD4738" s="18"/>
      <c r="CE4738" s="18"/>
      <c r="CF4738" s="18"/>
      <c r="CG4738" s="18"/>
      <c r="CH4738" s="18"/>
      <c r="CI4738" s="18"/>
      <c r="CJ4738" s="18"/>
      <c r="CK4738" s="18"/>
      <c r="CL4738" s="18"/>
      <c r="CM4738" s="18"/>
      <c r="CN4738" s="18"/>
      <c r="CO4738" s="18"/>
      <c r="CP4738" s="18"/>
      <c r="CQ4738" s="18"/>
      <c r="CR4738" s="18"/>
      <c r="CS4738" s="18"/>
      <c r="CT4738" s="18"/>
      <c r="CU4738" s="18"/>
      <c r="CV4738" s="18"/>
      <c r="CW4738" s="18"/>
      <c r="CX4738" s="18"/>
      <c r="CY4738" s="18"/>
      <c r="CZ4738" s="18"/>
      <c r="DA4738" s="18"/>
      <c r="DB4738" s="18"/>
      <c r="DC4738" s="18"/>
      <c r="DD4738" s="18"/>
      <c r="DE4738" s="18"/>
      <c r="DF4738" s="18"/>
      <c r="DG4738" s="18"/>
      <c r="DH4738" s="18"/>
      <c r="DI4738" s="18"/>
      <c r="DJ4738" s="18"/>
      <c r="DK4738" s="18"/>
      <c r="DL4738" s="18"/>
      <c r="DM4738" s="18"/>
      <c r="DN4738" s="18"/>
      <c r="DO4738" s="18"/>
      <c r="DP4738" s="18"/>
      <c r="DQ4738" s="18"/>
      <c r="DR4738" s="18"/>
      <c r="DS4738" s="18"/>
      <c r="DT4738" s="18"/>
      <c r="DU4738" s="18"/>
      <c r="DV4738" s="18"/>
      <c r="DW4738" s="18"/>
      <c r="DX4738" s="18"/>
      <c r="DY4738" s="18"/>
      <c r="DZ4738" s="18"/>
      <c r="EA4738" s="18"/>
      <c r="EB4738" s="18"/>
      <c r="EC4738" s="18"/>
      <c r="ED4738" s="18"/>
      <c r="EE4738" s="18"/>
      <c r="EF4738" s="18"/>
      <c r="EG4738" s="18"/>
      <c r="EH4738" s="18"/>
      <c r="EI4738" s="18"/>
      <c r="EJ4738" s="18"/>
      <c r="EK4738" s="18"/>
      <c r="EL4738" s="18"/>
      <c r="EM4738" s="18"/>
      <c r="EN4738" s="18"/>
      <c r="EO4738" s="18"/>
      <c r="EP4738" s="18"/>
      <c r="EQ4738" s="18"/>
      <c r="ER4738" s="18"/>
      <c r="ES4738" s="18"/>
      <c r="ET4738" s="18"/>
      <c r="EU4738" s="18"/>
      <c r="EV4738" s="18"/>
      <c r="EW4738" s="18"/>
      <c r="EX4738" s="18"/>
      <c r="EY4738" s="18"/>
      <c r="EZ4738" s="18"/>
      <c r="FA4738" s="18"/>
      <c r="FB4738" s="18"/>
      <c r="FC4738" s="18"/>
      <c r="FD4738" s="18"/>
      <c r="FE4738" s="18"/>
      <c r="FF4738" s="18"/>
      <c r="FG4738" s="18"/>
      <c r="FH4738" s="18"/>
      <c r="FI4738" s="18"/>
      <c r="FJ4738" s="18"/>
      <c r="FK4738" s="18"/>
      <c r="FL4738" s="18"/>
      <c r="FM4738" s="18"/>
      <c r="FN4738" s="18"/>
    </row>
    <row r="4739" spans="1:170">
      <c r="A4739" s="18"/>
      <c r="B4739" s="18"/>
      <c r="C4739" s="18"/>
      <c r="D4739" s="18"/>
      <c r="E4739" s="18"/>
      <c r="F4739" s="18"/>
      <c r="G4739" s="18"/>
      <c r="H4739" s="18"/>
      <c r="I4739" s="18"/>
      <c r="J4739" s="18"/>
      <c r="K4739" s="18"/>
      <c r="L4739" s="18"/>
      <c r="M4739" s="18"/>
      <c r="N4739" s="18"/>
      <c r="O4739" s="18"/>
      <c r="P4739" s="18"/>
      <c r="Q4739" s="18"/>
      <c r="R4739" s="18"/>
      <c r="S4739" s="18"/>
      <c r="T4739" s="18"/>
      <c r="U4739" s="18"/>
      <c r="V4739" s="18"/>
      <c r="W4739" s="18"/>
      <c r="X4739" s="18"/>
      <c r="Y4739" s="18"/>
      <c r="Z4739" s="18"/>
      <c r="AA4739" s="18"/>
      <c r="AB4739" s="18"/>
      <c r="AC4739" s="18"/>
      <c r="AD4739" s="18"/>
      <c r="AE4739" s="18"/>
      <c r="AF4739" s="18"/>
      <c r="AG4739" s="44"/>
      <c r="AH4739" s="44"/>
      <c r="AJ4739" s="18"/>
      <c r="AK4739" s="18"/>
      <c r="AL4739" s="18"/>
      <c r="AM4739" s="18"/>
      <c r="AN4739" s="18"/>
      <c r="AO4739" s="18"/>
      <c r="AP4739" s="18"/>
      <c r="AQ4739" s="18"/>
      <c r="AR4739" s="18"/>
      <c r="AS4739" s="18"/>
      <c r="AT4739" s="18"/>
      <c r="AU4739" s="18"/>
      <c r="AV4739" s="18"/>
      <c r="AW4739" s="18"/>
      <c r="AX4739" s="18"/>
      <c r="AY4739" s="18"/>
      <c r="AZ4739" s="18"/>
      <c r="BA4739" s="18"/>
      <c r="BC4739" s="18"/>
      <c r="BD4739" s="18"/>
      <c r="BE4739" s="18"/>
      <c r="BG4739" s="18"/>
      <c r="BH4739" s="18"/>
      <c r="BI4739" s="18"/>
      <c r="BJ4739" s="18"/>
      <c r="BK4739" s="18"/>
      <c r="BL4739" s="18"/>
      <c r="BM4739" s="18"/>
      <c r="BN4739" s="18"/>
      <c r="BO4739" s="18"/>
      <c r="BP4739" s="18"/>
      <c r="BQ4739" s="18"/>
      <c r="BR4739" s="18"/>
      <c r="BS4739" s="18"/>
      <c r="BT4739" s="18"/>
      <c r="BU4739" s="18"/>
      <c r="BV4739" s="18"/>
      <c r="BW4739" s="18"/>
      <c r="BX4739" s="18"/>
      <c r="BY4739" s="18"/>
      <c r="BZ4739" s="18"/>
      <c r="CA4739" s="18"/>
      <c r="CB4739" s="18"/>
      <c r="CC4739" s="18"/>
      <c r="CD4739" s="18"/>
      <c r="CE4739" s="18"/>
      <c r="CF4739" s="18"/>
      <c r="CG4739" s="18"/>
      <c r="CH4739" s="18"/>
      <c r="CI4739" s="18"/>
      <c r="CJ4739" s="18"/>
      <c r="CK4739" s="18"/>
      <c r="CL4739" s="18"/>
      <c r="CM4739" s="18"/>
      <c r="CN4739" s="18"/>
      <c r="CO4739" s="18"/>
      <c r="CP4739" s="18"/>
      <c r="CQ4739" s="18"/>
      <c r="CR4739" s="18"/>
      <c r="CS4739" s="18"/>
      <c r="CT4739" s="18"/>
      <c r="CU4739" s="18"/>
      <c r="CV4739" s="18"/>
      <c r="CW4739" s="18"/>
      <c r="CX4739" s="18"/>
      <c r="CY4739" s="18"/>
      <c r="CZ4739" s="18"/>
      <c r="DA4739" s="18"/>
      <c r="DB4739" s="18"/>
      <c r="DC4739" s="18"/>
      <c r="DD4739" s="18"/>
      <c r="DE4739" s="18"/>
      <c r="DF4739" s="18"/>
      <c r="DG4739" s="18"/>
      <c r="DH4739" s="18"/>
      <c r="DI4739" s="18"/>
      <c r="DJ4739" s="18"/>
      <c r="DK4739" s="18"/>
      <c r="DL4739" s="18"/>
      <c r="DM4739" s="18"/>
      <c r="DN4739" s="18"/>
      <c r="DO4739" s="18"/>
      <c r="DP4739" s="18"/>
      <c r="DQ4739" s="18"/>
      <c r="DR4739" s="18"/>
      <c r="DS4739" s="18"/>
      <c r="DT4739" s="18"/>
      <c r="DU4739" s="18"/>
      <c r="DV4739" s="18"/>
      <c r="DW4739" s="18"/>
      <c r="DX4739" s="18"/>
      <c r="DY4739" s="18"/>
      <c r="DZ4739" s="18"/>
      <c r="EA4739" s="18"/>
      <c r="EB4739" s="18"/>
      <c r="EC4739" s="18"/>
      <c r="ED4739" s="18"/>
      <c r="EE4739" s="18"/>
      <c r="EF4739" s="18"/>
      <c r="EG4739" s="18"/>
      <c r="EH4739" s="18"/>
      <c r="EI4739" s="18"/>
      <c r="EJ4739" s="18"/>
      <c r="EK4739" s="18"/>
      <c r="EL4739" s="18"/>
      <c r="EM4739" s="18"/>
      <c r="EN4739" s="18"/>
      <c r="EO4739" s="18"/>
      <c r="EP4739" s="18"/>
      <c r="EQ4739" s="18"/>
      <c r="ER4739" s="18"/>
      <c r="ES4739" s="18"/>
      <c r="ET4739" s="18"/>
      <c r="EU4739" s="18"/>
      <c r="EV4739" s="18"/>
      <c r="EW4739" s="18"/>
      <c r="EX4739" s="18"/>
      <c r="EY4739" s="18"/>
      <c r="EZ4739" s="18"/>
      <c r="FA4739" s="18"/>
      <c r="FB4739" s="18"/>
      <c r="FC4739" s="18"/>
      <c r="FD4739" s="18"/>
      <c r="FE4739" s="18"/>
      <c r="FF4739" s="18"/>
      <c r="FG4739" s="18"/>
      <c r="FH4739" s="18"/>
      <c r="FI4739" s="18"/>
      <c r="FJ4739" s="18"/>
      <c r="FK4739" s="18"/>
      <c r="FL4739" s="18"/>
      <c r="FM4739" s="18"/>
      <c r="FN4739" s="18"/>
    </row>
    <row r="4740" spans="1:170">
      <c r="A4740" s="18"/>
      <c r="B4740" s="18"/>
      <c r="C4740" s="18"/>
      <c r="D4740" s="18"/>
      <c r="E4740" s="18"/>
      <c r="F4740" s="18"/>
      <c r="G4740" s="18"/>
      <c r="H4740" s="18"/>
      <c r="I4740" s="18"/>
      <c r="J4740" s="18"/>
      <c r="K4740" s="18"/>
      <c r="L4740" s="18"/>
      <c r="M4740" s="18"/>
      <c r="N4740" s="18"/>
      <c r="O4740" s="18"/>
      <c r="P4740" s="18"/>
      <c r="Q4740" s="18"/>
      <c r="R4740" s="18"/>
      <c r="S4740" s="18"/>
      <c r="T4740" s="18"/>
      <c r="U4740" s="18"/>
      <c r="V4740" s="18"/>
      <c r="W4740" s="18"/>
      <c r="X4740" s="18"/>
      <c r="Y4740" s="18"/>
      <c r="Z4740" s="18"/>
      <c r="AA4740" s="18"/>
      <c r="AB4740" s="18"/>
      <c r="AC4740" s="18"/>
      <c r="AD4740" s="18"/>
      <c r="AE4740" s="18"/>
      <c r="AF4740" s="18"/>
      <c r="AG4740" s="44"/>
      <c r="AH4740" s="44"/>
      <c r="AJ4740" s="18"/>
      <c r="AK4740" s="18"/>
      <c r="AL4740" s="18"/>
      <c r="AM4740" s="18"/>
      <c r="AN4740" s="18"/>
      <c r="AO4740" s="18"/>
      <c r="AP4740" s="18"/>
      <c r="AQ4740" s="18"/>
      <c r="AR4740" s="18"/>
      <c r="AS4740" s="18"/>
      <c r="AT4740" s="18"/>
      <c r="AU4740" s="18"/>
      <c r="AV4740" s="18"/>
      <c r="AW4740" s="18"/>
      <c r="AX4740" s="18"/>
      <c r="AY4740" s="18"/>
      <c r="AZ4740" s="18"/>
      <c r="BA4740" s="18"/>
      <c r="BC4740" s="18"/>
      <c r="BD4740" s="18"/>
      <c r="BE4740" s="18"/>
      <c r="BG4740" s="18"/>
      <c r="BH4740" s="18"/>
      <c r="BI4740" s="18"/>
      <c r="BJ4740" s="18"/>
      <c r="BK4740" s="18"/>
      <c r="BL4740" s="18"/>
      <c r="BM4740" s="18"/>
      <c r="BN4740" s="18"/>
      <c r="BO4740" s="18"/>
      <c r="BP4740" s="18"/>
      <c r="BQ4740" s="18"/>
      <c r="BR4740" s="18"/>
      <c r="BS4740" s="18"/>
      <c r="BT4740" s="18"/>
      <c r="BU4740" s="18"/>
      <c r="BV4740" s="18"/>
      <c r="BW4740" s="18"/>
      <c r="BX4740" s="18"/>
      <c r="BY4740" s="18"/>
      <c r="BZ4740" s="18"/>
      <c r="CA4740" s="18"/>
      <c r="CB4740" s="18"/>
      <c r="CC4740" s="18"/>
      <c r="CD4740" s="18"/>
      <c r="CE4740" s="18"/>
      <c r="CF4740" s="18"/>
      <c r="CG4740" s="18"/>
      <c r="CH4740" s="18"/>
      <c r="CI4740" s="18"/>
      <c r="CJ4740" s="18"/>
      <c r="CK4740" s="18"/>
      <c r="CL4740" s="18"/>
      <c r="CM4740" s="18"/>
      <c r="CN4740" s="18"/>
      <c r="CO4740" s="18"/>
      <c r="CP4740" s="18"/>
      <c r="CQ4740" s="18"/>
      <c r="CR4740" s="18"/>
      <c r="CS4740" s="18"/>
      <c r="CT4740" s="18"/>
      <c r="CU4740" s="18"/>
      <c r="CV4740" s="18"/>
      <c r="CW4740" s="18"/>
      <c r="CX4740" s="18"/>
      <c r="CY4740" s="18"/>
      <c r="CZ4740" s="18"/>
      <c r="DA4740" s="18"/>
      <c r="DB4740" s="18"/>
      <c r="DC4740" s="18"/>
      <c r="DD4740" s="18"/>
      <c r="DE4740" s="18"/>
      <c r="DF4740" s="18"/>
      <c r="DG4740" s="18"/>
      <c r="DH4740" s="18"/>
      <c r="DI4740" s="18"/>
      <c r="DJ4740" s="18"/>
      <c r="DK4740" s="18"/>
      <c r="DL4740" s="18"/>
      <c r="DM4740" s="18"/>
      <c r="DN4740" s="18"/>
      <c r="DO4740" s="18"/>
      <c r="DP4740" s="18"/>
      <c r="DQ4740" s="18"/>
      <c r="DR4740" s="18"/>
      <c r="DS4740" s="18"/>
      <c r="DT4740" s="18"/>
      <c r="DU4740" s="18"/>
      <c r="DV4740" s="18"/>
      <c r="DW4740" s="18"/>
      <c r="DX4740" s="18"/>
      <c r="DY4740" s="18"/>
      <c r="DZ4740" s="18"/>
      <c r="EA4740" s="18"/>
      <c r="EB4740" s="18"/>
      <c r="EC4740" s="18"/>
      <c r="ED4740" s="18"/>
      <c r="EE4740" s="18"/>
      <c r="EF4740" s="18"/>
      <c r="EG4740" s="18"/>
      <c r="EH4740" s="18"/>
      <c r="EI4740" s="18"/>
      <c r="EJ4740" s="18"/>
      <c r="EK4740" s="18"/>
      <c r="EL4740" s="18"/>
      <c r="EM4740" s="18"/>
      <c r="EN4740" s="18"/>
      <c r="EO4740" s="18"/>
      <c r="EP4740" s="18"/>
      <c r="EQ4740" s="18"/>
      <c r="ER4740" s="18"/>
      <c r="ES4740" s="18"/>
      <c r="ET4740" s="18"/>
      <c r="EU4740" s="18"/>
      <c r="EV4740" s="18"/>
      <c r="EW4740" s="18"/>
      <c r="EX4740" s="18"/>
      <c r="EY4740" s="18"/>
      <c r="EZ4740" s="18"/>
      <c r="FA4740" s="18"/>
      <c r="FB4740" s="18"/>
      <c r="FC4740" s="18"/>
      <c r="FD4740" s="18"/>
      <c r="FE4740" s="18"/>
      <c r="FF4740" s="18"/>
      <c r="FG4740" s="18"/>
      <c r="FH4740" s="18"/>
      <c r="FI4740" s="18"/>
      <c r="FJ4740" s="18"/>
      <c r="FK4740" s="18"/>
      <c r="FL4740" s="18"/>
      <c r="FM4740" s="18"/>
      <c r="FN4740" s="18"/>
    </row>
    <row r="4741" spans="1:170">
      <c r="A4741" s="18"/>
      <c r="B4741" s="18"/>
      <c r="C4741" s="18"/>
      <c r="D4741" s="18"/>
      <c r="E4741" s="18"/>
      <c r="F4741" s="18"/>
      <c r="G4741" s="18"/>
      <c r="H4741" s="18"/>
      <c r="I4741" s="18"/>
      <c r="J4741" s="18"/>
      <c r="K4741" s="18"/>
      <c r="L4741" s="18"/>
      <c r="M4741" s="18"/>
      <c r="N4741" s="18"/>
      <c r="O4741" s="18"/>
      <c r="P4741" s="18"/>
      <c r="Q4741" s="18"/>
      <c r="R4741" s="18"/>
      <c r="S4741" s="18"/>
      <c r="T4741" s="18"/>
      <c r="U4741" s="18"/>
      <c r="V4741" s="18"/>
      <c r="W4741" s="18"/>
      <c r="X4741" s="18"/>
      <c r="Y4741" s="18"/>
      <c r="Z4741" s="18"/>
      <c r="AA4741" s="18"/>
      <c r="AB4741" s="18"/>
      <c r="AC4741" s="18"/>
      <c r="AD4741" s="18"/>
      <c r="AE4741" s="18"/>
      <c r="AF4741" s="18"/>
      <c r="AG4741" s="44"/>
      <c r="AH4741" s="44"/>
      <c r="AJ4741" s="18"/>
      <c r="AK4741" s="18"/>
      <c r="AL4741" s="18"/>
      <c r="AM4741" s="18"/>
      <c r="AN4741" s="18"/>
      <c r="AO4741" s="18"/>
      <c r="AP4741" s="18"/>
      <c r="AQ4741" s="18"/>
      <c r="AR4741" s="18"/>
      <c r="AS4741" s="18"/>
      <c r="AT4741" s="18"/>
      <c r="AU4741" s="18"/>
      <c r="AV4741" s="18"/>
      <c r="AW4741" s="18"/>
      <c r="AX4741" s="18"/>
      <c r="AY4741" s="18"/>
      <c r="AZ4741" s="18"/>
      <c r="BA4741" s="18"/>
      <c r="BC4741" s="18"/>
      <c r="BD4741" s="18"/>
      <c r="BE4741" s="18"/>
      <c r="BG4741" s="18"/>
      <c r="BH4741" s="18"/>
      <c r="BI4741" s="18"/>
      <c r="BJ4741" s="18"/>
      <c r="BK4741" s="18"/>
      <c r="BL4741" s="18"/>
      <c r="BM4741" s="18"/>
      <c r="BN4741" s="18"/>
      <c r="BO4741" s="18"/>
      <c r="BP4741" s="18"/>
      <c r="BQ4741" s="18"/>
      <c r="BR4741" s="18"/>
      <c r="BS4741" s="18"/>
      <c r="BT4741" s="18"/>
      <c r="BU4741" s="18"/>
      <c r="BV4741" s="18"/>
      <c r="BW4741" s="18"/>
      <c r="BX4741" s="18"/>
      <c r="BY4741" s="18"/>
      <c r="BZ4741" s="18"/>
      <c r="CA4741" s="18"/>
      <c r="CB4741" s="18"/>
      <c r="CC4741" s="18"/>
      <c r="CD4741" s="18"/>
      <c r="CE4741" s="18"/>
      <c r="CF4741" s="18"/>
      <c r="CG4741" s="18"/>
      <c r="CH4741" s="18"/>
      <c r="CI4741" s="18"/>
      <c r="CJ4741" s="18"/>
      <c r="CK4741" s="18"/>
      <c r="CL4741" s="18"/>
      <c r="CM4741" s="18"/>
      <c r="CN4741" s="18"/>
      <c r="CO4741" s="18"/>
      <c r="CP4741" s="18"/>
      <c r="CQ4741" s="18"/>
      <c r="CR4741" s="18"/>
      <c r="CS4741" s="18"/>
      <c r="CT4741" s="18"/>
      <c r="CU4741" s="18"/>
      <c r="CV4741" s="18"/>
      <c r="CW4741" s="18"/>
      <c r="CX4741" s="18"/>
      <c r="CY4741" s="18"/>
      <c r="CZ4741" s="18"/>
      <c r="DA4741" s="18"/>
      <c r="DB4741" s="18"/>
      <c r="DC4741" s="18"/>
      <c r="DD4741" s="18"/>
      <c r="DE4741" s="18"/>
      <c r="DF4741" s="18"/>
      <c r="DG4741" s="18"/>
      <c r="DH4741" s="18"/>
      <c r="DI4741" s="18"/>
      <c r="DJ4741" s="18"/>
      <c r="DK4741" s="18"/>
      <c r="DL4741" s="18"/>
      <c r="DM4741" s="18"/>
      <c r="DN4741" s="18"/>
      <c r="DO4741" s="18"/>
      <c r="DP4741" s="18"/>
      <c r="DQ4741" s="18"/>
      <c r="DR4741" s="18"/>
      <c r="DS4741" s="18"/>
      <c r="DT4741" s="18"/>
      <c r="DU4741" s="18"/>
      <c r="DV4741" s="18"/>
      <c r="DW4741" s="18"/>
      <c r="DX4741" s="18"/>
      <c r="DY4741" s="18"/>
      <c r="DZ4741" s="18"/>
      <c r="EA4741" s="18"/>
      <c r="EB4741" s="18"/>
      <c r="EC4741" s="18"/>
      <c r="ED4741" s="18"/>
      <c r="EE4741" s="18"/>
      <c r="EF4741" s="18"/>
      <c r="EG4741" s="18"/>
      <c r="EH4741" s="18"/>
      <c r="EI4741" s="18"/>
      <c r="EJ4741" s="18"/>
      <c r="EK4741" s="18"/>
      <c r="EL4741" s="18"/>
      <c r="EM4741" s="18"/>
      <c r="EN4741" s="18"/>
      <c r="EO4741" s="18"/>
      <c r="EP4741" s="18"/>
      <c r="EQ4741" s="18"/>
      <c r="ER4741" s="18"/>
      <c r="ES4741" s="18"/>
      <c r="ET4741" s="18"/>
      <c r="EU4741" s="18"/>
      <c r="EV4741" s="18"/>
      <c r="EW4741" s="18"/>
      <c r="EX4741" s="18"/>
      <c r="EY4741" s="18"/>
      <c r="EZ4741" s="18"/>
      <c r="FA4741" s="18"/>
      <c r="FB4741" s="18"/>
      <c r="FC4741" s="18"/>
      <c r="FD4741" s="18"/>
      <c r="FE4741" s="18"/>
      <c r="FF4741" s="18"/>
      <c r="FG4741" s="18"/>
      <c r="FH4741" s="18"/>
      <c r="FI4741" s="18"/>
      <c r="FJ4741" s="18"/>
      <c r="FK4741" s="18"/>
      <c r="FL4741" s="18"/>
      <c r="FM4741" s="18"/>
      <c r="FN4741" s="18"/>
    </row>
    <row r="4742" spans="1:170">
      <c r="A4742" s="18"/>
      <c r="B4742" s="18"/>
      <c r="C4742" s="18"/>
      <c r="D4742" s="18"/>
      <c r="E4742" s="18"/>
      <c r="F4742" s="18"/>
      <c r="G4742" s="18"/>
      <c r="H4742" s="18"/>
      <c r="I4742" s="18"/>
      <c r="J4742" s="18"/>
      <c r="K4742" s="18"/>
      <c r="L4742" s="18"/>
      <c r="M4742" s="18"/>
      <c r="N4742" s="18"/>
      <c r="O4742" s="18"/>
      <c r="P4742" s="18"/>
      <c r="Q4742" s="18"/>
      <c r="R4742" s="18"/>
      <c r="S4742" s="18"/>
      <c r="T4742" s="18"/>
      <c r="U4742" s="18"/>
      <c r="V4742" s="18"/>
      <c r="W4742" s="18"/>
      <c r="X4742" s="18"/>
      <c r="Y4742" s="18"/>
      <c r="Z4742" s="18"/>
      <c r="AA4742" s="18"/>
      <c r="AB4742" s="18"/>
      <c r="AC4742" s="18"/>
      <c r="AD4742" s="18"/>
      <c r="AE4742" s="18"/>
      <c r="AF4742" s="18"/>
      <c r="AG4742" s="44"/>
      <c r="AH4742" s="44"/>
      <c r="AJ4742" s="18"/>
      <c r="AK4742" s="18"/>
      <c r="AL4742" s="18"/>
      <c r="AM4742" s="18"/>
      <c r="AN4742" s="18"/>
      <c r="AO4742" s="18"/>
      <c r="AP4742" s="18"/>
      <c r="AQ4742" s="18"/>
      <c r="AR4742" s="18"/>
      <c r="AS4742" s="18"/>
      <c r="AT4742" s="18"/>
      <c r="AU4742" s="18"/>
      <c r="AV4742" s="18"/>
      <c r="AW4742" s="18"/>
      <c r="AX4742" s="18"/>
      <c r="AY4742" s="18"/>
      <c r="AZ4742" s="18"/>
      <c r="BA4742" s="18"/>
      <c r="BC4742" s="18"/>
      <c r="BD4742" s="18"/>
      <c r="BE4742" s="18"/>
      <c r="BG4742" s="18"/>
      <c r="BH4742" s="18"/>
      <c r="BI4742" s="18"/>
      <c r="BJ4742" s="18"/>
      <c r="BK4742" s="18"/>
      <c r="BL4742" s="18"/>
      <c r="BM4742" s="18"/>
      <c r="BN4742" s="18"/>
      <c r="BO4742" s="18"/>
      <c r="BP4742" s="18"/>
      <c r="BQ4742" s="18"/>
      <c r="BR4742" s="18"/>
      <c r="BS4742" s="18"/>
      <c r="BT4742" s="18"/>
      <c r="BU4742" s="18"/>
      <c r="BV4742" s="18"/>
      <c r="BW4742" s="18"/>
      <c r="BX4742" s="18"/>
      <c r="BY4742" s="18"/>
      <c r="BZ4742" s="18"/>
      <c r="CA4742" s="18"/>
      <c r="CB4742" s="18"/>
      <c r="CC4742" s="18"/>
      <c r="CD4742" s="18"/>
      <c r="CE4742" s="18"/>
      <c r="CF4742" s="18"/>
      <c r="CG4742" s="18"/>
      <c r="CH4742" s="18"/>
      <c r="CI4742" s="18"/>
      <c r="CJ4742" s="18"/>
      <c r="CK4742" s="18"/>
      <c r="CL4742" s="18"/>
      <c r="CM4742" s="18"/>
      <c r="CN4742" s="18"/>
      <c r="CO4742" s="18"/>
      <c r="CP4742" s="18"/>
      <c r="CQ4742" s="18"/>
      <c r="CR4742" s="18"/>
      <c r="CS4742" s="18"/>
      <c r="CT4742" s="18"/>
      <c r="CU4742" s="18"/>
      <c r="CV4742" s="18"/>
      <c r="CW4742" s="18"/>
      <c r="CX4742" s="18"/>
      <c r="CY4742" s="18"/>
      <c r="CZ4742" s="18"/>
      <c r="DA4742" s="18"/>
      <c r="DB4742" s="18"/>
      <c r="DC4742" s="18"/>
      <c r="DD4742" s="18"/>
      <c r="DE4742" s="18"/>
      <c r="DF4742" s="18"/>
      <c r="DG4742" s="18"/>
      <c r="DH4742" s="18"/>
      <c r="DI4742" s="18"/>
      <c r="DJ4742" s="18"/>
      <c r="DK4742" s="18"/>
      <c r="DL4742" s="18"/>
      <c r="DM4742" s="18"/>
      <c r="DN4742" s="18"/>
      <c r="DO4742" s="18"/>
      <c r="DP4742" s="18"/>
      <c r="DQ4742" s="18"/>
      <c r="DR4742" s="18"/>
      <c r="DS4742" s="18"/>
      <c r="DT4742" s="18"/>
      <c r="DU4742" s="18"/>
      <c r="DV4742" s="18"/>
      <c r="DW4742" s="18"/>
      <c r="DX4742" s="18"/>
      <c r="DY4742" s="18"/>
      <c r="DZ4742" s="18"/>
      <c r="EA4742" s="18"/>
      <c r="EB4742" s="18"/>
      <c r="EC4742" s="18"/>
      <c r="ED4742" s="18"/>
      <c r="EE4742" s="18"/>
      <c r="EF4742" s="18"/>
      <c r="EG4742" s="18"/>
      <c r="EH4742" s="18"/>
      <c r="EI4742" s="18"/>
      <c r="EJ4742" s="18"/>
      <c r="EK4742" s="18"/>
      <c r="EL4742" s="18"/>
      <c r="EM4742" s="18"/>
      <c r="EN4742" s="18"/>
      <c r="EO4742" s="18"/>
      <c r="EP4742" s="18"/>
      <c r="EQ4742" s="18"/>
      <c r="ER4742" s="18"/>
      <c r="ES4742" s="18"/>
      <c r="ET4742" s="18"/>
      <c r="EU4742" s="18"/>
      <c r="EV4742" s="18"/>
      <c r="EW4742" s="18"/>
      <c r="EX4742" s="18"/>
      <c r="EY4742" s="18"/>
      <c r="EZ4742" s="18"/>
      <c r="FA4742" s="18"/>
      <c r="FB4742" s="18"/>
      <c r="FC4742" s="18"/>
      <c r="FD4742" s="18"/>
      <c r="FE4742" s="18"/>
      <c r="FF4742" s="18"/>
      <c r="FG4742" s="18"/>
      <c r="FH4742" s="18"/>
      <c r="FI4742" s="18"/>
      <c r="FJ4742" s="18"/>
      <c r="FK4742" s="18"/>
      <c r="FL4742" s="18"/>
      <c r="FM4742" s="18"/>
      <c r="FN4742" s="18"/>
    </row>
    <row r="4743" spans="1:170">
      <c r="A4743" s="18"/>
      <c r="B4743" s="18"/>
      <c r="C4743" s="18"/>
      <c r="D4743" s="18"/>
      <c r="E4743" s="18"/>
      <c r="F4743" s="18"/>
      <c r="G4743" s="18"/>
      <c r="H4743" s="18"/>
      <c r="I4743" s="18"/>
      <c r="J4743" s="18"/>
      <c r="K4743" s="18"/>
      <c r="L4743" s="18"/>
      <c r="M4743" s="18"/>
      <c r="N4743" s="18"/>
      <c r="O4743" s="18"/>
      <c r="P4743" s="18"/>
      <c r="Q4743" s="18"/>
      <c r="R4743" s="18"/>
      <c r="S4743" s="18"/>
      <c r="T4743" s="18"/>
      <c r="U4743" s="18"/>
      <c r="V4743" s="18"/>
      <c r="W4743" s="18"/>
      <c r="X4743" s="18"/>
      <c r="Y4743" s="18"/>
      <c r="Z4743" s="18"/>
      <c r="AA4743" s="18"/>
      <c r="AB4743" s="18"/>
      <c r="AC4743" s="18"/>
      <c r="AD4743" s="18"/>
      <c r="AE4743" s="18"/>
      <c r="AF4743" s="18"/>
      <c r="AG4743" s="44"/>
      <c r="AH4743" s="44"/>
      <c r="AJ4743" s="18"/>
      <c r="AK4743" s="18"/>
      <c r="AL4743" s="18"/>
      <c r="AM4743" s="18"/>
      <c r="AN4743" s="18"/>
      <c r="AO4743" s="18"/>
      <c r="AP4743" s="18"/>
      <c r="AQ4743" s="18"/>
      <c r="AR4743" s="18"/>
      <c r="AS4743" s="18"/>
      <c r="AT4743" s="18"/>
      <c r="AU4743" s="18"/>
      <c r="AV4743" s="18"/>
      <c r="AW4743" s="18"/>
      <c r="AX4743" s="18"/>
      <c r="AY4743" s="18"/>
      <c r="AZ4743" s="18"/>
      <c r="BA4743" s="18"/>
      <c r="BC4743" s="18"/>
      <c r="BD4743" s="18"/>
      <c r="BE4743" s="18"/>
      <c r="BG4743" s="18"/>
      <c r="BH4743" s="18"/>
      <c r="BI4743" s="18"/>
      <c r="BJ4743" s="18"/>
      <c r="BK4743" s="18"/>
      <c r="BL4743" s="18"/>
      <c r="BM4743" s="18"/>
      <c r="BN4743" s="18"/>
      <c r="BO4743" s="18"/>
      <c r="BP4743" s="18"/>
      <c r="BQ4743" s="18"/>
      <c r="BR4743" s="18"/>
      <c r="BS4743" s="18"/>
      <c r="BT4743" s="18"/>
      <c r="BU4743" s="18"/>
      <c r="BV4743" s="18"/>
      <c r="BW4743" s="18"/>
      <c r="BX4743" s="18"/>
      <c r="BY4743" s="18"/>
      <c r="BZ4743" s="18"/>
      <c r="CA4743" s="18"/>
      <c r="CB4743" s="18"/>
      <c r="CC4743" s="18"/>
      <c r="CD4743" s="18"/>
      <c r="CE4743" s="18"/>
      <c r="CF4743" s="18"/>
      <c r="CG4743" s="18"/>
      <c r="CH4743" s="18"/>
      <c r="CI4743" s="18"/>
      <c r="CJ4743" s="18"/>
      <c r="CK4743" s="18"/>
      <c r="CL4743" s="18"/>
      <c r="CM4743" s="18"/>
      <c r="CN4743" s="18"/>
      <c r="CO4743" s="18"/>
      <c r="CP4743" s="18"/>
      <c r="CQ4743" s="18"/>
      <c r="CR4743" s="18"/>
      <c r="CS4743" s="18"/>
      <c r="CT4743" s="18"/>
      <c r="CU4743" s="18"/>
      <c r="CV4743" s="18"/>
      <c r="CW4743" s="18"/>
      <c r="CX4743" s="18"/>
      <c r="CY4743" s="18"/>
      <c r="CZ4743" s="18"/>
      <c r="DA4743" s="18"/>
      <c r="DB4743" s="18"/>
      <c r="DC4743" s="18"/>
      <c r="DD4743" s="18"/>
      <c r="DE4743" s="18"/>
      <c r="DF4743" s="18"/>
      <c r="DG4743" s="18"/>
      <c r="DH4743" s="18"/>
      <c r="DI4743" s="18"/>
      <c r="DJ4743" s="18"/>
      <c r="DK4743" s="18"/>
      <c r="DL4743" s="18"/>
      <c r="DM4743" s="18"/>
      <c r="DN4743" s="18"/>
      <c r="DO4743" s="18"/>
      <c r="DP4743" s="18"/>
      <c r="DQ4743" s="18"/>
      <c r="DR4743" s="18"/>
      <c r="DS4743" s="18"/>
      <c r="DT4743" s="18"/>
      <c r="DU4743" s="18"/>
      <c r="DV4743" s="18"/>
      <c r="DW4743" s="18"/>
      <c r="DX4743" s="18"/>
      <c r="DY4743" s="18"/>
      <c r="DZ4743" s="18"/>
      <c r="EA4743" s="18"/>
      <c r="EB4743" s="18"/>
      <c r="EC4743" s="18"/>
      <c r="ED4743" s="18"/>
      <c r="EE4743" s="18"/>
      <c r="EF4743" s="18"/>
      <c r="EG4743" s="18"/>
      <c r="EH4743" s="18"/>
      <c r="EI4743" s="18"/>
      <c r="EJ4743" s="18"/>
      <c r="EK4743" s="18"/>
      <c r="EL4743" s="18"/>
      <c r="EM4743" s="18"/>
      <c r="EN4743" s="18"/>
      <c r="EO4743" s="18"/>
      <c r="EP4743" s="18"/>
      <c r="EQ4743" s="18"/>
      <c r="ER4743" s="18"/>
      <c r="ES4743" s="18"/>
      <c r="ET4743" s="18"/>
      <c r="EU4743" s="18"/>
      <c r="EV4743" s="18"/>
      <c r="EW4743" s="18"/>
      <c r="EX4743" s="18"/>
      <c r="EY4743" s="18"/>
      <c r="EZ4743" s="18"/>
      <c r="FA4743" s="18"/>
      <c r="FB4743" s="18"/>
      <c r="FC4743" s="18"/>
      <c r="FD4743" s="18"/>
      <c r="FE4743" s="18"/>
      <c r="FF4743" s="18"/>
      <c r="FG4743" s="18"/>
      <c r="FH4743" s="18"/>
      <c r="FI4743" s="18"/>
      <c r="FJ4743" s="18"/>
      <c r="FK4743" s="18"/>
      <c r="FL4743" s="18"/>
      <c r="FM4743" s="18"/>
      <c r="FN4743" s="18"/>
    </row>
    <row r="4744" spans="1:170">
      <c r="A4744" s="18"/>
      <c r="B4744" s="18"/>
      <c r="C4744" s="18"/>
      <c r="D4744" s="18"/>
      <c r="E4744" s="18"/>
      <c r="F4744" s="18"/>
      <c r="G4744" s="18"/>
      <c r="H4744" s="18"/>
      <c r="I4744" s="18"/>
      <c r="J4744" s="18"/>
      <c r="K4744" s="18"/>
      <c r="L4744" s="18"/>
      <c r="M4744" s="18"/>
      <c r="N4744" s="18"/>
      <c r="O4744" s="18"/>
      <c r="P4744" s="18"/>
      <c r="Q4744" s="18"/>
      <c r="R4744" s="18"/>
      <c r="S4744" s="18"/>
      <c r="T4744" s="18"/>
      <c r="U4744" s="18"/>
      <c r="V4744" s="18"/>
      <c r="W4744" s="18"/>
      <c r="X4744" s="18"/>
      <c r="Y4744" s="18"/>
      <c r="Z4744" s="18"/>
      <c r="AA4744" s="18"/>
      <c r="AB4744" s="18"/>
      <c r="AC4744" s="18"/>
      <c r="AD4744" s="18"/>
      <c r="AE4744" s="18"/>
      <c r="AF4744" s="18"/>
      <c r="AG4744" s="44"/>
      <c r="AH4744" s="44"/>
      <c r="AJ4744" s="18"/>
      <c r="AK4744" s="18"/>
      <c r="AL4744" s="18"/>
      <c r="AM4744" s="18"/>
      <c r="AN4744" s="18"/>
      <c r="AO4744" s="18"/>
      <c r="AP4744" s="18"/>
      <c r="AQ4744" s="18"/>
      <c r="AR4744" s="18"/>
      <c r="AS4744" s="18"/>
      <c r="AT4744" s="18"/>
      <c r="AU4744" s="18"/>
      <c r="AV4744" s="18"/>
      <c r="AW4744" s="18"/>
      <c r="AX4744" s="18"/>
      <c r="AY4744" s="18"/>
      <c r="AZ4744" s="18"/>
      <c r="BA4744" s="18"/>
      <c r="BC4744" s="18"/>
      <c r="BD4744" s="18"/>
      <c r="BE4744" s="18"/>
      <c r="BG4744" s="18"/>
      <c r="BH4744" s="18"/>
      <c r="BI4744" s="18"/>
      <c r="BJ4744" s="18"/>
      <c r="BK4744" s="18"/>
      <c r="BL4744" s="18"/>
      <c r="BM4744" s="18"/>
      <c r="BN4744" s="18"/>
      <c r="BO4744" s="18"/>
      <c r="BP4744" s="18"/>
      <c r="BQ4744" s="18"/>
      <c r="BR4744" s="18"/>
      <c r="BS4744" s="18"/>
      <c r="BT4744" s="18"/>
      <c r="BU4744" s="18"/>
      <c r="BV4744" s="18"/>
      <c r="BW4744" s="18"/>
      <c r="BX4744" s="18"/>
      <c r="BY4744" s="18"/>
      <c r="BZ4744" s="18"/>
      <c r="CA4744" s="18"/>
      <c r="CB4744" s="18"/>
      <c r="CC4744" s="18"/>
      <c r="CD4744" s="18"/>
      <c r="CE4744" s="18"/>
      <c r="CF4744" s="18"/>
      <c r="CG4744" s="18"/>
      <c r="CH4744" s="18"/>
      <c r="CI4744" s="18"/>
      <c r="CJ4744" s="18"/>
      <c r="CK4744" s="18"/>
      <c r="CL4744" s="18"/>
      <c r="CM4744" s="18"/>
      <c r="CN4744" s="18"/>
      <c r="CO4744" s="18"/>
      <c r="CP4744" s="18"/>
      <c r="CQ4744" s="18"/>
      <c r="CR4744" s="18"/>
      <c r="CS4744" s="18"/>
      <c r="CT4744" s="18"/>
      <c r="CU4744" s="18"/>
      <c r="CV4744" s="18"/>
      <c r="CW4744" s="18"/>
      <c r="CX4744" s="18"/>
      <c r="CY4744" s="18"/>
      <c r="CZ4744" s="18"/>
      <c r="DA4744" s="18"/>
      <c r="DB4744" s="18"/>
      <c r="DC4744" s="18"/>
      <c r="DD4744" s="18"/>
      <c r="DE4744" s="18"/>
      <c r="DF4744" s="18"/>
      <c r="DG4744" s="18"/>
      <c r="DH4744" s="18"/>
      <c r="DI4744" s="18"/>
      <c r="DJ4744" s="18"/>
      <c r="DK4744" s="18"/>
      <c r="DL4744" s="18"/>
      <c r="DM4744" s="18"/>
      <c r="DN4744" s="18"/>
      <c r="DO4744" s="18"/>
      <c r="DP4744" s="18"/>
      <c r="DQ4744" s="18"/>
      <c r="DR4744" s="18"/>
      <c r="DS4744" s="18"/>
      <c r="DT4744" s="18"/>
      <c r="DU4744" s="18"/>
      <c r="DV4744" s="18"/>
      <c r="DW4744" s="18"/>
      <c r="DX4744" s="18"/>
      <c r="DY4744" s="18"/>
      <c r="DZ4744" s="18"/>
      <c r="EA4744" s="18"/>
      <c r="EB4744" s="18"/>
      <c r="EC4744" s="18"/>
      <c r="ED4744" s="18"/>
      <c r="EE4744" s="18"/>
      <c r="EF4744" s="18"/>
      <c r="EG4744" s="18"/>
      <c r="EH4744" s="18"/>
      <c r="EI4744" s="18"/>
      <c r="EJ4744" s="18"/>
      <c r="EK4744" s="18"/>
      <c r="EL4744" s="18"/>
      <c r="EM4744" s="18"/>
      <c r="EN4744" s="18"/>
      <c r="EO4744" s="18"/>
      <c r="EP4744" s="18"/>
      <c r="EQ4744" s="18"/>
      <c r="ER4744" s="18"/>
      <c r="ES4744" s="18"/>
      <c r="ET4744" s="18"/>
      <c r="EU4744" s="18"/>
      <c r="EV4744" s="18"/>
      <c r="EW4744" s="18"/>
      <c r="EX4744" s="18"/>
      <c r="EY4744" s="18"/>
      <c r="EZ4744" s="18"/>
      <c r="FA4744" s="18"/>
      <c r="FB4744" s="18"/>
      <c r="FC4744" s="18"/>
      <c r="FD4744" s="18"/>
      <c r="FE4744" s="18"/>
      <c r="FF4744" s="18"/>
      <c r="FG4744" s="18"/>
      <c r="FH4744" s="18"/>
      <c r="FI4744" s="18"/>
      <c r="FJ4744" s="18"/>
      <c r="FK4744" s="18"/>
      <c r="FL4744" s="18"/>
      <c r="FM4744" s="18"/>
      <c r="FN4744" s="18"/>
    </row>
    <row r="4745" spans="1:170">
      <c r="A4745" s="18"/>
      <c r="B4745" s="18"/>
      <c r="C4745" s="18"/>
      <c r="D4745" s="18"/>
      <c r="E4745" s="18"/>
      <c r="F4745" s="18"/>
      <c r="G4745" s="18"/>
      <c r="H4745" s="18"/>
      <c r="I4745" s="18"/>
      <c r="J4745" s="18"/>
      <c r="K4745" s="18"/>
      <c r="L4745" s="18"/>
      <c r="M4745" s="18"/>
      <c r="N4745" s="18"/>
      <c r="O4745" s="18"/>
      <c r="P4745" s="18"/>
      <c r="Q4745" s="18"/>
      <c r="R4745" s="18"/>
      <c r="S4745" s="18"/>
      <c r="T4745" s="18"/>
      <c r="U4745" s="18"/>
      <c r="V4745" s="18"/>
      <c r="W4745" s="18"/>
      <c r="X4745" s="18"/>
      <c r="Y4745" s="18"/>
      <c r="Z4745" s="18"/>
      <c r="AA4745" s="18"/>
      <c r="AB4745" s="18"/>
      <c r="AC4745" s="18"/>
      <c r="AD4745" s="18"/>
      <c r="AE4745" s="18"/>
      <c r="AF4745" s="18"/>
      <c r="AG4745" s="44"/>
      <c r="AH4745" s="44"/>
      <c r="AJ4745" s="18"/>
      <c r="AK4745" s="18"/>
      <c r="AL4745" s="18"/>
      <c r="AM4745" s="18"/>
      <c r="AN4745" s="18"/>
      <c r="AO4745" s="18"/>
      <c r="AP4745" s="18"/>
      <c r="AQ4745" s="18"/>
      <c r="AR4745" s="18"/>
      <c r="AS4745" s="18"/>
      <c r="AT4745" s="18"/>
      <c r="AU4745" s="18"/>
      <c r="AV4745" s="18"/>
      <c r="AW4745" s="18"/>
      <c r="AX4745" s="18"/>
      <c r="AY4745" s="18"/>
      <c r="AZ4745" s="18"/>
      <c r="BA4745" s="18"/>
      <c r="BC4745" s="18"/>
      <c r="BD4745" s="18"/>
      <c r="BE4745" s="18"/>
      <c r="BG4745" s="18"/>
      <c r="BH4745" s="18"/>
      <c r="BI4745" s="18"/>
      <c r="BJ4745" s="18"/>
      <c r="BK4745" s="18"/>
      <c r="BL4745" s="18"/>
      <c r="BM4745" s="18"/>
      <c r="BN4745" s="18"/>
      <c r="BO4745" s="18"/>
      <c r="BP4745" s="18"/>
      <c r="BQ4745" s="18"/>
      <c r="BR4745" s="18"/>
      <c r="BS4745" s="18"/>
      <c r="BT4745" s="18"/>
      <c r="BU4745" s="18"/>
      <c r="BV4745" s="18"/>
      <c r="BW4745" s="18"/>
      <c r="BX4745" s="18"/>
      <c r="BY4745" s="18"/>
      <c r="BZ4745" s="18"/>
      <c r="CA4745" s="18"/>
      <c r="CB4745" s="18"/>
      <c r="CC4745" s="18"/>
      <c r="CD4745" s="18"/>
      <c r="CE4745" s="18"/>
      <c r="CF4745" s="18"/>
      <c r="CG4745" s="18"/>
      <c r="CH4745" s="18"/>
      <c r="CI4745" s="18"/>
      <c r="CJ4745" s="18"/>
      <c r="CK4745" s="18"/>
      <c r="CL4745" s="18"/>
      <c r="CM4745" s="18"/>
      <c r="CN4745" s="18"/>
      <c r="CO4745" s="18"/>
      <c r="CP4745" s="18"/>
      <c r="CQ4745" s="18"/>
      <c r="CR4745" s="18"/>
      <c r="CS4745" s="18"/>
      <c r="CT4745" s="18"/>
      <c r="CU4745" s="18"/>
      <c r="CV4745" s="18"/>
      <c r="CW4745" s="18"/>
      <c r="CX4745" s="18"/>
      <c r="CY4745" s="18"/>
      <c r="CZ4745" s="18"/>
      <c r="DA4745" s="18"/>
      <c r="DB4745" s="18"/>
      <c r="DC4745" s="18"/>
      <c r="DD4745" s="18"/>
      <c r="DE4745" s="18"/>
      <c r="DF4745" s="18"/>
      <c r="DG4745" s="18"/>
      <c r="DH4745" s="18"/>
      <c r="DI4745" s="18"/>
      <c r="DJ4745" s="18"/>
      <c r="DK4745" s="18"/>
      <c r="DL4745" s="18"/>
      <c r="DM4745" s="18"/>
      <c r="DN4745" s="18"/>
      <c r="DO4745" s="18"/>
      <c r="DP4745" s="18"/>
      <c r="DQ4745" s="18"/>
      <c r="DR4745" s="18"/>
      <c r="DS4745" s="18"/>
      <c r="DT4745" s="18"/>
      <c r="DU4745" s="18"/>
      <c r="DV4745" s="18"/>
      <c r="DW4745" s="18"/>
      <c r="DX4745" s="18"/>
      <c r="DY4745" s="18"/>
      <c r="DZ4745" s="18"/>
      <c r="EA4745" s="18"/>
      <c r="EB4745" s="18"/>
      <c r="EC4745" s="18"/>
      <c r="ED4745" s="18"/>
      <c r="EE4745" s="18"/>
      <c r="EF4745" s="18"/>
      <c r="EG4745" s="18"/>
      <c r="EH4745" s="18"/>
      <c r="EI4745" s="18"/>
      <c r="EJ4745" s="18"/>
      <c r="EK4745" s="18"/>
      <c r="EL4745" s="18"/>
      <c r="EM4745" s="18"/>
      <c r="EN4745" s="18"/>
      <c r="EO4745" s="18"/>
      <c r="EP4745" s="18"/>
      <c r="EQ4745" s="18"/>
      <c r="ER4745" s="18"/>
      <c r="ES4745" s="18"/>
      <c r="ET4745" s="18"/>
      <c r="EU4745" s="18"/>
      <c r="EV4745" s="18"/>
      <c r="EW4745" s="18"/>
      <c r="EX4745" s="18"/>
      <c r="EY4745" s="18"/>
      <c r="EZ4745" s="18"/>
      <c r="FA4745" s="18"/>
      <c r="FB4745" s="18"/>
      <c r="FC4745" s="18"/>
      <c r="FD4745" s="18"/>
      <c r="FE4745" s="18"/>
      <c r="FF4745" s="18"/>
      <c r="FG4745" s="18"/>
      <c r="FH4745" s="18"/>
      <c r="FI4745" s="18"/>
      <c r="FJ4745" s="18"/>
      <c r="FK4745" s="18"/>
      <c r="FL4745" s="18"/>
      <c r="FM4745" s="18"/>
      <c r="FN4745" s="18"/>
    </row>
    <row r="4746" spans="1:170">
      <c r="A4746" s="18"/>
      <c r="B4746" s="18"/>
      <c r="C4746" s="18"/>
      <c r="D4746" s="18"/>
      <c r="E4746" s="18"/>
      <c r="F4746" s="18"/>
      <c r="G4746" s="18"/>
      <c r="H4746" s="18"/>
      <c r="I4746" s="18"/>
      <c r="J4746" s="18"/>
      <c r="K4746" s="18"/>
      <c r="L4746" s="18"/>
      <c r="M4746" s="18"/>
      <c r="N4746" s="18"/>
      <c r="O4746" s="18"/>
      <c r="P4746" s="18"/>
      <c r="Q4746" s="18"/>
      <c r="R4746" s="18"/>
      <c r="S4746" s="18"/>
      <c r="T4746" s="18"/>
      <c r="U4746" s="18"/>
      <c r="V4746" s="18"/>
      <c r="W4746" s="18"/>
      <c r="X4746" s="18"/>
      <c r="Y4746" s="18"/>
      <c r="Z4746" s="18"/>
      <c r="AA4746" s="18"/>
      <c r="AB4746" s="18"/>
      <c r="AC4746" s="18"/>
      <c r="AD4746" s="18"/>
      <c r="AE4746" s="18"/>
      <c r="AF4746" s="18"/>
      <c r="AG4746" s="44"/>
      <c r="AH4746" s="44"/>
      <c r="AJ4746" s="18"/>
      <c r="AK4746" s="18"/>
      <c r="AL4746" s="18"/>
      <c r="AM4746" s="18"/>
      <c r="AN4746" s="18"/>
      <c r="AO4746" s="18"/>
      <c r="AP4746" s="18"/>
      <c r="AQ4746" s="18"/>
      <c r="AR4746" s="18"/>
      <c r="AS4746" s="18"/>
      <c r="AT4746" s="18"/>
      <c r="AU4746" s="18"/>
      <c r="AV4746" s="18"/>
      <c r="AW4746" s="18"/>
      <c r="AX4746" s="18"/>
      <c r="AY4746" s="18"/>
      <c r="AZ4746" s="18"/>
      <c r="BA4746" s="18"/>
      <c r="BC4746" s="18"/>
      <c r="BD4746" s="18"/>
      <c r="BE4746" s="18"/>
      <c r="BG4746" s="18"/>
      <c r="BH4746" s="18"/>
      <c r="BI4746" s="18"/>
      <c r="BJ4746" s="18"/>
      <c r="BK4746" s="18"/>
      <c r="BL4746" s="18"/>
      <c r="BM4746" s="18"/>
      <c r="BN4746" s="18"/>
      <c r="BO4746" s="18"/>
      <c r="BP4746" s="18"/>
      <c r="BQ4746" s="18"/>
      <c r="BR4746" s="18"/>
      <c r="BS4746" s="18"/>
      <c r="BT4746" s="18"/>
      <c r="BU4746" s="18"/>
      <c r="BV4746" s="18"/>
      <c r="BW4746" s="18"/>
      <c r="BX4746" s="18"/>
      <c r="BY4746" s="18"/>
      <c r="BZ4746" s="18"/>
      <c r="CA4746" s="18"/>
      <c r="CB4746" s="18"/>
      <c r="CC4746" s="18"/>
      <c r="CD4746" s="18"/>
      <c r="CE4746" s="18"/>
      <c r="CF4746" s="18"/>
      <c r="CG4746" s="18"/>
      <c r="CH4746" s="18"/>
      <c r="CI4746" s="18"/>
      <c r="CJ4746" s="18"/>
      <c r="CK4746" s="18"/>
      <c r="CL4746" s="18"/>
      <c r="CM4746" s="18"/>
      <c r="CN4746" s="18"/>
      <c r="CO4746" s="18"/>
      <c r="CP4746" s="18"/>
      <c r="CQ4746" s="18"/>
      <c r="CR4746" s="18"/>
      <c r="CS4746" s="18"/>
      <c r="CT4746" s="18"/>
      <c r="CU4746" s="18"/>
      <c r="CV4746" s="18"/>
      <c r="CW4746" s="18"/>
      <c r="CX4746" s="18"/>
      <c r="CY4746" s="18"/>
      <c r="CZ4746" s="18"/>
      <c r="DA4746" s="18"/>
      <c r="DB4746" s="18"/>
      <c r="DC4746" s="18"/>
      <c r="DD4746" s="18"/>
      <c r="DE4746" s="18"/>
      <c r="DF4746" s="18"/>
      <c r="DG4746" s="18"/>
      <c r="DH4746" s="18"/>
      <c r="DI4746" s="18"/>
      <c r="DJ4746" s="18"/>
      <c r="DK4746" s="18"/>
      <c r="DL4746" s="18"/>
      <c r="DM4746" s="18"/>
      <c r="DN4746" s="18"/>
      <c r="DO4746" s="18"/>
      <c r="DP4746" s="18"/>
      <c r="DQ4746" s="18"/>
      <c r="DR4746" s="18"/>
      <c r="DS4746" s="18"/>
      <c r="DT4746" s="18"/>
      <c r="DU4746" s="18"/>
      <c r="DV4746" s="18"/>
      <c r="DW4746" s="18"/>
      <c r="DX4746" s="18"/>
      <c r="DY4746" s="18"/>
      <c r="DZ4746" s="18"/>
      <c r="EA4746" s="18"/>
      <c r="EB4746" s="18"/>
      <c r="EC4746" s="18"/>
      <c r="ED4746" s="18"/>
      <c r="EE4746" s="18"/>
      <c r="EF4746" s="18"/>
      <c r="EG4746" s="18"/>
      <c r="EH4746" s="18"/>
      <c r="EI4746" s="18"/>
      <c r="EJ4746" s="18"/>
      <c r="EK4746" s="18"/>
      <c r="EL4746" s="18"/>
      <c r="EM4746" s="18"/>
      <c r="EN4746" s="18"/>
      <c r="EO4746" s="18"/>
      <c r="EP4746" s="18"/>
      <c r="EQ4746" s="18"/>
      <c r="ER4746" s="18"/>
      <c r="ES4746" s="18"/>
      <c r="ET4746" s="18"/>
      <c r="EU4746" s="18"/>
      <c r="EV4746" s="18"/>
      <c r="EW4746" s="18"/>
      <c r="EX4746" s="18"/>
      <c r="EY4746" s="18"/>
      <c r="EZ4746" s="18"/>
      <c r="FA4746" s="18"/>
      <c r="FB4746" s="18"/>
      <c r="FC4746" s="18"/>
      <c r="FD4746" s="18"/>
      <c r="FE4746" s="18"/>
      <c r="FF4746" s="18"/>
      <c r="FG4746" s="18"/>
      <c r="FH4746" s="18"/>
      <c r="FI4746" s="18"/>
      <c r="FJ4746" s="18"/>
      <c r="FK4746" s="18"/>
      <c r="FL4746" s="18"/>
      <c r="FM4746" s="18"/>
      <c r="FN4746" s="18"/>
    </row>
    <row r="4747" spans="1:170">
      <c r="A4747" s="18"/>
      <c r="B4747" s="18"/>
      <c r="C4747" s="18"/>
      <c r="D4747" s="18"/>
      <c r="E4747" s="18"/>
      <c r="F4747" s="18"/>
      <c r="G4747" s="18"/>
      <c r="H4747" s="18"/>
      <c r="I4747" s="18"/>
      <c r="J4747" s="18"/>
      <c r="K4747" s="18"/>
      <c r="L4747" s="18"/>
      <c r="M4747" s="18"/>
      <c r="N4747" s="18"/>
      <c r="O4747" s="18"/>
      <c r="P4747" s="18"/>
      <c r="Q4747" s="18"/>
      <c r="R4747" s="18"/>
      <c r="S4747" s="18"/>
      <c r="T4747" s="18"/>
      <c r="U4747" s="18"/>
      <c r="V4747" s="18"/>
      <c r="W4747" s="18"/>
      <c r="X4747" s="18"/>
      <c r="Y4747" s="18"/>
      <c r="Z4747" s="18"/>
      <c r="AA4747" s="18"/>
      <c r="AB4747" s="18"/>
      <c r="AC4747" s="18"/>
      <c r="AD4747" s="18"/>
      <c r="AE4747" s="18"/>
      <c r="AF4747" s="18"/>
      <c r="AG4747" s="44"/>
      <c r="AH4747" s="44"/>
      <c r="AJ4747" s="18"/>
      <c r="AK4747" s="18"/>
      <c r="AL4747" s="18"/>
      <c r="AM4747" s="18"/>
      <c r="AN4747" s="18"/>
      <c r="AO4747" s="18"/>
      <c r="AP4747" s="18"/>
      <c r="AQ4747" s="18"/>
      <c r="AR4747" s="18"/>
      <c r="AS4747" s="18"/>
      <c r="AT4747" s="18"/>
      <c r="AU4747" s="18"/>
      <c r="AV4747" s="18"/>
      <c r="AW4747" s="18"/>
      <c r="AX4747" s="18"/>
      <c r="AY4747" s="18"/>
      <c r="AZ4747" s="18"/>
      <c r="BA4747" s="18"/>
      <c r="BC4747" s="18"/>
      <c r="BD4747" s="18"/>
      <c r="BE4747" s="18"/>
      <c r="BG4747" s="18"/>
      <c r="BH4747" s="18"/>
      <c r="BI4747" s="18"/>
      <c r="BJ4747" s="18"/>
      <c r="BK4747" s="18"/>
      <c r="BL4747" s="18"/>
      <c r="BM4747" s="18"/>
      <c r="BN4747" s="18"/>
      <c r="BO4747" s="18"/>
      <c r="BP4747" s="18"/>
      <c r="BQ4747" s="18"/>
      <c r="BR4747" s="18"/>
      <c r="BS4747" s="18"/>
      <c r="BT4747" s="18"/>
      <c r="BU4747" s="18"/>
      <c r="BV4747" s="18"/>
      <c r="BW4747" s="18"/>
      <c r="BX4747" s="18"/>
      <c r="BY4747" s="18"/>
      <c r="BZ4747" s="18"/>
      <c r="CA4747" s="18"/>
      <c r="CB4747" s="18"/>
      <c r="CC4747" s="18"/>
      <c r="CD4747" s="18"/>
      <c r="CE4747" s="18"/>
      <c r="CF4747" s="18"/>
      <c r="CG4747" s="18"/>
      <c r="CH4747" s="18"/>
      <c r="CI4747" s="18"/>
      <c r="CJ4747" s="18"/>
      <c r="CK4747" s="18"/>
      <c r="CL4747" s="18"/>
      <c r="CM4747" s="18"/>
      <c r="CN4747" s="18"/>
      <c r="CO4747" s="18"/>
      <c r="CP4747" s="18"/>
      <c r="CQ4747" s="18"/>
      <c r="CR4747" s="18"/>
      <c r="CS4747" s="18"/>
      <c r="CT4747" s="18"/>
      <c r="CU4747" s="18"/>
      <c r="CV4747" s="18"/>
      <c r="CW4747" s="18"/>
      <c r="CX4747" s="18"/>
      <c r="CY4747" s="18"/>
      <c r="CZ4747" s="18"/>
      <c r="DA4747" s="18"/>
      <c r="DB4747" s="18"/>
      <c r="DC4747" s="18"/>
      <c r="DD4747" s="18"/>
      <c r="DE4747" s="18"/>
      <c r="DF4747" s="18"/>
      <c r="DG4747" s="18"/>
      <c r="DH4747" s="18"/>
      <c r="DI4747" s="18"/>
      <c r="DJ4747" s="18"/>
      <c r="DK4747" s="18"/>
      <c r="DL4747" s="18"/>
      <c r="DM4747" s="18"/>
      <c r="DN4747" s="18"/>
      <c r="DO4747" s="18"/>
      <c r="DP4747" s="18"/>
      <c r="DQ4747" s="18"/>
      <c r="DR4747" s="18"/>
      <c r="DS4747" s="18"/>
      <c r="DT4747" s="18"/>
      <c r="DU4747" s="18"/>
      <c r="DV4747" s="18"/>
      <c r="DW4747" s="18"/>
      <c r="DX4747" s="18"/>
      <c r="DY4747" s="18"/>
      <c r="DZ4747" s="18"/>
      <c r="EA4747" s="18"/>
      <c r="EB4747" s="18"/>
      <c r="EC4747" s="18"/>
      <c r="ED4747" s="18"/>
      <c r="EE4747" s="18"/>
      <c r="EF4747" s="18"/>
      <c r="EG4747" s="18"/>
      <c r="EH4747" s="18"/>
      <c r="EI4747" s="18"/>
      <c r="EJ4747" s="18"/>
      <c r="EK4747" s="18"/>
      <c r="EL4747" s="18"/>
      <c r="EM4747" s="18"/>
      <c r="EN4747" s="18"/>
      <c r="EO4747" s="18"/>
      <c r="EP4747" s="18"/>
      <c r="EQ4747" s="18"/>
      <c r="ER4747" s="18"/>
      <c r="ES4747" s="18"/>
      <c r="ET4747" s="18"/>
      <c r="EU4747" s="18"/>
      <c r="EV4747" s="18"/>
      <c r="EW4747" s="18"/>
      <c r="EX4747" s="18"/>
      <c r="EY4747" s="18"/>
      <c r="EZ4747" s="18"/>
      <c r="FA4747" s="18"/>
      <c r="FB4747" s="18"/>
      <c r="FC4747" s="18"/>
      <c r="FD4747" s="18"/>
      <c r="FE4747" s="18"/>
      <c r="FF4747" s="18"/>
      <c r="FG4747" s="18"/>
      <c r="FH4747" s="18"/>
      <c r="FI4747" s="18"/>
      <c r="FJ4747" s="18"/>
      <c r="FK4747" s="18"/>
      <c r="FL4747" s="18"/>
      <c r="FM4747" s="18"/>
      <c r="FN4747" s="18"/>
    </row>
    <row r="4748" spans="1:170">
      <c r="A4748" s="18"/>
      <c r="B4748" s="18"/>
      <c r="C4748" s="18"/>
      <c r="D4748" s="18"/>
      <c r="E4748" s="18"/>
      <c r="F4748" s="18"/>
      <c r="G4748" s="18"/>
      <c r="H4748" s="18"/>
      <c r="I4748" s="18"/>
      <c r="J4748" s="18"/>
      <c r="K4748" s="18"/>
      <c r="L4748" s="18"/>
      <c r="M4748" s="18"/>
      <c r="N4748" s="18"/>
      <c r="O4748" s="18"/>
      <c r="P4748" s="18"/>
      <c r="Q4748" s="18"/>
      <c r="R4748" s="18"/>
      <c r="S4748" s="18"/>
      <c r="T4748" s="18"/>
      <c r="U4748" s="18"/>
      <c r="V4748" s="18"/>
      <c r="W4748" s="18"/>
      <c r="X4748" s="18"/>
      <c r="Y4748" s="18"/>
      <c r="Z4748" s="18"/>
      <c r="AA4748" s="18"/>
      <c r="AB4748" s="18"/>
      <c r="AC4748" s="18"/>
      <c r="AD4748" s="18"/>
      <c r="AE4748" s="18"/>
      <c r="AF4748" s="18"/>
      <c r="AG4748" s="44"/>
      <c r="AH4748" s="44"/>
      <c r="AJ4748" s="18"/>
      <c r="AK4748" s="18"/>
      <c r="AL4748" s="18"/>
      <c r="AM4748" s="18"/>
      <c r="AN4748" s="18"/>
      <c r="AO4748" s="18"/>
      <c r="AP4748" s="18"/>
      <c r="AQ4748" s="18"/>
      <c r="AR4748" s="18"/>
      <c r="AS4748" s="18"/>
      <c r="AT4748" s="18"/>
      <c r="AU4748" s="18"/>
      <c r="AV4748" s="18"/>
      <c r="AW4748" s="18"/>
      <c r="AX4748" s="18"/>
      <c r="AY4748" s="18"/>
      <c r="AZ4748" s="18"/>
      <c r="BA4748" s="18"/>
      <c r="BC4748" s="18"/>
      <c r="BD4748" s="18"/>
      <c r="BE4748" s="18"/>
      <c r="BG4748" s="18"/>
      <c r="BH4748" s="18"/>
      <c r="BI4748" s="18"/>
      <c r="BJ4748" s="18"/>
      <c r="BK4748" s="18"/>
      <c r="BL4748" s="18"/>
      <c r="BM4748" s="18"/>
      <c r="BN4748" s="18"/>
      <c r="BO4748" s="18"/>
      <c r="BP4748" s="18"/>
      <c r="BQ4748" s="18"/>
      <c r="BR4748" s="18"/>
      <c r="BS4748" s="18"/>
      <c r="BT4748" s="18"/>
      <c r="BU4748" s="18"/>
      <c r="BV4748" s="18"/>
      <c r="BW4748" s="18"/>
      <c r="BX4748" s="18"/>
      <c r="BY4748" s="18"/>
      <c r="BZ4748" s="18"/>
      <c r="CA4748" s="18"/>
      <c r="CB4748" s="18"/>
      <c r="CC4748" s="18"/>
      <c r="CD4748" s="18"/>
      <c r="CE4748" s="18"/>
      <c r="CF4748" s="18"/>
      <c r="CG4748" s="18"/>
      <c r="CH4748" s="18"/>
      <c r="CI4748" s="18"/>
      <c r="CJ4748" s="18"/>
      <c r="CK4748" s="18"/>
      <c r="CL4748" s="18"/>
      <c r="CM4748" s="18"/>
      <c r="CN4748" s="18"/>
      <c r="CO4748" s="18"/>
      <c r="CP4748" s="18"/>
      <c r="CQ4748" s="18"/>
      <c r="CR4748" s="18"/>
      <c r="CS4748" s="18"/>
      <c r="CT4748" s="18"/>
      <c r="CU4748" s="18"/>
      <c r="CV4748" s="18"/>
      <c r="CW4748" s="18"/>
      <c r="CX4748" s="18"/>
      <c r="CY4748" s="18"/>
      <c r="CZ4748" s="18"/>
      <c r="DA4748" s="18"/>
      <c r="DB4748" s="18"/>
      <c r="DC4748" s="18"/>
      <c r="DD4748" s="18"/>
      <c r="DE4748" s="18"/>
      <c r="DF4748" s="18"/>
      <c r="DG4748" s="18"/>
      <c r="DH4748" s="18"/>
      <c r="DI4748" s="18"/>
      <c r="DJ4748" s="18"/>
      <c r="DK4748" s="18"/>
      <c r="DL4748" s="18"/>
      <c r="DM4748" s="18"/>
      <c r="DN4748" s="18"/>
      <c r="DO4748" s="18"/>
      <c r="DP4748" s="18"/>
      <c r="DQ4748" s="18"/>
      <c r="DR4748" s="18"/>
      <c r="DS4748" s="18"/>
      <c r="DT4748" s="18"/>
      <c r="DU4748" s="18"/>
      <c r="DV4748" s="18"/>
      <c r="DW4748" s="18"/>
      <c r="DX4748" s="18"/>
      <c r="DY4748" s="18"/>
      <c r="DZ4748" s="18"/>
      <c r="EA4748" s="18"/>
      <c r="EB4748" s="18"/>
      <c r="EC4748" s="18"/>
      <c r="ED4748" s="18"/>
      <c r="EE4748" s="18"/>
      <c r="EF4748" s="18"/>
      <c r="EG4748" s="18"/>
      <c r="EH4748" s="18"/>
      <c r="EI4748" s="18"/>
      <c r="EJ4748" s="18"/>
      <c r="EK4748" s="18"/>
      <c r="EL4748" s="18"/>
      <c r="EM4748" s="18"/>
      <c r="EN4748" s="18"/>
      <c r="EO4748" s="18"/>
      <c r="EP4748" s="18"/>
      <c r="EQ4748" s="18"/>
      <c r="ER4748" s="18"/>
      <c r="ES4748" s="18"/>
      <c r="ET4748" s="18"/>
      <c r="EU4748" s="18"/>
      <c r="EV4748" s="18"/>
      <c r="EW4748" s="18"/>
      <c r="EX4748" s="18"/>
      <c r="EY4748" s="18"/>
      <c r="EZ4748" s="18"/>
      <c r="FA4748" s="18"/>
      <c r="FB4748" s="18"/>
      <c r="FC4748" s="18"/>
      <c r="FD4748" s="18"/>
      <c r="FE4748" s="18"/>
      <c r="FF4748" s="18"/>
      <c r="FG4748" s="18"/>
      <c r="FH4748" s="18"/>
      <c r="FI4748" s="18"/>
      <c r="FJ4748" s="18"/>
      <c r="FK4748" s="18"/>
      <c r="FL4748" s="18"/>
      <c r="FM4748" s="18"/>
      <c r="FN4748" s="18"/>
    </row>
    <row r="4749" spans="1:170">
      <c r="A4749" s="18"/>
      <c r="B4749" s="18"/>
      <c r="C4749" s="18"/>
      <c r="D4749" s="18"/>
      <c r="E4749" s="18"/>
      <c r="F4749" s="18"/>
      <c r="G4749" s="18"/>
      <c r="H4749" s="18"/>
      <c r="I4749" s="18"/>
      <c r="J4749" s="18"/>
      <c r="K4749" s="18"/>
      <c r="L4749" s="18"/>
      <c r="M4749" s="18"/>
      <c r="N4749" s="18"/>
      <c r="O4749" s="18"/>
      <c r="P4749" s="18"/>
      <c r="Q4749" s="18"/>
      <c r="R4749" s="18"/>
      <c r="S4749" s="18"/>
      <c r="T4749" s="18"/>
      <c r="U4749" s="18"/>
      <c r="V4749" s="18"/>
      <c r="W4749" s="18"/>
      <c r="X4749" s="18"/>
      <c r="Y4749" s="18"/>
      <c r="Z4749" s="18"/>
      <c r="AA4749" s="18"/>
      <c r="AB4749" s="18"/>
      <c r="AC4749" s="18"/>
      <c r="AD4749" s="18"/>
      <c r="AE4749" s="18"/>
      <c r="AF4749" s="18"/>
      <c r="AG4749" s="44"/>
      <c r="AH4749" s="44"/>
      <c r="AJ4749" s="18"/>
      <c r="AK4749" s="18"/>
      <c r="AL4749" s="18"/>
      <c r="AM4749" s="18"/>
      <c r="AN4749" s="18"/>
      <c r="AO4749" s="18"/>
      <c r="AP4749" s="18"/>
      <c r="AQ4749" s="18"/>
      <c r="AR4749" s="18"/>
      <c r="AS4749" s="18"/>
      <c r="AT4749" s="18"/>
      <c r="AU4749" s="18"/>
      <c r="AV4749" s="18"/>
      <c r="AW4749" s="18"/>
      <c r="AX4749" s="18"/>
      <c r="AY4749" s="18"/>
      <c r="AZ4749" s="18"/>
      <c r="BA4749" s="18"/>
      <c r="BC4749" s="18"/>
      <c r="BD4749" s="18"/>
      <c r="BE4749" s="18"/>
      <c r="BG4749" s="18"/>
      <c r="BH4749" s="18"/>
      <c r="BI4749" s="18"/>
      <c r="BJ4749" s="18"/>
      <c r="BK4749" s="18"/>
      <c r="BL4749" s="18"/>
      <c r="BM4749" s="18"/>
      <c r="BN4749" s="18"/>
      <c r="BO4749" s="18"/>
      <c r="BP4749" s="18"/>
      <c r="BQ4749" s="18"/>
      <c r="BR4749" s="18"/>
      <c r="BS4749" s="18"/>
      <c r="BT4749" s="18"/>
      <c r="BU4749" s="18"/>
      <c r="BV4749" s="18"/>
      <c r="BW4749" s="18"/>
      <c r="BX4749" s="18"/>
      <c r="BY4749" s="18"/>
      <c r="BZ4749" s="18"/>
      <c r="CA4749" s="18"/>
      <c r="CB4749" s="18"/>
      <c r="CC4749" s="18"/>
      <c r="CD4749" s="18"/>
      <c r="CE4749" s="18"/>
      <c r="CF4749" s="18"/>
      <c r="CG4749" s="18"/>
      <c r="CH4749" s="18"/>
      <c r="CI4749" s="18"/>
      <c r="CJ4749" s="18"/>
      <c r="CK4749" s="18"/>
      <c r="CL4749" s="18"/>
      <c r="CM4749" s="18"/>
      <c r="CN4749" s="18"/>
      <c r="CO4749" s="18"/>
      <c r="CP4749" s="18"/>
      <c r="CQ4749" s="18"/>
      <c r="CR4749" s="18"/>
      <c r="CS4749" s="18"/>
      <c r="CT4749" s="18"/>
      <c r="CU4749" s="18"/>
      <c r="CV4749" s="18"/>
      <c r="CW4749" s="18"/>
      <c r="CX4749" s="18"/>
      <c r="CY4749" s="18"/>
      <c r="CZ4749" s="18"/>
      <c r="DA4749" s="18"/>
      <c r="DB4749" s="18"/>
      <c r="DC4749" s="18"/>
      <c r="DD4749" s="18"/>
      <c r="DE4749" s="18"/>
      <c r="DF4749" s="18"/>
      <c r="DG4749" s="18"/>
      <c r="DH4749" s="18"/>
      <c r="DI4749" s="18"/>
      <c r="DJ4749" s="18"/>
      <c r="DK4749" s="18"/>
      <c r="DL4749" s="18"/>
      <c r="DM4749" s="18"/>
      <c r="DN4749" s="18"/>
      <c r="DO4749" s="18"/>
      <c r="DP4749" s="18"/>
      <c r="DQ4749" s="18"/>
      <c r="DR4749" s="18"/>
      <c r="DS4749" s="18"/>
      <c r="DT4749" s="18"/>
      <c r="DU4749" s="18"/>
      <c r="DV4749" s="18"/>
      <c r="DW4749" s="18"/>
      <c r="DX4749" s="18"/>
      <c r="DY4749" s="18"/>
      <c r="DZ4749" s="18"/>
      <c r="EA4749" s="18"/>
      <c r="EB4749" s="18"/>
      <c r="EC4749" s="18"/>
      <c r="ED4749" s="18"/>
      <c r="EE4749" s="18"/>
      <c r="EF4749" s="18"/>
      <c r="EG4749" s="18"/>
      <c r="EH4749" s="18"/>
      <c r="EI4749" s="18"/>
      <c r="EJ4749" s="18"/>
      <c r="EK4749" s="18"/>
      <c r="EL4749" s="18"/>
      <c r="EM4749" s="18"/>
      <c r="EN4749" s="18"/>
      <c r="EO4749" s="18"/>
      <c r="EP4749" s="18"/>
      <c r="EQ4749" s="18"/>
      <c r="ER4749" s="18"/>
      <c r="ES4749" s="18"/>
      <c r="ET4749" s="18"/>
      <c r="EU4749" s="18"/>
      <c r="EV4749" s="18"/>
      <c r="EW4749" s="18"/>
      <c r="EX4749" s="18"/>
      <c r="EY4749" s="18"/>
      <c r="EZ4749" s="18"/>
      <c r="FA4749" s="18"/>
      <c r="FB4749" s="18"/>
      <c r="FC4749" s="18"/>
      <c r="FD4749" s="18"/>
      <c r="FE4749" s="18"/>
      <c r="FF4749" s="18"/>
      <c r="FG4749" s="18"/>
      <c r="FH4749" s="18"/>
      <c r="FI4749" s="18"/>
      <c r="FJ4749" s="18"/>
      <c r="FK4749" s="18"/>
      <c r="FL4749" s="18"/>
      <c r="FM4749" s="18"/>
      <c r="FN4749" s="18"/>
    </row>
    <row r="4750" spans="1:170">
      <c r="A4750" s="18"/>
      <c r="B4750" s="18"/>
      <c r="C4750" s="18"/>
      <c r="D4750" s="18"/>
      <c r="E4750" s="18"/>
      <c r="F4750" s="18"/>
      <c r="G4750" s="18"/>
      <c r="H4750" s="18"/>
      <c r="I4750" s="18"/>
      <c r="J4750" s="18"/>
      <c r="K4750" s="18"/>
      <c r="L4750" s="18"/>
      <c r="M4750" s="18"/>
      <c r="N4750" s="18"/>
      <c r="O4750" s="18"/>
      <c r="P4750" s="18"/>
      <c r="Q4750" s="18"/>
      <c r="R4750" s="18"/>
      <c r="S4750" s="18"/>
      <c r="T4750" s="18"/>
      <c r="U4750" s="18"/>
      <c r="V4750" s="18"/>
      <c r="W4750" s="18"/>
      <c r="X4750" s="18"/>
      <c r="Y4750" s="18"/>
      <c r="Z4750" s="18"/>
      <c r="AA4750" s="18"/>
      <c r="AB4750" s="18"/>
      <c r="AC4750" s="18"/>
      <c r="AD4750" s="18"/>
      <c r="AE4750" s="18"/>
      <c r="AF4750" s="18"/>
      <c r="AG4750" s="44"/>
      <c r="AH4750" s="44"/>
      <c r="AJ4750" s="18"/>
      <c r="AK4750" s="18"/>
      <c r="AL4750" s="18"/>
      <c r="AM4750" s="18"/>
      <c r="AN4750" s="18"/>
      <c r="AO4750" s="18"/>
      <c r="AP4750" s="18"/>
      <c r="AQ4750" s="18"/>
      <c r="AR4750" s="18"/>
      <c r="AS4750" s="18"/>
      <c r="AT4750" s="18"/>
      <c r="AU4750" s="18"/>
      <c r="AV4750" s="18"/>
      <c r="AW4750" s="18"/>
      <c r="AX4750" s="18"/>
      <c r="AY4750" s="18"/>
      <c r="AZ4750" s="18"/>
      <c r="BA4750" s="18"/>
      <c r="BC4750" s="18"/>
      <c r="BD4750" s="18"/>
      <c r="BE4750" s="18"/>
      <c r="BG4750" s="18"/>
      <c r="BH4750" s="18"/>
      <c r="BI4750" s="18"/>
      <c r="BJ4750" s="18"/>
      <c r="BK4750" s="18"/>
      <c r="BL4750" s="18"/>
      <c r="BM4750" s="18"/>
      <c r="BN4750" s="18"/>
      <c r="BO4750" s="18"/>
      <c r="BP4750" s="18"/>
      <c r="BQ4750" s="18"/>
      <c r="BR4750" s="18"/>
      <c r="BS4750" s="18"/>
      <c r="BT4750" s="18"/>
      <c r="BU4750" s="18"/>
      <c r="BV4750" s="18"/>
      <c r="BW4750" s="18"/>
      <c r="BX4750" s="18"/>
      <c r="BY4750" s="18"/>
      <c r="BZ4750" s="18"/>
      <c r="CA4750" s="18"/>
      <c r="CB4750" s="18"/>
      <c r="CC4750" s="18"/>
      <c r="CD4750" s="18"/>
      <c r="CE4750" s="18"/>
      <c r="CF4750" s="18"/>
      <c r="CG4750" s="18"/>
      <c r="CH4750" s="18"/>
      <c r="CI4750" s="18"/>
      <c r="CJ4750" s="18"/>
      <c r="CK4750" s="18"/>
      <c r="CL4750" s="18"/>
      <c r="CM4750" s="18"/>
      <c r="CN4750" s="18"/>
      <c r="CO4750" s="18"/>
      <c r="CP4750" s="18"/>
      <c r="CQ4750" s="18"/>
      <c r="CR4750" s="18"/>
      <c r="CS4750" s="18"/>
      <c r="CT4750" s="18"/>
      <c r="CU4750" s="18"/>
      <c r="CV4750" s="18"/>
      <c r="CW4750" s="18"/>
      <c r="CX4750" s="18"/>
      <c r="CY4750" s="18"/>
      <c r="CZ4750" s="18"/>
      <c r="DA4750" s="18"/>
      <c r="DB4750" s="18"/>
      <c r="DC4750" s="18"/>
      <c r="DD4750" s="18"/>
      <c r="DE4750" s="18"/>
      <c r="DF4750" s="18"/>
      <c r="DG4750" s="18"/>
      <c r="DH4750" s="18"/>
      <c r="DI4750" s="18"/>
      <c r="DJ4750" s="18"/>
      <c r="DK4750" s="18"/>
      <c r="DL4750" s="18"/>
      <c r="DM4750" s="18"/>
      <c r="DN4750" s="18"/>
      <c r="DO4750" s="18"/>
      <c r="DP4750" s="18"/>
      <c r="DQ4750" s="18"/>
      <c r="DR4750" s="18"/>
      <c r="DS4750" s="18"/>
      <c r="DT4750" s="18"/>
      <c r="DU4750" s="18"/>
      <c r="DV4750" s="18"/>
      <c r="DW4750" s="18"/>
      <c r="DX4750" s="18"/>
      <c r="DY4750" s="18"/>
      <c r="DZ4750" s="18"/>
      <c r="EA4750" s="18"/>
      <c r="EB4750" s="18"/>
      <c r="EC4750" s="18"/>
      <c r="ED4750" s="18"/>
      <c r="EE4750" s="18"/>
      <c r="EF4750" s="18"/>
      <c r="EG4750" s="18"/>
      <c r="EH4750" s="18"/>
      <c r="EI4750" s="18"/>
      <c r="EJ4750" s="18"/>
      <c r="EK4750" s="18"/>
      <c r="EL4750" s="18"/>
      <c r="EM4750" s="18"/>
      <c r="EN4750" s="18"/>
      <c r="EO4750" s="18"/>
      <c r="EP4750" s="18"/>
      <c r="EQ4750" s="18"/>
      <c r="ER4750" s="18"/>
      <c r="ES4750" s="18"/>
      <c r="ET4750" s="18"/>
      <c r="EU4750" s="18"/>
      <c r="EV4750" s="18"/>
      <c r="EW4750" s="18"/>
      <c r="EX4750" s="18"/>
      <c r="EY4750" s="18"/>
      <c r="EZ4750" s="18"/>
      <c r="FA4750" s="18"/>
      <c r="FB4750" s="18"/>
      <c r="FC4750" s="18"/>
      <c r="FD4750" s="18"/>
      <c r="FE4750" s="18"/>
      <c r="FF4750" s="18"/>
      <c r="FG4750" s="18"/>
      <c r="FH4750" s="18"/>
      <c r="FI4750" s="18"/>
      <c r="FJ4750" s="18"/>
      <c r="FK4750" s="18"/>
      <c r="FL4750" s="18"/>
      <c r="FM4750" s="18"/>
      <c r="FN4750" s="18"/>
    </row>
    <row r="4751" spans="1:170">
      <c r="A4751" s="18"/>
      <c r="B4751" s="18"/>
      <c r="C4751" s="18"/>
      <c r="D4751" s="18"/>
      <c r="E4751" s="18"/>
      <c r="F4751" s="18"/>
      <c r="G4751" s="18"/>
      <c r="H4751" s="18"/>
      <c r="I4751" s="18"/>
      <c r="J4751" s="18"/>
      <c r="K4751" s="18"/>
      <c r="L4751" s="18"/>
      <c r="M4751" s="18"/>
      <c r="N4751" s="18"/>
      <c r="O4751" s="18"/>
      <c r="P4751" s="18"/>
      <c r="Q4751" s="18"/>
      <c r="R4751" s="18"/>
      <c r="S4751" s="18"/>
      <c r="T4751" s="18"/>
      <c r="U4751" s="18"/>
      <c r="V4751" s="18"/>
      <c r="W4751" s="18"/>
      <c r="X4751" s="18"/>
      <c r="Y4751" s="18"/>
      <c r="Z4751" s="18"/>
      <c r="AA4751" s="18"/>
      <c r="AB4751" s="18"/>
      <c r="AC4751" s="18"/>
      <c r="AD4751" s="18"/>
      <c r="AE4751" s="18"/>
      <c r="AF4751" s="18"/>
      <c r="AG4751" s="44"/>
      <c r="AH4751" s="44"/>
      <c r="AJ4751" s="18"/>
      <c r="AK4751" s="18"/>
      <c r="AL4751" s="18"/>
      <c r="AM4751" s="18"/>
      <c r="AN4751" s="18"/>
      <c r="AO4751" s="18"/>
      <c r="AP4751" s="18"/>
      <c r="AQ4751" s="18"/>
      <c r="AR4751" s="18"/>
      <c r="AS4751" s="18"/>
      <c r="AT4751" s="18"/>
      <c r="AU4751" s="18"/>
      <c r="AV4751" s="18"/>
      <c r="AW4751" s="18"/>
      <c r="AX4751" s="18"/>
      <c r="AY4751" s="18"/>
      <c r="AZ4751" s="18"/>
      <c r="BA4751" s="18"/>
      <c r="BC4751" s="18"/>
      <c r="BD4751" s="18"/>
      <c r="BE4751" s="18"/>
      <c r="BG4751" s="18"/>
      <c r="BH4751" s="18"/>
      <c r="BI4751" s="18"/>
      <c r="BJ4751" s="18"/>
      <c r="BK4751" s="18"/>
      <c r="BL4751" s="18"/>
      <c r="BM4751" s="18"/>
      <c r="BN4751" s="18"/>
      <c r="BO4751" s="18"/>
      <c r="BP4751" s="18"/>
      <c r="BQ4751" s="18"/>
      <c r="BR4751" s="18"/>
      <c r="BS4751" s="18"/>
      <c r="BT4751" s="18"/>
      <c r="BU4751" s="18"/>
      <c r="BV4751" s="18"/>
      <c r="BW4751" s="18"/>
      <c r="BX4751" s="18"/>
      <c r="BY4751" s="18"/>
      <c r="BZ4751" s="18"/>
      <c r="CA4751" s="18"/>
      <c r="CB4751" s="18"/>
      <c r="CC4751" s="18"/>
      <c r="CD4751" s="18"/>
      <c r="CE4751" s="18"/>
      <c r="CF4751" s="18"/>
      <c r="CG4751" s="18"/>
      <c r="CH4751" s="18"/>
      <c r="CI4751" s="18"/>
      <c r="CJ4751" s="18"/>
      <c r="CK4751" s="18"/>
      <c r="CL4751" s="18"/>
      <c r="CM4751" s="18"/>
      <c r="CN4751" s="18"/>
      <c r="CO4751" s="18"/>
      <c r="CP4751" s="18"/>
      <c r="CQ4751" s="18"/>
      <c r="CR4751" s="18"/>
      <c r="CS4751" s="18"/>
      <c r="CT4751" s="18"/>
      <c r="CU4751" s="18"/>
      <c r="CV4751" s="18"/>
      <c r="CW4751" s="18"/>
      <c r="CX4751" s="18"/>
      <c r="CY4751" s="18"/>
      <c r="CZ4751" s="18"/>
      <c r="DA4751" s="18"/>
      <c r="DB4751" s="18"/>
      <c r="DC4751" s="18"/>
      <c r="DD4751" s="18"/>
      <c r="DE4751" s="18"/>
      <c r="DF4751" s="18"/>
      <c r="DG4751" s="18"/>
      <c r="DH4751" s="18"/>
      <c r="DI4751" s="18"/>
      <c r="DJ4751" s="18"/>
      <c r="DK4751" s="18"/>
      <c r="DL4751" s="18"/>
      <c r="DM4751" s="18"/>
      <c r="DN4751" s="18"/>
      <c r="DO4751" s="18"/>
      <c r="DP4751" s="18"/>
      <c r="DQ4751" s="18"/>
      <c r="DR4751" s="18"/>
      <c r="DS4751" s="18"/>
      <c r="DT4751" s="18"/>
      <c r="DU4751" s="18"/>
      <c r="DV4751" s="18"/>
      <c r="DW4751" s="18"/>
      <c r="DX4751" s="18"/>
      <c r="DY4751" s="18"/>
      <c r="DZ4751" s="18"/>
      <c r="EA4751" s="18"/>
      <c r="EB4751" s="18"/>
      <c r="EC4751" s="18"/>
      <c r="ED4751" s="18"/>
      <c r="EE4751" s="18"/>
      <c r="EF4751" s="18"/>
      <c r="EG4751" s="18"/>
      <c r="EH4751" s="18"/>
      <c r="EI4751" s="18"/>
      <c r="EJ4751" s="18"/>
      <c r="EK4751" s="18"/>
      <c r="EL4751" s="18"/>
      <c r="EM4751" s="18"/>
      <c r="EN4751" s="18"/>
      <c r="EO4751" s="18"/>
      <c r="EP4751" s="18"/>
      <c r="EQ4751" s="18"/>
      <c r="ER4751" s="18"/>
      <c r="ES4751" s="18"/>
      <c r="ET4751" s="18"/>
      <c r="EU4751" s="18"/>
      <c r="EV4751" s="18"/>
      <c r="EW4751" s="18"/>
      <c r="EX4751" s="18"/>
      <c r="EY4751" s="18"/>
      <c r="EZ4751" s="18"/>
      <c r="FA4751" s="18"/>
      <c r="FB4751" s="18"/>
      <c r="FC4751" s="18"/>
      <c r="FD4751" s="18"/>
      <c r="FE4751" s="18"/>
      <c r="FF4751" s="18"/>
      <c r="FG4751" s="18"/>
      <c r="FH4751" s="18"/>
      <c r="FI4751" s="18"/>
      <c r="FJ4751" s="18"/>
      <c r="FK4751" s="18"/>
      <c r="FL4751" s="18"/>
      <c r="FM4751" s="18"/>
      <c r="FN4751" s="18"/>
    </row>
    <row r="4752" spans="1:170">
      <c r="A4752" s="18"/>
      <c r="B4752" s="18"/>
      <c r="C4752" s="18"/>
      <c r="D4752" s="18"/>
      <c r="E4752" s="18"/>
      <c r="F4752" s="18"/>
      <c r="G4752" s="18"/>
      <c r="H4752" s="18"/>
      <c r="I4752" s="18"/>
      <c r="J4752" s="18"/>
      <c r="K4752" s="18"/>
      <c r="L4752" s="18"/>
      <c r="M4752" s="18"/>
      <c r="N4752" s="18"/>
      <c r="O4752" s="18"/>
      <c r="P4752" s="18"/>
      <c r="Q4752" s="18"/>
      <c r="R4752" s="18"/>
      <c r="S4752" s="18"/>
      <c r="T4752" s="18"/>
      <c r="U4752" s="18"/>
      <c r="V4752" s="18"/>
      <c r="W4752" s="18"/>
      <c r="X4752" s="18"/>
      <c r="Y4752" s="18"/>
      <c r="Z4752" s="18"/>
      <c r="AA4752" s="18"/>
      <c r="AB4752" s="18"/>
      <c r="AC4752" s="18"/>
      <c r="AD4752" s="18"/>
      <c r="AE4752" s="18"/>
      <c r="AF4752" s="18"/>
      <c r="AG4752" s="44"/>
      <c r="AH4752" s="44"/>
      <c r="AJ4752" s="18"/>
      <c r="AK4752" s="18"/>
      <c r="AL4752" s="18"/>
      <c r="AM4752" s="18"/>
      <c r="AN4752" s="18"/>
      <c r="AO4752" s="18"/>
      <c r="AP4752" s="18"/>
      <c r="AQ4752" s="18"/>
      <c r="AR4752" s="18"/>
      <c r="AS4752" s="18"/>
      <c r="AT4752" s="18"/>
      <c r="AU4752" s="18"/>
      <c r="AV4752" s="18"/>
      <c r="AW4752" s="18"/>
      <c r="AX4752" s="18"/>
      <c r="AY4752" s="18"/>
      <c r="AZ4752" s="18"/>
      <c r="BA4752" s="18"/>
      <c r="BC4752" s="18"/>
      <c r="BD4752" s="18"/>
      <c r="BE4752" s="18"/>
      <c r="BG4752" s="18"/>
      <c r="BH4752" s="18"/>
      <c r="BI4752" s="18"/>
      <c r="BJ4752" s="18"/>
      <c r="BK4752" s="18"/>
      <c r="BL4752" s="18"/>
      <c r="BM4752" s="18"/>
      <c r="BN4752" s="18"/>
      <c r="BO4752" s="18"/>
      <c r="BP4752" s="18"/>
      <c r="BQ4752" s="18"/>
      <c r="BR4752" s="18"/>
      <c r="BS4752" s="18"/>
      <c r="BT4752" s="18"/>
      <c r="BU4752" s="18"/>
      <c r="BV4752" s="18"/>
      <c r="BW4752" s="18"/>
      <c r="BX4752" s="18"/>
      <c r="BY4752" s="18"/>
      <c r="BZ4752" s="18"/>
      <c r="CA4752" s="18"/>
      <c r="CB4752" s="18"/>
      <c r="CC4752" s="18"/>
      <c r="CD4752" s="18"/>
      <c r="CE4752" s="18"/>
      <c r="CF4752" s="18"/>
      <c r="CG4752" s="18"/>
      <c r="CH4752" s="18"/>
      <c r="CI4752" s="18"/>
      <c r="CJ4752" s="18"/>
      <c r="CK4752" s="18"/>
      <c r="CL4752" s="18"/>
      <c r="CM4752" s="18"/>
      <c r="CN4752" s="18"/>
      <c r="CO4752" s="18"/>
      <c r="CP4752" s="18"/>
      <c r="CQ4752" s="18"/>
      <c r="CR4752" s="18"/>
      <c r="CS4752" s="18"/>
      <c r="CT4752" s="18"/>
      <c r="CU4752" s="18"/>
      <c r="CV4752" s="18"/>
      <c r="CW4752" s="18"/>
      <c r="CX4752" s="18"/>
      <c r="CY4752" s="18"/>
      <c r="CZ4752" s="18"/>
      <c r="DA4752" s="18"/>
      <c r="DB4752" s="18"/>
      <c r="DC4752" s="18"/>
      <c r="DD4752" s="18"/>
      <c r="DE4752" s="18"/>
      <c r="DF4752" s="18"/>
      <c r="DG4752" s="18"/>
      <c r="DH4752" s="18"/>
      <c r="DI4752" s="18"/>
      <c r="DJ4752" s="18"/>
      <c r="DK4752" s="18"/>
      <c r="DL4752" s="18"/>
      <c r="DM4752" s="18"/>
      <c r="DN4752" s="18"/>
      <c r="DO4752" s="18"/>
      <c r="DP4752" s="18"/>
      <c r="DQ4752" s="18"/>
      <c r="DR4752" s="18"/>
      <c r="DS4752" s="18"/>
      <c r="DT4752" s="18"/>
      <c r="DU4752" s="18"/>
      <c r="DV4752" s="18"/>
      <c r="DW4752" s="18"/>
      <c r="DX4752" s="18"/>
      <c r="DY4752" s="18"/>
      <c r="DZ4752" s="18"/>
      <c r="EA4752" s="18"/>
      <c r="EB4752" s="18"/>
      <c r="EC4752" s="18"/>
      <c r="ED4752" s="18"/>
      <c r="EE4752" s="18"/>
      <c r="EF4752" s="18"/>
      <c r="EG4752" s="18"/>
      <c r="EH4752" s="18"/>
      <c r="EI4752" s="18"/>
      <c r="EJ4752" s="18"/>
      <c r="EK4752" s="18"/>
      <c r="EL4752" s="18"/>
      <c r="EM4752" s="18"/>
      <c r="EN4752" s="18"/>
      <c r="EO4752" s="18"/>
      <c r="EP4752" s="18"/>
      <c r="EQ4752" s="18"/>
      <c r="ER4752" s="18"/>
      <c r="ES4752" s="18"/>
      <c r="ET4752" s="18"/>
      <c r="EU4752" s="18"/>
      <c r="EV4752" s="18"/>
      <c r="EW4752" s="18"/>
      <c r="EX4752" s="18"/>
      <c r="EY4752" s="18"/>
      <c r="EZ4752" s="18"/>
      <c r="FA4752" s="18"/>
      <c r="FB4752" s="18"/>
      <c r="FC4752" s="18"/>
      <c r="FD4752" s="18"/>
      <c r="FE4752" s="18"/>
      <c r="FF4752" s="18"/>
      <c r="FG4752" s="18"/>
      <c r="FH4752" s="18"/>
      <c r="FI4752" s="18"/>
      <c r="FJ4752" s="18"/>
      <c r="FK4752" s="18"/>
      <c r="FL4752" s="18"/>
      <c r="FM4752" s="18"/>
      <c r="FN4752" s="18"/>
    </row>
    <row r="4753" spans="1:170">
      <c r="A4753" s="18"/>
      <c r="B4753" s="18"/>
      <c r="C4753" s="18"/>
      <c r="D4753" s="18"/>
      <c r="E4753" s="18"/>
      <c r="F4753" s="18"/>
      <c r="G4753" s="18"/>
      <c r="H4753" s="18"/>
      <c r="I4753" s="18"/>
      <c r="J4753" s="18"/>
      <c r="K4753" s="18"/>
      <c r="L4753" s="18"/>
      <c r="M4753" s="18"/>
      <c r="N4753" s="18"/>
      <c r="O4753" s="18"/>
      <c r="P4753" s="18"/>
      <c r="Q4753" s="18"/>
      <c r="R4753" s="18"/>
      <c r="S4753" s="18"/>
      <c r="T4753" s="18"/>
      <c r="U4753" s="18"/>
      <c r="V4753" s="18"/>
      <c r="W4753" s="18"/>
      <c r="X4753" s="18"/>
      <c r="Y4753" s="18"/>
      <c r="Z4753" s="18"/>
      <c r="AA4753" s="18"/>
      <c r="AB4753" s="18"/>
      <c r="AC4753" s="18"/>
      <c r="AD4753" s="18"/>
      <c r="AE4753" s="18"/>
      <c r="AF4753" s="18"/>
      <c r="AG4753" s="44"/>
      <c r="AH4753" s="44"/>
      <c r="AJ4753" s="18"/>
      <c r="AK4753" s="18"/>
      <c r="AL4753" s="18"/>
      <c r="AM4753" s="18"/>
      <c r="AN4753" s="18"/>
      <c r="AO4753" s="18"/>
      <c r="AP4753" s="18"/>
      <c r="AQ4753" s="18"/>
      <c r="AR4753" s="18"/>
      <c r="AS4753" s="18"/>
      <c r="AT4753" s="18"/>
      <c r="AU4753" s="18"/>
      <c r="AV4753" s="18"/>
      <c r="AW4753" s="18"/>
      <c r="AX4753" s="18"/>
      <c r="AY4753" s="18"/>
      <c r="AZ4753" s="18"/>
      <c r="BA4753" s="18"/>
      <c r="BC4753" s="18"/>
      <c r="BD4753" s="18"/>
      <c r="BE4753" s="18"/>
      <c r="BG4753" s="18"/>
      <c r="BH4753" s="18"/>
      <c r="BI4753" s="18"/>
      <c r="BJ4753" s="18"/>
      <c r="BK4753" s="18"/>
      <c r="BL4753" s="18"/>
      <c r="BM4753" s="18"/>
      <c r="BN4753" s="18"/>
      <c r="BO4753" s="18"/>
      <c r="BP4753" s="18"/>
      <c r="BQ4753" s="18"/>
      <c r="BR4753" s="18"/>
      <c r="BS4753" s="18"/>
      <c r="BT4753" s="18"/>
      <c r="BU4753" s="18"/>
      <c r="BV4753" s="18"/>
      <c r="BW4753" s="18"/>
      <c r="BX4753" s="18"/>
      <c r="BY4753" s="18"/>
      <c r="BZ4753" s="18"/>
      <c r="CA4753" s="18"/>
      <c r="CB4753" s="18"/>
      <c r="CC4753" s="18"/>
      <c r="CD4753" s="18"/>
      <c r="CE4753" s="18"/>
      <c r="CF4753" s="18"/>
      <c r="CG4753" s="18"/>
      <c r="CH4753" s="18"/>
      <c r="CI4753" s="18"/>
      <c r="CJ4753" s="18"/>
      <c r="CK4753" s="18"/>
      <c r="CL4753" s="18"/>
      <c r="CM4753" s="18"/>
      <c r="CN4753" s="18"/>
      <c r="CO4753" s="18"/>
      <c r="CP4753" s="18"/>
      <c r="CQ4753" s="18"/>
      <c r="CR4753" s="18"/>
      <c r="CS4753" s="18"/>
      <c r="CT4753" s="18"/>
      <c r="CU4753" s="18"/>
      <c r="CV4753" s="18"/>
      <c r="CW4753" s="18"/>
      <c r="CX4753" s="18"/>
      <c r="CY4753" s="18"/>
      <c r="CZ4753" s="18"/>
      <c r="DA4753" s="18"/>
      <c r="DB4753" s="18"/>
      <c r="DC4753" s="18"/>
      <c r="DD4753" s="18"/>
      <c r="DE4753" s="18"/>
      <c r="DF4753" s="18"/>
      <c r="DG4753" s="18"/>
      <c r="DH4753" s="18"/>
      <c r="DI4753" s="18"/>
      <c r="DJ4753" s="18"/>
      <c r="DK4753" s="18"/>
      <c r="DL4753" s="18"/>
      <c r="DM4753" s="18"/>
      <c r="DN4753" s="18"/>
      <c r="DO4753" s="18"/>
      <c r="DP4753" s="18"/>
      <c r="DQ4753" s="18"/>
      <c r="DR4753" s="18"/>
      <c r="DS4753" s="18"/>
      <c r="DT4753" s="18"/>
      <c r="DU4753" s="18"/>
      <c r="DV4753" s="18"/>
      <c r="DW4753" s="18"/>
      <c r="DX4753" s="18"/>
      <c r="DY4753" s="18"/>
      <c r="DZ4753" s="18"/>
      <c r="EA4753" s="18"/>
      <c r="EB4753" s="18"/>
      <c r="EC4753" s="18"/>
      <c r="ED4753" s="18"/>
      <c r="EE4753" s="18"/>
      <c r="EF4753" s="18"/>
      <c r="EG4753" s="18"/>
      <c r="EH4753" s="18"/>
      <c r="EI4753" s="18"/>
      <c r="EJ4753" s="18"/>
      <c r="EK4753" s="18"/>
      <c r="EL4753" s="18"/>
      <c r="EM4753" s="18"/>
      <c r="EN4753" s="18"/>
      <c r="EO4753" s="18"/>
      <c r="EP4753" s="18"/>
      <c r="EQ4753" s="18"/>
      <c r="ER4753" s="18"/>
      <c r="ES4753" s="18"/>
      <c r="ET4753" s="18"/>
      <c r="EU4753" s="18"/>
      <c r="EV4753" s="18"/>
      <c r="EW4753" s="18"/>
      <c r="EX4753" s="18"/>
      <c r="EY4753" s="18"/>
      <c r="EZ4753" s="18"/>
      <c r="FA4753" s="18"/>
      <c r="FB4753" s="18"/>
      <c r="FC4753" s="18"/>
      <c r="FD4753" s="18"/>
      <c r="FE4753" s="18"/>
      <c r="FF4753" s="18"/>
      <c r="FG4753" s="18"/>
      <c r="FH4753" s="18"/>
      <c r="FI4753" s="18"/>
      <c r="FJ4753" s="18"/>
      <c r="FK4753" s="18"/>
      <c r="FL4753" s="18"/>
      <c r="FM4753" s="18"/>
      <c r="FN4753" s="18"/>
    </row>
    <row r="4754" spans="1:170">
      <c r="A4754" s="18"/>
      <c r="B4754" s="18"/>
      <c r="C4754" s="18"/>
      <c r="D4754" s="18"/>
      <c r="E4754" s="18"/>
      <c r="F4754" s="18"/>
      <c r="G4754" s="18"/>
      <c r="H4754" s="18"/>
      <c r="I4754" s="18"/>
      <c r="J4754" s="18"/>
      <c r="K4754" s="18"/>
      <c r="L4754" s="18"/>
      <c r="M4754" s="18"/>
      <c r="N4754" s="18"/>
      <c r="O4754" s="18"/>
      <c r="P4754" s="18"/>
      <c r="Q4754" s="18"/>
      <c r="R4754" s="18"/>
      <c r="S4754" s="18"/>
      <c r="T4754" s="18"/>
      <c r="U4754" s="18"/>
      <c r="V4754" s="18"/>
      <c r="W4754" s="18"/>
      <c r="X4754" s="18"/>
      <c r="Y4754" s="18"/>
      <c r="Z4754" s="18"/>
      <c r="AA4754" s="18"/>
      <c r="AB4754" s="18"/>
      <c r="AC4754" s="18"/>
      <c r="AD4754" s="18"/>
      <c r="AE4754" s="18"/>
      <c r="AF4754" s="18"/>
      <c r="AG4754" s="44"/>
      <c r="AH4754" s="44"/>
      <c r="AJ4754" s="18"/>
      <c r="AK4754" s="18"/>
      <c r="AL4754" s="18"/>
      <c r="AM4754" s="18"/>
      <c r="AN4754" s="18"/>
      <c r="AO4754" s="18"/>
      <c r="AP4754" s="18"/>
      <c r="AQ4754" s="18"/>
      <c r="AR4754" s="18"/>
      <c r="AS4754" s="18"/>
      <c r="AT4754" s="18"/>
      <c r="AU4754" s="18"/>
      <c r="AV4754" s="18"/>
      <c r="AW4754" s="18"/>
      <c r="AX4754" s="18"/>
      <c r="AY4754" s="18"/>
      <c r="AZ4754" s="18"/>
      <c r="BA4754" s="18"/>
      <c r="BC4754" s="18"/>
      <c r="BD4754" s="18"/>
      <c r="BE4754" s="18"/>
      <c r="BG4754" s="18"/>
      <c r="BH4754" s="18"/>
      <c r="BI4754" s="18"/>
      <c r="BJ4754" s="18"/>
      <c r="BK4754" s="18"/>
      <c r="BL4754" s="18"/>
      <c r="BM4754" s="18"/>
      <c r="BN4754" s="18"/>
      <c r="BO4754" s="18"/>
      <c r="BP4754" s="18"/>
      <c r="BQ4754" s="18"/>
      <c r="BR4754" s="18"/>
      <c r="BS4754" s="18"/>
      <c r="BT4754" s="18"/>
      <c r="BU4754" s="18"/>
      <c r="BV4754" s="18"/>
      <c r="BW4754" s="18"/>
      <c r="BX4754" s="18"/>
      <c r="BY4754" s="18"/>
      <c r="BZ4754" s="18"/>
      <c r="CA4754" s="18"/>
      <c r="CB4754" s="18"/>
      <c r="CC4754" s="18"/>
      <c r="CD4754" s="18"/>
      <c r="CE4754" s="18"/>
      <c r="CF4754" s="18"/>
      <c r="CG4754" s="18"/>
      <c r="CH4754" s="18"/>
      <c r="CI4754" s="18"/>
      <c r="CJ4754" s="18"/>
      <c r="CK4754" s="18"/>
      <c r="CL4754" s="18"/>
      <c r="CM4754" s="18"/>
      <c r="CN4754" s="18"/>
      <c r="CO4754" s="18"/>
      <c r="CP4754" s="18"/>
      <c r="CQ4754" s="18"/>
      <c r="CR4754" s="18"/>
      <c r="CS4754" s="18"/>
      <c r="CT4754" s="18"/>
      <c r="CU4754" s="18"/>
      <c r="CV4754" s="18"/>
      <c r="CW4754" s="18"/>
      <c r="CX4754" s="18"/>
      <c r="CY4754" s="18"/>
      <c r="CZ4754" s="18"/>
      <c r="DA4754" s="18"/>
      <c r="DB4754" s="18"/>
      <c r="DC4754" s="18"/>
      <c r="DD4754" s="18"/>
      <c r="DE4754" s="18"/>
      <c r="DF4754" s="18"/>
      <c r="DG4754" s="18"/>
      <c r="DH4754" s="18"/>
      <c r="DI4754" s="18"/>
      <c r="DJ4754" s="18"/>
      <c r="DK4754" s="18"/>
      <c r="DL4754" s="18"/>
      <c r="DM4754" s="18"/>
      <c r="DN4754" s="18"/>
      <c r="DO4754" s="18"/>
      <c r="DP4754" s="18"/>
      <c r="DQ4754" s="18"/>
      <c r="DR4754" s="18"/>
      <c r="DS4754" s="18"/>
      <c r="DT4754" s="18"/>
      <c r="DU4754" s="18"/>
      <c r="DV4754" s="18"/>
      <c r="DW4754" s="18"/>
      <c r="DX4754" s="18"/>
      <c r="DY4754" s="18"/>
      <c r="DZ4754" s="18"/>
      <c r="EA4754" s="18"/>
      <c r="EB4754" s="18"/>
      <c r="EC4754" s="18"/>
      <c r="ED4754" s="18"/>
      <c r="EE4754" s="18"/>
      <c r="EF4754" s="18"/>
      <c r="EG4754" s="18"/>
      <c r="EH4754" s="18"/>
      <c r="EI4754" s="18"/>
      <c r="EJ4754" s="18"/>
      <c r="EK4754" s="18"/>
      <c r="EL4754" s="18"/>
      <c r="EM4754" s="18"/>
      <c r="EN4754" s="18"/>
      <c r="EO4754" s="18"/>
      <c r="EP4754" s="18"/>
      <c r="EQ4754" s="18"/>
      <c r="ER4754" s="18"/>
      <c r="ES4754" s="18"/>
      <c r="ET4754" s="18"/>
      <c r="EU4754" s="18"/>
      <c r="EV4754" s="18"/>
      <c r="EW4754" s="18"/>
      <c r="EX4754" s="18"/>
      <c r="EY4754" s="18"/>
      <c r="EZ4754" s="18"/>
      <c r="FA4754" s="18"/>
      <c r="FB4754" s="18"/>
      <c r="FC4754" s="18"/>
      <c r="FD4754" s="18"/>
      <c r="FE4754" s="18"/>
      <c r="FF4754" s="18"/>
      <c r="FG4754" s="18"/>
      <c r="FH4754" s="18"/>
      <c r="FI4754" s="18"/>
      <c r="FJ4754" s="18"/>
      <c r="FK4754" s="18"/>
      <c r="FL4754" s="18"/>
      <c r="FM4754" s="18"/>
      <c r="FN4754" s="18"/>
    </row>
    <row r="4755" spans="1:170">
      <c r="A4755" s="18"/>
      <c r="B4755" s="18"/>
      <c r="C4755" s="18"/>
      <c r="D4755" s="18"/>
      <c r="E4755" s="18"/>
      <c r="F4755" s="18"/>
      <c r="G4755" s="18"/>
      <c r="H4755" s="18"/>
      <c r="I4755" s="18"/>
      <c r="J4755" s="18"/>
      <c r="K4755" s="18"/>
      <c r="L4755" s="18"/>
      <c r="M4755" s="18"/>
      <c r="N4755" s="18"/>
      <c r="O4755" s="18"/>
      <c r="P4755" s="18"/>
      <c r="Q4755" s="18"/>
      <c r="R4755" s="18"/>
      <c r="S4755" s="18"/>
      <c r="T4755" s="18"/>
      <c r="U4755" s="18"/>
      <c r="V4755" s="18"/>
      <c r="W4755" s="18"/>
      <c r="X4755" s="18"/>
      <c r="Y4755" s="18"/>
      <c r="Z4755" s="18"/>
      <c r="AA4755" s="18"/>
      <c r="AB4755" s="18"/>
      <c r="AC4755" s="18"/>
      <c r="AD4755" s="18"/>
      <c r="AE4755" s="18"/>
      <c r="AF4755" s="18"/>
      <c r="AG4755" s="44"/>
      <c r="AH4755" s="44"/>
      <c r="AJ4755" s="18"/>
      <c r="AK4755" s="18"/>
      <c r="AL4755" s="18"/>
      <c r="AM4755" s="18"/>
      <c r="AN4755" s="18"/>
      <c r="AO4755" s="18"/>
      <c r="AP4755" s="18"/>
      <c r="AQ4755" s="18"/>
      <c r="AR4755" s="18"/>
      <c r="AS4755" s="18"/>
      <c r="AT4755" s="18"/>
      <c r="AU4755" s="18"/>
      <c r="AV4755" s="18"/>
      <c r="AW4755" s="18"/>
      <c r="AX4755" s="18"/>
      <c r="AY4755" s="18"/>
      <c r="AZ4755" s="18"/>
      <c r="BA4755" s="18"/>
      <c r="BC4755" s="18"/>
      <c r="BD4755" s="18"/>
      <c r="BE4755" s="18"/>
      <c r="BG4755" s="18"/>
      <c r="BH4755" s="18"/>
      <c r="BI4755" s="18"/>
      <c r="BJ4755" s="18"/>
      <c r="BK4755" s="18"/>
      <c r="BL4755" s="18"/>
      <c r="BM4755" s="18"/>
      <c r="BN4755" s="18"/>
      <c r="BO4755" s="18"/>
      <c r="BP4755" s="18"/>
      <c r="BQ4755" s="18"/>
      <c r="BR4755" s="18"/>
      <c r="BS4755" s="18"/>
      <c r="BT4755" s="18"/>
      <c r="BU4755" s="18"/>
      <c r="BV4755" s="18"/>
      <c r="BW4755" s="18"/>
      <c r="BX4755" s="18"/>
      <c r="BY4755" s="18"/>
      <c r="BZ4755" s="18"/>
      <c r="CA4755" s="18"/>
      <c r="CB4755" s="18"/>
      <c r="CC4755" s="18"/>
      <c r="CD4755" s="18"/>
      <c r="CE4755" s="18"/>
      <c r="CF4755" s="18"/>
      <c r="CG4755" s="18"/>
      <c r="CH4755" s="18"/>
      <c r="CI4755" s="18"/>
      <c r="CJ4755" s="18"/>
      <c r="CK4755" s="18"/>
      <c r="CL4755" s="18"/>
      <c r="CM4755" s="18"/>
      <c r="CN4755" s="18"/>
      <c r="CO4755" s="18"/>
      <c r="CP4755" s="18"/>
      <c r="CQ4755" s="18"/>
      <c r="CR4755" s="18"/>
      <c r="CS4755" s="18"/>
      <c r="CT4755" s="18"/>
      <c r="CU4755" s="18"/>
      <c r="CV4755" s="18"/>
      <c r="CW4755" s="18"/>
      <c r="CX4755" s="18"/>
      <c r="CY4755" s="18"/>
      <c r="CZ4755" s="18"/>
      <c r="DA4755" s="18"/>
      <c r="DB4755" s="18"/>
      <c r="DC4755" s="18"/>
      <c r="DD4755" s="18"/>
      <c r="DE4755" s="18"/>
      <c r="DF4755" s="18"/>
      <c r="DG4755" s="18"/>
      <c r="DH4755" s="18"/>
      <c r="DI4755" s="18"/>
      <c r="DJ4755" s="18"/>
      <c r="DK4755" s="18"/>
      <c r="DL4755" s="18"/>
      <c r="DM4755" s="18"/>
      <c r="DN4755" s="18"/>
      <c r="DO4755" s="18"/>
      <c r="DP4755" s="18"/>
      <c r="DQ4755" s="18"/>
      <c r="DR4755" s="18"/>
      <c r="DS4755" s="18"/>
      <c r="DT4755" s="18"/>
      <c r="DU4755" s="18"/>
      <c r="DV4755" s="18"/>
      <c r="DW4755" s="18"/>
      <c r="DX4755" s="18"/>
      <c r="DY4755" s="18"/>
      <c r="DZ4755" s="18"/>
      <c r="EA4755" s="18"/>
      <c r="EB4755" s="18"/>
      <c r="EC4755" s="18"/>
      <c r="ED4755" s="18"/>
      <c r="EE4755" s="18"/>
      <c r="EF4755" s="18"/>
      <c r="EG4755" s="18"/>
      <c r="EH4755" s="18"/>
      <c r="EI4755" s="18"/>
      <c r="EJ4755" s="18"/>
      <c r="EK4755" s="18"/>
      <c r="EL4755" s="18"/>
      <c r="EM4755" s="18"/>
      <c r="EN4755" s="18"/>
      <c r="EO4755" s="18"/>
      <c r="EP4755" s="18"/>
      <c r="EQ4755" s="18"/>
      <c r="ER4755" s="18"/>
      <c r="ES4755" s="18"/>
      <c r="ET4755" s="18"/>
      <c r="EU4755" s="18"/>
      <c r="EV4755" s="18"/>
      <c r="EW4755" s="18"/>
      <c r="EX4755" s="18"/>
      <c r="EY4755" s="18"/>
      <c r="EZ4755" s="18"/>
      <c r="FA4755" s="18"/>
      <c r="FB4755" s="18"/>
      <c r="FC4755" s="18"/>
      <c r="FD4755" s="18"/>
      <c r="FE4755" s="18"/>
      <c r="FF4755" s="18"/>
      <c r="FG4755" s="18"/>
      <c r="FH4755" s="18"/>
      <c r="FI4755" s="18"/>
      <c r="FJ4755" s="18"/>
      <c r="FK4755" s="18"/>
      <c r="FL4755" s="18"/>
      <c r="FM4755" s="18"/>
      <c r="FN4755" s="18"/>
    </row>
    <row r="4756" spans="1:170">
      <c r="A4756" s="18"/>
      <c r="B4756" s="18"/>
      <c r="C4756" s="18"/>
      <c r="D4756" s="18"/>
      <c r="E4756" s="18"/>
      <c r="F4756" s="18"/>
      <c r="G4756" s="18"/>
      <c r="H4756" s="18"/>
      <c r="I4756" s="18"/>
      <c r="J4756" s="18"/>
      <c r="K4756" s="18"/>
      <c r="L4756" s="18"/>
      <c r="M4756" s="18"/>
      <c r="N4756" s="18"/>
      <c r="O4756" s="18"/>
      <c r="P4756" s="18"/>
      <c r="Q4756" s="18"/>
      <c r="R4756" s="18"/>
      <c r="S4756" s="18"/>
      <c r="T4756" s="18"/>
      <c r="U4756" s="18"/>
      <c r="V4756" s="18"/>
      <c r="W4756" s="18"/>
      <c r="X4756" s="18"/>
      <c r="Y4756" s="18"/>
      <c r="Z4756" s="18"/>
      <c r="AA4756" s="18"/>
      <c r="AB4756" s="18"/>
      <c r="AC4756" s="18"/>
      <c r="AD4756" s="18"/>
      <c r="AE4756" s="18"/>
      <c r="AF4756" s="18"/>
      <c r="AG4756" s="44"/>
      <c r="AH4756" s="44"/>
      <c r="AJ4756" s="18"/>
      <c r="AK4756" s="18"/>
      <c r="AL4756" s="18"/>
      <c r="AM4756" s="18"/>
      <c r="AN4756" s="18"/>
      <c r="AO4756" s="18"/>
      <c r="AP4756" s="18"/>
      <c r="AQ4756" s="18"/>
      <c r="AR4756" s="18"/>
      <c r="AS4756" s="18"/>
      <c r="AT4756" s="18"/>
      <c r="AU4756" s="18"/>
      <c r="AV4756" s="18"/>
      <c r="AW4756" s="18"/>
      <c r="AX4756" s="18"/>
      <c r="AY4756" s="18"/>
      <c r="AZ4756" s="18"/>
      <c r="BA4756" s="18"/>
      <c r="BC4756" s="18"/>
      <c r="BD4756" s="18"/>
      <c r="BE4756" s="18"/>
      <c r="BG4756" s="18"/>
      <c r="BH4756" s="18"/>
      <c r="BI4756" s="18"/>
      <c r="BJ4756" s="18"/>
      <c r="BK4756" s="18"/>
      <c r="BL4756" s="18"/>
      <c r="BM4756" s="18"/>
      <c r="BN4756" s="18"/>
      <c r="BO4756" s="18"/>
      <c r="BP4756" s="18"/>
      <c r="BQ4756" s="18"/>
      <c r="BR4756" s="18"/>
      <c r="BS4756" s="18"/>
      <c r="BT4756" s="18"/>
      <c r="BU4756" s="18"/>
      <c r="BV4756" s="18"/>
      <c r="BW4756" s="18"/>
      <c r="BX4756" s="18"/>
      <c r="BY4756" s="18"/>
      <c r="BZ4756" s="18"/>
      <c r="CA4756" s="18"/>
      <c r="CB4756" s="18"/>
      <c r="CC4756" s="18"/>
      <c r="CD4756" s="18"/>
      <c r="CE4756" s="18"/>
      <c r="CF4756" s="18"/>
      <c r="CG4756" s="18"/>
      <c r="CH4756" s="18"/>
      <c r="CI4756" s="18"/>
      <c r="CJ4756" s="18"/>
      <c r="CK4756" s="18"/>
      <c r="CL4756" s="18"/>
      <c r="CM4756" s="18"/>
      <c r="CN4756" s="18"/>
      <c r="CO4756" s="18"/>
      <c r="CP4756" s="18"/>
      <c r="CQ4756" s="18"/>
      <c r="CR4756" s="18"/>
      <c r="CS4756" s="18"/>
      <c r="CT4756" s="18"/>
      <c r="CU4756" s="18"/>
      <c r="CV4756" s="18"/>
      <c r="CW4756" s="18"/>
      <c r="CX4756" s="18"/>
      <c r="CY4756" s="18"/>
      <c r="CZ4756" s="18"/>
      <c r="DA4756" s="18"/>
      <c r="DB4756" s="18"/>
      <c r="DC4756" s="18"/>
      <c r="DD4756" s="18"/>
      <c r="DE4756" s="18"/>
      <c r="DF4756" s="18"/>
      <c r="DG4756" s="18"/>
      <c r="DH4756" s="18"/>
      <c r="DI4756" s="18"/>
      <c r="DJ4756" s="18"/>
      <c r="DK4756" s="18"/>
      <c r="DL4756" s="18"/>
      <c r="DM4756" s="18"/>
      <c r="DN4756" s="18"/>
      <c r="DO4756" s="18"/>
      <c r="DP4756" s="18"/>
      <c r="DQ4756" s="18"/>
      <c r="DR4756" s="18"/>
      <c r="DS4756" s="18"/>
      <c r="DT4756" s="18"/>
      <c r="DU4756" s="18"/>
      <c r="DV4756" s="18"/>
      <c r="DW4756" s="18"/>
      <c r="DX4756" s="18"/>
      <c r="DY4756" s="18"/>
      <c r="DZ4756" s="18"/>
      <c r="EA4756" s="18"/>
      <c r="EB4756" s="18"/>
      <c r="EC4756" s="18"/>
      <c r="ED4756" s="18"/>
      <c r="EE4756" s="18"/>
      <c r="EF4756" s="18"/>
      <c r="EG4756" s="18"/>
      <c r="EH4756" s="18"/>
      <c r="EI4756" s="18"/>
      <c r="EJ4756" s="18"/>
      <c r="EK4756" s="18"/>
      <c r="EL4756" s="18"/>
      <c r="EM4756" s="18"/>
      <c r="EN4756" s="18"/>
      <c r="EO4756" s="18"/>
      <c r="EP4756" s="18"/>
      <c r="EQ4756" s="18"/>
      <c r="ER4756" s="18"/>
      <c r="ES4756" s="18"/>
      <c r="ET4756" s="18"/>
      <c r="EU4756" s="18"/>
      <c r="EV4756" s="18"/>
      <c r="EW4756" s="18"/>
      <c r="EX4756" s="18"/>
      <c r="EY4756" s="18"/>
      <c r="EZ4756" s="18"/>
      <c r="FA4756" s="18"/>
      <c r="FB4756" s="18"/>
      <c r="FC4756" s="18"/>
      <c r="FD4756" s="18"/>
      <c r="FE4756" s="18"/>
      <c r="FF4756" s="18"/>
      <c r="FG4756" s="18"/>
      <c r="FH4756" s="18"/>
      <c r="FI4756" s="18"/>
      <c r="FJ4756" s="18"/>
      <c r="FK4756" s="18"/>
      <c r="FL4756" s="18"/>
      <c r="FM4756" s="18"/>
      <c r="FN4756" s="18"/>
    </row>
    <row r="4757" spans="1:170">
      <c r="A4757" s="18"/>
      <c r="B4757" s="18"/>
      <c r="C4757" s="18"/>
      <c r="D4757" s="18"/>
      <c r="E4757" s="18"/>
      <c r="F4757" s="18"/>
      <c r="G4757" s="18"/>
      <c r="H4757" s="18"/>
      <c r="I4757" s="18"/>
      <c r="J4757" s="18"/>
      <c r="K4757" s="18"/>
      <c r="L4757" s="18"/>
      <c r="M4757" s="18"/>
      <c r="N4757" s="18"/>
      <c r="O4757" s="18"/>
      <c r="P4757" s="18"/>
      <c r="Q4757" s="18"/>
      <c r="R4757" s="18"/>
      <c r="S4757" s="18"/>
      <c r="T4757" s="18"/>
      <c r="U4757" s="18"/>
      <c r="V4757" s="18"/>
      <c r="W4757" s="18"/>
      <c r="X4757" s="18"/>
      <c r="Y4757" s="18"/>
      <c r="Z4757" s="18"/>
      <c r="AA4757" s="18"/>
      <c r="AB4757" s="18"/>
      <c r="AC4757" s="18"/>
      <c r="AD4757" s="18"/>
      <c r="AE4757" s="18"/>
      <c r="AF4757" s="18"/>
      <c r="AG4757" s="44"/>
      <c r="AH4757" s="44"/>
      <c r="AJ4757" s="18"/>
      <c r="AK4757" s="18"/>
      <c r="AL4757" s="18"/>
      <c r="AM4757" s="18"/>
      <c r="AN4757" s="18"/>
      <c r="AO4757" s="18"/>
      <c r="AP4757" s="18"/>
      <c r="AQ4757" s="18"/>
      <c r="AR4757" s="18"/>
      <c r="AS4757" s="18"/>
      <c r="AT4757" s="18"/>
      <c r="AU4757" s="18"/>
      <c r="AV4757" s="18"/>
      <c r="AW4757" s="18"/>
      <c r="AX4757" s="18"/>
      <c r="AY4757" s="18"/>
      <c r="AZ4757" s="18"/>
      <c r="BA4757" s="18"/>
      <c r="BC4757" s="18"/>
      <c r="BD4757" s="18"/>
      <c r="BE4757" s="18"/>
      <c r="BG4757" s="18"/>
      <c r="BH4757" s="18"/>
      <c r="BI4757" s="18"/>
      <c r="BJ4757" s="18"/>
      <c r="BK4757" s="18"/>
      <c r="BL4757" s="18"/>
      <c r="BM4757" s="18"/>
      <c r="BN4757" s="18"/>
      <c r="BO4757" s="18"/>
      <c r="BP4757" s="18"/>
      <c r="BQ4757" s="18"/>
      <c r="BR4757" s="18"/>
      <c r="BS4757" s="18"/>
      <c r="BT4757" s="18"/>
      <c r="BU4757" s="18"/>
      <c r="BV4757" s="18"/>
      <c r="BW4757" s="18"/>
      <c r="BX4757" s="18"/>
      <c r="BY4757" s="18"/>
      <c r="BZ4757" s="18"/>
      <c r="CA4757" s="18"/>
      <c r="CB4757" s="18"/>
      <c r="CC4757" s="18"/>
      <c r="CD4757" s="18"/>
      <c r="CE4757" s="18"/>
      <c r="CF4757" s="18"/>
      <c r="CG4757" s="18"/>
      <c r="CH4757" s="18"/>
      <c r="CI4757" s="18"/>
      <c r="CJ4757" s="18"/>
      <c r="CK4757" s="18"/>
      <c r="CL4757" s="18"/>
      <c r="CM4757" s="18"/>
      <c r="CN4757" s="18"/>
      <c r="CO4757" s="18"/>
      <c r="CP4757" s="18"/>
      <c r="CQ4757" s="18"/>
      <c r="CR4757" s="18"/>
      <c r="CS4757" s="18"/>
      <c r="CT4757" s="18"/>
      <c r="CU4757" s="18"/>
      <c r="CV4757" s="18"/>
      <c r="CW4757" s="18"/>
      <c r="CX4757" s="18"/>
      <c r="CY4757" s="18"/>
      <c r="CZ4757" s="18"/>
      <c r="DA4757" s="18"/>
      <c r="DB4757" s="18"/>
      <c r="DC4757" s="18"/>
      <c r="DD4757" s="18"/>
      <c r="DE4757" s="18"/>
      <c r="DF4757" s="18"/>
      <c r="DG4757" s="18"/>
      <c r="DH4757" s="18"/>
      <c r="DI4757" s="18"/>
      <c r="DJ4757" s="18"/>
      <c r="DK4757" s="18"/>
      <c r="DL4757" s="18"/>
      <c r="DM4757" s="18"/>
      <c r="DN4757" s="18"/>
      <c r="DO4757" s="18"/>
      <c r="DP4757" s="18"/>
      <c r="DQ4757" s="18"/>
      <c r="DR4757" s="18"/>
      <c r="DS4757" s="18"/>
      <c r="DT4757" s="18"/>
      <c r="DU4757" s="18"/>
      <c r="DV4757" s="18"/>
      <c r="DW4757" s="18"/>
      <c r="DX4757" s="18"/>
      <c r="DY4757" s="18"/>
      <c r="DZ4757" s="18"/>
      <c r="EA4757" s="18"/>
      <c r="EB4757" s="18"/>
      <c r="EC4757" s="18"/>
      <c r="ED4757" s="18"/>
      <c r="EE4757" s="18"/>
      <c r="EF4757" s="18"/>
      <c r="EG4757" s="18"/>
      <c r="EH4757" s="18"/>
      <c r="EI4757" s="18"/>
      <c r="EJ4757" s="18"/>
      <c r="EK4757" s="18"/>
      <c r="EL4757" s="18"/>
      <c r="EM4757" s="18"/>
      <c r="EN4757" s="18"/>
      <c r="EO4757" s="18"/>
      <c r="EP4757" s="18"/>
      <c r="EQ4757" s="18"/>
      <c r="ER4757" s="18"/>
      <c r="ES4757" s="18"/>
      <c r="ET4757" s="18"/>
      <c r="EU4757" s="18"/>
      <c r="EV4757" s="18"/>
      <c r="EW4757" s="18"/>
      <c r="EX4757" s="18"/>
      <c r="EY4757" s="18"/>
      <c r="EZ4757" s="18"/>
      <c r="FA4757" s="18"/>
      <c r="FB4757" s="18"/>
      <c r="FC4757" s="18"/>
      <c r="FD4757" s="18"/>
      <c r="FE4757" s="18"/>
      <c r="FF4757" s="18"/>
      <c r="FG4757" s="18"/>
      <c r="FH4757" s="18"/>
      <c r="FI4757" s="18"/>
      <c r="FJ4757" s="18"/>
      <c r="FK4757" s="18"/>
      <c r="FL4757" s="18"/>
      <c r="FM4757" s="18"/>
      <c r="FN4757" s="18"/>
    </row>
    <row r="4758" spans="1:170">
      <c r="A4758" s="18"/>
      <c r="B4758" s="18"/>
      <c r="C4758" s="18"/>
      <c r="D4758" s="18"/>
      <c r="E4758" s="18"/>
      <c r="F4758" s="18"/>
      <c r="G4758" s="18"/>
      <c r="H4758" s="18"/>
      <c r="I4758" s="18"/>
      <c r="J4758" s="18"/>
      <c r="K4758" s="18"/>
      <c r="L4758" s="18"/>
      <c r="M4758" s="18"/>
      <c r="N4758" s="18"/>
      <c r="O4758" s="18"/>
      <c r="P4758" s="18"/>
      <c r="Q4758" s="18"/>
      <c r="R4758" s="18"/>
      <c r="S4758" s="18"/>
      <c r="T4758" s="18"/>
      <c r="U4758" s="18"/>
      <c r="V4758" s="18"/>
      <c r="W4758" s="18"/>
      <c r="X4758" s="18"/>
      <c r="Y4758" s="18"/>
      <c r="Z4758" s="18"/>
      <c r="AA4758" s="18"/>
      <c r="AB4758" s="18"/>
      <c r="AC4758" s="18"/>
      <c r="AD4758" s="18"/>
      <c r="AE4758" s="18"/>
      <c r="AF4758" s="18"/>
      <c r="AG4758" s="44"/>
      <c r="AH4758" s="44"/>
      <c r="AJ4758" s="18"/>
      <c r="AK4758" s="18"/>
      <c r="AL4758" s="18"/>
      <c r="AM4758" s="18"/>
      <c r="AN4758" s="18"/>
      <c r="AO4758" s="18"/>
      <c r="AP4758" s="18"/>
      <c r="AQ4758" s="18"/>
      <c r="AR4758" s="18"/>
      <c r="AS4758" s="18"/>
      <c r="AT4758" s="18"/>
      <c r="AU4758" s="18"/>
      <c r="AV4758" s="18"/>
      <c r="AW4758" s="18"/>
      <c r="AX4758" s="18"/>
      <c r="AY4758" s="18"/>
      <c r="AZ4758" s="18"/>
      <c r="BA4758" s="18"/>
      <c r="BC4758" s="18"/>
      <c r="BD4758" s="18"/>
      <c r="BE4758" s="18"/>
      <c r="BG4758" s="18"/>
      <c r="BH4758" s="18"/>
      <c r="BI4758" s="18"/>
      <c r="BJ4758" s="18"/>
      <c r="BK4758" s="18"/>
      <c r="BL4758" s="18"/>
      <c r="BM4758" s="18"/>
      <c r="BN4758" s="18"/>
      <c r="BO4758" s="18"/>
      <c r="BP4758" s="18"/>
      <c r="BQ4758" s="18"/>
      <c r="BR4758" s="18"/>
      <c r="BS4758" s="18"/>
      <c r="BT4758" s="18"/>
      <c r="BU4758" s="18"/>
      <c r="BV4758" s="18"/>
      <c r="BW4758" s="18"/>
      <c r="BX4758" s="18"/>
      <c r="BY4758" s="18"/>
      <c r="BZ4758" s="18"/>
      <c r="CA4758" s="18"/>
      <c r="CB4758" s="18"/>
      <c r="CC4758" s="18"/>
      <c r="CD4758" s="18"/>
      <c r="CE4758" s="18"/>
      <c r="CF4758" s="18"/>
      <c r="CG4758" s="18"/>
      <c r="CH4758" s="18"/>
      <c r="CI4758" s="18"/>
      <c r="CJ4758" s="18"/>
      <c r="CK4758" s="18"/>
      <c r="CL4758" s="18"/>
      <c r="CM4758" s="18"/>
      <c r="CN4758" s="18"/>
      <c r="CO4758" s="18"/>
      <c r="CP4758" s="18"/>
      <c r="CQ4758" s="18"/>
      <c r="CR4758" s="18"/>
      <c r="CS4758" s="18"/>
      <c r="CT4758" s="18"/>
      <c r="CU4758" s="18"/>
      <c r="CV4758" s="18"/>
      <c r="CW4758" s="18"/>
      <c r="CX4758" s="18"/>
      <c r="CY4758" s="18"/>
      <c r="CZ4758" s="18"/>
      <c r="DA4758" s="18"/>
      <c r="DB4758" s="18"/>
      <c r="DC4758" s="18"/>
      <c r="DD4758" s="18"/>
      <c r="DE4758" s="18"/>
      <c r="DF4758" s="18"/>
      <c r="DG4758" s="18"/>
      <c r="DH4758" s="18"/>
      <c r="DI4758" s="18"/>
      <c r="DJ4758" s="18"/>
      <c r="DK4758" s="18"/>
      <c r="DL4758" s="18"/>
      <c r="DM4758" s="18"/>
      <c r="DN4758" s="18"/>
      <c r="DO4758" s="18"/>
      <c r="DP4758" s="18"/>
      <c r="DQ4758" s="18"/>
      <c r="DR4758" s="18"/>
      <c r="DS4758" s="18"/>
      <c r="DT4758" s="18"/>
      <c r="DU4758" s="18"/>
      <c r="DV4758" s="18"/>
      <c r="DW4758" s="18"/>
      <c r="DX4758" s="18"/>
      <c r="DY4758" s="18"/>
      <c r="DZ4758" s="18"/>
      <c r="EA4758" s="18"/>
      <c r="EB4758" s="18"/>
      <c r="EC4758" s="18"/>
      <c r="ED4758" s="18"/>
      <c r="EE4758" s="18"/>
      <c r="EF4758" s="18"/>
      <c r="EG4758" s="18"/>
      <c r="EH4758" s="18"/>
      <c r="EI4758" s="18"/>
      <c r="EJ4758" s="18"/>
      <c r="EK4758" s="18"/>
      <c r="EL4758" s="18"/>
      <c r="EM4758" s="18"/>
      <c r="EN4758" s="18"/>
      <c r="EO4758" s="18"/>
      <c r="EP4758" s="18"/>
      <c r="EQ4758" s="18"/>
      <c r="ER4758" s="18"/>
      <c r="ES4758" s="18"/>
      <c r="ET4758" s="18"/>
      <c r="EU4758" s="18"/>
      <c r="EV4758" s="18"/>
      <c r="EW4758" s="18"/>
      <c r="EX4758" s="18"/>
      <c r="EY4758" s="18"/>
      <c r="EZ4758" s="18"/>
      <c r="FA4758" s="18"/>
      <c r="FB4758" s="18"/>
      <c r="FC4758" s="18"/>
      <c r="FD4758" s="18"/>
      <c r="FE4758" s="18"/>
      <c r="FF4758" s="18"/>
      <c r="FG4758" s="18"/>
      <c r="FH4758" s="18"/>
      <c r="FI4758" s="18"/>
      <c r="FJ4758" s="18"/>
      <c r="FK4758" s="18"/>
      <c r="FL4758" s="18"/>
      <c r="FM4758" s="18"/>
      <c r="FN4758" s="18"/>
    </row>
    <row r="4759" spans="1:170">
      <c r="A4759" s="18"/>
      <c r="B4759" s="18"/>
      <c r="C4759" s="18"/>
      <c r="D4759" s="18"/>
      <c r="E4759" s="18"/>
      <c r="F4759" s="18"/>
      <c r="G4759" s="18"/>
      <c r="H4759" s="18"/>
      <c r="I4759" s="18"/>
      <c r="J4759" s="18"/>
      <c r="K4759" s="18"/>
      <c r="L4759" s="18"/>
      <c r="M4759" s="18"/>
      <c r="N4759" s="18"/>
      <c r="O4759" s="18"/>
      <c r="P4759" s="18"/>
      <c r="Q4759" s="18"/>
      <c r="R4759" s="18"/>
      <c r="S4759" s="18"/>
      <c r="T4759" s="18"/>
      <c r="U4759" s="18"/>
      <c r="V4759" s="18"/>
      <c r="W4759" s="18"/>
      <c r="X4759" s="18"/>
      <c r="Y4759" s="18"/>
      <c r="Z4759" s="18"/>
      <c r="AA4759" s="18"/>
      <c r="AB4759" s="18"/>
      <c r="AC4759" s="18"/>
      <c r="AD4759" s="18"/>
      <c r="AE4759" s="18"/>
      <c r="AF4759" s="18"/>
      <c r="AG4759" s="44"/>
      <c r="AH4759" s="44"/>
      <c r="AJ4759" s="18"/>
      <c r="AK4759" s="18"/>
      <c r="AL4759" s="18"/>
      <c r="AM4759" s="18"/>
      <c r="AN4759" s="18"/>
      <c r="AO4759" s="18"/>
      <c r="AP4759" s="18"/>
      <c r="AQ4759" s="18"/>
      <c r="AR4759" s="18"/>
      <c r="AS4759" s="18"/>
      <c r="AT4759" s="18"/>
      <c r="AU4759" s="18"/>
      <c r="AV4759" s="18"/>
      <c r="AW4759" s="18"/>
      <c r="AX4759" s="18"/>
      <c r="AY4759" s="18"/>
      <c r="AZ4759" s="18"/>
      <c r="BA4759" s="18"/>
      <c r="BC4759" s="18"/>
      <c r="BD4759" s="18"/>
      <c r="BE4759" s="18"/>
      <c r="BG4759" s="18"/>
      <c r="BH4759" s="18"/>
      <c r="BI4759" s="18"/>
      <c r="BJ4759" s="18"/>
      <c r="BK4759" s="18"/>
      <c r="BL4759" s="18"/>
      <c r="BM4759" s="18"/>
      <c r="BN4759" s="18"/>
      <c r="BO4759" s="18"/>
      <c r="BP4759" s="18"/>
      <c r="BQ4759" s="18"/>
      <c r="BR4759" s="18"/>
      <c r="BS4759" s="18"/>
      <c r="BT4759" s="18"/>
      <c r="BU4759" s="18"/>
      <c r="BV4759" s="18"/>
      <c r="BW4759" s="18"/>
      <c r="BX4759" s="18"/>
      <c r="BY4759" s="18"/>
      <c r="BZ4759" s="18"/>
      <c r="CA4759" s="18"/>
      <c r="CB4759" s="18"/>
      <c r="CC4759" s="18"/>
      <c r="CD4759" s="18"/>
      <c r="CE4759" s="18"/>
      <c r="CF4759" s="18"/>
      <c r="CG4759" s="18"/>
      <c r="CH4759" s="18"/>
      <c r="CI4759" s="18"/>
      <c r="CJ4759" s="18"/>
      <c r="CK4759" s="18"/>
      <c r="CL4759" s="18"/>
      <c r="CM4759" s="18"/>
      <c r="CN4759" s="18"/>
      <c r="CO4759" s="18"/>
      <c r="CP4759" s="18"/>
      <c r="CQ4759" s="18"/>
      <c r="CR4759" s="18"/>
      <c r="CS4759" s="18"/>
      <c r="CT4759" s="18"/>
      <c r="CU4759" s="18"/>
      <c r="CV4759" s="18"/>
      <c r="CW4759" s="18"/>
      <c r="CX4759" s="18"/>
      <c r="CY4759" s="18"/>
      <c r="CZ4759" s="18"/>
      <c r="DA4759" s="18"/>
      <c r="DB4759" s="18"/>
      <c r="DC4759" s="18"/>
      <c r="DD4759" s="18"/>
      <c r="DE4759" s="18"/>
      <c r="DF4759" s="18"/>
      <c r="DG4759" s="18"/>
      <c r="DH4759" s="18"/>
      <c r="DI4759" s="18"/>
      <c r="DJ4759" s="18"/>
      <c r="DK4759" s="18"/>
      <c r="DL4759" s="18"/>
      <c r="DM4759" s="18"/>
      <c r="DN4759" s="18"/>
      <c r="DO4759" s="18"/>
      <c r="DP4759" s="18"/>
      <c r="DQ4759" s="18"/>
      <c r="DR4759" s="18"/>
      <c r="DS4759" s="18"/>
      <c r="DT4759" s="18"/>
      <c r="DU4759" s="18"/>
      <c r="DV4759" s="18"/>
      <c r="DW4759" s="18"/>
      <c r="DX4759" s="18"/>
      <c r="DY4759" s="18"/>
      <c r="DZ4759" s="18"/>
      <c r="EA4759" s="18"/>
      <c r="EB4759" s="18"/>
      <c r="EC4759" s="18"/>
      <c r="ED4759" s="18"/>
      <c r="EE4759" s="18"/>
      <c r="EF4759" s="18"/>
      <c r="EG4759" s="18"/>
      <c r="EH4759" s="18"/>
      <c r="EI4759" s="18"/>
      <c r="EJ4759" s="18"/>
      <c r="EK4759" s="18"/>
      <c r="EL4759" s="18"/>
      <c r="EM4759" s="18"/>
      <c r="EN4759" s="18"/>
      <c r="EO4759" s="18"/>
      <c r="EP4759" s="18"/>
      <c r="EQ4759" s="18"/>
      <c r="ER4759" s="18"/>
      <c r="ES4759" s="18"/>
      <c r="ET4759" s="18"/>
      <c r="EU4759" s="18"/>
      <c r="EV4759" s="18"/>
      <c r="EW4759" s="18"/>
      <c r="EX4759" s="18"/>
      <c r="EY4759" s="18"/>
      <c r="EZ4759" s="18"/>
      <c r="FA4759" s="18"/>
      <c r="FB4759" s="18"/>
      <c r="FC4759" s="18"/>
      <c r="FD4759" s="18"/>
      <c r="FE4759" s="18"/>
      <c r="FF4759" s="18"/>
      <c r="FG4759" s="18"/>
      <c r="FH4759" s="18"/>
      <c r="FI4759" s="18"/>
      <c r="FJ4759" s="18"/>
      <c r="FK4759" s="18"/>
      <c r="FL4759" s="18"/>
      <c r="FM4759" s="18"/>
      <c r="FN4759" s="18"/>
    </row>
    <row r="4760" spans="1:170">
      <c r="A4760" s="18"/>
      <c r="B4760" s="18"/>
      <c r="C4760" s="18"/>
      <c r="D4760" s="18"/>
      <c r="E4760" s="18"/>
      <c r="F4760" s="18"/>
      <c r="G4760" s="18"/>
      <c r="H4760" s="18"/>
      <c r="I4760" s="18"/>
      <c r="J4760" s="18"/>
      <c r="K4760" s="18"/>
      <c r="L4760" s="18"/>
      <c r="M4760" s="18"/>
      <c r="N4760" s="18"/>
      <c r="O4760" s="18"/>
      <c r="P4760" s="18"/>
      <c r="Q4760" s="18"/>
      <c r="R4760" s="18"/>
      <c r="S4760" s="18"/>
      <c r="T4760" s="18"/>
      <c r="U4760" s="18"/>
      <c r="V4760" s="18"/>
      <c r="W4760" s="18"/>
      <c r="X4760" s="18"/>
      <c r="Y4760" s="18"/>
      <c r="Z4760" s="18"/>
      <c r="AA4760" s="18"/>
      <c r="AB4760" s="18"/>
      <c r="AC4760" s="18"/>
      <c r="AD4760" s="18"/>
      <c r="AE4760" s="18"/>
      <c r="AF4760" s="18"/>
      <c r="AG4760" s="44"/>
      <c r="AH4760" s="44"/>
      <c r="AJ4760" s="18"/>
      <c r="AK4760" s="18"/>
      <c r="AL4760" s="18"/>
      <c r="AM4760" s="18"/>
      <c r="AN4760" s="18"/>
      <c r="AO4760" s="18"/>
      <c r="AP4760" s="18"/>
      <c r="AQ4760" s="18"/>
      <c r="AR4760" s="18"/>
      <c r="AS4760" s="18"/>
      <c r="AT4760" s="18"/>
      <c r="AU4760" s="18"/>
      <c r="AV4760" s="18"/>
      <c r="AW4760" s="18"/>
      <c r="AX4760" s="18"/>
      <c r="AY4760" s="18"/>
      <c r="AZ4760" s="18"/>
      <c r="BA4760" s="18"/>
      <c r="BC4760" s="18"/>
      <c r="BD4760" s="18"/>
      <c r="BE4760" s="18"/>
      <c r="BG4760" s="18"/>
      <c r="BH4760" s="18"/>
      <c r="BI4760" s="18"/>
      <c r="BJ4760" s="18"/>
      <c r="BK4760" s="18"/>
      <c r="BL4760" s="18"/>
      <c r="BM4760" s="18"/>
      <c r="BN4760" s="18"/>
      <c r="BO4760" s="18"/>
      <c r="BP4760" s="18"/>
      <c r="BQ4760" s="18"/>
      <c r="BR4760" s="18"/>
      <c r="BS4760" s="18"/>
      <c r="BT4760" s="18"/>
      <c r="BU4760" s="18"/>
      <c r="BV4760" s="18"/>
      <c r="BW4760" s="18"/>
      <c r="BX4760" s="18"/>
      <c r="BY4760" s="18"/>
      <c r="BZ4760" s="18"/>
      <c r="CA4760" s="18"/>
      <c r="CB4760" s="18"/>
      <c r="CC4760" s="18"/>
      <c r="CD4760" s="18"/>
      <c r="CE4760" s="18"/>
      <c r="CF4760" s="18"/>
      <c r="CG4760" s="18"/>
      <c r="CH4760" s="18"/>
      <c r="CI4760" s="18"/>
      <c r="CJ4760" s="18"/>
      <c r="CK4760" s="18"/>
      <c r="CL4760" s="18"/>
      <c r="CM4760" s="18"/>
      <c r="CN4760" s="18"/>
      <c r="CO4760" s="18"/>
      <c r="CP4760" s="18"/>
      <c r="CQ4760" s="18"/>
      <c r="CR4760" s="18"/>
      <c r="CS4760" s="18"/>
      <c r="CT4760" s="18"/>
      <c r="CU4760" s="18"/>
      <c r="CV4760" s="18"/>
      <c r="CW4760" s="18"/>
      <c r="CX4760" s="18"/>
      <c r="CY4760" s="18"/>
      <c r="CZ4760" s="18"/>
      <c r="DA4760" s="18"/>
      <c r="DB4760" s="18"/>
      <c r="DC4760" s="18"/>
      <c r="DD4760" s="18"/>
      <c r="DE4760" s="18"/>
      <c r="DF4760" s="18"/>
      <c r="DG4760" s="18"/>
      <c r="DH4760" s="18"/>
      <c r="DI4760" s="18"/>
      <c r="DJ4760" s="18"/>
      <c r="DK4760" s="18"/>
      <c r="DL4760" s="18"/>
      <c r="DM4760" s="18"/>
      <c r="DN4760" s="18"/>
      <c r="DO4760" s="18"/>
      <c r="DP4760" s="18"/>
      <c r="DQ4760" s="18"/>
      <c r="DR4760" s="18"/>
      <c r="DS4760" s="18"/>
      <c r="DT4760" s="18"/>
      <c r="DU4760" s="18"/>
      <c r="DV4760" s="18"/>
      <c r="DW4760" s="18"/>
      <c r="DX4760" s="18"/>
      <c r="DY4760" s="18"/>
      <c r="DZ4760" s="18"/>
      <c r="EA4760" s="18"/>
      <c r="EB4760" s="18"/>
      <c r="EC4760" s="18"/>
      <c r="ED4760" s="18"/>
      <c r="EE4760" s="18"/>
      <c r="EF4760" s="18"/>
      <c r="EG4760" s="18"/>
      <c r="EH4760" s="18"/>
      <c r="EI4760" s="18"/>
      <c r="EJ4760" s="18"/>
      <c r="EK4760" s="18"/>
      <c r="EL4760" s="18"/>
      <c r="EM4760" s="18"/>
      <c r="EN4760" s="18"/>
      <c r="EO4760" s="18"/>
      <c r="EP4760" s="18"/>
      <c r="EQ4760" s="18"/>
      <c r="ER4760" s="18"/>
      <c r="ES4760" s="18"/>
      <c r="ET4760" s="18"/>
      <c r="EU4760" s="18"/>
      <c r="EV4760" s="18"/>
      <c r="EW4760" s="18"/>
      <c r="EX4760" s="18"/>
      <c r="EY4760" s="18"/>
      <c r="EZ4760" s="18"/>
      <c r="FA4760" s="18"/>
      <c r="FB4760" s="18"/>
      <c r="FC4760" s="18"/>
      <c r="FD4760" s="18"/>
      <c r="FE4760" s="18"/>
      <c r="FF4760" s="18"/>
      <c r="FG4760" s="18"/>
      <c r="FH4760" s="18"/>
      <c r="FI4760" s="18"/>
      <c r="FJ4760" s="18"/>
      <c r="FK4760" s="18"/>
      <c r="FL4760" s="18"/>
      <c r="FM4760" s="18"/>
      <c r="FN4760" s="18"/>
    </row>
    <row r="4761" spans="1:170">
      <c r="A4761" s="18"/>
      <c r="B4761" s="18"/>
      <c r="C4761" s="18"/>
      <c r="D4761" s="18"/>
      <c r="E4761" s="18"/>
      <c r="F4761" s="18"/>
      <c r="G4761" s="18"/>
      <c r="H4761" s="18"/>
      <c r="I4761" s="18"/>
      <c r="J4761" s="18"/>
      <c r="K4761" s="18"/>
      <c r="L4761" s="18"/>
      <c r="M4761" s="18"/>
      <c r="N4761" s="18"/>
      <c r="O4761" s="18"/>
      <c r="P4761" s="18"/>
      <c r="Q4761" s="18"/>
      <c r="R4761" s="18"/>
      <c r="S4761" s="18"/>
      <c r="T4761" s="18"/>
      <c r="U4761" s="18"/>
      <c r="V4761" s="18"/>
      <c r="W4761" s="18"/>
      <c r="X4761" s="18"/>
      <c r="Y4761" s="18"/>
      <c r="Z4761" s="18"/>
      <c r="AA4761" s="18"/>
      <c r="AB4761" s="18"/>
      <c r="AC4761" s="18"/>
      <c r="AD4761" s="18"/>
      <c r="AE4761" s="18"/>
      <c r="AF4761" s="18"/>
      <c r="AG4761" s="44"/>
      <c r="AH4761" s="44"/>
      <c r="AJ4761" s="18"/>
      <c r="AK4761" s="18"/>
      <c r="AL4761" s="18"/>
      <c r="AM4761" s="18"/>
      <c r="AN4761" s="18"/>
      <c r="AO4761" s="18"/>
      <c r="AP4761" s="18"/>
      <c r="AQ4761" s="18"/>
      <c r="AR4761" s="18"/>
      <c r="AS4761" s="18"/>
      <c r="AT4761" s="18"/>
      <c r="AU4761" s="18"/>
      <c r="AV4761" s="18"/>
      <c r="AW4761" s="18"/>
      <c r="AX4761" s="18"/>
      <c r="AY4761" s="18"/>
      <c r="AZ4761" s="18"/>
      <c r="BA4761" s="18"/>
      <c r="BC4761" s="18"/>
      <c r="BD4761" s="18"/>
      <c r="BE4761" s="18"/>
      <c r="BG4761" s="18"/>
      <c r="BH4761" s="18"/>
      <c r="BI4761" s="18"/>
      <c r="BJ4761" s="18"/>
      <c r="BK4761" s="18"/>
      <c r="BL4761" s="18"/>
      <c r="BM4761" s="18"/>
      <c r="BN4761" s="18"/>
      <c r="BO4761" s="18"/>
      <c r="BP4761" s="18"/>
      <c r="BQ4761" s="18"/>
      <c r="BR4761" s="18"/>
      <c r="BS4761" s="18"/>
      <c r="BT4761" s="18"/>
      <c r="BU4761" s="18"/>
      <c r="BV4761" s="18"/>
      <c r="BW4761" s="18"/>
      <c r="BX4761" s="18"/>
      <c r="BY4761" s="18"/>
      <c r="BZ4761" s="18"/>
      <c r="CA4761" s="18"/>
      <c r="CB4761" s="18"/>
      <c r="CC4761" s="18"/>
      <c r="CD4761" s="18"/>
      <c r="CE4761" s="18"/>
      <c r="CF4761" s="18"/>
      <c r="CG4761" s="18"/>
      <c r="CH4761" s="18"/>
      <c r="CI4761" s="18"/>
      <c r="CJ4761" s="18"/>
      <c r="CK4761" s="18"/>
      <c r="CL4761" s="18"/>
      <c r="CM4761" s="18"/>
      <c r="CN4761" s="18"/>
      <c r="CO4761" s="18"/>
      <c r="CP4761" s="18"/>
      <c r="CQ4761" s="18"/>
      <c r="CR4761" s="18"/>
      <c r="CS4761" s="18"/>
      <c r="CT4761" s="18"/>
      <c r="CU4761" s="18"/>
      <c r="CV4761" s="18"/>
      <c r="CW4761" s="18"/>
      <c r="CX4761" s="18"/>
      <c r="CY4761" s="18"/>
      <c r="CZ4761" s="18"/>
      <c r="DA4761" s="18"/>
      <c r="DB4761" s="18"/>
      <c r="DC4761" s="18"/>
      <c r="DD4761" s="18"/>
      <c r="DE4761" s="18"/>
      <c r="DF4761" s="18"/>
      <c r="DG4761" s="18"/>
      <c r="DH4761" s="18"/>
      <c r="DI4761" s="18"/>
      <c r="DJ4761" s="18"/>
      <c r="DK4761" s="18"/>
      <c r="DL4761" s="18"/>
      <c r="DM4761" s="18"/>
      <c r="DN4761" s="18"/>
      <c r="DO4761" s="18"/>
      <c r="DP4761" s="18"/>
      <c r="DQ4761" s="18"/>
      <c r="DR4761" s="18"/>
      <c r="DS4761" s="18"/>
      <c r="DT4761" s="18"/>
      <c r="DU4761" s="18"/>
      <c r="DV4761" s="18"/>
      <c r="DW4761" s="18"/>
      <c r="DX4761" s="18"/>
      <c r="DY4761" s="18"/>
      <c r="DZ4761" s="18"/>
      <c r="EA4761" s="18"/>
      <c r="EB4761" s="18"/>
      <c r="EC4761" s="18"/>
      <c r="ED4761" s="18"/>
      <c r="EE4761" s="18"/>
      <c r="EF4761" s="18"/>
      <c r="EG4761" s="18"/>
      <c r="EH4761" s="18"/>
      <c r="EI4761" s="18"/>
      <c r="EJ4761" s="18"/>
      <c r="EK4761" s="18"/>
      <c r="EL4761" s="18"/>
      <c r="EM4761" s="18"/>
      <c r="EN4761" s="18"/>
      <c r="EO4761" s="18"/>
      <c r="EP4761" s="18"/>
      <c r="EQ4761" s="18"/>
      <c r="ER4761" s="18"/>
      <c r="ES4761" s="18"/>
      <c r="ET4761" s="18"/>
      <c r="EU4761" s="18"/>
      <c r="EV4761" s="18"/>
      <c r="EW4761" s="18"/>
      <c r="EX4761" s="18"/>
      <c r="EY4761" s="18"/>
      <c r="EZ4761" s="18"/>
      <c r="FA4761" s="18"/>
      <c r="FB4761" s="18"/>
      <c r="FC4761" s="18"/>
      <c r="FD4761" s="18"/>
      <c r="FE4761" s="18"/>
      <c r="FF4761" s="18"/>
      <c r="FG4761" s="18"/>
      <c r="FH4761" s="18"/>
      <c r="FI4761" s="18"/>
      <c r="FJ4761" s="18"/>
      <c r="FK4761" s="18"/>
      <c r="FL4761" s="18"/>
      <c r="FM4761" s="18"/>
      <c r="FN4761" s="18"/>
    </row>
    <row r="4762" spans="1:170">
      <c r="A4762" s="18"/>
      <c r="B4762" s="18"/>
      <c r="C4762" s="18"/>
      <c r="D4762" s="18"/>
      <c r="E4762" s="18"/>
      <c r="F4762" s="18"/>
      <c r="G4762" s="18"/>
      <c r="H4762" s="18"/>
      <c r="I4762" s="18"/>
      <c r="J4762" s="18"/>
      <c r="K4762" s="18"/>
      <c r="L4762" s="18"/>
      <c r="M4762" s="18"/>
      <c r="N4762" s="18"/>
      <c r="O4762" s="18"/>
      <c r="P4762" s="18"/>
      <c r="Q4762" s="18"/>
      <c r="R4762" s="18"/>
      <c r="S4762" s="18"/>
      <c r="T4762" s="18"/>
      <c r="U4762" s="18"/>
      <c r="V4762" s="18"/>
      <c r="W4762" s="18"/>
      <c r="X4762" s="18"/>
      <c r="Y4762" s="18"/>
      <c r="Z4762" s="18"/>
      <c r="AA4762" s="18"/>
      <c r="AB4762" s="18"/>
      <c r="AC4762" s="18"/>
      <c r="AD4762" s="18"/>
      <c r="AE4762" s="18"/>
      <c r="AF4762" s="18"/>
      <c r="AG4762" s="44"/>
      <c r="AH4762" s="44"/>
      <c r="AJ4762" s="18"/>
      <c r="AK4762" s="18"/>
      <c r="AL4762" s="18"/>
      <c r="AM4762" s="18"/>
      <c r="AN4762" s="18"/>
      <c r="AO4762" s="18"/>
      <c r="AP4762" s="18"/>
      <c r="AQ4762" s="18"/>
      <c r="AR4762" s="18"/>
      <c r="AS4762" s="18"/>
      <c r="AT4762" s="18"/>
      <c r="AU4762" s="18"/>
      <c r="AV4762" s="18"/>
      <c r="AW4762" s="18"/>
      <c r="AX4762" s="18"/>
      <c r="AY4762" s="18"/>
      <c r="AZ4762" s="18"/>
      <c r="BA4762" s="18"/>
      <c r="BC4762" s="18"/>
      <c r="BD4762" s="18"/>
      <c r="BE4762" s="18"/>
      <c r="BG4762" s="18"/>
      <c r="BH4762" s="18"/>
      <c r="BI4762" s="18"/>
      <c r="BJ4762" s="18"/>
      <c r="BK4762" s="18"/>
      <c r="BL4762" s="18"/>
      <c r="BM4762" s="18"/>
      <c r="BN4762" s="18"/>
      <c r="BO4762" s="18"/>
      <c r="BP4762" s="18"/>
      <c r="BQ4762" s="18"/>
      <c r="BR4762" s="18"/>
      <c r="BS4762" s="18"/>
      <c r="BT4762" s="18"/>
      <c r="BU4762" s="18"/>
      <c r="BV4762" s="18"/>
      <c r="BW4762" s="18"/>
      <c r="BX4762" s="18"/>
      <c r="BY4762" s="18"/>
      <c r="BZ4762" s="18"/>
      <c r="CA4762" s="18"/>
      <c r="CB4762" s="18"/>
      <c r="CC4762" s="18"/>
      <c r="CD4762" s="18"/>
      <c r="CE4762" s="18"/>
      <c r="CF4762" s="18"/>
      <c r="CG4762" s="18"/>
      <c r="CH4762" s="18"/>
      <c r="CI4762" s="18"/>
      <c r="CJ4762" s="18"/>
      <c r="CK4762" s="18"/>
      <c r="CL4762" s="18"/>
      <c r="CM4762" s="18"/>
      <c r="CN4762" s="18"/>
      <c r="CO4762" s="18"/>
      <c r="CP4762" s="18"/>
      <c r="CQ4762" s="18"/>
      <c r="CR4762" s="18"/>
      <c r="CS4762" s="18"/>
      <c r="CT4762" s="18"/>
      <c r="CU4762" s="18"/>
      <c r="CV4762" s="18"/>
      <c r="CW4762" s="18"/>
      <c r="CX4762" s="18"/>
      <c r="CY4762" s="18"/>
      <c r="CZ4762" s="18"/>
      <c r="DA4762" s="18"/>
      <c r="DB4762" s="18"/>
      <c r="DC4762" s="18"/>
      <c r="DD4762" s="18"/>
      <c r="DE4762" s="18"/>
      <c r="DF4762" s="18"/>
      <c r="DG4762" s="18"/>
      <c r="DH4762" s="18"/>
      <c r="DI4762" s="18"/>
      <c r="DJ4762" s="18"/>
      <c r="DK4762" s="18"/>
      <c r="DL4762" s="18"/>
      <c r="DM4762" s="18"/>
      <c r="DN4762" s="18"/>
      <c r="DO4762" s="18"/>
      <c r="DP4762" s="18"/>
      <c r="DQ4762" s="18"/>
      <c r="DR4762" s="18"/>
      <c r="DS4762" s="18"/>
      <c r="DT4762" s="18"/>
      <c r="DU4762" s="18"/>
      <c r="DV4762" s="18"/>
      <c r="DW4762" s="18"/>
      <c r="DX4762" s="18"/>
      <c r="DY4762" s="18"/>
      <c r="DZ4762" s="18"/>
      <c r="EA4762" s="18"/>
      <c r="EB4762" s="18"/>
      <c r="EC4762" s="18"/>
      <c r="ED4762" s="18"/>
      <c r="EE4762" s="18"/>
      <c r="EF4762" s="18"/>
      <c r="EG4762" s="18"/>
      <c r="EH4762" s="18"/>
      <c r="EI4762" s="18"/>
      <c r="EJ4762" s="18"/>
      <c r="EK4762" s="18"/>
      <c r="EL4762" s="18"/>
      <c r="EM4762" s="18"/>
      <c r="EN4762" s="18"/>
      <c r="EO4762" s="18"/>
      <c r="EP4762" s="18"/>
      <c r="EQ4762" s="18"/>
      <c r="ER4762" s="18"/>
      <c r="ES4762" s="18"/>
      <c r="ET4762" s="18"/>
      <c r="EU4762" s="18"/>
      <c r="EV4762" s="18"/>
      <c r="EW4762" s="18"/>
      <c r="EX4762" s="18"/>
      <c r="EY4762" s="18"/>
      <c r="EZ4762" s="18"/>
      <c r="FA4762" s="18"/>
      <c r="FB4762" s="18"/>
      <c r="FC4762" s="18"/>
      <c r="FD4762" s="18"/>
      <c r="FE4762" s="18"/>
      <c r="FF4762" s="18"/>
      <c r="FG4762" s="18"/>
      <c r="FH4762" s="18"/>
      <c r="FI4762" s="18"/>
      <c r="FJ4762" s="18"/>
      <c r="FK4762" s="18"/>
      <c r="FL4762" s="18"/>
      <c r="FM4762" s="18"/>
      <c r="FN4762" s="18"/>
    </row>
    <row r="4763" spans="1:170">
      <c r="A4763" s="18"/>
      <c r="B4763" s="18"/>
      <c r="C4763" s="18"/>
      <c r="D4763" s="18"/>
      <c r="E4763" s="18"/>
      <c r="F4763" s="18"/>
      <c r="G4763" s="18"/>
      <c r="H4763" s="18"/>
      <c r="I4763" s="18"/>
      <c r="J4763" s="18"/>
      <c r="K4763" s="18"/>
      <c r="L4763" s="18"/>
      <c r="M4763" s="18"/>
      <c r="N4763" s="18"/>
      <c r="O4763" s="18"/>
      <c r="P4763" s="18"/>
      <c r="Q4763" s="18"/>
      <c r="R4763" s="18"/>
      <c r="S4763" s="18"/>
      <c r="T4763" s="18"/>
      <c r="U4763" s="18"/>
      <c r="V4763" s="18"/>
      <c r="W4763" s="18"/>
      <c r="X4763" s="18"/>
      <c r="Y4763" s="18"/>
      <c r="Z4763" s="18"/>
      <c r="AA4763" s="18"/>
      <c r="AB4763" s="18"/>
      <c r="AC4763" s="18"/>
      <c r="AD4763" s="18"/>
      <c r="AE4763" s="18"/>
      <c r="AF4763" s="18"/>
      <c r="AG4763" s="44"/>
      <c r="AH4763" s="44"/>
      <c r="AJ4763" s="18"/>
      <c r="AK4763" s="18"/>
      <c r="AL4763" s="18"/>
      <c r="AM4763" s="18"/>
      <c r="AN4763" s="18"/>
      <c r="AO4763" s="18"/>
      <c r="AP4763" s="18"/>
      <c r="AQ4763" s="18"/>
      <c r="AR4763" s="18"/>
      <c r="AS4763" s="18"/>
      <c r="AT4763" s="18"/>
      <c r="AU4763" s="18"/>
      <c r="AV4763" s="18"/>
      <c r="AW4763" s="18"/>
      <c r="AX4763" s="18"/>
      <c r="AY4763" s="18"/>
      <c r="AZ4763" s="18"/>
      <c r="BA4763" s="18"/>
      <c r="BC4763" s="18"/>
      <c r="BD4763" s="18"/>
      <c r="BE4763" s="18"/>
      <c r="BG4763" s="18"/>
      <c r="BH4763" s="18"/>
      <c r="BI4763" s="18"/>
      <c r="BJ4763" s="18"/>
      <c r="BK4763" s="18"/>
      <c r="BL4763" s="18"/>
      <c r="BM4763" s="18"/>
      <c r="BN4763" s="18"/>
      <c r="BO4763" s="18"/>
      <c r="BP4763" s="18"/>
      <c r="BQ4763" s="18"/>
      <c r="BR4763" s="18"/>
      <c r="BS4763" s="18"/>
      <c r="BT4763" s="18"/>
      <c r="BU4763" s="18"/>
      <c r="BV4763" s="18"/>
      <c r="BW4763" s="18"/>
      <c r="BX4763" s="18"/>
      <c r="BY4763" s="18"/>
      <c r="BZ4763" s="18"/>
      <c r="CA4763" s="18"/>
      <c r="CB4763" s="18"/>
      <c r="CC4763" s="18"/>
      <c r="CD4763" s="18"/>
      <c r="CE4763" s="18"/>
      <c r="CF4763" s="18"/>
      <c r="CG4763" s="18"/>
      <c r="CH4763" s="18"/>
      <c r="CI4763" s="18"/>
      <c r="CJ4763" s="18"/>
      <c r="CK4763" s="18"/>
      <c r="CL4763" s="18"/>
      <c r="CM4763" s="18"/>
      <c r="CN4763" s="18"/>
      <c r="CO4763" s="18"/>
      <c r="CP4763" s="18"/>
      <c r="CQ4763" s="18"/>
      <c r="CR4763" s="18"/>
      <c r="CS4763" s="18"/>
      <c r="CT4763" s="18"/>
      <c r="CU4763" s="18"/>
      <c r="CV4763" s="18"/>
      <c r="CW4763" s="18"/>
      <c r="CX4763" s="18"/>
      <c r="CY4763" s="18"/>
      <c r="CZ4763" s="18"/>
      <c r="DA4763" s="18"/>
      <c r="DB4763" s="18"/>
      <c r="DC4763" s="18"/>
      <c r="DD4763" s="18"/>
      <c r="DE4763" s="18"/>
      <c r="DF4763" s="18"/>
      <c r="DG4763" s="18"/>
      <c r="DH4763" s="18"/>
      <c r="DI4763" s="18"/>
      <c r="DJ4763" s="18"/>
      <c r="DK4763" s="18"/>
      <c r="DL4763" s="18"/>
      <c r="DM4763" s="18"/>
      <c r="DN4763" s="18"/>
      <c r="DO4763" s="18"/>
      <c r="DP4763" s="18"/>
      <c r="DQ4763" s="18"/>
      <c r="DR4763" s="18"/>
      <c r="DS4763" s="18"/>
      <c r="DT4763" s="18"/>
      <c r="DU4763" s="18"/>
      <c r="DV4763" s="18"/>
      <c r="DW4763" s="18"/>
      <c r="DX4763" s="18"/>
      <c r="DY4763" s="18"/>
      <c r="DZ4763" s="18"/>
      <c r="EA4763" s="18"/>
      <c r="EB4763" s="18"/>
      <c r="EC4763" s="18"/>
      <c r="ED4763" s="18"/>
      <c r="EE4763" s="18"/>
      <c r="EF4763" s="18"/>
      <c r="EG4763" s="18"/>
      <c r="EH4763" s="18"/>
      <c r="EI4763" s="18"/>
      <c r="EJ4763" s="18"/>
      <c r="EK4763" s="18"/>
      <c r="EL4763" s="18"/>
      <c r="EM4763" s="18"/>
      <c r="EN4763" s="18"/>
      <c r="EO4763" s="18"/>
      <c r="EP4763" s="18"/>
      <c r="EQ4763" s="18"/>
      <c r="ER4763" s="18"/>
      <c r="ES4763" s="18"/>
      <c r="ET4763" s="18"/>
      <c r="EU4763" s="18"/>
      <c r="EV4763" s="18"/>
      <c r="EW4763" s="18"/>
      <c r="EX4763" s="18"/>
      <c r="EY4763" s="18"/>
      <c r="EZ4763" s="18"/>
      <c r="FA4763" s="18"/>
      <c r="FB4763" s="18"/>
      <c r="FC4763" s="18"/>
      <c r="FD4763" s="18"/>
      <c r="FE4763" s="18"/>
      <c r="FF4763" s="18"/>
      <c r="FG4763" s="18"/>
      <c r="FH4763" s="18"/>
      <c r="FI4763" s="18"/>
      <c r="FJ4763" s="18"/>
      <c r="FK4763" s="18"/>
      <c r="FL4763" s="18"/>
      <c r="FM4763" s="18"/>
      <c r="FN4763" s="18"/>
    </row>
    <row r="4764" spans="1:170">
      <c r="A4764" s="18"/>
      <c r="B4764" s="18"/>
      <c r="C4764" s="18"/>
      <c r="D4764" s="18"/>
      <c r="E4764" s="18"/>
      <c r="F4764" s="18"/>
      <c r="G4764" s="18"/>
      <c r="H4764" s="18"/>
      <c r="I4764" s="18"/>
      <c r="J4764" s="18"/>
      <c r="K4764" s="18"/>
      <c r="L4764" s="18"/>
      <c r="M4764" s="18"/>
      <c r="N4764" s="18"/>
      <c r="O4764" s="18"/>
      <c r="P4764" s="18"/>
      <c r="Q4764" s="18"/>
      <c r="R4764" s="18"/>
      <c r="S4764" s="18"/>
      <c r="T4764" s="18"/>
      <c r="U4764" s="18"/>
      <c r="V4764" s="18"/>
      <c r="W4764" s="18"/>
      <c r="X4764" s="18"/>
      <c r="Y4764" s="18"/>
      <c r="Z4764" s="18"/>
      <c r="AA4764" s="18"/>
      <c r="AB4764" s="18"/>
      <c r="AC4764" s="18"/>
      <c r="AD4764" s="18"/>
      <c r="AE4764" s="18"/>
      <c r="AF4764" s="18"/>
      <c r="AG4764" s="44"/>
      <c r="AH4764" s="44"/>
      <c r="AJ4764" s="18"/>
      <c r="AK4764" s="18"/>
      <c r="AL4764" s="18"/>
      <c r="AM4764" s="18"/>
      <c r="AN4764" s="18"/>
      <c r="AO4764" s="18"/>
      <c r="AP4764" s="18"/>
      <c r="AQ4764" s="18"/>
      <c r="AR4764" s="18"/>
      <c r="AS4764" s="18"/>
      <c r="AT4764" s="18"/>
      <c r="AU4764" s="18"/>
      <c r="AV4764" s="18"/>
      <c r="AW4764" s="18"/>
      <c r="AX4764" s="18"/>
      <c r="AY4764" s="18"/>
      <c r="AZ4764" s="18"/>
      <c r="BA4764" s="18"/>
      <c r="BC4764" s="18"/>
      <c r="BD4764" s="18"/>
      <c r="BE4764" s="18"/>
      <c r="BG4764" s="18"/>
      <c r="BH4764" s="18"/>
      <c r="BI4764" s="18"/>
      <c r="BJ4764" s="18"/>
      <c r="BK4764" s="18"/>
      <c r="BL4764" s="18"/>
      <c r="BM4764" s="18"/>
      <c r="BN4764" s="18"/>
      <c r="BO4764" s="18"/>
      <c r="BP4764" s="18"/>
      <c r="BQ4764" s="18"/>
      <c r="BR4764" s="18"/>
      <c r="BS4764" s="18"/>
      <c r="BT4764" s="18"/>
      <c r="BU4764" s="18"/>
      <c r="BV4764" s="18"/>
      <c r="BW4764" s="18"/>
      <c r="BX4764" s="18"/>
      <c r="BY4764" s="18"/>
      <c r="BZ4764" s="18"/>
      <c r="CA4764" s="18"/>
      <c r="CB4764" s="18"/>
      <c r="CC4764" s="18"/>
      <c r="CD4764" s="18"/>
      <c r="CE4764" s="18"/>
      <c r="CF4764" s="18"/>
      <c r="CG4764" s="18"/>
      <c r="CH4764" s="18"/>
      <c r="CI4764" s="18"/>
      <c r="CJ4764" s="18"/>
      <c r="CK4764" s="18"/>
      <c r="CL4764" s="18"/>
      <c r="CM4764" s="18"/>
      <c r="CN4764" s="18"/>
      <c r="CO4764" s="18"/>
      <c r="CP4764" s="18"/>
      <c r="CQ4764" s="18"/>
      <c r="CR4764" s="18"/>
      <c r="CS4764" s="18"/>
      <c r="CT4764" s="18"/>
      <c r="CU4764" s="18"/>
      <c r="CV4764" s="18"/>
      <c r="CW4764" s="18"/>
      <c r="CX4764" s="18"/>
      <c r="CY4764" s="18"/>
      <c r="CZ4764" s="18"/>
      <c r="DA4764" s="18"/>
      <c r="DB4764" s="18"/>
      <c r="DC4764" s="18"/>
      <c r="DD4764" s="18"/>
      <c r="DE4764" s="18"/>
      <c r="DF4764" s="18"/>
      <c r="DG4764" s="18"/>
      <c r="DH4764" s="18"/>
      <c r="DI4764" s="18"/>
      <c r="DJ4764" s="18"/>
      <c r="DK4764" s="18"/>
      <c r="DL4764" s="18"/>
      <c r="DM4764" s="18"/>
      <c r="DN4764" s="18"/>
      <c r="DO4764" s="18"/>
      <c r="DP4764" s="18"/>
      <c r="DQ4764" s="18"/>
      <c r="DR4764" s="18"/>
      <c r="DS4764" s="18"/>
      <c r="DT4764" s="18"/>
      <c r="DU4764" s="18"/>
      <c r="DV4764" s="18"/>
      <c r="DW4764" s="18"/>
      <c r="DX4764" s="18"/>
      <c r="DY4764" s="18"/>
      <c r="DZ4764" s="18"/>
      <c r="EA4764" s="18"/>
      <c r="EB4764" s="18"/>
      <c r="EC4764" s="18"/>
      <c r="ED4764" s="18"/>
      <c r="EE4764" s="18"/>
      <c r="EF4764" s="18"/>
      <c r="EG4764" s="18"/>
      <c r="EH4764" s="18"/>
      <c r="EI4764" s="18"/>
      <c r="EJ4764" s="18"/>
      <c r="EK4764" s="18"/>
      <c r="EL4764" s="18"/>
      <c r="EM4764" s="18"/>
      <c r="EN4764" s="18"/>
      <c r="EO4764" s="18"/>
      <c r="EP4764" s="18"/>
      <c r="EQ4764" s="18"/>
      <c r="ER4764" s="18"/>
      <c r="ES4764" s="18"/>
      <c r="ET4764" s="18"/>
      <c r="EU4764" s="18"/>
      <c r="EV4764" s="18"/>
      <c r="EW4764" s="18"/>
      <c r="EX4764" s="18"/>
      <c r="EY4764" s="18"/>
      <c r="EZ4764" s="18"/>
      <c r="FA4764" s="18"/>
      <c r="FB4764" s="18"/>
      <c r="FC4764" s="18"/>
      <c r="FD4764" s="18"/>
      <c r="FE4764" s="18"/>
      <c r="FF4764" s="18"/>
      <c r="FG4764" s="18"/>
      <c r="FH4764" s="18"/>
      <c r="FI4764" s="18"/>
      <c r="FJ4764" s="18"/>
      <c r="FK4764" s="18"/>
      <c r="FL4764" s="18"/>
      <c r="FM4764" s="18"/>
      <c r="FN4764" s="18"/>
    </row>
    <row r="4765" spans="1:170">
      <c r="A4765" s="18"/>
      <c r="B4765" s="18"/>
      <c r="C4765" s="18"/>
      <c r="D4765" s="18"/>
      <c r="E4765" s="18"/>
      <c r="F4765" s="18"/>
      <c r="G4765" s="18"/>
      <c r="H4765" s="18"/>
      <c r="I4765" s="18"/>
      <c r="J4765" s="18"/>
      <c r="K4765" s="18"/>
      <c r="L4765" s="18"/>
      <c r="M4765" s="18"/>
      <c r="N4765" s="18"/>
      <c r="O4765" s="18"/>
      <c r="P4765" s="18"/>
      <c r="Q4765" s="18"/>
      <c r="R4765" s="18"/>
      <c r="S4765" s="18"/>
      <c r="T4765" s="18"/>
      <c r="U4765" s="18"/>
      <c r="V4765" s="18"/>
      <c r="W4765" s="18"/>
      <c r="X4765" s="18"/>
      <c r="Y4765" s="18"/>
      <c r="Z4765" s="18"/>
      <c r="AA4765" s="18"/>
      <c r="AB4765" s="18"/>
      <c r="AC4765" s="18"/>
      <c r="AD4765" s="18"/>
      <c r="AE4765" s="18"/>
      <c r="AF4765" s="18"/>
      <c r="AG4765" s="44"/>
      <c r="AH4765" s="44"/>
      <c r="AJ4765" s="18"/>
      <c r="AK4765" s="18"/>
      <c r="AL4765" s="18"/>
      <c r="AM4765" s="18"/>
      <c r="AN4765" s="18"/>
      <c r="AO4765" s="18"/>
      <c r="AP4765" s="18"/>
      <c r="AQ4765" s="18"/>
      <c r="AR4765" s="18"/>
      <c r="AS4765" s="18"/>
      <c r="AT4765" s="18"/>
      <c r="AU4765" s="18"/>
      <c r="AV4765" s="18"/>
      <c r="AW4765" s="18"/>
      <c r="AX4765" s="18"/>
      <c r="AY4765" s="18"/>
      <c r="AZ4765" s="18"/>
      <c r="BA4765" s="18"/>
      <c r="BC4765" s="18"/>
      <c r="BD4765" s="18"/>
      <c r="BE4765" s="18"/>
      <c r="BG4765" s="18"/>
      <c r="BH4765" s="18"/>
      <c r="BI4765" s="18"/>
      <c r="BJ4765" s="18"/>
      <c r="BK4765" s="18"/>
      <c r="BL4765" s="18"/>
      <c r="BM4765" s="18"/>
      <c r="BN4765" s="18"/>
      <c r="BO4765" s="18"/>
      <c r="BP4765" s="18"/>
      <c r="BQ4765" s="18"/>
      <c r="BR4765" s="18"/>
      <c r="BS4765" s="18"/>
      <c r="BT4765" s="18"/>
      <c r="BU4765" s="18"/>
      <c r="BV4765" s="18"/>
      <c r="BW4765" s="18"/>
      <c r="BX4765" s="18"/>
      <c r="BY4765" s="18"/>
      <c r="BZ4765" s="18"/>
      <c r="CA4765" s="18"/>
      <c r="CB4765" s="18"/>
      <c r="CC4765" s="18"/>
      <c r="CD4765" s="18"/>
      <c r="CE4765" s="18"/>
      <c r="CF4765" s="18"/>
      <c r="CG4765" s="18"/>
      <c r="CH4765" s="18"/>
      <c r="CI4765" s="18"/>
      <c r="CJ4765" s="18"/>
      <c r="CK4765" s="18"/>
      <c r="CL4765" s="18"/>
      <c r="CM4765" s="18"/>
      <c r="CN4765" s="18"/>
      <c r="CO4765" s="18"/>
      <c r="CP4765" s="18"/>
      <c r="CQ4765" s="18"/>
      <c r="CR4765" s="18"/>
      <c r="CS4765" s="18"/>
      <c r="CT4765" s="18"/>
      <c r="CU4765" s="18"/>
      <c r="CV4765" s="18"/>
      <c r="CW4765" s="18"/>
      <c r="CX4765" s="18"/>
      <c r="CY4765" s="18"/>
      <c r="CZ4765" s="18"/>
      <c r="DA4765" s="18"/>
      <c r="DB4765" s="18"/>
      <c r="DC4765" s="18"/>
      <c r="DD4765" s="18"/>
      <c r="DE4765" s="18"/>
      <c r="DF4765" s="18"/>
      <c r="DG4765" s="18"/>
      <c r="DH4765" s="18"/>
      <c r="DI4765" s="18"/>
      <c r="DJ4765" s="18"/>
      <c r="DK4765" s="18"/>
      <c r="DL4765" s="18"/>
      <c r="DM4765" s="18"/>
      <c r="DN4765" s="18"/>
      <c r="DO4765" s="18"/>
      <c r="DP4765" s="18"/>
      <c r="DQ4765" s="18"/>
      <c r="DR4765" s="18"/>
      <c r="DS4765" s="18"/>
      <c r="DT4765" s="18"/>
      <c r="DU4765" s="18"/>
      <c r="DV4765" s="18"/>
      <c r="DW4765" s="18"/>
      <c r="DX4765" s="18"/>
      <c r="DY4765" s="18"/>
      <c r="DZ4765" s="18"/>
      <c r="EA4765" s="18"/>
      <c r="EB4765" s="18"/>
      <c r="EC4765" s="18"/>
      <c r="ED4765" s="18"/>
      <c r="EE4765" s="18"/>
      <c r="EF4765" s="18"/>
      <c r="EG4765" s="18"/>
      <c r="EH4765" s="18"/>
      <c r="EI4765" s="18"/>
      <c r="EJ4765" s="18"/>
      <c r="EK4765" s="18"/>
      <c r="EL4765" s="18"/>
      <c r="EM4765" s="18"/>
      <c r="EN4765" s="18"/>
      <c r="EO4765" s="18"/>
      <c r="EP4765" s="18"/>
      <c r="EQ4765" s="18"/>
      <c r="ER4765" s="18"/>
      <c r="ES4765" s="18"/>
      <c r="ET4765" s="18"/>
      <c r="EU4765" s="18"/>
      <c r="EV4765" s="18"/>
      <c r="EW4765" s="18"/>
      <c r="EX4765" s="18"/>
      <c r="EY4765" s="18"/>
      <c r="EZ4765" s="18"/>
      <c r="FA4765" s="18"/>
      <c r="FB4765" s="18"/>
      <c r="FC4765" s="18"/>
      <c r="FD4765" s="18"/>
      <c r="FE4765" s="18"/>
      <c r="FF4765" s="18"/>
      <c r="FG4765" s="18"/>
      <c r="FH4765" s="18"/>
      <c r="FI4765" s="18"/>
      <c r="FJ4765" s="18"/>
      <c r="FK4765" s="18"/>
      <c r="FL4765" s="18"/>
      <c r="FM4765" s="18"/>
      <c r="FN4765" s="18"/>
    </row>
    <row r="4766" spans="1:170">
      <c r="A4766" s="18"/>
      <c r="B4766" s="18"/>
      <c r="C4766" s="18"/>
      <c r="D4766" s="18"/>
      <c r="E4766" s="18"/>
      <c r="F4766" s="18"/>
      <c r="G4766" s="18"/>
      <c r="H4766" s="18"/>
      <c r="I4766" s="18"/>
      <c r="J4766" s="18"/>
      <c r="K4766" s="18"/>
      <c r="L4766" s="18"/>
      <c r="M4766" s="18"/>
      <c r="N4766" s="18"/>
      <c r="O4766" s="18"/>
      <c r="P4766" s="18"/>
      <c r="Q4766" s="18"/>
      <c r="R4766" s="18"/>
      <c r="S4766" s="18"/>
      <c r="T4766" s="18"/>
      <c r="U4766" s="18"/>
      <c r="V4766" s="18"/>
      <c r="W4766" s="18"/>
      <c r="X4766" s="18"/>
      <c r="Y4766" s="18"/>
      <c r="Z4766" s="18"/>
      <c r="AA4766" s="18"/>
      <c r="AB4766" s="18"/>
      <c r="AC4766" s="18"/>
      <c r="AD4766" s="18"/>
      <c r="AE4766" s="18"/>
      <c r="AF4766" s="18"/>
      <c r="AG4766" s="44"/>
      <c r="AH4766" s="44"/>
      <c r="AJ4766" s="18"/>
      <c r="AK4766" s="18"/>
      <c r="AL4766" s="18"/>
      <c r="AM4766" s="18"/>
      <c r="AN4766" s="18"/>
      <c r="AO4766" s="18"/>
      <c r="AP4766" s="18"/>
      <c r="AQ4766" s="18"/>
      <c r="AR4766" s="18"/>
      <c r="AS4766" s="18"/>
      <c r="AT4766" s="18"/>
      <c r="AU4766" s="18"/>
      <c r="AV4766" s="18"/>
      <c r="AW4766" s="18"/>
      <c r="AX4766" s="18"/>
      <c r="AY4766" s="18"/>
      <c r="AZ4766" s="18"/>
      <c r="BA4766" s="18"/>
      <c r="BC4766" s="18"/>
      <c r="BD4766" s="18"/>
      <c r="BE4766" s="18"/>
      <c r="BG4766" s="18"/>
      <c r="BH4766" s="18"/>
      <c r="BI4766" s="18"/>
      <c r="BJ4766" s="18"/>
      <c r="BK4766" s="18"/>
      <c r="BL4766" s="18"/>
      <c r="BM4766" s="18"/>
      <c r="BN4766" s="18"/>
      <c r="BO4766" s="18"/>
      <c r="BP4766" s="18"/>
      <c r="BQ4766" s="18"/>
      <c r="BR4766" s="18"/>
      <c r="BS4766" s="18"/>
      <c r="BT4766" s="18"/>
      <c r="BU4766" s="18"/>
      <c r="BV4766" s="18"/>
      <c r="BW4766" s="18"/>
      <c r="BX4766" s="18"/>
      <c r="BY4766" s="18"/>
      <c r="BZ4766" s="18"/>
      <c r="CA4766" s="18"/>
      <c r="CB4766" s="18"/>
      <c r="CC4766" s="18"/>
      <c r="CD4766" s="18"/>
      <c r="CE4766" s="18"/>
      <c r="CF4766" s="18"/>
      <c r="CG4766" s="18"/>
      <c r="CH4766" s="18"/>
      <c r="CI4766" s="18"/>
      <c r="CJ4766" s="18"/>
      <c r="CK4766" s="18"/>
      <c r="CL4766" s="18"/>
      <c r="CM4766" s="18"/>
      <c r="CN4766" s="18"/>
      <c r="CO4766" s="18"/>
      <c r="CP4766" s="18"/>
      <c r="CQ4766" s="18"/>
      <c r="CR4766" s="18"/>
      <c r="CS4766" s="18"/>
      <c r="CT4766" s="18"/>
      <c r="CU4766" s="18"/>
      <c r="CV4766" s="18"/>
      <c r="CW4766" s="18"/>
      <c r="CX4766" s="18"/>
      <c r="CY4766" s="18"/>
      <c r="CZ4766" s="18"/>
      <c r="DA4766" s="18"/>
      <c r="DB4766" s="18"/>
      <c r="DC4766" s="18"/>
      <c r="DD4766" s="18"/>
      <c r="DE4766" s="18"/>
      <c r="DF4766" s="18"/>
      <c r="DG4766" s="18"/>
      <c r="DH4766" s="18"/>
      <c r="DI4766" s="18"/>
      <c r="DJ4766" s="18"/>
      <c r="DK4766" s="18"/>
      <c r="DL4766" s="18"/>
      <c r="DM4766" s="18"/>
      <c r="DN4766" s="18"/>
      <c r="DO4766" s="18"/>
      <c r="DP4766" s="18"/>
      <c r="DQ4766" s="18"/>
      <c r="DR4766" s="18"/>
      <c r="DS4766" s="18"/>
      <c r="DT4766" s="18"/>
      <c r="DU4766" s="18"/>
      <c r="DV4766" s="18"/>
      <c r="DW4766" s="18"/>
      <c r="DX4766" s="18"/>
      <c r="DY4766" s="18"/>
      <c r="DZ4766" s="18"/>
      <c r="EA4766" s="18"/>
      <c r="EB4766" s="18"/>
      <c r="EC4766" s="18"/>
      <c r="ED4766" s="18"/>
      <c r="EE4766" s="18"/>
      <c r="EF4766" s="18"/>
      <c r="EG4766" s="18"/>
      <c r="EH4766" s="18"/>
      <c r="EI4766" s="18"/>
      <c r="EJ4766" s="18"/>
      <c r="EK4766" s="18"/>
      <c r="EL4766" s="18"/>
      <c r="EM4766" s="18"/>
      <c r="EN4766" s="18"/>
      <c r="EO4766" s="18"/>
      <c r="EP4766" s="18"/>
      <c r="EQ4766" s="18"/>
      <c r="ER4766" s="18"/>
      <c r="ES4766" s="18"/>
      <c r="ET4766" s="18"/>
      <c r="EU4766" s="18"/>
      <c r="EV4766" s="18"/>
      <c r="EW4766" s="18"/>
      <c r="EX4766" s="18"/>
      <c r="EY4766" s="18"/>
      <c r="EZ4766" s="18"/>
      <c r="FA4766" s="18"/>
      <c r="FB4766" s="18"/>
      <c r="FC4766" s="18"/>
      <c r="FD4766" s="18"/>
      <c r="FE4766" s="18"/>
      <c r="FF4766" s="18"/>
      <c r="FG4766" s="18"/>
      <c r="FH4766" s="18"/>
      <c r="FI4766" s="18"/>
      <c r="FJ4766" s="18"/>
      <c r="FK4766" s="18"/>
      <c r="FL4766" s="18"/>
      <c r="FM4766" s="18"/>
      <c r="FN4766" s="18"/>
    </row>
    <row r="4767" spans="1:170">
      <c r="A4767" s="18"/>
      <c r="B4767" s="18"/>
      <c r="C4767" s="18"/>
      <c r="D4767" s="18"/>
      <c r="E4767" s="18"/>
      <c r="F4767" s="18"/>
      <c r="G4767" s="18"/>
      <c r="H4767" s="18"/>
      <c r="I4767" s="18"/>
      <c r="J4767" s="18"/>
      <c r="K4767" s="18"/>
      <c r="L4767" s="18"/>
      <c r="M4767" s="18"/>
      <c r="N4767" s="18"/>
      <c r="O4767" s="18"/>
      <c r="P4767" s="18"/>
      <c r="Q4767" s="18"/>
      <c r="R4767" s="18"/>
      <c r="S4767" s="18"/>
      <c r="T4767" s="18"/>
      <c r="U4767" s="18"/>
      <c r="V4767" s="18"/>
      <c r="W4767" s="18"/>
      <c r="X4767" s="18"/>
      <c r="Y4767" s="18"/>
      <c r="Z4767" s="18"/>
      <c r="AA4767" s="18"/>
      <c r="AB4767" s="18"/>
      <c r="AC4767" s="18"/>
      <c r="AD4767" s="18"/>
      <c r="AE4767" s="18"/>
      <c r="AF4767" s="18"/>
      <c r="AG4767" s="44"/>
      <c r="AH4767" s="44"/>
      <c r="AJ4767" s="18"/>
      <c r="AK4767" s="18"/>
      <c r="AL4767" s="18"/>
      <c r="AM4767" s="18"/>
      <c r="AN4767" s="18"/>
      <c r="AO4767" s="18"/>
      <c r="AP4767" s="18"/>
      <c r="AQ4767" s="18"/>
      <c r="AR4767" s="18"/>
      <c r="AS4767" s="18"/>
      <c r="AT4767" s="18"/>
      <c r="AU4767" s="18"/>
      <c r="AV4767" s="18"/>
      <c r="AW4767" s="18"/>
      <c r="AX4767" s="18"/>
      <c r="AY4767" s="18"/>
      <c r="AZ4767" s="18"/>
      <c r="BA4767" s="18"/>
      <c r="BC4767" s="18"/>
      <c r="BD4767" s="18"/>
      <c r="BE4767" s="18"/>
      <c r="BG4767" s="18"/>
      <c r="BH4767" s="18"/>
      <c r="BI4767" s="18"/>
      <c r="BJ4767" s="18"/>
      <c r="BK4767" s="18"/>
      <c r="BL4767" s="18"/>
      <c r="BM4767" s="18"/>
      <c r="BN4767" s="18"/>
      <c r="BO4767" s="18"/>
      <c r="BP4767" s="18"/>
      <c r="BQ4767" s="18"/>
      <c r="BR4767" s="18"/>
      <c r="BS4767" s="18"/>
      <c r="BT4767" s="18"/>
      <c r="BU4767" s="18"/>
      <c r="BV4767" s="18"/>
      <c r="BW4767" s="18"/>
      <c r="BX4767" s="18"/>
      <c r="BY4767" s="18"/>
      <c r="BZ4767" s="18"/>
      <c r="CA4767" s="18"/>
      <c r="CB4767" s="18"/>
      <c r="CC4767" s="18"/>
      <c r="CD4767" s="18"/>
      <c r="CE4767" s="18"/>
      <c r="CF4767" s="18"/>
      <c r="CG4767" s="18"/>
      <c r="CH4767" s="18"/>
      <c r="CI4767" s="18"/>
      <c r="CJ4767" s="18"/>
      <c r="CK4767" s="18"/>
      <c r="CL4767" s="18"/>
      <c r="CM4767" s="18"/>
      <c r="CN4767" s="18"/>
      <c r="CO4767" s="18"/>
      <c r="CP4767" s="18"/>
      <c r="CQ4767" s="18"/>
      <c r="CR4767" s="18"/>
      <c r="CS4767" s="18"/>
      <c r="CT4767" s="18"/>
      <c r="CU4767" s="18"/>
      <c r="CV4767" s="18"/>
      <c r="CW4767" s="18"/>
      <c r="CX4767" s="18"/>
      <c r="CY4767" s="18"/>
      <c r="CZ4767" s="18"/>
      <c r="DA4767" s="18"/>
      <c r="DB4767" s="18"/>
      <c r="DC4767" s="18"/>
      <c r="DD4767" s="18"/>
      <c r="DE4767" s="18"/>
      <c r="DF4767" s="18"/>
      <c r="DG4767" s="18"/>
      <c r="DH4767" s="18"/>
      <c r="DI4767" s="18"/>
      <c r="DJ4767" s="18"/>
      <c r="DK4767" s="18"/>
      <c r="DL4767" s="18"/>
      <c r="DM4767" s="18"/>
      <c r="DN4767" s="18"/>
      <c r="DO4767" s="18"/>
      <c r="DP4767" s="18"/>
      <c r="DQ4767" s="18"/>
      <c r="DR4767" s="18"/>
      <c r="DS4767" s="18"/>
      <c r="DT4767" s="18"/>
      <c r="DU4767" s="18"/>
      <c r="DV4767" s="18"/>
      <c r="DW4767" s="18"/>
      <c r="DX4767" s="18"/>
      <c r="DY4767" s="18"/>
      <c r="DZ4767" s="18"/>
      <c r="EA4767" s="18"/>
      <c r="EB4767" s="18"/>
      <c r="EC4767" s="18"/>
      <c r="ED4767" s="18"/>
      <c r="EE4767" s="18"/>
      <c r="EF4767" s="18"/>
      <c r="EG4767" s="18"/>
      <c r="EH4767" s="18"/>
      <c r="EI4767" s="18"/>
      <c r="EJ4767" s="18"/>
      <c r="EK4767" s="18"/>
      <c r="EL4767" s="18"/>
      <c r="EM4767" s="18"/>
      <c r="EN4767" s="18"/>
      <c r="EO4767" s="18"/>
      <c r="EP4767" s="18"/>
      <c r="EQ4767" s="18"/>
      <c r="ER4767" s="18"/>
      <c r="ES4767" s="18"/>
      <c r="ET4767" s="18"/>
      <c r="EU4767" s="18"/>
      <c r="EV4767" s="18"/>
      <c r="EW4767" s="18"/>
      <c r="EX4767" s="18"/>
      <c r="EY4767" s="18"/>
      <c r="EZ4767" s="18"/>
      <c r="FA4767" s="18"/>
      <c r="FB4767" s="18"/>
      <c r="FC4767" s="18"/>
      <c r="FD4767" s="18"/>
      <c r="FE4767" s="18"/>
      <c r="FF4767" s="18"/>
      <c r="FG4767" s="18"/>
      <c r="FH4767" s="18"/>
      <c r="FI4767" s="18"/>
      <c r="FJ4767" s="18"/>
      <c r="FK4767" s="18"/>
      <c r="FL4767" s="18"/>
      <c r="FM4767" s="18"/>
      <c r="FN4767" s="18"/>
    </row>
    <row r="4768" spans="1:170">
      <c r="A4768" s="18"/>
      <c r="B4768" s="18"/>
      <c r="C4768" s="18"/>
      <c r="D4768" s="18"/>
      <c r="E4768" s="18"/>
      <c r="F4768" s="18"/>
      <c r="G4768" s="18"/>
      <c r="H4768" s="18"/>
      <c r="I4768" s="18"/>
      <c r="J4768" s="18"/>
      <c r="K4768" s="18"/>
      <c r="L4768" s="18"/>
      <c r="M4768" s="18"/>
      <c r="N4768" s="18"/>
      <c r="O4768" s="18"/>
      <c r="P4768" s="18"/>
      <c r="Q4768" s="18"/>
      <c r="R4768" s="18"/>
      <c r="S4768" s="18"/>
      <c r="T4768" s="18"/>
      <c r="U4768" s="18"/>
      <c r="V4768" s="18"/>
      <c r="W4768" s="18"/>
      <c r="X4768" s="18"/>
      <c r="Y4768" s="18"/>
      <c r="Z4768" s="18"/>
      <c r="AA4768" s="18"/>
      <c r="AB4768" s="18"/>
      <c r="AC4768" s="18"/>
      <c r="AD4768" s="18"/>
      <c r="AE4768" s="18"/>
      <c r="AF4768" s="18"/>
      <c r="AG4768" s="44"/>
      <c r="AH4768" s="44"/>
      <c r="AJ4768" s="18"/>
      <c r="AK4768" s="18"/>
      <c r="AL4768" s="18"/>
      <c r="AM4768" s="18"/>
      <c r="AN4768" s="18"/>
      <c r="AO4768" s="18"/>
      <c r="AP4768" s="18"/>
      <c r="AQ4768" s="18"/>
      <c r="AR4768" s="18"/>
      <c r="AS4768" s="18"/>
      <c r="AT4768" s="18"/>
      <c r="AU4768" s="18"/>
      <c r="AV4768" s="18"/>
      <c r="AW4768" s="18"/>
      <c r="AX4768" s="18"/>
      <c r="AY4768" s="18"/>
      <c r="AZ4768" s="18"/>
      <c r="BA4768" s="18"/>
      <c r="BC4768" s="18"/>
      <c r="BD4768" s="18"/>
      <c r="BE4768" s="18"/>
      <c r="BG4768" s="18"/>
      <c r="BH4768" s="18"/>
      <c r="BI4768" s="18"/>
      <c r="BJ4768" s="18"/>
      <c r="BK4768" s="18"/>
      <c r="BL4768" s="18"/>
      <c r="BM4768" s="18"/>
      <c r="BN4768" s="18"/>
      <c r="BO4768" s="18"/>
      <c r="BP4768" s="18"/>
      <c r="BQ4768" s="18"/>
      <c r="BR4768" s="18"/>
      <c r="BS4768" s="18"/>
      <c r="BT4768" s="18"/>
      <c r="BU4768" s="18"/>
      <c r="BV4768" s="18"/>
      <c r="BW4768" s="18"/>
      <c r="BX4768" s="18"/>
      <c r="BY4768" s="18"/>
      <c r="BZ4768" s="18"/>
      <c r="CA4768" s="18"/>
      <c r="CB4768" s="18"/>
      <c r="CC4768" s="18"/>
      <c r="CD4768" s="18"/>
      <c r="CE4768" s="18"/>
      <c r="CF4768" s="18"/>
      <c r="CG4768" s="18"/>
      <c r="CH4768" s="18"/>
      <c r="CI4768" s="18"/>
      <c r="CJ4768" s="18"/>
      <c r="CK4768" s="18"/>
      <c r="CL4768" s="18"/>
      <c r="CM4768" s="18"/>
      <c r="CN4768" s="18"/>
      <c r="CO4768" s="18"/>
      <c r="CP4768" s="18"/>
      <c r="CQ4768" s="18"/>
      <c r="CR4768" s="18"/>
      <c r="CS4768" s="18"/>
      <c r="CT4768" s="18"/>
      <c r="CU4768" s="18"/>
      <c r="CV4768" s="18"/>
      <c r="CW4768" s="18"/>
      <c r="CX4768" s="18"/>
      <c r="CY4768" s="18"/>
      <c r="CZ4768" s="18"/>
      <c r="DA4768" s="18"/>
      <c r="DB4768" s="18"/>
      <c r="DC4768" s="18"/>
      <c r="DD4768" s="18"/>
      <c r="DE4768" s="18"/>
      <c r="DF4768" s="18"/>
      <c r="DG4768" s="18"/>
      <c r="DH4768" s="18"/>
      <c r="DI4768" s="18"/>
      <c r="DJ4768" s="18"/>
      <c r="DK4768" s="18"/>
      <c r="DL4768" s="18"/>
      <c r="DM4768" s="18"/>
      <c r="DN4768" s="18"/>
      <c r="DO4768" s="18"/>
      <c r="DP4768" s="18"/>
      <c r="DQ4768" s="18"/>
      <c r="DR4768" s="18"/>
      <c r="DS4768" s="18"/>
      <c r="DT4768" s="18"/>
      <c r="DU4768" s="18"/>
      <c r="DV4768" s="18"/>
      <c r="DW4768" s="18"/>
      <c r="DX4768" s="18"/>
      <c r="DY4768" s="18"/>
      <c r="DZ4768" s="18"/>
      <c r="EA4768" s="18"/>
      <c r="EB4768" s="18"/>
      <c r="EC4768" s="18"/>
      <c r="ED4768" s="18"/>
      <c r="EE4768" s="18"/>
      <c r="EF4768" s="18"/>
      <c r="EG4768" s="18"/>
      <c r="EH4768" s="18"/>
      <c r="EI4768" s="18"/>
      <c r="EJ4768" s="18"/>
      <c r="EK4768" s="18"/>
      <c r="EL4768" s="18"/>
      <c r="EM4768" s="18"/>
      <c r="EN4768" s="18"/>
      <c r="EO4768" s="18"/>
      <c r="EP4768" s="18"/>
      <c r="EQ4768" s="18"/>
      <c r="ER4768" s="18"/>
      <c r="ES4768" s="18"/>
      <c r="ET4768" s="18"/>
      <c r="EU4768" s="18"/>
      <c r="EV4768" s="18"/>
      <c r="EW4768" s="18"/>
      <c r="EX4768" s="18"/>
      <c r="EY4768" s="18"/>
      <c r="EZ4768" s="18"/>
      <c r="FA4768" s="18"/>
      <c r="FB4768" s="18"/>
      <c r="FC4768" s="18"/>
      <c r="FD4768" s="18"/>
      <c r="FE4768" s="18"/>
      <c r="FF4768" s="18"/>
      <c r="FG4768" s="18"/>
      <c r="FH4768" s="18"/>
      <c r="FI4768" s="18"/>
      <c r="FJ4768" s="18"/>
      <c r="FK4768" s="18"/>
      <c r="FL4768" s="18"/>
      <c r="FM4768" s="18"/>
      <c r="FN4768" s="18"/>
    </row>
    <row r="4769" spans="1:170">
      <c r="A4769" s="18"/>
      <c r="B4769" s="18"/>
      <c r="C4769" s="18"/>
      <c r="D4769" s="18"/>
      <c r="E4769" s="18"/>
      <c r="F4769" s="18"/>
      <c r="G4769" s="18"/>
      <c r="H4769" s="18"/>
      <c r="I4769" s="18"/>
      <c r="J4769" s="18"/>
      <c r="K4769" s="18"/>
      <c r="L4769" s="18"/>
      <c r="M4769" s="18"/>
      <c r="N4769" s="18"/>
      <c r="O4769" s="18"/>
      <c r="P4769" s="18"/>
      <c r="Q4769" s="18"/>
      <c r="R4769" s="18"/>
      <c r="S4769" s="18"/>
      <c r="T4769" s="18"/>
      <c r="U4769" s="18"/>
      <c r="V4769" s="18"/>
      <c r="W4769" s="18"/>
      <c r="X4769" s="18"/>
      <c r="Y4769" s="18"/>
      <c r="Z4769" s="18"/>
      <c r="AA4769" s="18"/>
      <c r="AB4769" s="18"/>
      <c r="AC4769" s="18"/>
      <c r="AD4769" s="18"/>
      <c r="AE4769" s="18"/>
      <c r="AF4769" s="18"/>
      <c r="AG4769" s="44"/>
      <c r="AH4769" s="44"/>
      <c r="AJ4769" s="18"/>
      <c r="AK4769" s="18"/>
      <c r="AL4769" s="18"/>
      <c r="AM4769" s="18"/>
      <c r="AN4769" s="18"/>
      <c r="AO4769" s="18"/>
      <c r="AP4769" s="18"/>
      <c r="AQ4769" s="18"/>
      <c r="AR4769" s="18"/>
      <c r="AS4769" s="18"/>
      <c r="AT4769" s="18"/>
      <c r="AU4769" s="18"/>
      <c r="AV4769" s="18"/>
      <c r="AW4769" s="18"/>
      <c r="AX4769" s="18"/>
      <c r="AY4769" s="18"/>
      <c r="AZ4769" s="18"/>
      <c r="BA4769" s="18"/>
      <c r="BC4769" s="18"/>
      <c r="BD4769" s="18"/>
      <c r="BE4769" s="18"/>
      <c r="BG4769" s="18"/>
      <c r="BH4769" s="18"/>
      <c r="BI4769" s="18"/>
      <c r="BJ4769" s="18"/>
      <c r="BK4769" s="18"/>
      <c r="BL4769" s="18"/>
      <c r="BM4769" s="18"/>
      <c r="BN4769" s="18"/>
      <c r="BO4769" s="18"/>
      <c r="BP4769" s="18"/>
      <c r="BQ4769" s="18"/>
      <c r="BR4769" s="18"/>
      <c r="BS4769" s="18"/>
      <c r="BT4769" s="18"/>
      <c r="BU4769" s="18"/>
      <c r="BV4769" s="18"/>
      <c r="BW4769" s="18"/>
      <c r="BX4769" s="18"/>
      <c r="BY4769" s="18"/>
      <c r="BZ4769" s="18"/>
      <c r="CA4769" s="18"/>
      <c r="CB4769" s="18"/>
      <c r="CC4769" s="18"/>
      <c r="CD4769" s="18"/>
      <c r="CE4769" s="18"/>
      <c r="CF4769" s="18"/>
      <c r="CG4769" s="18"/>
      <c r="CH4769" s="18"/>
      <c r="CI4769" s="18"/>
      <c r="CJ4769" s="18"/>
      <c r="CK4769" s="18"/>
      <c r="CL4769" s="18"/>
      <c r="CM4769" s="18"/>
      <c r="CN4769" s="18"/>
      <c r="CO4769" s="18"/>
      <c r="CP4769" s="18"/>
      <c r="CQ4769" s="18"/>
      <c r="CR4769" s="18"/>
      <c r="CS4769" s="18"/>
      <c r="CT4769" s="18"/>
      <c r="CU4769" s="18"/>
      <c r="CV4769" s="18"/>
      <c r="CW4769" s="18"/>
      <c r="CX4769" s="18"/>
      <c r="CY4769" s="18"/>
      <c r="CZ4769" s="18"/>
      <c r="DA4769" s="18"/>
      <c r="DB4769" s="18"/>
      <c r="DC4769" s="18"/>
      <c r="DD4769" s="18"/>
      <c r="DE4769" s="18"/>
      <c r="DF4769" s="18"/>
      <c r="DG4769" s="18"/>
      <c r="DH4769" s="18"/>
      <c r="DI4769" s="18"/>
      <c r="DJ4769" s="18"/>
      <c r="DK4769" s="18"/>
      <c r="DL4769" s="18"/>
      <c r="DM4769" s="18"/>
      <c r="DN4769" s="18"/>
      <c r="DO4769" s="18"/>
      <c r="DP4769" s="18"/>
      <c r="DQ4769" s="18"/>
      <c r="DR4769" s="18"/>
      <c r="DS4769" s="18"/>
      <c r="DT4769" s="18"/>
      <c r="DU4769" s="18"/>
      <c r="DV4769" s="18"/>
      <c r="DW4769" s="18"/>
      <c r="DX4769" s="18"/>
      <c r="DY4769" s="18"/>
      <c r="DZ4769" s="18"/>
      <c r="EA4769" s="18"/>
      <c r="EB4769" s="18"/>
      <c r="EC4769" s="18"/>
      <c r="ED4769" s="18"/>
      <c r="EE4769" s="18"/>
      <c r="EF4769" s="18"/>
      <c r="EG4769" s="18"/>
      <c r="EH4769" s="18"/>
      <c r="EI4769" s="18"/>
      <c r="EJ4769" s="18"/>
      <c r="EK4769" s="18"/>
      <c r="EL4769" s="18"/>
      <c r="EM4769" s="18"/>
      <c r="EN4769" s="18"/>
      <c r="EO4769" s="18"/>
      <c r="EP4769" s="18"/>
      <c r="EQ4769" s="18"/>
      <c r="ER4769" s="18"/>
      <c r="ES4769" s="18"/>
      <c r="ET4769" s="18"/>
      <c r="EU4769" s="18"/>
      <c r="EV4769" s="18"/>
      <c r="EW4769" s="18"/>
      <c r="EX4769" s="18"/>
      <c r="EY4769" s="18"/>
      <c r="EZ4769" s="18"/>
      <c r="FA4769" s="18"/>
      <c r="FB4769" s="18"/>
      <c r="FC4769" s="18"/>
      <c r="FD4769" s="18"/>
      <c r="FE4769" s="18"/>
      <c r="FF4769" s="18"/>
      <c r="FG4769" s="18"/>
      <c r="FH4769" s="18"/>
      <c r="FI4769" s="18"/>
      <c r="FJ4769" s="18"/>
      <c r="FK4769" s="18"/>
      <c r="FL4769" s="18"/>
      <c r="FM4769" s="18"/>
      <c r="FN4769" s="18"/>
    </row>
    <row r="4770" spans="1:170">
      <c r="A4770" s="18"/>
      <c r="B4770" s="18"/>
      <c r="C4770" s="18"/>
      <c r="D4770" s="18"/>
      <c r="E4770" s="18"/>
      <c r="F4770" s="18"/>
      <c r="G4770" s="18"/>
      <c r="H4770" s="18"/>
      <c r="I4770" s="18"/>
      <c r="J4770" s="18"/>
      <c r="K4770" s="18"/>
      <c r="L4770" s="18"/>
      <c r="M4770" s="18"/>
      <c r="N4770" s="18"/>
      <c r="O4770" s="18"/>
      <c r="P4770" s="18"/>
      <c r="Q4770" s="18"/>
      <c r="R4770" s="18"/>
      <c r="S4770" s="18"/>
      <c r="T4770" s="18"/>
      <c r="U4770" s="18"/>
      <c r="V4770" s="18"/>
      <c r="W4770" s="18"/>
      <c r="X4770" s="18"/>
      <c r="Y4770" s="18"/>
      <c r="Z4770" s="18"/>
      <c r="AA4770" s="18"/>
      <c r="AB4770" s="18"/>
      <c r="AC4770" s="18"/>
      <c r="AD4770" s="18"/>
      <c r="AE4770" s="18"/>
      <c r="AF4770" s="18"/>
      <c r="AG4770" s="44"/>
      <c r="AH4770" s="44"/>
      <c r="AJ4770" s="18"/>
      <c r="AK4770" s="18"/>
      <c r="AL4770" s="18"/>
      <c r="AM4770" s="18"/>
      <c r="AN4770" s="18"/>
      <c r="AO4770" s="18"/>
      <c r="AP4770" s="18"/>
      <c r="AQ4770" s="18"/>
      <c r="AR4770" s="18"/>
      <c r="AS4770" s="18"/>
      <c r="AT4770" s="18"/>
      <c r="AU4770" s="18"/>
      <c r="AV4770" s="18"/>
      <c r="AW4770" s="18"/>
      <c r="AX4770" s="18"/>
      <c r="AY4770" s="18"/>
      <c r="AZ4770" s="18"/>
      <c r="BA4770" s="18"/>
      <c r="BC4770" s="18"/>
      <c r="BD4770" s="18"/>
      <c r="BE4770" s="18"/>
      <c r="BG4770" s="18"/>
      <c r="BH4770" s="18"/>
      <c r="BI4770" s="18"/>
      <c r="BJ4770" s="18"/>
      <c r="BK4770" s="18"/>
      <c r="BL4770" s="18"/>
      <c r="BM4770" s="18"/>
      <c r="BN4770" s="18"/>
      <c r="BO4770" s="18"/>
      <c r="BP4770" s="18"/>
      <c r="BQ4770" s="18"/>
      <c r="BR4770" s="18"/>
      <c r="BS4770" s="18"/>
      <c r="BT4770" s="18"/>
      <c r="BU4770" s="18"/>
      <c r="BV4770" s="18"/>
      <c r="BW4770" s="18"/>
      <c r="BX4770" s="18"/>
      <c r="BY4770" s="18"/>
      <c r="BZ4770" s="18"/>
      <c r="CA4770" s="18"/>
      <c r="CB4770" s="18"/>
      <c r="CC4770" s="18"/>
      <c r="CD4770" s="18"/>
      <c r="CE4770" s="18"/>
      <c r="CF4770" s="18"/>
      <c r="CG4770" s="18"/>
      <c r="CH4770" s="18"/>
      <c r="CI4770" s="18"/>
      <c r="CJ4770" s="18"/>
      <c r="CK4770" s="18"/>
      <c r="CL4770" s="18"/>
      <c r="CM4770" s="18"/>
      <c r="CN4770" s="18"/>
      <c r="CO4770" s="18"/>
      <c r="CP4770" s="18"/>
      <c r="CQ4770" s="18"/>
      <c r="CR4770" s="18"/>
      <c r="CS4770" s="18"/>
      <c r="CT4770" s="18"/>
      <c r="CU4770" s="18"/>
      <c r="CV4770" s="18"/>
      <c r="CW4770" s="18"/>
      <c r="CX4770" s="18"/>
      <c r="CY4770" s="18"/>
      <c r="CZ4770" s="18"/>
      <c r="DA4770" s="18"/>
      <c r="DB4770" s="18"/>
      <c r="DC4770" s="18"/>
      <c r="DD4770" s="18"/>
      <c r="DE4770" s="18"/>
      <c r="DF4770" s="18"/>
      <c r="DG4770" s="18"/>
      <c r="DH4770" s="18"/>
      <c r="DI4770" s="18"/>
      <c r="DJ4770" s="18"/>
      <c r="DK4770" s="18"/>
      <c r="DL4770" s="18"/>
      <c r="DM4770" s="18"/>
      <c r="DN4770" s="18"/>
      <c r="DO4770" s="18"/>
      <c r="DP4770" s="18"/>
      <c r="DQ4770" s="18"/>
      <c r="DR4770" s="18"/>
      <c r="DS4770" s="18"/>
      <c r="DT4770" s="18"/>
      <c r="DU4770" s="18"/>
      <c r="DV4770" s="18"/>
      <c r="DW4770" s="18"/>
      <c r="DX4770" s="18"/>
      <c r="DY4770" s="18"/>
      <c r="DZ4770" s="18"/>
      <c r="EA4770" s="18"/>
      <c r="EB4770" s="18"/>
      <c r="EC4770" s="18"/>
      <c r="ED4770" s="18"/>
      <c r="EE4770" s="18"/>
      <c r="EF4770" s="18"/>
      <c r="EG4770" s="18"/>
      <c r="EH4770" s="18"/>
      <c r="EI4770" s="18"/>
      <c r="EJ4770" s="18"/>
      <c r="EK4770" s="18"/>
      <c r="EL4770" s="18"/>
      <c r="EM4770" s="18"/>
      <c r="EN4770" s="18"/>
      <c r="EO4770" s="18"/>
      <c r="EP4770" s="18"/>
      <c r="EQ4770" s="18"/>
      <c r="ER4770" s="18"/>
      <c r="ES4770" s="18"/>
      <c r="ET4770" s="18"/>
      <c r="EU4770" s="18"/>
      <c r="EV4770" s="18"/>
      <c r="EW4770" s="18"/>
      <c r="EX4770" s="18"/>
      <c r="EY4770" s="18"/>
      <c r="EZ4770" s="18"/>
      <c r="FA4770" s="18"/>
      <c r="FB4770" s="18"/>
      <c r="FC4770" s="18"/>
      <c r="FD4770" s="18"/>
      <c r="FE4770" s="18"/>
      <c r="FF4770" s="18"/>
      <c r="FG4770" s="18"/>
      <c r="FH4770" s="18"/>
      <c r="FI4770" s="18"/>
      <c r="FJ4770" s="18"/>
      <c r="FK4770" s="18"/>
      <c r="FL4770" s="18"/>
      <c r="FM4770" s="18"/>
      <c r="FN4770" s="18"/>
    </row>
    <row r="4771" spans="1:170">
      <c r="A4771" s="18"/>
      <c r="B4771" s="18"/>
      <c r="C4771" s="18"/>
      <c r="D4771" s="18"/>
      <c r="E4771" s="18"/>
      <c r="F4771" s="18"/>
      <c r="G4771" s="18"/>
      <c r="H4771" s="18"/>
      <c r="I4771" s="18"/>
      <c r="J4771" s="18"/>
      <c r="K4771" s="18"/>
      <c r="L4771" s="18"/>
      <c r="M4771" s="18"/>
      <c r="N4771" s="18"/>
      <c r="O4771" s="18"/>
      <c r="P4771" s="18"/>
      <c r="Q4771" s="18"/>
      <c r="R4771" s="18"/>
      <c r="S4771" s="18"/>
      <c r="T4771" s="18"/>
      <c r="U4771" s="18"/>
      <c r="V4771" s="18"/>
      <c r="W4771" s="18"/>
      <c r="X4771" s="18"/>
      <c r="Y4771" s="18"/>
      <c r="Z4771" s="18"/>
      <c r="AA4771" s="18"/>
      <c r="AB4771" s="18"/>
      <c r="AC4771" s="18"/>
      <c r="AD4771" s="18"/>
      <c r="AE4771" s="18"/>
      <c r="AF4771" s="18"/>
      <c r="AG4771" s="44"/>
      <c r="AH4771" s="44"/>
      <c r="AJ4771" s="18"/>
      <c r="AK4771" s="18"/>
      <c r="AL4771" s="18"/>
      <c r="AM4771" s="18"/>
      <c r="AN4771" s="18"/>
      <c r="AO4771" s="18"/>
      <c r="AP4771" s="18"/>
      <c r="AQ4771" s="18"/>
      <c r="AR4771" s="18"/>
      <c r="AS4771" s="18"/>
      <c r="AT4771" s="18"/>
      <c r="AU4771" s="18"/>
      <c r="AV4771" s="18"/>
      <c r="AW4771" s="18"/>
      <c r="AX4771" s="18"/>
      <c r="AY4771" s="18"/>
      <c r="AZ4771" s="18"/>
      <c r="BA4771" s="18"/>
      <c r="BC4771" s="18"/>
      <c r="BD4771" s="18"/>
      <c r="BE4771" s="18"/>
      <c r="BG4771" s="18"/>
      <c r="BH4771" s="18"/>
      <c r="BI4771" s="18"/>
      <c r="BJ4771" s="18"/>
      <c r="BK4771" s="18"/>
      <c r="BL4771" s="18"/>
      <c r="BM4771" s="18"/>
      <c r="BN4771" s="18"/>
      <c r="BO4771" s="18"/>
      <c r="BP4771" s="18"/>
      <c r="BQ4771" s="18"/>
      <c r="BR4771" s="18"/>
      <c r="BS4771" s="18"/>
      <c r="BT4771" s="18"/>
      <c r="BU4771" s="18"/>
      <c r="BV4771" s="18"/>
      <c r="BW4771" s="18"/>
      <c r="BX4771" s="18"/>
      <c r="BY4771" s="18"/>
      <c r="BZ4771" s="18"/>
      <c r="CA4771" s="18"/>
      <c r="CB4771" s="18"/>
      <c r="CC4771" s="18"/>
      <c r="CD4771" s="18"/>
      <c r="CE4771" s="18"/>
      <c r="CF4771" s="18"/>
      <c r="CG4771" s="18"/>
      <c r="CH4771" s="18"/>
      <c r="CI4771" s="18"/>
      <c r="CJ4771" s="18"/>
      <c r="CK4771" s="18"/>
      <c r="CL4771" s="18"/>
      <c r="CM4771" s="18"/>
      <c r="CN4771" s="18"/>
      <c r="CO4771" s="18"/>
      <c r="CP4771" s="18"/>
      <c r="CQ4771" s="18"/>
      <c r="CR4771" s="18"/>
      <c r="CS4771" s="18"/>
      <c r="CT4771" s="18"/>
      <c r="CU4771" s="18"/>
      <c r="CV4771" s="18"/>
      <c r="CW4771" s="18"/>
      <c r="CX4771" s="18"/>
      <c r="CY4771" s="18"/>
      <c r="CZ4771" s="18"/>
      <c r="DA4771" s="18"/>
      <c r="DB4771" s="18"/>
      <c r="DC4771" s="18"/>
      <c r="DD4771" s="18"/>
      <c r="DE4771" s="18"/>
      <c r="DF4771" s="18"/>
      <c r="DG4771" s="18"/>
      <c r="DH4771" s="18"/>
      <c r="DI4771" s="18"/>
      <c r="DJ4771" s="18"/>
      <c r="DK4771" s="18"/>
      <c r="DL4771" s="18"/>
      <c r="DM4771" s="18"/>
      <c r="DN4771" s="18"/>
      <c r="DO4771" s="18"/>
      <c r="DP4771" s="18"/>
      <c r="DQ4771" s="18"/>
      <c r="DR4771" s="18"/>
      <c r="DS4771" s="18"/>
      <c r="DT4771" s="18"/>
      <c r="DU4771" s="18"/>
      <c r="DV4771" s="18"/>
      <c r="DW4771" s="18"/>
      <c r="DX4771" s="18"/>
      <c r="DY4771" s="18"/>
      <c r="DZ4771" s="18"/>
      <c r="EA4771" s="18"/>
      <c r="EB4771" s="18"/>
      <c r="EC4771" s="18"/>
      <c r="ED4771" s="18"/>
      <c r="EE4771" s="18"/>
      <c r="EF4771" s="18"/>
      <c r="EG4771" s="18"/>
      <c r="EH4771" s="18"/>
      <c r="EI4771" s="18"/>
      <c r="EJ4771" s="18"/>
      <c r="EK4771" s="18"/>
      <c r="EL4771" s="18"/>
      <c r="EM4771" s="18"/>
      <c r="EN4771" s="18"/>
      <c r="EO4771" s="18"/>
      <c r="EP4771" s="18"/>
      <c r="EQ4771" s="18"/>
      <c r="ER4771" s="18"/>
      <c r="ES4771" s="18"/>
      <c r="ET4771" s="18"/>
      <c r="EU4771" s="18"/>
      <c r="EV4771" s="18"/>
      <c r="EW4771" s="18"/>
      <c r="EX4771" s="18"/>
      <c r="EY4771" s="18"/>
      <c r="EZ4771" s="18"/>
      <c r="FA4771" s="18"/>
      <c r="FB4771" s="18"/>
      <c r="FC4771" s="18"/>
      <c r="FD4771" s="18"/>
      <c r="FE4771" s="18"/>
      <c r="FF4771" s="18"/>
      <c r="FG4771" s="18"/>
      <c r="FH4771" s="18"/>
      <c r="FI4771" s="18"/>
      <c r="FJ4771" s="18"/>
      <c r="FK4771" s="18"/>
      <c r="FL4771" s="18"/>
      <c r="FM4771" s="18"/>
      <c r="FN4771" s="18"/>
    </row>
    <row r="4772" spans="1:170">
      <c r="A4772" s="18"/>
      <c r="B4772" s="18"/>
      <c r="C4772" s="18"/>
      <c r="D4772" s="18"/>
      <c r="E4772" s="18"/>
      <c r="F4772" s="18"/>
      <c r="G4772" s="18"/>
      <c r="H4772" s="18"/>
      <c r="I4772" s="18"/>
      <c r="J4772" s="18"/>
      <c r="K4772" s="18"/>
      <c r="L4772" s="18"/>
      <c r="M4772" s="18"/>
      <c r="N4772" s="18"/>
      <c r="O4772" s="18"/>
      <c r="P4772" s="18"/>
      <c r="Q4772" s="18"/>
      <c r="R4772" s="18"/>
      <c r="S4772" s="18"/>
      <c r="T4772" s="18"/>
      <c r="U4772" s="18"/>
      <c r="V4772" s="18"/>
      <c r="W4772" s="18"/>
      <c r="X4772" s="18"/>
      <c r="Y4772" s="18"/>
      <c r="Z4772" s="18"/>
      <c r="AA4772" s="18"/>
      <c r="AB4772" s="18"/>
      <c r="AC4772" s="18"/>
      <c r="AD4772" s="18"/>
      <c r="AE4772" s="18"/>
      <c r="AF4772" s="18"/>
      <c r="AG4772" s="44"/>
      <c r="AH4772" s="44"/>
      <c r="AJ4772" s="18"/>
      <c r="AK4772" s="18"/>
      <c r="AL4772" s="18"/>
      <c r="AM4772" s="18"/>
      <c r="AN4772" s="18"/>
      <c r="AO4772" s="18"/>
      <c r="AP4772" s="18"/>
      <c r="AQ4772" s="18"/>
      <c r="AR4772" s="18"/>
      <c r="AS4772" s="18"/>
      <c r="AT4772" s="18"/>
      <c r="AU4772" s="18"/>
      <c r="AV4772" s="18"/>
      <c r="AW4772" s="18"/>
      <c r="AX4772" s="18"/>
      <c r="AY4772" s="18"/>
      <c r="AZ4772" s="18"/>
      <c r="BA4772" s="18"/>
      <c r="BC4772" s="18"/>
      <c r="BD4772" s="18"/>
      <c r="BE4772" s="18"/>
      <c r="BG4772" s="18"/>
      <c r="BH4772" s="18"/>
      <c r="BI4772" s="18"/>
      <c r="BJ4772" s="18"/>
      <c r="BK4772" s="18"/>
      <c r="BL4772" s="18"/>
      <c r="BM4772" s="18"/>
      <c r="BN4772" s="18"/>
      <c r="BO4772" s="18"/>
      <c r="BP4772" s="18"/>
      <c r="BQ4772" s="18"/>
      <c r="BR4772" s="18"/>
      <c r="BS4772" s="18"/>
      <c r="BT4772" s="18"/>
      <c r="BU4772" s="18"/>
      <c r="BV4772" s="18"/>
      <c r="BW4772" s="18"/>
      <c r="BX4772" s="18"/>
      <c r="BY4772" s="18"/>
      <c r="BZ4772" s="18"/>
      <c r="CA4772" s="18"/>
      <c r="CB4772" s="18"/>
      <c r="CC4772" s="18"/>
      <c r="CD4772" s="18"/>
      <c r="CE4772" s="18"/>
      <c r="CF4772" s="18"/>
      <c r="CG4772" s="18"/>
      <c r="CH4772" s="18"/>
      <c r="CI4772" s="18"/>
      <c r="CJ4772" s="18"/>
      <c r="CK4772" s="18"/>
      <c r="CL4772" s="18"/>
      <c r="CM4772" s="18"/>
      <c r="CN4772" s="18"/>
      <c r="CO4772" s="18"/>
      <c r="CP4772" s="18"/>
      <c r="CQ4772" s="18"/>
      <c r="CR4772" s="18"/>
      <c r="CS4772" s="18"/>
      <c r="CT4772" s="18"/>
      <c r="CU4772" s="18"/>
      <c r="CV4772" s="18"/>
      <c r="CW4772" s="18"/>
      <c r="CX4772" s="18"/>
      <c r="CY4772" s="18"/>
      <c r="CZ4772" s="18"/>
      <c r="DA4772" s="18"/>
      <c r="DB4772" s="18"/>
      <c r="DC4772" s="18"/>
      <c r="DD4772" s="18"/>
      <c r="DE4772" s="18"/>
      <c r="DF4772" s="18"/>
      <c r="DG4772" s="18"/>
      <c r="DH4772" s="18"/>
      <c r="DI4772" s="18"/>
      <c r="DJ4772" s="18"/>
      <c r="DK4772" s="18"/>
      <c r="DL4772" s="18"/>
      <c r="DM4772" s="18"/>
      <c r="DN4772" s="18"/>
      <c r="DO4772" s="18"/>
      <c r="DP4772" s="18"/>
      <c r="DQ4772" s="18"/>
      <c r="DR4772" s="18"/>
      <c r="DS4772" s="18"/>
      <c r="DT4772" s="18"/>
      <c r="DU4772" s="18"/>
      <c r="DV4772" s="18"/>
      <c r="DW4772" s="18"/>
      <c r="DX4772" s="18"/>
      <c r="DY4772" s="18"/>
      <c r="DZ4772" s="18"/>
      <c r="EA4772" s="18"/>
      <c r="EB4772" s="18"/>
      <c r="EC4772" s="18"/>
      <c r="ED4772" s="18"/>
      <c r="EE4772" s="18"/>
      <c r="EF4772" s="18"/>
      <c r="EG4772" s="18"/>
      <c r="EH4772" s="18"/>
      <c r="EI4772" s="18"/>
      <c r="EJ4772" s="18"/>
      <c r="EK4772" s="18"/>
      <c r="EL4772" s="18"/>
      <c r="EM4772" s="18"/>
      <c r="EN4772" s="18"/>
      <c r="EO4772" s="18"/>
      <c r="EP4772" s="18"/>
      <c r="EQ4772" s="18"/>
      <c r="ER4772" s="18"/>
      <c r="ES4772" s="18"/>
      <c r="ET4772" s="18"/>
      <c r="EU4772" s="18"/>
      <c r="EV4772" s="18"/>
      <c r="EW4772" s="18"/>
      <c r="EX4772" s="18"/>
      <c r="EY4772" s="18"/>
      <c r="EZ4772" s="18"/>
      <c r="FA4772" s="18"/>
      <c r="FB4772" s="18"/>
      <c r="FC4772" s="18"/>
      <c r="FD4772" s="18"/>
      <c r="FE4772" s="18"/>
      <c r="FF4772" s="18"/>
      <c r="FG4772" s="18"/>
      <c r="FH4772" s="18"/>
      <c r="FI4772" s="18"/>
      <c r="FJ4772" s="18"/>
      <c r="FK4772" s="18"/>
      <c r="FL4772" s="18"/>
      <c r="FM4772" s="18"/>
      <c r="FN4772" s="18"/>
    </row>
    <row r="4773" spans="1:170">
      <c r="A4773" s="18"/>
      <c r="B4773" s="18"/>
      <c r="C4773" s="18"/>
      <c r="D4773" s="18"/>
      <c r="E4773" s="18"/>
      <c r="F4773" s="18"/>
      <c r="G4773" s="18"/>
      <c r="H4773" s="18"/>
      <c r="I4773" s="18"/>
      <c r="J4773" s="18"/>
      <c r="K4773" s="18"/>
      <c r="L4773" s="18"/>
      <c r="M4773" s="18"/>
      <c r="N4773" s="18"/>
      <c r="O4773" s="18"/>
      <c r="P4773" s="18"/>
      <c r="Q4773" s="18"/>
      <c r="R4773" s="18"/>
      <c r="S4773" s="18"/>
      <c r="T4773" s="18"/>
      <c r="U4773" s="18"/>
      <c r="V4773" s="18"/>
      <c r="W4773" s="18"/>
      <c r="X4773" s="18"/>
      <c r="Y4773" s="18"/>
      <c r="Z4773" s="18"/>
      <c r="AA4773" s="18"/>
      <c r="AB4773" s="18"/>
      <c r="AC4773" s="18"/>
      <c r="AD4773" s="18"/>
      <c r="AE4773" s="18"/>
      <c r="AF4773" s="18"/>
      <c r="AG4773" s="44"/>
      <c r="AH4773" s="44"/>
      <c r="AJ4773" s="18"/>
      <c r="AK4773" s="18"/>
      <c r="AL4773" s="18"/>
      <c r="AM4773" s="18"/>
      <c r="AN4773" s="18"/>
      <c r="AO4773" s="18"/>
      <c r="AP4773" s="18"/>
      <c r="AQ4773" s="18"/>
      <c r="AR4773" s="18"/>
      <c r="AS4773" s="18"/>
      <c r="AT4773" s="18"/>
      <c r="AU4773" s="18"/>
      <c r="AV4773" s="18"/>
      <c r="AW4773" s="18"/>
      <c r="AX4773" s="18"/>
      <c r="AY4773" s="18"/>
      <c r="AZ4773" s="18"/>
      <c r="BA4773" s="18"/>
      <c r="BC4773" s="18"/>
      <c r="BD4773" s="18"/>
      <c r="BE4773" s="18"/>
      <c r="BG4773" s="18"/>
      <c r="BH4773" s="18"/>
      <c r="BI4773" s="18"/>
      <c r="BJ4773" s="18"/>
      <c r="BK4773" s="18"/>
      <c r="BL4773" s="18"/>
      <c r="BM4773" s="18"/>
      <c r="BN4773" s="18"/>
      <c r="BO4773" s="18"/>
      <c r="BP4773" s="18"/>
      <c r="BQ4773" s="18"/>
      <c r="BR4773" s="18"/>
      <c r="BS4773" s="18"/>
      <c r="BT4773" s="18"/>
      <c r="BU4773" s="18"/>
      <c r="BV4773" s="18"/>
      <c r="BW4773" s="18"/>
      <c r="BX4773" s="18"/>
      <c r="BY4773" s="18"/>
      <c r="BZ4773" s="18"/>
      <c r="CA4773" s="18"/>
      <c r="CB4773" s="18"/>
      <c r="CC4773" s="18"/>
      <c r="CD4773" s="18"/>
      <c r="CE4773" s="18"/>
      <c r="CF4773" s="18"/>
      <c r="CG4773" s="18"/>
      <c r="CH4773" s="18"/>
      <c r="CI4773" s="18"/>
      <c r="CJ4773" s="18"/>
      <c r="CK4773" s="18"/>
      <c r="CL4773" s="18"/>
      <c r="CM4773" s="18"/>
      <c r="CN4773" s="18"/>
      <c r="CO4773" s="18"/>
      <c r="CP4773" s="18"/>
      <c r="CQ4773" s="18"/>
      <c r="CR4773" s="18"/>
      <c r="CS4773" s="18"/>
      <c r="CT4773" s="18"/>
      <c r="CU4773" s="18"/>
      <c r="CV4773" s="18"/>
      <c r="CW4773" s="18"/>
      <c r="CX4773" s="18"/>
      <c r="CY4773" s="18"/>
      <c r="CZ4773" s="18"/>
      <c r="DA4773" s="18"/>
      <c r="DB4773" s="18"/>
      <c r="DC4773" s="18"/>
      <c r="DD4773" s="18"/>
      <c r="DE4773" s="18"/>
      <c r="DF4773" s="18"/>
      <c r="DG4773" s="18"/>
      <c r="DH4773" s="18"/>
      <c r="DI4773" s="18"/>
      <c r="DJ4773" s="18"/>
      <c r="DK4773" s="18"/>
      <c r="DL4773" s="18"/>
      <c r="DM4773" s="18"/>
      <c r="DN4773" s="18"/>
      <c r="DO4773" s="18"/>
      <c r="DP4773" s="18"/>
      <c r="DQ4773" s="18"/>
      <c r="DR4773" s="18"/>
      <c r="DS4773" s="18"/>
      <c r="DT4773" s="18"/>
      <c r="DU4773" s="18"/>
      <c r="DV4773" s="18"/>
      <c r="DW4773" s="18"/>
      <c r="DX4773" s="18"/>
      <c r="DY4773" s="18"/>
      <c r="DZ4773" s="18"/>
      <c r="EA4773" s="18"/>
      <c r="EB4773" s="18"/>
      <c r="EC4773" s="18"/>
      <c r="ED4773" s="18"/>
      <c r="EE4773" s="18"/>
      <c r="EF4773" s="18"/>
      <c r="EG4773" s="18"/>
      <c r="EH4773" s="18"/>
      <c r="EI4773" s="18"/>
      <c r="EJ4773" s="18"/>
      <c r="EK4773" s="18"/>
      <c r="EL4773" s="18"/>
      <c r="EM4773" s="18"/>
      <c r="EN4773" s="18"/>
      <c r="EO4773" s="18"/>
      <c r="EP4773" s="18"/>
      <c r="EQ4773" s="18"/>
      <c r="ER4773" s="18"/>
      <c r="ES4773" s="18"/>
      <c r="ET4773" s="18"/>
      <c r="EU4773" s="18"/>
      <c r="EV4773" s="18"/>
      <c r="EW4773" s="18"/>
      <c r="EX4773" s="18"/>
      <c r="EY4773" s="18"/>
      <c r="EZ4773" s="18"/>
      <c r="FA4773" s="18"/>
      <c r="FB4773" s="18"/>
      <c r="FC4773" s="18"/>
      <c r="FD4773" s="18"/>
      <c r="FE4773" s="18"/>
      <c r="FF4773" s="18"/>
      <c r="FG4773" s="18"/>
      <c r="FH4773" s="18"/>
      <c r="FI4773" s="18"/>
      <c r="FJ4773" s="18"/>
      <c r="FK4773" s="18"/>
      <c r="FL4773" s="18"/>
      <c r="FM4773" s="18"/>
      <c r="FN4773" s="18"/>
    </row>
    <row r="4774" spans="1:170">
      <c r="A4774" s="18"/>
      <c r="B4774" s="18"/>
      <c r="C4774" s="18"/>
      <c r="D4774" s="18"/>
      <c r="E4774" s="18"/>
      <c r="F4774" s="18"/>
      <c r="G4774" s="18"/>
      <c r="H4774" s="18"/>
      <c r="I4774" s="18"/>
      <c r="J4774" s="18"/>
      <c r="K4774" s="18"/>
      <c r="L4774" s="18"/>
      <c r="M4774" s="18"/>
      <c r="N4774" s="18"/>
      <c r="O4774" s="18"/>
      <c r="P4774" s="18"/>
      <c r="Q4774" s="18"/>
      <c r="R4774" s="18"/>
      <c r="S4774" s="18"/>
      <c r="T4774" s="18"/>
      <c r="U4774" s="18"/>
      <c r="V4774" s="18"/>
      <c r="W4774" s="18"/>
      <c r="X4774" s="18"/>
      <c r="Y4774" s="18"/>
      <c r="Z4774" s="18"/>
      <c r="AA4774" s="18"/>
      <c r="AB4774" s="18"/>
      <c r="AC4774" s="18"/>
      <c r="AD4774" s="18"/>
      <c r="AE4774" s="18"/>
      <c r="AF4774" s="18"/>
      <c r="AG4774" s="44"/>
      <c r="AH4774" s="44"/>
      <c r="AJ4774" s="18"/>
      <c r="AK4774" s="18"/>
      <c r="AL4774" s="18"/>
      <c r="AM4774" s="18"/>
      <c r="AN4774" s="18"/>
      <c r="AO4774" s="18"/>
      <c r="AP4774" s="18"/>
      <c r="AQ4774" s="18"/>
      <c r="AR4774" s="18"/>
      <c r="AS4774" s="18"/>
      <c r="AT4774" s="18"/>
      <c r="AU4774" s="18"/>
      <c r="AV4774" s="18"/>
      <c r="AW4774" s="18"/>
      <c r="AX4774" s="18"/>
      <c r="AY4774" s="18"/>
      <c r="AZ4774" s="18"/>
      <c r="BA4774" s="18"/>
      <c r="BC4774" s="18"/>
      <c r="BD4774" s="18"/>
      <c r="BE4774" s="18"/>
      <c r="BG4774" s="18"/>
      <c r="BH4774" s="18"/>
      <c r="BI4774" s="18"/>
      <c r="BJ4774" s="18"/>
      <c r="BK4774" s="18"/>
      <c r="BL4774" s="18"/>
      <c r="BM4774" s="18"/>
      <c r="BN4774" s="18"/>
      <c r="BO4774" s="18"/>
      <c r="BP4774" s="18"/>
      <c r="BQ4774" s="18"/>
      <c r="BR4774" s="18"/>
      <c r="BS4774" s="18"/>
      <c r="BT4774" s="18"/>
      <c r="BU4774" s="18"/>
      <c r="BV4774" s="18"/>
      <c r="BW4774" s="18"/>
      <c r="BX4774" s="18"/>
      <c r="BY4774" s="18"/>
      <c r="BZ4774" s="18"/>
      <c r="CA4774" s="18"/>
      <c r="CB4774" s="18"/>
      <c r="CC4774" s="18"/>
      <c r="CD4774" s="18"/>
      <c r="CE4774" s="18"/>
      <c r="CF4774" s="18"/>
      <c r="CG4774" s="18"/>
      <c r="CH4774" s="18"/>
      <c r="CI4774" s="18"/>
      <c r="CJ4774" s="18"/>
      <c r="CK4774" s="18"/>
      <c r="CL4774" s="18"/>
      <c r="CM4774" s="18"/>
      <c r="CN4774" s="18"/>
      <c r="CO4774" s="18"/>
      <c r="CP4774" s="18"/>
      <c r="CQ4774" s="18"/>
      <c r="CR4774" s="18"/>
      <c r="CS4774" s="18"/>
      <c r="CT4774" s="18"/>
      <c r="CU4774" s="18"/>
      <c r="CV4774" s="18"/>
      <c r="CW4774" s="18"/>
      <c r="CX4774" s="18"/>
      <c r="CY4774" s="18"/>
      <c r="CZ4774" s="18"/>
      <c r="DA4774" s="18"/>
      <c r="DB4774" s="18"/>
      <c r="DC4774" s="18"/>
      <c r="DD4774" s="18"/>
      <c r="DE4774" s="18"/>
      <c r="DF4774" s="18"/>
      <c r="DG4774" s="18"/>
      <c r="DH4774" s="18"/>
      <c r="DI4774" s="18"/>
      <c r="DJ4774" s="18"/>
      <c r="DK4774" s="18"/>
      <c r="DL4774" s="18"/>
      <c r="DM4774" s="18"/>
      <c r="DN4774" s="18"/>
      <c r="DO4774" s="18"/>
      <c r="DP4774" s="18"/>
      <c r="DQ4774" s="18"/>
      <c r="DR4774" s="18"/>
      <c r="DS4774" s="18"/>
      <c r="DT4774" s="18"/>
      <c r="DU4774" s="18"/>
      <c r="DV4774" s="18"/>
      <c r="DW4774" s="18"/>
      <c r="DX4774" s="18"/>
      <c r="DY4774" s="18"/>
      <c r="DZ4774" s="18"/>
      <c r="EA4774" s="18"/>
      <c r="EB4774" s="18"/>
      <c r="EC4774" s="18"/>
      <c r="ED4774" s="18"/>
      <c r="EE4774" s="18"/>
      <c r="EF4774" s="18"/>
      <c r="EG4774" s="18"/>
      <c r="EH4774" s="18"/>
      <c r="EI4774" s="18"/>
      <c r="EJ4774" s="18"/>
      <c r="EK4774" s="18"/>
      <c r="EL4774" s="18"/>
      <c r="EM4774" s="18"/>
      <c r="EN4774" s="18"/>
      <c r="EO4774" s="18"/>
      <c r="EP4774" s="18"/>
      <c r="EQ4774" s="18"/>
      <c r="ER4774" s="18"/>
      <c r="ES4774" s="18"/>
      <c r="ET4774" s="18"/>
      <c r="EU4774" s="18"/>
      <c r="EV4774" s="18"/>
      <c r="EW4774" s="18"/>
      <c r="EX4774" s="18"/>
      <c r="EY4774" s="18"/>
      <c r="EZ4774" s="18"/>
      <c r="FA4774" s="18"/>
      <c r="FB4774" s="18"/>
      <c r="FC4774" s="18"/>
      <c r="FD4774" s="18"/>
      <c r="FE4774" s="18"/>
      <c r="FF4774" s="18"/>
      <c r="FG4774" s="18"/>
      <c r="FH4774" s="18"/>
      <c r="FI4774" s="18"/>
      <c r="FJ4774" s="18"/>
      <c r="FK4774" s="18"/>
      <c r="FL4774" s="18"/>
      <c r="FM4774" s="18"/>
      <c r="FN4774" s="18"/>
    </row>
    <row r="4775" spans="1:170">
      <c r="A4775" s="18"/>
      <c r="B4775" s="18"/>
      <c r="C4775" s="18"/>
      <c r="D4775" s="18"/>
      <c r="E4775" s="18"/>
      <c r="F4775" s="18"/>
      <c r="G4775" s="18"/>
      <c r="H4775" s="18"/>
      <c r="I4775" s="18"/>
      <c r="J4775" s="18"/>
      <c r="K4775" s="18"/>
      <c r="L4775" s="18"/>
      <c r="M4775" s="18"/>
      <c r="N4775" s="18"/>
      <c r="O4775" s="18"/>
      <c r="P4775" s="18"/>
      <c r="Q4775" s="18"/>
      <c r="R4775" s="18"/>
      <c r="S4775" s="18"/>
      <c r="T4775" s="18"/>
      <c r="U4775" s="18"/>
      <c r="V4775" s="18"/>
      <c r="W4775" s="18"/>
      <c r="X4775" s="18"/>
      <c r="Y4775" s="18"/>
      <c r="Z4775" s="18"/>
      <c r="AA4775" s="18"/>
      <c r="AB4775" s="18"/>
      <c r="AC4775" s="18"/>
      <c r="AD4775" s="18"/>
      <c r="AE4775" s="18"/>
      <c r="AF4775" s="18"/>
      <c r="AG4775" s="44"/>
      <c r="AH4775" s="44"/>
      <c r="AJ4775" s="18"/>
      <c r="AK4775" s="18"/>
      <c r="AL4775" s="18"/>
      <c r="AM4775" s="18"/>
      <c r="AN4775" s="18"/>
      <c r="AO4775" s="18"/>
      <c r="AP4775" s="18"/>
      <c r="AQ4775" s="18"/>
      <c r="AR4775" s="18"/>
      <c r="AS4775" s="18"/>
      <c r="AT4775" s="18"/>
      <c r="AU4775" s="18"/>
      <c r="AV4775" s="18"/>
      <c r="AW4775" s="18"/>
      <c r="AX4775" s="18"/>
      <c r="AY4775" s="18"/>
      <c r="AZ4775" s="18"/>
      <c r="BA4775" s="18"/>
      <c r="BC4775" s="18"/>
      <c r="BD4775" s="18"/>
      <c r="BE4775" s="18"/>
      <c r="BG4775" s="18"/>
      <c r="BH4775" s="18"/>
      <c r="BI4775" s="18"/>
      <c r="BJ4775" s="18"/>
      <c r="BK4775" s="18"/>
      <c r="BL4775" s="18"/>
      <c r="BM4775" s="18"/>
      <c r="BN4775" s="18"/>
      <c r="BO4775" s="18"/>
      <c r="BP4775" s="18"/>
      <c r="BQ4775" s="18"/>
      <c r="BR4775" s="18"/>
      <c r="BS4775" s="18"/>
      <c r="BT4775" s="18"/>
      <c r="BU4775" s="18"/>
      <c r="BV4775" s="18"/>
      <c r="BW4775" s="18"/>
      <c r="BX4775" s="18"/>
      <c r="BY4775" s="18"/>
      <c r="BZ4775" s="18"/>
      <c r="CA4775" s="18"/>
      <c r="CB4775" s="18"/>
      <c r="CC4775" s="18"/>
      <c r="CD4775" s="18"/>
      <c r="CE4775" s="18"/>
      <c r="CF4775" s="18"/>
      <c r="CG4775" s="18"/>
      <c r="CH4775" s="18"/>
      <c r="CI4775" s="18"/>
      <c r="CJ4775" s="18"/>
      <c r="CK4775" s="18"/>
      <c r="CL4775" s="18"/>
      <c r="CM4775" s="18"/>
      <c r="CN4775" s="18"/>
      <c r="CO4775" s="18"/>
      <c r="CP4775" s="18"/>
      <c r="CQ4775" s="18"/>
      <c r="CR4775" s="18"/>
      <c r="CS4775" s="18"/>
      <c r="CT4775" s="18"/>
      <c r="CU4775" s="18"/>
      <c r="CV4775" s="18"/>
      <c r="CW4775" s="18"/>
      <c r="CX4775" s="18"/>
      <c r="CY4775" s="18"/>
      <c r="CZ4775" s="18"/>
      <c r="DA4775" s="18"/>
      <c r="DB4775" s="18"/>
      <c r="DC4775" s="18"/>
      <c r="DD4775" s="18"/>
      <c r="DE4775" s="18"/>
      <c r="DF4775" s="18"/>
      <c r="DG4775" s="18"/>
      <c r="DH4775" s="18"/>
      <c r="DI4775" s="18"/>
      <c r="DJ4775" s="18"/>
      <c r="DK4775" s="18"/>
      <c r="DL4775" s="18"/>
      <c r="DM4775" s="18"/>
      <c r="DN4775" s="18"/>
      <c r="DO4775" s="18"/>
      <c r="DP4775" s="18"/>
      <c r="DQ4775" s="18"/>
      <c r="DR4775" s="18"/>
      <c r="DS4775" s="18"/>
      <c r="DT4775" s="18"/>
      <c r="DU4775" s="18"/>
      <c r="DV4775" s="18"/>
      <c r="DW4775" s="18"/>
      <c r="DX4775" s="18"/>
      <c r="DY4775" s="18"/>
      <c r="DZ4775" s="18"/>
      <c r="EA4775" s="18"/>
      <c r="EB4775" s="18"/>
      <c r="EC4775" s="18"/>
      <c r="ED4775" s="18"/>
      <c r="EE4775" s="18"/>
      <c r="EF4775" s="18"/>
      <c r="EG4775" s="18"/>
      <c r="EH4775" s="18"/>
      <c r="EI4775" s="18"/>
      <c r="EJ4775" s="18"/>
      <c r="EK4775" s="18"/>
      <c r="EL4775" s="18"/>
      <c r="EM4775" s="18"/>
      <c r="EN4775" s="18"/>
      <c r="EO4775" s="18"/>
      <c r="EP4775" s="18"/>
      <c r="EQ4775" s="18"/>
      <c r="ER4775" s="18"/>
      <c r="ES4775" s="18"/>
      <c r="ET4775" s="18"/>
      <c r="EU4775" s="18"/>
      <c r="EV4775" s="18"/>
      <c r="EW4775" s="18"/>
      <c r="EX4775" s="18"/>
      <c r="EY4775" s="18"/>
      <c r="EZ4775" s="18"/>
      <c r="FA4775" s="18"/>
      <c r="FB4775" s="18"/>
      <c r="FC4775" s="18"/>
      <c r="FD4775" s="18"/>
      <c r="FE4775" s="18"/>
      <c r="FF4775" s="18"/>
      <c r="FG4775" s="18"/>
      <c r="FH4775" s="18"/>
      <c r="FI4775" s="18"/>
      <c r="FJ4775" s="18"/>
      <c r="FK4775" s="18"/>
      <c r="FL4775" s="18"/>
      <c r="FM4775" s="18"/>
      <c r="FN4775" s="18"/>
    </row>
    <row r="4776" spans="1:170">
      <c r="A4776" s="18"/>
      <c r="B4776" s="18"/>
      <c r="C4776" s="18"/>
      <c r="D4776" s="18"/>
      <c r="E4776" s="18"/>
      <c r="F4776" s="18"/>
      <c r="G4776" s="18"/>
      <c r="H4776" s="18"/>
      <c r="I4776" s="18"/>
      <c r="J4776" s="18"/>
      <c r="K4776" s="18"/>
      <c r="L4776" s="18"/>
      <c r="M4776" s="18"/>
      <c r="N4776" s="18"/>
      <c r="O4776" s="18"/>
      <c r="P4776" s="18"/>
      <c r="Q4776" s="18"/>
      <c r="R4776" s="18"/>
      <c r="S4776" s="18"/>
      <c r="T4776" s="18"/>
      <c r="U4776" s="18"/>
      <c r="V4776" s="18"/>
      <c r="W4776" s="18"/>
      <c r="X4776" s="18"/>
      <c r="Y4776" s="18"/>
      <c r="Z4776" s="18"/>
      <c r="AA4776" s="18"/>
      <c r="AB4776" s="18"/>
      <c r="AC4776" s="18"/>
      <c r="AD4776" s="18"/>
      <c r="AE4776" s="18"/>
      <c r="AF4776" s="18"/>
      <c r="AG4776" s="44"/>
      <c r="AH4776" s="44"/>
      <c r="AJ4776" s="18"/>
      <c r="AK4776" s="18"/>
      <c r="AL4776" s="18"/>
      <c r="AM4776" s="18"/>
      <c r="AN4776" s="18"/>
      <c r="AO4776" s="18"/>
      <c r="AP4776" s="18"/>
      <c r="AQ4776" s="18"/>
      <c r="AR4776" s="18"/>
      <c r="AS4776" s="18"/>
      <c r="AT4776" s="18"/>
      <c r="AU4776" s="18"/>
      <c r="AV4776" s="18"/>
      <c r="AW4776" s="18"/>
      <c r="AX4776" s="18"/>
      <c r="AY4776" s="18"/>
      <c r="AZ4776" s="18"/>
      <c r="BA4776" s="18"/>
      <c r="BC4776" s="18"/>
      <c r="BD4776" s="18"/>
      <c r="BE4776" s="18"/>
      <c r="BG4776" s="18"/>
      <c r="BH4776" s="18"/>
      <c r="BI4776" s="18"/>
      <c r="BJ4776" s="18"/>
      <c r="BK4776" s="18"/>
      <c r="BL4776" s="18"/>
      <c r="BM4776" s="18"/>
      <c r="BN4776" s="18"/>
      <c r="BO4776" s="18"/>
      <c r="BP4776" s="18"/>
      <c r="BQ4776" s="18"/>
      <c r="BR4776" s="18"/>
      <c r="BS4776" s="18"/>
      <c r="BT4776" s="18"/>
      <c r="BU4776" s="18"/>
      <c r="BV4776" s="18"/>
      <c r="BW4776" s="18"/>
      <c r="BX4776" s="18"/>
      <c r="BY4776" s="18"/>
      <c r="BZ4776" s="18"/>
      <c r="CA4776" s="18"/>
      <c r="CB4776" s="18"/>
      <c r="CC4776" s="18"/>
      <c r="CD4776" s="18"/>
      <c r="CE4776" s="18"/>
      <c r="CF4776" s="18"/>
      <c r="CG4776" s="18"/>
      <c r="CH4776" s="18"/>
      <c r="CI4776" s="18"/>
      <c r="CJ4776" s="18"/>
      <c r="CK4776" s="18"/>
      <c r="CL4776" s="18"/>
      <c r="CM4776" s="18"/>
      <c r="CN4776" s="18"/>
      <c r="CO4776" s="18"/>
      <c r="CP4776" s="18"/>
      <c r="CQ4776" s="18"/>
      <c r="CR4776" s="18"/>
      <c r="CS4776" s="18"/>
      <c r="CT4776" s="18"/>
      <c r="CU4776" s="18"/>
      <c r="CV4776" s="18"/>
      <c r="CW4776" s="18"/>
      <c r="CX4776" s="18"/>
      <c r="CY4776" s="18"/>
      <c r="CZ4776" s="18"/>
      <c r="DA4776" s="18"/>
      <c r="DB4776" s="18"/>
      <c r="DC4776" s="18"/>
      <c r="DD4776" s="18"/>
      <c r="DE4776" s="18"/>
      <c r="DF4776" s="18"/>
      <c r="DG4776" s="18"/>
      <c r="DH4776" s="18"/>
      <c r="DI4776" s="18"/>
      <c r="DJ4776" s="18"/>
      <c r="DK4776" s="18"/>
      <c r="DL4776" s="18"/>
      <c r="DM4776" s="18"/>
      <c r="DN4776" s="18"/>
      <c r="DO4776" s="18"/>
      <c r="DP4776" s="18"/>
      <c r="DQ4776" s="18"/>
      <c r="DR4776" s="18"/>
      <c r="DS4776" s="18"/>
      <c r="DT4776" s="18"/>
      <c r="DU4776" s="18"/>
      <c r="DV4776" s="18"/>
      <c r="DW4776" s="18"/>
      <c r="DX4776" s="18"/>
      <c r="DY4776" s="18"/>
      <c r="DZ4776" s="18"/>
      <c r="EA4776" s="18"/>
      <c r="EB4776" s="18"/>
      <c r="EC4776" s="18"/>
      <c r="ED4776" s="18"/>
      <c r="EE4776" s="18"/>
      <c r="EF4776" s="18"/>
      <c r="EG4776" s="18"/>
      <c r="EH4776" s="18"/>
      <c r="EI4776" s="18"/>
      <c r="EJ4776" s="18"/>
      <c r="EK4776" s="18"/>
      <c r="EL4776" s="18"/>
      <c r="EM4776" s="18"/>
      <c r="EN4776" s="18"/>
      <c r="EO4776" s="18"/>
      <c r="EP4776" s="18"/>
      <c r="EQ4776" s="18"/>
      <c r="ER4776" s="18"/>
      <c r="ES4776" s="18"/>
      <c r="ET4776" s="18"/>
      <c r="EU4776" s="18"/>
      <c r="EV4776" s="18"/>
      <c r="EW4776" s="18"/>
      <c r="EX4776" s="18"/>
      <c r="EY4776" s="18"/>
      <c r="EZ4776" s="18"/>
      <c r="FA4776" s="18"/>
      <c r="FB4776" s="18"/>
      <c r="FC4776" s="18"/>
      <c r="FD4776" s="18"/>
      <c r="FE4776" s="18"/>
      <c r="FF4776" s="18"/>
      <c r="FG4776" s="18"/>
      <c r="FH4776" s="18"/>
      <c r="FI4776" s="18"/>
      <c r="FJ4776" s="18"/>
      <c r="FK4776" s="18"/>
      <c r="FL4776" s="18"/>
      <c r="FM4776" s="18"/>
      <c r="FN4776" s="18"/>
    </row>
    <row r="4777" spans="1:170">
      <c r="A4777" s="18"/>
      <c r="B4777" s="18"/>
      <c r="C4777" s="18"/>
      <c r="D4777" s="18"/>
      <c r="E4777" s="18"/>
      <c r="F4777" s="18"/>
      <c r="G4777" s="18"/>
      <c r="H4777" s="18"/>
      <c r="I4777" s="18"/>
      <c r="J4777" s="18"/>
      <c r="K4777" s="18"/>
      <c r="L4777" s="18"/>
      <c r="M4777" s="18"/>
      <c r="N4777" s="18"/>
      <c r="O4777" s="18"/>
      <c r="P4777" s="18"/>
      <c r="Q4777" s="18"/>
      <c r="R4777" s="18"/>
      <c r="S4777" s="18"/>
      <c r="T4777" s="18"/>
      <c r="U4777" s="18"/>
      <c r="V4777" s="18"/>
      <c r="W4777" s="18"/>
      <c r="X4777" s="18"/>
      <c r="Y4777" s="18"/>
      <c r="Z4777" s="18"/>
      <c r="AA4777" s="18"/>
      <c r="AB4777" s="18"/>
      <c r="AC4777" s="18"/>
      <c r="AD4777" s="18"/>
      <c r="AE4777" s="18"/>
      <c r="AF4777" s="18"/>
      <c r="AG4777" s="44"/>
      <c r="AH4777" s="44"/>
      <c r="AJ4777" s="18"/>
      <c r="AK4777" s="18"/>
      <c r="AL4777" s="18"/>
      <c r="AM4777" s="18"/>
      <c r="AN4777" s="18"/>
      <c r="AO4777" s="18"/>
      <c r="AP4777" s="18"/>
      <c r="AQ4777" s="18"/>
      <c r="AR4777" s="18"/>
      <c r="AS4777" s="18"/>
      <c r="AT4777" s="18"/>
      <c r="AU4777" s="18"/>
      <c r="AV4777" s="18"/>
      <c r="AW4777" s="18"/>
      <c r="AX4777" s="18"/>
      <c r="AY4777" s="18"/>
      <c r="AZ4777" s="18"/>
      <c r="BA4777" s="18"/>
      <c r="BC4777" s="18"/>
      <c r="BD4777" s="18"/>
      <c r="BE4777" s="18"/>
      <c r="BG4777" s="18"/>
      <c r="BH4777" s="18"/>
      <c r="BI4777" s="18"/>
      <c r="BJ4777" s="18"/>
      <c r="BK4777" s="18"/>
      <c r="BL4777" s="18"/>
      <c r="BM4777" s="18"/>
      <c r="BN4777" s="18"/>
      <c r="BO4777" s="18"/>
      <c r="BP4777" s="18"/>
      <c r="BQ4777" s="18"/>
      <c r="BR4777" s="18"/>
      <c r="BS4777" s="18"/>
      <c r="BT4777" s="18"/>
      <c r="BU4777" s="18"/>
      <c r="BV4777" s="18"/>
      <c r="BW4777" s="18"/>
      <c r="BX4777" s="18"/>
      <c r="BY4777" s="18"/>
      <c r="BZ4777" s="18"/>
      <c r="CA4777" s="18"/>
      <c r="CB4777" s="18"/>
      <c r="CC4777" s="18"/>
      <c r="CD4777" s="18"/>
      <c r="CE4777" s="18"/>
      <c r="CF4777" s="18"/>
      <c r="CG4777" s="18"/>
      <c r="CH4777" s="18"/>
      <c r="CI4777" s="18"/>
      <c r="CJ4777" s="18"/>
      <c r="CK4777" s="18"/>
      <c r="CL4777" s="18"/>
      <c r="CM4777" s="18"/>
      <c r="CN4777" s="18"/>
      <c r="CO4777" s="18"/>
      <c r="CP4777" s="18"/>
      <c r="CQ4777" s="18"/>
      <c r="CR4777" s="18"/>
      <c r="CS4777" s="18"/>
      <c r="CT4777" s="18"/>
      <c r="CU4777" s="18"/>
      <c r="CV4777" s="18"/>
      <c r="CW4777" s="18"/>
      <c r="CX4777" s="18"/>
      <c r="CY4777" s="18"/>
      <c r="CZ4777" s="18"/>
      <c r="DA4777" s="18"/>
      <c r="DB4777" s="18"/>
      <c r="DC4777" s="18"/>
      <c r="DD4777" s="18"/>
      <c r="DE4777" s="18"/>
      <c r="DF4777" s="18"/>
      <c r="DG4777" s="18"/>
      <c r="DH4777" s="18"/>
      <c r="DI4777" s="18"/>
      <c r="DJ4777" s="18"/>
      <c r="DK4777" s="18"/>
      <c r="DL4777" s="18"/>
      <c r="DM4777" s="18"/>
      <c r="DN4777" s="18"/>
      <c r="DO4777" s="18"/>
      <c r="DP4777" s="18"/>
      <c r="DQ4777" s="18"/>
      <c r="DR4777" s="18"/>
      <c r="DS4777" s="18"/>
      <c r="DT4777" s="18"/>
      <c r="DU4777" s="18"/>
      <c r="DV4777" s="18"/>
      <c r="DW4777" s="18"/>
      <c r="DX4777" s="18"/>
      <c r="DY4777" s="18"/>
      <c r="DZ4777" s="18"/>
      <c r="EA4777" s="18"/>
      <c r="EB4777" s="18"/>
      <c r="EC4777" s="18"/>
      <c r="ED4777" s="18"/>
      <c r="EE4777" s="18"/>
      <c r="EF4777" s="18"/>
      <c r="EG4777" s="18"/>
      <c r="EH4777" s="18"/>
      <c r="EI4777" s="18"/>
      <c r="EJ4777" s="18"/>
      <c r="EK4777" s="18"/>
      <c r="EL4777" s="18"/>
      <c r="EM4777" s="18"/>
      <c r="EN4777" s="18"/>
      <c r="EO4777" s="18"/>
      <c r="EP4777" s="18"/>
      <c r="EQ4777" s="18"/>
      <c r="ER4777" s="18"/>
      <c r="ES4777" s="18"/>
      <c r="ET4777" s="18"/>
      <c r="EU4777" s="18"/>
      <c r="EV4777" s="18"/>
      <c r="EW4777" s="18"/>
      <c r="EX4777" s="18"/>
      <c r="EY4777" s="18"/>
      <c r="EZ4777" s="18"/>
      <c r="FA4777" s="18"/>
      <c r="FB4777" s="18"/>
      <c r="FC4777" s="18"/>
      <c r="FD4777" s="18"/>
      <c r="FE4777" s="18"/>
      <c r="FF4777" s="18"/>
      <c r="FG4777" s="18"/>
      <c r="FH4777" s="18"/>
      <c r="FI4777" s="18"/>
      <c r="FJ4777" s="18"/>
      <c r="FK4777" s="18"/>
      <c r="FL4777" s="18"/>
      <c r="FM4777" s="18"/>
      <c r="FN4777" s="18"/>
    </row>
    <row r="4778" spans="1:170">
      <c r="A4778" s="18"/>
      <c r="B4778" s="18"/>
      <c r="C4778" s="18"/>
      <c r="D4778" s="18"/>
      <c r="E4778" s="18"/>
      <c r="F4778" s="18"/>
      <c r="G4778" s="18"/>
      <c r="H4778" s="18"/>
      <c r="I4778" s="18"/>
      <c r="J4778" s="18"/>
      <c r="K4778" s="18"/>
      <c r="L4778" s="18"/>
      <c r="M4778" s="18"/>
      <c r="N4778" s="18"/>
      <c r="O4778" s="18"/>
      <c r="P4778" s="18"/>
      <c r="Q4778" s="18"/>
      <c r="R4778" s="18"/>
      <c r="S4778" s="18"/>
      <c r="T4778" s="18"/>
      <c r="U4778" s="18"/>
      <c r="V4778" s="18"/>
      <c r="W4778" s="18"/>
      <c r="X4778" s="18"/>
      <c r="Y4778" s="18"/>
      <c r="Z4778" s="18"/>
      <c r="AA4778" s="18"/>
      <c r="AB4778" s="18"/>
      <c r="AC4778" s="18"/>
      <c r="AD4778" s="18"/>
      <c r="AE4778" s="18"/>
      <c r="AF4778" s="18"/>
      <c r="AG4778" s="44"/>
      <c r="AH4778" s="44"/>
      <c r="AJ4778" s="18"/>
      <c r="AK4778" s="18"/>
      <c r="AL4778" s="18"/>
      <c r="AM4778" s="18"/>
      <c r="AN4778" s="18"/>
      <c r="AO4778" s="18"/>
      <c r="AP4778" s="18"/>
      <c r="AQ4778" s="18"/>
      <c r="AR4778" s="18"/>
      <c r="AS4778" s="18"/>
      <c r="AT4778" s="18"/>
      <c r="AU4778" s="18"/>
      <c r="AV4778" s="18"/>
      <c r="AW4778" s="18"/>
      <c r="AX4778" s="18"/>
      <c r="AY4778" s="18"/>
      <c r="AZ4778" s="18"/>
      <c r="BA4778" s="18"/>
      <c r="BC4778" s="18"/>
      <c r="BD4778" s="18"/>
      <c r="BE4778" s="18"/>
      <c r="BG4778" s="18"/>
      <c r="BH4778" s="18"/>
      <c r="BI4778" s="18"/>
      <c r="BJ4778" s="18"/>
      <c r="BK4778" s="18"/>
      <c r="BL4778" s="18"/>
      <c r="BM4778" s="18"/>
      <c r="BN4778" s="18"/>
      <c r="BO4778" s="18"/>
      <c r="BP4778" s="18"/>
      <c r="BQ4778" s="18"/>
      <c r="BR4778" s="18"/>
      <c r="BS4778" s="18"/>
      <c r="BT4778" s="18"/>
      <c r="BU4778" s="18"/>
      <c r="BV4778" s="18"/>
      <c r="BW4778" s="18"/>
      <c r="BX4778" s="18"/>
      <c r="BY4778" s="18"/>
      <c r="BZ4778" s="18"/>
      <c r="CA4778" s="18"/>
      <c r="CB4778" s="18"/>
      <c r="CC4778" s="18"/>
      <c r="CD4778" s="18"/>
      <c r="CE4778" s="18"/>
      <c r="CF4778" s="18"/>
      <c r="CG4778" s="18"/>
      <c r="CH4778" s="18"/>
      <c r="CI4778" s="18"/>
      <c r="CJ4778" s="18"/>
      <c r="CK4778" s="18"/>
      <c r="CL4778" s="18"/>
      <c r="CM4778" s="18"/>
      <c r="CN4778" s="18"/>
      <c r="CO4778" s="18"/>
      <c r="CP4778" s="18"/>
      <c r="CQ4778" s="18"/>
      <c r="CR4778" s="18"/>
      <c r="CS4778" s="18"/>
      <c r="CT4778" s="18"/>
      <c r="CU4778" s="18"/>
      <c r="CV4778" s="18"/>
      <c r="CW4778" s="18"/>
      <c r="CX4778" s="18"/>
      <c r="CY4778" s="18"/>
      <c r="CZ4778" s="18"/>
      <c r="DA4778" s="18"/>
      <c r="DB4778" s="18"/>
      <c r="DC4778" s="18"/>
      <c r="DD4778" s="18"/>
      <c r="DE4778" s="18"/>
      <c r="DF4778" s="18"/>
      <c r="DG4778" s="18"/>
      <c r="DH4778" s="18"/>
      <c r="DI4778" s="18"/>
      <c r="DJ4778" s="18"/>
      <c r="DK4778" s="18"/>
      <c r="DL4778" s="18"/>
      <c r="DM4778" s="18"/>
      <c r="DN4778" s="18"/>
      <c r="DO4778" s="18"/>
      <c r="DP4778" s="18"/>
      <c r="DQ4778" s="18"/>
      <c r="DR4778" s="18"/>
      <c r="DS4778" s="18"/>
      <c r="DT4778" s="18"/>
      <c r="DU4778" s="18"/>
      <c r="DV4778" s="18"/>
      <c r="DW4778" s="18"/>
      <c r="DX4778" s="18"/>
      <c r="DY4778" s="18"/>
      <c r="DZ4778" s="18"/>
      <c r="EA4778" s="18"/>
      <c r="EB4778" s="18"/>
      <c r="EC4778" s="18"/>
      <c r="ED4778" s="18"/>
      <c r="EE4778" s="18"/>
      <c r="EF4778" s="18"/>
      <c r="EG4778" s="18"/>
      <c r="EH4778" s="18"/>
      <c r="EI4778" s="18"/>
      <c r="EJ4778" s="18"/>
      <c r="EK4778" s="18"/>
      <c r="EL4778" s="18"/>
      <c r="EM4778" s="18"/>
      <c r="EN4778" s="18"/>
      <c r="EO4778" s="18"/>
      <c r="EP4778" s="18"/>
      <c r="EQ4778" s="18"/>
      <c r="ER4778" s="18"/>
      <c r="ES4778" s="18"/>
      <c r="ET4778" s="18"/>
      <c r="EU4778" s="18"/>
      <c r="EV4778" s="18"/>
      <c r="EW4778" s="18"/>
      <c r="EX4778" s="18"/>
      <c r="EY4778" s="18"/>
      <c r="EZ4778" s="18"/>
      <c r="FA4778" s="18"/>
      <c r="FB4778" s="18"/>
      <c r="FC4778" s="18"/>
      <c r="FD4778" s="18"/>
      <c r="FE4778" s="18"/>
      <c r="FF4778" s="18"/>
      <c r="FG4778" s="18"/>
      <c r="FH4778" s="18"/>
      <c r="FI4778" s="18"/>
      <c r="FJ4778" s="18"/>
      <c r="FK4778" s="18"/>
      <c r="FL4778" s="18"/>
      <c r="FM4778" s="18"/>
      <c r="FN4778" s="18"/>
    </row>
    <row r="4779" spans="1:170">
      <c r="A4779" s="18"/>
      <c r="B4779" s="18"/>
      <c r="C4779" s="18"/>
      <c r="D4779" s="18"/>
      <c r="E4779" s="18"/>
      <c r="F4779" s="18"/>
      <c r="G4779" s="18"/>
      <c r="H4779" s="18"/>
      <c r="I4779" s="18"/>
      <c r="J4779" s="18"/>
      <c r="K4779" s="18"/>
      <c r="L4779" s="18"/>
      <c r="M4779" s="18"/>
      <c r="N4779" s="18"/>
      <c r="O4779" s="18"/>
      <c r="P4779" s="18"/>
      <c r="Q4779" s="18"/>
      <c r="R4779" s="18"/>
      <c r="S4779" s="18"/>
      <c r="T4779" s="18"/>
      <c r="U4779" s="18"/>
      <c r="V4779" s="18"/>
      <c r="W4779" s="18"/>
      <c r="X4779" s="18"/>
      <c r="Y4779" s="18"/>
      <c r="Z4779" s="18"/>
      <c r="AA4779" s="18"/>
      <c r="AB4779" s="18"/>
      <c r="AC4779" s="18"/>
      <c r="AD4779" s="18"/>
      <c r="AE4779" s="18"/>
      <c r="AF4779" s="18"/>
      <c r="AG4779" s="44"/>
      <c r="AH4779" s="44"/>
      <c r="AJ4779" s="18"/>
      <c r="AK4779" s="18"/>
      <c r="AL4779" s="18"/>
      <c r="AM4779" s="18"/>
      <c r="AN4779" s="18"/>
      <c r="AO4779" s="18"/>
      <c r="AP4779" s="18"/>
      <c r="AQ4779" s="18"/>
      <c r="AR4779" s="18"/>
      <c r="AS4779" s="18"/>
      <c r="AT4779" s="18"/>
      <c r="AU4779" s="18"/>
      <c r="AV4779" s="18"/>
      <c r="AW4779" s="18"/>
      <c r="AX4779" s="18"/>
      <c r="AY4779" s="18"/>
      <c r="AZ4779" s="18"/>
      <c r="BA4779" s="18"/>
      <c r="BC4779" s="18"/>
      <c r="BD4779" s="18"/>
      <c r="BE4779" s="18"/>
      <c r="BG4779" s="18"/>
      <c r="BH4779" s="18"/>
      <c r="BI4779" s="18"/>
      <c r="BJ4779" s="18"/>
      <c r="BK4779" s="18"/>
      <c r="BL4779" s="18"/>
      <c r="BM4779" s="18"/>
      <c r="BN4779" s="18"/>
      <c r="BO4779" s="18"/>
      <c r="BP4779" s="18"/>
      <c r="BQ4779" s="18"/>
      <c r="BR4779" s="18"/>
      <c r="BS4779" s="18"/>
      <c r="BT4779" s="18"/>
      <c r="BU4779" s="18"/>
      <c r="BV4779" s="18"/>
      <c r="BW4779" s="18"/>
      <c r="BX4779" s="18"/>
      <c r="BY4779" s="18"/>
      <c r="BZ4779" s="18"/>
      <c r="CA4779" s="18"/>
      <c r="CB4779" s="18"/>
      <c r="CC4779" s="18"/>
      <c r="CD4779" s="18"/>
      <c r="CE4779" s="18"/>
      <c r="CF4779" s="18"/>
      <c r="CG4779" s="18"/>
      <c r="CH4779" s="18"/>
      <c r="CI4779" s="18"/>
      <c r="CJ4779" s="18"/>
      <c r="CK4779" s="18"/>
      <c r="CL4779" s="18"/>
      <c r="CM4779" s="18"/>
      <c r="CN4779" s="18"/>
      <c r="CO4779" s="18"/>
      <c r="CP4779" s="18"/>
      <c r="CQ4779" s="18"/>
      <c r="CR4779" s="18"/>
      <c r="CS4779" s="18"/>
      <c r="CT4779" s="18"/>
      <c r="CU4779" s="18"/>
      <c r="CV4779" s="18"/>
      <c r="CW4779" s="18"/>
      <c r="CX4779" s="18"/>
      <c r="CY4779" s="18"/>
      <c r="CZ4779" s="18"/>
      <c r="DA4779" s="18"/>
      <c r="DB4779" s="18"/>
      <c r="DC4779" s="18"/>
      <c r="DD4779" s="18"/>
      <c r="DE4779" s="18"/>
      <c r="DF4779" s="18"/>
      <c r="DG4779" s="18"/>
      <c r="DH4779" s="18"/>
      <c r="DI4779" s="18"/>
      <c r="DJ4779" s="18"/>
      <c r="DK4779" s="18"/>
      <c r="DL4779" s="18"/>
      <c r="DM4779" s="18"/>
      <c r="DN4779" s="18"/>
      <c r="DO4779" s="18"/>
      <c r="DP4779" s="18"/>
      <c r="DQ4779" s="18"/>
      <c r="DR4779" s="18"/>
      <c r="DS4779" s="18"/>
      <c r="DT4779" s="18"/>
      <c r="DU4779" s="18"/>
      <c r="DV4779" s="18"/>
      <c r="DW4779" s="18"/>
      <c r="DX4779" s="18"/>
      <c r="DY4779" s="18"/>
      <c r="DZ4779" s="18"/>
      <c r="EA4779" s="18"/>
      <c r="EB4779" s="18"/>
      <c r="EC4779" s="18"/>
      <c r="ED4779" s="18"/>
      <c r="EE4779" s="18"/>
      <c r="EF4779" s="18"/>
      <c r="EG4779" s="18"/>
      <c r="EH4779" s="18"/>
      <c r="EI4779" s="18"/>
      <c r="EJ4779" s="18"/>
      <c r="EK4779" s="18"/>
      <c r="EL4779" s="18"/>
      <c r="EM4779" s="18"/>
      <c r="EN4779" s="18"/>
      <c r="EO4779" s="18"/>
      <c r="EP4779" s="18"/>
      <c r="EQ4779" s="18"/>
      <c r="ER4779" s="18"/>
      <c r="ES4779" s="18"/>
      <c r="ET4779" s="18"/>
      <c r="EU4779" s="18"/>
      <c r="EV4779" s="18"/>
      <c r="EW4779" s="18"/>
      <c r="EX4779" s="18"/>
      <c r="EY4779" s="18"/>
      <c r="EZ4779" s="18"/>
      <c r="FA4779" s="18"/>
      <c r="FB4779" s="18"/>
      <c r="FC4779" s="18"/>
      <c r="FD4779" s="18"/>
      <c r="FE4779" s="18"/>
      <c r="FF4779" s="18"/>
      <c r="FG4779" s="18"/>
      <c r="FH4779" s="18"/>
      <c r="FI4779" s="18"/>
      <c r="FJ4779" s="18"/>
      <c r="FK4779" s="18"/>
      <c r="FL4779" s="18"/>
      <c r="FM4779" s="18"/>
      <c r="FN4779" s="18"/>
    </row>
    <row r="4780" spans="1:170">
      <c r="A4780" s="18"/>
      <c r="B4780" s="18"/>
      <c r="C4780" s="18"/>
      <c r="D4780" s="18"/>
      <c r="E4780" s="18"/>
      <c r="F4780" s="18"/>
      <c r="G4780" s="18"/>
      <c r="H4780" s="18"/>
      <c r="I4780" s="18"/>
      <c r="J4780" s="18"/>
      <c r="K4780" s="18"/>
      <c r="L4780" s="18"/>
      <c r="M4780" s="18"/>
      <c r="N4780" s="18"/>
      <c r="O4780" s="18"/>
      <c r="P4780" s="18"/>
      <c r="Q4780" s="18"/>
      <c r="R4780" s="18"/>
      <c r="S4780" s="18"/>
      <c r="T4780" s="18"/>
      <c r="U4780" s="18"/>
      <c r="V4780" s="18"/>
      <c r="W4780" s="18"/>
      <c r="X4780" s="18"/>
      <c r="Y4780" s="18"/>
      <c r="Z4780" s="18"/>
      <c r="AA4780" s="18"/>
      <c r="AB4780" s="18"/>
      <c r="AC4780" s="18"/>
      <c r="AD4780" s="18"/>
      <c r="AE4780" s="18"/>
      <c r="AF4780" s="18"/>
      <c r="AG4780" s="44"/>
      <c r="AH4780" s="44"/>
      <c r="AJ4780" s="18"/>
      <c r="AK4780" s="18"/>
      <c r="AL4780" s="18"/>
      <c r="AM4780" s="18"/>
      <c r="AN4780" s="18"/>
      <c r="AO4780" s="18"/>
      <c r="AP4780" s="18"/>
      <c r="AQ4780" s="18"/>
      <c r="AR4780" s="18"/>
      <c r="AS4780" s="18"/>
      <c r="AT4780" s="18"/>
      <c r="AU4780" s="18"/>
      <c r="AV4780" s="18"/>
      <c r="AW4780" s="18"/>
      <c r="AX4780" s="18"/>
      <c r="AY4780" s="18"/>
      <c r="AZ4780" s="18"/>
      <c r="BA4780" s="18"/>
      <c r="BC4780" s="18"/>
      <c r="BD4780" s="18"/>
      <c r="BE4780" s="18"/>
      <c r="BG4780" s="18"/>
      <c r="BH4780" s="18"/>
      <c r="BI4780" s="18"/>
      <c r="BJ4780" s="18"/>
      <c r="BK4780" s="18"/>
      <c r="BL4780" s="18"/>
      <c r="BM4780" s="18"/>
      <c r="BN4780" s="18"/>
      <c r="BO4780" s="18"/>
      <c r="BP4780" s="18"/>
      <c r="BQ4780" s="18"/>
      <c r="BR4780" s="18"/>
      <c r="BS4780" s="18"/>
      <c r="BT4780" s="18"/>
      <c r="BU4780" s="18"/>
      <c r="BV4780" s="18"/>
      <c r="BW4780" s="18"/>
      <c r="BX4780" s="18"/>
      <c r="BY4780" s="18"/>
      <c r="BZ4780" s="18"/>
      <c r="CA4780" s="18"/>
      <c r="CB4780" s="18"/>
      <c r="CC4780" s="18"/>
      <c r="CD4780" s="18"/>
      <c r="CE4780" s="18"/>
      <c r="CF4780" s="18"/>
      <c r="CG4780" s="18"/>
      <c r="CH4780" s="18"/>
      <c r="CI4780" s="18"/>
      <c r="CJ4780" s="18"/>
      <c r="CK4780" s="18"/>
      <c r="CL4780" s="18"/>
      <c r="CM4780" s="18"/>
      <c r="CN4780" s="18"/>
      <c r="CO4780" s="18"/>
      <c r="CP4780" s="18"/>
      <c r="CQ4780" s="18"/>
      <c r="CR4780" s="18"/>
      <c r="CS4780" s="18"/>
      <c r="CT4780" s="18"/>
      <c r="CU4780" s="18"/>
      <c r="CV4780" s="18"/>
      <c r="CW4780" s="18"/>
      <c r="CX4780" s="18"/>
      <c r="CY4780" s="18"/>
      <c r="CZ4780" s="18"/>
      <c r="DA4780" s="18"/>
      <c r="DB4780" s="18"/>
      <c r="DC4780" s="18"/>
      <c r="DD4780" s="18"/>
      <c r="DE4780" s="18"/>
      <c r="DF4780" s="18"/>
      <c r="DG4780" s="18"/>
      <c r="DH4780" s="18"/>
      <c r="DI4780" s="18"/>
      <c r="DJ4780" s="18"/>
      <c r="DK4780" s="18"/>
      <c r="DL4780" s="18"/>
      <c r="DM4780" s="18"/>
      <c r="DN4780" s="18"/>
      <c r="DO4780" s="18"/>
      <c r="DP4780" s="18"/>
      <c r="DQ4780" s="18"/>
      <c r="DR4780" s="18"/>
      <c r="DS4780" s="18"/>
      <c r="DT4780" s="18"/>
      <c r="DU4780" s="18"/>
      <c r="DV4780" s="18"/>
      <c r="DW4780" s="18"/>
      <c r="DX4780" s="18"/>
      <c r="DY4780" s="18"/>
      <c r="DZ4780" s="18"/>
      <c r="EA4780" s="18"/>
      <c r="EB4780" s="18"/>
      <c r="EC4780" s="18"/>
      <c r="ED4780" s="18"/>
      <c r="EE4780" s="18"/>
      <c r="EF4780" s="18"/>
      <c r="EG4780" s="18"/>
      <c r="EH4780" s="18"/>
      <c r="EI4780" s="18"/>
      <c r="EJ4780" s="18"/>
      <c r="EK4780" s="18"/>
      <c r="EL4780" s="18"/>
      <c r="EM4780" s="18"/>
      <c r="EN4780" s="18"/>
      <c r="EO4780" s="18"/>
      <c r="EP4780" s="18"/>
      <c r="EQ4780" s="18"/>
      <c r="ER4780" s="18"/>
      <c r="ES4780" s="18"/>
      <c r="ET4780" s="18"/>
      <c r="EU4780" s="18"/>
      <c r="EV4780" s="18"/>
      <c r="EW4780" s="18"/>
      <c r="EX4780" s="18"/>
      <c r="EY4780" s="18"/>
      <c r="EZ4780" s="18"/>
      <c r="FA4780" s="18"/>
      <c r="FB4780" s="18"/>
      <c r="FC4780" s="18"/>
      <c r="FD4780" s="18"/>
      <c r="FE4780" s="18"/>
      <c r="FF4780" s="18"/>
      <c r="FG4780" s="18"/>
      <c r="FH4780" s="18"/>
      <c r="FI4780" s="18"/>
      <c r="FJ4780" s="18"/>
      <c r="FK4780" s="18"/>
      <c r="FL4780" s="18"/>
      <c r="FM4780" s="18"/>
      <c r="FN4780" s="18"/>
    </row>
    <row r="4781" spans="1:170">
      <c r="A4781" s="18"/>
      <c r="B4781" s="18"/>
      <c r="C4781" s="18"/>
      <c r="D4781" s="18"/>
      <c r="E4781" s="18"/>
      <c r="F4781" s="18"/>
      <c r="G4781" s="18"/>
      <c r="H4781" s="18"/>
      <c r="I4781" s="18"/>
      <c r="J4781" s="18"/>
      <c r="K4781" s="18"/>
      <c r="L4781" s="18"/>
      <c r="M4781" s="18"/>
      <c r="N4781" s="18"/>
      <c r="O4781" s="18"/>
      <c r="P4781" s="18"/>
      <c r="Q4781" s="18"/>
      <c r="R4781" s="18"/>
      <c r="S4781" s="18"/>
      <c r="T4781" s="18"/>
      <c r="U4781" s="18"/>
      <c r="V4781" s="18"/>
      <c r="W4781" s="18"/>
      <c r="X4781" s="18"/>
      <c r="Y4781" s="18"/>
      <c r="Z4781" s="18"/>
      <c r="AA4781" s="18"/>
      <c r="AB4781" s="18"/>
      <c r="AC4781" s="18"/>
      <c r="AD4781" s="18"/>
      <c r="AE4781" s="18"/>
      <c r="AF4781" s="18"/>
      <c r="AG4781" s="44"/>
      <c r="AH4781" s="44"/>
      <c r="AJ4781" s="18"/>
      <c r="AK4781" s="18"/>
      <c r="AL4781" s="18"/>
      <c r="AM4781" s="18"/>
      <c r="AN4781" s="18"/>
      <c r="AO4781" s="18"/>
      <c r="AP4781" s="18"/>
      <c r="AQ4781" s="18"/>
      <c r="AR4781" s="18"/>
      <c r="AS4781" s="18"/>
      <c r="AT4781" s="18"/>
      <c r="AU4781" s="18"/>
      <c r="AV4781" s="18"/>
      <c r="AW4781" s="18"/>
      <c r="AX4781" s="18"/>
      <c r="AY4781" s="18"/>
      <c r="AZ4781" s="18"/>
      <c r="BA4781" s="18"/>
      <c r="BC4781" s="18"/>
      <c r="BD4781" s="18"/>
      <c r="BE4781" s="18"/>
      <c r="BG4781" s="18"/>
      <c r="BH4781" s="18"/>
      <c r="BI4781" s="18"/>
      <c r="BJ4781" s="18"/>
      <c r="BK4781" s="18"/>
      <c r="BL4781" s="18"/>
      <c r="BM4781" s="18"/>
      <c r="BN4781" s="18"/>
      <c r="BO4781" s="18"/>
      <c r="BP4781" s="18"/>
      <c r="BQ4781" s="18"/>
      <c r="BR4781" s="18"/>
      <c r="BS4781" s="18"/>
      <c r="BT4781" s="18"/>
      <c r="BU4781" s="18"/>
      <c r="BV4781" s="18"/>
      <c r="BW4781" s="18"/>
      <c r="BX4781" s="18"/>
      <c r="BY4781" s="18"/>
      <c r="BZ4781" s="18"/>
      <c r="CA4781" s="18"/>
      <c r="CB4781" s="18"/>
      <c r="CC4781" s="18"/>
      <c r="CD4781" s="18"/>
      <c r="CE4781" s="18"/>
      <c r="CF4781" s="18"/>
      <c r="CG4781" s="18"/>
      <c r="CH4781" s="18"/>
      <c r="CI4781" s="18"/>
      <c r="CJ4781" s="18"/>
      <c r="CK4781" s="18"/>
      <c r="CL4781" s="18"/>
      <c r="CM4781" s="18"/>
      <c r="CN4781" s="18"/>
      <c r="CO4781" s="18"/>
      <c r="CP4781" s="18"/>
      <c r="CQ4781" s="18"/>
      <c r="CR4781" s="18"/>
      <c r="CS4781" s="18"/>
      <c r="CT4781" s="18"/>
      <c r="CU4781" s="18"/>
      <c r="CV4781" s="18"/>
      <c r="CW4781" s="18"/>
      <c r="CX4781" s="18"/>
      <c r="CY4781" s="18"/>
      <c r="CZ4781" s="18"/>
      <c r="DA4781" s="18"/>
      <c r="DB4781" s="18"/>
      <c r="DC4781" s="18"/>
      <c r="DD4781" s="18"/>
      <c r="DE4781" s="18"/>
      <c r="DF4781" s="18"/>
      <c r="DG4781" s="18"/>
      <c r="DH4781" s="18"/>
      <c r="DI4781" s="18"/>
      <c r="DJ4781" s="18"/>
      <c r="DK4781" s="18"/>
      <c r="DL4781" s="18"/>
      <c r="DM4781" s="18"/>
      <c r="DN4781" s="18"/>
      <c r="DO4781" s="18"/>
      <c r="DP4781" s="18"/>
      <c r="DQ4781" s="18"/>
      <c r="DR4781" s="18"/>
      <c r="DS4781" s="18"/>
      <c r="DT4781" s="18"/>
      <c r="DU4781" s="18"/>
      <c r="DV4781" s="18"/>
      <c r="DW4781" s="18"/>
      <c r="DX4781" s="18"/>
      <c r="DY4781" s="18"/>
      <c r="DZ4781" s="18"/>
      <c r="EA4781" s="18"/>
      <c r="EB4781" s="18"/>
      <c r="EC4781" s="18"/>
      <c r="ED4781" s="18"/>
      <c r="EE4781" s="18"/>
      <c r="EF4781" s="18"/>
      <c r="EG4781" s="18"/>
      <c r="EH4781" s="18"/>
      <c r="EI4781" s="18"/>
      <c r="EJ4781" s="18"/>
      <c r="EK4781" s="18"/>
      <c r="EL4781" s="18"/>
      <c r="EM4781" s="18"/>
      <c r="EN4781" s="18"/>
      <c r="EO4781" s="18"/>
      <c r="EP4781" s="18"/>
      <c r="EQ4781" s="18"/>
      <c r="ER4781" s="18"/>
      <c r="ES4781" s="18"/>
      <c r="ET4781" s="18"/>
      <c r="EU4781" s="18"/>
      <c r="EV4781" s="18"/>
      <c r="EW4781" s="18"/>
      <c r="EX4781" s="18"/>
      <c r="EY4781" s="18"/>
      <c r="EZ4781" s="18"/>
      <c r="FA4781" s="18"/>
      <c r="FB4781" s="18"/>
      <c r="FC4781" s="18"/>
      <c r="FD4781" s="18"/>
      <c r="FE4781" s="18"/>
      <c r="FF4781" s="18"/>
      <c r="FG4781" s="18"/>
      <c r="FH4781" s="18"/>
      <c r="FI4781" s="18"/>
      <c r="FJ4781" s="18"/>
      <c r="FK4781" s="18"/>
      <c r="FL4781" s="18"/>
      <c r="FM4781" s="18"/>
      <c r="FN4781" s="18"/>
    </row>
    <row r="4782" spans="1:170">
      <c r="A4782" s="18"/>
      <c r="B4782" s="18"/>
      <c r="C4782" s="18"/>
      <c r="D4782" s="18"/>
      <c r="E4782" s="18"/>
      <c r="F4782" s="18"/>
      <c r="G4782" s="18"/>
      <c r="H4782" s="18"/>
      <c r="I4782" s="18"/>
      <c r="J4782" s="18"/>
      <c r="K4782" s="18"/>
      <c r="L4782" s="18"/>
      <c r="M4782" s="18"/>
      <c r="N4782" s="18"/>
      <c r="O4782" s="18"/>
      <c r="P4782" s="18"/>
      <c r="Q4782" s="18"/>
      <c r="R4782" s="18"/>
      <c r="S4782" s="18"/>
      <c r="T4782" s="18"/>
      <c r="U4782" s="18"/>
      <c r="V4782" s="18"/>
      <c r="W4782" s="18"/>
      <c r="X4782" s="18"/>
      <c r="Y4782" s="18"/>
      <c r="Z4782" s="18"/>
      <c r="AA4782" s="18"/>
      <c r="AB4782" s="18"/>
      <c r="AC4782" s="18"/>
      <c r="AD4782" s="18"/>
      <c r="AE4782" s="18"/>
      <c r="AF4782" s="18"/>
      <c r="AG4782" s="44"/>
      <c r="AH4782" s="44"/>
      <c r="AJ4782" s="18"/>
      <c r="AK4782" s="18"/>
      <c r="AL4782" s="18"/>
      <c r="AM4782" s="18"/>
      <c r="AN4782" s="18"/>
      <c r="AO4782" s="18"/>
      <c r="AP4782" s="18"/>
      <c r="AQ4782" s="18"/>
      <c r="AR4782" s="18"/>
      <c r="AS4782" s="18"/>
      <c r="AT4782" s="18"/>
      <c r="AU4782" s="18"/>
      <c r="AV4782" s="18"/>
      <c r="AW4782" s="18"/>
      <c r="AX4782" s="18"/>
      <c r="AY4782" s="18"/>
      <c r="AZ4782" s="18"/>
      <c r="BA4782" s="18"/>
      <c r="BC4782" s="18"/>
      <c r="BD4782" s="18"/>
      <c r="BE4782" s="18"/>
      <c r="BG4782" s="18"/>
      <c r="BH4782" s="18"/>
      <c r="BI4782" s="18"/>
      <c r="BJ4782" s="18"/>
      <c r="BK4782" s="18"/>
      <c r="BL4782" s="18"/>
      <c r="BM4782" s="18"/>
      <c r="BN4782" s="18"/>
      <c r="BO4782" s="18"/>
      <c r="BP4782" s="18"/>
      <c r="BQ4782" s="18"/>
      <c r="BR4782" s="18"/>
      <c r="BS4782" s="18"/>
      <c r="BT4782" s="18"/>
      <c r="BU4782" s="18"/>
      <c r="BV4782" s="18"/>
      <c r="BW4782" s="18"/>
      <c r="BX4782" s="18"/>
      <c r="BY4782" s="18"/>
      <c r="BZ4782" s="18"/>
      <c r="CA4782" s="18"/>
      <c r="CB4782" s="18"/>
      <c r="CC4782" s="18"/>
      <c r="CD4782" s="18"/>
      <c r="CE4782" s="18"/>
      <c r="CF4782" s="18"/>
      <c r="CG4782" s="18"/>
      <c r="CH4782" s="18"/>
      <c r="CI4782" s="18"/>
      <c r="CJ4782" s="18"/>
      <c r="CK4782" s="18"/>
      <c r="CL4782" s="18"/>
      <c r="CM4782" s="18"/>
      <c r="CN4782" s="18"/>
      <c r="CO4782" s="18"/>
      <c r="CP4782" s="18"/>
      <c r="CQ4782" s="18"/>
      <c r="CR4782" s="18"/>
      <c r="CS4782" s="18"/>
      <c r="CT4782" s="18"/>
      <c r="CU4782" s="18"/>
      <c r="CV4782" s="18"/>
      <c r="CW4782" s="18"/>
      <c r="CX4782" s="18"/>
      <c r="CY4782" s="18"/>
      <c r="CZ4782" s="18"/>
      <c r="DA4782" s="18"/>
      <c r="DB4782" s="18"/>
      <c r="DC4782" s="18"/>
      <c r="DD4782" s="18"/>
      <c r="DE4782" s="18"/>
      <c r="DF4782" s="18"/>
      <c r="DG4782" s="18"/>
      <c r="DH4782" s="18"/>
      <c r="DI4782" s="18"/>
      <c r="DJ4782" s="18"/>
      <c r="DK4782" s="18"/>
      <c r="DL4782" s="18"/>
      <c r="DM4782" s="18"/>
      <c r="DN4782" s="18"/>
      <c r="DO4782" s="18"/>
      <c r="DP4782" s="18"/>
      <c r="DQ4782" s="18"/>
      <c r="DR4782" s="18"/>
      <c r="DS4782" s="18"/>
      <c r="DT4782" s="18"/>
      <c r="DU4782" s="18"/>
      <c r="DV4782" s="18"/>
      <c r="DW4782" s="18"/>
      <c r="DX4782" s="18"/>
      <c r="DY4782" s="18"/>
      <c r="DZ4782" s="18"/>
      <c r="EA4782" s="18"/>
      <c r="EB4782" s="18"/>
      <c r="EC4782" s="18"/>
      <c r="ED4782" s="18"/>
      <c r="EE4782" s="18"/>
      <c r="EF4782" s="18"/>
      <c r="EG4782" s="18"/>
      <c r="EH4782" s="18"/>
      <c r="EI4782" s="18"/>
      <c r="EJ4782" s="18"/>
      <c r="EK4782" s="18"/>
      <c r="EL4782" s="18"/>
      <c r="EM4782" s="18"/>
      <c r="EN4782" s="18"/>
      <c r="EO4782" s="18"/>
      <c r="EP4782" s="18"/>
      <c r="EQ4782" s="18"/>
      <c r="ER4782" s="18"/>
      <c r="ES4782" s="18"/>
      <c r="ET4782" s="18"/>
      <c r="EU4782" s="18"/>
      <c r="EV4782" s="18"/>
      <c r="EW4782" s="18"/>
      <c r="EX4782" s="18"/>
      <c r="EY4782" s="18"/>
      <c r="EZ4782" s="18"/>
      <c r="FA4782" s="18"/>
      <c r="FB4782" s="18"/>
      <c r="FC4782" s="18"/>
      <c r="FD4782" s="18"/>
      <c r="FE4782" s="18"/>
      <c r="FF4782" s="18"/>
      <c r="FG4782" s="18"/>
      <c r="FH4782" s="18"/>
      <c r="FI4782" s="18"/>
      <c r="FJ4782" s="18"/>
      <c r="FK4782" s="18"/>
      <c r="FL4782" s="18"/>
      <c r="FM4782" s="18"/>
      <c r="FN4782" s="18"/>
    </row>
    <row r="4783" spans="1:170">
      <c r="A4783" s="18"/>
      <c r="B4783" s="18"/>
      <c r="C4783" s="18"/>
      <c r="D4783" s="18"/>
      <c r="E4783" s="18"/>
      <c r="F4783" s="18"/>
      <c r="G4783" s="18"/>
      <c r="H4783" s="18"/>
      <c r="I4783" s="18"/>
      <c r="J4783" s="18"/>
      <c r="K4783" s="18"/>
      <c r="L4783" s="18"/>
      <c r="M4783" s="18"/>
      <c r="N4783" s="18"/>
      <c r="O4783" s="18"/>
      <c r="P4783" s="18"/>
      <c r="Q4783" s="18"/>
      <c r="R4783" s="18"/>
      <c r="S4783" s="18"/>
      <c r="T4783" s="18"/>
      <c r="U4783" s="18"/>
      <c r="V4783" s="18"/>
      <c r="W4783" s="18"/>
      <c r="X4783" s="18"/>
      <c r="Y4783" s="18"/>
      <c r="Z4783" s="18"/>
      <c r="AA4783" s="18"/>
      <c r="AB4783" s="18"/>
      <c r="AC4783" s="18"/>
      <c r="AD4783" s="18"/>
      <c r="AE4783" s="18"/>
      <c r="AF4783" s="18"/>
      <c r="AG4783" s="44"/>
      <c r="AH4783" s="44"/>
      <c r="AJ4783" s="18"/>
      <c r="AK4783" s="18"/>
      <c r="AL4783" s="18"/>
      <c r="AM4783" s="18"/>
      <c r="AN4783" s="18"/>
      <c r="AO4783" s="18"/>
      <c r="AP4783" s="18"/>
      <c r="AQ4783" s="18"/>
      <c r="AR4783" s="18"/>
      <c r="AS4783" s="18"/>
      <c r="AT4783" s="18"/>
      <c r="AU4783" s="18"/>
      <c r="AV4783" s="18"/>
      <c r="AW4783" s="18"/>
      <c r="AX4783" s="18"/>
      <c r="AY4783" s="18"/>
      <c r="AZ4783" s="18"/>
      <c r="BA4783" s="18"/>
      <c r="BC4783" s="18"/>
      <c r="BD4783" s="18"/>
      <c r="BE4783" s="18"/>
      <c r="BG4783" s="18"/>
      <c r="BH4783" s="18"/>
      <c r="BI4783" s="18"/>
      <c r="BJ4783" s="18"/>
      <c r="BK4783" s="18"/>
      <c r="BL4783" s="18"/>
      <c r="BM4783" s="18"/>
      <c r="BN4783" s="18"/>
      <c r="BO4783" s="18"/>
      <c r="BP4783" s="18"/>
      <c r="BQ4783" s="18"/>
      <c r="BR4783" s="18"/>
      <c r="BS4783" s="18"/>
      <c r="BT4783" s="18"/>
      <c r="BU4783" s="18"/>
      <c r="BV4783" s="18"/>
      <c r="BW4783" s="18"/>
      <c r="BX4783" s="18"/>
      <c r="BY4783" s="18"/>
      <c r="BZ4783" s="18"/>
      <c r="CA4783" s="18"/>
      <c r="CB4783" s="18"/>
      <c r="CC4783" s="18"/>
      <c r="CD4783" s="18"/>
      <c r="CE4783" s="18"/>
      <c r="CF4783" s="18"/>
      <c r="CG4783" s="18"/>
      <c r="CH4783" s="18"/>
      <c r="CI4783" s="18"/>
      <c r="CJ4783" s="18"/>
      <c r="CK4783" s="18"/>
      <c r="CL4783" s="18"/>
      <c r="CM4783" s="18"/>
      <c r="CN4783" s="18"/>
      <c r="CO4783" s="18"/>
      <c r="CP4783" s="18"/>
      <c r="CQ4783" s="18"/>
      <c r="CR4783" s="18"/>
      <c r="CS4783" s="18"/>
      <c r="CT4783" s="18"/>
      <c r="CU4783" s="18"/>
      <c r="CV4783" s="18"/>
      <c r="CW4783" s="18"/>
      <c r="CX4783" s="18"/>
      <c r="CY4783" s="18"/>
      <c r="CZ4783" s="18"/>
      <c r="DA4783" s="18"/>
      <c r="DB4783" s="18"/>
      <c r="DC4783" s="18"/>
      <c r="DD4783" s="18"/>
      <c r="DE4783" s="18"/>
      <c r="DF4783" s="18"/>
      <c r="DG4783" s="18"/>
      <c r="DH4783" s="18"/>
      <c r="DI4783" s="18"/>
      <c r="DJ4783" s="18"/>
      <c r="DK4783" s="18"/>
      <c r="DL4783" s="18"/>
      <c r="DM4783" s="18"/>
      <c r="DN4783" s="18"/>
      <c r="DO4783" s="18"/>
      <c r="DP4783" s="18"/>
      <c r="DQ4783" s="18"/>
      <c r="DR4783" s="18"/>
      <c r="DS4783" s="18"/>
      <c r="DT4783" s="18"/>
      <c r="DU4783" s="18"/>
      <c r="DV4783" s="18"/>
      <c r="DW4783" s="18"/>
      <c r="DX4783" s="18"/>
      <c r="DY4783" s="18"/>
      <c r="DZ4783" s="18"/>
      <c r="EA4783" s="18"/>
      <c r="EB4783" s="18"/>
      <c r="EC4783" s="18"/>
      <c r="ED4783" s="18"/>
      <c r="EE4783" s="18"/>
      <c r="EF4783" s="18"/>
      <c r="EG4783" s="18"/>
      <c r="EH4783" s="18"/>
      <c r="EI4783" s="18"/>
      <c r="EJ4783" s="18"/>
      <c r="EK4783" s="18"/>
      <c r="EL4783" s="18"/>
      <c r="EM4783" s="18"/>
      <c r="EN4783" s="18"/>
      <c r="EO4783" s="18"/>
      <c r="EP4783" s="18"/>
      <c r="EQ4783" s="18"/>
      <c r="ER4783" s="18"/>
      <c r="ES4783" s="18"/>
      <c r="ET4783" s="18"/>
      <c r="EU4783" s="18"/>
      <c r="EV4783" s="18"/>
      <c r="EW4783" s="18"/>
      <c r="EX4783" s="18"/>
      <c r="EY4783" s="18"/>
      <c r="EZ4783" s="18"/>
      <c r="FA4783" s="18"/>
      <c r="FB4783" s="18"/>
      <c r="FC4783" s="18"/>
      <c r="FD4783" s="18"/>
      <c r="FE4783" s="18"/>
      <c r="FF4783" s="18"/>
      <c r="FG4783" s="18"/>
      <c r="FH4783" s="18"/>
      <c r="FI4783" s="18"/>
      <c r="FJ4783" s="18"/>
      <c r="FK4783" s="18"/>
      <c r="FL4783" s="18"/>
      <c r="FM4783" s="18"/>
      <c r="FN4783" s="18"/>
    </row>
    <row r="4784" spans="1:170">
      <c r="A4784" s="18"/>
      <c r="B4784" s="18"/>
      <c r="C4784" s="18"/>
      <c r="D4784" s="18"/>
      <c r="E4784" s="18"/>
      <c r="F4784" s="18"/>
      <c r="G4784" s="18"/>
      <c r="H4784" s="18"/>
      <c r="I4784" s="18"/>
      <c r="J4784" s="18"/>
      <c r="K4784" s="18"/>
      <c r="L4784" s="18"/>
      <c r="M4784" s="18"/>
      <c r="N4784" s="18"/>
      <c r="O4784" s="18"/>
      <c r="P4784" s="18"/>
      <c r="Q4784" s="18"/>
      <c r="R4784" s="18"/>
      <c r="S4784" s="18"/>
      <c r="T4784" s="18"/>
      <c r="U4784" s="18"/>
      <c r="V4784" s="18"/>
      <c r="W4784" s="18"/>
      <c r="X4784" s="18"/>
      <c r="Y4784" s="18"/>
      <c r="Z4784" s="18"/>
      <c r="AA4784" s="18"/>
      <c r="AB4784" s="18"/>
      <c r="AC4784" s="18"/>
      <c r="AD4784" s="18"/>
      <c r="AE4784" s="18"/>
      <c r="AF4784" s="18"/>
      <c r="AG4784" s="44"/>
      <c r="AH4784" s="44"/>
      <c r="AJ4784" s="18"/>
      <c r="AK4784" s="18"/>
      <c r="AL4784" s="18"/>
      <c r="AM4784" s="18"/>
      <c r="AN4784" s="18"/>
      <c r="AO4784" s="18"/>
      <c r="AP4784" s="18"/>
      <c r="AQ4784" s="18"/>
      <c r="AR4784" s="18"/>
      <c r="AS4784" s="18"/>
      <c r="AT4784" s="18"/>
      <c r="AU4784" s="18"/>
      <c r="AV4784" s="18"/>
      <c r="AW4784" s="18"/>
      <c r="AX4784" s="18"/>
      <c r="AY4784" s="18"/>
      <c r="AZ4784" s="18"/>
      <c r="BA4784" s="18"/>
      <c r="BC4784" s="18"/>
      <c r="BD4784" s="18"/>
      <c r="BE4784" s="18"/>
      <c r="BG4784" s="18"/>
      <c r="BH4784" s="18"/>
      <c r="BI4784" s="18"/>
      <c r="BJ4784" s="18"/>
      <c r="BK4784" s="18"/>
      <c r="BL4784" s="18"/>
      <c r="BM4784" s="18"/>
      <c r="BN4784" s="18"/>
      <c r="BO4784" s="18"/>
      <c r="BP4784" s="18"/>
      <c r="BQ4784" s="18"/>
      <c r="BR4784" s="18"/>
      <c r="BS4784" s="18"/>
      <c r="BT4784" s="18"/>
      <c r="BU4784" s="18"/>
      <c r="BV4784" s="18"/>
      <c r="BW4784" s="18"/>
      <c r="BX4784" s="18"/>
      <c r="BY4784" s="18"/>
      <c r="BZ4784" s="18"/>
      <c r="CA4784" s="18"/>
      <c r="CB4784" s="18"/>
      <c r="CC4784" s="18"/>
      <c r="CD4784" s="18"/>
      <c r="CE4784" s="18"/>
      <c r="CF4784" s="18"/>
      <c r="CG4784" s="18"/>
      <c r="CH4784" s="18"/>
      <c r="CI4784" s="18"/>
      <c r="CJ4784" s="18"/>
      <c r="CK4784" s="18"/>
      <c r="CL4784" s="18"/>
      <c r="CM4784" s="18"/>
      <c r="CN4784" s="18"/>
      <c r="CO4784" s="18"/>
      <c r="CP4784" s="18"/>
      <c r="CQ4784" s="18"/>
      <c r="CR4784" s="18"/>
      <c r="CS4784" s="18"/>
      <c r="CT4784" s="18"/>
      <c r="CU4784" s="18"/>
      <c r="CV4784" s="18"/>
      <c r="CW4784" s="18"/>
      <c r="CX4784" s="18"/>
      <c r="CY4784" s="18"/>
      <c r="CZ4784" s="18"/>
      <c r="DA4784" s="18"/>
      <c r="DB4784" s="18"/>
      <c r="DC4784" s="18"/>
      <c r="DD4784" s="18"/>
      <c r="DE4784" s="18"/>
      <c r="DF4784" s="18"/>
      <c r="DG4784" s="18"/>
      <c r="DH4784" s="18"/>
      <c r="DI4784" s="18"/>
      <c r="DJ4784" s="18"/>
      <c r="DK4784" s="18"/>
      <c r="DL4784" s="18"/>
      <c r="DM4784" s="18"/>
      <c r="DN4784" s="18"/>
      <c r="DO4784" s="18"/>
      <c r="DP4784" s="18"/>
      <c r="DQ4784" s="18"/>
      <c r="DR4784" s="18"/>
      <c r="DS4784" s="18"/>
      <c r="DT4784" s="18"/>
      <c r="DU4784" s="18"/>
      <c r="DV4784" s="18"/>
      <c r="DW4784" s="18"/>
      <c r="DX4784" s="18"/>
      <c r="DY4784" s="18"/>
      <c r="DZ4784" s="18"/>
      <c r="EA4784" s="18"/>
      <c r="EB4784" s="18"/>
      <c r="EC4784" s="18"/>
      <c r="ED4784" s="18"/>
      <c r="EE4784" s="18"/>
      <c r="EF4784" s="18"/>
      <c r="EG4784" s="18"/>
      <c r="EH4784" s="18"/>
      <c r="EI4784" s="18"/>
      <c r="EJ4784" s="18"/>
      <c r="EK4784" s="18"/>
      <c r="EL4784" s="18"/>
      <c r="EM4784" s="18"/>
      <c r="EN4784" s="18"/>
      <c r="EO4784" s="18"/>
      <c r="EP4784" s="18"/>
      <c r="EQ4784" s="18"/>
      <c r="ER4784" s="18"/>
      <c r="ES4784" s="18"/>
      <c r="ET4784" s="18"/>
      <c r="EU4784" s="18"/>
      <c r="EV4784" s="18"/>
      <c r="EW4784" s="18"/>
      <c r="EX4784" s="18"/>
      <c r="EY4784" s="18"/>
      <c r="EZ4784" s="18"/>
      <c r="FA4784" s="18"/>
      <c r="FB4784" s="18"/>
      <c r="FC4784" s="18"/>
      <c r="FD4784" s="18"/>
      <c r="FE4784" s="18"/>
      <c r="FF4784" s="18"/>
      <c r="FG4784" s="18"/>
      <c r="FH4784" s="18"/>
      <c r="FI4784" s="18"/>
      <c r="FJ4784" s="18"/>
      <c r="FK4784" s="18"/>
      <c r="FL4784" s="18"/>
      <c r="FM4784" s="18"/>
      <c r="FN4784" s="18"/>
    </row>
    <row r="4785" spans="1:170">
      <c r="A4785" s="18"/>
      <c r="B4785" s="18"/>
      <c r="C4785" s="18"/>
      <c r="D4785" s="18"/>
      <c r="E4785" s="18"/>
      <c r="F4785" s="18"/>
      <c r="G4785" s="18"/>
      <c r="H4785" s="18"/>
      <c r="I4785" s="18"/>
      <c r="J4785" s="18"/>
      <c r="K4785" s="18"/>
      <c r="L4785" s="18"/>
      <c r="M4785" s="18"/>
      <c r="N4785" s="18"/>
      <c r="O4785" s="18"/>
      <c r="P4785" s="18"/>
      <c r="Q4785" s="18"/>
      <c r="R4785" s="18"/>
      <c r="S4785" s="18"/>
      <c r="T4785" s="18"/>
      <c r="U4785" s="18"/>
      <c r="V4785" s="18"/>
      <c r="W4785" s="18"/>
      <c r="X4785" s="18"/>
      <c r="Y4785" s="18"/>
      <c r="Z4785" s="18"/>
      <c r="AA4785" s="18"/>
      <c r="AB4785" s="18"/>
      <c r="AC4785" s="18"/>
      <c r="AD4785" s="18"/>
      <c r="AE4785" s="18"/>
      <c r="AF4785" s="18"/>
      <c r="AG4785" s="44"/>
      <c r="AH4785" s="44"/>
      <c r="AJ4785" s="18"/>
      <c r="AK4785" s="18"/>
      <c r="AL4785" s="18"/>
      <c r="AM4785" s="18"/>
      <c r="AN4785" s="18"/>
      <c r="AO4785" s="18"/>
      <c r="AP4785" s="18"/>
      <c r="AQ4785" s="18"/>
      <c r="AR4785" s="18"/>
      <c r="AS4785" s="18"/>
      <c r="AT4785" s="18"/>
      <c r="AU4785" s="18"/>
      <c r="AV4785" s="18"/>
      <c r="AW4785" s="18"/>
      <c r="AX4785" s="18"/>
      <c r="AY4785" s="18"/>
      <c r="AZ4785" s="18"/>
      <c r="BA4785" s="18"/>
      <c r="BC4785" s="18"/>
      <c r="BD4785" s="18"/>
      <c r="BE4785" s="18"/>
      <c r="BG4785" s="18"/>
      <c r="BH4785" s="18"/>
      <c r="BI4785" s="18"/>
      <c r="BJ4785" s="18"/>
      <c r="BK4785" s="18"/>
      <c r="BL4785" s="18"/>
      <c r="BM4785" s="18"/>
      <c r="BN4785" s="18"/>
      <c r="BO4785" s="18"/>
      <c r="BP4785" s="18"/>
      <c r="BQ4785" s="18"/>
      <c r="BR4785" s="18"/>
      <c r="BS4785" s="18"/>
      <c r="BT4785" s="18"/>
      <c r="BU4785" s="18"/>
      <c r="BV4785" s="18"/>
      <c r="BW4785" s="18"/>
      <c r="BX4785" s="18"/>
      <c r="BY4785" s="18"/>
      <c r="BZ4785" s="18"/>
      <c r="CA4785" s="18"/>
      <c r="CB4785" s="18"/>
      <c r="CC4785" s="18"/>
      <c r="CD4785" s="18"/>
      <c r="CE4785" s="18"/>
      <c r="CF4785" s="18"/>
      <c r="CG4785" s="18"/>
      <c r="CH4785" s="18"/>
      <c r="CI4785" s="18"/>
      <c r="CJ4785" s="18"/>
      <c r="CK4785" s="18"/>
      <c r="CL4785" s="18"/>
      <c r="CM4785" s="18"/>
      <c r="CN4785" s="18"/>
      <c r="CO4785" s="18"/>
      <c r="CP4785" s="18"/>
      <c r="CQ4785" s="18"/>
      <c r="CR4785" s="18"/>
      <c r="CS4785" s="18"/>
      <c r="CT4785" s="18"/>
      <c r="CU4785" s="18"/>
      <c r="CV4785" s="18"/>
      <c r="CW4785" s="18"/>
      <c r="CX4785" s="18"/>
      <c r="CY4785" s="18"/>
      <c r="CZ4785" s="18"/>
      <c r="DA4785" s="18"/>
      <c r="DB4785" s="18"/>
      <c r="DC4785" s="18"/>
      <c r="DD4785" s="18"/>
      <c r="DE4785" s="18"/>
      <c r="DF4785" s="18"/>
      <c r="DG4785" s="18"/>
      <c r="DH4785" s="18"/>
      <c r="DI4785" s="18"/>
      <c r="DJ4785" s="18"/>
      <c r="DK4785" s="18"/>
      <c r="DL4785" s="18"/>
      <c r="DM4785" s="18"/>
      <c r="DN4785" s="18"/>
      <c r="DO4785" s="18"/>
      <c r="DP4785" s="18"/>
      <c r="DQ4785" s="18"/>
      <c r="DR4785" s="18"/>
      <c r="DS4785" s="18"/>
      <c r="DT4785" s="18"/>
      <c r="DU4785" s="18"/>
      <c r="DV4785" s="18"/>
      <c r="DW4785" s="18"/>
      <c r="DX4785" s="18"/>
      <c r="DY4785" s="18"/>
      <c r="DZ4785" s="18"/>
      <c r="EA4785" s="18"/>
      <c r="EB4785" s="18"/>
      <c r="EC4785" s="18"/>
      <c r="ED4785" s="18"/>
      <c r="EE4785" s="18"/>
      <c r="EF4785" s="18"/>
      <c r="EG4785" s="18"/>
      <c r="EH4785" s="18"/>
      <c r="EI4785" s="18"/>
      <c r="EJ4785" s="18"/>
      <c r="EK4785" s="18"/>
      <c r="EL4785" s="18"/>
      <c r="EM4785" s="18"/>
      <c r="EN4785" s="18"/>
      <c r="EO4785" s="18"/>
      <c r="EP4785" s="18"/>
      <c r="EQ4785" s="18"/>
      <c r="ER4785" s="18"/>
      <c r="ES4785" s="18"/>
      <c r="ET4785" s="18"/>
      <c r="EU4785" s="18"/>
      <c r="EV4785" s="18"/>
      <c r="EW4785" s="18"/>
      <c r="EX4785" s="18"/>
      <c r="EY4785" s="18"/>
      <c r="EZ4785" s="18"/>
      <c r="FA4785" s="18"/>
      <c r="FB4785" s="18"/>
      <c r="FC4785" s="18"/>
      <c r="FD4785" s="18"/>
      <c r="FE4785" s="18"/>
      <c r="FF4785" s="18"/>
      <c r="FG4785" s="18"/>
      <c r="FH4785" s="18"/>
      <c r="FI4785" s="18"/>
      <c r="FJ4785" s="18"/>
      <c r="FK4785" s="18"/>
      <c r="FL4785" s="18"/>
      <c r="FM4785" s="18"/>
      <c r="FN4785" s="18"/>
    </row>
    <row r="4786" spans="1:170">
      <c r="A4786" s="18"/>
      <c r="B4786" s="18"/>
      <c r="C4786" s="18"/>
      <c r="D4786" s="18"/>
      <c r="E4786" s="18"/>
      <c r="F4786" s="18"/>
      <c r="G4786" s="18"/>
      <c r="H4786" s="18"/>
      <c r="I4786" s="18"/>
      <c r="J4786" s="18"/>
      <c r="K4786" s="18"/>
      <c r="L4786" s="18"/>
      <c r="M4786" s="18"/>
      <c r="N4786" s="18"/>
      <c r="O4786" s="18"/>
      <c r="P4786" s="18"/>
      <c r="Q4786" s="18"/>
      <c r="R4786" s="18"/>
      <c r="S4786" s="18"/>
      <c r="T4786" s="18"/>
      <c r="U4786" s="18"/>
      <c r="V4786" s="18"/>
      <c r="W4786" s="18"/>
      <c r="X4786" s="18"/>
      <c r="Y4786" s="18"/>
      <c r="Z4786" s="18"/>
      <c r="AA4786" s="18"/>
      <c r="AB4786" s="18"/>
      <c r="AC4786" s="18"/>
      <c r="AD4786" s="18"/>
      <c r="AE4786" s="18"/>
      <c r="AF4786" s="18"/>
      <c r="AG4786" s="44"/>
      <c r="AH4786" s="44"/>
      <c r="AJ4786" s="18"/>
      <c r="AK4786" s="18"/>
      <c r="AL4786" s="18"/>
      <c r="AM4786" s="18"/>
      <c r="AN4786" s="18"/>
      <c r="AO4786" s="18"/>
      <c r="AP4786" s="18"/>
      <c r="AQ4786" s="18"/>
      <c r="AR4786" s="18"/>
      <c r="AS4786" s="18"/>
      <c r="AT4786" s="18"/>
      <c r="AU4786" s="18"/>
      <c r="AV4786" s="18"/>
      <c r="AW4786" s="18"/>
      <c r="AX4786" s="18"/>
      <c r="AY4786" s="18"/>
      <c r="AZ4786" s="18"/>
      <c r="BA4786" s="18"/>
      <c r="BC4786" s="18"/>
      <c r="BD4786" s="18"/>
      <c r="BE4786" s="18"/>
      <c r="BG4786" s="18"/>
      <c r="BH4786" s="18"/>
      <c r="BI4786" s="18"/>
      <c r="BJ4786" s="18"/>
      <c r="BK4786" s="18"/>
      <c r="BL4786" s="18"/>
      <c r="BM4786" s="18"/>
      <c r="BN4786" s="18"/>
      <c r="BO4786" s="18"/>
      <c r="BP4786" s="18"/>
      <c r="BQ4786" s="18"/>
      <c r="BR4786" s="18"/>
      <c r="BS4786" s="18"/>
      <c r="BT4786" s="18"/>
      <c r="BU4786" s="18"/>
      <c r="BV4786" s="18"/>
      <c r="BW4786" s="18"/>
      <c r="BX4786" s="18"/>
      <c r="BY4786" s="18"/>
      <c r="BZ4786" s="18"/>
      <c r="CA4786" s="18"/>
      <c r="CB4786" s="18"/>
      <c r="CC4786" s="18"/>
      <c r="CD4786" s="18"/>
      <c r="CE4786" s="18"/>
      <c r="CF4786" s="18"/>
      <c r="CG4786" s="18"/>
      <c r="CH4786" s="18"/>
      <c r="CI4786" s="18"/>
      <c r="CJ4786" s="18"/>
      <c r="CK4786" s="18"/>
      <c r="CL4786" s="18"/>
      <c r="CM4786" s="18"/>
      <c r="CN4786" s="18"/>
      <c r="CO4786" s="18"/>
      <c r="CP4786" s="18"/>
      <c r="CQ4786" s="18"/>
      <c r="CR4786" s="18"/>
      <c r="CS4786" s="18"/>
      <c r="CT4786" s="18"/>
      <c r="CU4786" s="18"/>
      <c r="CV4786" s="18"/>
      <c r="CW4786" s="18"/>
      <c r="CX4786" s="18"/>
      <c r="CY4786" s="18"/>
      <c r="CZ4786" s="18"/>
      <c r="DA4786" s="18"/>
      <c r="DB4786" s="18"/>
      <c r="DC4786" s="18"/>
      <c r="DD4786" s="18"/>
      <c r="DE4786" s="18"/>
      <c r="DF4786" s="18"/>
      <c r="DG4786" s="18"/>
      <c r="DH4786" s="18"/>
      <c r="DI4786" s="18"/>
      <c r="DJ4786" s="18"/>
      <c r="DK4786" s="18"/>
      <c r="DL4786" s="18"/>
      <c r="DM4786" s="18"/>
      <c r="DN4786" s="18"/>
      <c r="DO4786" s="18"/>
      <c r="DP4786" s="18"/>
      <c r="DQ4786" s="18"/>
      <c r="DR4786" s="18"/>
      <c r="DS4786" s="18"/>
      <c r="DT4786" s="18"/>
      <c r="DU4786" s="18"/>
      <c r="DV4786" s="18"/>
      <c r="DW4786" s="18"/>
      <c r="DX4786" s="18"/>
      <c r="DY4786" s="18"/>
      <c r="DZ4786" s="18"/>
      <c r="EA4786" s="18"/>
      <c r="EB4786" s="18"/>
      <c r="EC4786" s="18"/>
      <c r="ED4786" s="18"/>
      <c r="EE4786" s="18"/>
      <c r="EF4786" s="18"/>
      <c r="EG4786" s="18"/>
      <c r="EH4786" s="18"/>
      <c r="EI4786" s="18"/>
      <c r="EJ4786" s="18"/>
      <c r="EK4786" s="18"/>
      <c r="EL4786" s="18"/>
      <c r="EM4786" s="18"/>
      <c r="EN4786" s="18"/>
      <c r="EO4786" s="18"/>
      <c r="EP4786" s="18"/>
      <c r="EQ4786" s="18"/>
      <c r="ER4786" s="18"/>
      <c r="ES4786" s="18"/>
      <c r="ET4786" s="18"/>
      <c r="EU4786" s="18"/>
      <c r="EV4786" s="18"/>
      <c r="EW4786" s="18"/>
      <c r="EX4786" s="18"/>
      <c r="EY4786" s="18"/>
      <c r="EZ4786" s="18"/>
      <c r="FA4786" s="18"/>
      <c r="FB4786" s="18"/>
      <c r="FC4786" s="18"/>
      <c r="FD4786" s="18"/>
      <c r="FE4786" s="18"/>
      <c r="FF4786" s="18"/>
      <c r="FG4786" s="18"/>
      <c r="FH4786" s="18"/>
      <c r="FI4786" s="18"/>
      <c r="FJ4786" s="18"/>
      <c r="FK4786" s="18"/>
      <c r="FL4786" s="18"/>
      <c r="FM4786" s="18"/>
      <c r="FN4786" s="18"/>
    </row>
    <row r="4787" spans="1:170">
      <c r="A4787" s="18"/>
      <c r="B4787" s="18"/>
      <c r="C4787" s="18"/>
      <c r="D4787" s="18"/>
      <c r="E4787" s="18"/>
      <c r="F4787" s="18"/>
      <c r="G4787" s="18"/>
      <c r="H4787" s="18"/>
      <c r="I4787" s="18"/>
      <c r="J4787" s="18"/>
      <c r="K4787" s="18"/>
      <c r="L4787" s="18"/>
      <c r="M4787" s="18"/>
      <c r="N4787" s="18"/>
      <c r="O4787" s="18"/>
      <c r="P4787" s="18"/>
      <c r="Q4787" s="18"/>
      <c r="R4787" s="18"/>
      <c r="S4787" s="18"/>
      <c r="T4787" s="18"/>
      <c r="U4787" s="18"/>
      <c r="V4787" s="18"/>
      <c r="W4787" s="18"/>
      <c r="X4787" s="18"/>
      <c r="Y4787" s="18"/>
      <c r="Z4787" s="18"/>
      <c r="AA4787" s="18"/>
      <c r="AB4787" s="18"/>
      <c r="AC4787" s="18"/>
      <c r="AD4787" s="18"/>
      <c r="AE4787" s="18"/>
      <c r="AF4787" s="18"/>
      <c r="AG4787" s="44"/>
      <c r="AH4787" s="44"/>
      <c r="AJ4787" s="18"/>
      <c r="AK4787" s="18"/>
      <c r="AL4787" s="18"/>
      <c r="AM4787" s="18"/>
      <c r="AN4787" s="18"/>
      <c r="AO4787" s="18"/>
      <c r="AP4787" s="18"/>
      <c r="AQ4787" s="18"/>
      <c r="AR4787" s="18"/>
      <c r="AS4787" s="18"/>
      <c r="AT4787" s="18"/>
      <c r="AU4787" s="18"/>
      <c r="AV4787" s="18"/>
      <c r="AW4787" s="18"/>
      <c r="AX4787" s="18"/>
      <c r="AY4787" s="18"/>
      <c r="AZ4787" s="18"/>
      <c r="BA4787" s="18"/>
      <c r="BC4787" s="18"/>
      <c r="BD4787" s="18"/>
      <c r="BE4787" s="18"/>
      <c r="BG4787" s="18"/>
      <c r="BH4787" s="18"/>
      <c r="BI4787" s="18"/>
      <c r="BJ4787" s="18"/>
      <c r="BK4787" s="18"/>
      <c r="BL4787" s="18"/>
      <c r="BM4787" s="18"/>
      <c r="BN4787" s="18"/>
      <c r="BO4787" s="18"/>
      <c r="BP4787" s="18"/>
      <c r="BQ4787" s="18"/>
      <c r="BR4787" s="18"/>
      <c r="BS4787" s="18"/>
      <c r="BT4787" s="18"/>
      <c r="BU4787" s="18"/>
      <c r="BV4787" s="18"/>
      <c r="BW4787" s="18"/>
      <c r="BX4787" s="18"/>
      <c r="BY4787" s="18"/>
      <c r="BZ4787" s="18"/>
      <c r="CA4787" s="18"/>
      <c r="CB4787" s="18"/>
      <c r="CC4787" s="18"/>
      <c r="CD4787" s="18"/>
      <c r="CE4787" s="18"/>
      <c r="CF4787" s="18"/>
      <c r="CG4787" s="18"/>
      <c r="CH4787" s="18"/>
      <c r="CI4787" s="18"/>
      <c r="CJ4787" s="18"/>
      <c r="CK4787" s="18"/>
      <c r="CL4787" s="18"/>
      <c r="CM4787" s="18"/>
      <c r="CN4787" s="18"/>
      <c r="CO4787" s="18"/>
      <c r="CP4787" s="18"/>
      <c r="CQ4787" s="18"/>
      <c r="CR4787" s="18"/>
      <c r="CS4787" s="18"/>
      <c r="CT4787" s="18"/>
      <c r="CU4787" s="18"/>
      <c r="CV4787" s="18"/>
      <c r="CW4787" s="18"/>
      <c r="CX4787" s="18"/>
      <c r="CY4787" s="18"/>
      <c r="CZ4787" s="18"/>
      <c r="DA4787" s="18"/>
      <c r="DB4787" s="18"/>
      <c r="DC4787" s="18"/>
      <c r="DD4787" s="18"/>
      <c r="DE4787" s="18"/>
      <c r="DF4787" s="18"/>
      <c r="DG4787" s="18"/>
      <c r="DH4787" s="18"/>
      <c r="DI4787" s="18"/>
      <c r="DJ4787" s="18"/>
      <c r="DK4787" s="18"/>
      <c r="DL4787" s="18"/>
      <c r="DM4787" s="18"/>
      <c r="DN4787" s="18"/>
      <c r="DO4787" s="18"/>
      <c r="DP4787" s="18"/>
      <c r="DQ4787" s="18"/>
      <c r="DR4787" s="18"/>
      <c r="DS4787" s="18"/>
      <c r="DT4787" s="18"/>
      <c r="DU4787" s="18"/>
      <c r="DV4787" s="18"/>
      <c r="DW4787" s="18"/>
      <c r="DX4787" s="18"/>
      <c r="DY4787" s="18"/>
      <c r="DZ4787" s="18"/>
      <c r="EA4787" s="18"/>
      <c r="EB4787" s="18"/>
      <c r="EC4787" s="18"/>
      <c r="ED4787" s="18"/>
      <c r="EE4787" s="18"/>
      <c r="EF4787" s="18"/>
      <c r="EG4787" s="18"/>
      <c r="EH4787" s="18"/>
      <c r="EI4787" s="18"/>
      <c r="EJ4787" s="18"/>
      <c r="EK4787" s="18"/>
      <c r="EL4787" s="18"/>
      <c r="EM4787" s="18"/>
      <c r="EN4787" s="18"/>
      <c r="EO4787" s="18"/>
      <c r="EP4787" s="18"/>
      <c r="EQ4787" s="18"/>
      <c r="ER4787" s="18"/>
      <c r="ES4787" s="18"/>
      <c r="ET4787" s="18"/>
      <c r="EU4787" s="18"/>
      <c r="EV4787" s="18"/>
      <c r="EW4787" s="18"/>
      <c r="EX4787" s="18"/>
      <c r="EY4787" s="18"/>
      <c r="EZ4787" s="18"/>
      <c r="FA4787" s="18"/>
      <c r="FB4787" s="18"/>
      <c r="FC4787" s="18"/>
      <c r="FD4787" s="18"/>
      <c r="FE4787" s="18"/>
      <c r="FF4787" s="18"/>
      <c r="FG4787" s="18"/>
      <c r="FH4787" s="18"/>
      <c r="FI4787" s="18"/>
      <c r="FJ4787" s="18"/>
      <c r="FK4787" s="18"/>
      <c r="FL4787" s="18"/>
      <c r="FM4787" s="18"/>
      <c r="FN4787" s="18"/>
    </row>
    <row r="4788" spans="1:170">
      <c r="A4788" s="18"/>
      <c r="B4788" s="18"/>
      <c r="C4788" s="18"/>
      <c r="D4788" s="18"/>
      <c r="E4788" s="18"/>
      <c r="F4788" s="18"/>
      <c r="G4788" s="18"/>
      <c r="H4788" s="18"/>
      <c r="I4788" s="18"/>
      <c r="J4788" s="18"/>
      <c r="K4788" s="18"/>
      <c r="L4788" s="18"/>
      <c r="M4788" s="18"/>
      <c r="N4788" s="18"/>
      <c r="O4788" s="18"/>
      <c r="P4788" s="18"/>
      <c r="Q4788" s="18"/>
      <c r="R4788" s="18"/>
      <c r="S4788" s="18"/>
      <c r="T4788" s="18"/>
      <c r="U4788" s="18"/>
      <c r="V4788" s="18"/>
      <c r="W4788" s="18"/>
      <c r="X4788" s="18"/>
      <c r="Y4788" s="18"/>
      <c r="Z4788" s="18"/>
      <c r="AA4788" s="18"/>
      <c r="AB4788" s="18"/>
      <c r="AC4788" s="18"/>
      <c r="AD4788" s="18"/>
      <c r="AE4788" s="18"/>
      <c r="AF4788" s="18"/>
      <c r="AG4788" s="44"/>
      <c r="AH4788" s="44"/>
      <c r="AJ4788" s="18"/>
      <c r="AK4788" s="18"/>
      <c r="AL4788" s="18"/>
      <c r="AM4788" s="18"/>
      <c r="AN4788" s="18"/>
      <c r="AO4788" s="18"/>
      <c r="AP4788" s="18"/>
      <c r="AQ4788" s="18"/>
      <c r="AR4788" s="18"/>
      <c r="AS4788" s="18"/>
      <c r="AT4788" s="18"/>
      <c r="AU4788" s="18"/>
      <c r="AV4788" s="18"/>
      <c r="AW4788" s="18"/>
      <c r="AX4788" s="18"/>
      <c r="AY4788" s="18"/>
      <c r="AZ4788" s="18"/>
      <c r="BA4788" s="18"/>
      <c r="BC4788" s="18"/>
      <c r="BD4788" s="18"/>
      <c r="BE4788" s="18"/>
      <c r="BG4788" s="18"/>
      <c r="BH4788" s="18"/>
      <c r="BI4788" s="18"/>
      <c r="BJ4788" s="18"/>
      <c r="BK4788" s="18"/>
      <c r="BL4788" s="18"/>
      <c r="BM4788" s="18"/>
      <c r="BN4788" s="18"/>
      <c r="BO4788" s="18"/>
      <c r="BP4788" s="18"/>
      <c r="BQ4788" s="18"/>
      <c r="BR4788" s="18"/>
      <c r="BS4788" s="18"/>
      <c r="BT4788" s="18"/>
      <c r="BU4788" s="18"/>
      <c r="BV4788" s="18"/>
      <c r="BW4788" s="18"/>
      <c r="BX4788" s="18"/>
      <c r="BY4788" s="18"/>
      <c r="BZ4788" s="18"/>
      <c r="CA4788" s="18"/>
      <c r="CB4788" s="18"/>
      <c r="CC4788" s="18"/>
      <c r="CD4788" s="18"/>
      <c r="CE4788" s="18"/>
      <c r="CF4788" s="18"/>
      <c r="CG4788" s="18"/>
      <c r="CH4788" s="18"/>
      <c r="CI4788" s="18"/>
      <c r="CJ4788" s="18"/>
      <c r="CK4788" s="18"/>
      <c r="CL4788" s="18"/>
      <c r="CM4788" s="18"/>
      <c r="CN4788" s="18"/>
      <c r="CO4788" s="18"/>
      <c r="CP4788" s="18"/>
      <c r="CQ4788" s="18"/>
      <c r="CR4788" s="18"/>
      <c r="CS4788" s="18"/>
      <c r="CT4788" s="18"/>
      <c r="CU4788" s="18"/>
      <c r="CV4788" s="18"/>
      <c r="CW4788" s="18"/>
      <c r="CX4788" s="18"/>
      <c r="CY4788" s="18"/>
      <c r="CZ4788" s="18"/>
      <c r="DA4788" s="18"/>
      <c r="DB4788" s="18"/>
      <c r="DC4788" s="18"/>
      <c r="DD4788" s="18"/>
      <c r="DE4788" s="18"/>
      <c r="DF4788" s="18"/>
      <c r="DG4788" s="18"/>
      <c r="DH4788" s="18"/>
      <c r="DI4788" s="18"/>
      <c r="DJ4788" s="18"/>
      <c r="DK4788" s="18"/>
      <c r="DL4788" s="18"/>
      <c r="DM4788" s="18"/>
      <c r="DN4788" s="18"/>
      <c r="DO4788" s="18"/>
      <c r="DP4788" s="18"/>
      <c r="DQ4788" s="18"/>
      <c r="DR4788" s="18"/>
      <c r="DS4788" s="18"/>
      <c r="DT4788" s="18"/>
      <c r="DU4788" s="18"/>
      <c r="DV4788" s="18"/>
      <c r="DW4788" s="18"/>
      <c r="DX4788" s="18"/>
      <c r="DY4788" s="18"/>
      <c r="DZ4788" s="18"/>
      <c r="EA4788" s="18"/>
      <c r="EB4788" s="18"/>
      <c r="EC4788" s="18"/>
      <c r="ED4788" s="18"/>
      <c r="EE4788" s="18"/>
      <c r="EF4788" s="18"/>
      <c r="EG4788" s="18"/>
      <c r="EH4788" s="18"/>
      <c r="EI4788" s="18"/>
      <c r="EJ4788" s="18"/>
      <c r="EK4788" s="18"/>
      <c r="EL4788" s="18"/>
      <c r="EM4788" s="18"/>
      <c r="EN4788" s="18"/>
      <c r="EO4788" s="18"/>
      <c r="EP4788" s="18"/>
      <c r="EQ4788" s="18"/>
      <c r="ER4788" s="18"/>
      <c r="ES4788" s="18"/>
      <c r="ET4788" s="18"/>
      <c r="EU4788" s="18"/>
      <c r="EV4788" s="18"/>
      <c r="EW4788" s="18"/>
      <c r="EX4788" s="18"/>
      <c r="EY4788" s="18"/>
      <c r="EZ4788" s="18"/>
      <c r="FA4788" s="18"/>
      <c r="FB4788" s="18"/>
      <c r="FC4788" s="18"/>
      <c r="FD4788" s="18"/>
      <c r="FE4788" s="18"/>
      <c r="FF4788" s="18"/>
      <c r="FG4788" s="18"/>
      <c r="FH4788" s="18"/>
      <c r="FI4788" s="18"/>
      <c r="FJ4788" s="18"/>
      <c r="FK4788" s="18"/>
      <c r="FL4788" s="18"/>
      <c r="FM4788" s="18"/>
      <c r="FN4788" s="18"/>
    </row>
    <row r="4789" spans="1:170">
      <c r="A4789" s="18"/>
      <c r="B4789" s="18"/>
      <c r="C4789" s="18"/>
      <c r="D4789" s="18"/>
      <c r="E4789" s="18"/>
      <c r="F4789" s="18"/>
      <c r="G4789" s="18"/>
      <c r="H4789" s="18"/>
      <c r="I4789" s="18"/>
      <c r="J4789" s="18"/>
      <c r="K4789" s="18"/>
      <c r="L4789" s="18"/>
      <c r="M4789" s="18"/>
      <c r="N4789" s="18"/>
      <c r="O4789" s="18"/>
      <c r="P4789" s="18"/>
      <c r="Q4789" s="18"/>
      <c r="R4789" s="18"/>
      <c r="S4789" s="18"/>
      <c r="T4789" s="18"/>
      <c r="U4789" s="18"/>
      <c r="V4789" s="18"/>
      <c r="W4789" s="18"/>
      <c r="X4789" s="18"/>
      <c r="Y4789" s="18"/>
      <c r="Z4789" s="18"/>
      <c r="AA4789" s="18"/>
      <c r="AB4789" s="18"/>
      <c r="AC4789" s="18"/>
      <c r="AD4789" s="18"/>
      <c r="AE4789" s="18"/>
      <c r="AF4789" s="18"/>
      <c r="AG4789" s="44"/>
      <c r="AH4789" s="44"/>
      <c r="AJ4789" s="18"/>
      <c r="AK4789" s="18"/>
      <c r="AL4789" s="18"/>
      <c r="AM4789" s="18"/>
      <c r="AN4789" s="18"/>
      <c r="AO4789" s="18"/>
      <c r="AP4789" s="18"/>
      <c r="AQ4789" s="18"/>
      <c r="AR4789" s="18"/>
      <c r="AS4789" s="18"/>
      <c r="AT4789" s="18"/>
      <c r="AU4789" s="18"/>
      <c r="AV4789" s="18"/>
      <c r="AW4789" s="18"/>
      <c r="AX4789" s="18"/>
      <c r="AY4789" s="18"/>
      <c r="AZ4789" s="18"/>
      <c r="BA4789" s="18"/>
      <c r="BC4789" s="18"/>
      <c r="BD4789" s="18"/>
      <c r="BE4789" s="18"/>
      <c r="BG4789" s="18"/>
      <c r="BH4789" s="18"/>
      <c r="BI4789" s="18"/>
      <c r="BJ4789" s="18"/>
      <c r="BK4789" s="18"/>
      <c r="BL4789" s="18"/>
      <c r="BM4789" s="18"/>
      <c r="BN4789" s="18"/>
      <c r="BO4789" s="18"/>
      <c r="BP4789" s="18"/>
      <c r="BQ4789" s="18"/>
      <c r="BR4789" s="18"/>
      <c r="BS4789" s="18"/>
      <c r="BT4789" s="18"/>
      <c r="BU4789" s="18"/>
      <c r="BV4789" s="18"/>
      <c r="BW4789" s="18"/>
      <c r="BX4789" s="18"/>
      <c r="BY4789" s="18"/>
      <c r="BZ4789" s="18"/>
      <c r="CA4789" s="18"/>
      <c r="CB4789" s="18"/>
      <c r="CC4789" s="18"/>
      <c r="CD4789" s="18"/>
      <c r="CE4789" s="18"/>
      <c r="CF4789" s="18"/>
      <c r="CG4789" s="18"/>
      <c r="CH4789" s="18"/>
      <c r="CI4789" s="18"/>
      <c r="CJ4789" s="18"/>
      <c r="CK4789" s="18"/>
      <c r="CL4789" s="18"/>
      <c r="CM4789" s="18"/>
      <c r="CN4789" s="18"/>
      <c r="CO4789" s="18"/>
      <c r="CP4789" s="18"/>
      <c r="CQ4789" s="18"/>
      <c r="CR4789" s="18"/>
      <c r="CS4789" s="18"/>
      <c r="CT4789" s="18"/>
      <c r="CU4789" s="18"/>
      <c r="CV4789" s="18"/>
      <c r="CW4789" s="18"/>
      <c r="CX4789" s="18"/>
      <c r="CY4789" s="18"/>
      <c r="CZ4789" s="18"/>
      <c r="DA4789" s="18"/>
      <c r="DB4789" s="18"/>
      <c r="DC4789" s="18"/>
      <c r="DD4789" s="18"/>
      <c r="DE4789" s="18"/>
      <c r="DF4789" s="18"/>
      <c r="DG4789" s="18"/>
      <c r="DH4789" s="18"/>
      <c r="DI4789" s="18"/>
      <c r="DJ4789" s="18"/>
      <c r="DK4789" s="18"/>
      <c r="DL4789" s="18"/>
      <c r="DM4789" s="18"/>
      <c r="DN4789" s="18"/>
      <c r="DO4789" s="18"/>
      <c r="DP4789" s="18"/>
      <c r="DQ4789" s="18"/>
      <c r="DR4789" s="18"/>
      <c r="DS4789" s="18"/>
      <c r="DT4789" s="18"/>
      <c r="DU4789" s="18"/>
      <c r="DV4789" s="18"/>
      <c r="DW4789" s="18"/>
      <c r="DX4789" s="18"/>
      <c r="DY4789" s="18"/>
      <c r="DZ4789" s="18"/>
      <c r="EA4789" s="18"/>
      <c r="EB4789" s="18"/>
      <c r="EC4789" s="18"/>
      <c r="ED4789" s="18"/>
      <c r="EE4789" s="18"/>
      <c r="EF4789" s="18"/>
      <c r="EG4789" s="18"/>
      <c r="EH4789" s="18"/>
      <c r="EI4789" s="18"/>
      <c r="EJ4789" s="18"/>
      <c r="EK4789" s="18"/>
      <c r="EL4789" s="18"/>
      <c r="EM4789" s="18"/>
      <c r="EN4789" s="18"/>
      <c r="EO4789" s="18"/>
      <c r="EP4789" s="18"/>
      <c r="EQ4789" s="18"/>
      <c r="ER4789" s="18"/>
      <c r="ES4789" s="18"/>
      <c r="ET4789" s="18"/>
      <c r="EU4789" s="18"/>
      <c r="EV4789" s="18"/>
      <c r="EW4789" s="18"/>
      <c r="EX4789" s="18"/>
      <c r="EY4789" s="18"/>
      <c r="EZ4789" s="18"/>
      <c r="FA4789" s="18"/>
      <c r="FB4789" s="18"/>
      <c r="FC4789" s="18"/>
      <c r="FD4789" s="18"/>
      <c r="FE4789" s="18"/>
      <c r="FF4789" s="18"/>
      <c r="FG4789" s="18"/>
      <c r="FH4789" s="18"/>
      <c r="FI4789" s="18"/>
      <c r="FJ4789" s="18"/>
      <c r="FK4789" s="18"/>
      <c r="FL4789" s="18"/>
      <c r="FM4789" s="18"/>
      <c r="FN4789" s="18"/>
    </row>
    <row r="4790" spans="1:170">
      <c r="A4790" s="18"/>
      <c r="B4790" s="18"/>
      <c r="C4790" s="18"/>
      <c r="D4790" s="18"/>
      <c r="E4790" s="18"/>
      <c r="F4790" s="18"/>
      <c r="G4790" s="18"/>
      <c r="H4790" s="18"/>
      <c r="I4790" s="18"/>
      <c r="J4790" s="18"/>
      <c r="K4790" s="18"/>
      <c r="L4790" s="18"/>
      <c r="M4790" s="18"/>
      <c r="N4790" s="18"/>
      <c r="O4790" s="18"/>
      <c r="P4790" s="18"/>
      <c r="Q4790" s="18"/>
      <c r="R4790" s="18"/>
      <c r="S4790" s="18"/>
      <c r="T4790" s="18"/>
      <c r="U4790" s="18"/>
      <c r="V4790" s="18"/>
      <c r="W4790" s="18"/>
      <c r="X4790" s="18"/>
      <c r="Y4790" s="18"/>
      <c r="Z4790" s="18"/>
      <c r="AA4790" s="18"/>
      <c r="AB4790" s="18"/>
      <c r="AC4790" s="18"/>
      <c r="AD4790" s="18"/>
      <c r="AE4790" s="18"/>
      <c r="AF4790" s="18"/>
      <c r="AG4790" s="44"/>
      <c r="AH4790" s="44"/>
      <c r="AJ4790" s="18"/>
      <c r="AK4790" s="18"/>
      <c r="AL4790" s="18"/>
      <c r="AM4790" s="18"/>
      <c r="AN4790" s="18"/>
      <c r="AO4790" s="18"/>
      <c r="AP4790" s="18"/>
      <c r="AQ4790" s="18"/>
      <c r="AR4790" s="18"/>
      <c r="AS4790" s="18"/>
      <c r="AT4790" s="18"/>
      <c r="AU4790" s="18"/>
      <c r="AV4790" s="18"/>
      <c r="AW4790" s="18"/>
      <c r="AX4790" s="18"/>
      <c r="AY4790" s="18"/>
      <c r="AZ4790" s="18"/>
      <c r="BA4790" s="18"/>
      <c r="BC4790" s="18"/>
      <c r="BD4790" s="18"/>
      <c r="BE4790" s="18"/>
      <c r="BG4790" s="18"/>
      <c r="BH4790" s="18"/>
      <c r="BI4790" s="18"/>
      <c r="BJ4790" s="18"/>
      <c r="BK4790" s="18"/>
      <c r="BL4790" s="18"/>
      <c r="BM4790" s="18"/>
      <c r="BN4790" s="18"/>
      <c r="BO4790" s="18"/>
      <c r="BP4790" s="18"/>
      <c r="BQ4790" s="18"/>
      <c r="BR4790" s="18"/>
      <c r="BS4790" s="18"/>
      <c r="BT4790" s="18"/>
      <c r="BU4790" s="18"/>
      <c r="BV4790" s="18"/>
      <c r="BW4790" s="18"/>
      <c r="BX4790" s="18"/>
      <c r="BY4790" s="18"/>
      <c r="BZ4790" s="18"/>
      <c r="CA4790" s="18"/>
      <c r="CB4790" s="18"/>
      <c r="CC4790" s="18"/>
      <c r="CD4790" s="18"/>
      <c r="CE4790" s="18"/>
      <c r="CF4790" s="18"/>
      <c r="CG4790" s="18"/>
      <c r="CH4790" s="18"/>
      <c r="CI4790" s="18"/>
      <c r="CJ4790" s="18"/>
      <c r="CK4790" s="18"/>
      <c r="CL4790" s="18"/>
      <c r="CM4790" s="18"/>
      <c r="CN4790" s="18"/>
      <c r="CO4790" s="18"/>
      <c r="CP4790" s="18"/>
      <c r="CQ4790" s="18"/>
      <c r="CR4790" s="18"/>
      <c r="CS4790" s="18"/>
      <c r="CT4790" s="18"/>
      <c r="CU4790" s="18"/>
      <c r="CV4790" s="18"/>
      <c r="CW4790" s="18"/>
      <c r="CX4790" s="18"/>
      <c r="CY4790" s="18"/>
      <c r="CZ4790" s="18"/>
      <c r="DA4790" s="18"/>
      <c r="DB4790" s="18"/>
      <c r="DC4790" s="18"/>
      <c r="DD4790" s="18"/>
      <c r="DE4790" s="18"/>
      <c r="DF4790" s="18"/>
      <c r="DG4790" s="18"/>
      <c r="DH4790" s="18"/>
      <c r="DI4790" s="18"/>
      <c r="DJ4790" s="18"/>
      <c r="DK4790" s="18"/>
      <c r="DL4790" s="18"/>
      <c r="DM4790" s="18"/>
      <c r="DN4790" s="18"/>
      <c r="DO4790" s="18"/>
      <c r="DP4790" s="18"/>
      <c r="DQ4790" s="18"/>
      <c r="DR4790" s="18"/>
      <c r="DS4790" s="18"/>
      <c r="DT4790" s="18"/>
      <c r="DU4790" s="18"/>
      <c r="DV4790" s="18"/>
      <c r="DW4790" s="18"/>
      <c r="DX4790" s="18"/>
      <c r="DY4790" s="18"/>
      <c r="DZ4790" s="18"/>
      <c r="EA4790" s="18"/>
      <c r="EB4790" s="18"/>
      <c r="EC4790" s="18"/>
      <c r="ED4790" s="18"/>
      <c r="EE4790" s="18"/>
      <c r="EF4790" s="18"/>
      <c r="EG4790" s="18"/>
      <c r="EH4790" s="18"/>
      <c r="EI4790" s="18"/>
      <c r="EJ4790" s="18"/>
      <c r="EK4790" s="18"/>
      <c r="EL4790" s="18"/>
      <c r="EM4790" s="18"/>
      <c r="EN4790" s="18"/>
      <c r="EO4790" s="18"/>
      <c r="EP4790" s="18"/>
      <c r="EQ4790" s="18"/>
      <c r="ER4790" s="18"/>
      <c r="ES4790" s="18"/>
      <c r="ET4790" s="18"/>
      <c r="EU4790" s="18"/>
      <c r="EV4790" s="18"/>
      <c r="EW4790" s="18"/>
      <c r="EX4790" s="18"/>
      <c r="EY4790" s="18"/>
      <c r="EZ4790" s="18"/>
      <c r="FA4790" s="18"/>
      <c r="FB4790" s="18"/>
      <c r="FC4790" s="18"/>
      <c r="FD4790" s="18"/>
      <c r="FE4790" s="18"/>
      <c r="FF4790" s="18"/>
      <c r="FG4790" s="18"/>
      <c r="FH4790" s="18"/>
      <c r="FI4790" s="18"/>
      <c r="FJ4790" s="18"/>
      <c r="FK4790" s="18"/>
      <c r="FL4790" s="18"/>
      <c r="FM4790" s="18"/>
      <c r="FN4790" s="18"/>
    </row>
    <row r="4791" spans="1:170">
      <c r="A4791" s="18"/>
      <c r="B4791" s="18"/>
      <c r="C4791" s="18"/>
      <c r="D4791" s="18"/>
      <c r="E4791" s="18"/>
      <c r="F4791" s="18"/>
      <c r="G4791" s="18"/>
      <c r="H4791" s="18"/>
      <c r="I4791" s="18"/>
      <c r="J4791" s="18"/>
      <c r="K4791" s="18"/>
      <c r="L4791" s="18"/>
      <c r="M4791" s="18"/>
      <c r="N4791" s="18"/>
      <c r="O4791" s="18"/>
      <c r="P4791" s="18"/>
      <c r="Q4791" s="18"/>
      <c r="R4791" s="18"/>
      <c r="S4791" s="18"/>
      <c r="T4791" s="18"/>
      <c r="U4791" s="18"/>
      <c r="V4791" s="18"/>
      <c r="W4791" s="18"/>
      <c r="X4791" s="18"/>
      <c r="Y4791" s="18"/>
      <c r="Z4791" s="18"/>
      <c r="AA4791" s="18"/>
      <c r="AB4791" s="18"/>
      <c r="AC4791" s="18"/>
      <c r="AD4791" s="18"/>
      <c r="AE4791" s="18"/>
      <c r="AF4791" s="18"/>
      <c r="AG4791" s="44"/>
      <c r="AH4791" s="44"/>
      <c r="AJ4791" s="18"/>
      <c r="AK4791" s="18"/>
      <c r="AL4791" s="18"/>
      <c r="AM4791" s="18"/>
      <c r="AN4791" s="18"/>
      <c r="AO4791" s="18"/>
      <c r="AP4791" s="18"/>
      <c r="AQ4791" s="18"/>
      <c r="AR4791" s="18"/>
      <c r="AS4791" s="18"/>
      <c r="AT4791" s="18"/>
      <c r="AU4791" s="18"/>
      <c r="AV4791" s="18"/>
      <c r="AW4791" s="18"/>
      <c r="AX4791" s="18"/>
      <c r="AY4791" s="18"/>
      <c r="AZ4791" s="18"/>
      <c r="BA4791" s="18"/>
      <c r="BC4791" s="18"/>
      <c r="BD4791" s="18"/>
      <c r="BE4791" s="18"/>
      <c r="BG4791" s="18"/>
      <c r="BH4791" s="18"/>
      <c r="BI4791" s="18"/>
      <c r="BJ4791" s="18"/>
      <c r="BK4791" s="18"/>
      <c r="BL4791" s="18"/>
      <c r="BM4791" s="18"/>
      <c r="BN4791" s="18"/>
      <c r="BO4791" s="18"/>
      <c r="BP4791" s="18"/>
      <c r="BQ4791" s="18"/>
      <c r="BR4791" s="18"/>
      <c r="BS4791" s="18"/>
      <c r="BT4791" s="18"/>
      <c r="BU4791" s="18"/>
      <c r="BV4791" s="18"/>
      <c r="BW4791" s="18"/>
      <c r="BX4791" s="18"/>
      <c r="BY4791" s="18"/>
      <c r="BZ4791" s="18"/>
      <c r="CA4791" s="18"/>
      <c r="CB4791" s="18"/>
      <c r="CC4791" s="18"/>
      <c r="CD4791" s="18"/>
      <c r="CE4791" s="18"/>
      <c r="CF4791" s="18"/>
      <c r="CG4791" s="18"/>
      <c r="CH4791" s="18"/>
      <c r="CI4791" s="18"/>
      <c r="CJ4791" s="18"/>
      <c r="CK4791" s="18"/>
      <c r="CL4791" s="18"/>
      <c r="CM4791" s="18"/>
      <c r="CN4791" s="18"/>
      <c r="CO4791" s="18"/>
      <c r="CP4791" s="18"/>
      <c r="CQ4791" s="18"/>
      <c r="CR4791" s="18"/>
      <c r="CS4791" s="18"/>
      <c r="CT4791" s="18"/>
      <c r="CU4791" s="18"/>
      <c r="CV4791" s="18"/>
      <c r="CW4791" s="18"/>
      <c r="CX4791" s="18"/>
      <c r="CY4791" s="18"/>
      <c r="CZ4791" s="18"/>
      <c r="DA4791" s="18"/>
      <c r="DB4791" s="18"/>
      <c r="DC4791" s="18"/>
      <c r="DD4791" s="18"/>
      <c r="DE4791" s="18"/>
      <c r="DF4791" s="18"/>
      <c r="DG4791" s="18"/>
      <c r="DH4791" s="18"/>
      <c r="DI4791" s="18"/>
      <c r="DJ4791" s="18"/>
      <c r="DK4791" s="18"/>
      <c r="DL4791" s="18"/>
      <c r="DM4791" s="18"/>
      <c r="DN4791" s="18"/>
      <c r="DO4791" s="18"/>
      <c r="DP4791" s="18"/>
      <c r="DQ4791" s="18"/>
      <c r="DR4791" s="18"/>
      <c r="DS4791" s="18"/>
      <c r="DT4791" s="18"/>
      <c r="DU4791" s="18"/>
      <c r="DV4791" s="18"/>
      <c r="DW4791" s="18"/>
      <c r="DX4791" s="18"/>
      <c r="DY4791" s="18"/>
      <c r="DZ4791" s="18"/>
      <c r="EA4791" s="18"/>
      <c r="EB4791" s="18"/>
      <c r="EC4791" s="18"/>
      <c r="ED4791" s="18"/>
      <c r="EE4791" s="18"/>
      <c r="EF4791" s="18"/>
      <c r="EG4791" s="18"/>
      <c r="EH4791" s="18"/>
      <c r="EI4791" s="18"/>
      <c r="EJ4791" s="18"/>
      <c r="EK4791" s="18"/>
      <c r="EL4791" s="18"/>
      <c r="EM4791" s="18"/>
      <c r="EN4791" s="18"/>
      <c r="EO4791" s="18"/>
      <c r="EP4791" s="18"/>
      <c r="EQ4791" s="18"/>
      <c r="ER4791" s="18"/>
      <c r="ES4791" s="18"/>
      <c r="ET4791" s="18"/>
      <c r="EU4791" s="18"/>
      <c r="EV4791" s="18"/>
      <c r="EW4791" s="18"/>
      <c r="EX4791" s="18"/>
      <c r="EY4791" s="18"/>
      <c r="EZ4791" s="18"/>
      <c r="FA4791" s="18"/>
      <c r="FB4791" s="18"/>
      <c r="FC4791" s="18"/>
      <c r="FD4791" s="18"/>
      <c r="FE4791" s="18"/>
      <c r="FF4791" s="18"/>
      <c r="FG4791" s="18"/>
      <c r="FH4791" s="18"/>
      <c r="FI4791" s="18"/>
      <c r="FJ4791" s="18"/>
      <c r="FK4791" s="18"/>
      <c r="FL4791" s="18"/>
      <c r="FM4791" s="18"/>
      <c r="FN4791" s="18"/>
    </row>
    <row r="4792" spans="1:170">
      <c r="A4792" s="18"/>
      <c r="B4792" s="18"/>
      <c r="C4792" s="18"/>
      <c r="D4792" s="18"/>
      <c r="E4792" s="18"/>
      <c r="F4792" s="18"/>
      <c r="G4792" s="18"/>
      <c r="H4792" s="18"/>
      <c r="I4792" s="18"/>
      <c r="J4792" s="18"/>
      <c r="K4792" s="18"/>
      <c r="L4792" s="18"/>
      <c r="M4792" s="18"/>
      <c r="N4792" s="18"/>
      <c r="O4792" s="18"/>
      <c r="P4792" s="18"/>
      <c r="Q4792" s="18"/>
      <c r="R4792" s="18"/>
      <c r="S4792" s="18"/>
      <c r="T4792" s="18"/>
      <c r="U4792" s="18"/>
      <c r="V4792" s="18"/>
      <c r="W4792" s="18"/>
      <c r="X4792" s="18"/>
      <c r="Y4792" s="18"/>
      <c r="Z4792" s="18"/>
      <c r="AA4792" s="18"/>
      <c r="AB4792" s="18"/>
      <c r="AC4792" s="18"/>
      <c r="AD4792" s="18"/>
      <c r="AE4792" s="18"/>
      <c r="AF4792" s="18"/>
      <c r="AG4792" s="44"/>
      <c r="AH4792" s="44"/>
      <c r="AJ4792" s="18"/>
      <c r="AK4792" s="18"/>
      <c r="AL4792" s="18"/>
      <c r="AM4792" s="18"/>
      <c r="AN4792" s="18"/>
      <c r="AO4792" s="18"/>
      <c r="AP4792" s="18"/>
      <c r="AQ4792" s="18"/>
      <c r="AR4792" s="18"/>
      <c r="AS4792" s="18"/>
      <c r="AT4792" s="18"/>
      <c r="AU4792" s="18"/>
      <c r="AV4792" s="18"/>
      <c r="AW4792" s="18"/>
      <c r="AX4792" s="18"/>
      <c r="AY4792" s="18"/>
      <c r="AZ4792" s="18"/>
      <c r="BA4792" s="18"/>
      <c r="BC4792" s="18"/>
      <c r="BD4792" s="18"/>
      <c r="BE4792" s="18"/>
      <c r="BG4792" s="18"/>
      <c r="BH4792" s="18"/>
      <c r="BI4792" s="18"/>
      <c r="BJ4792" s="18"/>
      <c r="BK4792" s="18"/>
      <c r="BL4792" s="18"/>
      <c r="BM4792" s="18"/>
      <c r="BN4792" s="18"/>
      <c r="BO4792" s="18"/>
      <c r="BP4792" s="18"/>
      <c r="BQ4792" s="18"/>
      <c r="BR4792" s="18"/>
      <c r="BS4792" s="18"/>
      <c r="BT4792" s="18"/>
      <c r="BU4792" s="18"/>
      <c r="BV4792" s="18"/>
      <c r="BW4792" s="18"/>
      <c r="BX4792" s="18"/>
      <c r="BY4792" s="18"/>
      <c r="BZ4792" s="18"/>
      <c r="CA4792" s="18"/>
      <c r="CB4792" s="18"/>
      <c r="CC4792" s="18"/>
      <c r="CD4792" s="18"/>
      <c r="CE4792" s="18"/>
      <c r="CF4792" s="18"/>
      <c r="CG4792" s="18"/>
      <c r="CH4792" s="18"/>
      <c r="CI4792" s="18"/>
      <c r="CJ4792" s="18"/>
      <c r="CK4792" s="18"/>
      <c r="CL4792" s="18"/>
      <c r="CM4792" s="18"/>
      <c r="CN4792" s="18"/>
      <c r="CO4792" s="18"/>
      <c r="CP4792" s="18"/>
      <c r="CQ4792" s="18"/>
      <c r="CR4792" s="18"/>
      <c r="CS4792" s="18"/>
      <c r="CT4792" s="18"/>
      <c r="CU4792" s="18"/>
      <c r="CV4792" s="18"/>
      <c r="CW4792" s="18"/>
      <c r="CX4792" s="18"/>
      <c r="CY4792" s="18"/>
      <c r="CZ4792" s="18"/>
      <c r="DA4792" s="18"/>
      <c r="DB4792" s="18"/>
      <c r="DC4792" s="18"/>
      <c r="DD4792" s="18"/>
      <c r="DE4792" s="18"/>
      <c r="DF4792" s="18"/>
      <c r="DG4792" s="18"/>
      <c r="DH4792" s="18"/>
      <c r="DI4792" s="18"/>
      <c r="DJ4792" s="18"/>
      <c r="DK4792" s="18"/>
      <c r="DL4792" s="18"/>
      <c r="DM4792" s="18"/>
      <c r="DN4792" s="18"/>
      <c r="DO4792" s="18"/>
      <c r="DP4792" s="18"/>
      <c r="DQ4792" s="18"/>
      <c r="DR4792" s="18"/>
      <c r="DS4792" s="18"/>
      <c r="DT4792" s="18"/>
      <c r="DU4792" s="18"/>
      <c r="DV4792" s="18"/>
      <c r="DW4792" s="18"/>
      <c r="DX4792" s="18"/>
      <c r="DY4792" s="18"/>
      <c r="DZ4792" s="18"/>
      <c r="EA4792" s="18"/>
      <c r="EB4792" s="18"/>
      <c r="EC4792" s="18"/>
      <c r="ED4792" s="18"/>
      <c r="EE4792" s="18"/>
      <c r="EF4792" s="18"/>
      <c r="EG4792" s="18"/>
      <c r="EH4792" s="18"/>
      <c r="EI4792" s="18"/>
      <c r="EJ4792" s="18"/>
      <c r="EK4792" s="18"/>
      <c r="EL4792" s="18"/>
      <c r="EM4792" s="18"/>
      <c r="EN4792" s="18"/>
      <c r="EO4792" s="18"/>
      <c r="EP4792" s="18"/>
      <c r="EQ4792" s="18"/>
      <c r="ER4792" s="18"/>
      <c r="ES4792" s="18"/>
      <c r="ET4792" s="18"/>
      <c r="EU4792" s="18"/>
      <c r="EV4792" s="18"/>
      <c r="EW4792" s="18"/>
      <c r="EX4792" s="18"/>
      <c r="EY4792" s="18"/>
      <c r="EZ4792" s="18"/>
      <c r="FA4792" s="18"/>
      <c r="FB4792" s="18"/>
      <c r="FC4792" s="18"/>
      <c r="FD4792" s="18"/>
      <c r="FE4792" s="18"/>
      <c r="FF4792" s="18"/>
      <c r="FG4792" s="18"/>
      <c r="FH4792" s="18"/>
      <c r="FI4792" s="18"/>
      <c r="FJ4792" s="18"/>
      <c r="FK4792" s="18"/>
      <c r="FL4792" s="18"/>
      <c r="FM4792" s="18"/>
      <c r="FN4792" s="18"/>
    </row>
    <row r="4793" spans="1:170">
      <c r="A4793" s="18"/>
      <c r="B4793" s="18"/>
      <c r="C4793" s="18"/>
      <c r="D4793" s="18"/>
      <c r="E4793" s="18"/>
      <c r="F4793" s="18"/>
      <c r="G4793" s="18"/>
      <c r="H4793" s="18"/>
      <c r="I4793" s="18"/>
      <c r="J4793" s="18"/>
      <c r="K4793" s="18"/>
      <c r="L4793" s="18"/>
      <c r="M4793" s="18"/>
      <c r="N4793" s="18"/>
      <c r="O4793" s="18"/>
      <c r="P4793" s="18"/>
      <c r="Q4793" s="18"/>
      <c r="R4793" s="18"/>
      <c r="S4793" s="18"/>
      <c r="T4793" s="18"/>
      <c r="U4793" s="18"/>
      <c r="V4793" s="18"/>
      <c r="W4793" s="18"/>
      <c r="X4793" s="18"/>
      <c r="Y4793" s="18"/>
      <c r="Z4793" s="18"/>
      <c r="AA4793" s="18"/>
      <c r="AB4793" s="18"/>
      <c r="AC4793" s="18"/>
      <c r="AD4793" s="18"/>
      <c r="AE4793" s="18"/>
      <c r="AF4793" s="18"/>
      <c r="AG4793" s="44"/>
      <c r="AH4793" s="44"/>
      <c r="AJ4793" s="18"/>
      <c r="AK4793" s="18"/>
      <c r="AL4793" s="18"/>
      <c r="AM4793" s="18"/>
      <c r="AN4793" s="18"/>
      <c r="AO4793" s="18"/>
      <c r="AP4793" s="18"/>
      <c r="AQ4793" s="18"/>
      <c r="AR4793" s="18"/>
      <c r="AS4793" s="18"/>
      <c r="AT4793" s="18"/>
      <c r="AU4793" s="18"/>
      <c r="AV4793" s="18"/>
      <c r="AW4793" s="18"/>
      <c r="AX4793" s="18"/>
      <c r="AY4793" s="18"/>
      <c r="AZ4793" s="18"/>
      <c r="BA4793" s="18"/>
      <c r="BC4793" s="18"/>
      <c r="BD4793" s="18"/>
      <c r="BE4793" s="18"/>
      <c r="BG4793" s="18"/>
      <c r="BH4793" s="18"/>
      <c r="BI4793" s="18"/>
      <c r="BJ4793" s="18"/>
      <c r="BK4793" s="18"/>
      <c r="BL4793" s="18"/>
      <c r="BM4793" s="18"/>
      <c r="BN4793" s="18"/>
      <c r="BO4793" s="18"/>
      <c r="BP4793" s="18"/>
      <c r="BQ4793" s="18"/>
      <c r="BR4793" s="18"/>
      <c r="BS4793" s="18"/>
      <c r="BT4793" s="18"/>
      <c r="BU4793" s="18"/>
      <c r="BV4793" s="18"/>
      <c r="BW4793" s="18"/>
      <c r="BX4793" s="18"/>
      <c r="BY4793" s="18"/>
      <c r="BZ4793" s="18"/>
      <c r="CA4793" s="18"/>
      <c r="CB4793" s="18"/>
      <c r="CC4793" s="18"/>
      <c r="CD4793" s="18"/>
      <c r="CE4793" s="18"/>
      <c r="CF4793" s="18"/>
      <c r="CG4793" s="18"/>
      <c r="CH4793" s="18"/>
      <c r="CI4793" s="18"/>
      <c r="CJ4793" s="18"/>
      <c r="CK4793" s="18"/>
      <c r="CL4793" s="18"/>
      <c r="CM4793" s="18"/>
      <c r="CN4793" s="18"/>
      <c r="CO4793" s="18"/>
      <c r="CP4793" s="18"/>
      <c r="CQ4793" s="18"/>
      <c r="CR4793" s="18"/>
      <c r="CS4793" s="18"/>
      <c r="CT4793" s="18"/>
      <c r="CU4793" s="18"/>
      <c r="CV4793" s="18"/>
      <c r="CW4793" s="18"/>
      <c r="CX4793" s="18"/>
      <c r="CY4793" s="18"/>
      <c r="CZ4793" s="18"/>
      <c r="DA4793" s="18"/>
      <c r="DB4793" s="18"/>
      <c r="DC4793" s="18"/>
      <c r="DD4793" s="18"/>
      <c r="DE4793" s="18"/>
      <c r="DF4793" s="18"/>
      <c r="DG4793" s="18"/>
      <c r="DH4793" s="18"/>
      <c r="DI4793" s="18"/>
      <c r="DJ4793" s="18"/>
      <c r="DK4793" s="18"/>
      <c r="DL4793" s="18"/>
      <c r="DM4793" s="18"/>
      <c r="DN4793" s="18"/>
      <c r="DO4793" s="18"/>
      <c r="DP4793" s="18"/>
      <c r="DQ4793" s="18"/>
      <c r="DR4793" s="18"/>
      <c r="DS4793" s="18"/>
      <c r="DT4793" s="18"/>
      <c r="DU4793" s="18"/>
      <c r="DV4793" s="18"/>
      <c r="DW4793" s="18"/>
      <c r="DX4793" s="18"/>
      <c r="DY4793" s="18"/>
      <c r="DZ4793" s="18"/>
      <c r="EA4793" s="18"/>
      <c r="EB4793" s="18"/>
      <c r="EC4793" s="18"/>
      <c r="ED4793" s="18"/>
      <c r="EE4793" s="18"/>
      <c r="EF4793" s="18"/>
      <c r="EG4793" s="18"/>
      <c r="EH4793" s="18"/>
      <c r="EI4793" s="18"/>
      <c r="EJ4793" s="18"/>
      <c r="EK4793" s="18"/>
      <c r="EL4793" s="18"/>
      <c r="EM4793" s="18"/>
      <c r="EN4793" s="18"/>
      <c r="EO4793" s="18"/>
      <c r="EP4793" s="18"/>
      <c r="EQ4793" s="18"/>
      <c r="ER4793" s="18"/>
      <c r="ES4793" s="18"/>
      <c r="ET4793" s="18"/>
      <c r="EU4793" s="18"/>
      <c r="EV4793" s="18"/>
      <c r="EW4793" s="18"/>
      <c r="EX4793" s="18"/>
      <c r="EY4793" s="18"/>
      <c r="EZ4793" s="18"/>
      <c r="FA4793" s="18"/>
      <c r="FB4793" s="18"/>
      <c r="FC4793" s="18"/>
      <c r="FD4793" s="18"/>
      <c r="FE4793" s="18"/>
      <c r="FF4793" s="18"/>
      <c r="FG4793" s="18"/>
      <c r="FH4793" s="18"/>
      <c r="FI4793" s="18"/>
      <c r="FJ4793" s="18"/>
      <c r="FK4793" s="18"/>
      <c r="FL4793" s="18"/>
      <c r="FM4793" s="18"/>
      <c r="FN4793" s="18"/>
    </row>
    <row r="4794" spans="1:170">
      <c r="A4794" s="18"/>
      <c r="B4794" s="18"/>
      <c r="C4794" s="18"/>
      <c r="D4794" s="18"/>
      <c r="E4794" s="18"/>
      <c r="F4794" s="18"/>
      <c r="G4794" s="18"/>
      <c r="H4794" s="18"/>
      <c r="I4794" s="18"/>
      <c r="J4794" s="18"/>
      <c r="K4794" s="18"/>
      <c r="L4794" s="18"/>
      <c r="M4794" s="18"/>
      <c r="N4794" s="18"/>
      <c r="O4794" s="18"/>
      <c r="P4794" s="18"/>
      <c r="Q4794" s="18"/>
      <c r="R4794" s="18"/>
      <c r="S4794" s="18"/>
      <c r="T4794" s="18"/>
      <c r="U4794" s="18"/>
      <c r="V4794" s="18"/>
      <c r="W4794" s="18"/>
      <c r="X4794" s="18"/>
      <c r="Y4794" s="18"/>
      <c r="Z4794" s="18"/>
      <c r="AA4794" s="18"/>
      <c r="AB4794" s="18"/>
      <c r="AC4794" s="18"/>
      <c r="AD4794" s="18"/>
      <c r="AE4794" s="18"/>
      <c r="AF4794" s="18"/>
      <c r="AG4794" s="44"/>
      <c r="AH4794" s="44"/>
      <c r="AJ4794" s="18"/>
      <c r="AK4794" s="18"/>
      <c r="AL4794" s="18"/>
      <c r="AM4794" s="18"/>
      <c r="AN4794" s="18"/>
      <c r="AO4794" s="18"/>
      <c r="AP4794" s="18"/>
      <c r="AQ4794" s="18"/>
      <c r="AR4794" s="18"/>
      <c r="AS4794" s="18"/>
      <c r="AT4794" s="18"/>
      <c r="AU4794" s="18"/>
      <c r="AV4794" s="18"/>
      <c r="AW4794" s="18"/>
      <c r="AX4794" s="18"/>
      <c r="AY4794" s="18"/>
      <c r="AZ4794" s="18"/>
      <c r="BA4794" s="18"/>
      <c r="BC4794" s="18"/>
      <c r="BD4794" s="18"/>
      <c r="BE4794" s="18"/>
      <c r="BG4794" s="18"/>
      <c r="BH4794" s="18"/>
      <c r="BI4794" s="18"/>
      <c r="BJ4794" s="18"/>
      <c r="BK4794" s="18"/>
      <c r="BL4794" s="18"/>
      <c r="BM4794" s="18"/>
      <c r="BN4794" s="18"/>
      <c r="BO4794" s="18"/>
      <c r="BP4794" s="18"/>
      <c r="BQ4794" s="18"/>
      <c r="BR4794" s="18"/>
      <c r="BS4794" s="18"/>
      <c r="BT4794" s="18"/>
      <c r="BU4794" s="18"/>
      <c r="BV4794" s="18"/>
      <c r="BW4794" s="18"/>
      <c r="BX4794" s="18"/>
      <c r="BY4794" s="18"/>
      <c r="BZ4794" s="18"/>
      <c r="CA4794" s="18"/>
      <c r="CB4794" s="18"/>
      <c r="CC4794" s="18"/>
      <c r="CD4794" s="18"/>
      <c r="CE4794" s="18"/>
      <c r="CF4794" s="18"/>
      <c r="CG4794" s="18"/>
      <c r="CH4794" s="18"/>
      <c r="CI4794" s="18"/>
      <c r="CJ4794" s="18"/>
      <c r="CK4794" s="18"/>
      <c r="CL4794" s="18"/>
      <c r="CM4794" s="18"/>
      <c r="CN4794" s="18"/>
      <c r="CO4794" s="18"/>
      <c r="CP4794" s="18"/>
      <c r="CQ4794" s="18"/>
      <c r="CR4794" s="18"/>
      <c r="CS4794" s="18"/>
      <c r="CT4794" s="18"/>
      <c r="CU4794" s="18"/>
      <c r="CV4794" s="18"/>
      <c r="CW4794" s="18"/>
      <c r="CX4794" s="18"/>
      <c r="CY4794" s="18"/>
      <c r="CZ4794" s="18"/>
      <c r="DA4794" s="18"/>
      <c r="DB4794" s="18"/>
      <c r="DC4794" s="18"/>
      <c r="DD4794" s="18"/>
      <c r="DE4794" s="18"/>
      <c r="DF4794" s="18"/>
      <c r="DG4794" s="18"/>
      <c r="DH4794" s="18"/>
      <c r="DI4794" s="18"/>
      <c r="DJ4794" s="18"/>
      <c r="DK4794" s="18"/>
      <c r="DL4794" s="18"/>
      <c r="DM4794" s="18"/>
      <c r="DN4794" s="18"/>
      <c r="DO4794" s="18"/>
      <c r="DP4794" s="18"/>
      <c r="DQ4794" s="18"/>
      <c r="DR4794" s="18"/>
      <c r="DS4794" s="18"/>
      <c r="DT4794" s="18"/>
      <c r="DU4794" s="18"/>
      <c r="DV4794" s="18"/>
      <c r="DW4794" s="18"/>
      <c r="DX4794" s="18"/>
      <c r="DY4794" s="18"/>
      <c r="DZ4794" s="18"/>
      <c r="EA4794" s="18"/>
      <c r="EB4794" s="18"/>
      <c r="EC4794" s="18"/>
      <c r="ED4794" s="18"/>
      <c r="EE4794" s="18"/>
      <c r="EF4794" s="18"/>
      <c r="EG4794" s="18"/>
      <c r="EH4794" s="18"/>
      <c r="EI4794" s="18"/>
      <c r="EJ4794" s="18"/>
      <c r="EK4794" s="18"/>
      <c r="EL4794" s="18"/>
      <c r="EM4794" s="18"/>
      <c r="EN4794" s="18"/>
      <c r="EO4794" s="18"/>
      <c r="EP4794" s="18"/>
      <c r="EQ4794" s="18"/>
      <c r="ER4794" s="18"/>
      <c r="ES4794" s="18"/>
      <c r="ET4794" s="18"/>
      <c r="EU4794" s="18"/>
      <c r="EV4794" s="18"/>
      <c r="EW4794" s="18"/>
      <c r="EX4794" s="18"/>
      <c r="EY4794" s="18"/>
      <c r="EZ4794" s="18"/>
      <c r="FA4794" s="18"/>
      <c r="FB4794" s="18"/>
      <c r="FC4794" s="18"/>
      <c r="FD4794" s="18"/>
      <c r="FE4794" s="18"/>
      <c r="FF4794" s="18"/>
      <c r="FG4794" s="18"/>
      <c r="FH4794" s="18"/>
      <c r="FI4794" s="18"/>
      <c r="FJ4794" s="18"/>
      <c r="FK4794" s="18"/>
      <c r="FL4794" s="18"/>
      <c r="FM4794" s="18"/>
      <c r="FN4794" s="18"/>
    </row>
    <row r="4795" spans="1:170">
      <c r="A4795" s="18"/>
      <c r="B4795" s="18"/>
      <c r="C4795" s="18"/>
      <c r="D4795" s="18"/>
      <c r="E4795" s="18"/>
      <c r="F4795" s="18"/>
      <c r="G4795" s="18"/>
      <c r="H4795" s="18"/>
      <c r="I4795" s="18"/>
      <c r="J4795" s="18"/>
      <c r="K4795" s="18"/>
      <c r="L4795" s="18"/>
      <c r="M4795" s="18"/>
      <c r="N4795" s="18"/>
      <c r="O4795" s="18"/>
      <c r="P4795" s="18"/>
      <c r="Q4795" s="18"/>
      <c r="R4795" s="18"/>
      <c r="S4795" s="18"/>
      <c r="T4795" s="18"/>
      <c r="U4795" s="18"/>
      <c r="V4795" s="18"/>
      <c r="W4795" s="18"/>
      <c r="X4795" s="18"/>
      <c r="Y4795" s="18"/>
      <c r="Z4795" s="18"/>
      <c r="AA4795" s="18"/>
      <c r="AB4795" s="18"/>
      <c r="AC4795" s="18"/>
      <c r="AD4795" s="18"/>
      <c r="AE4795" s="18"/>
      <c r="AF4795" s="18"/>
      <c r="AG4795" s="44"/>
      <c r="AH4795" s="44"/>
      <c r="AJ4795" s="18"/>
      <c r="AK4795" s="18"/>
      <c r="AL4795" s="18"/>
      <c r="AM4795" s="18"/>
      <c r="AN4795" s="18"/>
      <c r="AO4795" s="18"/>
      <c r="AP4795" s="18"/>
      <c r="AQ4795" s="18"/>
      <c r="AR4795" s="18"/>
      <c r="AS4795" s="18"/>
      <c r="AT4795" s="18"/>
      <c r="AU4795" s="18"/>
      <c r="AV4795" s="18"/>
      <c r="AW4795" s="18"/>
      <c r="AX4795" s="18"/>
      <c r="AY4795" s="18"/>
      <c r="AZ4795" s="18"/>
      <c r="BA4795" s="18"/>
      <c r="BC4795" s="18"/>
      <c r="BD4795" s="18"/>
      <c r="BE4795" s="18"/>
      <c r="BG4795" s="18"/>
      <c r="BH4795" s="18"/>
      <c r="BI4795" s="18"/>
      <c r="BJ4795" s="18"/>
      <c r="BK4795" s="18"/>
      <c r="BL4795" s="18"/>
      <c r="BM4795" s="18"/>
      <c r="BN4795" s="18"/>
      <c r="BO4795" s="18"/>
      <c r="BP4795" s="18"/>
      <c r="BQ4795" s="18"/>
      <c r="BR4795" s="18"/>
      <c r="BS4795" s="18"/>
      <c r="BT4795" s="18"/>
      <c r="BU4795" s="18"/>
      <c r="BV4795" s="18"/>
      <c r="BW4795" s="18"/>
      <c r="BX4795" s="18"/>
      <c r="BY4795" s="18"/>
      <c r="BZ4795" s="18"/>
      <c r="CA4795" s="18"/>
      <c r="CB4795" s="18"/>
      <c r="CC4795" s="18"/>
      <c r="CD4795" s="18"/>
      <c r="CE4795" s="18"/>
      <c r="CF4795" s="18"/>
      <c r="CG4795" s="18"/>
      <c r="CH4795" s="18"/>
      <c r="CI4795" s="18"/>
      <c r="CJ4795" s="18"/>
      <c r="CK4795" s="18"/>
      <c r="CL4795" s="18"/>
      <c r="CM4795" s="18"/>
      <c r="CN4795" s="18"/>
      <c r="CO4795" s="18"/>
      <c r="CP4795" s="18"/>
      <c r="CQ4795" s="18"/>
      <c r="CR4795" s="18"/>
      <c r="CS4795" s="18"/>
      <c r="CT4795" s="18"/>
      <c r="CU4795" s="18"/>
      <c r="CV4795" s="18"/>
      <c r="CW4795" s="18"/>
      <c r="CX4795" s="18"/>
      <c r="CY4795" s="18"/>
      <c r="CZ4795" s="18"/>
      <c r="DA4795" s="18"/>
      <c r="DB4795" s="18"/>
      <c r="DC4795" s="18"/>
      <c r="DD4795" s="18"/>
      <c r="DE4795" s="18"/>
      <c r="DF4795" s="18"/>
      <c r="DG4795" s="18"/>
      <c r="DH4795" s="18"/>
      <c r="DI4795" s="18"/>
      <c r="DJ4795" s="18"/>
      <c r="DK4795" s="18"/>
      <c r="DL4795" s="18"/>
      <c r="DM4795" s="18"/>
      <c r="DN4795" s="18"/>
      <c r="DO4795" s="18"/>
      <c r="DP4795" s="18"/>
      <c r="DQ4795" s="18"/>
      <c r="DR4795" s="18"/>
      <c r="DS4795" s="18"/>
      <c r="DT4795" s="18"/>
      <c r="DU4795" s="18"/>
      <c r="DV4795" s="18"/>
      <c r="DW4795" s="18"/>
      <c r="DX4795" s="18"/>
      <c r="DY4795" s="18"/>
      <c r="DZ4795" s="18"/>
      <c r="EA4795" s="18"/>
      <c r="EB4795" s="18"/>
      <c r="EC4795" s="18"/>
      <c r="ED4795" s="18"/>
      <c r="EE4795" s="18"/>
      <c r="EF4795" s="18"/>
      <c r="EG4795" s="18"/>
      <c r="EH4795" s="18"/>
      <c r="EI4795" s="18"/>
      <c r="EJ4795" s="18"/>
      <c r="EK4795" s="18"/>
      <c r="EL4795" s="18"/>
      <c r="EM4795" s="18"/>
      <c r="EN4795" s="18"/>
      <c r="EO4795" s="18"/>
      <c r="EP4795" s="18"/>
      <c r="EQ4795" s="18"/>
      <c r="ER4795" s="18"/>
      <c r="ES4795" s="18"/>
      <c r="ET4795" s="18"/>
      <c r="EU4795" s="18"/>
      <c r="EV4795" s="18"/>
      <c r="EW4795" s="18"/>
      <c r="EX4795" s="18"/>
      <c r="EY4795" s="18"/>
      <c r="EZ4795" s="18"/>
      <c r="FA4795" s="18"/>
      <c r="FB4795" s="18"/>
      <c r="FC4795" s="18"/>
      <c r="FD4795" s="18"/>
      <c r="FE4795" s="18"/>
      <c r="FF4795" s="18"/>
      <c r="FG4795" s="18"/>
      <c r="FH4795" s="18"/>
      <c r="FI4795" s="18"/>
      <c r="FJ4795" s="18"/>
      <c r="FK4795" s="18"/>
      <c r="FL4795" s="18"/>
      <c r="FM4795" s="18"/>
      <c r="FN4795" s="18"/>
    </row>
    <row r="4796" spans="1:170">
      <c r="A4796" s="18"/>
      <c r="B4796" s="18"/>
      <c r="C4796" s="18"/>
      <c r="D4796" s="18"/>
      <c r="E4796" s="18"/>
      <c r="F4796" s="18"/>
      <c r="G4796" s="18"/>
      <c r="H4796" s="18"/>
      <c r="I4796" s="18"/>
      <c r="J4796" s="18"/>
      <c r="K4796" s="18"/>
      <c r="L4796" s="18"/>
      <c r="M4796" s="18"/>
      <c r="N4796" s="18"/>
      <c r="O4796" s="18"/>
      <c r="P4796" s="18"/>
      <c r="Q4796" s="18"/>
      <c r="R4796" s="18"/>
      <c r="S4796" s="18"/>
      <c r="T4796" s="18"/>
      <c r="U4796" s="18"/>
      <c r="V4796" s="18"/>
      <c r="W4796" s="18"/>
      <c r="X4796" s="18"/>
      <c r="Y4796" s="18"/>
      <c r="Z4796" s="18"/>
      <c r="AA4796" s="18"/>
      <c r="AB4796" s="18"/>
      <c r="AC4796" s="18"/>
      <c r="AD4796" s="18"/>
      <c r="AE4796" s="18"/>
      <c r="AF4796" s="18"/>
      <c r="AG4796" s="44"/>
      <c r="AH4796" s="44"/>
      <c r="AJ4796" s="18"/>
      <c r="AK4796" s="18"/>
      <c r="AL4796" s="18"/>
      <c r="AM4796" s="18"/>
      <c r="AN4796" s="18"/>
      <c r="AO4796" s="18"/>
      <c r="AP4796" s="18"/>
      <c r="AQ4796" s="18"/>
      <c r="AR4796" s="18"/>
      <c r="AS4796" s="18"/>
      <c r="AT4796" s="18"/>
      <c r="AU4796" s="18"/>
      <c r="AV4796" s="18"/>
      <c r="AW4796" s="18"/>
      <c r="AX4796" s="18"/>
      <c r="AY4796" s="18"/>
      <c r="AZ4796" s="18"/>
      <c r="BA4796" s="18"/>
      <c r="BC4796" s="18"/>
      <c r="BD4796" s="18"/>
      <c r="BE4796" s="18"/>
      <c r="BG4796" s="18"/>
      <c r="BH4796" s="18"/>
      <c r="BI4796" s="18"/>
      <c r="BJ4796" s="18"/>
      <c r="BK4796" s="18"/>
      <c r="BL4796" s="18"/>
      <c r="BM4796" s="18"/>
      <c r="BN4796" s="18"/>
      <c r="BO4796" s="18"/>
      <c r="BP4796" s="18"/>
      <c r="BQ4796" s="18"/>
      <c r="BR4796" s="18"/>
      <c r="BS4796" s="18"/>
      <c r="BT4796" s="18"/>
      <c r="BU4796" s="18"/>
      <c r="BV4796" s="18"/>
      <c r="BW4796" s="18"/>
      <c r="BX4796" s="18"/>
      <c r="BY4796" s="18"/>
      <c r="BZ4796" s="18"/>
      <c r="CA4796" s="18"/>
      <c r="CB4796" s="18"/>
      <c r="CC4796" s="18"/>
      <c r="CD4796" s="18"/>
      <c r="CE4796" s="18"/>
      <c r="CF4796" s="18"/>
      <c r="CG4796" s="18"/>
      <c r="CH4796" s="18"/>
      <c r="CI4796" s="18"/>
      <c r="CJ4796" s="18"/>
      <c r="CK4796" s="18"/>
      <c r="CL4796" s="18"/>
      <c r="CM4796" s="18"/>
      <c r="CN4796" s="18"/>
      <c r="CO4796" s="18"/>
      <c r="CP4796" s="18"/>
      <c r="CQ4796" s="18"/>
      <c r="CR4796" s="18"/>
      <c r="CS4796" s="18"/>
      <c r="CT4796" s="18"/>
      <c r="CU4796" s="18"/>
      <c r="CV4796" s="18"/>
      <c r="CW4796" s="18"/>
      <c r="CX4796" s="18"/>
      <c r="CY4796" s="18"/>
      <c r="CZ4796" s="18"/>
      <c r="DA4796" s="18"/>
      <c r="DB4796" s="18"/>
      <c r="DC4796" s="18"/>
      <c r="DD4796" s="18"/>
      <c r="DE4796" s="18"/>
      <c r="DF4796" s="18"/>
      <c r="DG4796" s="18"/>
      <c r="DH4796" s="18"/>
      <c r="DI4796" s="18"/>
      <c r="DJ4796" s="18"/>
      <c r="DK4796" s="18"/>
      <c r="DL4796" s="18"/>
      <c r="DM4796" s="18"/>
      <c r="DN4796" s="18"/>
      <c r="DO4796" s="18"/>
      <c r="DP4796" s="18"/>
      <c r="DQ4796" s="18"/>
      <c r="DR4796" s="18"/>
      <c r="DS4796" s="18"/>
      <c r="DT4796" s="18"/>
      <c r="DU4796" s="18"/>
      <c r="DV4796" s="18"/>
      <c r="DW4796" s="18"/>
      <c r="DX4796" s="18"/>
      <c r="DY4796" s="18"/>
      <c r="DZ4796" s="18"/>
      <c r="EA4796" s="18"/>
      <c r="EB4796" s="18"/>
      <c r="EC4796" s="18"/>
      <c r="ED4796" s="18"/>
      <c r="EE4796" s="18"/>
      <c r="EF4796" s="18"/>
      <c r="EG4796" s="18"/>
      <c r="EH4796" s="18"/>
      <c r="EI4796" s="18"/>
      <c r="EJ4796" s="18"/>
      <c r="EK4796" s="18"/>
      <c r="EL4796" s="18"/>
      <c r="EM4796" s="18"/>
      <c r="EN4796" s="18"/>
      <c r="EO4796" s="18"/>
      <c r="EP4796" s="18"/>
      <c r="EQ4796" s="18"/>
      <c r="ER4796" s="18"/>
      <c r="ES4796" s="18"/>
      <c r="ET4796" s="18"/>
      <c r="EU4796" s="18"/>
      <c r="EV4796" s="18"/>
      <c r="EW4796" s="18"/>
      <c r="EX4796" s="18"/>
      <c r="EY4796" s="18"/>
      <c r="EZ4796" s="18"/>
      <c r="FA4796" s="18"/>
      <c r="FB4796" s="18"/>
      <c r="FC4796" s="18"/>
      <c r="FD4796" s="18"/>
      <c r="FE4796" s="18"/>
      <c r="FF4796" s="18"/>
      <c r="FG4796" s="18"/>
      <c r="FH4796" s="18"/>
      <c r="FI4796" s="18"/>
      <c r="FJ4796" s="18"/>
      <c r="FK4796" s="18"/>
      <c r="FL4796" s="18"/>
      <c r="FM4796" s="18"/>
      <c r="FN4796" s="18"/>
    </row>
    <row r="4797" spans="1:170">
      <c r="A4797" s="18"/>
      <c r="B4797" s="18"/>
      <c r="C4797" s="18"/>
      <c r="D4797" s="18"/>
      <c r="E4797" s="18"/>
      <c r="F4797" s="18"/>
      <c r="G4797" s="18"/>
      <c r="H4797" s="18"/>
      <c r="I4797" s="18"/>
      <c r="J4797" s="18"/>
      <c r="K4797" s="18"/>
      <c r="L4797" s="18"/>
      <c r="M4797" s="18"/>
      <c r="N4797" s="18"/>
      <c r="O4797" s="18"/>
      <c r="P4797" s="18"/>
      <c r="Q4797" s="18"/>
      <c r="R4797" s="18"/>
      <c r="S4797" s="18"/>
      <c r="T4797" s="18"/>
      <c r="U4797" s="18"/>
      <c r="V4797" s="18"/>
      <c r="W4797" s="18"/>
      <c r="X4797" s="18"/>
      <c r="Y4797" s="18"/>
      <c r="Z4797" s="18"/>
      <c r="AA4797" s="18"/>
      <c r="AB4797" s="18"/>
      <c r="AC4797" s="18"/>
      <c r="AD4797" s="18"/>
      <c r="AE4797" s="18"/>
      <c r="AF4797" s="18"/>
      <c r="AG4797" s="44"/>
      <c r="AH4797" s="44"/>
      <c r="AJ4797" s="18"/>
      <c r="AK4797" s="18"/>
      <c r="AL4797" s="18"/>
      <c r="AM4797" s="18"/>
      <c r="AN4797" s="18"/>
      <c r="AO4797" s="18"/>
      <c r="AP4797" s="18"/>
      <c r="AQ4797" s="18"/>
      <c r="AR4797" s="18"/>
      <c r="AS4797" s="18"/>
      <c r="AT4797" s="18"/>
      <c r="AU4797" s="18"/>
      <c r="AV4797" s="18"/>
      <c r="AW4797" s="18"/>
      <c r="AX4797" s="18"/>
      <c r="AY4797" s="18"/>
      <c r="AZ4797" s="18"/>
      <c r="BA4797" s="18"/>
      <c r="BC4797" s="18"/>
      <c r="BD4797" s="18"/>
      <c r="BE4797" s="18"/>
      <c r="BG4797" s="18"/>
      <c r="BH4797" s="18"/>
      <c r="BI4797" s="18"/>
      <c r="BJ4797" s="18"/>
      <c r="BK4797" s="18"/>
      <c r="BL4797" s="18"/>
      <c r="BM4797" s="18"/>
      <c r="BN4797" s="18"/>
      <c r="BO4797" s="18"/>
      <c r="BP4797" s="18"/>
      <c r="BQ4797" s="18"/>
      <c r="BR4797" s="18"/>
      <c r="BS4797" s="18"/>
      <c r="BT4797" s="18"/>
      <c r="BU4797" s="18"/>
      <c r="BV4797" s="18"/>
      <c r="BW4797" s="18"/>
      <c r="BX4797" s="18"/>
      <c r="BY4797" s="18"/>
      <c r="BZ4797" s="18"/>
      <c r="CA4797" s="18"/>
      <c r="CB4797" s="18"/>
      <c r="CC4797" s="18"/>
      <c r="CD4797" s="18"/>
      <c r="CE4797" s="18"/>
      <c r="CF4797" s="18"/>
      <c r="CG4797" s="18"/>
      <c r="CH4797" s="18"/>
      <c r="CI4797" s="18"/>
      <c r="CJ4797" s="18"/>
      <c r="CK4797" s="18"/>
      <c r="CL4797" s="18"/>
      <c r="CM4797" s="18"/>
      <c r="CN4797" s="18"/>
      <c r="CO4797" s="18"/>
      <c r="CP4797" s="18"/>
      <c r="CQ4797" s="18"/>
      <c r="CR4797" s="18"/>
      <c r="CS4797" s="18"/>
      <c r="CT4797" s="18"/>
      <c r="CU4797" s="18"/>
      <c r="CV4797" s="18"/>
      <c r="CW4797" s="18"/>
      <c r="CX4797" s="18"/>
      <c r="CY4797" s="18"/>
      <c r="CZ4797" s="18"/>
      <c r="DA4797" s="18"/>
      <c r="DB4797" s="18"/>
      <c r="DC4797" s="18"/>
      <c r="DD4797" s="18"/>
      <c r="DE4797" s="18"/>
      <c r="DF4797" s="18"/>
      <c r="DG4797" s="18"/>
      <c r="DH4797" s="18"/>
      <c r="DI4797" s="18"/>
      <c r="DJ4797" s="18"/>
      <c r="DK4797" s="18"/>
      <c r="DL4797" s="18"/>
      <c r="DM4797" s="18"/>
      <c r="DN4797" s="18"/>
      <c r="DO4797" s="18"/>
      <c r="DP4797" s="18"/>
      <c r="DQ4797" s="18"/>
      <c r="DR4797" s="18"/>
      <c r="DS4797" s="18"/>
      <c r="DT4797" s="18"/>
      <c r="DU4797" s="18"/>
      <c r="DV4797" s="18"/>
      <c r="DW4797" s="18"/>
      <c r="DX4797" s="18"/>
      <c r="DY4797" s="18"/>
      <c r="DZ4797" s="18"/>
      <c r="EA4797" s="18"/>
      <c r="EB4797" s="18"/>
      <c r="EC4797" s="18"/>
      <c r="ED4797" s="18"/>
      <c r="EE4797" s="18"/>
      <c r="EF4797" s="18"/>
      <c r="EG4797" s="18"/>
      <c r="EH4797" s="18"/>
      <c r="EI4797" s="18"/>
      <c r="EJ4797" s="18"/>
      <c r="EK4797" s="18"/>
      <c r="EL4797" s="18"/>
      <c r="EM4797" s="18"/>
      <c r="EN4797" s="18"/>
      <c r="EO4797" s="18"/>
      <c r="EP4797" s="18"/>
      <c r="EQ4797" s="18"/>
      <c r="ER4797" s="18"/>
      <c r="ES4797" s="18"/>
      <c r="ET4797" s="18"/>
      <c r="EU4797" s="18"/>
      <c r="EV4797" s="18"/>
      <c r="EW4797" s="18"/>
      <c r="EX4797" s="18"/>
      <c r="EY4797" s="18"/>
      <c r="EZ4797" s="18"/>
      <c r="FA4797" s="18"/>
      <c r="FB4797" s="18"/>
      <c r="FC4797" s="18"/>
      <c r="FD4797" s="18"/>
      <c r="FE4797" s="18"/>
      <c r="FF4797" s="18"/>
      <c r="FG4797" s="18"/>
      <c r="FH4797" s="18"/>
      <c r="FI4797" s="18"/>
      <c r="FJ4797" s="18"/>
      <c r="FK4797" s="18"/>
      <c r="FL4797" s="18"/>
      <c r="FM4797" s="18"/>
      <c r="FN4797" s="18"/>
    </row>
    <row r="4798" spans="1:170">
      <c r="A4798" s="18"/>
      <c r="B4798" s="18"/>
      <c r="C4798" s="18"/>
      <c r="D4798" s="18"/>
      <c r="E4798" s="18"/>
      <c r="F4798" s="18"/>
      <c r="G4798" s="18"/>
      <c r="H4798" s="18"/>
      <c r="I4798" s="18"/>
      <c r="J4798" s="18"/>
      <c r="K4798" s="18"/>
      <c r="L4798" s="18"/>
      <c r="M4798" s="18"/>
      <c r="N4798" s="18"/>
      <c r="O4798" s="18"/>
      <c r="P4798" s="18"/>
      <c r="Q4798" s="18"/>
      <c r="R4798" s="18"/>
      <c r="S4798" s="18"/>
      <c r="T4798" s="18"/>
      <c r="U4798" s="18"/>
      <c r="V4798" s="18"/>
      <c r="W4798" s="18"/>
      <c r="X4798" s="18"/>
      <c r="Y4798" s="18"/>
      <c r="Z4798" s="18"/>
      <c r="AA4798" s="18"/>
      <c r="AB4798" s="18"/>
      <c r="AC4798" s="18"/>
      <c r="AD4798" s="18"/>
      <c r="AE4798" s="18"/>
      <c r="AF4798" s="18"/>
      <c r="AG4798" s="44"/>
      <c r="AH4798" s="44"/>
      <c r="AJ4798" s="18"/>
      <c r="AK4798" s="18"/>
      <c r="AL4798" s="18"/>
      <c r="AM4798" s="18"/>
      <c r="AN4798" s="18"/>
      <c r="AO4798" s="18"/>
      <c r="AP4798" s="18"/>
      <c r="AQ4798" s="18"/>
      <c r="AR4798" s="18"/>
      <c r="AS4798" s="18"/>
      <c r="AT4798" s="18"/>
      <c r="AU4798" s="18"/>
      <c r="AV4798" s="18"/>
      <c r="AW4798" s="18"/>
      <c r="AX4798" s="18"/>
      <c r="AY4798" s="18"/>
      <c r="AZ4798" s="18"/>
      <c r="BA4798" s="18"/>
      <c r="BC4798" s="18"/>
      <c r="BD4798" s="18"/>
      <c r="BE4798" s="18"/>
      <c r="BG4798" s="18"/>
      <c r="BH4798" s="18"/>
      <c r="BI4798" s="18"/>
      <c r="BJ4798" s="18"/>
      <c r="BK4798" s="18"/>
      <c r="BL4798" s="18"/>
      <c r="BM4798" s="18"/>
      <c r="BN4798" s="18"/>
      <c r="BO4798" s="18"/>
      <c r="BP4798" s="18"/>
      <c r="BQ4798" s="18"/>
      <c r="BR4798" s="18"/>
      <c r="BS4798" s="18"/>
      <c r="BT4798" s="18"/>
      <c r="BU4798" s="18"/>
      <c r="BV4798" s="18"/>
      <c r="BW4798" s="18"/>
      <c r="BX4798" s="18"/>
      <c r="BY4798" s="18"/>
      <c r="BZ4798" s="18"/>
      <c r="CA4798" s="18"/>
      <c r="CB4798" s="18"/>
      <c r="CC4798" s="18"/>
      <c r="CD4798" s="18"/>
      <c r="CE4798" s="18"/>
      <c r="CF4798" s="18"/>
      <c r="CG4798" s="18"/>
      <c r="CH4798" s="18"/>
      <c r="CI4798" s="18"/>
      <c r="CJ4798" s="18"/>
      <c r="CK4798" s="18"/>
      <c r="CL4798" s="18"/>
      <c r="CM4798" s="18"/>
      <c r="CN4798" s="18"/>
      <c r="CO4798" s="18"/>
      <c r="CP4798" s="18"/>
      <c r="CQ4798" s="18"/>
      <c r="CR4798" s="18"/>
      <c r="CS4798" s="18"/>
      <c r="CT4798" s="18"/>
      <c r="CU4798" s="18"/>
      <c r="CV4798" s="18"/>
      <c r="CW4798" s="18"/>
      <c r="CX4798" s="18"/>
      <c r="CY4798" s="18"/>
      <c r="CZ4798" s="18"/>
      <c r="DA4798" s="18"/>
      <c r="DB4798" s="18"/>
      <c r="DC4798" s="18"/>
      <c r="DD4798" s="18"/>
      <c r="DE4798" s="18"/>
      <c r="DF4798" s="18"/>
      <c r="DG4798" s="18"/>
      <c r="DH4798" s="18"/>
      <c r="DI4798" s="18"/>
      <c r="DJ4798" s="18"/>
      <c r="DK4798" s="18"/>
      <c r="DL4798" s="18"/>
      <c r="DM4798" s="18"/>
      <c r="DN4798" s="18"/>
      <c r="DO4798" s="18"/>
      <c r="DP4798" s="18"/>
      <c r="DQ4798" s="18"/>
      <c r="DR4798" s="18"/>
      <c r="DS4798" s="18"/>
      <c r="DT4798" s="18"/>
      <c r="DU4798" s="18"/>
      <c r="DV4798" s="18"/>
      <c r="DW4798" s="18"/>
      <c r="DX4798" s="18"/>
      <c r="DY4798" s="18"/>
      <c r="DZ4798" s="18"/>
      <c r="EA4798" s="18"/>
      <c r="EB4798" s="18"/>
      <c r="EC4798" s="18"/>
      <c r="ED4798" s="18"/>
      <c r="EE4798" s="18"/>
      <c r="EF4798" s="18"/>
      <c r="EG4798" s="18"/>
      <c r="EH4798" s="18"/>
      <c r="EI4798" s="18"/>
      <c r="EJ4798" s="18"/>
      <c r="EK4798" s="18"/>
      <c r="EL4798" s="18"/>
      <c r="EM4798" s="18"/>
      <c r="EN4798" s="18"/>
      <c r="EO4798" s="18"/>
      <c r="EP4798" s="18"/>
      <c r="EQ4798" s="18"/>
      <c r="ER4798" s="18"/>
      <c r="ES4798" s="18"/>
      <c r="ET4798" s="18"/>
      <c r="EU4798" s="18"/>
      <c r="EV4798" s="18"/>
      <c r="EW4798" s="18"/>
      <c r="EX4798" s="18"/>
      <c r="EY4798" s="18"/>
      <c r="EZ4798" s="18"/>
      <c r="FA4798" s="18"/>
      <c r="FB4798" s="18"/>
      <c r="FC4798" s="18"/>
      <c r="FD4798" s="18"/>
      <c r="FE4798" s="18"/>
      <c r="FF4798" s="18"/>
      <c r="FG4798" s="18"/>
      <c r="FH4798" s="18"/>
      <c r="FI4798" s="18"/>
      <c r="FJ4798" s="18"/>
      <c r="FK4798" s="18"/>
      <c r="FL4798" s="18"/>
      <c r="FM4798" s="18"/>
      <c r="FN4798" s="18"/>
    </row>
    <row r="4799" spans="1:170">
      <c r="A4799" s="18"/>
      <c r="B4799" s="18"/>
      <c r="C4799" s="18"/>
      <c r="D4799" s="18"/>
      <c r="E4799" s="18"/>
      <c r="F4799" s="18"/>
      <c r="G4799" s="18"/>
      <c r="H4799" s="18"/>
      <c r="I4799" s="18"/>
      <c r="J4799" s="18"/>
      <c r="K4799" s="18"/>
      <c r="L4799" s="18"/>
      <c r="M4799" s="18"/>
      <c r="N4799" s="18"/>
      <c r="O4799" s="18"/>
      <c r="P4799" s="18"/>
      <c r="Q4799" s="18"/>
      <c r="R4799" s="18"/>
      <c r="S4799" s="18"/>
      <c r="T4799" s="18"/>
      <c r="U4799" s="18"/>
      <c r="V4799" s="18"/>
      <c r="W4799" s="18"/>
      <c r="X4799" s="18"/>
      <c r="Y4799" s="18"/>
      <c r="Z4799" s="18"/>
      <c r="AA4799" s="18"/>
      <c r="AB4799" s="18"/>
      <c r="AC4799" s="18"/>
      <c r="AD4799" s="18"/>
      <c r="AE4799" s="18"/>
      <c r="AF4799" s="18"/>
      <c r="AG4799" s="44"/>
      <c r="AH4799" s="44"/>
      <c r="AJ4799" s="18"/>
      <c r="AK4799" s="18"/>
      <c r="AL4799" s="18"/>
      <c r="AM4799" s="18"/>
      <c r="AN4799" s="18"/>
      <c r="AO4799" s="18"/>
      <c r="AP4799" s="18"/>
      <c r="AQ4799" s="18"/>
      <c r="AR4799" s="18"/>
      <c r="AS4799" s="18"/>
      <c r="AT4799" s="18"/>
      <c r="AU4799" s="18"/>
      <c r="AV4799" s="18"/>
      <c r="AW4799" s="18"/>
      <c r="AX4799" s="18"/>
      <c r="AY4799" s="18"/>
      <c r="AZ4799" s="18"/>
      <c r="BA4799" s="18"/>
      <c r="BC4799" s="18"/>
      <c r="BD4799" s="18"/>
      <c r="BE4799" s="18"/>
      <c r="BG4799" s="18"/>
      <c r="BH4799" s="18"/>
      <c r="BI4799" s="18"/>
      <c r="BJ4799" s="18"/>
      <c r="BK4799" s="18"/>
      <c r="BL4799" s="18"/>
      <c r="BM4799" s="18"/>
      <c r="BN4799" s="18"/>
      <c r="BO4799" s="18"/>
      <c r="BP4799" s="18"/>
      <c r="BQ4799" s="18"/>
      <c r="BR4799" s="18"/>
      <c r="BS4799" s="18"/>
      <c r="BT4799" s="18"/>
      <c r="BU4799" s="18"/>
      <c r="BV4799" s="18"/>
      <c r="BW4799" s="18"/>
      <c r="BX4799" s="18"/>
      <c r="BY4799" s="18"/>
      <c r="BZ4799" s="18"/>
      <c r="CA4799" s="18"/>
      <c r="CB4799" s="18"/>
      <c r="CC4799" s="18"/>
      <c r="CD4799" s="18"/>
      <c r="CE4799" s="18"/>
      <c r="CF4799" s="18"/>
      <c r="CG4799" s="18"/>
      <c r="CH4799" s="18"/>
      <c r="CI4799" s="18"/>
      <c r="CJ4799" s="18"/>
      <c r="CK4799" s="18"/>
      <c r="CL4799" s="18"/>
      <c r="CM4799" s="18"/>
      <c r="CN4799" s="18"/>
      <c r="CO4799" s="18"/>
      <c r="CP4799" s="18"/>
      <c r="CQ4799" s="18"/>
      <c r="CR4799" s="18"/>
      <c r="CS4799" s="18"/>
      <c r="CT4799" s="18"/>
      <c r="CU4799" s="18"/>
      <c r="CV4799" s="18"/>
      <c r="CW4799" s="18"/>
      <c r="CX4799" s="18"/>
      <c r="CY4799" s="18"/>
      <c r="CZ4799" s="18"/>
      <c r="DA4799" s="18"/>
      <c r="DB4799" s="18"/>
      <c r="DC4799" s="18"/>
      <c r="DD4799" s="18"/>
      <c r="DE4799" s="18"/>
      <c r="DF4799" s="18"/>
      <c r="DG4799" s="18"/>
      <c r="DH4799" s="18"/>
      <c r="DI4799" s="18"/>
      <c r="DJ4799" s="18"/>
      <c r="DK4799" s="18"/>
      <c r="DL4799" s="18"/>
      <c r="DM4799" s="18"/>
      <c r="DN4799" s="18"/>
      <c r="DO4799" s="18"/>
      <c r="DP4799" s="18"/>
      <c r="DQ4799" s="18"/>
      <c r="DR4799" s="18"/>
      <c r="DS4799" s="18"/>
      <c r="DT4799" s="18"/>
      <c r="DU4799" s="18"/>
      <c r="DV4799" s="18"/>
      <c r="DW4799" s="18"/>
      <c r="DX4799" s="18"/>
      <c r="DY4799" s="18"/>
      <c r="DZ4799" s="18"/>
      <c r="EA4799" s="18"/>
      <c r="EB4799" s="18"/>
      <c r="EC4799" s="18"/>
      <c r="ED4799" s="18"/>
      <c r="EE4799" s="18"/>
      <c r="EF4799" s="18"/>
      <c r="EG4799" s="18"/>
      <c r="EH4799" s="18"/>
      <c r="EI4799" s="18"/>
      <c r="EJ4799" s="18"/>
      <c r="EK4799" s="18"/>
      <c r="EL4799" s="18"/>
      <c r="EM4799" s="18"/>
      <c r="EN4799" s="18"/>
      <c r="EO4799" s="18"/>
      <c r="EP4799" s="18"/>
      <c r="EQ4799" s="18"/>
      <c r="ER4799" s="18"/>
      <c r="ES4799" s="18"/>
      <c r="ET4799" s="18"/>
      <c r="EU4799" s="18"/>
      <c r="EV4799" s="18"/>
      <c r="EW4799" s="18"/>
      <c r="EX4799" s="18"/>
      <c r="EY4799" s="18"/>
      <c r="EZ4799" s="18"/>
      <c r="FA4799" s="18"/>
      <c r="FB4799" s="18"/>
      <c r="FC4799" s="18"/>
      <c r="FD4799" s="18"/>
      <c r="FE4799" s="18"/>
      <c r="FF4799" s="18"/>
      <c r="FG4799" s="18"/>
      <c r="FH4799" s="18"/>
      <c r="FI4799" s="18"/>
      <c r="FJ4799" s="18"/>
      <c r="FK4799" s="18"/>
      <c r="FL4799" s="18"/>
      <c r="FM4799" s="18"/>
      <c r="FN4799" s="18"/>
    </row>
    <row r="4800" spans="1:170">
      <c r="A4800" s="18"/>
      <c r="B4800" s="18"/>
      <c r="C4800" s="18"/>
      <c r="D4800" s="18"/>
      <c r="E4800" s="18"/>
      <c r="F4800" s="18"/>
      <c r="G4800" s="18"/>
      <c r="H4800" s="18"/>
      <c r="I4800" s="18"/>
      <c r="J4800" s="18"/>
      <c r="K4800" s="18"/>
      <c r="L4800" s="18"/>
      <c r="M4800" s="18"/>
      <c r="N4800" s="18"/>
      <c r="O4800" s="18"/>
      <c r="P4800" s="18"/>
      <c r="Q4800" s="18"/>
      <c r="R4800" s="18"/>
      <c r="S4800" s="18"/>
      <c r="T4800" s="18"/>
      <c r="U4800" s="18"/>
      <c r="V4800" s="18"/>
      <c r="W4800" s="18"/>
      <c r="X4800" s="18"/>
      <c r="Y4800" s="18"/>
      <c r="Z4800" s="18"/>
      <c r="AA4800" s="18"/>
      <c r="AB4800" s="18"/>
      <c r="AC4800" s="18"/>
      <c r="AD4800" s="18"/>
      <c r="AE4800" s="18"/>
      <c r="AF4800" s="18"/>
      <c r="AG4800" s="44"/>
      <c r="AH4800" s="44"/>
      <c r="AJ4800" s="18"/>
      <c r="AK4800" s="18"/>
      <c r="AL4800" s="18"/>
      <c r="AM4800" s="18"/>
      <c r="AN4800" s="18"/>
      <c r="AO4800" s="18"/>
      <c r="AP4800" s="18"/>
      <c r="AQ4800" s="18"/>
      <c r="AR4800" s="18"/>
      <c r="AS4800" s="18"/>
      <c r="AT4800" s="18"/>
      <c r="AU4800" s="18"/>
      <c r="AV4800" s="18"/>
      <c r="AW4800" s="18"/>
      <c r="AX4800" s="18"/>
      <c r="AY4800" s="18"/>
      <c r="AZ4800" s="18"/>
      <c r="BA4800" s="18"/>
      <c r="BC4800" s="18"/>
      <c r="BD4800" s="18"/>
      <c r="BE4800" s="18"/>
      <c r="BG4800" s="18"/>
      <c r="BH4800" s="18"/>
      <c r="BI4800" s="18"/>
      <c r="BJ4800" s="18"/>
      <c r="BK4800" s="18"/>
      <c r="BL4800" s="18"/>
      <c r="BM4800" s="18"/>
      <c r="BN4800" s="18"/>
      <c r="BO4800" s="18"/>
      <c r="BP4800" s="18"/>
      <c r="BQ4800" s="18"/>
      <c r="BR4800" s="18"/>
      <c r="BS4800" s="18"/>
      <c r="BT4800" s="18"/>
      <c r="BU4800" s="18"/>
      <c r="BV4800" s="18"/>
      <c r="BW4800" s="18"/>
      <c r="BX4800" s="18"/>
      <c r="BY4800" s="18"/>
      <c r="BZ4800" s="18"/>
      <c r="CA4800" s="18"/>
      <c r="CB4800" s="18"/>
      <c r="CC4800" s="18"/>
      <c r="CD4800" s="18"/>
      <c r="CE4800" s="18"/>
      <c r="CF4800" s="18"/>
      <c r="CG4800" s="18"/>
      <c r="CH4800" s="18"/>
      <c r="CI4800" s="18"/>
      <c r="CJ4800" s="18"/>
      <c r="CK4800" s="18"/>
      <c r="CL4800" s="18"/>
      <c r="CM4800" s="18"/>
      <c r="CN4800" s="18"/>
      <c r="CO4800" s="18"/>
      <c r="CP4800" s="18"/>
      <c r="CQ4800" s="18"/>
      <c r="CR4800" s="18"/>
      <c r="CS4800" s="18"/>
      <c r="CT4800" s="18"/>
      <c r="CU4800" s="18"/>
      <c r="CV4800" s="18"/>
      <c r="CW4800" s="18"/>
      <c r="CX4800" s="18"/>
      <c r="CY4800" s="18"/>
      <c r="CZ4800" s="18"/>
      <c r="DA4800" s="18"/>
      <c r="DB4800" s="18"/>
      <c r="DC4800" s="18"/>
      <c r="DD4800" s="18"/>
      <c r="DE4800" s="18"/>
      <c r="DF4800" s="18"/>
      <c r="DG4800" s="18"/>
      <c r="DH4800" s="18"/>
      <c r="DI4800" s="18"/>
      <c r="DJ4800" s="18"/>
      <c r="DK4800" s="18"/>
      <c r="DL4800" s="18"/>
      <c r="DM4800" s="18"/>
      <c r="DN4800" s="18"/>
      <c r="DO4800" s="18"/>
      <c r="DP4800" s="18"/>
      <c r="DQ4800" s="18"/>
      <c r="DR4800" s="18"/>
      <c r="DS4800" s="18"/>
      <c r="DT4800" s="18"/>
      <c r="DU4800" s="18"/>
      <c r="DV4800" s="18"/>
      <c r="DW4800" s="18"/>
      <c r="DX4800" s="18"/>
      <c r="DY4800" s="18"/>
      <c r="DZ4800" s="18"/>
      <c r="EA4800" s="18"/>
      <c r="EB4800" s="18"/>
      <c r="EC4800" s="18"/>
      <c r="ED4800" s="18"/>
      <c r="EE4800" s="18"/>
      <c r="EF4800" s="18"/>
      <c r="EG4800" s="18"/>
      <c r="EH4800" s="18"/>
      <c r="EI4800" s="18"/>
      <c r="EJ4800" s="18"/>
      <c r="EK4800" s="18"/>
      <c r="EL4800" s="18"/>
      <c r="EM4800" s="18"/>
      <c r="EN4800" s="18"/>
      <c r="EO4800" s="18"/>
      <c r="EP4800" s="18"/>
      <c r="EQ4800" s="18"/>
      <c r="ER4800" s="18"/>
      <c r="ES4800" s="18"/>
      <c r="ET4800" s="18"/>
      <c r="EU4800" s="18"/>
      <c r="EV4800" s="18"/>
      <c r="EW4800" s="18"/>
      <c r="EX4800" s="18"/>
      <c r="EY4800" s="18"/>
      <c r="EZ4800" s="18"/>
      <c r="FA4800" s="18"/>
      <c r="FB4800" s="18"/>
      <c r="FC4800" s="18"/>
      <c r="FD4800" s="18"/>
      <c r="FE4800" s="18"/>
      <c r="FF4800" s="18"/>
      <c r="FG4800" s="18"/>
      <c r="FH4800" s="18"/>
      <c r="FI4800" s="18"/>
      <c r="FJ4800" s="18"/>
      <c r="FK4800" s="18"/>
      <c r="FL4800" s="18"/>
      <c r="FM4800" s="18"/>
      <c r="FN4800" s="18"/>
    </row>
    <row r="4801" spans="1:170">
      <c r="A4801" s="18"/>
      <c r="B4801" s="18"/>
      <c r="C4801" s="18"/>
      <c r="D4801" s="18"/>
      <c r="E4801" s="18"/>
      <c r="F4801" s="18"/>
      <c r="G4801" s="18"/>
      <c r="H4801" s="18"/>
      <c r="I4801" s="18"/>
      <c r="J4801" s="18"/>
      <c r="K4801" s="18"/>
      <c r="L4801" s="18"/>
      <c r="M4801" s="18"/>
      <c r="N4801" s="18"/>
      <c r="O4801" s="18"/>
      <c r="P4801" s="18"/>
      <c r="Q4801" s="18"/>
      <c r="R4801" s="18"/>
      <c r="S4801" s="18"/>
      <c r="T4801" s="18"/>
      <c r="U4801" s="18"/>
      <c r="V4801" s="18"/>
      <c r="W4801" s="18"/>
      <c r="X4801" s="18"/>
      <c r="Y4801" s="18"/>
      <c r="Z4801" s="18"/>
      <c r="AA4801" s="18"/>
      <c r="AB4801" s="18"/>
      <c r="AC4801" s="18"/>
      <c r="AD4801" s="18"/>
      <c r="AE4801" s="18"/>
      <c r="AF4801" s="18"/>
      <c r="AG4801" s="44"/>
      <c r="AH4801" s="44"/>
      <c r="AJ4801" s="18"/>
      <c r="AK4801" s="18"/>
      <c r="AL4801" s="18"/>
      <c r="AM4801" s="18"/>
      <c r="AN4801" s="18"/>
      <c r="AO4801" s="18"/>
      <c r="AP4801" s="18"/>
      <c r="AQ4801" s="18"/>
      <c r="AR4801" s="18"/>
      <c r="AS4801" s="18"/>
      <c r="AT4801" s="18"/>
      <c r="AU4801" s="18"/>
      <c r="AV4801" s="18"/>
      <c r="AW4801" s="18"/>
      <c r="AX4801" s="18"/>
      <c r="AY4801" s="18"/>
      <c r="AZ4801" s="18"/>
      <c r="BA4801" s="18"/>
      <c r="BC4801" s="18"/>
      <c r="BD4801" s="18"/>
      <c r="BE4801" s="18"/>
      <c r="BG4801" s="18"/>
      <c r="BH4801" s="18"/>
      <c r="BI4801" s="18"/>
      <c r="BJ4801" s="18"/>
      <c r="BK4801" s="18"/>
      <c r="BL4801" s="18"/>
      <c r="BM4801" s="18"/>
      <c r="BN4801" s="18"/>
      <c r="BO4801" s="18"/>
      <c r="BP4801" s="18"/>
      <c r="BQ4801" s="18"/>
      <c r="BR4801" s="18"/>
      <c r="BS4801" s="18"/>
      <c r="BT4801" s="18"/>
      <c r="BU4801" s="18"/>
      <c r="BV4801" s="18"/>
      <c r="BW4801" s="18"/>
      <c r="BX4801" s="18"/>
      <c r="BY4801" s="18"/>
      <c r="BZ4801" s="18"/>
      <c r="CA4801" s="18"/>
      <c r="CB4801" s="18"/>
      <c r="CC4801" s="18"/>
      <c r="CD4801" s="18"/>
      <c r="CE4801" s="18"/>
      <c r="CF4801" s="18"/>
      <c r="CG4801" s="18"/>
      <c r="CH4801" s="18"/>
      <c r="CI4801" s="18"/>
      <c r="CJ4801" s="18"/>
      <c r="CK4801" s="18"/>
      <c r="CL4801" s="18"/>
      <c r="CM4801" s="18"/>
      <c r="CN4801" s="18"/>
      <c r="CO4801" s="18"/>
      <c r="CP4801" s="18"/>
      <c r="CQ4801" s="18"/>
      <c r="CR4801" s="18"/>
      <c r="CS4801" s="18"/>
      <c r="CT4801" s="18"/>
      <c r="CU4801" s="18"/>
      <c r="CV4801" s="18"/>
      <c r="CW4801" s="18"/>
      <c r="CX4801" s="18"/>
      <c r="CY4801" s="18"/>
      <c r="CZ4801" s="18"/>
      <c r="DA4801" s="18"/>
      <c r="DB4801" s="18"/>
      <c r="DC4801" s="18"/>
      <c r="DD4801" s="18"/>
      <c r="DE4801" s="18"/>
      <c r="DF4801" s="18"/>
      <c r="DG4801" s="18"/>
      <c r="DH4801" s="18"/>
      <c r="DI4801" s="18"/>
      <c r="DJ4801" s="18"/>
      <c r="DK4801" s="18"/>
      <c r="DL4801" s="18"/>
      <c r="DM4801" s="18"/>
      <c r="DN4801" s="18"/>
      <c r="DO4801" s="18"/>
      <c r="DP4801" s="18"/>
      <c r="DQ4801" s="18"/>
      <c r="DR4801" s="18"/>
      <c r="DS4801" s="18"/>
      <c r="DT4801" s="18"/>
      <c r="DU4801" s="18"/>
      <c r="DV4801" s="18"/>
      <c r="DW4801" s="18"/>
      <c r="DX4801" s="18"/>
      <c r="DY4801" s="18"/>
      <c r="DZ4801" s="18"/>
      <c r="EA4801" s="18"/>
      <c r="EB4801" s="18"/>
      <c r="EC4801" s="18"/>
      <c r="ED4801" s="18"/>
      <c r="EE4801" s="18"/>
      <c r="EF4801" s="18"/>
      <c r="EG4801" s="18"/>
      <c r="EH4801" s="18"/>
      <c r="EI4801" s="18"/>
      <c r="EJ4801" s="18"/>
      <c r="EK4801" s="18"/>
      <c r="EL4801" s="18"/>
      <c r="EM4801" s="18"/>
      <c r="EN4801" s="18"/>
      <c r="EO4801" s="18"/>
      <c r="EP4801" s="18"/>
      <c r="EQ4801" s="18"/>
      <c r="ER4801" s="18"/>
      <c r="ES4801" s="18"/>
      <c r="ET4801" s="18"/>
      <c r="EU4801" s="18"/>
      <c r="EV4801" s="18"/>
      <c r="EW4801" s="18"/>
      <c r="EX4801" s="18"/>
      <c r="EY4801" s="18"/>
      <c r="EZ4801" s="18"/>
      <c r="FA4801" s="18"/>
      <c r="FB4801" s="18"/>
      <c r="FC4801" s="18"/>
      <c r="FD4801" s="18"/>
      <c r="FE4801" s="18"/>
      <c r="FF4801" s="18"/>
      <c r="FG4801" s="18"/>
      <c r="FH4801" s="18"/>
      <c r="FI4801" s="18"/>
      <c r="FJ4801" s="18"/>
      <c r="FK4801" s="18"/>
      <c r="FL4801" s="18"/>
      <c r="FM4801" s="18"/>
      <c r="FN4801" s="18"/>
    </row>
    <row r="4802" spans="1:170">
      <c r="A4802" s="18"/>
      <c r="B4802" s="18"/>
      <c r="C4802" s="18"/>
      <c r="D4802" s="18"/>
      <c r="E4802" s="18"/>
      <c r="F4802" s="18"/>
      <c r="G4802" s="18"/>
      <c r="H4802" s="18"/>
      <c r="I4802" s="18"/>
      <c r="J4802" s="18"/>
      <c r="K4802" s="18"/>
      <c r="L4802" s="18"/>
      <c r="M4802" s="18"/>
      <c r="N4802" s="18"/>
      <c r="O4802" s="18"/>
      <c r="P4802" s="18"/>
      <c r="Q4802" s="18"/>
      <c r="R4802" s="18"/>
      <c r="S4802" s="18"/>
      <c r="T4802" s="18"/>
      <c r="U4802" s="18"/>
      <c r="V4802" s="18"/>
      <c r="W4802" s="18"/>
      <c r="X4802" s="18"/>
      <c r="Y4802" s="18"/>
      <c r="Z4802" s="18"/>
      <c r="AA4802" s="18"/>
      <c r="AB4802" s="18"/>
      <c r="AC4802" s="18"/>
      <c r="AD4802" s="18"/>
      <c r="AE4802" s="18"/>
      <c r="AF4802" s="18"/>
      <c r="AG4802" s="44"/>
      <c r="AH4802" s="44"/>
      <c r="AJ4802" s="18"/>
      <c r="AK4802" s="18"/>
      <c r="AL4802" s="18"/>
      <c r="AM4802" s="18"/>
      <c r="AN4802" s="18"/>
      <c r="AO4802" s="18"/>
      <c r="AP4802" s="18"/>
      <c r="AQ4802" s="18"/>
      <c r="AR4802" s="18"/>
      <c r="AS4802" s="18"/>
      <c r="AT4802" s="18"/>
      <c r="AU4802" s="18"/>
      <c r="AV4802" s="18"/>
      <c r="AW4802" s="18"/>
      <c r="AX4802" s="18"/>
      <c r="AY4802" s="18"/>
      <c r="AZ4802" s="18"/>
      <c r="BA4802" s="18"/>
      <c r="BC4802" s="18"/>
      <c r="BD4802" s="18"/>
      <c r="BE4802" s="18"/>
      <c r="BG4802" s="18"/>
      <c r="BH4802" s="18"/>
      <c r="BI4802" s="18"/>
      <c r="BJ4802" s="18"/>
      <c r="BK4802" s="18"/>
      <c r="BL4802" s="18"/>
      <c r="BM4802" s="18"/>
      <c r="BN4802" s="18"/>
      <c r="BO4802" s="18"/>
      <c r="BP4802" s="18"/>
      <c r="BQ4802" s="18"/>
      <c r="BR4802" s="18"/>
      <c r="BS4802" s="18"/>
      <c r="BT4802" s="18"/>
      <c r="BU4802" s="18"/>
      <c r="BV4802" s="18"/>
      <c r="BW4802" s="18"/>
      <c r="BX4802" s="18"/>
      <c r="BY4802" s="18"/>
      <c r="BZ4802" s="18"/>
      <c r="CA4802" s="18"/>
      <c r="CB4802" s="18"/>
      <c r="CC4802" s="18"/>
      <c r="CD4802" s="18"/>
      <c r="CE4802" s="18"/>
      <c r="CF4802" s="18"/>
      <c r="CG4802" s="18"/>
      <c r="CH4802" s="18"/>
      <c r="CI4802" s="18"/>
      <c r="CJ4802" s="18"/>
      <c r="CK4802" s="18"/>
      <c r="CL4802" s="18"/>
      <c r="CM4802" s="18"/>
      <c r="CN4802" s="18"/>
      <c r="CO4802" s="18"/>
      <c r="CP4802" s="18"/>
      <c r="CQ4802" s="18"/>
      <c r="CR4802" s="18"/>
      <c r="CS4802" s="18"/>
      <c r="CT4802" s="18"/>
      <c r="CU4802" s="18"/>
      <c r="CV4802" s="18"/>
      <c r="CW4802" s="18"/>
      <c r="CX4802" s="18"/>
      <c r="CY4802" s="18"/>
      <c r="CZ4802" s="18"/>
      <c r="DA4802" s="18"/>
      <c r="DB4802" s="18"/>
      <c r="DC4802" s="18"/>
      <c r="DD4802" s="18"/>
      <c r="DE4802" s="18"/>
      <c r="DF4802" s="18"/>
      <c r="DG4802" s="18"/>
      <c r="DH4802" s="18"/>
      <c r="DI4802" s="18"/>
      <c r="DJ4802" s="18"/>
      <c r="DK4802" s="18"/>
      <c r="DL4802" s="18"/>
      <c r="DM4802" s="18"/>
      <c r="DN4802" s="18"/>
      <c r="DO4802" s="18"/>
      <c r="DP4802" s="18"/>
      <c r="DQ4802" s="18"/>
      <c r="DR4802" s="18"/>
      <c r="DS4802" s="18"/>
      <c r="DT4802" s="18"/>
      <c r="DU4802" s="18"/>
      <c r="DV4802" s="18"/>
      <c r="DW4802" s="18"/>
      <c r="DX4802" s="18"/>
      <c r="DY4802" s="18"/>
      <c r="DZ4802" s="18"/>
      <c r="EA4802" s="18"/>
      <c r="EB4802" s="18"/>
      <c r="EC4802" s="18"/>
      <c r="ED4802" s="18"/>
      <c r="EE4802" s="18"/>
      <c r="EF4802" s="18"/>
      <c r="EG4802" s="18"/>
      <c r="EH4802" s="18"/>
      <c r="EI4802" s="18"/>
      <c r="EJ4802" s="18"/>
      <c r="EK4802" s="18"/>
      <c r="EL4802" s="18"/>
      <c r="EM4802" s="18"/>
      <c r="EN4802" s="18"/>
      <c r="EO4802" s="18"/>
      <c r="EP4802" s="18"/>
      <c r="EQ4802" s="18"/>
      <c r="ER4802" s="18"/>
      <c r="ES4802" s="18"/>
      <c r="ET4802" s="18"/>
      <c r="EU4802" s="18"/>
      <c r="EV4802" s="18"/>
      <c r="EW4802" s="18"/>
      <c r="EX4802" s="18"/>
      <c r="EY4802" s="18"/>
      <c r="EZ4802" s="18"/>
      <c r="FA4802" s="18"/>
      <c r="FB4802" s="18"/>
      <c r="FC4802" s="18"/>
      <c r="FD4802" s="18"/>
      <c r="FE4802" s="18"/>
      <c r="FF4802" s="18"/>
      <c r="FG4802" s="18"/>
      <c r="FH4802" s="18"/>
      <c r="FI4802" s="18"/>
      <c r="FJ4802" s="18"/>
      <c r="FK4802" s="18"/>
      <c r="FL4802" s="18"/>
      <c r="FM4802" s="18"/>
      <c r="FN4802" s="18"/>
    </row>
    <row r="4803" spans="1:170">
      <c r="A4803" s="18"/>
      <c r="B4803" s="18"/>
      <c r="C4803" s="18"/>
      <c r="D4803" s="18"/>
      <c r="E4803" s="18"/>
      <c r="F4803" s="18"/>
      <c r="G4803" s="18"/>
      <c r="H4803" s="18"/>
      <c r="I4803" s="18"/>
      <c r="J4803" s="18"/>
      <c r="K4803" s="18"/>
      <c r="L4803" s="18"/>
      <c r="M4803" s="18"/>
      <c r="N4803" s="18"/>
      <c r="O4803" s="18"/>
      <c r="P4803" s="18"/>
      <c r="Q4803" s="18"/>
      <c r="R4803" s="18"/>
      <c r="S4803" s="18"/>
      <c r="T4803" s="18"/>
      <c r="U4803" s="18"/>
      <c r="V4803" s="18"/>
      <c r="W4803" s="18"/>
      <c r="X4803" s="18"/>
      <c r="Y4803" s="18"/>
      <c r="Z4803" s="18"/>
      <c r="AA4803" s="18"/>
      <c r="AB4803" s="18"/>
      <c r="AC4803" s="18"/>
      <c r="AD4803" s="18"/>
      <c r="AE4803" s="18"/>
      <c r="AF4803" s="18"/>
      <c r="AG4803" s="44"/>
      <c r="AH4803" s="44"/>
      <c r="AJ4803" s="18"/>
      <c r="AK4803" s="18"/>
      <c r="AL4803" s="18"/>
      <c r="AM4803" s="18"/>
      <c r="AN4803" s="18"/>
      <c r="AO4803" s="18"/>
      <c r="AP4803" s="18"/>
      <c r="AQ4803" s="18"/>
      <c r="AR4803" s="18"/>
      <c r="AS4803" s="18"/>
      <c r="AT4803" s="18"/>
      <c r="AU4803" s="18"/>
      <c r="AV4803" s="18"/>
      <c r="AW4803" s="18"/>
      <c r="AX4803" s="18"/>
      <c r="AY4803" s="18"/>
      <c r="AZ4803" s="18"/>
      <c r="BA4803" s="18"/>
      <c r="BC4803" s="18"/>
      <c r="BD4803" s="18"/>
      <c r="BE4803" s="18"/>
      <c r="BG4803" s="18"/>
      <c r="BH4803" s="18"/>
      <c r="BI4803" s="18"/>
      <c r="BJ4803" s="18"/>
      <c r="BK4803" s="18"/>
      <c r="BL4803" s="18"/>
      <c r="BM4803" s="18"/>
      <c r="BN4803" s="18"/>
      <c r="BO4803" s="18"/>
      <c r="BP4803" s="18"/>
      <c r="BQ4803" s="18"/>
      <c r="BR4803" s="18"/>
      <c r="BS4803" s="18"/>
      <c r="BT4803" s="18"/>
      <c r="BU4803" s="18"/>
      <c r="BV4803" s="18"/>
      <c r="BW4803" s="18"/>
      <c r="BX4803" s="18"/>
      <c r="BY4803" s="18"/>
      <c r="BZ4803" s="18"/>
      <c r="CA4803" s="18"/>
      <c r="CB4803" s="18"/>
      <c r="CC4803" s="18"/>
      <c r="CD4803" s="18"/>
      <c r="CE4803" s="18"/>
      <c r="CF4803" s="18"/>
      <c r="CG4803" s="18"/>
      <c r="CH4803" s="18"/>
      <c r="CI4803" s="18"/>
      <c r="CJ4803" s="18"/>
      <c r="CK4803" s="18"/>
      <c r="CL4803" s="18"/>
      <c r="CM4803" s="18"/>
      <c r="CN4803" s="18"/>
      <c r="CO4803" s="18"/>
      <c r="CP4803" s="18"/>
      <c r="CQ4803" s="18"/>
      <c r="CR4803" s="18"/>
      <c r="CS4803" s="18"/>
      <c r="CT4803" s="18"/>
      <c r="CU4803" s="18"/>
      <c r="CV4803" s="18"/>
      <c r="CW4803" s="18"/>
      <c r="CX4803" s="18"/>
      <c r="CY4803" s="18"/>
      <c r="CZ4803" s="18"/>
      <c r="DA4803" s="18"/>
      <c r="DB4803" s="18"/>
      <c r="DC4803" s="18"/>
      <c r="DD4803" s="18"/>
      <c r="DE4803" s="18"/>
      <c r="DF4803" s="18"/>
      <c r="DG4803" s="18"/>
      <c r="DH4803" s="18"/>
      <c r="DI4803" s="18"/>
      <c r="DJ4803" s="18"/>
      <c r="DK4803" s="18"/>
      <c r="DL4803" s="18"/>
      <c r="DM4803" s="18"/>
      <c r="DN4803" s="18"/>
      <c r="DO4803" s="18"/>
      <c r="DP4803" s="18"/>
      <c r="DQ4803" s="18"/>
      <c r="DR4803" s="18"/>
      <c r="DS4803" s="18"/>
      <c r="DT4803" s="18"/>
      <c r="DU4803" s="18"/>
      <c r="DV4803" s="18"/>
      <c r="DW4803" s="18"/>
      <c r="DX4803" s="18"/>
      <c r="DY4803" s="18"/>
      <c r="DZ4803" s="18"/>
      <c r="EA4803" s="18"/>
      <c r="EB4803" s="18"/>
      <c r="EC4803" s="18"/>
      <c r="ED4803" s="18"/>
      <c r="EE4803" s="18"/>
      <c r="EF4803" s="18"/>
      <c r="EG4803" s="18"/>
      <c r="EH4803" s="18"/>
      <c r="EI4803" s="18"/>
      <c r="EJ4803" s="18"/>
      <c r="EK4803" s="18"/>
      <c r="EL4803" s="18"/>
      <c r="EM4803" s="18"/>
      <c r="EN4803" s="18"/>
      <c r="EO4803" s="18"/>
      <c r="EP4803" s="18"/>
      <c r="EQ4803" s="18"/>
      <c r="ER4803" s="18"/>
      <c r="ES4803" s="18"/>
      <c r="ET4803" s="18"/>
      <c r="EU4803" s="18"/>
      <c r="EV4803" s="18"/>
      <c r="EW4803" s="18"/>
      <c r="EX4803" s="18"/>
      <c r="EY4803" s="18"/>
      <c r="EZ4803" s="18"/>
      <c r="FA4803" s="18"/>
      <c r="FB4803" s="18"/>
      <c r="FC4803" s="18"/>
      <c r="FD4803" s="18"/>
      <c r="FE4803" s="18"/>
      <c r="FF4803" s="18"/>
      <c r="FG4803" s="18"/>
      <c r="FH4803" s="18"/>
      <c r="FI4803" s="18"/>
      <c r="FJ4803" s="18"/>
      <c r="FK4803" s="18"/>
      <c r="FL4803" s="18"/>
      <c r="FM4803" s="18"/>
      <c r="FN4803" s="18"/>
    </row>
    <row r="4804" spans="1:170">
      <c r="A4804" s="18"/>
      <c r="B4804" s="18"/>
      <c r="C4804" s="18"/>
      <c r="D4804" s="18"/>
      <c r="E4804" s="18"/>
      <c r="F4804" s="18"/>
      <c r="G4804" s="18"/>
      <c r="H4804" s="18"/>
      <c r="I4804" s="18"/>
      <c r="J4804" s="18"/>
      <c r="K4804" s="18"/>
      <c r="L4804" s="18"/>
      <c r="M4804" s="18"/>
      <c r="N4804" s="18"/>
      <c r="O4804" s="18"/>
      <c r="P4804" s="18"/>
      <c r="Q4804" s="18"/>
      <c r="R4804" s="18"/>
      <c r="S4804" s="18"/>
      <c r="T4804" s="18"/>
      <c r="U4804" s="18"/>
      <c r="V4804" s="18"/>
      <c r="W4804" s="18"/>
      <c r="X4804" s="18"/>
      <c r="Y4804" s="18"/>
      <c r="Z4804" s="18"/>
      <c r="AA4804" s="18"/>
      <c r="AB4804" s="18"/>
      <c r="AC4804" s="18"/>
      <c r="AD4804" s="18"/>
      <c r="AE4804" s="18"/>
      <c r="AF4804" s="18"/>
      <c r="AG4804" s="44"/>
      <c r="AH4804" s="44"/>
      <c r="AJ4804" s="18"/>
      <c r="AK4804" s="18"/>
      <c r="AL4804" s="18"/>
      <c r="AM4804" s="18"/>
      <c r="AN4804" s="18"/>
      <c r="AO4804" s="18"/>
      <c r="AP4804" s="18"/>
      <c r="AQ4804" s="18"/>
      <c r="AR4804" s="18"/>
      <c r="AS4804" s="18"/>
      <c r="AT4804" s="18"/>
      <c r="AU4804" s="18"/>
      <c r="AV4804" s="18"/>
      <c r="AW4804" s="18"/>
      <c r="AX4804" s="18"/>
      <c r="AY4804" s="18"/>
      <c r="AZ4804" s="18"/>
      <c r="BA4804" s="18"/>
      <c r="BC4804" s="18"/>
      <c r="BD4804" s="18"/>
      <c r="BE4804" s="18"/>
      <c r="BG4804" s="18"/>
      <c r="BH4804" s="18"/>
      <c r="BI4804" s="18"/>
      <c r="BJ4804" s="18"/>
      <c r="BK4804" s="18"/>
      <c r="BL4804" s="18"/>
      <c r="BM4804" s="18"/>
      <c r="BN4804" s="18"/>
      <c r="BO4804" s="18"/>
      <c r="BP4804" s="18"/>
      <c r="BQ4804" s="18"/>
      <c r="BR4804" s="18"/>
      <c r="BS4804" s="18"/>
      <c r="BT4804" s="18"/>
      <c r="BU4804" s="18"/>
      <c r="BV4804" s="18"/>
      <c r="BW4804" s="18"/>
      <c r="BX4804" s="18"/>
      <c r="BY4804" s="18"/>
      <c r="BZ4804" s="18"/>
      <c r="CA4804" s="18"/>
      <c r="CB4804" s="18"/>
      <c r="CC4804" s="18"/>
      <c r="CD4804" s="18"/>
      <c r="CE4804" s="18"/>
      <c r="CF4804" s="18"/>
      <c r="CG4804" s="18"/>
      <c r="CH4804" s="18"/>
      <c r="CI4804" s="18"/>
      <c r="CJ4804" s="18"/>
      <c r="CK4804" s="18"/>
      <c r="CL4804" s="18"/>
      <c r="CM4804" s="18"/>
      <c r="CN4804" s="18"/>
      <c r="CO4804" s="18"/>
      <c r="CP4804" s="18"/>
      <c r="CQ4804" s="18"/>
      <c r="CR4804" s="18"/>
      <c r="CS4804" s="18"/>
      <c r="CT4804" s="18"/>
      <c r="CU4804" s="18"/>
      <c r="CV4804" s="18"/>
      <c r="CW4804" s="18"/>
      <c r="CX4804" s="18"/>
      <c r="CY4804" s="18"/>
      <c r="CZ4804" s="18"/>
      <c r="DA4804" s="18"/>
      <c r="DB4804" s="18"/>
      <c r="DC4804" s="18"/>
      <c r="DD4804" s="18"/>
      <c r="DE4804" s="18"/>
      <c r="DF4804" s="18"/>
      <c r="DG4804" s="18"/>
      <c r="DH4804" s="18"/>
      <c r="DI4804" s="18"/>
      <c r="DJ4804" s="18"/>
      <c r="DK4804" s="18"/>
      <c r="DL4804" s="18"/>
      <c r="DM4804" s="18"/>
      <c r="DN4804" s="18"/>
      <c r="DO4804" s="18"/>
      <c r="DP4804" s="18"/>
      <c r="DQ4804" s="18"/>
      <c r="DR4804" s="18"/>
      <c r="DS4804" s="18"/>
      <c r="DT4804" s="18"/>
      <c r="DU4804" s="18"/>
      <c r="DV4804" s="18"/>
      <c r="DW4804" s="18"/>
      <c r="DX4804" s="18"/>
      <c r="DY4804" s="18"/>
      <c r="DZ4804" s="18"/>
      <c r="EA4804" s="18"/>
      <c r="EB4804" s="18"/>
      <c r="EC4804" s="18"/>
      <c r="ED4804" s="18"/>
      <c r="EE4804" s="18"/>
      <c r="EF4804" s="18"/>
      <c r="EG4804" s="18"/>
      <c r="EH4804" s="18"/>
      <c r="EI4804" s="18"/>
      <c r="EJ4804" s="18"/>
      <c r="EK4804" s="18"/>
      <c r="EL4804" s="18"/>
      <c r="EM4804" s="18"/>
      <c r="EN4804" s="18"/>
      <c r="EO4804" s="18"/>
      <c r="EP4804" s="18"/>
      <c r="EQ4804" s="18"/>
      <c r="ER4804" s="18"/>
      <c r="ES4804" s="18"/>
      <c r="ET4804" s="18"/>
      <c r="EU4804" s="18"/>
      <c r="EV4804" s="18"/>
      <c r="EW4804" s="18"/>
      <c r="EX4804" s="18"/>
      <c r="EY4804" s="18"/>
      <c r="EZ4804" s="18"/>
      <c r="FA4804" s="18"/>
      <c r="FB4804" s="18"/>
      <c r="FC4804" s="18"/>
      <c r="FD4804" s="18"/>
      <c r="FE4804" s="18"/>
      <c r="FF4804" s="18"/>
      <c r="FG4804" s="18"/>
      <c r="FH4804" s="18"/>
      <c r="FI4804" s="18"/>
      <c r="FJ4804" s="18"/>
      <c r="FK4804" s="18"/>
      <c r="FL4804" s="18"/>
      <c r="FM4804" s="18"/>
      <c r="FN4804" s="18"/>
    </row>
    <row r="4805" spans="1:170">
      <c r="A4805" s="18"/>
      <c r="B4805" s="18"/>
      <c r="C4805" s="18"/>
      <c r="D4805" s="18"/>
      <c r="E4805" s="18"/>
      <c r="F4805" s="18"/>
      <c r="G4805" s="18"/>
      <c r="H4805" s="18"/>
      <c r="I4805" s="18"/>
      <c r="J4805" s="18"/>
      <c r="K4805" s="18"/>
      <c r="L4805" s="18"/>
      <c r="M4805" s="18"/>
      <c r="N4805" s="18"/>
      <c r="O4805" s="18"/>
      <c r="P4805" s="18"/>
      <c r="Q4805" s="18"/>
      <c r="R4805" s="18"/>
      <c r="S4805" s="18"/>
      <c r="T4805" s="18"/>
      <c r="U4805" s="18"/>
      <c r="V4805" s="18"/>
      <c r="W4805" s="18"/>
      <c r="X4805" s="18"/>
      <c r="Y4805" s="18"/>
      <c r="Z4805" s="18"/>
      <c r="AA4805" s="18"/>
      <c r="AB4805" s="18"/>
      <c r="AC4805" s="18"/>
      <c r="AD4805" s="18"/>
      <c r="AE4805" s="18"/>
      <c r="AF4805" s="18"/>
      <c r="AG4805" s="44"/>
      <c r="AH4805" s="44"/>
      <c r="AJ4805" s="18"/>
      <c r="AK4805" s="18"/>
      <c r="AL4805" s="18"/>
      <c r="AM4805" s="18"/>
      <c r="AN4805" s="18"/>
      <c r="AO4805" s="18"/>
      <c r="AP4805" s="18"/>
      <c r="AQ4805" s="18"/>
      <c r="AR4805" s="18"/>
      <c r="AS4805" s="18"/>
      <c r="AT4805" s="18"/>
      <c r="AU4805" s="18"/>
      <c r="AV4805" s="18"/>
      <c r="AW4805" s="18"/>
      <c r="AX4805" s="18"/>
      <c r="AY4805" s="18"/>
      <c r="AZ4805" s="18"/>
      <c r="BA4805" s="18"/>
      <c r="BC4805" s="18"/>
      <c r="BD4805" s="18"/>
      <c r="BE4805" s="18"/>
      <c r="BG4805" s="18"/>
      <c r="BH4805" s="18"/>
      <c r="BI4805" s="18"/>
      <c r="BJ4805" s="18"/>
      <c r="BK4805" s="18"/>
      <c r="BL4805" s="18"/>
      <c r="BM4805" s="18"/>
      <c r="BN4805" s="18"/>
      <c r="BO4805" s="18"/>
      <c r="BP4805" s="18"/>
      <c r="BQ4805" s="18"/>
      <c r="BR4805" s="18"/>
      <c r="BS4805" s="18"/>
      <c r="BT4805" s="18"/>
      <c r="BU4805" s="18"/>
      <c r="BV4805" s="18"/>
      <c r="BW4805" s="18"/>
      <c r="BX4805" s="18"/>
      <c r="BY4805" s="18"/>
      <c r="BZ4805" s="18"/>
      <c r="CA4805" s="18"/>
      <c r="CB4805" s="18"/>
      <c r="CC4805" s="18"/>
      <c r="CD4805" s="18"/>
      <c r="CE4805" s="18"/>
      <c r="CF4805" s="18"/>
      <c r="CG4805" s="18"/>
      <c r="CH4805" s="18"/>
      <c r="CI4805" s="18"/>
      <c r="CJ4805" s="18"/>
      <c r="CK4805" s="18"/>
      <c r="CL4805" s="18"/>
      <c r="CM4805" s="18"/>
      <c r="CN4805" s="18"/>
      <c r="CO4805" s="18"/>
      <c r="CP4805" s="18"/>
      <c r="CQ4805" s="18"/>
      <c r="CR4805" s="18"/>
      <c r="CS4805" s="18"/>
      <c r="CT4805" s="18"/>
      <c r="CU4805" s="18"/>
      <c r="CV4805" s="18"/>
      <c r="CW4805" s="18"/>
      <c r="CX4805" s="18"/>
      <c r="CY4805" s="18"/>
      <c r="CZ4805" s="18"/>
      <c r="DA4805" s="18"/>
      <c r="DB4805" s="18"/>
      <c r="DC4805" s="18"/>
      <c r="DD4805" s="18"/>
      <c r="DE4805" s="18"/>
      <c r="DF4805" s="18"/>
      <c r="DG4805" s="18"/>
      <c r="DH4805" s="18"/>
      <c r="DI4805" s="18"/>
      <c r="DJ4805" s="18"/>
      <c r="DK4805" s="18"/>
      <c r="DL4805" s="18"/>
      <c r="DM4805" s="18"/>
      <c r="DN4805" s="18"/>
      <c r="DO4805" s="18"/>
      <c r="DP4805" s="18"/>
      <c r="DQ4805" s="18"/>
      <c r="DR4805" s="18"/>
      <c r="DS4805" s="18"/>
      <c r="DT4805" s="18"/>
      <c r="DU4805" s="18"/>
      <c r="DV4805" s="18"/>
      <c r="DW4805" s="18"/>
      <c r="DX4805" s="18"/>
      <c r="DY4805" s="18"/>
      <c r="DZ4805" s="18"/>
      <c r="EA4805" s="18"/>
      <c r="EB4805" s="18"/>
      <c r="EC4805" s="18"/>
      <c r="ED4805" s="18"/>
      <c r="EE4805" s="18"/>
      <c r="EF4805" s="18"/>
      <c r="EG4805" s="18"/>
      <c r="EH4805" s="18"/>
      <c r="EI4805" s="18"/>
      <c r="EJ4805" s="18"/>
      <c r="EK4805" s="18"/>
      <c r="EL4805" s="18"/>
      <c r="EM4805" s="18"/>
      <c r="EN4805" s="18"/>
      <c r="EO4805" s="18"/>
      <c r="EP4805" s="18"/>
      <c r="EQ4805" s="18"/>
      <c r="ER4805" s="18"/>
      <c r="ES4805" s="18"/>
      <c r="ET4805" s="18"/>
      <c r="EU4805" s="18"/>
      <c r="EV4805" s="18"/>
      <c r="EW4805" s="18"/>
      <c r="EX4805" s="18"/>
      <c r="EY4805" s="18"/>
      <c r="EZ4805" s="18"/>
      <c r="FA4805" s="18"/>
      <c r="FB4805" s="18"/>
      <c r="FC4805" s="18"/>
      <c r="FD4805" s="18"/>
      <c r="FE4805" s="18"/>
      <c r="FF4805" s="18"/>
      <c r="FG4805" s="18"/>
      <c r="FH4805" s="18"/>
      <c r="FI4805" s="18"/>
      <c r="FJ4805" s="18"/>
      <c r="FK4805" s="18"/>
      <c r="FL4805" s="18"/>
      <c r="FM4805" s="18"/>
      <c r="FN4805" s="18"/>
    </row>
    <row r="4806" spans="1:170">
      <c r="A4806" s="18"/>
      <c r="B4806" s="18"/>
      <c r="C4806" s="18"/>
      <c r="D4806" s="18"/>
      <c r="E4806" s="18"/>
      <c r="F4806" s="18"/>
      <c r="G4806" s="18"/>
      <c r="H4806" s="18"/>
      <c r="I4806" s="18"/>
      <c r="J4806" s="18"/>
      <c r="K4806" s="18"/>
      <c r="L4806" s="18"/>
      <c r="M4806" s="18"/>
      <c r="N4806" s="18"/>
      <c r="O4806" s="18"/>
      <c r="P4806" s="18"/>
      <c r="Q4806" s="18"/>
      <c r="R4806" s="18"/>
      <c r="S4806" s="18"/>
      <c r="T4806" s="18"/>
      <c r="U4806" s="18"/>
      <c r="V4806" s="18"/>
      <c r="W4806" s="18"/>
      <c r="X4806" s="18"/>
      <c r="Y4806" s="18"/>
      <c r="Z4806" s="18"/>
      <c r="AA4806" s="18"/>
      <c r="AB4806" s="18"/>
      <c r="AC4806" s="18"/>
      <c r="AD4806" s="18"/>
      <c r="AE4806" s="18"/>
      <c r="AF4806" s="18"/>
      <c r="AG4806" s="44"/>
      <c r="AH4806" s="44"/>
      <c r="AJ4806" s="18"/>
      <c r="AK4806" s="18"/>
      <c r="AL4806" s="18"/>
      <c r="AM4806" s="18"/>
      <c r="AN4806" s="18"/>
      <c r="AO4806" s="18"/>
      <c r="AP4806" s="18"/>
      <c r="AQ4806" s="18"/>
      <c r="AR4806" s="18"/>
      <c r="AS4806" s="18"/>
      <c r="AT4806" s="18"/>
      <c r="AU4806" s="18"/>
      <c r="AV4806" s="18"/>
      <c r="AW4806" s="18"/>
      <c r="AX4806" s="18"/>
      <c r="AY4806" s="18"/>
      <c r="AZ4806" s="18"/>
      <c r="BA4806" s="18"/>
      <c r="BC4806" s="18"/>
      <c r="BD4806" s="18"/>
      <c r="BE4806" s="18"/>
      <c r="BG4806" s="18"/>
      <c r="BH4806" s="18"/>
      <c r="BI4806" s="18"/>
      <c r="BJ4806" s="18"/>
      <c r="BK4806" s="18"/>
      <c r="BL4806" s="18"/>
      <c r="BM4806" s="18"/>
      <c r="BN4806" s="18"/>
      <c r="BO4806" s="18"/>
      <c r="BP4806" s="18"/>
      <c r="BQ4806" s="18"/>
      <c r="BR4806" s="18"/>
      <c r="BS4806" s="18"/>
      <c r="BT4806" s="18"/>
      <c r="BU4806" s="18"/>
      <c r="BV4806" s="18"/>
      <c r="BW4806" s="18"/>
      <c r="BX4806" s="18"/>
      <c r="BY4806" s="18"/>
      <c r="BZ4806" s="18"/>
      <c r="CA4806" s="18"/>
      <c r="CB4806" s="18"/>
      <c r="CC4806" s="18"/>
      <c r="CD4806" s="18"/>
      <c r="CE4806" s="18"/>
      <c r="CF4806" s="18"/>
      <c r="CG4806" s="18"/>
      <c r="CH4806" s="18"/>
      <c r="CI4806" s="18"/>
      <c r="CJ4806" s="18"/>
      <c r="CK4806" s="18"/>
      <c r="CL4806" s="18"/>
      <c r="CM4806" s="18"/>
      <c r="CN4806" s="18"/>
      <c r="CO4806" s="18"/>
      <c r="CP4806" s="18"/>
      <c r="CQ4806" s="18"/>
      <c r="CR4806" s="18"/>
      <c r="CS4806" s="18"/>
      <c r="CT4806" s="18"/>
      <c r="CU4806" s="18"/>
      <c r="CV4806" s="18"/>
      <c r="CW4806" s="18"/>
      <c r="CX4806" s="18"/>
      <c r="CY4806" s="18"/>
      <c r="CZ4806" s="18"/>
      <c r="DA4806" s="18"/>
      <c r="DB4806" s="18"/>
      <c r="DC4806" s="18"/>
      <c r="DD4806" s="18"/>
      <c r="DE4806" s="18"/>
      <c r="DF4806" s="18"/>
      <c r="DG4806" s="18"/>
      <c r="DH4806" s="18"/>
      <c r="DI4806" s="18"/>
      <c r="DJ4806" s="18"/>
      <c r="DK4806" s="18"/>
      <c r="DL4806" s="18"/>
      <c r="DM4806" s="18"/>
      <c r="DN4806" s="18"/>
      <c r="DO4806" s="18"/>
      <c r="DP4806" s="18"/>
      <c r="DQ4806" s="18"/>
      <c r="DR4806" s="18"/>
      <c r="DS4806" s="18"/>
      <c r="DT4806" s="18"/>
      <c r="DU4806" s="18"/>
      <c r="DV4806" s="18"/>
      <c r="DW4806" s="18"/>
      <c r="DX4806" s="18"/>
      <c r="DY4806" s="18"/>
      <c r="DZ4806" s="18"/>
      <c r="EA4806" s="18"/>
      <c r="EB4806" s="18"/>
      <c r="EC4806" s="18"/>
      <c r="ED4806" s="18"/>
      <c r="EE4806" s="18"/>
      <c r="EF4806" s="18"/>
      <c r="EG4806" s="18"/>
      <c r="EH4806" s="18"/>
      <c r="EI4806" s="18"/>
      <c r="EJ4806" s="18"/>
      <c r="EK4806" s="18"/>
      <c r="EL4806" s="18"/>
      <c r="EM4806" s="18"/>
      <c r="EN4806" s="18"/>
      <c r="EO4806" s="18"/>
      <c r="EP4806" s="18"/>
      <c r="EQ4806" s="18"/>
      <c r="ER4806" s="18"/>
      <c r="ES4806" s="18"/>
      <c r="ET4806" s="18"/>
      <c r="EU4806" s="18"/>
      <c r="EV4806" s="18"/>
      <c r="EW4806" s="18"/>
      <c r="EX4806" s="18"/>
      <c r="EY4806" s="18"/>
      <c r="EZ4806" s="18"/>
      <c r="FA4806" s="18"/>
      <c r="FB4806" s="18"/>
      <c r="FC4806" s="18"/>
      <c r="FD4806" s="18"/>
      <c r="FE4806" s="18"/>
      <c r="FF4806" s="18"/>
      <c r="FG4806" s="18"/>
      <c r="FH4806" s="18"/>
      <c r="FI4806" s="18"/>
      <c r="FJ4806" s="18"/>
      <c r="FK4806" s="18"/>
      <c r="FL4806" s="18"/>
      <c r="FM4806" s="18"/>
      <c r="FN4806" s="18"/>
    </row>
    <row r="4807" spans="1:170">
      <c r="A4807" s="18"/>
      <c r="B4807" s="18"/>
      <c r="C4807" s="18"/>
      <c r="D4807" s="18"/>
      <c r="E4807" s="18"/>
      <c r="F4807" s="18"/>
      <c r="G4807" s="18"/>
      <c r="H4807" s="18"/>
      <c r="I4807" s="18"/>
      <c r="J4807" s="18"/>
      <c r="K4807" s="18"/>
      <c r="L4807" s="18"/>
      <c r="M4807" s="18"/>
      <c r="N4807" s="18"/>
      <c r="O4807" s="18"/>
      <c r="P4807" s="18"/>
      <c r="Q4807" s="18"/>
      <c r="R4807" s="18"/>
      <c r="S4807" s="18"/>
      <c r="T4807" s="18"/>
      <c r="U4807" s="18"/>
      <c r="V4807" s="18"/>
      <c r="W4807" s="18"/>
      <c r="X4807" s="18"/>
      <c r="Y4807" s="18"/>
      <c r="Z4807" s="18"/>
      <c r="AA4807" s="18"/>
      <c r="AB4807" s="18"/>
      <c r="AC4807" s="18"/>
      <c r="AD4807" s="18"/>
      <c r="AE4807" s="18"/>
      <c r="AF4807" s="18"/>
      <c r="AG4807" s="44"/>
      <c r="AH4807" s="44"/>
      <c r="AJ4807" s="18"/>
      <c r="AK4807" s="18"/>
      <c r="AL4807" s="18"/>
      <c r="AM4807" s="18"/>
      <c r="AN4807" s="18"/>
      <c r="AO4807" s="18"/>
      <c r="AP4807" s="18"/>
      <c r="AQ4807" s="18"/>
      <c r="AR4807" s="18"/>
      <c r="AS4807" s="18"/>
      <c r="AT4807" s="18"/>
      <c r="AU4807" s="18"/>
      <c r="AV4807" s="18"/>
      <c r="AW4807" s="18"/>
      <c r="AX4807" s="18"/>
      <c r="AY4807" s="18"/>
      <c r="AZ4807" s="18"/>
      <c r="BA4807" s="18"/>
      <c r="BC4807" s="18"/>
      <c r="BD4807" s="18"/>
      <c r="BE4807" s="18"/>
      <c r="BG4807" s="18"/>
      <c r="BH4807" s="18"/>
      <c r="BI4807" s="18"/>
      <c r="BJ4807" s="18"/>
      <c r="BK4807" s="18"/>
      <c r="BL4807" s="18"/>
      <c r="BM4807" s="18"/>
      <c r="BN4807" s="18"/>
      <c r="BO4807" s="18"/>
      <c r="BP4807" s="18"/>
      <c r="BQ4807" s="18"/>
      <c r="BR4807" s="18"/>
      <c r="BS4807" s="18"/>
      <c r="BT4807" s="18"/>
      <c r="BU4807" s="18"/>
      <c r="BV4807" s="18"/>
      <c r="BW4807" s="18"/>
      <c r="BX4807" s="18"/>
      <c r="BY4807" s="18"/>
      <c r="BZ4807" s="18"/>
      <c r="CA4807" s="18"/>
      <c r="CB4807" s="18"/>
      <c r="CC4807" s="18"/>
      <c r="CD4807" s="18"/>
      <c r="CE4807" s="18"/>
      <c r="CF4807" s="18"/>
      <c r="CG4807" s="18"/>
      <c r="CH4807" s="18"/>
      <c r="CI4807" s="18"/>
      <c r="CJ4807" s="18"/>
      <c r="CK4807" s="18"/>
      <c r="CL4807" s="18"/>
      <c r="CM4807" s="18"/>
      <c r="CN4807" s="18"/>
      <c r="CO4807" s="18"/>
      <c r="CP4807" s="18"/>
      <c r="CQ4807" s="18"/>
      <c r="CR4807" s="18"/>
      <c r="CS4807" s="18"/>
      <c r="CT4807" s="18"/>
      <c r="CU4807" s="18"/>
      <c r="CV4807" s="18"/>
      <c r="CW4807" s="18"/>
      <c r="CX4807" s="18"/>
      <c r="CY4807" s="18"/>
      <c r="CZ4807" s="18"/>
      <c r="DA4807" s="18"/>
      <c r="DB4807" s="18"/>
      <c r="DC4807" s="18"/>
      <c r="DD4807" s="18"/>
      <c r="DE4807" s="18"/>
      <c r="DF4807" s="18"/>
      <c r="DG4807" s="18"/>
      <c r="DH4807" s="18"/>
      <c r="DI4807" s="18"/>
      <c r="DJ4807" s="18"/>
      <c r="DK4807" s="18"/>
      <c r="DL4807" s="18"/>
      <c r="DM4807" s="18"/>
      <c r="DN4807" s="18"/>
      <c r="DO4807" s="18"/>
      <c r="DP4807" s="18"/>
      <c r="DQ4807" s="18"/>
      <c r="DR4807" s="18"/>
      <c r="DS4807" s="18"/>
      <c r="DT4807" s="18"/>
      <c r="DU4807" s="18"/>
      <c r="DV4807" s="18"/>
      <c r="DW4807" s="18"/>
      <c r="DX4807" s="18"/>
      <c r="DY4807" s="18"/>
      <c r="DZ4807" s="18"/>
      <c r="EA4807" s="18"/>
      <c r="EB4807" s="18"/>
      <c r="EC4807" s="18"/>
      <c r="ED4807" s="18"/>
      <c r="EE4807" s="18"/>
      <c r="EF4807" s="18"/>
      <c r="EG4807" s="18"/>
      <c r="EH4807" s="18"/>
      <c r="EI4807" s="18"/>
      <c r="EJ4807" s="18"/>
      <c r="EK4807" s="18"/>
      <c r="EL4807" s="18"/>
      <c r="EM4807" s="18"/>
      <c r="EN4807" s="18"/>
      <c r="EO4807" s="18"/>
      <c r="EP4807" s="18"/>
      <c r="EQ4807" s="18"/>
      <c r="ER4807" s="18"/>
      <c r="ES4807" s="18"/>
      <c r="ET4807" s="18"/>
      <c r="EU4807" s="18"/>
      <c r="EV4807" s="18"/>
      <c r="EW4807" s="18"/>
      <c r="EX4807" s="18"/>
      <c r="EY4807" s="18"/>
      <c r="EZ4807" s="18"/>
      <c r="FA4807" s="18"/>
      <c r="FB4807" s="18"/>
      <c r="FC4807" s="18"/>
      <c r="FD4807" s="18"/>
      <c r="FE4807" s="18"/>
      <c r="FF4807" s="18"/>
      <c r="FG4807" s="18"/>
      <c r="FH4807" s="18"/>
      <c r="FI4807" s="18"/>
      <c r="FJ4807" s="18"/>
      <c r="FK4807" s="18"/>
      <c r="FL4807" s="18"/>
      <c r="FM4807" s="18"/>
      <c r="FN4807" s="18"/>
    </row>
    <row r="4808" spans="1:170">
      <c r="A4808" s="18"/>
      <c r="B4808" s="18"/>
      <c r="C4808" s="18"/>
      <c r="D4808" s="18"/>
      <c r="E4808" s="18"/>
      <c r="F4808" s="18"/>
      <c r="G4808" s="18"/>
      <c r="H4808" s="18"/>
      <c r="I4808" s="18"/>
      <c r="J4808" s="18"/>
      <c r="K4808" s="18"/>
      <c r="L4808" s="18"/>
      <c r="M4808" s="18"/>
      <c r="N4808" s="18"/>
      <c r="O4808" s="18"/>
      <c r="P4808" s="18"/>
      <c r="Q4808" s="18"/>
      <c r="R4808" s="18"/>
      <c r="S4808" s="18"/>
      <c r="T4808" s="18"/>
      <c r="U4808" s="18"/>
      <c r="V4808" s="18"/>
      <c r="W4808" s="18"/>
      <c r="X4808" s="18"/>
      <c r="Y4808" s="18"/>
      <c r="Z4808" s="18"/>
      <c r="AA4808" s="18"/>
      <c r="AB4808" s="18"/>
      <c r="AC4808" s="18"/>
      <c r="AD4808" s="18"/>
      <c r="AE4808" s="18"/>
      <c r="AF4808" s="18"/>
      <c r="AG4808" s="44"/>
      <c r="AH4808" s="44"/>
      <c r="AJ4808" s="18"/>
      <c r="AK4808" s="18"/>
      <c r="AL4808" s="18"/>
      <c r="AM4808" s="18"/>
      <c r="AN4808" s="18"/>
      <c r="AO4808" s="18"/>
      <c r="AP4808" s="18"/>
      <c r="AQ4808" s="18"/>
      <c r="AR4808" s="18"/>
      <c r="AS4808" s="18"/>
      <c r="AT4808" s="18"/>
      <c r="AU4808" s="18"/>
      <c r="AV4808" s="18"/>
      <c r="AW4808" s="18"/>
      <c r="AX4808" s="18"/>
      <c r="AY4808" s="18"/>
      <c r="AZ4808" s="18"/>
      <c r="BA4808" s="18"/>
      <c r="BC4808" s="18"/>
      <c r="BD4808" s="18"/>
      <c r="BE4808" s="18"/>
      <c r="BG4808" s="18"/>
      <c r="BH4808" s="18"/>
      <c r="BI4808" s="18"/>
      <c r="BJ4808" s="18"/>
      <c r="BK4808" s="18"/>
      <c r="BL4808" s="18"/>
      <c r="BM4808" s="18"/>
      <c r="BN4808" s="18"/>
      <c r="BO4808" s="18"/>
      <c r="BP4808" s="18"/>
      <c r="BQ4808" s="18"/>
      <c r="BR4808" s="18"/>
      <c r="BS4808" s="18"/>
      <c r="BT4808" s="18"/>
      <c r="BU4808" s="18"/>
      <c r="BV4808" s="18"/>
      <c r="BW4808" s="18"/>
      <c r="BX4808" s="18"/>
      <c r="BY4808" s="18"/>
      <c r="BZ4808" s="18"/>
      <c r="CA4808" s="18"/>
      <c r="CB4808" s="18"/>
      <c r="CC4808" s="18"/>
      <c r="CD4808" s="18"/>
      <c r="CE4808" s="18"/>
      <c r="CF4808" s="18"/>
      <c r="CG4808" s="18"/>
      <c r="CH4808" s="18"/>
      <c r="CI4808" s="18"/>
      <c r="CJ4808" s="18"/>
      <c r="CK4808" s="18"/>
      <c r="CL4808" s="18"/>
      <c r="CM4808" s="18"/>
      <c r="CN4808" s="18"/>
      <c r="CO4808" s="18"/>
      <c r="CP4808" s="18"/>
      <c r="CQ4808" s="18"/>
      <c r="CR4808" s="18"/>
      <c r="CS4808" s="18"/>
      <c r="CT4808" s="18"/>
      <c r="CU4808" s="18"/>
      <c r="CV4808" s="18"/>
      <c r="CW4808" s="18"/>
      <c r="CX4808" s="18"/>
      <c r="CY4808" s="18"/>
      <c r="CZ4808" s="18"/>
      <c r="DA4808" s="18"/>
      <c r="DB4808" s="18"/>
      <c r="DC4808" s="18"/>
      <c r="DD4808" s="18"/>
      <c r="DE4808" s="18"/>
      <c r="DF4808" s="18"/>
      <c r="DG4808" s="18"/>
      <c r="DH4808" s="18"/>
      <c r="DI4808" s="18"/>
      <c r="DJ4808" s="18"/>
      <c r="DK4808" s="18"/>
      <c r="DL4808" s="18"/>
      <c r="DM4808" s="18"/>
      <c r="DN4808" s="18"/>
      <c r="DO4808" s="18"/>
      <c r="DP4808" s="18"/>
      <c r="DQ4808" s="18"/>
      <c r="DR4808" s="18"/>
      <c r="DS4808" s="18"/>
      <c r="DT4808" s="18"/>
      <c r="DU4808" s="18"/>
      <c r="DV4808" s="18"/>
      <c r="DW4808" s="18"/>
      <c r="DX4808" s="18"/>
      <c r="DY4808" s="18"/>
      <c r="DZ4808" s="18"/>
      <c r="EA4808" s="18"/>
      <c r="EB4808" s="18"/>
      <c r="EC4808" s="18"/>
      <c r="ED4808" s="18"/>
      <c r="EE4808" s="18"/>
      <c r="EF4808" s="18"/>
      <c r="EG4808" s="18"/>
      <c r="EH4808" s="18"/>
      <c r="EI4808" s="18"/>
      <c r="EJ4808" s="18"/>
      <c r="EK4808" s="18"/>
      <c r="EL4808" s="18"/>
      <c r="EM4808" s="18"/>
      <c r="EN4808" s="18"/>
      <c r="EO4808" s="18"/>
      <c r="EP4808" s="18"/>
      <c r="EQ4808" s="18"/>
      <c r="ER4808" s="18"/>
      <c r="ES4808" s="18"/>
      <c r="ET4808" s="18"/>
      <c r="EU4808" s="18"/>
      <c r="EV4808" s="18"/>
      <c r="EW4808" s="18"/>
      <c r="EX4808" s="18"/>
      <c r="EY4808" s="18"/>
      <c r="EZ4808" s="18"/>
      <c r="FA4808" s="18"/>
      <c r="FB4808" s="18"/>
      <c r="FC4808" s="18"/>
      <c r="FD4808" s="18"/>
      <c r="FE4808" s="18"/>
      <c r="FF4808" s="18"/>
      <c r="FG4808" s="18"/>
      <c r="FH4808" s="18"/>
      <c r="FI4808" s="18"/>
      <c r="FJ4808" s="18"/>
      <c r="FK4808" s="18"/>
      <c r="FL4808" s="18"/>
      <c r="FM4808" s="18"/>
      <c r="FN4808" s="18"/>
    </row>
    <row r="4809" spans="1:170">
      <c r="A4809" s="18"/>
      <c r="B4809" s="18"/>
      <c r="C4809" s="18"/>
      <c r="D4809" s="18"/>
      <c r="E4809" s="18"/>
      <c r="F4809" s="18"/>
      <c r="G4809" s="18"/>
      <c r="H4809" s="18"/>
      <c r="I4809" s="18"/>
      <c r="J4809" s="18"/>
      <c r="K4809" s="18"/>
      <c r="L4809" s="18"/>
      <c r="M4809" s="18"/>
      <c r="N4809" s="18"/>
      <c r="O4809" s="18"/>
      <c r="P4809" s="18"/>
      <c r="Q4809" s="18"/>
      <c r="R4809" s="18"/>
      <c r="S4809" s="18"/>
      <c r="T4809" s="18"/>
      <c r="U4809" s="18"/>
      <c r="V4809" s="18"/>
      <c r="W4809" s="18"/>
      <c r="X4809" s="18"/>
      <c r="Y4809" s="18"/>
      <c r="Z4809" s="18"/>
      <c r="AA4809" s="18"/>
      <c r="AB4809" s="18"/>
      <c r="AC4809" s="18"/>
      <c r="AD4809" s="18"/>
      <c r="AE4809" s="18"/>
      <c r="AF4809" s="18"/>
      <c r="AG4809" s="44"/>
      <c r="AH4809" s="44"/>
      <c r="AJ4809" s="18"/>
      <c r="AK4809" s="18"/>
      <c r="AL4809" s="18"/>
      <c r="AM4809" s="18"/>
      <c r="AN4809" s="18"/>
      <c r="AO4809" s="18"/>
      <c r="AP4809" s="18"/>
      <c r="AQ4809" s="18"/>
      <c r="AR4809" s="18"/>
      <c r="AS4809" s="18"/>
      <c r="AT4809" s="18"/>
      <c r="AU4809" s="18"/>
      <c r="AV4809" s="18"/>
      <c r="AW4809" s="18"/>
      <c r="AX4809" s="18"/>
      <c r="AY4809" s="18"/>
      <c r="AZ4809" s="18"/>
      <c r="BA4809" s="18"/>
      <c r="BC4809" s="18"/>
      <c r="BD4809" s="18"/>
      <c r="BE4809" s="18"/>
      <c r="BG4809" s="18"/>
      <c r="BH4809" s="18"/>
      <c r="BI4809" s="18"/>
      <c r="BJ4809" s="18"/>
      <c r="BK4809" s="18"/>
      <c r="BL4809" s="18"/>
      <c r="BM4809" s="18"/>
      <c r="BN4809" s="18"/>
      <c r="BO4809" s="18"/>
      <c r="BP4809" s="18"/>
      <c r="BQ4809" s="18"/>
      <c r="BR4809" s="18"/>
      <c r="BS4809" s="18"/>
      <c r="BT4809" s="18"/>
      <c r="BU4809" s="18"/>
      <c r="BV4809" s="18"/>
      <c r="BW4809" s="18"/>
      <c r="BX4809" s="18"/>
      <c r="BY4809" s="18"/>
      <c r="BZ4809" s="18"/>
      <c r="CA4809" s="18"/>
      <c r="CB4809" s="18"/>
      <c r="CC4809" s="18"/>
      <c r="CD4809" s="18"/>
      <c r="CE4809" s="18"/>
      <c r="CF4809" s="18"/>
      <c r="CG4809" s="18"/>
      <c r="CH4809" s="18"/>
      <c r="CI4809" s="18"/>
      <c r="CJ4809" s="18"/>
      <c r="CK4809" s="18"/>
      <c r="CL4809" s="18"/>
      <c r="CM4809" s="18"/>
      <c r="CN4809" s="18"/>
      <c r="CO4809" s="18"/>
      <c r="CP4809" s="18"/>
      <c r="CQ4809" s="18"/>
      <c r="CR4809" s="18"/>
      <c r="CS4809" s="18"/>
      <c r="CT4809" s="18"/>
      <c r="CU4809" s="18"/>
      <c r="CV4809" s="18"/>
      <c r="CW4809" s="18"/>
      <c r="CX4809" s="18"/>
      <c r="CY4809" s="18"/>
      <c r="CZ4809" s="18"/>
      <c r="DA4809" s="18"/>
      <c r="DB4809" s="18"/>
      <c r="DC4809" s="18"/>
      <c r="DD4809" s="18"/>
      <c r="DE4809" s="18"/>
      <c r="DF4809" s="18"/>
      <c r="DG4809" s="18"/>
      <c r="DH4809" s="18"/>
      <c r="DI4809" s="18"/>
      <c r="DJ4809" s="18"/>
      <c r="DK4809" s="18"/>
      <c r="DL4809" s="18"/>
      <c r="DM4809" s="18"/>
      <c r="DN4809" s="18"/>
      <c r="DO4809" s="18"/>
      <c r="DP4809" s="18"/>
      <c r="DQ4809" s="18"/>
      <c r="DR4809" s="18"/>
      <c r="DS4809" s="18"/>
      <c r="DT4809" s="18"/>
      <c r="DU4809" s="18"/>
      <c r="DV4809" s="18"/>
      <c r="DW4809" s="18"/>
      <c r="DX4809" s="18"/>
      <c r="DY4809" s="18"/>
      <c r="DZ4809" s="18"/>
      <c r="EA4809" s="18"/>
      <c r="EB4809" s="18"/>
      <c r="EC4809" s="18"/>
      <c r="ED4809" s="18"/>
      <c r="EE4809" s="18"/>
      <c r="EF4809" s="18"/>
      <c r="EG4809" s="18"/>
      <c r="EH4809" s="18"/>
      <c r="EI4809" s="18"/>
      <c r="EJ4809" s="18"/>
      <c r="EK4809" s="18"/>
      <c r="EL4809" s="18"/>
      <c r="EM4809" s="18"/>
      <c r="EN4809" s="18"/>
      <c r="EO4809" s="18"/>
      <c r="EP4809" s="18"/>
      <c r="EQ4809" s="18"/>
      <c r="ER4809" s="18"/>
      <c r="ES4809" s="18"/>
      <c r="ET4809" s="18"/>
      <c r="EU4809" s="18"/>
      <c r="EV4809" s="18"/>
      <c r="EW4809" s="18"/>
      <c r="EX4809" s="18"/>
      <c r="EY4809" s="18"/>
      <c r="EZ4809" s="18"/>
      <c r="FA4809" s="18"/>
      <c r="FB4809" s="18"/>
      <c r="FC4809" s="18"/>
      <c r="FD4809" s="18"/>
      <c r="FE4809" s="18"/>
      <c r="FF4809" s="18"/>
      <c r="FG4809" s="18"/>
      <c r="FH4809" s="18"/>
      <c r="FI4809" s="18"/>
      <c r="FJ4809" s="18"/>
      <c r="FK4809" s="18"/>
      <c r="FL4809" s="18"/>
      <c r="FM4809" s="18"/>
      <c r="FN4809" s="18"/>
    </row>
    <row r="4810" spans="1:170">
      <c r="A4810" s="18"/>
      <c r="B4810" s="18"/>
      <c r="C4810" s="18"/>
      <c r="D4810" s="18"/>
      <c r="E4810" s="18"/>
      <c r="F4810" s="18"/>
      <c r="G4810" s="18"/>
      <c r="H4810" s="18"/>
      <c r="I4810" s="18"/>
      <c r="J4810" s="18"/>
      <c r="K4810" s="18"/>
      <c r="L4810" s="18"/>
      <c r="M4810" s="18"/>
      <c r="N4810" s="18"/>
      <c r="O4810" s="18"/>
      <c r="P4810" s="18"/>
      <c r="Q4810" s="18"/>
      <c r="R4810" s="18"/>
      <c r="S4810" s="18"/>
      <c r="T4810" s="18"/>
      <c r="U4810" s="18"/>
      <c r="V4810" s="18"/>
      <c r="W4810" s="18"/>
      <c r="X4810" s="18"/>
      <c r="Y4810" s="18"/>
      <c r="Z4810" s="18"/>
      <c r="AA4810" s="18"/>
      <c r="AB4810" s="18"/>
      <c r="AC4810" s="18"/>
      <c r="AD4810" s="18"/>
      <c r="AE4810" s="18"/>
      <c r="AF4810" s="18"/>
      <c r="AG4810" s="44"/>
      <c r="AH4810" s="44"/>
      <c r="AJ4810" s="18"/>
      <c r="AK4810" s="18"/>
      <c r="AL4810" s="18"/>
      <c r="AM4810" s="18"/>
      <c r="AN4810" s="18"/>
      <c r="AO4810" s="18"/>
      <c r="AP4810" s="18"/>
      <c r="AQ4810" s="18"/>
      <c r="AR4810" s="18"/>
      <c r="AS4810" s="18"/>
      <c r="AT4810" s="18"/>
      <c r="AU4810" s="18"/>
      <c r="AV4810" s="18"/>
      <c r="AW4810" s="18"/>
      <c r="AX4810" s="18"/>
      <c r="AY4810" s="18"/>
      <c r="AZ4810" s="18"/>
      <c r="BA4810" s="18"/>
      <c r="BC4810" s="18"/>
      <c r="BD4810" s="18"/>
      <c r="BE4810" s="18"/>
      <c r="BG4810" s="18"/>
      <c r="BH4810" s="18"/>
      <c r="BI4810" s="18"/>
      <c r="BJ4810" s="18"/>
      <c r="BK4810" s="18"/>
      <c r="BL4810" s="18"/>
      <c r="BM4810" s="18"/>
      <c r="BN4810" s="18"/>
      <c r="BO4810" s="18"/>
      <c r="BP4810" s="18"/>
      <c r="BQ4810" s="18"/>
      <c r="BR4810" s="18"/>
      <c r="BS4810" s="18"/>
      <c r="BT4810" s="18"/>
      <c r="BU4810" s="18"/>
      <c r="BV4810" s="18"/>
      <c r="BW4810" s="18"/>
      <c r="BX4810" s="18"/>
      <c r="BY4810" s="18"/>
      <c r="BZ4810" s="18"/>
      <c r="CA4810" s="18"/>
      <c r="CB4810" s="18"/>
      <c r="CC4810" s="18"/>
      <c r="CD4810" s="18"/>
      <c r="CE4810" s="18"/>
      <c r="CF4810" s="18"/>
      <c r="CG4810" s="18"/>
      <c r="CH4810" s="18"/>
      <c r="CI4810" s="18"/>
      <c r="CJ4810" s="18"/>
      <c r="CK4810" s="18"/>
      <c r="CL4810" s="18"/>
      <c r="CM4810" s="18"/>
      <c r="CN4810" s="18"/>
      <c r="CO4810" s="18"/>
      <c r="CP4810" s="18"/>
      <c r="CQ4810" s="18"/>
      <c r="CR4810" s="18"/>
      <c r="CS4810" s="18"/>
      <c r="CT4810" s="18"/>
      <c r="CU4810" s="18"/>
      <c r="CV4810" s="18"/>
      <c r="CW4810" s="18"/>
      <c r="CX4810" s="18"/>
      <c r="CY4810" s="18"/>
      <c r="CZ4810" s="18"/>
      <c r="DA4810" s="18"/>
      <c r="DB4810" s="18"/>
      <c r="DC4810" s="18"/>
      <c r="DD4810" s="18"/>
      <c r="DE4810" s="18"/>
      <c r="DF4810" s="18"/>
      <c r="DG4810" s="18"/>
      <c r="DH4810" s="18"/>
      <c r="DI4810" s="18"/>
      <c r="DJ4810" s="18"/>
      <c r="DK4810" s="18"/>
      <c r="DL4810" s="18"/>
      <c r="DM4810" s="18"/>
      <c r="DN4810" s="18"/>
      <c r="DO4810" s="18"/>
      <c r="DP4810" s="18"/>
      <c r="DQ4810" s="18"/>
      <c r="DR4810" s="18"/>
      <c r="DS4810" s="18"/>
      <c r="DT4810" s="18"/>
      <c r="DU4810" s="18"/>
      <c r="DV4810" s="18"/>
      <c r="DW4810" s="18"/>
      <c r="DX4810" s="18"/>
      <c r="DY4810" s="18"/>
      <c r="DZ4810" s="18"/>
      <c r="EA4810" s="18"/>
      <c r="EB4810" s="18"/>
      <c r="EC4810" s="18"/>
      <c r="ED4810" s="18"/>
      <c r="EE4810" s="18"/>
      <c r="EF4810" s="18"/>
      <c r="EG4810" s="18"/>
      <c r="EH4810" s="18"/>
      <c r="EI4810" s="18"/>
      <c r="EJ4810" s="18"/>
      <c r="EK4810" s="18"/>
      <c r="EL4810" s="18"/>
      <c r="EM4810" s="18"/>
      <c r="EN4810" s="18"/>
      <c r="EO4810" s="18"/>
      <c r="EP4810" s="18"/>
      <c r="EQ4810" s="18"/>
      <c r="ER4810" s="18"/>
      <c r="ES4810" s="18"/>
      <c r="ET4810" s="18"/>
      <c r="EU4810" s="18"/>
      <c r="EV4810" s="18"/>
      <c r="EW4810" s="18"/>
      <c r="EX4810" s="18"/>
      <c r="EY4810" s="18"/>
      <c r="EZ4810" s="18"/>
      <c r="FA4810" s="18"/>
      <c r="FB4810" s="18"/>
      <c r="FC4810" s="18"/>
      <c r="FD4810" s="18"/>
      <c r="FE4810" s="18"/>
      <c r="FF4810" s="18"/>
      <c r="FG4810" s="18"/>
      <c r="FH4810" s="18"/>
      <c r="FI4810" s="18"/>
      <c r="FJ4810" s="18"/>
      <c r="FK4810" s="18"/>
      <c r="FL4810" s="18"/>
      <c r="FM4810" s="18"/>
      <c r="FN4810" s="18"/>
    </row>
    <row r="4811" spans="1:170">
      <c r="A4811" s="18"/>
      <c r="B4811" s="18"/>
      <c r="C4811" s="18"/>
      <c r="D4811" s="18"/>
      <c r="E4811" s="18"/>
      <c r="F4811" s="18"/>
      <c r="G4811" s="18"/>
      <c r="H4811" s="18"/>
      <c r="I4811" s="18"/>
      <c r="J4811" s="18"/>
      <c r="K4811" s="18"/>
      <c r="L4811" s="18"/>
      <c r="M4811" s="18"/>
      <c r="N4811" s="18"/>
      <c r="O4811" s="18"/>
      <c r="P4811" s="18"/>
      <c r="Q4811" s="18"/>
      <c r="R4811" s="18"/>
      <c r="S4811" s="18"/>
      <c r="T4811" s="18"/>
      <c r="U4811" s="18"/>
      <c r="V4811" s="18"/>
      <c r="W4811" s="18"/>
      <c r="X4811" s="18"/>
      <c r="Y4811" s="18"/>
      <c r="Z4811" s="18"/>
      <c r="AA4811" s="18"/>
      <c r="AB4811" s="18"/>
      <c r="AC4811" s="18"/>
      <c r="AD4811" s="18"/>
      <c r="AE4811" s="18"/>
      <c r="AF4811" s="18"/>
      <c r="AG4811" s="44"/>
      <c r="AH4811" s="44"/>
      <c r="AJ4811" s="18"/>
      <c r="AK4811" s="18"/>
      <c r="AL4811" s="18"/>
      <c r="AM4811" s="18"/>
      <c r="AN4811" s="18"/>
      <c r="AO4811" s="18"/>
      <c r="AP4811" s="18"/>
      <c r="AQ4811" s="18"/>
      <c r="AR4811" s="18"/>
      <c r="AS4811" s="18"/>
      <c r="AT4811" s="18"/>
      <c r="AU4811" s="18"/>
      <c r="AV4811" s="18"/>
      <c r="AW4811" s="18"/>
      <c r="AX4811" s="18"/>
      <c r="AY4811" s="18"/>
      <c r="AZ4811" s="18"/>
      <c r="BA4811" s="18"/>
      <c r="BC4811" s="18"/>
      <c r="BD4811" s="18"/>
      <c r="BE4811" s="18"/>
      <c r="BG4811" s="18"/>
      <c r="BH4811" s="18"/>
      <c r="BI4811" s="18"/>
      <c r="BJ4811" s="18"/>
      <c r="BK4811" s="18"/>
      <c r="BL4811" s="18"/>
      <c r="BM4811" s="18"/>
      <c r="BN4811" s="18"/>
      <c r="BO4811" s="18"/>
      <c r="BP4811" s="18"/>
      <c r="BQ4811" s="18"/>
      <c r="BR4811" s="18"/>
      <c r="BS4811" s="18"/>
      <c r="BT4811" s="18"/>
      <c r="BU4811" s="18"/>
      <c r="BV4811" s="18"/>
      <c r="BW4811" s="18"/>
      <c r="BX4811" s="18"/>
      <c r="BY4811" s="18"/>
      <c r="BZ4811" s="18"/>
      <c r="CA4811" s="18"/>
      <c r="CB4811" s="18"/>
      <c r="CC4811" s="18"/>
      <c r="CD4811" s="18"/>
      <c r="CE4811" s="18"/>
      <c r="CF4811" s="18"/>
      <c r="CG4811" s="18"/>
      <c r="CH4811" s="18"/>
      <c r="CI4811" s="18"/>
      <c r="CJ4811" s="18"/>
      <c r="CK4811" s="18"/>
      <c r="CL4811" s="18"/>
      <c r="CM4811" s="18"/>
      <c r="CN4811" s="18"/>
      <c r="CO4811" s="18"/>
      <c r="CP4811" s="18"/>
      <c r="CQ4811" s="18"/>
      <c r="CR4811" s="18"/>
      <c r="CS4811" s="18"/>
      <c r="CT4811" s="18"/>
      <c r="CU4811" s="18"/>
      <c r="CV4811" s="18"/>
      <c r="CW4811" s="18"/>
      <c r="CX4811" s="18"/>
      <c r="CY4811" s="18"/>
      <c r="CZ4811" s="18"/>
      <c r="DA4811" s="18"/>
      <c r="DB4811" s="18"/>
      <c r="DC4811" s="18"/>
      <c r="DD4811" s="18"/>
      <c r="DE4811" s="18"/>
      <c r="DF4811" s="18"/>
      <c r="DG4811" s="18"/>
      <c r="DH4811" s="18"/>
      <c r="DI4811" s="18"/>
      <c r="DJ4811" s="18"/>
      <c r="DK4811" s="18"/>
      <c r="DL4811" s="18"/>
      <c r="DM4811" s="18"/>
      <c r="DN4811" s="18"/>
      <c r="DO4811" s="18"/>
      <c r="DP4811" s="18"/>
      <c r="DQ4811" s="18"/>
      <c r="DR4811" s="18"/>
      <c r="DS4811" s="18"/>
      <c r="DT4811" s="18"/>
      <c r="DU4811" s="18"/>
      <c r="DV4811" s="18"/>
      <c r="DW4811" s="18"/>
      <c r="DX4811" s="18"/>
      <c r="DY4811" s="18"/>
      <c r="DZ4811" s="18"/>
      <c r="EA4811" s="18"/>
      <c r="EB4811" s="18"/>
      <c r="EC4811" s="18"/>
      <c r="ED4811" s="18"/>
      <c r="EE4811" s="18"/>
      <c r="EF4811" s="18"/>
      <c r="EG4811" s="18"/>
      <c r="EH4811" s="18"/>
      <c r="EI4811" s="18"/>
      <c r="EJ4811" s="18"/>
      <c r="EK4811" s="18"/>
      <c r="EL4811" s="18"/>
      <c r="EM4811" s="18"/>
      <c r="EN4811" s="18"/>
      <c r="EO4811" s="18"/>
      <c r="EP4811" s="18"/>
      <c r="EQ4811" s="18"/>
      <c r="ER4811" s="18"/>
      <c r="ES4811" s="18"/>
      <c r="ET4811" s="18"/>
      <c r="EU4811" s="18"/>
      <c r="EV4811" s="18"/>
      <c r="EW4811" s="18"/>
      <c r="EX4811" s="18"/>
      <c r="EY4811" s="18"/>
      <c r="EZ4811" s="18"/>
      <c r="FA4811" s="18"/>
      <c r="FB4811" s="18"/>
      <c r="FC4811" s="18"/>
      <c r="FD4811" s="18"/>
      <c r="FE4811" s="18"/>
      <c r="FF4811" s="18"/>
      <c r="FG4811" s="18"/>
      <c r="FH4811" s="18"/>
      <c r="FI4811" s="18"/>
      <c r="FJ4811" s="18"/>
      <c r="FK4811" s="18"/>
      <c r="FL4811" s="18"/>
      <c r="FM4811" s="18"/>
      <c r="FN4811" s="18"/>
    </row>
    <row r="4812" spans="1:170">
      <c r="A4812" s="18"/>
      <c r="B4812" s="18"/>
      <c r="C4812" s="18"/>
      <c r="D4812" s="18"/>
      <c r="E4812" s="18"/>
      <c r="F4812" s="18"/>
      <c r="G4812" s="18"/>
      <c r="H4812" s="18"/>
      <c r="I4812" s="18"/>
      <c r="J4812" s="18"/>
      <c r="K4812" s="18"/>
      <c r="L4812" s="18"/>
      <c r="M4812" s="18"/>
      <c r="N4812" s="18"/>
      <c r="O4812" s="18"/>
      <c r="P4812" s="18"/>
      <c r="Q4812" s="18"/>
      <c r="R4812" s="18"/>
      <c r="S4812" s="18"/>
      <c r="T4812" s="18"/>
      <c r="U4812" s="18"/>
      <c r="V4812" s="18"/>
      <c r="W4812" s="18"/>
      <c r="X4812" s="18"/>
      <c r="Y4812" s="18"/>
      <c r="Z4812" s="18"/>
      <c r="AA4812" s="18"/>
      <c r="AB4812" s="18"/>
      <c r="AC4812" s="18"/>
      <c r="AD4812" s="18"/>
      <c r="AE4812" s="18"/>
      <c r="AF4812" s="18"/>
      <c r="AG4812" s="44"/>
      <c r="AH4812" s="44"/>
      <c r="AJ4812" s="18"/>
      <c r="AK4812" s="18"/>
      <c r="AL4812" s="18"/>
      <c r="AM4812" s="18"/>
      <c r="AN4812" s="18"/>
      <c r="AO4812" s="18"/>
      <c r="AP4812" s="18"/>
      <c r="AQ4812" s="18"/>
      <c r="AR4812" s="18"/>
      <c r="AS4812" s="18"/>
      <c r="AT4812" s="18"/>
      <c r="AU4812" s="18"/>
      <c r="AV4812" s="18"/>
      <c r="AW4812" s="18"/>
      <c r="AX4812" s="18"/>
      <c r="AY4812" s="18"/>
      <c r="AZ4812" s="18"/>
      <c r="BA4812" s="18"/>
      <c r="BC4812" s="18"/>
      <c r="BD4812" s="18"/>
      <c r="BE4812" s="18"/>
      <c r="BG4812" s="18"/>
      <c r="BH4812" s="18"/>
      <c r="BI4812" s="18"/>
      <c r="BJ4812" s="18"/>
      <c r="BK4812" s="18"/>
      <c r="BL4812" s="18"/>
      <c r="BM4812" s="18"/>
      <c r="BN4812" s="18"/>
      <c r="BO4812" s="18"/>
      <c r="BP4812" s="18"/>
      <c r="BQ4812" s="18"/>
      <c r="BR4812" s="18"/>
      <c r="BS4812" s="18"/>
      <c r="BT4812" s="18"/>
      <c r="BU4812" s="18"/>
      <c r="BV4812" s="18"/>
      <c r="BW4812" s="18"/>
      <c r="BX4812" s="18"/>
      <c r="BY4812" s="18"/>
      <c r="BZ4812" s="18"/>
      <c r="CA4812" s="18"/>
      <c r="CB4812" s="18"/>
      <c r="CC4812" s="18"/>
      <c r="CD4812" s="18"/>
      <c r="CE4812" s="18"/>
      <c r="CF4812" s="18"/>
      <c r="CG4812" s="18"/>
      <c r="CH4812" s="18"/>
      <c r="CI4812" s="18"/>
      <c r="CJ4812" s="18"/>
      <c r="CK4812" s="18"/>
      <c r="CL4812" s="18"/>
      <c r="CM4812" s="18"/>
      <c r="CN4812" s="18"/>
      <c r="CO4812" s="18"/>
      <c r="CP4812" s="18"/>
      <c r="CQ4812" s="18"/>
      <c r="CR4812" s="18"/>
      <c r="CS4812" s="18"/>
      <c r="CT4812" s="18"/>
      <c r="CU4812" s="18"/>
      <c r="CV4812" s="18"/>
      <c r="CW4812" s="18"/>
      <c r="CX4812" s="18"/>
      <c r="CY4812" s="18"/>
      <c r="CZ4812" s="18"/>
      <c r="DA4812" s="18"/>
      <c r="DB4812" s="18"/>
      <c r="DC4812" s="18"/>
      <c r="DD4812" s="18"/>
      <c r="DE4812" s="18"/>
      <c r="DF4812" s="18"/>
      <c r="DG4812" s="18"/>
      <c r="DH4812" s="18"/>
      <c r="DI4812" s="18"/>
      <c r="DJ4812" s="18"/>
      <c r="DK4812" s="18"/>
      <c r="DL4812" s="18"/>
      <c r="DM4812" s="18"/>
      <c r="DN4812" s="18"/>
      <c r="DO4812" s="18"/>
      <c r="DP4812" s="18"/>
      <c r="DQ4812" s="18"/>
      <c r="DR4812" s="18"/>
      <c r="DS4812" s="18"/>
      <c r="DT4812" s="18"/>
      <c r="DU4812" s="18"/>
      <c r="DV4812" s="18"/>
      <c r="DW4812" s="18"/>
      <c r="DX4812" s="18"/>
      <c r="DY4812" s="18"/>
      <c r="DZ4812" s="18"/>
      <c r="EA4812" s="18"/>
      <c r="EB4812" s="18"/>
      <c r="EC4812" s="18"/>
      <c r="ED4812" s="18"/>
      <c r="EE4812" s="18"/>
      <c r="EF4812" s="18"/>
      <c r="EG4812" s="18"/>
      <c r="EH4812" s="18"/>
      <c r="EI4812" s="18"/>
      <c r="EJ4812" s="18"/>
      <c r="EK4812" s="18"/>
      <c r="EL4812" s="18"/>
      <c r="EM4812" s="18"/>
      <c r="EN4812" s="18"/>
      <c r="EO4812" s="18"/>
      <c r="EP4812" s="18"/>
      <c r="EQ4812" s="18"/>
      <c r="ER4812" s="18"/>
      <c r="ES4812" s="18"/>
      <c r="ET4812" s="18"/>
      <c r="EU4812" s="18"/>
      <c r="EV4812" s="18"/>
      <c r="EW4812" s="18"/>
      <c r="EX4812" s="18"/>
      <c r="EY4812" s="18"/>
      <c r="EZ4812" s="18"/>
      <c r="FA4812" s="18"/>
      <c r="FB4812" s="18"/>
      <c r="FC4812" s="18"/>
      <c r="FD4812" s="18"/>
      <c r="FE4812" s="18"/>
      <c r="FF4812" s="18"/>
      <c r="FG4812" s="18"/>
      <c r="FH4812" s="18"/>
      <c r="FI4812" s="18"/>
      <c r="FJ4812" s="18"/>
      <c r="FK4812" s="18"/>
      <c r="FL4812" s="18"/>
      <c r="FM4812" s="18"/>
      <c r="FN4812" s="18"/>
    </row>
    <row r="4813" spans="1:170">
      <c r="A4813" s="18"/>
      <c r="B4813" s="18"/>
      <c r="C4813" s="18"/>
      <c r="D4813" s="18"/>
      <c r="E4813" s="18"/>
      <c r="F4813" s="18"/>
      <c r="G4813" s="18"/>
      <c r="H4813" s="18"/>
      <c r="I4813" s="18"/>
      <c r="J4813" s="18"/>
      <c r="K4813" s="18"/>
      <c r="L4813" s="18"/>
      <c r="M4813" s="18"/>
      <c r="N4813" s="18"/>
      <c r="O4813" s="18"/>
      <c r="P4813" s="18"/>
      <c r="Q4813" s="18"/>
      <c r="R4813" s="18"/>
      <c r="S4813" s="18"/>
      <c r="T4813" s="18"/>
      <c r="U4813" s="18"/>
      <c r="V4813" s="18"/>
      <c r="W4813" s="18"/>
      <c r="X4813" s="18"/>
      <c r="Y4813" s="18"/>
      <c r="Z4813" s="18"/>
      <c r="AA4813" s="18"/>
      <c r="AB4813" s="18"/>
      <c r="AC4813" s="18"/>
      <c r="AD4813" s="18"/>
      <c r="AE4813" s="18"/>
      <c r="AF4813" s="18"/>
      <c r="AG4813" s="44"/>
      <c r="AH4813" s="44"/>
      <c r="AJ4813" s="18"/>
      <c r="AK4813" s="18"/>
      <c r="AL4813" s="18"/>
      <c r="AM4813" s="18"/>
      <c r="AN4813" s="18"/>
      <c r="AO4813" s="18"/>
      <c r="AP4813" s="18"/>
      <c r="AQ4813" s="18"/>
      <c r="AR4813" s="18"/>
      <c r="AS4813" s="18"/>
      <c r="AT4813" s="18"/>
      <c r="AU4813" s="18"/>
      <c r="AV4813" s="18"/>
      <c r="AW4813" s="18"/>
      <c r="AX4813" s="18"/>
      <c r="AY4813" s="18"/>
      <c r="AZ4813" s="18"/>
      <c r="BA4813" s="18"/>
      <c r="BC4813" s="18"/>
      <c r="BD4813" s="18"/>
      <c r="BE4813" s="18"/>
      <c r="BG4813" s="18"/>
      <c r="BH4813" s="18"/>
      <c r="BI4813" s="18"/>
      <c r="BJ4813" s="18"/>
      <c r="BK4813" s="18"/>
      <c r="BL4813" s="18"/>
      <c r="BM4813" s="18"/>
      <c r="BN4813" s="18"/>
      <c r="BO4813" s="18"/>
      <c r="BP4813" s="18"/>
      <c r="BQ4813" s="18"/>
      <c r="BR4813" s="18"/>
      <c r="BS4813" s="18"/>
      <c r="BT4813" s="18"/>
      <c r="BU4813" s="18"/>
      <c r="BV4813" s="18"/>
      <c r="BW4813" s="18"/>
      <c r="BX4813" s="18"/>
      <c r="BY4813" s="18"/>
      <c r="BZ4813" s="18"/>
      <c r="CA4813" s="18"/>
      <c r="CB4813" s="18"/>
      <c r="CC4813" s="18"/>
      <c r="CD4813" s="18"/>
      <c r="CE4813" s="18"/>
      <c r="CF4813" s="18"/>
      <c r="CG4813" s="18"/>
      <c r="CH4813" s="18"/>
      <c r="CI4813" s="18"/>
      <c r="CJ4813" s="18"/>
      <c r="CK4813" s="18"/>
      <c r="CL4813" s="18"/>
      <c r="CM4813" s="18"/>
      <c r="CN4813" s="18"/>
      <c r="CO4813" s="18"/>
      <c r="CP4813" s="18"/>
      <c r="CQ4813" s="18"/>
      <c r="CR4813" s="18"/>
      <c r="CS4813" s="18"/>
      <c r="CT4813" s="18"/>
      <c r="CU4813" s="18"/>
      <c r="CV4813" s="18"/>
      <c r="CW4813" s="18"/>
      <c r="CX4813" s="18"/>
      <c r="CY4813" s="18"/>
      <c r="CZ4813" s="18"/>
      <c r="DA4813" s="18"/>
      <c r="DB4813" s="18"/>
      <c r="DC4813" s="18"/>
      <c r="DD4813" s="18"/>
      <c r="DE4813" s="18"/>
      <c r="DF4813" s="18"/>
      <c r="DG4813" s="18"/>
      <c r="DH4813" s="18"/>
      <c r="DI4813" s="18"/>
      <c r="DJ4813" s="18"/>
      <c r="DK4813" s="18"/>
      <c r="DL4813" s="18"/>
      <c r="DM4813" s="18"/>
      <c r="DN4813" s="18"/>
      <c r="DO4813" s="18"/>
      <c r="DP4813" s="18"/>
      <c r="DQ4813" s="18"/>
      <c r="DR4813" s="18"/>
      <c r="DS4813" s="18"/>
      <c r="DT4813" s="18"/>
      <c r="DU4813" s="18"/>
      <c r="DV4813" s="18"/>
      <c r="DW4813" s="18"/>
      <c r="DX4813" s="18"/>
      <c r="DY4813" s="18"/>
      <c r="DZ4813" s="18"/>
      <c r="EA4813" s="18"/>
      <c r="EB4813" s="18"/>
      <c r="EC4813" s="18"/>
      <c r="ED4813" s="18"/>
      <c r="EE4813" s="18"/>
      <c r="EF4813" s="18"/>
      <c r="EG4813" s="18"/>
      <c r="EH4813" s="18"/>
      <c r="EI4813" s="18"/>
      <c r="EJ4813" s="18"/>
      <c r="EK4813" s="18"/>
      <c r="EL4813" s="18"/>
      <c r="EM4813" s="18"/>
      <c r="EN4813" s="18"/>
      <c r="EO4813" s="18"/>
      <c r="EP4813" s="18"/>
      <c r="EQ4813" s="18"/>
      <c r="ER4813" s="18"/>
      <c r="ES4813" s="18"/>
      <c r="ET4813" s="18"/>
      <c r="EU4813" s="18"/>
      <c r="EV4813" s="18"/>
      <c r="EW4813" s="18"/>
      <c r="EX4813" s="18"/>
      <c r="EY4813" s="18"/>
      <c r="EZ4813" s="18"/>
      <c r="FA4813" s="18"/>
      <c r="FB4813" s="18"/>
      <c r="FC4813" s="18"/>
      <c r="FD4813" s="18"/>
      <c r="FE4813" s="18"/>
      <c r="FF4813" s="18"/>
      <c r="FG4813" s="18"/>
      <c r="FH4813" s="18"/>
      <c r="FI4813" s="18"/>
      <c r="FJ4813" s="18"/>
      <c r="FK4813" s="18"/>
      <c r="FL4813" s="18"/>
      <c r="FM4813" s="18"/>
      <c r="FN4813" s="18"/>
    </row>
    <row r="4814" spans="1:170">
      <c r="A4814" s="18"/>
      <c r="B4814" s="18"/>
      <c r="C4814" s="18"/>
      <c r="D4814" s="18"/>
      <c r="E4814" s="18"/>
      <c r="F4814" s="18"/>
      <c r="G4814" s="18"/>
      <c r="H4814" s="18"/>
      <c r="I4814" s="18"/>
      <c r="J4814" s="18"/>
      <c r="K4814" s="18"/>
      <c r="L4814" s="18"/>
      <c r="M4814" s="18"/>
      <c r="N4814" s="18"/>
      <c r="O4814" s="18"/>
      <c r="P4814" s="18"/>
      <c r="Q4814" s="18"/>
      <c r="R4814" s="18"/>
      <c r="S4814" s="18"/>
      <c r="T4814" s="18"/>
      <c r="U4814" s="18"/>
      <c r="V4814" s="18"/>
      <c r="W4814" s="18"/>
      <c r="X4814" s="18"/>
      <c r="Y4814" s="18"/>
      <c r="Z4814" s="18"/>
      <c r="AA4814" s="18"/>
      <c r="AB4814" s="18"/>
      <c r="AC4814" s="18"/>
      <c r="AD4814" s="18"/>
      <c r="AE4814" s="18"/>
      <c r="AF4814" s="18"/>
      <c r="AG4814" s="44"/>
      <c r="AH4814" s="44"/>
      <c r="AJ4814" s="18"/>
      <c r="AK4814" s="18"/>
      <c r="AL4814" s="18"/>
      <c r="AM4814" s="18"/>
      <c r="AN4814" s="18"/>
      <c r="AO4814" s="18"/>
      <c r="AP4814" s="18"/>
      <c r="AQ4814" s="18"/>
      <c r="AR4814" s="18"/>
      <c r="AS4814" s="18"/>
      <c r="AT4814" s="18"/>
      <c r="AU4814" s="18"/>
      <c r="AV4814" s="18"/>
      <c r="AW4814" s="18"/>
      <c r="AX4814" s="18"/>
      <c r="AY4814" s="18"/>
      <c r="AZ4814" s="18"/>
      <c r="BA4814" s="18"/>
      <c r="BC4814" s="18"/>
      <c r="BD4814" s="18"/>
      <c r="BE4814" s="18"/>
      <c r="BG4814" s="18"/>
      <c r="BH4814" s="18"/>
      <c r="BI4814" s="18"/>
      <c r="BJ4814" s="18"/>
      <c r="BK4814" s="18"/>
      <c r="BL4814" s="18"/>
      <c r="BM4814" s="18"/>
      <c r="BN4814" s="18"/>
      <c r="BO4814" s="18"/>
      <c r="BP4814" s="18"/>
      <c r="BQ4814" s="18"/>
      <c r="BR4814" s="18"/>
      <c r="BS4814" s="18"/>
      <c r="BT4814" s="18"/>
      <c r="BU4814" s="18"/>
      <c r="BV4814" s="18"/>
      <c r="BW4814" s="18"/>
      <c r="BX4814" s="18"/>
      <c r="BY4814" s="18"/>
      <c r="BZ4814" s="18"/>
      <c r="CA4814" s="18"/>
      <c r="CB4814" s="18"/>
      <c r="CC4814" s="18"/>
      <c r="CD4814" s="18"/>
      <c r="CE4814" s="18"/>
      <c r="CF4814" s="18"/>
      <c r="CG4814" s="18"/>
      <c r="CH4814" s="18"/>
      <c r="CI4814" s="18"/>
      <c r="CJ4814" s="18"/>
      <c r="CK4814" s="18"/>
      <c r="CL4814" s="18"/>
      <c r="CM4814" s="18"/>
      <c r="CN4814" s="18"/>
      <c r="CO4814" s="18"/>
      <c r="CP4814" s="18"/>
      <c r="CQ4814" s="18"/>
      <c r="CR4814" s="18"/>
      <c r="CS4814" s="18"/>
      <c r="CT4814" s="18"/>
      <c r="CU4814" s="18"/>
      <c r="CV4814" s="18"/>
      <c r="CW4814" s="18"/>
      <c r="CX4814" s="18"/>
      <c r="CY4814" s="18"/>
      <c r="CZ4814" s="18"/>
      <c r="DA4814" s="18"/>
      <c r="DB4814" s="18"/>
      <c r="DC4814" s="18"/>
      <c r="DD4814" s="18"/>
      <c r="DE4814" s="18"/>
      <c r="DF4814" s="18"/>
      <c r="DG4814" s="18"/>
      <c r="DH4814" s="18"/>
      <c r="DI4814" s="18"/>
      <c r="DJ4814" s="18"/>
      <c r="DK4814" s="18"/>
      <c r="DL4814" s="18"/>
      <c r="DM4814" s="18"/>
      <c r="DN4814" s="18"/>
      <c r="DO4814" s="18"/>
      <c r="DP4814" s="18"/>
      <c r="DQ4814" s="18"/>
      <c r="DR4814" s="18"/>
      <c r="DS4814" s="18"/>
      <c r="DT4814" s="18"/>
      <c r="DU4814" s="18"/>
      <c r="DV4814" s="18"/>
      <c r="DW4814" s="18"/>
      <c r="DX4814" s="18"/>
      <c r="DY4814" s="18"/>
      <c r="DZ4814" s="18"/>
      <c r="EA4814" s="18"/>
      <c r="EB4814" s="18"/>
      <c r="EC4814" s="18"/>
      <c r="ED4814" s="18"/>
      <c r="EE4814" s="18"/>
      <c r="EF4814" s="18"/>
      <c r="EG4814" s="18"/>
      <c r="EH4814" s="18"/>
      <c r="EI4814" s="18"/>
      <c r="EJ4814" s="18"/>
      <c r="EK4814" s="18"/>
      <c r="EL4814" s="18"/>
      <c r="EM4814" s="18"/>
      <c r="EN4814" s="18"/>
      <c r="EO4814" s="18"/>
      <c r="EP4814" s="18"/>
      <c r="EQ4814" s="18"/>
      <c r="ER4814" s="18"/>
      <c r="ES4814" s="18"/>
      <c r="ET4814" s="18"/>
      <c r="EU4814" s="18"/>
      <c r="EV4814" s="18"/>
      <c r="EW4814" s="18"/>
      <c r="EX4814" s="18"/>
      <c r="EY4814" s="18"/>
      <c r="EZ4814" s="18"/>
      <c r="FA4814" s="18"/>
      <c r="FB4814" s="18"/>
      <c r="FC4814" s="18"/>
      <c r="FD4814" s="18"/>
      <c r="FE4814" s="18"/>
      <c r="FF4814" s="18"/>
      <c r="FG4814" s="18"/>
      <c r="FH4814" s="18"/>
      <c r="FI4814" s="18"/>
      <c r="FJ4814" s="18"/>
      <c r="FK4814" s="18"/>
      <c r="FL4814" s="18"/>
      <c r="FM4814" s="18"/>
      <c r="FN4814" s="18"/>
    </row>
    <row r="4815" spans="1:170">
      <c r="A4815" s="18"/>
      <c r="B4815" s="18"/>
      <c r="C4815" s="18"/>
      <c r="D4815" s="18"/>
      <c r="E4815" s="18"/>
      <c r="F4815" s="18"/>
      <c r="G4815" s="18"/>
      <c r="H4815" s="18"/>
      <c r="I4815" s="18"/>
      <c r="J4815" s="18"/>
      <c r="K4815" s="18"/>
      <c r="L4815" s="18"/>
      <c r="M4815" s="18"/>
      <c r="N4815" s="18"/>
      <c r="O4815" s="18"/>
      <c r="P4815" s="18"/>
      <c r="Q4815" s="18"/>
      <c r="R4815" s="18"/>
      <c r="S4815" s="18"/>
      <c r="T4815" s="18"/>
      <c r="U4815" s="18"/>
      <c r="V4815" s="18"/>
      <c r="W4815" s="18"/>
      <c r="X4815" s="18"/>
      <c r="Y4815" s="18"/>
      <c r="Z4815" s="18"/>
      <c r="AA4815" s="18"/>
      <c r="AB4815" s="18"/>
      <c r="AC4815" s="18"/>
      <c r="AD4815" s="18"/>
      <c r="AE4815" s="18"/>
      <c r="AF4815" s="18"/>
      <c r="AG4815" s="44"/>
      <c r="AH4815" s="44"/>
      <c r="AJ4815" s="18"/>
      <c r="AK4815" s="18"/>
      <c r="AL4815" s="18"/>
      <c r="AM4815" s="18"/>
      <c r="AN4815" s="18"/>
      <c r="AO4815" s="18"/>
      <c r="AP4815" s="18"/>
      <c r="AQ4815" s="18"/>
      <c r="AR4815" s="18"/>
      <c r="AS4815" s="18"/>
      <c r="AT4815" s="18"/>
      <c r="AU4815" s="18"/>
      <c r="AV4815" s="18"/>
      <c r="AW4815" s="18"/>
      <c r="AX4815" s="18"/>
      <c r="AY4815" s="18"/>
      <c r="AZ4815" s="18"/>
      <c r="BA4815" s="18"/>
      <c r="BC4815" s="18"/>
      <c r="BD4815" s="18"/>
      <c r="BE4815" s="18"/>
      <c r="BG4815" s="18"/>
      <c r="BH4815" s="18"/>
      <c r="BI4815" s="18"/>
      <c r="BJ4815" s="18"/>
      <c r="BK4815" s="18"/>
      <c r="BL4815" s="18"/>
      <c r="BM4815" s="18"/>
      <c r="BN4815" s="18"/>
      <c r="BO4815" s="18"/>
      <c r="BP4815" s="18"/>
      <c r="BQ4815" s="18"/>
      <c r="BR4815" s="18"/>
      <c r="BS4815" s="18"/>
      <c r="BT4815" s="18"/>
      <c r="BU4815" s="18"/>
      <c r="BV4815" s="18"/>
      <c r="BW4815" s="18"/>
      <c r="BX4815" s="18"/>
      <c r="BY4815" s="18"/>
      <c r="BZ4815" s="18"/>
      <c r="CA4815" s="18"/>
      <c r="CB4815" s="18"/>
      <c r="CC4815" s="18"/>
      <c r="CD4815" s="18"/>
      <c r="CE4815" s="18"/>
      <c r="CF4815" s="18"/>
      <c r="CG4815" s="18"/>
      <c r="CH4815" s="18"/>
      <c r="CI4815" s="18"/>
      <c r="CJ4815" s="18"/>
      <c r="CK4815" s="18"/>
      <c r="CL4815" s="18"/>
      <c r="CM4815" s="18"/>
      <c r="CN4815" s="18"/>
      <c r="CO4815" s="18"/>
      <c r="CP4815" s="18"/>
      <c r="CQ4815" s="18"/>
      <c r="CR4815" s="18"/>
      <c r="CS4815" s="18"/>
      <c r="CT4815" s="18"/>
      <c r="CU4815" s="18"/>
      <c r="CV4815" s="18"/>
      <c r="CW4815" s="18"/>
      <c r="CX4815" s="18"/>
      <c r="CY4815" s="18"/>
      <c r="CZ4815" s="18"/>
      <c r="DA4815" s="18"/>
      <c r="DB4815" s="18"/>
      <c r="DC4815" s="18"/>
      <c r="DD4815" s="18"/>
      <c r="DE4815" s="18"/>
      <c r="DF4815" s="18"/>
      <c r="DG4815" s="18"/>
      <c r="DH4815" s="18"/>
      <c r="DI4815" s="18"/>
      <c r="DJ4815" s="18"/>
      <c r="DK4815" s="18"/>
      <c r="DL4815" s="18"/>
      <c r="DM4815" s="18"/>
      <c r="DN4815" s="18"/>
      <c r="DO4815" s="18"/>
      <c r="DP4815" s="18"/>
      <c r="DQ4815" s="18"/>
      <c r="DR4815" s="18"/>
      <c r="DS4815" s="18"/>
      <c r="DT4815" s="18"/>
      <c r="DU4815" s="18"/>
      <c r="DV4815" s="18"/>
      <c r="DW4815" s="18"/>
      <c r="DX4815" s="18"/>
      <c r="DY4815" s="18"/>
      <c r="DZ4815" s="18"/>
      <c r="EA4815" s="18"/>
      <c r="EB4815" s="18"/>
      <c r="EC4815" s="18"/>
      <c r="ED4815" s="18"/>
      <c r="EE4815" s="18"/>
      <c r="EF4815" s="18"/>
      <c r="EG4815" s="18"/>
      <c r="EH4815" s="18"/>
      <c r="EI4815" s="18"/>
      <c r="EJ4815" s="18"/>
      <c r="EK4815" s="18"/>
      <c r="EL4815" s="18"/>
      <c r="EM4815" s="18"/>
      <c r="EN4815" s="18"/>
      <c r="EO4815" s="18"/>
      <c r="EP4815" s="18"/>
      <c r="EQ4815" s="18"/>
      <c r="ER4815" s="18"/>
      <c r="ES4815" s="18"/>
      <c r="ET4815" s="18"/>
      <c r="EU4815" s="18"/>
      <c r="EV4815" s="18"/>
      <c r="EW4815" s="18"/>
      <c r="EX4815" s="18"/>
      <c r="EY4815" s="18"/>
      <c r="EZ4815" s="18"/>
      <c r="FA4815" s="18"/>
      <c r="FB4815" s="18"/>
      <c r="FC4815" s="18"/>
      <c r="FD4815" s="18"/>
      <c r="FE4815" s="18"/>
      <c r="FF4815" s="18"/>
      <c r="FG4815" s="18"/>
      <c r="FH4815" s="18"/>
      <c r="FI4815" s="18"/>
      <c r="FJ4815" s="18"/>
      <c r="FK4815" s="18"/>
      <c r="FL4815" s="18"/>
      <c r="FM4815" s="18"/>
      <c r="FN4815" s="18"/>
    </row>
    <row r="4816" spans="1:170">
      <c r="A4816" s="18"/>
      <c r="B4816" s="18"/>
      <c r="C4816" s="18"/>
      <c r="D4816" s="18"/>
      <c r="E4816" s="18"/>
      <c r="F4816" s="18"/>
      <c r="G4816" s="18"/>
      <c r="H4816" s="18"/>
      <c r="I4816" s="18"/>
      <c r="J4816" s="18"/>
      <c r="K4816" s="18"/>
      <c r="L4816" s="18"/>
      <c r="M4816" s="18"/>
      <c r="N4816" s="18"/>
      <c r="O4816" s="18"/>
      <c r="P4816" s="18"/>
      <c r="Q4816" s="18"/>
      <c r="R4816" s="18"/>
      <c r="S4816" s="18"/>
      <c r="T4816" s="18"/>
      <c r="U4816" s="18"/>
      <c r="V4816" s="18"/>
      <c r="W4816" s="18"/>
      <c r="X4816" s="18"/>
      <c r="Y4816" s="18"/>
      <c r="Z4816" s="18"/>
      <c r="AA4816" s="18"/>
      <c r="AB4816" s="18"/>
      <c r="AC4816" s="18"/>
      <c r="AD4816" s="18"/>
      <c r="AE4816" s="18"/>
      <c r="AF4816" s="18"/>
      <c r="AG4816" s="44"/>
      <c r="AH4816" s="44"/>
      <c r="AJ4816" s="18"/>
      <c r="AK4816" s="18"/>
      <c r="AL4816" s="18"/>
      <c r="AM4816" s="18"/>
      <c r="AN4816" s="18"/>
      <c r="AO4816" s="18"/>
      <c r="AP4816" s="18"/>
      <c r="AQ4816" s="18"/>
      <c r="AR4816" s="18"/>
      <c r="AS4816" s="18"/>
      <c r="AT4816" s="18"/>
      <c r="AU4816" s="18"/>
      <c r="AV4816" s="18"/>
      <c r="AW4816" s="18"/>
      <c r="AX4816" s="18"/>
      <c r="AY4816" s="18"/>
      <c r="AZ4816" s="18"/>
      <c r="BA4816" s="18"/>
      <c r="BC4816" s="18"/>
      <c r="BD4816" s="18"/>
      <c r="BE4816" s="18"/>
      <c r="BG4816" s="18"/>
      <c r="BH4816" s="18"/>
      <c r="BI4816" s="18"/>
      <c r="BJ4816" s="18"/>
      <c r="BK4816" s="18"/>
      <c r="BL4816" s="18"/>
      <c r="BM4816" s="18"/>
      <c r="BN4816" s="18"/>
      <c r="BO4816" s="18"/>
      <c r="BP4816" s="18"/>
      <c r="BQ4816" s="18"/>
      <c r="BR4816" s="18"/>
      <c r="BS4816" s="18"/>
      <c r="BT4816" s="18"/>
      <c r="BU4816" s="18"/>
      <c r="BV4816" s="18"/>
      <c r="BW4816" s="18"/>
      <c r="BX4816" s="18"/>
      <c r="BY4816" s="18"/>
      <c r="BZ4816" s="18"/>
      <c r="CA4816" s="18"/>
      <c r="CB4816" s="18"/>
      <c r="CC4816" s="18"/>
      <c r="CD4816" s="18"/>
      <c r="CE4816" s="18"/>
      <c r="CF4816" s="18"/>
      <c r="CG4816" s="18"/>
      <c r="CH4816" s="18"/>
      <c r="CI4816" s="18"/>
      <c r="CJ4816" s="18"/>
      <c r="CK4816" s="18"/>
      <c r="CL4816" s="18"/>
      <c r="CM4816" s="18"/>
      <c r="CN4816" s="18"/>
      <c r="CO4816" s="18"/>
      <c r="CP4816" s="18"/>
      <c r="CQ4816" s="18"/>
      <c r="CR4816" s="18"/>
      <c r="CS4816" s="18"/>
      <c r="CT4816" s="18"/>
      <c r="CU4816" s="18"/>
      <c r="CV4816" s="18"/>
      <c r="CW4816" s="18"/>
      <c r="CX4816" s="18"/>
      <c r="CY4816" s="18"/>
      <c r="CZ4816" s="18"/>
      <c r="DA4816" s="18"/>
      <c r="DB4816" s="18"/>
      <c r="DC4816" s="18"/>
      <c r="DD4816" s="18"/>
      <c r="DE4816" s="18"/>
      <c r="DF4816" s="18"/>
      <c r="DG4816" s="18"/>
      <c r="DH4816" s="18"/>
      <c r="DI4816" s="18"/>
      <c r="DJ4816" s="18"/>
      <c r="DK4816" s="18"/>
      <c r="DL4816" s="18"/>
      <c r="DM4816" s="18"/>
      <c r="DN4816" s="18"/>
      <c r="DO4816" s="18"/>
      <c r="DP4816" s="18"/>
      <c r="DQ4816" s="18"/>
      <c r="DR4816" s="18"/>
      <c r="DS4816" s="18"/>
      <c r="DT4816" s="18"/>
      <c r="DU4816" s="18"/>
      <c r="DV4816" s="18"/>
      <c r="DW4816" s="18"/>
      <c r="DX4816" s="18"/>
      <c r="DY4816" s="18"/>
      <c r="DZ4816" s="18"/>
      <c r="EA4816" s="18"/>
      <c r="EB4816" s="18"/>
      <c r="EC4816" s="18"/>
      <c r="ED4816" s="18"/>
      <c r="EE4816" s="18"/>
      <c r="EF4816" s="18"/>
      <c r="EG4816" s="18"/>
      <c r="EH4816" s="18"/>
      <c r="EI4816" s="18"/>
      <c r="EJ4816" s="18"/>
      <c r="EK4816" s="18"/>
      <c r="EL4816" s="18"/>
      <c r="EM4816" s="18"/>
      <c r="EN4816" s="18"/>
      <c r="EO4816" s="18"/>
      <c r="EP4816" s="18"/>
      <c r="EQ4816" s="18"/>
      <c r="ER4816" s="18"/>
      <c r="ES4816" s="18"/>
      <c r="ET4816" s="18"/>
      <c r="EU4816" s="18"/>
      <c r="EV4816" s="18"/>
      <c r="EW4816" s="18"/>
      <c r="EX4816" s="18"/>
      <c r="EY4816" s="18"/>
      <c r="EZ4816" s="18"/>
      <c r="FA4816" s="18"/>
      <c r="FB4816" s="18"/>
      <c r="FC4816" s="18"/>
      <c r="FD4816" s="18"/>
      <c r="FE4816" s="18"/>
      <c r="FF4816" s="18"/>
      <c r="FG4816" s="18"/>
      <c r="FH4816" s="18"/>
      <c r="FI4816" s="18"/>
      <c r="FJ4816" s="18"/>
      <c r="FK4816" s="18"/>
      <c r="FL4816" s="18"/>
      <c r="FM4816" s="18"/>
      <c r="FN4816" s="18"/>
    </row>
    <row r="4817" spans="1:170">
      <c r="A4817" s="18"/>
      <c r="B4817" s="18"/>
      <c r="C4817" s="18"/>
      <c r="D4817" s="18"/>
      <c r="E4817" s="18"/>
      <c r="F4817" s="18"/>
      <c r="G4817" s="18"/>
      <c r="H4817" s="18"/>
      <c r="I4817" s="18"/>
      <c r="J4817" s="18"/>
      <c r="K4817" s="18"/>
      <c r="L4817" s="18"/>
      <c r="M4817" s="18"/>
      <c r="N4817" s="18"/>
      <c r="O4817" s="18"/>
      <c r="P4817" s="18"/>
      <c r="Q4817" s="18"/>
      <c r="R4817" s="18"/>
      <c r="S4817" s="18"/>
      <c r="T4817" s="18"/>
      <c r="U4817" s="18"/>
      <c r="V4817" s="18"/>
      <c r="W4817" s="18"/>
      <c r="X4817" s="18"/>
      <c r="Y4817" s="18"/>
      <c r="Z4817" s="18"/>
      <c r="AA4817" s="18"/>
      <c r="AB4817" s="18"/>
      <c r="AC4817" s="18"/>
      <c r="AD4817" s="18"/>
      <c r="AE4817" s="18"/>
      <c r="AF4817" s="18"/>
      <c r="AG4817" s="44"/>
      <c r="AH4817" s="44"/>
      <c r="AJ4817" s="18"/>
      <c r="AK4817" s="18"/>
      <c r="AL4817" s="18"/>
      <c r="AM4817" s="18"/>
      <c r="AN4817" s="18"/>
      <c r="AO4817" s="18"/>
      <c r="AP4817" s="18"/>
      <c r="AQ4817" s="18"/>
      <c r="AR4817" s="18"/>
      <c r="AS4817" s="18"/>
      <c r="AT4817" s="18"/>
      <c r="AU4817" s="18"/>
      <c r="AV4817" s="18"/>
      <c r="AW4817" s="18"/>
      <c r="AX4817" s="18"/>
      <c r="AY4817" s="18"/>
      <c r="AZ4817" s="18"/>
      <c r="BA4817" s="18"/>
      <c r="BC4817" s="18"/>
      <c r="BD4817" s="18"/>
      <c r="BE4817" s="18"/>
      <c r="BG4817" s="18"/>
      <c r="BH4817" s="18"/>
      <c r="BI4817" s="18"/>
      <c r="BJ4817" s="18"/>
      <c r="BK4817" s="18"/>
      <c r="BL4817" s="18"/>
      <c r="BM4817" s="18"/>
      <c r="BN4817" s="18"/>
      <c r="BO4817" s="18"/>
      <c r="BP4817" s="18"/>
      <c r="BQ4817" s="18"/>
      <c r="BR4817" s="18"/>
      <c r="BS4817" s="18"/>
      <c r="BT4817" s="18"/>
      <c r="BU4817" s="18"/>
      <c r="BV4817" s="18"/>
      <c r="BW4817" s="18"/>
      <c r="BX4817" s="18"/>
      <c r="BY4817" s="18"/>
      <c r="BZ4817" s="18"/>
      <c r="CA4817" s="18"/>
      <c r="CB4817" s="18"/>
      <c r="CC4817" s="18"/>
      <c r="CD4817" s="18"/>
      <c r="CE4817" s="18"/>
      <c r="CF4817" s="18"/>
      <c r="CG4817" s="18"/>
      <c r="CH4817" s="18"/>
      <c r="CI4817" s="18"/>
      <c r="CJ4817" s="18"/>
      <c r="CK4817" s="18"/>
      <c r="CL4817" s="18"/>
      <c r="CM4817" s="18"/>
      <c r="CN4817" s="18"/>
      <c r="CO4817" s="18"/>
      <c r="CP4817" s="18"/>
      <c r="CQ4817" s="18"/>
      <c r="CR4817" s="18"/>
      <c r="CS4817" s="18"/>
      <c r="CT4817" s="18"/>
      <c r="CU4817" s="18"/>
      <c r="CV4817" s="18"/>
      <c r="CW4817" s="18"/>
      <c r="CX4817" s="18"/>
      <c r="CY4817" s="18"/>
      <c r="CZ4817" s="18"/>
      <c r="DA4817" s="18"/>
      <c r="DB4817" s="18"/>
      <c r="DC4817" s="18"/>
      <c r="DD4817" s="18"/>
      <c r="DE4817" s="18"/>
      <c r="DF4817" s="18"/>
      <c r="DG4817" s="18"/>
      <c r="DH4817" s="18"/>
      <c r="DI4817" s="18"/>
      <c r="DJ4817" s="18"/>
      <c r="DK4817" s="18"/>
      <c r="DL4817" s="18"/>
      <c r="DM4817" s="18"/>
      <c r="DN4817" s="18"/>
      <c r="DO4817" s="18"/>
      <c r="DP4817" s="18"/>
      <c r="DQ4817" s="18"/>
      <c r="DR4817" s="18"/>
      <c r="DS4817" s="18"/>
      <c r="DT4817" s="18"/>
      <c r="DU4817" s="18"/>
      <c r="DV4817" s="18"/>
      <c r="DW4817" s="18"/>
      <c r="DX4817" s="18"/>
      <c r="DY4817" s="18"/>
      <c r="DZ4817" s="18"/>
      <c r="EA4817" s="18"/>
      <c r="EB4817" s="18"/>
      <c r="EC4817" s="18"/>
      <c r="ED4817" s="18"/>
      <c r="EE4817" s="18"/>
      <c r="EF4817" s="18"/>
      <c r="EG4817" s="18"/>
      <c r="EH4817" s="18"/>
      <c r="EI4817" s="18"/>
      <c r="EJ4817" s="18"/>
      <c r="EK4817" s="18"/>
      <c r="EL4817" s="18"/>
      <c r="EM4817" s="18"/>
      <c r="EN4817" s="18"/>
      <c r="EO4817" s="18"/>
      <c r="EP4817" s="18"/>
      <c r="EQ4817" s="18"/>
      <c r="ER4817" s="18"/>
      <c r="ES4817" s="18"/>
      <c r="ET4817" s="18"/>
      <c r="EU4817" s="18"/>
      <c r="EV4817" s="18"/>
      <c r="EW4817" s="18"/>
      <c r="EX4817" s="18"/>
      <c r="EY4817" s="18"/>
      <c r="EZ4817" s="18"/>
      <c r="FA4817" s="18"/>
      <c r="FB4817" s="18"/>
      <c r="FC4817" s="18"/>
      <c r="FD4817" s="18"/>
      <c r="FE4817" s="18"/>
      <c r="FF4817" s="18"/>
      <c r="FG4817" s="18"/>
      <c r="FH4817" s="18"/>
      <c r="FI4817" s="18"/>
      <c r="FJ4817" s="18"/>
      <c r="FK4817" s="18"/>
      <c r="FL4817" s="18"/>
      <c r="FM4817" s="18"/>
      <c r="FN4817" s="18"/>
    </row>
    <row r="4818" spans="1:170">
      <c r="A4818" s="18"/>
      <c r="B4818" s="18"/>
      <c r="C4818" s="18"/>
      <c r="D4818" s="18"/>
      <c r="E4818" s="18"/>
      <c r="F4818" s="18"/>
      <c r="G4818" s="18"/>
      <c r="H4818" s="18"/>
      <c r="I4818" s="18"/>
      <c r="J4818" s="18"/>
      <c r="K4818" s="18"/>
      <c r="L4818" s="18"/>
      <c r="M4818" s="18"/>
      <c r="N4818" s="18"/>
      <c r="O4818" s="18"/>
      <c r="P4818" s="18"/>
      <c r="Q4818" s="18"/>
      <c r="R4818" s="18"/>
      <c r="S4818" s="18"/>
      <c r="T4818" s="18"/>
      <c r="U4818" s="18"/>
      <c r="V4818" s="18"/>
      <c r="W4818" s="18"/>
      <c r="X4818" s="18"/>
      <c r="Y4818" s="18"/>
      <c r="Z4818" s="18"/>
      <c r="AA4818" s="18"/>
      <c r="AB4818" s="18"/>
      <c r="AC4818" s="18"/>
      <c r="AD4818" s="18"/>
      <c r="AE4818" s="18"/>
      <c r="AF4818" s="18"/>
      <c r="AG4818" s="44"/>
      <c r="AH4818" s="44"/>
      <c r="AJ4818" s="18"/>
      <c r="AK4818" s="18"/>
      <c r="AL4818" s="18"/>
      <c r="AM4818" s="18"/>
      <c r="AN4818" s="18"/>
      <c r="AO4818" s="18"/>
      <c r="AP4818" s="18"/>
      <c r="AQ4818" s="18"/>
      <c r="AR4818" s="18"/>
      <c r="AS4818" s="18"/>
      <c r="AT4818" s="18"/>
      <c r="AU4818" s="18"/>
      <c r="AV4818" s="18"/>
      <c r="AW4818" s="18"/>
      <c r="AX4818" s="18"/>
      <c r="AY4818" s="18"/>
      <c r="AZ4818" s="18"/>
      <c r="BA4818" s="18"/>
      <c r="BC4818" s="18"/>
      <c r="BD4818" s="18"/>
      <c r="BE4818" s="18"/>
      <c r="BG4818" s="18"/>
      <c r="BH4818" s="18"/>
      <c r="BI4818" s="18"/>
      <c r="BJ4818" s="18"/>
      <c r="BK4818" s="18"/>
      <c r="BL4818" s="18"/>
      <c r="BM4818" s="18"/>
      <c r="BN4818" s="18"/>
      <c r="BO4818" s="18"/>
      <c r="BP4818" s="18"/>
      <c r="BQ4818" s="18"/>
      <c r="BR4818" s="18"/>
      <c r="BS4818" s="18"/>
      <c r="BT4818" s="18"/>
      <c r="BU4818" s="18"/>
      <c r="BV4818" s="18"/>
      <c r="BW4818" s="18"/>
      <c r="BX4818" s="18"/>
      <c r="BY4818" s="18"/>
      <c r="BZ4818" s="18"/>
      <c r="CA4818" s="18"/>
      <c r="CB4818" s="18"/>
      <c r="CC4818" s="18"/>
      <c r="CD4818" s="18"/>
      <c r="CE4818" s="18"/>
      <c r="CF4818" s="18"/>
      <c r="CG4818" s="18"/>
      <c r="CH4818" s="18"/>
      <c r="CI4818" s="18"/>
      <c r="CJ4818" s="18"/>
      <c r="CK4818" s="18"/>
      <c r="CL4818" s="18"/>
      <c r="CM4818" s="18"/>
      <c r="CN4818" s="18"/>
      <c r="CO4818" s="18"/>
      <c r="CP4818" s="18"/>
      <c r="CQ4818" s="18"/>
      <c r="CR4818" s="18"/>
      <c r="CS4818" s="18"/>
      <c r="CT4818" s="18"/>
      <c r="CU4818" s="18"/>
      <c r="CV4818" s="18"/>
      <c r="CW4818" s="18"/>
      <c r="CX4818" s="18"/>
      <c r="CY4818" s="18"/>
      <c r="CZ4818" s="18"/>
      <c r="DA4818" s="18"/>
      <c r="DB4818" s="18"/>
      <c r="DC4818" s="18"/>
      <c r="DD4818" s="18"/>
      <c r="DE4818" s="18"/>
      <c r="DF4818" s="18"/>
      <c r="DG4818" s="18"/>
      <c r="DH4818" s="18"/>
      <c r="DI4818" s="18"/>
      <c r="DJ4818" s="18"/>
      <c r="DK4818" s="18"/>
      <c r="DL4818" s="18"/>
      <c r="DM4818" s="18"/>
      <c r="DN4818" s="18"/>
      <c r="DO4818" s="18"/>
      <c r="DP4818" s="18"/>
      <c r="DQ4818" s="18"/>
      <c r="DR4818" s="18"/>
      <c r="DS4818" s="18"/>
      <c r="DT4818" s="18"/>
      <c r="DU4818" s="18"/>
      <c r="DV4818" s="18"/>
      <c r="DW4818" s="18"/>
      <c r="DX4818" s="18"/>
      <c r="DY4818" s="18"/>
      <c r="DZ4818" s="18"/>
      <c r="EA4818" s="18"/>
      <c r="EB4818" s="18"/>
      <c r="EC4818" s="18"/>
      <c r="ED4818" s="18"/>
      <c r="EE4818" s="18"/>
      <c r="EF4818" s="18"/>
      <c r="EG4818" s="18"/>
      <c r="EH4818" s="18"/>
      <c r="EI4818" s="18"/>
      <c r="EJ4818" s="18"/>
      <c r="EK4818" s="18"/>
      <c r="EL4818" s="18"/>
      <c r="EM4818" s="18"/>
      <c r="EN4818" s="18"/>
      <c r="EO4818" s="18"/>
      <c r="EP4818" s="18"/>
      <c r="EQ4818" s="18"/>
      <c r="ER4818" s="18"/>
      <c r="ES4818" s="18"/>
      <c r="ET4818" s="18"/>
      <c r="EU4818" s="18"/>
      <c r="EV4818" s="18"/>
      <c r="EW4818" s="18"/>
      <c r="EX4818" s="18"/>
      <c r="EY4818" s="18"/>
      <c r="EZ4818" s="18"/>
      <c r="FA4818" s="18"/>
      <c r="FB4818" s="18"/>
      <c r="FC4818" s="18"/>
      <c r="FD4818" s="18"/>
      <c r="FE4818" s="18"/>
      <c r="FF4818" s="18"/>
      <c r="FG4818" s="18"/>
      <c r="FH4818" s="18"/>
      <c r="FI4818" s="18"/>
      <c r="FJ4818" s="18"/>
      <c r="FK4818" s="18"/>
      <c r="FL4818" s="18"/>
      <c r="FM4818" s="18"/>
      <c r="FN4818" s="18"/>
    </row>
    <row r="4819" spans="1:170">
      <c r="A4819" s="18"/>
      <c r="B4819" s="18"/>
      <c r="C4819" s="18"/>
      <c r="D4819" s="18"/>
      <c r="E4819" s="18"/>
      <c r="F4819" s="18"/>
      <c r="G4819" s="18"/>
      <c r="H4819" s="18"/>
      <c r="I4819" s="18"/>
      <c r="J4819" s="18"/>
      <c r="K4819" s="18"/>
      <c r="L4819" s="18"/>
      <c r="M4819" s="18"/>
      <c r="N4819" s="18"/>
      <c r="O4819" s="18"/>
      <c r="P4819" s="18"/>
      <c r="Q4819" s="18"/>
      <c r="R4819" s="18"/>
      <c r="S4819" s="18"/>
      <c r="T4819" s="18"/>
      <c r="U4819" s="18"/>
      <c r="V4819" s="18"/>
      <c r="W4819" s="18"/>
      <c r="X4819" s="18"/>
      <c r="Y4819" s="18"/>
      <c r="Z4819" s="18"/>
      <c r="AA4819" s="18"/>
      <c r="AB4819" s="18"/>
      <c r="AC4819" s="18"/>
      <c r="AD4819" s="18"/>
      <c r="AE4819" s="18"/>
      <c r="AF4819" s="18"/>
      <c r="AG4819" s="44"/>
      <c r="AH4819" s="44"/>
      <c r="AJ4819" s="18"/>
      <c r="AK4819" s="18"/>
      <c r="AL4819" s="18"/>
      <c r="AM4819" s="18"/>
      <c r="AN4819" s="18"/>
      <c r="AO4819" s="18"/>
      <c r="AP4819" s="18"/>
      <c r="AQ4819" s="18"/>
      <c r="AR4819" s="18"/>
      <c r="AS4819" s="18"/>
      <c r="AT4819" s="18"/>
      <c r="AU4819" s="18"/>
      <c r="AV4819" s="18"/>
      <c r="AW4819" s="18"/>
      <c r="AX4819" s="18"/>
      <c r="AY4819" s="18"/>
      <c r="AZ4819" s="18"/>
      <c r="BA4819" s="18"/>
      <c r="BC4819" s="18"/>
      <c r="BD4819" s="18"/>
      <c r="BE4819" s="18"/>
      <c r="BG4819" s="18"/>
      <c r="BH4819" s="18"/>
      <c r="BI4819" s="18"/>
      <c r="BJ4819" s="18"/>
      <c r="BK4819" s="18"/>
      <c r="BL4819" s="18"/>
      <c r="BM4819" s="18"/>
      <c r="BN4819" s="18"/>
      <c r="BO4819" s="18"/>
      <c r="BP4819" s="18"/>
      <c r="BQ4819" s="18"/>
      <c r="BR4819" s="18"/>
      <c r="BS4819" s="18"/>
      <c r="BT4819" s="18"/>
      <c r="BU4819" s="18"/>
      <c r="BV4819" s="18"/>
      <c r="BW4819" s="18"/>
      <c r="BX4819" s="18"/>
      <c r="BY4819" s="18"/>
      <c r="BZ4819" s="18"/>
      <c r="CA4819" s="18"/>
      <c r="CB4819" s="18"/>
      <c r="CC4819" s="18"/>
      <c r="CD4819" s="18"/>
      <c r="CE4819" s="18"/>
      <c r="CF4819" s="18"/>
      <c r="CG4819" s="18"/>
      <c r="CH4819" s="18"/>
      <c r="CI4819" s="18"/>
      <c r="CJ4819" s="18"/>
      <c r="CK4819" s="18"/>
      <c r="CL4819" s="18"/>
      <c r="CM4819" s="18"/>
      <c r="CN4819" s="18"/>
      <c r="CO4819" s="18"/>
      <c r="CP4819" s="18"/>
      <c r="CQ4819" s="18"/>
      <c r="CR4819" s="18"/>
      <c r="CS4819" s="18"/>
      <c r="CT4819" s="18"/>
      <c r="CU4819" s="18"/>
      <c r="CV4819" s="18"/>
      <c r="CW4819" s="18"/>
      <c r="CX4819" s="18"/>
      <c r="CY4819" s="18"/>
      <c r="CZ4819" s="18"/>
      <c r="DA4819" s="18"/>
      <c r="DB4819" s="18"/>
      <c r="DC4819" s="18"/>
      <c r="DD4819" s="18"/>
      <c r="DE4819" s="18"/>
      <c r="DF4819" s="18"/>
      <c r="DG4819" s="18"/>
      <c r="DH4819" s="18"/>
      <c r="DI4819" s="18"/>
      <c r="DJ4819" s="18"/>
      <c r="DK4819" s="18"/>
      <c r="DL4819" s="18"/>
      <c r="DM4819" s="18"/>
      <c r="DN4819" s="18"/>
      <c r="DO4819" s="18"/>
      <c r="DP4819" s="18"/>
      <c r="DQ4819" s="18"/>
      <c r="DR4819" s="18"/>
      <c r="DS4819" s="18"/>
      <c r="DT4819" s="18"/>
      <c r="DU4819" s="18"/>
      <c r="DV4819" s="18"/>
      <c r="DW4819" s="18"/>
      <c r="DX4819" s="18"/>
      <c r="DY4819" s="18"/>
      <c r="DZ4819" s="18"/>
      <c r="EA4819" s="18"/>
      <c r="EB4819" s="18"/>
      <c r="EC4819" s="18"/>
      <c r="ED4819" s="18"/>
      <c r="EE4819" s="18"/>
      <c r="EF4819" s="18"/>
      <c r="EG4819" s="18"/>
      <c r="EH4819" s="18"/>
      <c r="EI4819" s="18"/>
      <c r="EJ4819" s="18"/>
      <c r="EK4819" s="18"/>
      <c r="EL4819" s="18"/>
      <c r="EM4819" s="18"/>
      <c r="EN4819" s="18"/>
      <c r="EO4819" s="18"/>
      <c r="EP4819" s="18"/>
      <c r="EQ4819" s="18"/>
      <c r="ER4819" s="18"/>
      <c r="ES4819" s="18"/>
      <c r="ET4819" s="18"/>
      <c r="EU4819" s="18"/>
      <c r="EV4819" s="18"/>
      <c r="EW4819" s="18"/>
      <c r="EX4819" s="18"/>
      <c r="EY4819" s="18"/>
      <c r="EZ4819" s="18"/>
      <c r="FA4819" s="18"/>
      <c r="FB4819" s="18"/>
      <c r="FC4819" s="18"/>
      <c r="FD4819" s="18"/>
      <c r="FE4819" s="18"/>
      <c r="FF4819" s="18"/>
      <c r="FG4819" s="18"/>
      <c r="FH4819" s="18"/>
      <c r="FI4819" s="18"/>
      <c r="FJ4819" s="18"/>
      <c r="FK4819" s="18"/>
      <c r="FL4819" s="18"/>
      <c r="FM4819" s="18"/>
      <c r="FN4819" s="18"/>
    </row>
    <row r="4820" spans="1:170">
      <c r="A4820" s="18"/>
      <c r="B4820" s="18"/>
      <c r="C4820" s="18"/>
      <c r="D4820" s="18"/>
      <c r="E4820" s="18"/>
      <c r="F4820" s="18"/>
      <c r="G4820" s="18"/>
      <c r="H4820" s="18"/>
      <c r="I4820" s="18"/>
      <c r="J4820" s="18"/>
      <c r="K4820" s="18"/>
      <c r="L4820" s="18"/>
      <c r="M4820" s="18"/>
      <c r="N4820" s="18"/>
      <c r="O4820" s="18"/>
      <c r="P4820" s="18"/>
      <c r="Q4820" s="18"/>
      <c r="R4820" s="18"/>
      <c r="S4820" s="18"/>
      <c r="T4820" s="18"/>
      <c r="U4820" s="18"/>
      <c r="V4820" s="18"/>
      <c r="W4820" s="18"/>
      <c r="X4820" s="18"/>
      <c r="Y4820" s="18"/>
      <c r="Z4820" s="18"/>
      <c r="AA4820" s="18"/>
      <c r="AB4820" s="18"/>
      <c r="AC4820" s="18"/>
      <c r="AD4820" s="18"/>
      <c r="AE4820" s="18"/>
      <c r="AF4820" s="18"/>
      <c r="AG4820" s="44"/>
      <c r="AH4820" s="44"/>
      <c r="AJ4820" s="18"/>
      <c r="AK4820" s="18"/>
      <c r="AL4820" s="18"/>
      <c r="AM4820" s="18"/>
      <c r="AN4820" s="18"/>
      <c r="AO4820" s="18"/>
      <c r="AP4820" s="18"/>
      <c r="AQ4820" s="18"/>
      <c r="AR4820" s="18"/>
      <c r="AS4820" s="18"/>
      <c r="AT4820" s="18"/>
      <c r="AU4820" s="18"/>
      <c r="AV4820" s="18"/>
      <c r="AW4820" s="18"/>
      <c r="AX4820" s="18"/>
      <c r="AY4820" s="18"/>
      <c r="AZ4820" s="18"/>
      <c r="BA4820" s="18"/>
      <c r="BC4820" s="18"/>
      <c r="BD4820" s="18"/>
      <c r="BE4820" s="18"/>
      <c r="BG4820" s="18"/>
      <c r="BH4820" s="18"/>
      <c r="BI4820" s="18"/>
      <c r="BJ4820" s="18"/>
      <c r="BK4820" s="18"/>
      <c r="BL4820" s="18"/>
      <c r="BM4820" s="18"/>
      <c r="BN4820" s="18"/>
      <c r="BO4820" s="18"/>
      <c r="BP4820" s="18"/>
      <c r="BQ4820" s="18"/>
      <c r="BR4820" s="18"/>
      <c r="BS4820" s="18"/>
      <c r="BT4820" s="18"/>
      <c r="BU4820" s="18"/>
      <c r="BV4820" s="18"/>
      <c r="BW4820" s="18"/>
      <c r="BX4820" s="18"/>
      <c r="BY4820" s="18"/>
      <c r="BZ4820" s="18"/>
      <c r="CA4820" s="18"/>
      <c r="CB4820" s="18"/>
      <c r="CC4820" s="18"/>
      <c r="CD4820" s="18"/>
      <c r="CE4820" s="18"/>
      <c r="CF4820" s="18"/>
      <c r="CG4820" s="18"/>
      <c r="CH4820" s="18"/>
      <c r="CI4820" s="18"/>
      <c r="CJ4820" s="18"/>
      <c r="CK4820" s="18"/>
      <c r="CL4820" s="18"/>
      <c r="CM4820" s="18"/>
      <c r="CN4820" s="18"/>
      <c r="CO4820" s="18"/>
      <c r="CP4820" s="18"/>
      <c r="CQ4820" s="18"/>
      <c r="CR4820" s="18"/>
      <c r="CS4820" s="18"/>
      <c r="CT4820" s="18"/>
      <c r="CU4820" s="18"/>
      <c r="CV4820" s="18"/>
      <c r="CW4820" s="18"/>
      <c r="CX4820" s="18"/>
      <c r="CY4820" s="18"/>
      <c r="CZ4820" s="18"/>
      <c r="DA4820" s="18"/>
      <c r="DB4820" s="18"/>
      <c r="DC4820" s="18"/>
      <c r="DD4820" s="18"/>
      <c r="DE4820" s="18"/>
      <c r="DF4820" s="18"/>
      <c r="DG4820" s="18"/>
      <c r="DH4820" s="18"/>
      <c r="DI4820" s="18"/>
      <c r="DJ4820" s="18"/>
      <c r="DK4820" s="18"/>
      <c r="DL4820" s="18"/>
      <c r="DM4820" s="18"/>
      <c r="DN4820" s="18"/>
      <c r="DO4820" s="18"/>
      <c r="DP4820" s="18"/>
      <c r="DQ4820" s="18"/>
      <c r="DR4820" s="18"/>
      <c r="DS4820" s="18"/>
      <c r="DT4820" s="18"/>
      <c r="DU4820" s="18"/>
      <c r="DV4820" s="18"/>
      <c r="DW4820" s="18"/>
      <c r="DX4820" s="18"/>
      <c r="DY4820" s="18"/>
      <c r="DZ4820" s="18"/>
      <c r="EA4820" s="18"/>
      <c r="EB4820" s="18"/>
      <c r="EC4820" s="18"/>
      <c r="ED4820" s="18"/>
      <c r="EE4820" s="18"/>
      <c r="EF4820" s="18"/>
      <c r="EG4820" s="18"/>
      <c r="EH4820" s="18"/>
      <c r="EI4820" s="18"/>
      <c r="EJ4820" s="18"/>
      <c r="EK4820" s="18"/>
      <c r="EL4820" s="18"/>
      <c r="EM4820" s="18"/>
      <c r="EN4820" s="18"/>
      <c r="EO4820" s="18"/>
      <c r="EP4820" s="18"/>
      <c r="EQ4820" s="18"/>
      <c r="ER4820" s="18"/>
      <c r="ES4820" s="18"/>
      <c r="ET4820" s="18"/>
      <c r="EU4820" s="18"/>
      <c r="EV4820" s="18"/>
      <c r="EW4820" s="18"/>
      <c r="EX4820" s="18"/>
      <c r="EY4820" s="18"/>
      <c r="EZ4820" s="18"/>
      <c r="FA4820" s="18"/>
      <c r="FB4820" s="18"/>
      <c r="FC4820" s="18"/>
      <c r="FD4820" s="18"/>
      <c r="FE4820" s="18"/>
      <c r="FF4820" s="18"/>
      <c r="FG4820" s="18"/>
      <c r="FH4820" s="18"/>
      <c r="FI4820" s="18"/>
      <c r="FJ4820" s="18"/>
      <c r="FK4820" s="18"/>
      <c r="FL4820" s="18"/>
      <c r="FM4820" s="18"/>
      <c r="FN4820" s="18"/>
    </row>
    <row r="4821" spans="1:170">
      <c r="A4821" s="18"/>
      <c r="B4821" s="18"/>
      <c r="C4821" s="18"/>
      <c r="D4821" s="18"/>
      <c r="E4821" s="18"/>
      <c r="F4821" s="18"/>
      <c r="G4821" s="18"/>
      <c r="H4821" s="18"/>
      <c r="I4821" s="18"/>
      <c r="J4821" s="18"/>
      <c r="K4821" s="18"/>
      <c r="L4821" s="18"/>
      <c r="M4821" s="18"/>
      <c r="N4821" s="18"/>
      <c r="O4821" s="18"/>
      <c r="P4821" s="18"/>
      <c r="Q4821" s="18"/>
      <c r="R4821" s="18"/>
      <c r="S4821" s="18"/>
      <c r="T4821" s="18"/>
      <c r="U4821" s="18"/>
      <c r="V4821" s="18"/>
      <c r="W4821" s="18"/>
      <c r="X4821" s="18"/>
      <c r="Y4821" s="18"/>
      <c r="Z4821" s="18"/>
      <c r="AA4821" s="18"/>
      <c r="AB4821" s="18"/>
      <c r="AC4821" s="18"/>
      <c r="AD4821" s="18"/>
      <c r="AE4821" s="18"/>
      <c r="AF4821" s="18"/>
      <c r="AG4821" s="44"/>
      <c r="AH4821" s="44"/>
      <c r="AJ4821" s="18"/>
      <c r="AK4821" s="18"/>
      <c r="AL4821" s="18"/>
      <c r="AM4821" s="18"/>
      <c r="AN4821" s="18"/>
      <c r="AO4821" s="18"/>
      <c r="AP4821" s="18"/>
      <c r="AQ4821" s="18"/>
      <c r="AR4821" s="18"/>
      <c r="AS4821" s="18"/>
      <c r="AT4821" s="18"/>
      <c r="AU4821" s="18"/>
      <c r="AV4821" s="18"/>
      <c r="AW4821" s="18"/>
      <c r="AX4821" s="18"/>
      <c r="AY4821" s="18"/>
      <c r="AZ4821" s="18"/>
      <c r="BA4821" s="18"/>
      <c r="BC4821" s="18"/>
      <c r="BD4821" s="18"/>
      <c r="BE4821" s="18"/>
      <c r="BG4821" s="18"/>
      <c r="BH4821" s="18"/>
      <c r="BI4821" s="18"/>
      <c r="BJ4821" s="18"/>
      <c r="BK4821" s="18"/>
      <c r="BL4821" s="18"/>
      <c r="BM4821" s="18"/>
      <c r="BN4821" s="18"/>
      <c r="BO4821" s="18"/>
      <c r="BP4821" s="18"/>
      <c r="BQ4821" s="18"/>
      <c r="BR4821" s="18"/>
      <c r="BS4821" s="18"/>
      <c r="BT4821" s="18"/>
      <c r="BU4821" s="18"/>
      <c r="BV4821" s="18"/>
      <c r="BW4821" s="18"/>
      <c r="BX4821" s="18"/>
      <c r="BY4821" s="18"/>
      <c r="BZ4821" s="18"/>
      <c r="CA4821" s="18"/>
      <c r="CB4821" s="18"/>
      <c r="CC4821" s="18"/>
      <c r="CD4821" s="18"/>
      <c r="CE4821" s="18"/>
      <c r="CF4821" s="18"/>
      <c r="CG4821" s="18"/>
      <c r="CH4821" s="18"/>
      <c r="CI4821" s="18"/>
      <c r="CJ4821" s="18"/>
      <c r="CK4821" s="18"/>
      <c r="CL4821" s="18"/>
      <c r="CM4821" s="18"/>
      <c r="CN4821" s="18"/>
      <c r="CO4821" s="18"/>
      <c r="CP4821" s="18"/>
      <c r="CQ4821" s="18"/>
      <c r="CR4821" s="18"/>
      <c r="CS4821" s="18"/>
      <c r="CT4821" s="18"/>
      <c r="CU4821" s="18"/>
      <c r="CV4821" s="18"/>
      <c r="CW4821" s="18"/>
      <c r="CX4821" s="18"/>
      <c r="CY4821" s="18"/>
      <c r="CZ4821" s="18"/>
      <c r="DA4821" s="18"/>
      <c r="DB4821" s="18"/>
      <c r="DC4821" s="18"/>
      <c r="DD4821" s="18"/>
      <c r="DE4821" s="18"/>
      <c r="DF4821" s="18"/>
      <c r="DG4821" s="18"/>
      <c r="DH4821" s="18"/>
      <c r="DI4821" s="18"/>
      <c r="DJ4821" s="18"/>
      <c r="DK4821" s="18"/>
      <c r="DL4821" s="18"/>
      <c r="DM4821" s="18"/>
      <c r="DN4821" s="18"/>
      <c r="DO4821" s="18"/>
      <c r="DP4821" s="18"/>
      <c r="DQ4821" s="18"/>
      <c r="DR4821" s="18"/>
      <c r="DS4821" s="18"/>
      <c r="DT4821" s="18"/>
      <c r="DU4821" s="18"/>
      <c r="DV4821" s="18"/>
      <c r="DW4821" s="18"/>
      <c r="DX4821" s="18"/>
      <c r="DY4821" s="18"/>
      <c r="DZ4821" s="18"/>
      <c r="EA4821" s="18"/>
      <c r="EB4821" s="18"/>
      <c r="EC4821" s="18"/>
      <c r="ED4821" s="18"/>
      <c r="EE4821" s="18"/>
      <c r="EF4821" s="18"/>
      <c r="EG4821" s="18"/>
      <c r="EH4821" s="18"/>
      <c r="EI4821" s="18"/>
      <c r="EJ4821" s="18"/>
      <c r="EK4821" s="18"/>
      <c r="EL4821" s="18"/>
      <c r="EM4821" s="18"/>
      <c r="EN4821" s="18"/>
      <c r="EO4821" s="18"/>
      <c r="EP4821" s="18"/>
      <c r="EQ4821" s="18"/>
      <c r="ER4821" s="18"/>
      <c r="ES4821" s="18"/>
      <c r="ET4821" s="18"/>
      <c r="EU4821" s="18"/>
      <c r="EV4821" s="18"/>
      <c r="EW4821" s="18"/>
      <c r="EX4821" s="18"/>
      <c r="EY4821" s="18"/>
      <c r="EZ4821" s="18"/>
      <c r="FA4821" s="18"/>
      <c r="FB4821" s="18"/>
      <c r="FC4821" s="18"/>
      <c r="FD4821" s="18"/>
      <c r="FE4821" s="18"/>
      <c r="FF4821" s="18"/>
      <c r="FG4821" s="18"/>
      <c r="FH4821" s="18"/>
      <c r="FI4821" s="18"/>
      <c r="FJ4821" s="18"/>
      <c r="FK4821" s="18"/>
      <c r="FL4821" s="18"/>
      <c r="FM4821" s="18"/>
      <c r="FN4821" s="18"/>
    </row>
    <row r="4822" spans="1:170">
      <c r="A4822" s="18"/>
      <c r="B4822" s="18"/>
      <c r="C4822" s="18"/>
      <c r="D4822" s="18"/>
      <c r="E4822" s="18"/>
      <c r="F4822" s="18"/>
      <c r="G4822" s="18"/>
      <c r="H4822" s="18"/>
      <c r="I4822" s="18"/>
      <c r="J4822" s="18"/>
      <c r="K4822" s="18"/>
      <c r="L4822" s="18"/>
      <c r="M4822" s="18"/>
      <c r="N4822" s="18"/>
      <c r="O4822" s="18"/>
      <c r="P4822" s="18"/>
      <c r="Q4822" s="18"/>
      <c r="R4822" s="18"/>
      <c r="S4822" s="18"/>
      <c r="T4822" s="18"/>
      <c r="U4822" s="18"/>
      <c r="V4822" s="18"/>
      <c r="W4822" s="18"/>
      <c r="X4822" s="18"/>
      <c r="Y4822" s="18"/>
      <c r="Z4822" s="18"/>
      <c r="AA4822" s="18"/>
      <c r="AB4822" s="18"/>
      <c r="AC4822" s="18"/>
      <c r="AD4822" s="18"/>
      <c r="AE4822" s="18"/>
      <c r="AF4822" s="18"/>
      <c r="AG4822" s="44"/>
      <c r="AH4822" s="44"/>
      <c r="AJ4822" s="18"/>
      <c r="AK4822" s="18"/>
      <c r="AL4822" s="18"/>
      <c r="AM4822" s="18"/>
      <c r="AN4822" s="18"/>
      <c r="AO4822" s="18"/>
      <c r="AP4822" s="18"/>
      <c r="AQ4822" s="18"/>
      <c r="AR4822" s="18"/>
      <c r="AS4822" s="18"/>
      <c r="AT4822" s="18"/>
      <c r="AU4822" s="18"/>
      <c r="AV4822" s="18"/>
      <c r="AW4822" s="18"/>
      <c r="AX4822" s="18"/>
      <c r="AY4822" s="18"/>
      <c r="AZ4822" s="18"/>
      <c r="BA4822" s="18"/>
      <c r="BC4822" s="18"/>
      <c r="BD4822" s="18"/>
      <c r="BE4822" s="18"/>
      <c r="BG4822" s="18"/>
      <c r="BH4822" s="18"/>
      <c r="BI4822" s="18"/>
      <c r="BJ4822" s="18"/>
      <c r="BK4822" s="18"/>
      <c r="BL4822" s="18"/>
      <c r="BM4822" s="18"/>
      <c r="BN4822" s="18"/>
      <c r="BO4822" s="18"/>
      <c r="BP4822" s="18"/>
      <c r="BQ4822" s="18"/>
      <c r="BR4822" s="18"/>
      <c r="BS4822" s="18"/>
      <c r="BT4822" s="18"/>
      <c r="BU4822" s="18"/>
      <c r="BV4822" s="18"/>
      <c r="BW4822" s="18"/>
      <c r="BX4822" s="18"/>
      <c r="BY4822" s="18"/>
      <c r="BZ4822" s="18"/>
      <c r="CA4822" s="18"/>
      <c r="CB4822" s="18"/>
      <c r="CC4822" s="18"/>
      <c r="CD4822" s="18"/>
      <c r="CE4822" s="18"/>
      <c r="CF4822" s="18"/>
      <c r="CG4822" s="18"/>
      <c r="CH4822" s="18"/>
      <c r="CI4822" s="18"/>
      <c r="CJ4822" s="18"/>
      <c r="CK4822" s="18"/>
      <c r="CL4822" s="18"/>
      <c r="CM4822" s="18"/>
      <c r="CN4822" s="18"/>
      <c r="CO4822" s="18"/>
      <c r="CP4822" s="18"/>
      <c r="CQ4822" s="18"/>
      <c r="CR4822" s="18"/>
      <c r="CS4822" s="18"/>
      <c r="CT4822" s="18"/>
      <c r="CU4822" s="18"/>
      <c r="CV4822" s="18"/>
      <c r="CW4822" s="18"/>
      <c r="CX4822" s="18"/>
      <c r="CY4822" s="18"/>
      <c r="CZ4822" s="18"/>
      <c r="DA4822" s="18"/>
      <c r="DB4822" s="18"/>
      <c r="DC4822" s="18"/>
      <c r="DD4822" s="18"/>
      <c r="DE4822" s="18"/>
      <c r="DF4822" s="18"/>
      <c r="DG4822" s="18"/>
      <c r="DH4822" s="18"/>
      <c r="DI4822" s="18"/>
      <c r="DJ4822" s="18"/>
      <c r="DK4822" s="18"/>
      <c r="DL4822" s="18"/>
      <c r="DM4822" s="18"/>
      <c r="DN4822" s="18"/>
      <c r="DO4822" s="18"/>
      <c r="DP4822" s="18"/>
      <c r="DQ4822" s="18"/>
      <c r="DR4822" s="18"/>
      <c r="DS4822" s="18"/>
      <c r="DT4822" s="18"/>
      <c r="DU4822" s="18"/>
      <c r="DV4822" s="18"/>
      <c r="DW4822" s="18"/>
      <c r="DX4822" s="18"/>
      <c r="DY4822" s="18"/>
      <c r="DZ4822" s="18"/>
      <c r="EA4822" s="18"/>
      <c r="EB4822" s="18"/>
      <c r="EC4822" s="18"/>
      <c r="ED4822" s="18"/>
      <c r="EE4822" s="18"/>
      <c r="EF4822" s="18"/>
      <c r="EG4822" s="18"/>
      <c r="EH4822" s="18"/>
      <c r="EI4822" s="18"/>
      <c r="EJ4822" s="18"/>
      <c r="EK4822" s="18"/>
      <c r="EL4822" s="18"/>
      <c r="EM4822" s="18"/>
      <c r="EN4822" s="18"/>
      <c r="EO4822" s="18"/>
      <c r="EP4822" s="18"/>
      <c r="EQ4822" s="18"/>
      <c r="ER4822" s="18"/>
      <c r="ES4822" s="18"/>
      <c r="ET4822" s="18"/>
      <c r="EU4822" s="18"/>
      <c r="EV4822" s="18"/>
      <c r="EW4822" s="18"/>
      <c r="EX4822" s="18"/>
      <c r="EY4822" s="18"/>
      <c r="EZ4822" s="18"/>
      <c r="FA4822" s="18"/>
      <c r="FB4822" s="18"/>
      <c r="FC4822" s="18"/>
      <c r="FD4822" s="18"/>
      <c r="FE4822" s="18"/>
      <c r="FF4822" s="18"/>
      <c r="FG4822" s="18"/>
      <c r="FH4822" s="18"/>
      <c r="FI4822" s="18"/>
      <c r="FJ4822" s="18"/>
      <c r="FK4822" s="18"/>
      <c r="FL4822" s="18"/>
      <c r="FM4822" s="18"/>
      <c r="FN4822" s="18"/>
    </row>
    <row r="4823" spans="1:170">
      <c r="A4823" s="18"/>
      <c r="B4823" s="18"/>
      <c r="C4823" s="18"/>
      <c r="D4823" s="18"/>
      <c r="E4823" s="18"/>
      <c r="F4823" s="18"/>
      <c r="G4823" s="18"/>
      <c r="H4823" s="18"/>
      <c r="I4823" s="18"/>
      <c r="J4823" s="18"/>
      <c r="K4823" s="18"/>
      <c r="L4823" s="18"/>
      <c r="M4823" s="18"/>
      <c r="N4823" s="18"/>
      <c r="O4823" s="18"/>
      <c r="P4823" s="18"/>
      <c r="Q4823" s="18"/>
      <c r="R4823" s="18"/>
      <c r="S4823" s="18"/>
      <c r="T4823" s="18"/>
      <c r="U4823" s="18"/>
      <c r="V4823" s="18"/>
      <c r="W4823" s="18"/>
      <c r="X4823" s="18"/>
      <c r="Y4823" s="18"/>
      <c r="Z4823" s="18"/>
      <c r="AA4823" s="18"/>
      <c r="AB4823" s="18"/>
      <c r="AC4823" s="18"/>
      <c r="AD4823" s="18"/>
      <c r="AE4823" s="18"/>
      <c r="AF4823" s="18"/>
      <c r="AG4823" s="44"/>
      <c r="AH4823" s="44"/>
      <c r="AJ4823" s="18"/>
      <c r="AK4823" s="18"/>
      <c r="AL4823" s="18"/>
      <c r="AM4823" s="18"/>
      <c r="AN4823" s="18"/>
      <c r="AO4823" s="18"/>
      <c r="AP4823" s="18"/>
      <c r="AQ4823" s="18"/>
      <c r="AR4823" s="18"/>
      <c r="AS4823" s="18"/>
      <c r="AT4823" s="18"/>
      <c r="AU4823" s="18"/>
      <c r="AV4823" s="18"/>
      <c r="AW4823" s="18"/>
      <c r="AX4823" s="18"/>
      <c r="AY4823" s="18"/>
      <c r="AZ4823" s="18"/>
      <c r="BA4823" s="18"/>
      <c r="BC4823" s="18"/>
      <c r="BD4823" s="18"/>
      <c r="BE4823" s="18"/>
      <c r="BG4823" s="18"/>
      <c r="BH4823" s="18"/>
      <c r="BI4823" s="18"/>
      <c r="BJ4823" s="18"/>
      <c r="BK4823" s="18"/>
      <c r="BL4823" s="18"/>
      <c r="BM4823" s="18"/>
      <c r="BN4823" s="18"/>
      <c r="BO4823" s="18"/>
      <c r="BP4823" s="18"/>
      <c r="BQ4823" s="18"/>
      <c r="BR4823" s="18"/>
      <c r="BS4823" s="18"/>
      <c r="BT4823" s="18"/>
      <c r="BU4823" s="18"/>
      <c r="BV4823" s="18"/>
      <c r="BW4823" s="18"/>
      <c r="BX4823" s="18"/>
      <c r="BY4823" s="18"/>
      <c r="BZ4823" s="18"/>
      <c r="CA4823" s="18"/>
      <c r="CB4823" s="18"/>
      <c r="CC4823" s="18"/>
      <c r="CD4823" s="18"/>
      <c r="CE4823" s="18"/>
      <c r="CF4823" s="18"/>
      <c r="CG4823" s="18"/>
      <c r="CH4823" s="18"/>
      <c r="CI4823" s="18"/>
      <c r="CJ4823" s="18"/>
      <c r="CK4823" s="18"/>
      <c r="CL4823" s="18"/>
      <c r="CM4823" s="18"/>
      <c r="CN4823" s="18"/>
      <c r="CO4823" s="18"/>
      <c r="CP4823" s="18"/>
      <c r="CQ4823" s="18"/>
      <c r="CR4823" s="18"/>
      <c r="CS4823" s="18"/>
      <c r="CT4823" s="18"/>
      <c r="CU4823" s="18"/>
      <c r="CV4823" s="18"/>
      <c r="CW4823" s="18"/>
      <c r="CX4823" s="18"/>
      <c r="CY4823" s="18"/>
      <c r="CZ4823" s="18"/>
      <c r="DA4823" s="18"/>
      <c r="DB4823" s="18"/>
      <c r="DC4823" s="18"/>
      <c r="DD4823" s="18"/>
      <c r="DE4823" s="18"/>
      <c r="DF4823" s="18"/>
      <c r="DG4823" s="18"/>
      <c r="DH4823" s="18"/>
      <c r="DI4823" s="18"/>
      <c r="DJ4823" s="18"/>
      <c r="DK4823" s="18"/>
      <c r="DL4823" s="18"/>
      <c r="DM4823" s="18"/>
      <c r="DN4823" s="18"/>
      <c r="DO4823" s="18"/>
      <c r="DP4823" s="18"/>
      <c r="DQ4823" s="18"/>
      <c r="DR4823" s="18"/>
      <c r="DS4823" s="18"/>
      <c r="DT4823" s="18"/>
      <c r="DU4823" s="18"/>
      <c r="DV4823" s="18"/>
      <c r="DW4823" s="18"/>
      <c r="DX4823" s="18"/>
      <c r="DY4823" s="18"/>
      <c r="DZ4823" s="18"/>
      <c r="EA4823" s="18"/>
      <c r="EB4823" s="18"/>
      <c r="EC4823" s="18"/>
      <c r="ED4823" s="18"/>
      <c r="EE4823" s="18"/>
      <c r="EF4823" s="18"/>
      <c r="EG4823" s="18"/>
      <c r="EH4823" s="18"/>
      <c r="EI4823" s="18"/>
      <c r="EJ4823" s="18"/>
      <c r="EK4823" s="18"/>
      <c r="EL4823" s="18"/>
      <c r="EM4823" s="18"/>
      <c r="EN4823" s="18"/>
      <c r="EO4823" s="18"/>
      <c r="EP4823" s="18"/>
      <c r="EQ4823" s="18"/>
      <c r="ER4823" s="18"/>
      <c r="ES4823" s="18"/>
      <c r="ET4823" s="18"/>
      <c r="EU4823" s="18"/>
      <c r="EV4823" s="18"/>
      <c r="EW4823" s="18"/>
      <c r="EX4823" s="18"/>
      <c r="EY4823" s="18"/>
      <c r="EZ4823" s="18"/>
      <c r="FA4823" s="18"/>
      <c r="FB4823" s="18"/>
      <c r="FC4823" s="18"/>
      <c r="FD4823" s="18"/>
      <c r="FE4823" s="18"/>
      <c r="FF4823" s="18"/>
      <c r="FG4823" s="18"/>
      <c r="FH4823" s="18"/>
      <c r="FI4823" s="18"/>
      <c r="FJ4823" s="18"/>
      <c r="FK4823" s="18"/>
      <c r="FL4823" s="18"/>
      <c r="FM4823" s="18"/>
      <c r="FN4823" s="18"/>
    </row>
    <row r="4824" spans="1:170">
      <c r="A4824" s="18"/>
      <c r="B4824" s="18"/>
      <c r="C4824" s="18"/>
      <c r="D4824" s="18"/>
      <c r="E4824" s="18"/>
      <c r="F4824" s="18"/>
      <c r="G4824" s="18"/>
      <c r="H4824" s="18"/>
      <c r="I4824" s="18"/>
      <c r="J4824" s="18"/>
      <c r="K4824" s="18"/>
      <c r="L4824" s="18"/>
      <c r="M4824" s="18"/>
      <c r="N4824" s="18"/>
      <c r="O4824" s="18"/>
      <c r="P4824" s="18"/>
      <c r="Q4824" s="18"/>
      <c r="R4824" s="18"/>
      <c r="S4824" s="18"/>
      <c r="T4824" s="18"/>
      <c r="U4824" s="18"/>
      <c r="V4824" s="18"/>
      <c r="W4824" s="18"/>
      <c r="X4824" s="18"/>
      <c r="Y4824" s="18"/>
      <c r="Z4824" s="18"/>
      <c r="AA4824" s="18"/>
      <c r="AB4824" s="18"/>
      <c r="AC4824" s="18"/>
      <c r="AD4824" s="18"/>
      <c r="AE4824" s="18"/>
      <c r="AF4824" s="18"/>
      <c r="AG4824" s="44"/>
      <c r="AH4824" s="44"/>
      <c r="AJ4824" s="18"/>
      <c r="AK4824" s="18"/>
      <c r="AL4824" s="18"/>
      <c r="AM4824" s="18"/>
      <c r="AN4824" s="18"/>
      <c r="AO4824" s="18"/>
      <c r="AP4824" s="18"/>
      <c r="AQ4824" s="18"/>
      <c r="AR4824" s="18"/>
      <c r="AS4824" s="18"/>
      <c r="AT4824" s="18"/>
      <c r="AU4824" s="18"/>
      <c r="AV4824" s="18"/>
      <c r="AW4824" s="18"/>
      <c r="AX4824" s="18"/>
      <c r="AY4824" s="18"/>
      <c r="AZ4824" s="18"/>
      <c r="BA4824" s="18"/>
      <c r="BC4824" s="18"/>
      <c r="BD4824" s="18"/>
      <c r="BE4824" s="18"/>
      <c r="BG4824" s="18"/>
      <c r="BH4824" s="18"/>
      <c r="BI4824" s="18"/>
      <c r="BJ4824" s="18"/>
      <c r="BK4824" s="18"/>
      <c r="BL4824" s="18"/>
      <c r="BM4824" s="18"/>
      <c r="BN4824" s="18"/>
      <c r="BO4824" s="18"/>
      <c r="BP4824" s="18"/>
      <c r="BQ4824" s="18"/>
      <c r="BR4824" s="18"/>
      <c r="BS4824" s="18"/>
      <c r="BT4824" s="18"/>
      <c r="BU4824" s="18"/>
      <c r="BV4824" s="18"/>
      <c r="BW4824" s="18"/>
      <c r="BX4824" s="18"/>
      <c r="BY4824" s="18"/>
      <c r="BZ4824" s="18"/>
      <c r="CA4824" s="18"/>
      <c r="CB4824" s="18"/>
      <c r="CC4824" s="18"/>
      <c r="CD4824" s="18"/>
      <c r="CE4824" s="18"/>
      <c r="CF4824" s="18"/>
      <c r="CG4824" s="18"/>
      <c r="CH4824" s="18"/>
      <c r="CI4824" s="18"/>
      <c r="CJ4824" s="18"/>
      <c r="CK4824" s="18"/>
      <c r="CL4824" s="18"/>
      <c r="CM4824" s="18"/>
      <c r="CN4824" s="18"/>
      <c r="CO4824" s="18"/>
      <c r="CP4824" s="18"/>
      <c r="CQ4824" s="18"/>
      <c r="CR4824" s="18"/>
      <c r="CS4824" s="18"/>
      <c r="CT4824" s="18"/>
      <c r="CU4824" s="18"/>
      <c r="CV4824" s="18"/>
      <c r="CW4824" s="18"/>
      <c r="CX4824" s="18"/>
      <c r="CY4824" s="18"/>
      <c r="CZ4824" s="18"/>
      <c r="DA4824" s="18"/>
      <c r="DB4824" s="18"/>
      <c r="DC4824" s="18"/>
      <c r="DD4824" s="18"/>
      <c r="DE4824" s="18"/>
      <c r="DF4824" s="18"/>
      <c r="DG4824" s="18"/>
      <c r="DH4824" s="18"/>
      <c r="DI4824" s="18"/>
      <c r="DJ4824" s="18"/>
      <c r="DK4824" s="18"/>
      <c r="DL4824" s="18"/>
      <c r="DM4824" s="18"/>
      <c r="DN4824" s="18"/>
      <c r="DO4824" s="18"/>
      <c r="DP4824" s="18"/>
      <c r="DQ4824" s="18"/>
      <c r="DR4824" s="18"/>
      <c r="DS4824" s="18"/>
      <c r="DT4824" s="18"/>
      <c r="DU4824" s="18"/>
      <c r="DV4824" s="18"/>
      <c r="DW4824" s="18"/>
      <c r="DX4824" s="18"/>
      <c r="DY4824" s="18"/>
      <c r="DZ4824" s="18"/>
      <c r="EA4824" s="18"/>
      <c r="EB4824" s="18"/>
      <c r="EC4824" s="18"/>
      <c r="ED4824" s="18"/>
      <c r="EE4824" s="18"/>
      <c r="EF4824" s="18"/>
      <c r="EG4824" s="18"/>
      <c r="EH4824" s="18"/>
      <c r="EI4824" s="18"/>
      <c r="EJ4824" s="18"/>
      <c r="EK4824" s="18"/>
      <c r="EL4824" s="18"/>
      <c r="EM4824" s="18"/>
      <c r="EN4824" s="18"/>
      <c r="EO4824" s="18"/>
      <c r="EP4824" s="18"/>
      <c r="EQ4824" s="18"/>
      <c r="ER4824" s="18"/>
      <c r="ES4824" s="18"/>
      <c r="ET4824" s="18"/>
      <c r="EU4824" s="18"/>
      <c r="EV4824" s="18"/>
      <c r="EW4824" s="18"/>
      <c r="EX4824" s="18"/>
      <c r="EY4824" s="18"/>
      <c r="EZ4824" s="18"/>
      <c r="FA4824" s="18"/>
      <c r="FB4824" s="18"/>
      <c r="FC4824" s="18"/>
      <c r="FD4824" s="18"/>
      <c r="FE4824" s="18"/>
      <c r="FF4824" s="18"/>
      <c r="FG4824" s="18"/>
      <c r="FH4824" s="18"/>
      <c r="FI4824" s="18"/>
      <c r="FJ4824" s="18"/>
      <c r="FK4824" s="18"/>
      <c r="FL4824" s="18"/>
      <c r="FM4824" s="18"/>
      <c r="FN4824" s="18"/>
    </row>
    <row r="4825" spans="1:170">
      <c r="A4825" s="18"/>
      <c r="B4825" s="18"/>
      <c r="C4825" s="18"/>
      <c r="D4825" s="18"/>
      <c r="E4825" s="18"/>
      <c r="F4825" s="18"/>
      <c r="G4825" s="18"/>
      <c r="H4825" s="18"/>
      <c r="I4825" s="18"/>
      <c r="J4825" s="18"/>
      <c r="K4825" s="18"/>
      <c r="L4825" s="18"/>
      <c r="M4825" s="18"/>
      <c r="N4825" s="18"/>
      <c r="O4825" s="18"/>
      <c r="P4825" s="18"/>
      <c r="Q4825" s="18"/>
      <c r="R4825" s="18"/>
      <c r="S4825" s="18"/>
      <c r="T4825" s="18"/>
      <c r="U4825" s="18"/>
      <c r="V4825" s="18"/>
      <c r="W4825" s="18"/>
      <c r="X4825" s="18"/>
      <c r="Y4825" s="18"/>
      <c r="Z4825" s="18"/>
      <c r="AA4825" s="18"/>
      <c r="AB4825" s="18"/>
      <c r="AC4825" s="18"/>
      <c r="AD4825" s="18"/>
      <c r="AE4825" s="18"/>
      <c r="AF4825" s="18"/>
      <c r="AG4825" s="44"/>
      <c r="AH4825" s="44"/>
      <c r="AJ4825" s="18"/>
      <c r="AK4825" s="18"/>
      <c r="AL4825" s="18"/>
      <c r="AM4825" s="18"/>
      <c r="AN4825" s="18"/>
      <c r="AO4825" s="18"/>
      <c r="AP4825" s="18"/>
      <c r="AQ4825" s="18"/>
      <c r="AR4825" s="18"/>
      <c r="AS4825" s="18"/>
      <c r="AT4825" s="18"/>
      <c r="AU4825" s="18"/>
      <c r="AV4825" s="18"/>
      <c r="AW4825" s="18"/>
      <c r="AX4825" s="18"/>
      <c r="AY4825" s="18"/>
      <c r="AZ4825" s="18"/>
      <c r="BA4825" s="18"/>
      <c r="BC4825" s="18"/>
      <c r="BD4825" s="18"/>
      <c r="BE4825" s="18"/>
      <c r="BG4825" s="18"/>
      <c r="BH4825" s="18"/>
      <c r="BI4825" s="18"/>
      <c r="BJ4825" s="18"/>
      <c r="BK4825" s="18"/>
      <c r="BL4825" s="18"/>
      <c r="BM4825" s="18"/>
      <c r="BN4825" s="18"/>
      <c r="BO4825" s="18"/>
      <c r="BP4825" s="18"/>
      <c r="BQ4825" s="18"/>
      <c r="BR4825" s="18"/>
      <c r="BS4825" s="18"/>
      <c r="BT4825" s="18"/>
      <c r="BU4825" s="18"/>
      <c r="BV4825" s="18"/>
      <c r="BW4825" s="18"/>
      <c r="BX4825" s="18"/>
      <c r="BY4825" s="18"/>
      <c r="BZ4825" s="18"/>
      <c r="CA4825" s="18"/>
      <c r="CB4825" s="18"/>
      <c r="CC4825" s="18"/>
      <c r="CD4825" s="18"/>
      <c r="CE4825" s="18"/>
      <c r="CF4825" s="18"/>
      <c r="CG4825" s="18"/>
      <c r="CH4825" s="18"/>
      <c r="CI4825" s="18"/>
      <c r="CJ4825" s="18"/>
      <c r="CK4825" s="18"/>
      <c r="CL4825" s="18"/>
      <c r="CM4825" s="18"/>
      <c r="CN4825" s="18"/>
      <c r="CO4825" s="18"/>
      <c r="CP4825" s="18"/>
      <c r="CQ4825" s="18"/>
      <c r="CR4825" s="18"/>
      <c r="CS4825" s="18"/>
      <c r="CT4825" s="18"/>
      <c r="CU4825" s="18"/>
      <c r="CV4825" s="18"/>
      <c r="CW4825" s="18"/>
      <c r="CX4825" s="18"/>
      <c r="CY4825" s="18"/>
      <c r="CZ4825" s="18"/>
      <c r="DA4825" s="18"/>
      <c r="DB4825" s="18"/>
      <c r="DC4825" s="18"/>
      <c r="DD4825" s="18"/>
      <c r="DE4825" s="18"/>
      <c r="DF4825" s="18"/>
      <c r="DG4825" s="18"/>
      <c r="DH4825" s="18"/>
      <c r="DI4825" s="18"/>
      <c r="DJ4825" s="18"/>
      <c r="DK4825" s="18"/>
      <c r="DL4825" s="18"/>
      <c r="DM4825" s="18"/>
      <c r="DN4825" s="18"/>
      <c r="DO4825" s="18"/>
      <c r="DP4825" s="18"/>
      <c r="DQ4825" s="18"/>
      <c r="DR4825" s="18"/>
      <c r="DS4825" s="18"/>
      <c r="DT4825" s="18"/>
      <c r="DU4825" s="18"/>
      <c r="DV4825" s="18"/>
      <c r="DW4825" s="18"/>
      <c r="DX4825" s="18"/>
      <c r="DY4825" s="18"/>
      <c r="DZ4825" s="18"/>
      <c r="EA4825" s="18"/>
      <c r="EB4825" s="18"/>
      <c r="EC4825" s="18"/>
      <c r="ED4825" s="18"/>
      <c r="EE4825" s="18"/>
      <c r="EF4825" s="18"/>
      <c r="EG4825" s="18"/>
      <c r="EH4825" s="18"/>
      <c r="EI4825" s="18"/>
      <c r="EJ4825" s="18"/>
      <c r="EK4825" s="18"/>
      <c r="EL4825" s="18"/>
      <c r="EM4825" s="18"/>
      <c r="EN4825" s="18"/>
      <c r="EO4825" s="18"/>
      <c r="EP4825" s="18"/>
      <c r="EQ4825" s="18"/>
      <c r="ER4825" s="18"/>
      <c r="ES4825" s="18"/>
      <c r="ET4825" s="18"/>
      <c r="EU4825" s="18"/>
      <c r="EV4825" s="18"/>
      <c r="EW4825" s="18"/>
      <c r="EX4825" s="18"/>
      <c r="EY4825" s="18"/>
      <c r="EZ4825" s="18"/>
      <c r="FA4825" s="18"/>
      <c r="FB4825" s="18"/>
      <c r="FC4825" s="18"/>
      <c r="FD4825" s="18"/>
      <c r="FE4825" s="18"/>
      <c r="FF4825" s="18"/>
      <c r="FG4825" s="18"/>
      <c r="FH4825" s="18"/>
      <c r="FI4825" s="18"/>
      <c r="FJ4825" s="18"/>
      <c r="FK4825" s="18"/>
      <c r="FL4825" s="18"/>
      <c r="FM4825" s="18"/>
      <c r="FN4825" s="18"/>
    </row>
    <row r="4826" spans="1:170">
      <c r="A4826" s="18"/>
      <c r="B4826" s="18"/>
      <c r="C4826" s="18"/>
      <c r="D4826" s="18"/>
      <c r="E4826" s="18"/>
      <c r="F4826" s="18"/>
      <c r="G4826" s="18"/>
      <c r="H4826" s="18"/>
      <c r="I4826" s="18"/>
      <c r="J4826" s="18"/>
      <c r="K4826" s="18"/>
      <c r="L4826" s="18"/>
      <c r="M4826" s="18"/>
      <c r="N4826" s="18"/>
      <c r="O4826" s="18"/>
      <c r="P4826" s="18"/>
      <c r="Q4826" s="18"/>
      <c r="R4826" s="18"/>
      <c r="S4826" s="18"/>
      <c r="T4826" s="18"/>
      <c r="U4826" s="18"/>
      <c r="V4826" s="18"/>
      <c r="W4826" s="18"/>
      <c r="X4826" s="18"/>
      <c r="Y4826" s="18"/>
      <c r="Z4826" s="18"/>
      <c r="AA4826" s="18"/>
      <c r="AB4826" s="18"/>
      <c r="AC4826" s="18"/>
      <c r="AD4826" s="18"/>
      <c r="AE4826" s="18"/>
      <c r="AF4826" s="18"/>
      <c r="AG4826" s="44"/>
      <c r="AH4826" s="44"/>
      <c r="AJ4826" s="18"/>
      <c r="AK4826" s="18"/>
      <c r="AL4826" s="18"/>
      <c r="AM4826" s="18"/>
      <c r="AN4826" s="18"/>
      <c r="AO4826" s="18"/>
      <c r="AP4826" s="18"/>
      <c r="AQ4826" s="18"/>
      <c r="AR4826" s="18"/>
      <c r="AS4826" s="18"/>
      <c r="AT4826" s="18"/>
      <c r="AU4826" s="18"/>
      <c r="AV4826" s="18"/>
      <c r="AW4826" s="18"/>
      <c r="AX4826" s="18"/>
      <c r="AY4826" s="18"/>
      <c r="AZ4826" s="18"/>
      <c r="BA4826" s="18"/>
      <c r="BC4826" s="18"/>
      <c r="BD4826" s="18"/>
      <c r="BE4826" s="18"/>
      <c r="BG4826" s="18"/>
      <c r="BH4826" s="18"/>
      <c r="BI4826" s="18"/>
      <c r="BJ4826" s="18"/>
      <c r="BK4826" s="18"/>
      <c r="BL4826" s="18"/>
      <c r="BM4826" s="18"/>
      <c r="BN4826" s="18"/>
      <c r="BO4826" s="18"/>
      <c r="BP4826" s="18"/>
      <c r="BQ4826" s="18"/>
      <c r="BR4826" s="18"/>
      <c r="BS4826" s="18"/>
      <c r="BT4826" s="18"/>
      <c r="BU4826" s="18"/>
      <c r="BV4826" s="18"/>
      <c r="BW4826" s="18"/>
      <c r="BX4826" s="18"/>
      <c r="BY4826" s="18"/>
      <c r="BZ4826" s="18"/>
      <c r="CA4826" s="18"/>
      <c r="CB4826" s="18"/>
      <c r="CC4826" s="18"/>
      <c r="CD4826" s="18"/>
      <c r="CE4826" s="18"/>
      <c r="CF4826" s="18"/>
      <c r="CG4826" s="18"/>
      <c r="CH4826" s="18"/>
      <c r="CI4826" s="18"/>
      <c r="CJ4826" s="18"/>
      <c r="CK4826" s="18"/>
      <c r="CL4826" s="18"/>
      <c r="CM4826" s="18"/>
      <c r="CN4826" s="18"/>
      <c r="CO4826" s="18"/>
      <c r="CP4826" s="18"/>
      <c r="CQ4826" s="18"/>
      <c r="CR4826" s="18"/>
      <c r="CS4826" s="18"/>
      <c r="CT4826" s="18"/>
      <c r="CU4826" s="18"/>
      <c r="CV4826" s="18"/>
      <c r="CW4826" s="18"/>
      <c r="CX4826" s="18"/>
      <c r="CY4826" s="18"/>
      <c r="CZ4826" s="18"/>
      <c r="DA4826" s="18"/>
      <c r="DB4826" s="18"/>
      <c r="DC4826" s="18"/>
      <c r="DD4826" s="18"/>
      <c r="DE4826" s="18"/>
      <c r="DF4826" s="18"/>
      <c r="DG4826" s="18"/>
      <c r="DH4826" s="18"/>
      <c r="DI4826" s="18"/>
      <c r="DJ4826" s="18"/>
      <c r="DK4826" s="18"/>
      <c r="DL4826" s="18"/>
      <c r="DM4826" s="18"/>
      <c r="DN4826" s="18"/>
      <c r="DO4826" s="18"/>
      <c r="DP4826" s="18"/>
      <c r="DQ4826" s="18"/>
      <c r="DR4826" s="18"/>
      <c r="DS4826" s="18"/>
      <c r="DT4826" s="18"/>
      <c r="DU4826" s="18"/>
      <c r="DV4826" s="18"/>
      <c r="DW4826" s="18"/>
      <c r="DX4826" s="18"/>
      <c r="DY4826" s="18"/>
      <c r="DZ4826" s="18"/>
      <c r="EA4826" s="18"/>
      <c r="EB4826" s="18"/>
      <c r="EC4826" s="18"/>
      <c r="ED4826" s="18"/>
      <c r="EE4826" s="18"/>
      <c r="EF4826" s="18"/>
      <c r="EG4826" s="18"/>
      <c r="EH4826" s="18"/>
      <c r="EI4826" s="18"/>
      <c r="EJ4826" s="18"/>
      <c r="EK4826" s="18"/>
      <c r="EL4826" s="18"/>
      <c r="EM4826" s="18"/>
      <c r="EN4826" s="18"/>
      <c r="EO4826" s="18"/>
      <c r="EP4826" s="18"/>
      <c r="EQ4826" s="18"/>
      <c r="ER4826" s="18"/>
      <c r="ES4826" s="18"/>
      <c r="ET4826" s="18"/>
      <c r="EU4826" s="18"/>
      <c r="EV4826" s="18"/>
      <c r="EW4826" s="18"/>
      <c r="EX4826" s="18"/>
      <c r="EY4826" s="18"/>
      <c r="EZ4826" s="18"/>
      <c r="FA4826" s="18"/>
      <c r="FB4826" s="18"/>
      <c r="FC4826" s="18"/>
      <c r="FD4826" s="18"/>
      <c r="FE4826" s="18"/>
      <c r="FF4826" s="18"/>
      <c r="FG4826" s="18"/>
      <c r="FH4826" s="18"/>
      <c r="FI4826" s="18"/>
      <c r="FJ4826" s="18"/>
      <c r="FK4826" s="18"/>
      <c r="FL4826" s="18"/>
      <c r="FM4826" s="18"/>
      <c r="FN4826" s="18"/>
    </row>
    <row r="4827" spans="1:170">
      <c r="A4827" s="18"/>
      <c r="B4827" s="18"/>
      <c r="C4827" s="18"/>
      <c r="D4827" s="18"/>
      <c r="E4827" s="18"/>
      <c r="F4827" s="18"/>
      <c r="G4827" s="18"/>
      <c r="H4827" s="18"/>
      <c r="I4827" s="18"/>
      <c r="J4827" s="18"/>
      <c r="K4827" s="18"/>
      <c r="L4827" s="18"/>
      <c r="M4827" s="18"/>
      <c r="N4827" s="18"/>
      <c r="O4827" s="18"/>
      <c r="P4827" s="18"/>
      <c r="Q4827" s="18"/>
      <c r="R4827" s="18"/>
      <c r="S4827" s="18"/>
      <c r="T4827" s="18"/>
      <c r="U4827" s="18"/>
      <c r="V4827" s="18"/>
      <c r="W4827" s="18"/>
      <c r="X4827" s="18"/>
      <c r="Y4827" s="18"/>
      <c r="Z4827" s="18"/>
      <c r="AA4827" s="18"/>
      <c r="AB4827" s="18"/>
      <c r="AC4827" s="18"/>
      <c r="AD4827" s="18"/>
      <c r="AE4827" s="18"/>
      <c r="AF4827" s="18"/>
      <c r="AG4827" s="44"/>
      <c r="AH4827" s="44"/>
      <c r="AJ4827" s="18"/>
      <c r="AK4827" s="18"/>
      <c r="AL4827" s="18"/>
      <c r="AM4827" s="18"/>
      <c r="AN4827" s="18"/>
      <c r="AO4827" s="18"/>
      <c r="AP4827" s="18"/>
      <c r="AQ4827" s="18"/>
      <c r="AR4827" s="18"/>
      <c r="AS4827" s="18"/>
      <c r="AT4827" s="18"/>
      <c r="AU4827" s="18"/>
      <c r="AV4827" s="18"/>
      <c r="AW4827" s="18"/>
      <c r="AX4827" s="18"/>
      <c r="AY4827" s="18"/>
      <c r="AZ4827" s="18"/>
      <c r="BA4827" s="18"/>
      <c r="BC4827" s="18"/>
      <c r="BD4827" s="18"/>
      <c r="BE4827" s="18"/>
      <c r="BG4827" s="18"/>
      <c r="BH4827" s="18"/>
      <c r="BI4827" s="18"/>
      <c r="BJ4827" s="18"/>
      <c r="BK4827" s="18"/>
      <c r="BL4827" s="18"/>
      <c r="BM4827" s="18"/>
      <c r="BN4827" s="18"/>
      <c r="BO4827" s="18"/>
      <c r="BP4827" s="18"/>
      <c r="BQ4827" s="18"/>
      <c r="BR4827" s="18"/>
      <c r="BS4827" s="18"/>
      <c r="BT4827" s="18"/>
      <c r="BU4827" s="18"/>
      <c r="BV4827" s="18"/>
      <c r="BW4827" s="18"/>
      <c r="BX4827" s="18"/>
      <c r="BY4827" s="18"/>
      <c r="BZ4827" s="18"/>
      <c r="CA4827" s="18"/>
      <c r="CB4827" s="18"/>
      <c r="CC4827" s="18"/>
      <c r="CD4827" s="18"/>
      <c r="CE4827" s="18"/>
      <c r="CF4827" s="18"/>
      <c r="CG4827" s="18"/>
      <c r="CH4827" s="18"/>
      <c r="CI4827" s="18"/>
      <c r="CJ4827" s="18"/>
      <c r="CK4827" s="18"/>
      <c r="CL4827" s="18"/>
      <c r="CM4827" s="18"/>
      <c r="CN4827" s="18"/>
      <c r="CO4827" s="18"/>
      <c r="CP4827" s="18"/>
      <c r="CQ4827" s="18"/>
      <c r="CR4827" s="18"/>
      <c r="CS4827" s="18"/>
      <c r="CT4827" s="18"/>
      <c r="CU4827" s="18"/>
      <c r="CV4827" s="18"/>
      <c r="CW4827" s="18"/>
      <c r="CX4827" s="18"/>
      <c r="CY4827" s="18"/>
      <c r="CZ4827" s="18"/>
      <c r="DA4827" s="18"/>
      <c r="DB4827" s="18"/>
      <c r="DC4827" s="18"/>
      <c r="DD4827" s="18"/>
      <c r="DE4827" s="18"/>
      <c r="DF4827" s="18"/>
      <c r="DG4827" s="18"/>
      <c r="DH4827" s="18"/>
      <c r="DI4827" s="18"/>
      <c r="DJ4827" s="18"/>
      <c r="DK4827" s="18"/>
      <c r="DL4827" s="18"/>
      <c r="DM4827" s="18"/>
      <c r="DN4827" s="18"/>
      <c r="DO4827" s="18"/>
      <c r="DP4827" s="18"/>
      <c r="DQ4827" s="18"/>
      <c r="DR4827" s="18"/>
      <c r="DS4827" s="18"/>
      <c r="DT4827" s="18"/>
      <c r="DU4827" s="18"/>
      <c r="DV4827" s="18"/>
      <c r="DW4827" s="18"/>
      <c r="DX4827" s="18"/>
      <c r="DY4827" s="18"/>
      <c r="DZ4827" s="18"/>
      <c r="EA4827" s="18"/>
      <c r="EB4827" s="18"/>
      <c r="EC4827" s="18"/>
      <c r="ED4827" s="18"/>
      <c r="EE4827" s="18"/>
      <c r="EF4827" s="18"/>
      <c r="EG4827" s="18"/>
      <c r="EH4827" s="18"/>
      <c r="EI4827" s="18"/>
      <c r="EJ4827" s="18"/>
      <c r="EK4827" s="18"/>
      <c r="EL4827" s="18"/>
      <c r="EM4827" s="18"/>
      <c r="EN4827" s="18"/>
      <c r="EO4827" s="18"/>
      <c r="EP4827" s="18"/>
      <c r="EQ4827" s="18"/>
      <c r="ER4827" s="18"/>
      <c r="ES4827" s="18"/>
      <c r="ET4827" s="18"/>
      <c r="EU4827" s="18"/>
      <c r="EV4827" s="18"/>
      <c r="EW4827" s="18"/>
      <c r="EX4827" s="18"/>
      <c r="EY4827" s="18"/>
      <c r="EZ4827" s="18"/>
      <c r="FA4827" s="18"/>
      <c r="FB4827" s="18"/>
      <c r="FC4827" s="18"/>
      <c r="FD4827" s="18"/>
      <c r="FE4827" s="18"/>
      <c r="FF4827" s="18"/>
      <c r="FG4827" s="18"/>
      <c r="FH4827" s="18"/>
      <c r="FI4827" s="18"/>
      <c r="FJ4827" s="18"/>
      <c r="FK4827" s="18"/>
      <c r="FL4827" s="18"/>
      <c r="FM4827" s="18"/>
      <c r="FN4827" s="18"/>
    </row>
    <row r="4828" spans="1:170">
      <c r="A4828" s="18"/>
      <c r="B4828" s="18"/>
      <c r="C4828" s="18"/>
      <c r="D4828" s="18"/>
      <c r="E4828" s="18"/>
      <c r="F4828" s="18"/>
      <c r="G4828" s="18"/>
      <c r="H4828" s="18"/>
      <c r="I4828" s="18"/>
      <c r="J4828" s="18"/>
      <c r="K4828" s="18"/>
      <c r="L4828" s="18"/>
      <c r="M4828" s="18"/>
      <c r="N4828" s="18"/>
      <c r="O4828" s="18"/>
      <c r="P4828" s="18"/>
      <c r="Q4828" s="18"/>
      <c r="R4828" s="18"/>
      <c r="S4828" s="18"/>
      <c r="T4828" s="18"/>
      <c r="U4828" s="18"/>
      <c r="V4828" s="18"/>
      <c r="W4828" s="18"/>
      <c r="X4828" s="18"/>
      <c r="Y4828" s="18"/>
      <c r="Z4828" s="18"/>
      <c r="AA4828" s="18"/>
      <c r="AB4828" s="18"/>
      <c r="AC4828" s="18"/>
      <c r="AD4828" s="18"/>
      <c r="AE4828" s="18"/>
      <c r="AF4828" s="18"/>
      <c r="AG4828" s="44"/>
      <c r="AH4828" s="44"/>
      <c r="AJ4828" s="18"/>
      <c r="AK4828" s="18"/>
      <c r="AL4828" s="18"/>
      <c r="AM4828" s="18"/>
      <c r="AN4828" s="18"/>
      <c r="AO4828" s="18"/>
      <c r="AP4828" s="18"/>
      <c r="AQ4828" s="18"/>
      <c r="AR4828" s="18"/>
      <c r="AS4828" s="18"/>
      <c r="AT4828" s="18"/>
      <c r="AU4828" s="18"/>
      <c r="AV4828" s="18"/>
      <c r="AW4828" s="18"/>
      <c r="AX4828" s="18"/>
      <c r="AY4828" s="18"/>
      <c r="AZ4828" s="18"/>
      <c r="BA4828" s="18"/>
      <c r="BC4828" s="18"/>
      <c r="BD4828" s="18"/>
      <c r="BE4828" s="18"/>
      <c r="BG4828" s="18"/>
      <c r="BH4828" s="18"/>
      <c r="BI4828" s="18"/>
      <c r="BJ4828" s="18"/>
      <c r="BK4828" s="18"/>
      <c r="BL4828" s="18"/>
      <c r="BM4828" s="18"/>
      <c r="BN4828" s="18"/>
      <c r="BO4828" s="18"/>
      <c r="BP4828" s="18"/>
      <c r="BQ4828" s="18"/>
      <c r="BR4828" s="18"/>
      <c r="BS4828" s="18"/>
      <c r="BT4828" s="18"/>
      <c r="BU4828" s="18"/>
      <c r="BV4828" s="18"/>
      <c r="BW4828" s="18"/>
      <c r="BX4828" s="18"/>
      <c r="BY4828" s="18"/>
      <c r="BZ4828" s="18"/>
      <c r="CA4828" s="18"/>
      <c r="CB4828" s="18"/>
      <c r="CC4828" s="18"/>
      <c r="CD4828" s="18"/>
      <c r="CE4828" s="18"/>
      <c r="CF4828" s="18"/>
      <c r="CG4828" s="18"/>
      <c r="CH4828" s="18"/>
      <c r="CI4828" s="18"/>
      <c r="CJ4828" s="18"/>
      <c r="CK4828" s="18"/>
      <c r="CL4828" s="18"/>
      <c r="CM4828" s="18"/>
      <c r="CN4828" s="18"/>
      <c r="CO4828" s="18"/>
      <c r="CP4828" s="18"/>
      <c r="CQ4828" s="18"/>
      <c r="CR4828" s="18"/>
      <c r="CS4828" s="18"/>
      <c r="CT4828" s="18"/>
      <c r="CU4828" s="18"/>
      <c r="CV4828" s="18"/>
      <c r="CW4828" s="18"/>
      <c r="CX4828" s="18"/>
      <c r="CY4828" s="18"/>
      <c r="CZ4828" s="18"/>
      <c r="DA4828" s="18"/>
      <c r="DB4828" s="18"/>
      <c r="DC4828" s="18"/>
      <c r="DD4828" s="18"/>
      <c r="DE4828" s="18"/>
      <c r="DF4828" s="18"/>
      <c r="DG4828" s="18"/>
      <c r="DH4828" s="18"/>
      <c r="DI4828" s="18"/>
      <c r="DJ4828" s="18"/>
      <c r="DK4828" s="18"/>
      <c r="DL4828" s="18"/>
      <c r="DM4828" s="18"/>
      <c r="DN4828" s="18"/>
      <c r="DO4828" s="18"/>
      <c r="DP4828" s="18"/>
      <c r="DQ4828" s="18"/>
      <c r="DR4828" s="18"/>
      <c r="DS4828" s="18"/>
      <c r="DT4828" s="18"/>
      <c r="DU4828" s="18"/>
      <c r="DV4828" s="18"/>
      <c r="DW4828" s="18"/>
      <c r="DX4828" s="18"/>
      <c r="DY4828" s="18"/>
      <c r="DZ4828" s="18"/>
      <c r="EA4828" s="18"/>
      <c r="EB4828" s="18"/>
      <c r="EC4828" s="18"/>
      <c r="ED4828" s="18"/>
      <c r="EE4828" s="18"/>
      <c r="EF4828" s="18"/>
      <c r="EG4828" s="18"/>
      <c r="EH4828" s="18"/>
      <c r="EI4828" s="18"/>
      <c r="EJ4828" s="18"/>
      <c r="EK4828" s="18"/>
      <c r="EL4828" s="18"/>
      <c r="EM4828" s="18"/>
      <c r="EN4828" s="18"/>
      <c r="EO4828" s="18"/>
      <c r="EP4828" s="18"/>
      <c r="EQ4828" s="18"/>
      <c r="ER4828" s="18"/>
      <c r="ES4828" s="18"/>
      <c r="ET4828" s="18"/>
      <c r="EU4828" s="18"/>
      <c r="EV4828" s="18"/>
      <c r="EW4828" s="18"/>
      <c r="EX4828" s="18"/>
      <c r="EY4828" s="18"/>
      <c r="EZ4828" s="18"/>
      <c r="FA4828" s="18"/>
      <c r="FB4828" s="18"/>
      <c r="FC4828" s="18"/>
      <c r="FD4828" s="18"/>
      <c r="FE4828" s="18"/>
      <c r="FF4828" s="18"/>
      <c r="FG4828" s="18"/>
      <c r="FH4828" s="18"/>
      <c r="FI4828" s="18"/>
      <c r="FJ4828" s="18"/>
      <c r="FK4828" s="18"/>
      <c r="FL4828" s="18"/>
      <c r="FM4828" s="18"/>
      <c r="FN4828" s="18"/>
    </row>
    <row r="4829" spans="1:170">
      <c r="A4829" s="18"/>
      <c r="B4829" s="18"/>
      <c r="C4829" s="18"/>
      <c r="D4829" s="18"/>
      <c r="E4829" s="18"/>
      <c r="F4829" s="18"/>
      <c r="G4829" s="18"/>
      <c r="H4829" s="18"/>
      <c r="I4829" s="18"/>
      <c r="J4829" s="18"/>
      <c r="K4829" s="18"/>
      <c r="L4829" s="18"/>
      <c r="M4829" s="18"/>
      <c r="N4829" s="18"/>
      <c r="O4829" s="18"/>
      <c r="P4829" s="18"/>
      <c r="Q4829" s="18"/>
      <c r="R4829" s="18"/>
      <c r="S4829" s="18"/>
      <c r="T4829" s="18"/>
      <c r="U4829" s="18"/>
      <c r="V4829" s="18"/>
      <c r="W4829" s="18"/>
      <c r="X4829" s="18"/>
      <c r="Y4829" s="18"/>
      <c r="Z4829" s="18"/>
      <c r="AA4829" s="18"/>
      <c r="AB4829" s="18"/>
      <c r="AC4829" s="18"/>
      <c r="AD4829" s="18"/>
      <c r="AE4829" s="18"/>
      <c r="AF4829" s="18"/>
      <c r="AG4829" s="44"/>
      <c r="AH4829" s="44"/>
      <c r="AJ4829" s="18"/>
      <c r="AK4829" s="18"/>
      <c r="AL4829" s="18"/>
      <c r="AM4829" s="18"/>
      <c r="AN4829" s="18"/>
      <c r="AO4829" s="18"/>
      <c r="AP4829" s="18"/>
      <c r="AQ4829" s="18"/>
      <c r="AR4829" s="18"/>
      <c r="AS4829" s="18"/>
      <c r="AT4829" s="18"/>
      <c r="AU4829" s="18"/>
      <c r="AV4829" s="18"/>
      <c r="AW4829" s="18"/>
      <c r="AX4829" s="18"/>
      <c r="AY4829" s="18"/>
      <c r="AZ4829" s="18"/>
      <c r="BA4829" s="18"/>
      <c r="BC4829" s="18"/>
      <c r="BD4829" s="18"/>
      <c r="BE4829" s="18"/>
      <c r="BG4829" s="18"/>
      <c r="BH4829" s="18"/>
      <c r="BI4829" s="18"/>
      <c r="BJ4829" s="18"/>
      <c r="BK4829" s="18"/>
      <c r="BL4829" s="18"/>
      <c r="BM4829" s="18"/>
      <c r="BN4829" s="18"/>
      <c r="BO4829" s="18"/>
      <c r="BP4829" s="18"/>
      <c r="BQ4829" s="18"/>
      <c r="BR4829" s="18"/>
      <c r="BS4829" s="18"/>
      <c r="BT4829" s="18"/>
      <c r="BU4829" s="18"/>
      <c r="BV4829" s="18"/>
      <c r="BW4829" s="18"/>
      <c r="BX4829" s="18"/>
      <c r="BY4829" s="18"/>
      <c r="BZ4829" s="18"/>
      <c r="CA4829" s="18"/>
      <c r="CB4829" s="18"/>
      <c r="CC4829" s="18"/>
      <c r="CD4829" s="18"/>
      <c r="CE4829" s="18"/>
      <c r="CF4829" s="18"/>
      <c r="CG4829" s="18"/>
      <c r="CH4829" s="18"/>
      <c r="CI4829" s="18"/>
      <c r="CJ4829" s="18"/>
      <c r="CK4829" s="18"/>
      <c r="CL4829" s="18"/>
      <c r="CM4829" s="18"/>
      <c r="CN4829" s="18"/>
      <c r="CO4829" s="18"/>
      <c r="CP4829" s="18"/>
      <c r="CQ4829" s="18"/>
      <c r="CR4829" s="18"/>
      <c r="CS4829" s="18"/>
      <c r="CT4829" s="18"/>
      <c r="CU4829" s="18"/>
      <c r="CV4829" s="18"/>
      <c r="CW4829" s="18"/>
      <c r="CX4829" s="18"/>
      <c r="CY4829" s="18"/>
      <c r="CZ4829" s="18"/>
      <c r="DA4829" s="18"/>
      <c r="DB4829" s="18"/>
      <c r="DC4829" s="18"/>
      <c r="DD4829" s="18"/>
      <c r="DE4829" s="18"/>
      <c r="DF4829" s="18"/>
      <c r="DG4829" s="18"/>
      <c r="DH4829" s="18"/>
      <c r="DI4829" s="18"/>
      <c r="DJ4829" s="18"/>
      <c r="DK4829" s="18"/>
      <c r="DL4829" s="18"/>
      <c r="DM4829" s="18"/>
      <c r="DN4829" s="18"/>
      <c r="DO4829" s="18"/>
      <c r="DP4829" s="18"/>
      <c r="DQ4829" s="18"/>
      <c r="DR4829" s="18"/>
      <c r="DS4829" s="18"/>
      <c r="DT4829" s="18"/>
      <c r="DU4829" s="18"/>
      <c r="DV4829" s="18"/>
      <c r="DW4829" s="18"/>
      <c r="DX4829" s="18"/>
      <c r="DY4829" s="18"/>
      <c r="DZ4829" s="18"/>
      <c r="EA4829" s="18"/>
      <c r="EB4829" s="18"/>
      <c r="EC4829" s="18"/>
      <c r="ED4829" s="18"/>
      <c r="EE4829" s="18"/>
      <c r="EF4829" s="18"/>
      <c r="EG4829" s="18"/>
      <c r="EH4829" s="18"/>
      <c r="EI4829" s="18"/>
      <c r="EJ4829" s="18"/>
      <c r="EK4829" s="18"/>
      <c r="EL4829" s="18"/>
      <c r="EM4829" s="18"/>
      <c r="EN4829" s="18"/>
      <c r="EO4829" s="18"/>
      <c r="EP4829" s="18"/>
      <c r="EQ4829" s="18"/>
      <c r="ER4829" s="18"/>
      <c r="ES4829" s="18"/>
      <c r="ET4829" s="18"/>
      <c r="EU4829" s="18"/>
      <c r="EV4829" s="18"/>
      <c r="EW4829" s="18"/>
      <c r="EX4829" s="18"/>
      <c r="EY4829" s="18"/>
      <c r="EZ4829" s="18"/>
      <c r="FA4829" s="18"/>
      <c r="FB4829" s="18"/>
      <c r="FC4829" s="18"/>
      <c r="FD4829" s="18"/>
      <c r="FE4829" s="18"/>
      <c r="FF4829" s="18"/>
      <c r="FG4829" s="18"/>
      <c r="FH4829" s="18"/>
      <c r="FI4829" s="18"/>
      <c r="FJ4829" s="18"/>
      <c r="FK4829" s="18"/>
      <c r="FL4829" s="18"/>
      <c r="FM4829" s="18"/>
      <c r="FN4829" s="18"/>
    </row>
    <row r="4830" spans="1:170">
      <c r="A4830" s="18"/>
      <c r="B4830" s="18"/>
      <c r="C4830" s="18"/>
      <c r="D4830" s="18"/>
      <c r="E4830" s="18"/>
      <c r="F4830" s="18"/>
      <c r="G4830" s="18"/>
      <c r="H4830" s="18"/>
      <c r="I4830" s="18"/>
      <c r="J4830" s="18"/>
      <c r="K4830" s="18"/>
      <c r="L4830" s="18"/>
      <c r="M4830" s="18"/>
      <c r="N4830" s="18"/>
      <c r="O4830" s="18"/>
      <c r="P4830" s="18"/>
      <c r="Q4830" s="18"/>
      <c r="R4830" s="18"/>
      <c r="S4830" s="18"/>
      <c r="T4830" s="18"/>
      <c r="U4830" s="18"/>
      <c r="V4830" s="18"/>
      <c r="W4830" s="18"/>
      <c r="X4830" s="18"/>
      <c r="Y4830" s="18"/>
      <c r="Z4830" s="18"/>
      <c r="AA4830" s="18"/>
      <c r="AB4830" s="18"/>
      <c r="AC4830" s="18"/>
      <c r="AD4830" s="18"/>
      <c r="AE4830" s="18"/>
      <c r="AF4830" s="18"/>
      <c r="AG4830" s="44"/>
      <c r="AH4830" s="44"/>
      <c r="AJ4830" s="18"/>
      <c r="AK4830" s="18"/>
      <c r="AL4830" s="18"/>
      <c r="AM4830" s="18"/>
      <c r="AN4830" s="18"/>
      <c r="AO4830" s="18"/>
      <c r="AP4830" s="18"/>
      <c r="AQ4830" s="18"/>
      <c r="AR4830" s="18"/>
      <c r="AS4830" s="18"/>
      <c r="AT4830" s="18"/>
      <c r="AU4830" s="18"/>
      <c r="AV4830" s="18"/>
      <c r="AW4830" s="18"/>
      <c r="AX4830" s="18"/>
      <c r="AY4830" s="18"/>
      <c r="AZ4830" s="18"/>
      <c r="BA4830" s="18"/>
      <c r="BC4830" s="18"/>
      <c r="BD4830" s="18"/>
      <c r="BE4830" s="18"/>
      <c r="BG4830" s="18"/>
      <c r="BH4830" s="18"/>
      <c r="BI4830" s="18"/>
      <c r="BJ4830" s="18"/>
      <c r="BK4830" s="18"/>
      <c r="BL4830" s="18"/>
      <c r="BM4830" s="18"/>
      <c r="BN4830" s="18"/>
      <c r="BO4830" s="18"/>
      <c r="BP4830" s="18"/>
      <c r="BQ4830" s="18"/>
      <c r="BR4830" s="18"/>
      <c r="BS4830" s="18"/>
      <c r="BT4830" s="18"/>
      <c r="BU4830" s="18"/>
      <c r="BV4830" s="18"/>
      <c r="BW4830" s="18"/>
      <c r="BX4830" s="18"/>
      <c r="BY4830" s="18"/>
      <c r="BZ4830" s="18"/>
      <c r="CA4830" s="18"/>
      <c r="CB4830" s="18"/>
      <c r="CC4830" s="18"/>
      <c r="CD4830" s="18"/>
      <c r="CE4830" s="18"/>
      <c r="CF4830" s="18"/>
      <c r="CG4830" s="18"/>
      <c r="CH4830" s="18"/>
      <c r="CI4830" s="18"/>
      <c r="CJ4830" s="18"/>
      <c r="CK4830" s="18"/>
      <c r="CL4830" s="18"/>
      <c r="CM4830" s="18"/>
      <c r="CN4830" s="18"/>
      <c r="CO4830" s="18"/>
      <c r="CP4830" s="18"/>
      <c r="CQ4830" s="18"/>
      <c r="CR4830" s="18"/>
      <c r="CS4830" s="18"/>
      <c r="CT4830" s="18"/>
      <c r="CU4830" s="18"/>
      <c r="CV4830" s="18"/>
      <c r="CW4830" s="18"/>
      <c r="CX4830" s="18"/>
      <c r="CY4830" s="18"/>
      <c r="CZ4830" s="18"/>
      <c r="DA4830" s="18"/>
      <c r="DB4830" s="18"/>
      <c r="DC4830" s="18"/>
      <c r="DD4830" s="18"/>
      <c r="DE4830" s="18"/>
      <c r="DF4830" s="18"/>
      <c r="DG4830" s="18"/>
      <c r="DH4830" s="18"/>
      <c r="DI4830" s="18"/>
      <c r="DJ4830" s="18"/>
      <c r="DK4830" s="18"/>
      <c r="DL4830" s="18"/>
      <c r="DM4830" s="18"/>
      <c r="DN4830" s="18"/>
      <c r="DO4830" s="18"/>
      <c r="DP4830" s="18"/>
      <c r="DQ4830" s="18"/>
      <c r="DR4830" s="18"/>
      <c r="DS4830" s="18"/>
      <c r="DT4830" s="18"/>
      <c r="DU4830" s="18"/>
      <c r="DV4830" s="18"/>
      <c r="DW4830" s="18"/>
      <c r="DX4830" s="18"/>
      <c r="DY4830" s="18"/>
      <c r="DZ4830" s="18"/>
      <c r="EA4830" s="18"/>
      <c r="EB4830" s="18"/>
      <c r="EC4830" s="18"/>
      <c r="ED4830" s="18"/>
      <c r="EE4830" s="18"/>
      <c r="EF4830" s="18"/>
      <c r="EG4830" s="18"/>
      <c r="EH4830" s="18"/>
      <c r="EI4830" s="18"/>
      <c r="EJ4830" s="18"/>
      <c r="EK4830" s="18"/>
      <c r="EL4830" s="18"/>
      <c r="EM4830" s="18"/>
      <c r="EN4830" s="18"/>
      <c r="EO4830" s="18"/>
      <c r="EP4830" s="18"/>
      <c r="EQ4830" s="18"/>
      <c r="ER4830" s="18"/>
      <c r="ES4830" s="18"/>
      <c r="ET4830" s="18"/>
      <c r="EU4830" s="18"/>
      <c r="EV4830" s="18"/>
      <c r="EW4830" s="18"/>
      <c r="EX4830" s="18"/>
      <c r="EY4830" s="18"/>
      <c r="EZ4830" s="18"/>
      <c r="FA4830" s="18"/>
      <c r="FB4830" s="18"/>
      <c r="FC4830" s="18"/>
      <c r="FD4830" s="18"/>
      <c r="FE4830" s="18"/>
      <c r="FF4830" s="18"/>
      <c r="FG4830" s="18"/>
      <c r="FH4830" s="18"/>
      <c r="FI4830" s="18"/>
      <c r="FJ4830" s="18"/>
      <c r="FK4830" s="18"/>
      <c r="FL4830" s="18"/>
      <c r="FM4830" s="18"/>
      <c r="FN4830" s="18"/>
    </row>
    <row r="4831" spans="1:170">
      <c r="A4831" s="18"/>
      <c r="B4831" s="18"/>
      <c r="C4831" s="18"/>
      <c r="D4831" s="18"/>
      <c r="E4831" s="18"/>
      <c r="F4831" s="18"/>
      <c r="G4831" s="18"/>
      <c r="H4831" s="18"/>
      <c r="I4831" s="18"/>
      <c r="J4831" s="18"/>
      <c r="K4831" s="18"/>
      <c r="L4831" s="18"/>
      <c r="M4831" s="18"/>
      <c r="N4831" s="18"/>
      <c r="O4831" s="18"/>
      <c r="P4831" s="18"/>
      <c r="Q4831" s="18"/>
      <c r="R4831" s="18"/>
      <c r="S4831" s="18"/>
      <c r="T4831" s="18"/>
      <c r="U4831" s="18"/>
      <c r="V4831" s="18"/>
      <c r="W4831" s="18"/>
      <c r="X4831" s="18"/>
      <c r="Y4831" s="18"/>
      <c r="Z4831" s="18"/>
      <c r="AA4831" s="18"/>
      <c r="AB4831" s="18"/>
      <c r="AC4831" s="18"/>
      <c r="AD4831" s="18"/>
      <c r="AE4831" s="18"/>
      <c r="AF4831" s="18"/>
      <c r="AG4831" s="44"/>
      <c r="AH4831" s="44"/>
      <c r="AJ4831" s="18"/>
      <c r="AK4831" s="18"/>
      <c r="AL4831" s="18"/>
      <c r="AM4831" s="18"/>
      <c r="AN4831" s="18"/>
      <c r="AO4831" s="18"/>
      <c r="AP4831" s="18"/>
      <c r="AQ4831" s="18"/>
      <c r="AR4831" s="18"/>
      <c r="AS4831" s="18"/>
      <c r="AT4831" s="18"/>
      <c r="AU4831" s="18"/>
      <c r="AV4831" s="18"/>
      <c r="AW4831" s="18"/>
      <c r="AX4831" s="18"/>
      <c r="AY4831" s="18"/>
      <c r="AZ4831" s="18"/>
      <c r="BA4831" s="18"/>
      <c r="BC4831" s="18"/>
      <c r="BD4831" s="18"/>
      <c r="BE4831" s="18"/>
      <c r="BG4831" s="18"/>
      <c r="BH4831" s="18"/>
      <c r="BI4831" s="18"/>
      <c r="BJ4831" s="18"/>
      <c r="BK4831" s="18"/>
      <c r="BL4831" s="18"/>
      <c r="BM4831" s="18"/>
      <c r="BN4831" s="18"/>
      <c r="BO4831" s="18"/>
      <c r="BP4831" s="18"/>
      <c r="BQ4831" s="18"/>
      <c r="BR4831" s="18"/>
      <c r="BS4831" s="18"/>
      <c r="BT4831" s="18"/>
      <c r="BU4831" s="18"/>
      <c r="BV4831" s="18"/>
      <c r="BW4831" s="18"/>
      <c r="BX4831" s="18"/>
      <c r="BY4831" s="18"/>
      <c r="BZ4831" s="18"/>
      <c r="CA4831" s="18"/>
      <c r="CB4831" s="18"/>
      <c r="CC4831" s="18"/>
      <c r="CD4831" s="18"/>
      <c r="CE4831" s="18"/>
      <c r="CF4831" s="18"/>
      <c r="CG4831" s="18"/>
      <c r="CH4831" s="18"/>
      <c r="CI4831" s="18"/>
      <c r="CJ4831" s="18"/>
      <c r="CK4831" s="18"/>
      <c r="CL4831" s="18"/>
      <c r="CM4831" s="18"/>
      <c r="CN4831" s="18"/>
      <c r="CO4831" s="18"/>
      <c r="CP4831" s="18"/>
      <c r="CQ4831" s="18"/>
      <c r="CR4831" s="18"/>
      <c r="CS4831" s="18"/>
      <c r="CT4831" s="18"/>
      <c r="CU4831" s="18"/>
      <c r="CV4831" s="18"/>
      <c r="CW4831" s="18"/>
      <c r="CX4831" s="18"/>
      <c r="CY4831" s="18"/>
      <c r="CZ4831" s="18"/>
      <c r="DA4831" s="18"/>
      <c r="DB4831" s="18"/>
      <c r="DC4831" s="18"/>
      <c r="DD4831" s="18"/>
      <c r="DE4831" s="18"/>
      <c r="DF4831" s="18"/>
      <c r="DG4831" s="18"/>
      <c r="DH4831" s="18"/>
      <c r="DI4831" s="18"/>
      <c r="DJ4831" s="18"/>
      <c r="DK4831" s="18"/>
      <c r="DL4831" s="18"/>
      <c r="DM4831" s="18"/>
      <c r="DN4831" s="18"/>
      <c r="DO4831" s="18"/>
      <c r="DP4831" s="18"/>
      <c r="DQ4831" s="18"/>
      <c r="DR4831" s="18"/>
      <c r="DS4831" s="18"/>
      <c r="DT4831" s="18"/>
      <c r="DU4831" s="18"/>
      <c r="DV4831" s="18"/>
      <c r="DW4831" s="18"/>
      <c r="DX4831" s="18"/>
      <c r="DY4831" s="18"/>
      <c r="DZ4831" s="18"/>
      <c r="EA4831" s="18"/>
      <c r="EB4831" s="18"/>
      <c r="EC4831" s="18"/>
      <c r="ED4831" s="18"/>
      <c r="EE4831" s="18"/>
      <c r="EF4831" s="18"/>
      <c r="EG4831" s="18"/>
      <c r="EH4831" s="18"/>
      <c r="EI4831" s="18"/>
      <c r="EJ4831" s="18"/>
      <c r="EK4831" s="18"/>
      <c r="EL4831" s="18"/>
      <c r="EM4831" s="18"/>
      <c r="EN4831" s="18"/>
      <c r="EO4831" s="18"/>
      <c r="EP4831" s="18"/>
      <c r="EQ4831" s="18"/>
      <c r="ER4831" s="18"/>
      <c r="ES4831" s="18"/>
      <c r="ET4831" s="18"/>
      <c r="EU4831" s="18"/>
      <c r="EV4831" s="18"/>
      <c r="EW4831" s="18"/>
      <c r="EX4831" s="18"/>
      <c r="EY4831" s="18"/>
      <c r="EZ4831" s="18"/>
      <c r="FA4831" s="18"/>
      <c r="FB4831" s="18"/>
      <c r="FC4831" s="18"/>
      <c r="FD4831" s="18"/>
      <c r="FE4831" s="18"/>
      <c r="FF4831" s="18"/>
      <c r="FG4831" s="18"/>
      <c r="FH4831" s="18"/>
      <c r="FI4831" s="18"/>
      <c r="FJ4831" s="18"/>
      <c r="FK4831" s="18"/>
      <c r="FL4831" s="18"/>
      <c r="FM4831" s="18"/>
      <c r="FN4831" s="18"/>
    </row>
    <row r="4832" spans="1:170">
      <c r="A4832" s="18"/>
      <c r="B4832" s="18"/>
      <c r="C4832" s="18"/>
      <c r="D4832" s="18"/>
      <c r="E4832" s="18"/>
      <c r="F4832" s="18"/>
      <c r="G4832" s="18"/>
      <c r="H4832" s="18"/>
      <c r="I4832" s="18"/>
      <c r="J4832" s="18"/>
      <c r="K4832" s="18"/>
      <c r="L4832" s="18"/>
      <c r="M4832" s="18"/>
      <c r="N4832" s="18"/>
      <c r="O4832" s="18"/>
      <c r="P4832" s="18"/>
      <c r="Q4832" s="18"/>
      <c r="R4832" s="18"/>
      <c r="S4832" s="18"/>
      <c r="T4832" s="18"/>
      <c r="U4832" s="18"/>
      <c r="V4832" s="18"/>
      <c r="W4832" s="18"/>
      <c r="X4832" s="18"/>
      <c r="Y4832" s="18"/>
      <c r="Z4832" s="18"/>
      <c r="AA4832" s="18"/>
      <c r="AB4832" s="18"/>
      <c r="AC4832" s="18"/>
      <c r="AD4832" s="18"/>
      <c r="AE4832" s="18"/>
      <c r="AF4832" s="18"/>
      <c r="AG4832" s="44"/>
      <c r="AH4832" s="44"/>
      <c r="AJ4832" s="18"/>
      <c r="AK4832" s="18"/>
      <c r="AL4832" s="18"/>
      <c r="AM4832" s="18"/>
      <c r="AN4832" s="18"/>
      <c r="AO4832" s="18"/>
      <c r="AP4832" s="18"/>
      <c r="AQ4832" s="18"/>
      <c r="AR4832" s="18"/>
      <c r="AS4832" s="18"/>
      <c r="AT4832" s="18"/>
      <c r="AU4832" s="18"/>
      <c r="AV4832" s="18"/>
      <c r="AW4832" s="18"/>
      <c r="AX4832" s="18"/>
      <c r="AY4832" s="18"/>
      <c r="AZ4832" s="18"/>
      <c r="BA4832" s="18"/>
      <c r="BC4832" s="18"/>
      <c r="BD4832" s="18"/>
      <c r="BE4832" s="18"/>
      <c r="BG4832" s="18"/>
      <c r="BH4832" s="18"/>
      <c r="BI4832" s="18"/>
      <c r="BJ4832" s="18"/>
      <c r="BK4832" s="18"/>
      <c r="BL4832" s="18"/>
      <c r="BM4832" s="18"/>
      <c r="BN4832" s="18"/>
      <c r="BO4832" s="18"/>
      <c r="BP4832" s="18"/>
      <c r="BQ4832" s="18"/>
      <c r="BR4832" s="18"/>
      <c r="BS4832" s="18"/>
      <c r="BT4832" s="18"/>
      <c r="BU4832" s="18"/>
      <c r="BV4832" s="18"/>
      <c r="BW4832" s="18"/>
      <c r="BX4832" s="18"/>
      <c r="BY4832" s="18"/>
      <c r="BZ4832" s="18"/>
      <c r="CA4832" s="18"/>
      <c r="CB4832" s="18"/>
      <c r="CC4832" s="18"/>
      <c r="CD4832" s="18"/>
      <c r="CE4832" s="18"/>
      <c r="CF4832" s="18"/>
      <c r="CG4832" s="18"/>
      <c r="CH4832" s="18"/>
      <c r="CI4832" s="18"/>
      <c r="CJ4832" s="18"/>
      <c r="CK4832" s="18"/>
      <c r="CL4832" s="18"/>
      <c r="CM4832" s="18"/>
      <c r="CN4832" s="18"/>
      <c r="CO4832" s="18"/>
      <c r="CP4832" s="18"/>
      <c r="CQ4832" s="18"/>
      <c r="CR4832" s="18"/>
      <c r="CS4832" s="18"/>
      <c r="CT4832" s="18"/>
      <c r="CU4832" s="18"/>
      <c r="CV4832" s="18"/>
      <c r="CW4832" s="18"/>
      <c r="CX4832" s="18"/>
      <c r="CY4832" s="18"/>
      <c r="CZ4832" s="18"/>
      <c r="DA4832" s="18"/>
      <c r="DB4832" s="18"/>
      <c r="DC4832" s="18"/>
      <c r="DD4832" s="18"/>
      <c r="DE4832" s="18"/>
      <c r="DF4832" s="18"/>
      <c r="DG4832" s="18"/>
      <c r="DH4832" s="18"/>
      <c r="DI4832" s="18"/>
      <c r="DJ4832" s="18"/>
      <c r="DK4832" s="18"/>
      <c r="DL4832" s="18"/>
      <c r="DM4832" s="18"/>
      <c r="DN4832" s="18"/>
      <c r="DO4832" s="18"/>
      <c r="DP4832" s="18"/>
      <c r="DQ4832" s="18"/>
      <c r="DR4832" s="18"/>
      <c r="DS4832" s="18"/>
      <c r="DT4832" s="18"/>
      <c r="DU4832" s="18"/>
      <c r="DV4832" s="18"/>
      <c r="DW4832" s="18"/>
      <c r="DX4832" s="18"/>
      <c r="DY4832" s="18"/>
      <c r="DZ4832" s="18"/>
      <c r="EA4832" s="18"/>
      <c r="EB4832" s="18"/>
      <c r="EC4832" s="18"/>
      <c r="ED4832" s="18"/>
      <c r="EE4832" s="18"/>
      <c r="EF4832" s="18"/>
      <c r="EG4832" s="18"/>
      <c r="EH4832" s="18"/>
      <c r="EI4832" s="18"/>
      <c r="EJ4832" s="18"/>
      <c r="EK4832" s="18"/>
      <c r="EL4832" s="18"/>
      <c r="EM4832" s="18"/>
      <c r="EN4832" s="18"/>
      <c r="EO4832" s="18"/>
      <c r="EP4832" s="18"/>
      <c r="EQ4832" s="18"/>
      <c r="ER4832" s="18"/>
      <c r="ES4832" s="18"/>
      <c r="ET4832" s="18"/>
      <c r="EU4832" s="18"/>
      <c r="EV4832" s="18"/>
      <c r="EW4832" s="18"/>
      <c r="EX4832" s="18"/>
      <c r="EY4832" s="18"/>
      <c r="EZ4832" s="18"/>
      <c r="FA4832" s="18"/>
      <c r="FB4832" s="18"/>
      <c r="FC4832" s="18"/>
      <c r="FD4832" s="18"/>
      <c r="FE4832" s="18"/>
      <c r="FF4832" s="18"/>
      <c r="FG4832" s="18"/>
      <c r="FH4832" s="18"/>
      <c r="FI4832" s="18"/>
      <c r="FJ4832" s="18"/>
      <c r="FK4832" s="18"/>
      <c r="FL4832" s="18"/>
      <c r="FM4832" s="18"/>
      <c r="FN4832" s="18"/>
    </row>
    <row r="4833" spans="1:170">
      <c r="A4833" s="18"/>
      <c r="B4833" s="18"/>
      <c r="C4833" s="18"/>
      <c r="D4833" s="18"/>
      <c r="E4833" s="18"/>
      <c r="F4833" s="18"/>
      <c r="G4833" s="18"/>
      <c r="H4833" s="18"/>
      <c r="I4833" s="18"/>
      <c r="J4833" s="18"/>
      <c r="K4833" s="18"/>
      <c r="L4833" s="18"/>
      <c r="M4833" s="18"/>
      <c r="N4833" s="18"/>
      <c r="O4833" s="18"/>
      <c r="P4833" s="18"/>
      <c r="Q4833" s="18"/>
      <c r="R4833" s="18"/>
      <c r="S4833" s="18"/>
      <c r="T4833" s="18"/>
      <c r="U4833" s="18"/>
      <c r="V4833" s="18"/>
      <c r="W4833" s="18"/>
      <c r="X4833" s="18"/>
      <c r="Y4833" s="18"/>
      <c r="Z4833" s="18"/>
      <c r="AA4833" s="18"/>
      <c r="AB4833" s="18"/>
      <c r="AC4833" s="18"/>
      <c r="AD4833" s="18"/>
      <c r="AE4833" s="18"/>
      <c r="AF4833" s="18"/>
      <c r="AG4833" s="44"/>
      <c r="AH4833" s="44"/>
      <c r="AJ4833" s="18"/>
      <c r="AK4833" s="18"/>
      <c r="AL4833" s="18"/>
      <c r="AM4833" s="18"/>
      <c r="AN4833" s="18"/>
      <c r="AO4833" s="18"/>
      <c r="AP4833" s="18"/>
      <c r="AQ4833" s="18"/>
      <c r="AR4833" s="18"/>
      <c r="AS4833" s="18"/>
      <c r="AT4833" s="18"/>
      <c r="AU4833" s="18"/>
      <c r="AV4833" s="18"/>
      <c r="AW4833" s="18"/>
      <c r="AX4833" s="18"/>
      <c r="AY4833" s="18"/>
      <c r="AZ4833" s="18"/>
      <c r="BA4833" s="18"/>
      <c r="BC4833" s="18"/>
      <c r="BD4833" s="18"/>
      <c r="BE4833" s="18"/>
      <c r="BG4833" s="18"/>
      <c r="BH4833" s="18"/>
      <c r="BI4833" s="18"/>
      <c r="BJ4833" s="18"/>
      <c r="BK4833" s="18"/>
      <c r="BL4833" s="18"/>
      <c r="BM4833" s="18"/>
      <c r="BN4833" s="18"/>
      <c r="BO4833" s="18"/>
      <c r="BP4833" s="18"/>
      <c r="BQ4833" s="18"/>
      <c r="BR4833" s="18"/>
      <c r="BS4833" s="18"/>
      <c r="BT4833" s="18"/>
      <c r="BU4833" s="18"/>
      <c r="BV4833" s="18"/>
      <c r="BW4833" s="18"/>
      <c r="BX4833" s="18"/>
      <c r="BY4833" s="18"/>
      <c r="BZ4833" s="18"/>
      <c r="CA4833" s="18"/>
      <c r="CB4833" s="18"/>
      <c r="CC4833" s="18"/>
      <c r="CD4833" s="18"/>
      <c r="CE4833" s="18"/>
      <c r="CF4833" s="18"/>
      <c r="CG4833" s="18"/>
      <c r="CH4833" s="18"/>
      <c r="CI4833" s="18"/>
      <c r="CJ4833" s="18"/>
      <c r="CK4833" s="18"/>
      <c r="CL4833" s="18"/>
      <c r="CM4833" s="18"/>
      <c r="CN4833" s="18"/>
      <c r="CO4833" s="18"/>
      <c r="CP4833" s="18"/>
      <c r="CQ4833" s="18"/>
      <c r="CR4833" s="18"/>
      <c r="CS4833" s="18"/>
      <c r="CT4833" s="18"/>
      <c r="CU4833" s="18"/>
      <c r="CV4833" s="18"/>
      <c r="CW4833" s="18"/>
      <c r="CX4833" s="18"/>
      <c r="CY4833" s="18"/>
      <c r="CZ4833" s="18"/>
      <c r="DA4833" s="18"/>
      <c r="DB4833" s="18"/>
      <c r="DC4833" s="18"/>
      <c r="DD4833" s="18"/>
      <c r="DE4833" s="18"/>
      <c r="DF4833" s="18"/>
      <c r="DG4833" s="18"/>
      <c r="DH4833" s="18"/>
      <c r="DI4833" s="18"/>
      <c r="DJ4833" s="18"/>
      <c r="DK4833" s="18"/>
      <c r="DL4833" s="18"/>
      <c r="DM4833" s="18"/>
      <c r="DN4833" s="18"/>
      <c r="DO4833" s="18"/>
      <c r="DP4833" s="18"/>
      <c r="DQ4833" s="18"/>
      <c r="DR4833" s="18"/>
      <c r="DS4833" s="18"/>
      <c r="DT4833" s="18"/>
      <c r="DU4833" s="18"/>
      <c r="DV4833" s="18"/>
      <c r="DW4833" s="18"/>
      <c r="DX4833" s="18"/>
      <c r="DY4833" s="18"/>
      <c r="DZ4833" s="18"/>
      <c r="EA4833" s="18"/>
      <c r="EB4833" s="18"/>
      <c r="EC4833" s="18"/>
      <c r="ED4833" s="18"/>
      <c r="EE4833" s="18"/>
      <c r="EF4833" s="18"/>
      <c r="EG4833" s="18"/>
      <c r="EH4833" s="18"/>
      <c r="EI4833" s="18"/>
      <c r="EJ4833" s="18"/>
      <c r="EK4833" s="18"/>
      <c r="EL4833" s="18"/>
      <c r="EM4833" s="18"/>
      <c r="EN4833" s="18"/>
      <c r="EO4833" s="18"/>
      <c r="EP4833" s="18"/>
      <c r="EQ4833" s="18"/>
      <c r="ER4833" s="18"/>
      <c r="ES4833" s="18"/>
      <c r="ET4833" s="18"/>
      <c r="EU4833" s="18"/>
      <c r="EV4833" s="18"/>
      <c r="EW4833" s="18"/>
      <c r="EX4833" s="18"/>
      <c r="EY4833" s="18"/>
      <c r="EZ4833" s="18"/>
      <c r="FA4833" s="18"/>
      <c r="FB4833" s="18"/>
      <c r="FC4833" s="18"/>
      <c r="FD4833" s="18"/>
      <c r="FE4833" s="18"/>
      <c r="FF4833" s="18"/>
      <c r="FG4833" s="18"/>
      <c r="FH4833" s="18"/>
      <c r="FI4833" s="18"/>
      <c r="FJ4833" s="18"/>
      <c r="FK4833" s="18"/>
      <c r="FL4833" s="18"/>
      <c r="FM4833" s="18"/>
      <c r="FN4833" s="18"/>
    </row>
    <row r="4834" spans="1:170">
      <c r="A4834" s="18"/>
      <c r="B4834" s="18"/>
      <c r="C4834" s="18"/>
      <c r="D4834" s="18"/>
      <c r="E4834" s="18"/>
      <c r="F4834" s="18"/>
      <c r="G4834" s="18"/>
      <c r="H4834" s="18"/>
      <c r="I4834" s="18"/>
      <c r="J4834" s="18"/>
      <c r="K4834" s="18"/>
      <c r="L4834" s="18"/>
      <c r="M4834" s="18"/>
      <c r="N4834" s="18"/>
      <c r="O4834" s="18"/>
      <c r="P4834" s="18"/>
      <c r="Q4834" s="18"/>
      <c r="R4834" s="18"/>
      <c r="S4834" s="18"/>
      <c r="T4834" s="18"/>
      <c r="U4834" s="18"/>
      <c r="V4834" s="18"/>
      <c r="W4834" s="18"/>
      <c r="X4834" s="18"/>
      <c r="Y4834" s="18"/>
      <c r="Z4834" s="18"/>
      <c r="AA4834" s="18"/>
      <c r="AB4834" s="18"/>
      <c r="AC4834" s="18"/>
      <c r="AD4834" s="18"/>
      <c r="AE4834" s="18"/>
      <c r="AF4834" s="18"/>
      <c r="AG4834" s="44"/>
      <c r="AH4834" s="44"/>
      <c r="AJ4834" s="18"/>
      <c r="AK4834" s="18"/>
      <c r="AL4834" s="18"/>
      <c r="AM4834" s="18"/>
      <c r="AN4834" s="18"/>
      <c r="AO4834" s="18"/>
      <c r="AP4834" s="18"/>
      <c r="AQ4834" s="18"/>
      <c r="AR4834" s="18"/>
      <c r="AS4834" s="18"/>
      <c r="AT4834" s="18"/>
      <c r="AU4834" s="18"/>
      <c r="AV4834" s="18"/>
      <c r="AW4834" s="18"/>
      <c r="AX4834" s="18"/>
      <c r="AY4834" s="18"/>
      <c r="AZ4834" s="18"/>
      <c r="BA4834" s="18"/>
      <c r="BC4834" s="18"/>
      <c r="BD4834" s="18"/>
      <c r="BE4834" s="18"/>
      <c r="BG4834" s="18"/>
      <c r="BH4834" s="18"/>
      <c r="BI4834" s="18"/>
      <c r="BJ4834" s="18"/>
      <c r="BK4834" s="18"/>
      <c r="BL4834" s="18"/>
      <c r="BM4834" s="18"/>
      <c r="BN4834" s="18"/>
      <c r="BO4834" s="18"/>
      <c r="BP4834" s="18"/>
      <c r="BQ4834" s="18"/>
      <c r="BR4834" s="18"/>
      <c r="BS4834" s="18"/>
      <c r="BT4834" s="18"/>
      <c r="BU4834" s="18"/>
      <c r="BV4834" s="18"/>
      <c r="BW4834" s="18"/>
      <c r="BX4834" s="18"/>
      <c r="BY4834" s="18"/>
      <c r="BZ4834" s="18"/>
      <c r="CA4834" s="18"/>
      <c r="CB4834" s="18"/>
      <c r="CC4834" s="18"/>
      <c r="CD4834" s="18"/>
      <c r="CE4834" s="18"/>
      <c r="CF4834" s="18"/>
      <c r="CG4834" s="18"/>
      <c r="CH4834" s="18"/>
      <c r="CI4834" s="18"/>
      <c r="CJ4834" s="18"/>
      <c r="CK4834" s="18"/>
      <c r="CL4834" s="18"/>
      <c r="CM4834" s="18"/>
      <c r="CN4834" s="18"/>
      <c r="CO4834" s="18"/>
      <c r="CP4834" s="18"/>
      <c r="CQ4834" s="18"/>
      <c r="CR4834" s="18"/>
      <c r="CS4834" s="18"/>
      <c r="CT4834" s="18"/>
      <c r="CU4834" s="18"/>
      <c r="CV4834" s="18"/>
      <c r="CW4834" s="18"/>
      <c r="CX4834" s="18"/>
      <c r="CY4834" s="18"/>
      <c r="CZ4834" s="18"/>
      <c r="DA4834" s="18"/>
      <c r="DB4834" s="18"/>
      <c r="DC4834" s="18"/>
      <c r="DD4834" s="18"/>
      <c r="DE4834" s="18"/>
      <c r="DF4834" s="18"/>
      <c r="DG4834" s="18"/>
      <c r="DH4834" s="18"/>
      <c r="DI4834" s="18"/>
      <c r="DJ4834" s="18"/>
      <c r="DK4834" s="18"/>
      <c r="DL4834" s="18"/>
      <c r="DM4834" s="18"/>
      <c r="DN4834" s="18"/>
      <c r="DO4834" s="18"/>
      <c r="DP4834" s="18"/>
      <c r="DQ4834" s="18"/>
      <c r="DR4834" s="18"/>
      <c r="DS4834" s="18"/>
      <c r="DT4834" s="18"/>
      <c r="DU4834" s="18"/>
      <c r="DV4834" s="18"/>
      <c r="DW4834" s="18"/>
      <c r="DX4834" s="18"/>
      <c r="DY4834" s="18"/>
      <c r="DZ4834" s="18"/>
      <c r="EA4834" s="18"/>
      <c r="EB4834" s="18"/>
      <c r="EC4834" s="18"/>
      <c r="ED4834" s="18"/>
      <c r="EE4834" s="18"/>
      <c r="EF4834" s="18"/>
      <c r="EG4834" s="18"/>
      <c r="EH4834" s="18"/>
      <c r="EI4834" s="18"/>
      <c r="EJ4834" s="18"/>
      <c r="EK4834" s="18"/>
      <c r="EL4834" s="18"/>
      <c r="EM4834" s="18"/>
      <c r="EN4834" s="18"/>
      <c r="EO4834" s="18"/>
      <c r="EP4834" s="18"/>
      <c r="EQ4834" s="18"/>
      <c r="ER4834" s="18"/>
      <c r="ES4834" s="18"/>
      <c r="ET4834" s="18"/>
      <c r="EU4834" s="18"/>
      <c r="EV4834" s="18"/>
      <c r="EW4834" s="18"/>
      <c r="EX4834" s="18"/>
      <c r="EY4834" s="18"/>
      <c r="EZ4834" s="18"/>
      <c r="FA4834" s="18"/>
      <c r="FB4834" s="18"/>
      <c r="FC4834" s="18"/>
      <c r="FD4834" s="18"/>
      <c r="FE4834" s="18"/>
      <c r="FF4834" s="18"/>
      <c r="FG4834" s="18"/>
      <c r="FH4834" s="18"/>
      <c r="FI4834" s="18"/>
      <c r="FJ4834" s="18"/>
      <c r="FK4834" s="18"/>
      <c r="FL4834" s="18"/>
      <c r="FM4834" s="18"/>
      <c r="FN4834" s="18"/>
    </row>
    <row r="4835" spans="1:170">
      <c r="A4835" s="18"/>
      <c r="B4835" s="18"/>
      <c r="C4835" s="18"/>
      <c r="D4835" s="18"/>
      <c r="E4835" s="18"/>
      <c r="F4835" s="18"/>
      <c r="G4835" s="18"/>
      <c r="H4835" s="18"/>
      <c r="I4835" s="18"/>
      <c r="J4835" s="18"/>
      <c r="K4835" s="18"/>
      <c r="L4835" s="18"/>
      <c r="M4835" s="18"/>
      <c r="N4835" s="18"/>
      <c r="O4835" s="18"/>
      <c r="P4835" s="18"/>
      <c r="Q4835" s="18"/>
      <c r="R4835" s="18"/>
      <c r="S4835" s="18"/>
      <c r="T4835" s="18"/>
      <c r="U4835" s="18"/>
      <c r="V4835" s="18"/>
      <c r="W4835" s="18"/>
      <c r="X4835" s="18"/>
      <c r="Y4835" s="18"/>
      <c r="Z4835" s="18"/>
      <c r="AA4835" s="18"/>
      <c r="AB4835" s="18"/>
      <c r="AC4835" s="18"/>
      <c r="AD4835" s="18"/>
      <c r="AE4835" s="18"/>
      <c r="AF4835" s="18"/>
      <c r="AG4835" s="44"/>
      <c r="AH4835" s="44"/>
      <c r="AJ4835" s="18"/>
      <c r="AK4835" s="18"/>
      <c r="AL4835" s="18"/>
      <c r="AM4835" s="18"/>
      <c r="AN4835" s="18"/>
      <c r="AO4835" s="18"/>
      <c r="AP4835" s="18"/>
      <c r="AQ4835" s="18"/>
      <c r="AR4835" s="18"/>
      <c r="AS4835" s="18"/>
      <c r="AT4835" s="18"/>
      <c r="AU4835" s="18"/>
      <c r="AV4835" s="18"/>
      <c r="AW4835" s="18"/>
      <c r="AX4835" s="18"/>
      <c r="AY4835" s="18"/>
      <c r="AZ4835" s="18"/>
      <c r="BA4835" s="18"/>
      <c r="BC4835" s="18"/>
      <c r="BD4835" s="18"/>
      <c r="BE4835" s="18"/>
      <c r="BG4835" s="18"/>
      <c r="BH4835" s="18"/>
      <c r="BI4835" s="18"/>
      <c r="BJ4835" s="18"/>
      <c r="BK4835" s="18"/>
      <c r="BL4835" s="18"/>
      <c r="BM4835" s="18"/>
      <c r="BN4835" s="18"/>
      <c r="BO4835" s="18"/>
      <c r="BP4835" s="18"/>
      <c r="BQ4835" s="18"/>
      <c r="BR4835" s="18"/>
      <c r="BS4835" s="18"/>
      <c r="BT4835" s="18"/>
      <c r="BU4835" s="18"/>
      <c r="BV4835" s="18"/>
      <c r="BW4835" s="18"/>
      <c r="BX4835" s="18"/>
      <c r="BY4835" s="18"/>
      <c r="BZ4835" s="18"/>
      <c r="CA4835" s="18"/>
      <c r="CB4835" s="18"/>
      <c r="CC4835" s="18"/>
      <c r="CD4835" s="18"/>
      <c r="CE4835" s="18"/>
      <c r="CF4835" s="18"/>
      <c r="CG4835" s="18"/>
      <c r="CH4835" s="18"/>
      <c r="CI4835" s="18"/>
      <c r="CJ4835" s="18"/>
      <c r="CK4835" s="18"/>
      <c r="CL4835" s="18"/>
      <c r="CM4835" s="18"/>
      <c r="CN4835" s="18"/>
      <c r="CO4835" s="18"/>
      <c r="CP4835" s="18"/>
      <c r="CQ4835" s="18"/>
      <c r="CR4835" s="18"/>
      <c r="CS4835" s="18"/>
      <c r="CT4835" s="18"/>
      <c r="CU4835" s="18"/>
      <c r="CV4835" s="18"/>
      <c r="CW4835" s="18"/>
      <c r="CX4835" s="18"/>
      <c r="CY4835" s="18"/>
      <c r="CZ4835" s="18"/>
      <c r="DA4835" s="18"/>
      <c r="DB4835" s="18"/>
      <c r="DC4835" s="18"/>
      <c r="DD4835" s="18"/>
      <c r="DE4835" s="18"/>
      <c r="DF4835" s="18"/>
      <c r="DG4835" s="18"/>
      <c r="DH4835" s="18"/>
      <c r="DI4835" s="18"/>
      <c r="DJ4835" s="18"/>
      <c r="DK4835" s="18"/>
      <c r="DL4835" s="18"/>
      <c r="DM4835" s="18"/>
      <c r="DN4835" s="18"/>
      <c r="DO4835" s="18"/>
      <c r="DP4835" s="18"/>
      <c r="DQ4835" s="18"/>
      <c r="DR4835" s="18"/>
      <c r="DS4835" s="18"/>
      <c r="DT4835" s="18"/>
      <c r="DU4835" s="18"/>
      <c r="DV4835" s="18"/>
      <c r="DW4835" s="18"/>
      <c r="DX4835" s="18"/>
      <c r="DY4835" s="18"/>
      <c r="DZ4835" s="18"/>
      <c r="EA4835" s="18"/>
      <c r="EB4835" s="18"/>
      <c r="EC4835" s="18"/>
      <c r="ED4835" s="18"/>
      <c r="EE4835" s="18"/>
      <c r="EF4835" s="18"/>
      <c r="EG4835" s="18"/>
      <c r="EH4835" s="18"/>
      <c r="EI4835" s="18"/>
      <c r="EJ4835" s="18"/>
      <c r="EK4835" s="18"/>
      <c r="EL4835" s="18"/>
      <c r="EM4835" s="18"/>
      <c r="EN4835" s="18"/>
      <c r="EO4835" s="18"/>
      <c r="EP4835" s="18"/>
      <c r="EQ4835" s="18"/>
      <c r="ER4835" s="18"/>
      <c r="ES4835" s="18"/>
      <c r="ET4835" s="18"/>
      <c r="EU4835" s="18"/>
      <c r="EV4835" s="18"/>
      <c r="EW4835" s="18"/>
      <c r="EX4835" s="18"/>
      <c r="EY4835" s="18"/>
      <c r="EZ4835" s="18"/>
      <c r="FA4835" s="18"/>
      <c r="FB4835" s="18"/>
      <c r="FC4835" s="18"/>
      <c r="FD4835" s="18"/>
      <c r="FE4835" s="18"/>
      <c r="FF4835" s="18"/>
      <c r="FG4835" s="18"/>
      <c r="FH4835" s="18"/>
      <c r="FI4835" s="18"/>
      <c r="FJ4835" s="18"/>
      <c r="FK4835" s="18"/>
      <c r="FL4835" s="18"/>
      <c r="FM4835" s="18"/>
      <c r="FN4835" s="18"/>
    </row>
    <row r="4836" spans="1:170">
      <c r="A4836" s="18"/>
      <c r="B4836" s="18"/>
      <c r="C4836" s="18"/>
      <c r="D4836" s="18"/>
      <c r="E4836" s="18"/>
      <c r="F4836" s="18"/>
      <c r="G4836" s="18"/>
      <c r="H4836" s="18"/>
      <c r="I4836" s="18"/>
      <c r="J4836" s="18"/>
      <c r="K4836" s="18"/>
      <c r="L4836" s="18"/>
      <c r="M4836" s="18"/>
      <c r="N4836" s="18"/>
      <c r="O4836" s="18"/>
      <c r="P4836" s="18"/>
      <c r="Q4836" s="18"/>
      <c r="R4836" s="18"/>
      <c r="S4836" s="18"/>
      <c r="T4836" s="18"/>
      <c r="U4836" s="18"/>
      <c r="V4836" s="18"/>
      <c r="W4836" s="18"/>
      <c r="X4836" s="18"/>
      <c r="Y4836" s="18"/>
      <c r="Z4836" s="18"/>
      <c r="AA4836" s="18"/>
      <c r="AB4836" s="18"/>
      <c r="AC4836" s="18"/>
      <c r="AD4836" s="18"/>
      <c r="AE4836" s="18"/>
      <c r="AF4836" s="18"/>
      <c r="AG4836" s="44"/>
      <c r="AH4836" s="44"/>
      <c r="AJ4836" s="18"/>
      <c r="AK4836" s="18"/>
      <c r="AL4836" s="18"/>
      <c r="AM4836" s="18"/>
      <c r="AN4836" s="18"/>
      <c r="AO4836" s="18"/>
      <c r="AP4836" s="18"/>
      <c r="AQ4836" s="18"/>
      <c r="AR4836" s="18"/>
      <c r="AS4836" s="18"/>
      <c r="AT4836" s="18"/>
      <c r="AU4836" s="18"/>
      <c r="AV4836" s="18"/>
      <c r="AW4836" s="18"/>
      <c r="AX4836" s="18"/>
      <c r="AY4836" s="18"/>
      <c r="AZ4836" s="18"/>
      <c r="BA4836" s="18"/>
      <c r="BC4836" s="18"/>
      <c r="BD4836" s="18"/>
      <c r="BE4836" s="18"/>
      <c r="BG4836" s="18"/>
      <c r="BH4836" s="18"/>
      <c r="BI4836" s="18"/>
      <c r="BJ4836" s="18"/>
      <c r="BK4836" s="18"/>
      <c r="BL4836" s="18"/>
      <c r="BM4836" s="18"/>
      <c r="BN4836" s="18"/>
      <c r="BO4836" s="18"/>
      <c r="BP4836" s="18"/>
      <c r="BQ4836" s="18"/>
      <c r="BR4836" s="18"/>
      <c r="BS4836" s="18"/>
      <c r="BT4836" s="18"/>
      <c r="BU4836" s="18"/>
      <c r="BV4836" s="18"/>
      <c r="BW4836" s="18"/>
      <c r="BX4836" s="18"/>
      <c r="BY4836" s="18"/>
      <c r="BZ4836" s="18"/>
      <c r="CA4836" s="18"/>
      <c r="CB4836" s="18"/>
      <c r="CC4836" s="18"/>
      <c r="CD4836" s="18"/>
      <c r="CE4836" s="18"/>
      <c r="CF4836" s="18"/>
      <c r="CG4836" s="18"/>
      <c r="CH4836" s="18"/>
      <c r="CI4836" s="18"/>
      <c r="CJ4836" s="18"/>
      <c r="CK4836" s="18"/>
      <c r="CL4836" s="18"/>
      <c r="CM4836" s="18"/>
      <c r="CN4836" s="18"/>
      <c r="CO4836" s="18"/>
      <c r="CP4836" s="18"/>
      <c r="CQ4836" s="18"/>
      <c r="CR4836" s="18"/>
      <c r="CS4836" s="18"/>
      <c r="CT4836" s="18"/>
      <c r="CU4836" s="18"/>
      <c r="CV4836" s="18"/>
      <c r="CW4836" s="18"/>
      <c r="CX4836" s="18"/>
      <c r="CY4836" s="18"/>
      <c r="CZ4836" s="18"/>
      <c r="DA4836" s="18"/>
      <c r="DB4836" s="18"/>
      <c r="DC4836" s="18"/>
      <c r="DD4836" s="18"/>
      <c r="DE4836" s="18"/>
      <c r="DF4836" s="18"/>
      <c r="DG4836" s="18"/>
      <c r="DH4836" s="18"/>
      <c r="DI4836" s="18"/>
      <c r="DJ4836" s="18"/>
      <c r="DK4836" s="18"/>
      <c r="DL4836" s="18"/>
      <c r="DM4836" s="18"/>
      <c r="DN4836" s="18"/>
      <c r="DO4836" s="18"/>
      <c r="DP4836" s="18"/>
      <c r="DQ4836" s="18"/>
      <c r="DR4836" s="18"/>
      <c r="DS4836" s="18"/>
      <c r="DT4836" s="18"/>
      <c r="DU4836" s="18"/>
      <c r="DV4836" s="18"/>
      <c r="DW4836" s="18"/>
      <c r="DX4836" s="18"/>
      <c r="DY4836" s="18"/>
      <c r="DZ4836" s="18"/>
      <c r="EA4836" s="18"/>
      <c r="EB4836" s="18"/>
      <c r="EC4836" s="18"/>
      <c r="ED4836" s="18"/>
      <c r="EE4836" s="18"/>
      <c r="EF4836" s="18"/>
      <c r="EG4836" s="18"/>
      <c r="EH4836" s="18"/>
      <c r="EI4836" s="18"/>
      <c r="EJ4836" s="18"/>
      <c r="EK4836" s="18"/>
      <c r="EL4836" s="18"/>
      <c r="EM4836" s="18"/>
      <c r="EN4836" s="18"/>
      <c r="EO4836" s="18"/>
      <c r="EP4836" s="18"/>
      <c r="EQ4836" s="18"/>
      <c r="ER4836" s="18"/>
      <c r="ES4836" s="18"/>
      <c r="ET4836" s="18"/>
      <c r="EU4836" s="18"/>
      <c r="EV4836" s="18"/>
      <c r="EW4836" s="18"/>
      <c r="EX4836" s="18"/>
      <c r="EY4836" s="18"/>
      <c r="EZ4836" s="18"/>
      <c r="FA4836" s="18"/>
      <c r="FB4836" s="18"/>
      <c r="FC4836" s="18"/>
      <c r="FD4836" s="18"/>
      <c r="FE4836" s="18"/>
      <c r="FF4836" s="18"/>
      <c r="FG4836" s="18"/>
      <c r="FH4836" s="18"/>
      <c r="FI4836" s="18"/>
      <c r="FJ4836" s="18"/>
      <c r="FK4836" s="18"/>
      <c r="FL4836" s="18"/>
      <c r="FM4836" s="18"/>
      <c r="FN4836" s="18"/>
    </row>
    <row r="4837" spans="1:170">
      <c r="A4837" s="18"/>
      <c r="B4837" s="18"/>
      <c r="C4837" s="18"/>
      <c r="D4837" s="18"/>
      <c r="E4837" s="18"/>
      <c r="F4837" s="18"/>
      <c r="G4837" s="18"/>
      <c r="H4837" s="18"/>
      <c r="I4837" s="18"/>
      <c r="J4837" s="18"/>
      <c r="K4837" s="18"/>
      <c r="L4837" s="18"/>
      <c r="M4837" s="18"/>
      <c r="N4837" s="18"/>
      <c r="O4837" s="18"/>
      <c r="P4837" s="18"/>
      <c r="Q4837" s="18"/>
      <c r="R4837" s="18"/>
      <c r="S4837" s="18"/>
      <c r="T4837" s="18"/>
      <c r="U4837" s="18"/>
      <c r="V4837" s="18"/>
      <c r="W4837" s="18"/>
      <c r="X4837" s="18"/>
      <c r="Y4837" s="18"/>
      <c r="Z4837" s="18"/>
      <c r="AA4837" s="18"/>
      <c r="AB4837" s="18"/>
      <c r="AC4837" s="18"/>
      <c r="AD4837" s="18"/>
      <c r="AE4837" s="18"/>
      <c r="AF4837" s="18"/>
      <c r="AG4837" s="44"/>
      <c r="AH4837" s="44"/>
      <c r="AJ4837" s="18"/>
      <c r="AK4837" s="18"/>
      <c r="AL4837" s="18"/>
      <c r="AM4837" s="18"/>
      <c r="AN4837" s="18"/>
      <c r="AO4837" s="18"/>
      <c r="AP4837" s="18"/>
      <c r="AQ4837" s="18"/>
      <c r="AR4837" s="18"/>
      <c r="AS4837" s="18"/>
      <c r="AT4837" s="18"/>
      <c r="AU4837" s="18"/>
      <c r="AV4837" s="18"/>
      <c r="AW4837" s="18"/>
      <c r="AX4837" s="18"/>
      <c r="AY4837" s="18"/>
      <c r="AZ4837" s="18"/>
      <c r="BA4837" s="18"/>
      <c r="BC4837" s="18"/>
      <c r="BD4837" s="18"/>
      <c r="BE4837" s="18"/>
      <c r="BG4837" s="18"/>
      <c r="BH4837" s="18"/>
      <c r="BI4837" s="18"/>
      <c r="BJ4837" s="18"/>
      <c r="BK4837" s="18"/>
      <c r="BL4837" s="18"/>
      <c r="BM4837" s="18"/>
      <c r="BN4837" s="18"/>
      <c r="BO4837" s="18"/>
      <c r="BP4837" s="18"/>
      <c r="BQ4837" s="18"/>
      <c r="BR4837" s="18"/>
      <c r="BS4837" s="18"/>
      <c r="BT4837" s="18"/>
      <c r="BU4837" s="18"/>
      <c r="BV4837" s="18"/>
      <c r="BW4837" s="18"/>
      <c r="BX4837" s="18"/>
      <c r="BY4837" s="18"/>
      <c r="BZ4837" s="18"/>
      <c r="CA4837" s="18"/>
      <c r="CB4837" s="18"/>
      <c r="CC4837" s="18"/>
      <c r="CD4837" s="18"/>
      <c r="CE4837" s="18"/>
      <c r="CF4837" s="18"/>
      <c r="CG4837" s="18"/>
      <c r="CH4837" s="18"/>
      <c r="CI4837" s="18"/>
      <c r="CJ4837" s="18"/>
      <c r="CK4837" s="18"/>
      <c r="CL4837" s="18"/>
      <c r="CM4837" s="18"/>
      <c r="CN4837" s="18"/>
      <c r="CO4837" s="18"/>
      <c r="CP4837" s="18"/>
      <c r="CQ4837" s="18"/>
      <c r="CR4837" s="18"/>
      <c r="CS4837" s="18"/>
      <c r="CT4837" s="18"/>
      <c r="CU4837" s="18"/>
      <c r="CV4837" s="18"/>
      <c r="CW4837" s="18"/>
      <c r="CX4837" s="18"/>
      <c r="CY4837" s="18"/>
      <c r="CZ4837" s="18"/>
      <c r="DA4837" s="18"/>
      <c r="DB4837" s="18"/>
      <c r="DC4837" s="18"/>
      <c r="DD4837" s="18"/>
      <c r="DE4837" s="18"/>
      <c r="DF4837" s="18"/>
      <c r="DG4837" s="18"/>
      <c r="DH4837" s="18"/>
      <c r="DI4837" s="18"/>
      <c r="DJ4837" s="18"/>
      <c r="DK4837" s="18"/>
      <c r="DL4837" s="18"/>
      <c r="DM4837" s="18"/>
      <c r="DN4837" s="18"/>
      <c r="DO4837" s="18"/>
      <c r="DP4837" s="18"/>
      <c r="DQ4837" s="18"/>
      <c r="DR4837" s="18"/>
      <c r="DS4837" s="18"/>
      <c r="DT4837" s="18"/>
      <c r="DU4837" s="18"/>
      <c r="DV4837" s="18"/>
      <c r="DW4837" s="18"/>
      <c r="DX4837" s="18"/>
      <c r="DY4837" s="18"/>
      <c r="DZ4837" s="18"/>
      <c r="EA4837" s="18"/>
      <c r="EB4837" s="18"/>
      <c r="EC4837" s="18"/>
      <c r="ED4837" s="18"/>
      <c r="EE4837" s="18"/>
      <c r="EF4837" s="18"/>
      <c r="EG4837" s="18"/>
      <c r="EH4837" s="18"/>
      <c r="EI4837" s="18"/>
      <c r="EJ4837" s="18"/>
      <c r="EK4837" s="18"/>
      <c r="EL4837" s="18"/>
      <c r="EM4837" s="18"/>
      <c r="EN4837" s="18"/>
      <c r="EO4837" s="18"/>
      <c r="EP4837" s="18"/>
      <c r="EQ4837" s="18"/>
      <c r="ER4837" s="18"/>
      <c r="ES4837" s="18"/>
      <c r="ET4837" s="18"/>
      <c r="EU4837" s="18"/>
      <c r="EV4837" s="18"/>
      <c r="EW4837" s="18"/>
      <c r="EX4837" s="18"/>
      <c r="EY4837" s="18"/>
      <c r="EZ4837" s="18"/>
      <c r="FA4837" s="18"/>
      <c r="FB4837" s="18"/>
      <c r="FC4837" s="18"/>
      <c r="FD4837" s="18"/>
      <c r="FE4837" s="18"/>
      <c r="FF4837" s="18"/>
      <c r="FG4837" s="18"/>
      <c r="FH4837" s="18"/>
      <c r="FI4837" s="18"/>
      <c r="FJ4837" s="18"/>
      <c r="FK4837" s="18"/>
      <c r="FL4837" s="18"/>
      <c r="FM4837" s="18"/>
      <c r="FN4837" s="18"/>
    </row>
    <row r="4838" spans="1:170">
      <c r="A4838" s="18"/>
      <c r="B4838" s="18"/>
      <c r="C4838" s="18"/>
      <c r="D4838" s="18"/>
      <c r="E4838" s="18"/>
      <c r="F4838" s="18"/>
      <c r="G4838" s="18"/>
      <c r="H4838" s="18"/>
      <c r="I4838" s="18"/>
      <c r="J4838" s="18"/>
      <c r="K4838" s="18"/>
      <c r="L4838" s="18"/>
      <c r="M4838" s="18"/>
      <c r="N4838" s="18"/>
      <c r="O4838" s="18"/>
      <c r="P4838" s="18"/>
      <c r="Q4838" s="18"/>
      <c r="R4838" s="18"/>
      <c r="S4838" s="18"/>
      <c r="T4838" s="18"/>
      <c r="U4838" s="18"/>
      <c r="V4838" s="18"/>
      <c r="W4838" s="18"/>
      <c r="X4838" s="18"/>
      <c r="Y4838" s="18"/>
      <c r="Z4838" s="18"/>
      <c r="AA4838" s="18"/>
      <c r="AB4838" s="18"/>
      <c r="AC4838" s="18"/>
      <c r="AD4838" s="18"/>
      <c r="AE4838" s="18"/>
      <c r="AF4838" s="18"/>
      <c r="AG4838" s="44"/>
      <c r="AH4838" s="44"/>
      <c r="AJ4838" s="18"/>
      <c r="AK4838" s="18"/>
      <c r="AL4838" s="18"/>
      <c r="AM4838" s="18"/>
      <c r="AN4838" s="18"/>
      <c r="AO4838" s="18"/>
      <c r="AP4838" s="18"/>
      <c r="AQ4838" s="18"/>
      <c r="AR4838" s="18"/>
      <c r="AS4838" s="18"/>
      <c r="AT4838" s="18"/>
      <c r="AU4838" s="18"/>
      <c r="AV4838" s="18"/>
      <c r="AW4838" s="18"/>
      <c r="AX4838" s="18"/>
      <c r="AY4838" s="18"/>
      <c r="AZ4838" s="18"/>
      <c r="BA4838" s="18"/>
      <c r="BC4838" s="18"/>
      <c r="BD4838" s="18"/>
      <c r="BE4838" s="18"/>
      <c r="BG4838" s="18"/>
      <c r="BH4838" s="18"/>
      <c r="BI4838" s="18"/>
      <c r="BJ4838" s="18"/>
      <c r="BK4838" s="18"/>
      <c r="BL4838" s="18"/>
      <c r="BM4838" s="18"/>
      <c r="BN4838" s="18"/>
      <c r="BO4838" s="18"/>
      <c r="BP4838" s="18"/>
      <c r="BQ4838" s="18"/>
      <c r="BR4838" s="18"/>
      <c r="BS4838" s="18"/>
      <c r="BT4838" s="18"/>
      <c r="BU4838" s="18"/>
      <c r="BV4838" s="18"/>
      <c r="BW4838" s="18"/>
      <c r="BX4838" s="18"/>
      <c r="BY4838" s="18"/>
      <c r="BZ4838" s="18"/>
      <c r="CA4838" s="18"/>
      <c r="CB4838" s="18"/>
      <c r="CC4838" s="18"/>
      <c r="CD4838" s="18"/>
      <c r="CE4838" s="18"/>
      <c r="CF4838" s="18"/>
      <c r="CG4838" s="18"/>
      <c r="CH4838" s="18"/>
      <c r="CI4838" s="18"/>
      <c r="CJ4838" s="18"/>
      <c r="CK4838" s="18"/>
      <c r="CL4838" s="18"/>
      <c r="CM4838" s="18"/>
      <c r="CN4838" s="18"/>
      <c r="CO4838" s="18"/>
      <c r="CP4838" s="18"/>
      <c r="CQ4838" s="18"/>
      <c r="CR4838" s="18"/>
      <c r="CS4838" s="18"/>
      <c r="CT4838" s="18"/>
      <c r="CU4838" s="18"/>
      <c r="CV4838" s="18"/>
      <c r="CW4838" s="18"/>
      <c r="CX4838" s="18"/>
      <c r="CY4838" s="18"/>
      <c r="CZ4838" s="18"/>
      <c r="DA4838" s="18"/>
      <c r="DB4838" s="18"/>
      <c r="DC4838" s="18"/>
      <c r="DD4838" s="18"/>
      <c r="DE4838" s="18"/>
      <c r="DF4838" s="18"/>
      <c r="DG4838" s="18"/>
      <c r="DH4838" s="18"/>
      <c r="DI4838" s="18"/>
      <c r="DJ4838" s="18"/>
      <c r="DK4838" s="18"/>
      <c r="DL4838" s="18"/>
      <c r="DM4838" s="18"/>
      <c r="DN4838" s="18"/>
      <c r="DO4838" s="18"/>
      <c r="DP4838" s="18"/>
      <c r="DQ4838" s="18"/>
      <c r="DR4838" s="18"/>
      <c r="DS4838" s="18"/>
      <c r="DT4838" s="18"/>
      <c r="DU4838" s="18"/>
      <c r="DV4838" s="18"/>
      <c r="DW4838" s="18"/>
      <c r="DX4838" s="18"/>
      <c r="DY4838" s="18"/>
      <c r="DZ4838" s="18"/>
      <c r="EA4838" s="18"/>
      <c r="EB4838" s="18"/>
      <c r="EC4838" s="18"/>
      <c r="ED4838" s="18"/>
      <c r="EE4838" s="18"/>
      <c r="EF4838" s="18"/>
      <c r="EG4838" s="18"/>
      <c r="EH4838" s="18"/>
      <c r="EI4838" s="18"/>
      <c r="EJ4838" s="18"/>
      <c r="EK4838" s="18"/>
      <c r="EL4838" s="18"/>
      <c r="EM4838" s="18"/>
      <c r="EN4838" s="18"/>
      <c r="EO4838" s="18"/>
      <c r="EP4838" s="18"/>
      <c r="EQ4838" s="18"/>
      <c r="ER4838" s="18"/>
      <c r="ES4838" s="18"/>
      <c r="ET4838" s="18"/>
      <c r="EU4838" s="18"/>
      <c r="EV4838" s="18"/>
      <c r="EW4838" s="18"/>
      <c r="EX4838" s="18"/>
      <c r="EY4838" s="18"/>
      <c r="EZ4838" s="18"/>
      <c r="FA4838" s="18"/>
      <c r="FB4838" s="18"/>
      <c r="FC4838" s="18"/>
      <c r="FD4838" s="18"/>
      <c r="FE4838" s="18"/>
      <c r="FF4838" s="18"/>
      <c r="FG4838" s="18"/>
      <c r="FH4838" s="18"/>
      <c r="FI4838" s="18"/>
      <c r="FJ4838" s="18"/>
      <c r="FK4838" s="18"/>
      <c r="FL4838" s="18"/>
      <c r="FM4838" s="18"/>
      <c r="FN4838" s="18"/>
    </row>
    <row r="4839" spans="1:170">
      <c r="A4839" s="18"/>
      <c r="B4839" s="18"/>
      <c r="C4839" s="18"/>
      <c r="D4839" s="18"/>
      <c r="E4839" s="18"/>
      <c r="F4839" s="18"/>
      <c r="G4839" s="18"/>
      <c r="H4839" s="18"/>
      <c r="I4839" s="18"/>
      <c r="J4839" s="18"/>
      <c r="K4839" s="18"/>
      <c r="L4839" s="18"/>
      <c r="M4839" s="18"/>
      <c r="N4839" s="18"/>
      <c r="O4839" s="18"/>
      <c r="P4839" s="18"/>
      <c r="Q4839" s="18"/>
      <c r="R4839" s="18"/>
      <c r="S4839" s="18"/>
      <c r="T4839" s="18"/>
      <c r="U4839" s="18"/>
      <c r="V4839" s="18"/>
      <c r="W4839" s="18"/>
      <c r="X4839" s="18"/>
      <c r="Y4839" s="18"/>
      <c r="Z4839" s="18"/>
      <c r="AA4839" s="18"/>
      <c r="AB4839" s="18"/>
      <c r="AC4839" s="18"/>
      <c r="AD4839" s="18"/>
      <c r="AE4839" s="18"/>
      <c r="AF4839" s="18"/>
      <c r="AG4839" s="44"/>
      <c r="AH4839" s="44"/>
      <c r="AJ4839" s="18"/>
      <c r="AK4839" s="18"/>
      <c r="AL4839" s="18"/>
      <c r="AM4839" s="18"/>
      <c r="AN4839" s="18"/>
      <c r="AO4839" s="18"/>
      <c r="AP4839" s="18"/>
      <c r="AQ4839" s="18"/>
      <c r="AR4839" s="18"/>
      <c r="AS4839" s="18"/>
      <c r="AT4839" s="18"/>
      <c r="AU4839" s="18"/>
      <c r="AV4839" s="18"/>
      <c r="AW4839" s="18"/>
      <c r="AX4839" s="18"/>
      <c r="AY4839" s="18"/>
      <c r="AZ4839" s="18"/>
      <c r="BA4839" s="18"/>
      <c r="BC4839" s="18"/>
      <c r="BD4839" s="18"/>
      <c r="BE4839" s="18"/>
      <c r="BG4839" s="18"/>
      <c r="BH4839" s="18"/>
      <c r="BI4839" s="18"/>
      <c r="BJ4839" s="18"/>
      <c r="BK4839" s="18"/>
      <c r="BL4839" s="18"/>
      <c r="BM4839" s="18"/>
      <c r="BN4839" s="18"/>
      <c r="BO4839" s="18"/>
      <c r="BP4839" s="18"/>
      <c r="BQ4839" s="18"/>
      <c r="BR4839" s="18"/>
      <c r="BS4839" s="18"/>
      <c r="BT4839" s="18"/>
      <c r="BU4839" s="18"/>
      <c r="BV4839" s="18"/>
      <c r="BW4839" s="18"/>
      <c r="BX4839" s="18"/>
      <c r="BY4839" s="18"/>
      <c r="BZ4839" s="18"/>
      <c r="CA4839" s="18"/>
      <c r="CB4839" s="18"/>
      <c r="CC4839" s="18"/>
      <c r="CD4839" s="18"/>
      <c r="CE4839" s="18"/>
      <c r="CF4839" s="18"/>
      <c r="CG4839" s="18"/>
      <c r="CH4839" s="18"/>
      <c r="CI4839" s="18"/>
      <c r="CJ4839" s="18"/>
      <c r="CK4839" s="18"/>
      <c r="CL4839" s="18"/>
      <c r="CM4839" s="18"/>
      <c r="CN4839" s="18"/>
      <c r="CO4839" s="18"/>
      <c r="CP4839" s="18"/>
      <c r="CQ4839" s="18"/>
      <c r="CR4839" s="18"/>
      <c r="CS4839" s="18"/>
      <c r="CT4839" s="18"/>
      <c r="CU4839" s="18"/>
      <c r="CV4839" s="18"/>
      <c r="CW4839" s="18"/>
      <c r="CX4839" s="18"/>
      <c r="CY4839" s="18"/>
      <c r="CZ4839" s="18"/>
      <c r="DA4839" s="18"/>
      <c r="DB4839" s="18"/>
      <c r="DC4839" s="18"/>
      <c r="DD4839" s="18"/>
      <c r="DE4839" s="18"/>
      <c r="DF4839" s="18"/>
      <c r="DG4839" s="18"/>
      <c r="DH4839" s="18"/>
      <c r="DI4839" s="18"/>
      <c r="DJ4839" s="18"/>
      <c r="DK4839" s="18"/>
      <c r="DL4839" s="18"/>
      <c r="DM4839" s="18"/>
      <c r="DN4839" s="18"/>
      <c r="DO4839" s="18"/>
      <c r="DP4839" s="18"/>
      <c r="DQ4839" s="18"/>
      <c r="DR4839" s="18"/>
      <c r="DS4839" s="18"/>
      <c r="DT4839" s="18"/>
      <c r="DU4839" s="18"/>
      <c r="DV4839" s="18"/>
      <c r="DW4839" s="18"/>
      <c r="DX4839" s="18"/>
      <c r="DY4839" s="18"/>
      <c r="DZ4839" s="18"/>
      <c r="EA4839" s="18"/>
      <c r="EB4839" s="18"/>
      <c r="EC4839" s="18"/>
      <c r="ED4839" s="18"/>
      <c r="EE4839" s="18"/>
      <c r="EF4839" s="18"/>
      <c r="EG4839" s="18"/>
      <c r="EH4839" s="18"/>
      <c r="EI4839" s="18"/>
      <c r="EJ4839" s="18"/>
      <c r="EK4839" s="18"/>
      <c r="EL4839" s="18"/>
      <c r="EM4839" s="18"/>
      <c r="EN4839" s="18"/>
      <c r="EO4839" s="18"/>
      <c r="EP4839" s="18"/>
      <c r="EQ4839" s="18"/>
      <c r="ER4839" s="18"/>
      <c r="ES4839" s="18"/>
      <c r="ET4839" s="18"/>
      <c r="EU4839" s="18"/>
      <c r="EV4839" s="18"/>
      <c r="EW4839" s="18"/>
      <c r="EX4839" s="18"/>
      <c r="EY4839" s="18"/>
      <c r="EZ4839" s="18"/>
      <c r="FA4839" s="18"/>
      <c r="FB4839" s="18"/>
      <c r="FC4839" s="18"/>
      <c r="FD4839" s="18"/>
      <c r="FE4839" s="18"/>
      <c r="FF4839" s="18"/>
      <c r="FG4839" s="18"/>
      <c r="FH4839" s="18"/>
      <c r="FI4839" s="18"/>
      <c r="FJ4839" s="18"/>
      <c r="FK4839" s="18"/>
      <c r="FL4839" s="18"/>
      <c r="FM4839" s="18"/>
      <c r="FN4839" s="18"/>
    </row>
    <row r="4840" spans="1:170">
      <c r="A4840" s="18"/>
      <c r="B4840" s="18"/>
      <c r="C4840" s="18"/>
      <c r="D4840" s="18"/>
      <c r="E4840" s="18"/>
      <c r="F4840" s="18"/>
      <c r="G4840" s="18"/>
      <c r="H4840" s="18"/>
      <c r="I4840" s="18"/>
      <c r="J4840" s="18"/>
      <c r="K4840" s="18"/>
      <c r="L4840" s="18"/>
      <c r="M4840" s="18"/>
      <c r="N4840" s="18"/>
      <c r="O4840" s="18"/>
      <c r="P4840" s="18"/>
      <c r="Q4840" s="18"/>
      <c r="R4840" s="18"/>
      <c r="S4840" s="18"/>
      <c r="T4840" s="18"/>
      <c r="U4840" s="18"/>
      <c r="V4840" s="18"/>
      <c r="W4840" s="18"/>
      <c r="X4840" s="18"/>
      <c r="Y4840" s="18"/>
      <c r="Z4840" s="18"/>
      <c r="AA4840" s="18"/>
      <c r="AB4840" s="18"/>
      <c r="AC4840" s="18"/>
      <c r="AD4840" s="18"/>
      <c r="AE4840" s="18"/>
      <c r="AF4840" s="18"/>
      <c r="AG4840" s="44"/>
      <c r="AH4840" s="44"/>
      <c r="AJ4840" s="18"/>
      <c r="AK4840" s="18"/>
      <c r="AL4840" s="18"/>
      <c r="AM4840" s="18"/>
      <c r="AN4840" s="18"/>
      <c r="AO4840" s="18"/>
      <c r="AP4840" s="18"/>
      <c r="AQ4840" s="18"/>
      <c r="AR4840" s="18"/>
      <c r="AS4840" s="18"/>
      <c r="AT4840" s="18"/>
      <c r="AU4840" s="18"/>
      <c r="AV4840" s="18"/>
      <c r="AW4840" s="18"/>
      <c r="AX4840" s="18"/>
      <c r="AY4840" s="18"/>
      <c r="AZ4840" s="18"/>
      <c r="BA4840" s="18"/>
      <c r="BC4840" s="18"/>
      <c r="BD4840" s="18"/>
      <c r="BE4840" s="18"/>
      <c r="BG4840" s="18"/>
      <c r="BH4840" s="18"/>
      <c r="BI4840" s="18"/>
      <c r="BJ4840" s="18"/>
      <c r="BK4840" s="18"/>
      <c r="BL4840" s="18"/>
      <c r="BM4840" s="18"/>
      <c r="BN4840" s="18"/>
      <c r="BO4840" s="18"/>
      <c r="BP4840" s="18"/>
      <c r="BQ4840" s="18"/>
      <c r="BR4840" s="18"/>
      <c r="BS4840" s="18"/>
      <c r="BT4840" s="18"/>
      <c r="BU4840" s="18"/>
      <c r="BV4840" s="18"/>
      <c r="BW4840" s="18"/>
      <c r="BX4840" s="18"/>
      <c r="BY4840" s="18"/>
      <c r="BZ4840" s="18"/>
      <c r="CA4840" s="18"/>
      <c r="CB4840" s="18"/>
      <c r="CC4840" s="18"/>
      <c r="CD4840" s="18"/>
      <c r="CE4840" s="18"/>
      <c r="CF4840" s="18"/>
      <c r="CG4840" s="18"/>
      <c r="CH4840" s="18"/>
      <c r="CI4840" s="18"/>
      <c r="CJ4840" s="18"/>
      <c r="CK4840" s="18"/>
      <c r="CL4840" s="18"/>
      <c r="CM4840" s="18"/>
      <c r="CN4840" s="18"/>
      <c r="CO4840" s="18"/>
      <c r="CP4840" s="18"/>
      <c r="CQ4840" s="18"/>
      <c r="CR4840" s="18"/>
      <c r="CS4840" s="18"/>
      <c r="CT4840" s="18"/>
      <c r="CU4840" s="18"/>
      <c r="CV4840" s="18"/>
      <c r="CW4840" s="18"/>
      <c r="CX4840" s="18"/>
      <c r="CY4840" s="18"/>
      <c r="CZ4840" s="18"/>
      <c r="DA4840" s="18"/>
      <c r="DB4840" s="18"/>
      <c r="DC4840" s="18"/>
      <c r="DD4840" s="18"/>
      <c r="DE4840" s="18"/>
      <c r="DF4840" s="18"/>
      <c r="DG4840" s="18"/>
      <c r="DH4840" s="18"/>
      <c r="DI4840" s="18"/>
      <c r="DJ4840" s="18"/>
      <c r="DK4840" s="18"/>
      <c r="DL4840" s="18"/>
      <c r="DM4840" s="18"/>
      <c r="DN4840" s="18"/>
      <c r="DO4840" s="18"/>
      <c r="DP4840" s="18"/>
      <c r="DQ4840" s="18"/>
      <c r="DR4840" s="18"/>
      <c r="DS4840" s="18"/>
      <c r="DT4840" s="18"/>
      <c r="DU4840" s="18"/>
      <c r="DV4840" s="18"/>
      <c r="DW4840" s="18"/>
      <c r="DX4840" s="18"/>
      <c r="DY4840" s="18"/>
      <c r="DZ4840" s="18"/>
      <c r="EA4840" s="18"/>
      <c r="EB4840" s="18"/>
      <c r="EC4840" s="18"/>
      <c r="ED4840" s="18"/>
      <c r="EE4840" s="18"/>
      <c r="EF4840" s="18"/>
      <c r="EG4840" s="18"/>
      <c r="EH4840" s="18"/>
      <c r="EI4840" s="18"/>
      <c r="EJ4840" s="18"/>
      <c r="EK4840" s="18"/>
      <c r="EL4840" s="18"/>
      <c r="EM4840" s="18"/>
      <c r="EN4840" s="18"/>
      <c r="EO4840" s="18"/>
      <c r="EP4840" s="18"/>
      <c r="EQ4840" s="18"/>
      <c r="ER4840" s="18"/>
      <c r="ES4840" s="18"/>
      <c r="ET4840" s="18"/>
      <c r="EU4840" s="18"/>
      <c r="EV4840" s="18"/>
      <c r="EW4840" s="18"/>
      <c r="EX4840" s="18"/>
      <c r="EY4840" s="18"/>
      <c r="EZ4840" s="18"/>
      <c r="FA4840" s="18"/>
      <c r="FB4840" s="18"/>
      <c r="FC4840" s="18"/>
      <c r="FD4840" s="18"/>
      <c r="FE4840" s="18"/>
      <c r="FF4840" s="18"/>
      <c r="FG4840" s="18"/>
      <c r="FH4840" s="18"/>
      <c r="FI4840" s="18"/>
      <c r="FJ4840" s="18"/>
      <c r="FK4840" s="18"/>
      <c r="FL4840" s="18"/>
      <c r="FM4840" s="18"/>
      <c r="FN4840" s="18"/>
    </row>
    <row r="4841" spans="1:170">
      <c r="A4841" s="18"/>
      <c r="B4841" s="18"/>
      <c r="C4841" s="18"/>
      <c r="D4841" s="18"/>
      <c r="E4841" s="18"/>
      <c r="F4841" s="18"/>
      <c r="G4841" s="18"/>
      <c r="H4841" s="18"/>
      <c r="I4841" s="18"/>
      <c r="J4841" s="18"/>
      <c r="K4841" s="18"/>
      <c r="L4841" s="18"/>
      <c r="M4841" s="18"/>
      <c r="N4841" s="18"/>
      <c r="O4841" s="18"/>
      <c r="P4841" s="18"/>
      <c r="Q4841" s="18"/>
      <c r="R4841" s="18"/>
      <c r="S4841" s="18"/>
      <c r="T4841" s="18"/>
      <c r="U4841" s="18"/>
      <c r="V4841" s="18"/>
      <c r="W4841" s="18"/>
      <c r="X4841" s="18"/>
      <c r="Y4841" s="18"/>
      <c r="Z4841" s="18"/>
      <c r="AA4841" s="18"/>
      <c r="AB4841" s="18"/>
      <c r="AC4841" s="18"/>
      <c r="AD4841" s="18"/>
      <c r="AE4841" s="18"/>
      <c r="AF4841" s="18"/>
      <c r="AG4841" s="44"/>
      <c r="AH4841" s="44"/>
      <c r="AJ4841" s="18"/>
      <c r="AK4841" s="18"/>
      <c r="AL4841" s="18"/>
      <c r="AM4841" s="18"/>
      <c r="AN4841" s="18"/>
      <c r="AO4841" s="18"/>
      <c r="AP4841" s="18"/>
      <c r="AQ4841" s="18"/>
      <c r="AR4841" s="18"/>
      <c r="AS4841" s="18"/>
      <c r="AT4841" s="18"/>
      <c r="AU4841" s="18"/>
      <c r="AV4841" s="18"/>
      <c r="AW4841" s="18"/>
      <c r="AX4841" s="18"/>
      <c r="AY4841" s="18"/>
      <c r="AZ4841" s="18"/>
      <c r="BA4841" s="18"/>
      <c r="BC4841" s="18"/>
      <c r="BD4841" s="18"/>
      <c r="BE4841" s="18"/>
      <c r="BG4841" s="18"/>
      <c r="BH4841" s="18"/>
      <c r="BI4841" s="18"/>
      <c r="BJ4841" s="18"/>
      <c r="BK4841" s="18"/>
      <c r="BL4841" s="18"/>
      <c r="BM4841" s="18"/>
      <c r="BN4841" s="18"/>
      <c r="BO4841" s="18"/>
      <c r="BP4841" s="18"/>
      <c r="BQ4841" s="18"/>
      <c r="BR4841" s="18"/>
      <c r="BS4841" s="18"/>
      <c r="BT4841" s="18"/>
      <c r="BU4841" s="18"/>
      <c r="BV4841" s="18"/>
      <c r="BW4841" s="18"/>
      <c r="BX4841" s="18"/>
      <c r="BY4841" s="18"/>
      <c r="BZ4841" s="18"/>
      <c r="CA4841" s="18"/>
      <c r="CB4841" s="18"/>
      <c r="CC4841" s="18"/>
      <c r="CD4841" s="18"/>
      <c r="CE4841" s="18"/>
      <c r="CF4841" s="18"/>
      <c r="CG4841" s="18"/>
      <c r="CH4841" s="18"/>
      <c r="CI4841" s="18"/>
      <c r="CJ4841" s="18"/>
      <c r="CK4841" s="18"/>
      <c r="CL4841" s="18"/>
      <c r="CM4841" s="18"/>
      <c r="CN4841" s="18"/>
      <c r="CO4841" s="18"/>
      <c r="CP4841" s="18"/>
      <c r="CQ4841" s="18"/>
      <c r="CR4841" s="18"/>
      <c r="CS4841" s="18"/>
      <c r="CT4841" s="18"/>
      <c r="CU4841" s="18"/>
      <c r="CV4841" s="18"/>
      <c r="CW4841" s="18"/>
      <c r="CX4841" s="18"/>
      <c r="CY4841" s="18"/>
      <c r="CZ4841" s="18"/>
      <c r="DA4841" s="18"/>
      <c r="DB4841" s="18"/>
      <c r="DC4841" s="18"/>
      <c r="DD4841" s="18"/>
      <c r="DE4841" s="18"/>
      <c r="DF4841" s="18"/>
      <c r="DG4841" s="18"/>
      <c r="DH4841" s="18"/>
      <c r="DI4841" s="18"/>
      <c r="DJ4841" s="18"/>
      <c r="DK4841" s="18"/>
      <c r="DL4841" s="18"/>
      <c r="DM4841" s="18"/>
      <c r="DN4841" s="18"/>
      <c r="DO4841" s="18"/>
      <c r="DP4841" s="18"/>
      <c r="DQ4841" s="18"/>
      <c r="DR4841" s="18"/>
      <c r="DS4841" s="18"/>
      <c r="DT4841" s="18"/>
      <c r="DU4841" s="18"/>
      <c r="DV4841" s="18"/>
      <c r="DW4841" s="18"/>
      <c r="DX4841" s="18"/>
      <c r="DY4841" s="18"/>
      <c r="DZ4841" s="18"/>
      <c r="EA4841" s="18"/>
      <c r="EB4841" s="18"/>
      <c r="EC4841" s="18"/>
      <c r="ED4841" s="18"/>
      <c r="EE4841" s="18"/>
      <c r="EF4841" s="18"/>
      <c r="EG4841" s="18"/>
      <c r="EH4841" s="18"/>
      <c r="EI4841" s="18"/>
      <c r="EJ4841" s="18"/>
      <c r="EK4841" s="18"/>
      <c r="EL4841" s="18"/>
      <c r="EM4841" s="18"/>
      <c r="EN4841" s="18"/>
      <c r="EO4841" s="18"/>
      <c r="EP4841" s="18"/>
      <c r="EQ4841" s="18"/>
      <c r="ER4841" s="18"/>
      <c r="ES4841" s="18"/>
      <c r="ET4841" s="18"/>
      <c r="EU4841" s="18"/>
      <c r="EV4841" s="18"/>
      <c r="EW4841" s="18"/>
      <c r="EX4841" s="18"/>
      <c r="EY4841" s="18"/>
      <c r="EZ4841" s="18"/>
      <c r="FA4841" s="18"/>
      <c r="FB4841" s="18"/>
      <c r="FC4841" s="18"/>
      <c r="FD4841" s="18"/>
      <c r="FE4841" s="18"/>
      <c r="FF4841" s="18"/>
      <c r="FG4841" s="18"/>
      <c r="FH4841" s="18"/>
      <c r="FI4841" s="18"/>
      <c r="FJ4841" s="18"/>
      <c r="FK4841" s="18"/>
      <c r="FL4841" s="18"/>
      <c r="FM4841" s="18"/>
      <c r="FN4841" s="18"/>
    </row>
    <row r="4842" spans="1:170">
      <c r="A4842" s="18"/>
      <c r="B4842" s="18"/>
      <c r="C4842" s="18"/>
      <c r="D4842" s="18"/>
      <c r="E4842" s="18"/>
      <c r="F4842" s="18"/>
      <c r="G4842" s="18"/>
      <c r="H4842" s="18"/>
      <c r="I4842" s="18"/>
      <c r="J4842" s="18"/>
      <c r="K4842" s="18"/>
      <c r="L4842" s="18"/>
      <c r="M4842" s="18"/>
      <c r="N4842" s="18"/>
      <c r="O4842" s="18"/>
      <c r="P4842" s="18"/>
      <c r="Q4842" s="18"/>
      <c r="R4842" s="18"/>
      <c r="S4842" s="18"/>
      <c r="T4842" s="18"/>
      <c r="U4842" s="18"/>
      <c r="V4842" s="18"/>
      <c r="W4842" s="18"/>
      <c r="X4842" s="18"/>
      <c r="Y4842" s="18"/>
      <c r="Z4842" s="18"/>
      <c r="AA4842" s="18"/>
      <c r="AB4842" s="18"/>
      <c r="AC4842" s="18"/>
      <c r="AD4842" s="18"/>
      <c r="AE4842" s="18"/>
      <c r="AF4842" s="18"/>
      <c r="AG4842" s="44"/>
      <c r="AH4842" s="44"/>
      <c r="AJ4842" s="18"/>
      <c r="AK4842" s="18"/>
      <c r="AL4842" s="18"/>
      <c r="AM4842" s="18"/>
      <c r="AN4842" s="18"/>
      <c r="AO4842" s="18"/>
      <c r="AP4842" s="18"/>
      <c r="AQ4842" s="18"/>
      <c r="AR4842" s="18"/>
      <c r="AS4842" s="18"/>
      <c r="AT4842" s="18"/>
      <c r="AU4842" s="18"/>
      <c r="AV4842" s="18"/>
      <c r="AW4842" s="18"/>
      <c r="AX4842" s="18"/>
      <c r="AY4842" s="18"/>
      <c r="AZ4842" s="18"/>
      <c r="BA4842" s="18"/>
      <c r="BC4842" s="18"/>
      <c r="BD4842" s="18"/>
      <c r="BE4842" s="18"/>
      <c r="BG4842" s="18"/>
      <c r="BH4842" s="18"/>
      <c r="BI4842" s="18"/>
      <c r="BJ4842" s="18"/>
      <c r="BK4842" s="18"/>
      <c r="BL4842" s="18"/>
      <c r="BM4842" s="18"/>
      <c r="BN4842" s="18"/>
      <c r="BO4842" s="18"/>
      <c r="BP4842" s="18"/>
      <c r="BQ4842" s="18"/>
      <c r="BR4842" s="18"/>
      <c r="BS4842" s="18"/>
      <c r="BT4842" s="18"/>
      <c r="BU4842" s="18"/>
      <c r="BV4842" s="18"/>
      <c r="BW4842" s="18"/>
      <c r="BX4842" s="18"/>
      <c r="BY4842" s="18"/>
      <c r="BZ4842" s="18"/>
      <c r="CA4842" s="18"/>
      <c r="CB4842" s="18"/>
      <c r="CC4842" s="18"/>
      <c r="CD4842" s="18"/>
      <c r="CE4842" s="18"/>
      <c r="CF4842" s="18"/>
      <c r="CG4842" s="18"/>
      <c r="CH4842" s="18"/>
      <c r="CI4842" s="18"/>
      <c r="CJ4842" s="18"/>
      <c r="CK4842" s="18"/>
      <c r="CL4842" s="18"/>
      <c r="CM4842" s="18"/>
      <c r="CN4842" s="18"/>
      <c r="CO4842" s="18"/>
      <c r="CP4842" s="18"/>
      <c r="CQ4842" s="18"/>
      <c r="CR4842" s="18"/>
      <c r="CS4842" s="18"/>
      <c r="CT4842" s="18"/>
      <c r="CU4842" s="18"/>
      <c r="CV4842" s="18"/>
      <c r="CW4842" s="18"/>
      <c r="CX4842" s="18"/>
      <c r="CY4842" s="18"/>
      <c r="CZ4842" s="18"/>
      <c r="DA4842" s="18"/>
      <c r="DB4842" s="18"/>
      <c r="DC4842" s="18"/>
      <c r="DD4842" s="18"/>
      <c r="DE4842" s="18"/>
      <c r="DF4842" s="18"/>
      <c r="DG4842" s="18"/>
      <c r="DH4842" s="18"/>
      <c r="DI4842" s="18"/>
      <c r="DJ4842" s="18"/>
      <c r="DK4842" s="18"/>
      <c r="DL4842" s="18"/>
      <c r="DM4842" s="18"/>
      <c r="DN4842" s="18"/>
      <c r="DO4842" s="18"/>
      <c r="DP4842" s="18"/>
      <c r="DQ4842" s="18"/>
      <c r="DR4842" s="18"/>
      <c r="DS4842" s="18"/>
      <c r="DT4842" s="18"/>
      <c r="DU4842" s="18"/>
      <c r="DV4842" s="18"/>
      <c r="DW4842" s="18"/>
      <c r="DX4842" s="18"/>
      <c r="DY4842" s="18"/>
      <c r="DZ4842" s="18"/>
      <c r="EA4842" s="18"/>
      <c r="EB4842" s="18"/>
      <c r="EC4842" s="18"/>
      <c r="ED4842" s="18"/>
      <c r="EE4842" s="18"/>
      <c r="EF4842" s="18"/>
      <c r="EG4842" s="18"/>
      <c r="EH4842" s="18"/>
      <c r="EI4842" s="18"/>
      <c r="EJ4842" s="18"/>
      <c r="EK4842" s="18"/>
      <c r="EL4842" s="18"/>
      <c r="EM4842" s="18"/>
      <c r="EN4842" s="18"/>
      <c r="EO4842" s="18"/>
      <c r="EP4842" s="18"/>
      <c r="EQ4842" s="18"/>
      <c r="ER4842" s="18"/>
      <c r="ES4842" s="18"/>
      <c r="ET4842" s="18"/>
      <c r="EU4842" s="18"/>
      <c r="EV4842" s="18"/>
      <c r="EW4842" s="18"/>
      <c r="EX4842" s="18"/>
      <c r="EY4842" s="18"/>
      <c r="EZ4842" s="18"/>
      <c r="FA4842" s="18"/>
      <c r="FB4842" s="18"/>
      <c r="FC4842" s="18"/>
      <c r="FD4842" s="18"/>
      <c r="FE4842" s="18"/>
      <c r="FF4842" s="18"/>
      <c r="FG4842" s="18"/>
      <c r="FH4842" s="18"/>
      <c r="FI4842" s="18"/>
      <c r="FJ4842" s="18"/>
      <c r="FK4842" s="18"/>
      <c r="FL4842" s="18"/>
      <c r="FM4842" s="18"/>
      <c r="FN4842" s="18"/>
    </row>
    <row r="4843" spans="1:170">
      <c r="A4843" s="18"/>
      <c r="B4843" s="18"/>
      <c r="C4843" s="18"/>
      <c r="D4843" s="18"/>
      <c r="E4843" s="18"/>
      <c r="F4843" s="18"/>
      <c r="G4843" s="18"/>
      <c r="H4843" s="18"/>
      <c r="I4843" s="18"/>
      <c r="J4843" s="18"/>
      <c r="K4843" s="18"/>
      <c r="L4843" s="18"/>
      <c r="M4843" s="18"/>
      <c r="N4843" s="18"/>
      <c r="O4843" s="18"/>
      <c r="P4843" s="18"/>
      <c r="Q4843" s="18"/>
      <c r="R4843" s="18"/>
      <c r="S4843" s="18"/>
      <c r="T4843" s="18"/>
      <c r="U4843" s="18"/>
      <c r="V4843" s="18"/>
      <c r="W4843" s="18"/>
      <c r="X4843" s="18"/>
      <c r="Y4843" s="18"/>
      <c r="Z4843" s="18"/>
      <c r="AA4843" s="18"/>
      <c r="AB4843" s="18"/>
      <c r="AC4843" s="18"/>
      <c r="AD4843" s="18"/>
      <c r="AE4843" s="18"/>
      <c r="AF4843" s="18"/>
      <c r="AG4843" s="44"/>
      <c r="AH4843" s="44"/>
      <c r="AJ4843" s="18"/>
      <c r="AK4843" s="18"/>
      <c r="AL4843" s="18"/>
      <c r="AM4843" s="18"/>
      <c r="AN4843" s="18"/>
      <c r="AO4843" s="18"/>
      <c r="AP4843" s="18"/>
      <c r="AQ4843" s="18"/>
      <c r="AR4843" s="18"/>
      <c r="AS4843" s="18"/>
      <c r="AT4843" s="18"/>
      <c r="AU4843" s="18"/>
      <c r="AV4843" s="18"/>
      <c r="AW4843" s="18"/>
      <c r="AX4843" s="18"/>
      <c r="AY4843" s="18"/>
      <c r="AZ4843" s="18"/>
      <c r="BA4843" s="18"/>
      <c r="BC4843" s="18"/>
      <c r="BD4843" s="18"/>
      <c r="BE4843" s="18"/>
      <c r="BG4843" s="18"/>
      <c r="BH4843" s="18"/>
      <c r="BI4843" s="18"/>
      <c r="BJ4843" s="18"/>
      <c r="BK4843" s="18"/>
      <c r="BL4843" s="18"/>
      <c r="BM4843" s="18"/>
      <c r="BN4843" s="18"/>
      <c r="BO4843" s="18"/>
      <c r="BP4843" s="18"/>
      <c r="BQ4843" s="18"/>
      <c r="BR4843" s="18"/>
      <c r="BS4843" s="18"/>
      <c r="BT4843" s="18"/>
      <c r="BU4843" s="18"/>
      <c r="BV4843" s="18"/>
      <c r="BW4843" s="18"/>
      <c r="BX4843" s="18"/>
      <c r="BY4843" s="18"/>
      <c r="BZ4843" s="18"/>
      <c r="CA4843" s="18"/>
      <c r="CB4843" s="18"/>
      <c r="CC4843" s="18"/>
      <c r="CD4843" s="18"/>
      <c r="CE4843" s="18"/>
      <c r="CF4843" s="18"/>
      <c r="CG4843" s="18"/>
      <c r="CH4843" s="18"/>
      <c r="CI4843" s="18"/>
      <c r="CJ4843" s="18"/>
      <c r="CK4843" s="18"/>
      <c r="CL4843" s="18"/>
      <c r="CM4843" s="18"/>
      <c r="CN4843" s="18"/>
      <c r="CO4843" s="18"/>
      <c r="CP4843" s="18"/>
      <c r="CQ4843" s="18"/>
      <c r="CR4843" s="18"/>
      <c r="CS4843" s="18"/>
      <c r="CT4843" s="18"/>
      <c r="CU4843" s="18"/>
      <c r="CV4843" s="18"/>
      <c r="CW4843" s="18"/>
      <c r="CX4843" s="18"/>
      <c r="CY4843" s="18"/>
      <c r="CZ4843" s="18"/>
      <c r="DA4843" s="18"/>
      <c r="DB4843" s="18"/>
      <c r="DC4843" s="18"/>
      <c r="DD4843" s="18"/>
      <c r="DE4843" s="18"/>
      <c r="DF4843" s="18"/>
      <c r="DG4843" s="18"/>
      <c r="DH4843" s="18"/>
      <c r="DI4843" s="18"/>
      <c r="DJ4843" s="18"/>
      <c r="DK4843" s="18"/>
      <c r="DL4843" s="18"/>
      <c r="DM4843" s="18"/>
      <c r="DN4843" s="18"/>
      <c r="DO4843" s="18"/>
      <c r="DP4843" s="18"/>
      <c r="DQ4843" s="18"/>
      <c r="DR4843" s="18"/>
      <c r="DS4843" s="18"/>
      <c r="DT4843" s="18"/>
      <c r="DU4843" s="18"/>
      <c r="DV4843" s="18"/>
      <c r="DW4843" s="18"/>
      <c r="DX4843" s="18"/>
      <c r="DY4843" s="18"/>
      <c r="DZ4843" s="18"/>
      <c r="EA4843" s="18"/>
      <c r="EB4843" s="18"/>
      <c r="EC4843" s="18"/>
      <c r="ED4843" s="18"/>
      <c r="EE4843" s="18"/>
      <c r="EF4843" s="18"/>
      <c r="EG4843" s="18"/>
      <c r="EH4843" s="18"/>
      <c r="EI4843" s="18"/>
      <c r="EJ4843" s="18"/>
      <c r="EK4843" s="18"/>
      <c r="EL4843" s="18"/>
      <c r="EM4843" s="18"/>
      <c r="EN4843" s="18"/>
      <c r="EO4843" s="18"/>
      <c r="EP4843" s="18"/>
      <c r="EQ4843" s="18"/>
      <c r="ER4843" s="18"/>
      <c r="ES4843" s="18"/>
      <c r="ET4843" s="18"/>
      <c r="EU4843" s="18"/>
      <c r="EV4843" s="18"/>
      <c r="EW4843" s="18"/>
      <c r="EX4843" s="18"/>
      <c r="EY4843" s="18"/>
      <c r="EZ4843" s="18"/>
      <c r="FA4843" s="18"/>
      <c r="FB4843" s="18"/>
      <c r="FC4843" s="18"/>
      <c r="FD4843" s="18"/>
      <c r="FE4843" s="18"/>
      <c r="FF4843" s="18"/>
      <c r="FG4843" s="18"/>
      <c r="FH4843" s="18"/>
      <c r="FI4843" s="18"/>
      <c r="FJ4843" s="18"/>
      <c r="FK4843" s="18"/>
      <c r="FL4843" s="18"/>
      <c r="FM4843" s="18"/>
      <c r="FN4843" s="18"/>
    </row>
    <row r="4844" spans="1:170">
      <c r="A4844" s="18"/>
      <c r="B4844" s="18"/>
      <c r="C4844" s="18"/>
      <c r="D4844" s="18"/>
      <c r="E4844" s="18"/>
      <c r="F4844" s="18"/>
      <c r="G4844" s="18"/>
      <c r="H4844" s="18"/>
      <c r="I4844" s="18"/>
      <c r="J4844" s="18"/>
      <c r="K4844" s="18"/>
      <c r="L4844" s="18"/>
      <c r="M4844" s="18"/>
      <c r="N4844" s="18"/>
      <c r="O4844" s="18"/>
      <c r="P4844" s="18"/>
      <c r="Q4844" s="18"/>
      <c r="R4844" s="18"/>
      <c r="S4844" s="18"/>
      <c r="T4844" s="18"/>
      <c r="U4844" s="18"/>
      <c r="V4844" s="18"/>
      <c r="W4844" s="18"/>
      <c r="X4844" s="18"/>
      <c r="Y4844" s="18"/>
      <c r="Z4844" s="18"/>
      <c r="AA4844" s="18"/>
      <c r="AB4844" s="18"/>
      <c r="AC4844" s="18"/>
      <c r="AD4844" s="18"/>
      <c r="AE4844" s="18"/>
      <c r="AF4844" s="18"/>
      <c r="AG4844" s="44"/>
      <c r="AH4844" s="44"/>
      <c r="AJ4844" s="18"/>
      <c r="AK4844" s="18"/>
      <c r="AL4844" s="18"/>
      <c r="AM4844" s="18"/>
      <c r="AN4844" s="18"/>
      <c r="AO4844" s="18"/>
      <c r="AP4844" s="18"/>
      <c r="AQ4844" s="18"/>
      <c r="AR4844" s="18"/>
      <c r="AS4844" s="18"/>
      <c r="AT4844" s="18"/>
      <c r="AU4844" s="18"/>
      <c r="AV4844" s="18"/>
      <c r="AW4844" s="18"/>
      <c r="AX4844" s="18"/>
      <c r="AY4844" s="18"/>
      <c r="AZ4844" s="18"/>
      <c r="BA4844" s="18"/>
      <c r="BC4844" s="18"/>
      <c r="BD4844" s="18"/>
      <c r="BE4844" s="18"/>
      <c r="BG4844" s="18"/>
      <c r="BH4844" s="18"/>
      <c r="BI4844" s="18"/>
      <c r="BJ4844" s="18"/>
      <c r="BK4844" s="18"/>
      <c r="BL4844" s="18"/>
      <c r="BM4844" s="18"/>
      <c r="BN4844" s="18"/>
      <c r="BO4844" s="18"/>
      <c r="BP4844" s="18"/>
      <c r="BQ4844" s="18"/>
      <c r="BR4844" s="18"/>
      <c r="BS4844" s="18"/>
      <c r="BT4844" s="18"/>
      <c r="BU4844" s="18"/>
      <c r="BV4844" s="18"/>
      <c r="BW4844" s="18"/>
      <c r="BX4844" s="18"/>
      <c r="BY4844" s="18"/>
      <c r="BZ4844" s="18"/>
      <c r="CA4844" s="18"/>
      <c r="CB4844" s="18"/>
      <c r="CC4844" s="18"/>
      <c r="CD4844" s="18"/>
      <c r="CE4844" s="18"/>
      <c r="CF4844" s="18"/>
      <c r="CG4844" s="18"/>
      <c r="CH4844" s="18"/>
      <c r="CI4844" s="18"/>
      <c r="CJ4844" s="18"/>
      <c r="CK4844" s="18"/>
      <c r="CL4844" s="18"/>
      <c r="CM4844" s="18"/>
      <c r="CN4844" s="18"/>
      <c r="CO4844" s="18"/>
      <c r="CP4844" s="18"/>
      <c r="CQ4844" s="18"/>
      <c r="CR4844" s="18"/>
      <c r="CS4844" s="18"/>
      <c r="CT4844" s="18"/>
      <c r="CU4844" s="18"/>
      <c r="CV4844" s="18"/>
      <c r="CW4844" s="18"/>
      <c r="CX4844" s="18"/>
      <c r="CY4844" s="18"/>
      <c r="CZ4844" s="18"/>
      <c r="DA4844" s="18"/>
      <c r="DB4844" s="18"/>
      <c r="DC4844" s="18"/>
      <c r="DD4844" s="18"/>
      <c r="DE4844" s="18"/>
      <c r="DF4844" s="18"/>
      <c r="DG4844" s="18"/>
      <c r="DH4844" s="18"/>
      <c r="DI4844" s="18"/>
      <c r="DJ4844" s="18"/>
      <c r="DK4844" s="18"/>
      <c r="DL4844" s="18"/>
      <c r="DM4844" s="18"/>
      <c r="DN4844" s="18"/>
      <c r="DO4844" s="18"/>
      <c r="DP4844" s="18"/>
      <c r="DQ4844" s="18"/>
      <c r="DR4844" s="18"/>
      <c r="DS4844" s="18"/>
      <c r="DT4844" s="18"/>
      <c r="DU4844" s="18"/>
      <c r="DV4844" s="18"/>
      <c r="DW4844" s="18"/>
      <c r="DX4844" s="18"/>
      <c r="DY4844" s="18"/>
      <c r="DZ4844" s="18"/>
      <c r="EA4844" s="18"/>
      <c r="EB4844" s="18"/>
      <c r="EC4844" s="18"/>
      <c r="ED4844" s="18"/>
      <c r="EE4844" s="18"/>
      <c r="EF4844" s="18"/>
      <c r="EG4844" s="18"/>
      <c r="EH4844" s="18"/>
      <c r="EI4844" s="18"/>
      <c r="EJ4844" s="18"/>
      <c r="EK4844" s="18"/>
      <c r="EL4844" s="18"/>
      <c r="EM4844" s="18"/>
      <c r="EN4844" s="18"/>
      <c r="EO4844" s="18"/>
      <c r="EP4844" s="18"/>
      <c r="EQ4844" s="18"/>
      <c r="ER4844" s="18"/>
      <c r="ES4844" s="18"/>
      <c r="ET4844" s="18"/>
      <c r="EU4844" s="18"/>
      <c r="EV4844" s="18"/>
      <c r="EW4844" s="18"/>
      <c r="EX4844" s="18"/>
      <c r="EY4844" s="18"/>
      <c r="EZ4844" s="18"/>
      <c r="FA4844" s="18"/>
      <c r="FB4844" s="18"/>
      <c r="FC4844" s="18"/>
      <c r="FD4844" s="18"/>
      <c r="FE4844" s="18"/>
      <c r="FF4844" s="18"/>
      <c r="FG4844" s="18"/>
      <c r="FH4844" s="18"/>
      <c r="FI4844" s="18"/>
      <c r="FJ4844" s="18"/>
      <c r="FK4844" s="18"/>
      <c r="FL4844" s="18"/>
      <c r="FM4844" s="18"/>
      <c r="FN4844" s="18"/>
    </row>
    <row r="4845" spans="1:170">
      <c r="A4845" s="18"/>
      <c r="B4845" s="18"/>
      <c r="C4845" s="18"/>
      <c r="D4845" s="18"/>
      <c r="E4845" s="18"/>
      <c r="F4845" s="18"/>
      <c r="G4845" s="18"/>
      <c r="H4845" s="18"/>
      <c r="I4845" s="18"/>
      <c r="J4845" s="18"/>
      <c r="K4845" s="18"/>
      <c r="L4845" s="18"/>
      <c r="M4845" s="18"/>
      <c r="N4845" s="18"/>
      <c r="O4845" s="18"/>
      <c r="P4845" s="18"/>
      <c r="Q4845" s="18"/>
      <c r="R4845" s="18"/>
      <c r="S4845" s="18"/>
      <c r="T4845" s="18"/>
      <c r="U4845" s="18"/>
      <c r="V4845" s="18"/>
      <c r="W4845" s="18"/>
      <c r="X4845" s="18"/>
      <c r="Y4845" s="18"/>
      <c r="Z4845" s="18"/>
      <c r="AA4845" s="18"/>
      <c r="AB4845" s="18"/>
      <c r="AC4845" s="18"/>
      <c r="AD4845" s="18"/>
      <c r="AE4845" s="18"/>
      <c r="AF4845" s="18"/>
      <c r="AG4845" s="44"/>
      <c r="AH4845" s="44"/>
      <c r="AJ4845" s="18"/>
      <c r="AK4845" s="18"/>
      <c r="AL4845" s="18"/>
      <c r="AM4845" s="18"/>
      <c r="AN4845" s="18"/>
      <c r="AO4845" s="18"/>
      <c r="AP4845" s="18"/>
      <c r="AQ4845" s="18"/>
      <c r="AR4845" s="18"/>
      <c r="AS4845" s="18"/>
      <c r="AT4845" s="18"/>
      <c r="AU4845" s="18"/>
      <c r="AV4845" s="18"/>
      <c r="AW4845" s="18"/>
      <c r="AX4845" s="18"/>
      <c r="AY4845" s="18"/>
      <c r="AZ4845" s="18"/>
      <c r="BA4845" s="18"/>
      <c r="BC4845" s="18"/>
      <c r="BD4845" s="18"/>
      <c r="BE4845" s="18"/>
      <c r="BG4845" s="18"/>
      <c r="BH4845" s="18"/>
      <c r="BI4845" s="18"/>
      <c r="BJ4845" s="18"/>
      <c r="BK4845" s="18"/>
      <c r="BL4845" s="18"/>
      <c r="BM4845" s="18"/>
      <c r="BN4845" s="18"/>
      <c r="BO4845" s="18"/>
      <c r="BP4845" s="18"/>
      <c r="BQ4845" s="18"/>
      <c r="BR4845" s="18"/>
      <c r="BS4845" s="18"/>
      <c r="BT4845" s="18"/>
      <c r="BU4845" s="18"/>
      <c r="BV4845" s="18"/>
      <c r="BW4845" s="18"/>
      <c r="BX4845" s="18"/>
      <c r="BY4845" s="18"/>
      <c r="BZ4845" s="18"/>
      <c r="CA4845" s="18"/>
      <c r="CB4845" s="18"/>
      <c r="CC4845" s="18"/>
      <c r="CD4845" s="18"/>
      <c r="CE4845" s="18"/>
      <c r="CF4845" s="18"/>
      <c r="CG4845" s="18"/>
      <c r="CH4845" s="18"/>
      <c r="CI4845" s="18"/>
      <c r="CJ4845" s="18"/>
      <c r="CK4845" s="18"/>
      <c r="CL4845" s="18"/>
      <c r="CM4845" s="18"/>
      <c r="CN4845" s="18"/>
      <c r="CO4845" s="18"/>
      <c r="CP4845" s="18"/>
      <c r="CQ4845" s="18"/>
      <c r="CR4845" s="18"/>
      <c r="CS4845" s="18"/>
      <c r="CT4845" s="18"/>
      <c r="CU4845" s="18"/>
      <c r="CV4845" s="18"/>
      <c r="CW4845" s="18"/>
      <c r="CX4845" s="18"/>
      <c r="CY4845" s="18"/>
      <c r="CZ4845" s="18"/>
      <c r="DA4845" s="18"/>
      <c r="DB4845" s="18"/>
      <c r="DC4845" s="18"/>
      <c r="DD4845" s="18"/>
      <c r="DE4845" s="18"/>
      <c r="DF4845" s="18"/>
      <c r="DG4845" s="18"/>
      <c r="DH4845" s="18"/>
      <c r="DI4845" s="18"/>
      <c r="DJ4845" s="18"/>
      <c r="DK4845" s="18"/>
      <c r="DL4845" s="18"/>
      <c r="DM4845" s="18"/>
      <c r="DN4845" s="18"/>
      <c r="DO4845" s="18"/>
      <c r="DP4845" s="18"/>
      <c r="DQ4845" s="18"/>
      <c r="DR4845" s="18"/>
      <c r="DS4845" s="18"/>
      <c r="DT4845" s="18"/>
      <c r="DU4845" s="18"/>
      <c r="DV4845" s="18"/>
      <c r="DW4845" s="18"/>
      <c r="DX4845" s="18"/>
      <c r="DY4845" s="18"/>
      <c r="DZ4845" s="18"/>
      <c r="EA4845" s="18"/>
      <c r="EB4845" s="18"/>
      <c r="EC4845" s="18"/>
      <c r="ED4845" s="18"/>
      <c r="EE4845" s="18"/>
      <c r="EF4845" s="18"/>
      <c r="EG4845" s="18"/>
      <c r="EH4845" s="18"/>
      <c r="EI4845" s="18"/>
      <c r="EJ4845" s="18"/>
      <c r="EK4845" s="18"/>
      <c r="EL4845" s="18"/>
      <c r="EM4845" s="18"/>
      <c r="EN4845" s="18"/>
      <c r="EO4845" s="18"/>
      <c r="EP4845" s="18"/>
      <c r="EQ4845" s="18"/>
      <c r="ER4845" s="18"/>
      <c r="ES4845" s="18"/>
      <c r="ET4845" s="18"/>
      <c r="EU4845" s="18"/>
      <c r="EV4845" s="18"/>
      <c r="EW4845" s="18"/>
      <c r="EX4845" s="18"/>
      <c r="EY4845" s="18"/>
      <c r="EZ4845" s="18"/>
      <c r="FA4845" s="18"/>
      <c r="FB4845" s="18"/>
      <c r="FC4845" s="18"/>
      <c r="FD4845" s="18"/>
      <c r="FE4845" s="18"/>
      <c r="FF4845" s="18"/>
      <c r="FG4845" s="18"/>
      <c r="FH4845" s="18"/>
      <c r="FI4845" s="18"/>
      <c r="FJ4845" s="18"/>
      <c r="FK4845" s="18"/>
      <c r="FL4845" s="18"/>
      <c r="FM4845" s="18"/>
      <c r="FN4845" s="18"/>
    </row>
    <row r="4846" spans="1:170">
      <c r="A4846" s="18"/>
      <c r="B4846" s="18"/>
      <c r="C4846" s="18"/>
      <c r="D4846" s="18"/>
      <c r="E4846" s="18"/>
      <c r="F4846" s="18"/>
      <c r="G4846" s="18"/>
      <c r="H4846" s="18"/>
      <c r="I4846" s="18"/>
      <c r="J4846" s="18"/>
      <c r="K4846" s="18"/>
      <c r="L4846" s="18"/>
      <c r="M4846" s="18"/>
      <c r="N4846" s="18"/>
      <c r="O4846" s="18"/>
      <c r="P4846" s="18"/>
      <c r="Q4846" s="18"/>
      <c r="R4846" s="18"/>
      <c r="S4846" s="18"/>
      <c r="T4846" s="18"/>
      <c r="U4846" s="18"/>
      <c r="V4846" s="18"/>
      <c r="W4846" s="18"/>
      <c r="X4846" s="18"/>
      <c r="Y4846" s="18"/>
      <c r="Z4846" s="18"/>
      <c r="AA4846" s="18"/>
      <c r="AB4846" s="18"/>
      <c r="AC4846" s="18"/>
      <c r="AD4846" s="18"/>
      <c r="AE4846" s="18"/>
      <c r="AF4846" s="18"/>
      <c r="AG4846" s="44"/>
      <c r="AH4846" s="44"/>
      <c r="AJ4846" s="18"/>
      <c r="AK4846" s="18"/>
      <c r="AL4846" s="18"/>
      <c r="AM4846" s="18"/>
      <c r="AN4846" s="18"/>
      <c r="AO4846" s="18"/>
      <c r="AP4846" s="18"/>
      <c r="AQ4846" s="18"/>
      <c r="AR4846" s="18"/>
      <c r="AS4846" s="18"/>
      <c r="AT4846" s="18"/>
      <c r="AU4846" s="18"/>
      <c r="AV4846" s="18"/>
      <c r="AW4846" s="18"/>
      <c r="AX4846" s="18"/>
      <c r="AY4846" s="18"/>
      <c r="AZ4846" s="18"/>
      <c r="BA4846" s="18"/>
      <c r="BC4846" s="18"/>
      <c r="BD4846" s="18"/>
      <c r="BE4846" s="18"/>
      <c r="BG4846" s="18"/>
      <c r="BH4846" s="18"/>
      <c r="BI4846" s="18"/>
      <c r="BJ4846" s="18"/>
      <c r="BK4846" s="18"/>
      <c r="BL4846" s="18"/>
      <c r="BM4846" s="18"/>
      <c r="BN4846" s="18"/>
      <c r="BO4846" s="18"/>
      <c r="BP4846" s="18"/>
      <c r="BQ4846" s="18"/>
      <c r="BR4846" s="18"/>
      <c r="BS4846" s="18"/>
      <c r="BT4846" s="18"/>
      <c r="BU4846" s="18"/>
      <c r="BV4846" s="18"/>
      <c r="BW4846" s="18"/>
      <c r="BX4846" s="18"/>
      <c r="BY4846" s="18"/>
      <c r="BZ4846" s="18"/>
      <c r="CA4846" s="18"/>
      <c r="CB4846" s="18"/>
      <c r="CC4846" s="18"/>
      <c r="CD4846" s="18"/>
      <c r="CE4846" s="18"/>
      <c r="CF4846" s="18"/>
      <c r="CG4846" s="18"/>
      <c r="CH4846" s="18"/>
      <c r="CI4846" s="18"/>
      <c r="CJ4846" s="18"/>
      <c r="CK4846" s="18"/>
      <c r="CL4846" s="18"/>
      <c r="CM4846" s="18"/>
      <c r="CN4846" s="18"/>
      <c r="CO4846" s="18"/>
      <c r="CP4846" s="18"/>
      <c r="CQ4846" s="18"/>
      <c r="CR4846" s="18"/>
      <c r="CS4846" s="18"/>
      <c r="CT4846" s="18"/>
      <c r="CU4846" s="18"/>
      <c r="CV4846" s="18"/>
      <c r="CW4846" s="18"/>
      <c r="CX4846" s="18"/>
      <c r="CY4846" s="18"/>
      <c r="CZ4846" s="18"/>
      <c r="DA4846" s="18"/>
      <c r="DB4846" s="18"/>
      <c r="DC4846" s="18"/>
      <c r="DD4846" s="18"/>
      <c r="DE4846" s="18"/>
      <c r="DF4846" s="18"/>
      <c r="DG4846" s="18"/>
      <c r="DH4846" s="18"/>
      <c r="DI4846" s="18"/>
      <c r="DJ4846" s="18"/>
      <c r="DK4846" s="18"/>
      <c r="DL4846" s="18"/>
      <c r="DM4846" s="18"/>
      <c r="DN4846" s="18"/>
      <c r="DO4846" s="18"/>
      <c r="DP4846" s="18"/>
      <c r="DQ4846" s="18"/>
      <c r="DR4846" s="18"/>
      <c r="DS4846" s="18"/>
      <c r="DT4846" s="18"/>
      <c r="DU4846" s="18"/>
      <c r="DV4846" s="18"/>
      <c r="DW4846" s="18"/>
      <c r="DX4846" s="18"/>
      <c r="DY4846" s="18"/>
      <c r="DZ4846" s="18"/>
      <c r="EA4846" s="18"/>
      <c r="EB4846" s="18"/>
      <c r="EC4846" s="18"/>
      <c r="ED4846" s="18"/>
      <c r="EE4846" s="18"/>
      <c r="EF4846" s="18"/>
      <c r="EG4846" s="18"/>
      <c r="EH4846" s="18"/>
      <c r="EI4846" s="18"/>
      <c r="EJ4846" s="18"/>
      <c r="EK4846" s="18"/>
      <c r="EL4846" s="18"/>
      <c r="EM4846" s="18"/>
      <c r="EN4846" s="18"/>
      <c r="EO4846" s="18"/>
      <c r="EP4846" s="18"/>
      <c r="EQ4846" s="18"/>
      <c r="ER4846" s="18"/>
      <c r="ES4846" s="18"/>
      <c r="ET4846" s="18"/>
      <c r="EU4846" s="18"/>
      <c r="EV4846" s="18"/>
      <c r="EW4846" s="18"/>
      <c r="EX4846" s="18"/>
      <c r="EY4846" s="18"/>
      <c r="EZ4846" s="18"/>
      <c r="FA4846" s="18"/>
      <c r="FB4846" s="18"/>
      <c r="FC4846" s="18"/>
      <c r="FD4846" s="18"/>
      <c r="FE4846" s="18"/>
      <c r="FF4846" s="18"/>
      <c r="FG4846" s="18"/>
      <c r="FH4846" s="18"/>
      <c r="FI4846" s="18"/>
      <c r="FJ4846" s="18"/>
      <c r="FK4846" s="18"/>
      <c r="FL4846" s="18"/>
      <c r="FM4846" s="18"/>
      <c r="FN4846" s="18"/>
    </row>
    <row r="4847" spans="1:170">
      <c r="A4847" s="18"/>
      <c r="B4847" s="18"/>
      <c r="C4847" s="18"/>
      <c r="D4847" s="18"/>
      <c r="E4847" s="18"/>
      <c r="F4847" s="18"/>
      <c r="G4847" s="18"/>
      <c r="H4847" s="18"/>
      <c r="I4847" s="18"/>
      <c r="J4847" s="18"/>
      <c r="K4847" s="18"/>
      <c r="L4847" s="18"/>
      <c r="M4847" s="18"/>
      <c r="N4847" s="18"/>
      <c r="O4847" s="18"/>
      <c r="P4847" s="18"/>
      <c r="Q4847" s="18"/>
      <c r="R4847" s="18"/>
      <c r="S4847" s="18"/>
      <c r="T4847" s="18"/>
      <c r="U4847" s="18"/>
      <c r="V4847" s="18"/>
      <c r="W4847" s="18"/>
      <c r="X4847" s="18"/>
      <c r="Y4847" s="18"/>
      <c r="Z4847" s="18"/>
      <c r="AA4847" s="18"/>
      <c r="AB4847" s="18"/>
      <c r="AC4847" s="18"/>
      <c r="AD4847" s="18"/>
      <c r="AE4847" s="18"/>
      <c r="AF4847" s="18"/>
      <c r="AG4847" s="44"/>
      <c r="AH4847" s="44"/>
      <c r="AJ4847" s="18"/>
      <c r="AK4847" s="18"/>
      <c r="AL4847" s="18"/>
      <c r="AM4847" s="18"/>
      <c r="AN4847" s="18"/>
      <c r="AO4847" s="18"/>
      <c r="AP4847" s="18"/>
      <c r="AQ4847" s="18"/>
      <c r="AR4847" s="18"/>
      <c r="AS4847" s="18"/>
      <c r="AT4847" s="18"/>
      <c r="AU4847" s="18"/>
      <c r="AV4847" s="18"/>
      <c r="AW4847" s="18"/>
      <c r="AX4847" s="18"/>
      <c r="AY4847" s="18"/>
      <c r="AZ4847" s="18"/>
      <c r="BA4847" s="18"/>
      <c r="BC4847" s="18"/>
      <c r="BD4847" s="18"/>
      <c r="BE4847" s="18"/>
      <c r="BG4847" s="18"/>
      <c r="BH4847" s="18"/>
      <c r="BI4847" s="18"/>
      <c r="BJ4847" s="18"/>
      <c r="BK4847" s="18"/>
      <c r="BL4847" s="18"/>
      <c r="BM4847" s="18"/>
      <c r="BN4847" s="18"/>
      <c r="BO4847" s="18"/>
      <c r="BP4847" s="18"/>
      <c r="BQ4847" s="18"/>
      <c r="BR4847" s="18"/>
      <c r="BS4847" s="18"/>
      <c r="BT4847" s="18"/>
      <c r="BU4847" s="18"/>
      <c r="BV4847" s="18"/>
      <c r="BW4847" s="18"/>
      <c r="BX4847" s="18"/>
      <c r="BY4847" s="18"/>
      <c r="BZ4847" s="18"/>
      <c r="CA4847" s="18"/>
      <c r="CB4847" s="18"/>
      <c r="CC4847" s="18"/>
      <c r="CD4847" s="18"/>
      <c r="CE4847" s="18"/>
      <c r="CF4847" s="18"/>
      <c r="CG4847" s="18"/>
      <c r="CH4847" s="18"/>
      <c r="CI4847" s="18"/>
      <c r="CJ4847" s="18"/>
      <c r="CK4847" s="18"/>
      <c r="CL4847" s="18"/>
      <c r="CM4847" s="18"/>
      <c r="CN4847" s="18"/>
      <c r="CO4847" s="18"/>
      <c r="CP4847" s="18"/>
      <c r="CQ4847" s="18"/>
      <c r="CR4847" s="18"/>
      <c r="CS4847" s="18"/>
      <c r="CT4847" s="18"/>
      <c r="CU4847" s="18"/>
      <c r="CV4847" s="18"/>
      <c r="CW4847" s="18"/>
      <c r="CX4847" s="18"/>
      <c r="CY4847" s="18"/>
      <c r="CZ4847" s="18"/>
      <c r="DA4847" s="18"/>
      <c r="DB4847" s="18"/>
      <c r="DC4847" s="18"/>
      <c r="DD4847" s="18"/>
      <c r="DE4847" s="18"/>
      <c r="DF4847" s="18"/>
      <c r="DG4847" s="18"/>
      <c r="DH4847" s="18"/>
      <c r="DI4847" s="18"/>
      <c r="DJ4847" s="18"/>
      <c r="DK4847" s="18"/>
      <c r="DL4847" s="18"/>
      <c r="DM4847" s="18"/>
      <c r="DN4847" s="18"/>
      <c r="DO4847" s="18"/>
      <c r="DP4847" s="18"/>
      <c r="DQ4847" s="18"/>
      <c r="DR4847" s="18"/>
      <c r="DS4847" s="18"/>
      <c r="DT4847" s="18"/>
      <c r="DU4847" s="18"/>
      <c r="DV4847" s="18"/>
      <c r="DW4847" s="18"/>
      <c r="DX4847" s="18"/>
      <c r="DY4847" s="18"/>
      <c r="DZ4847" s="18"/>
      <c r="EA4847" s="18"/>
      <c r="EB4847" s="18"/>
      <c r="EC4847" s="18"/>
      <c r="ED4847" s="18"/>
      <c r="EE4847" s="18"/>
      <c r="EF4847" s="18"/>
      <c r="EG4847" s="18"/>
      <c r="EH4847" s="18"/>
      <c r="EI4847" s="18"/>
      <c r="EJ4847" s="18"/>
      <c r="EK4847" s="18"/>
      <c r="EL4847" s="18"/>
      <c r="EM4847" s="18"/>
      <c r="EN4847" s="18"/>
      <c r="EO4847" s="18"/>
      <c r="EP4847" s="18"/>
      <c r="EQ4847" s="18"/>
      <c r="ER4847" s="18"/>
      <c r="ES4847" s="18"/>
      <c r="ET4847" s="18"/>
      <c r="EU4847" s="18"/>
      <c r="EV4847" s="18"/>
      <c r="EW4847" s="18"/>
      <c r="EX4847" s="18"/>
      <c r="EY4847" s="18"/>
      <c r="EZ4847" s="18"/>
      <c r="FA4847" s="18"/>
      <c r="FB4847" s="18"/>
      <c r="FC4847" s="18"/>
      <c r="FD4847" s="18"/>
      <c r="FE4847" s="18"/>
      <c r="FF4847" s="18"/>
      <c r="FG4847" s="18"/>
      <c r="FH4847" s="18"/>
      <c r="FI4847" s="18"/>
      <c r="FJ4847" s="18"/>
      <c r="FK4847" s="18"/>
      <c r="FL4847" s="18"/>
      <c r="FM4847" s="18"/>
      <c r="FN4847" s="18"/>
    </row>
    <row r="4848" spans="1:170">
      <c r="A4848" s="18"/>
      <c r="B4848" s="18"/>
      <c r="C4848" s="18"/>
      <c r="D4848" s="18"/>
      <c r="E4848" s="18"/>
      <c r="F4848" s="18"/>
      <c r="G4848" s="18"/>
      <c r="H4848" s="18"/>
      <c r="I4848" s="18"/>
      <c r="J4848" s="18"/>
      <c r="K4848" s="18"/>
      <c r="L4848" s="18"/>
      <c r="M4848" s="18"/>
      <c r="N4848" s="18"/>
      <c r="O4848" s="18"/>
      <c r="P4848" s="18"/>
      <c r="Q4848" s="18"/>
      <c r="R4848" s="18"/>
      <c r="S4848" s="18"/>
      <c r="T4848" s="18"/>
      <c r="U4848" s="18"/>
      <c r="V4848" s="18"/>
      <c r="W4848" s="18"/>
      <c r="X4848" s="18"/>
      <c r="Y4848" s="18"/>
      <c r="Z4848" s="18"/>
      <c r="AA4848" s="18"/>
      <c r="AB4848" s="18"/>
      <c r="AC4848" s="18"/>
      <c r="AD4848" s="18"/>
      <c r="AE4848" s="18"/>
      <c r="AF4848" s="18"/>
      <c r="AG4848" s="44"/>
      <c r="AH4848" s="44"/>
      <c r="AJ4848" s="18"/>
      <c r="AK4848" s="18"/>
      <c r="AL4848" s="18"/>
      <c r="AM4848" s="18"/>
      <c r="AN4848" s="18"/>
      <c r="AO4848" s="18"/>
      <c r="AP4848" s="18"/>
      <c r="AQ4848" s="18"/>
      <c r="AR4848" s="18"/>
      <c r="AS4848" s="18"/>
      <c r="AT4848" s="18"/>
      <c r="AU4848" s="18"/>
      <c r="AV4848" s="18"/>
      <c r="AW4848" s="18"/>
      <c r="AX4848" s="18"/>
      <c r="AY4848" s="18"/>
      <c r="AZ4848" s="18"/>
      <c r="BA4848" s="18"/>
      <c r="BC4848" s="18"/>
      <c r="BD4848" s="18"/>
      <c r="BE4848" s="18"/>
      <c r="BG4848" s="18"/>
      <c r="BH4848" s="18"/>
      <c r="BI4848" s="18"/>
      <c r="BJ4848" s="18"/>
      <c r="BK4848" s="18"/>
      <c r="BL4848" s="18"/>
      <c r="BM4848" s="18"/>
      <c r="BN4848" s="18"/>
      <c r="BO4848" s="18"/>
      <c r="BP4848" s="18"/>
      <c r="BQ4848" s="18"/>
      <c r="BR4848" s="18"/>
      <c r="BS4848" s="18"/>
      <c r="BT4848" s="18"/>
      <c r="BU4848" s="18"/>
      <c r="BV4848" s="18"/>
      <c r="BW4848" s="18"/>
      <c r="BX4848" s="18"/>
      <c r="BY4848" s="18"/>
      <c r="BZ4848" s="18"/>
      <c r="CA4848" s="18"/>
      <c r="CB4848" s="18"/>
      <c r="CC4848" s="18"/>
      <c r="CD4848" s="18"/>
      <c r="CE4848" s="18"/>
      <c r="CF4848" s="18"/>
      <c r="CG4848" s="18"/>
      <c r="CH4848" s="18"/>
      <c r="CI4848" s="18"/>
      <c r="CJ4848" s="18"/>
      <c r="CK4848" s="18"/>
      <c r="CL4848" s="18"/>
      <c r="CM4848" s="18"/>
      <c r="CN4848" s="18"/>
      <c r="CO4848" s="18"/>
      <c r="CP4848" s="18"/>
      <c r="CQ4848" s="18"/>
      <c r="CR4848" s="18"/>
      <c r="CS4848" s="18"/>
      <c r="CT4848" s="18"/>
      <c r="CU4848" s="18"/>
      <c r="CV4848" s="18"/>
      <c r="CW4848" s="18"/>
      <c r="CX4848" s="18"/>
      <c r="CY4848" s="18"/>
      <c r="CZ4848" s="18"/>
      <c r="DA4848" s="18"/>
      <c r="DB4848" s="18"/>
      <c r="DC4848" s="18"/>
      <c r="DD4848" s="18"/>
      <c r="DE4848" s="18"/>
      <c r="DF4848" s="18"/>
      <c r="DG4848" s="18"/>
      <c r="DH4848" s="18"/>
      <c r="DI4848" s="18"/>
      <c r="DJ4848" s="18"/>
      <c r="DK4848" s="18"/>
      <c r="DL4848" s="18"/>
      <c r="DM4848" s="18"/>
      <c r="DN4848" s="18"/>
      <c r="DO4848" s="18"/>
      <c r="DP4848" s="18"/>
      <c r="DQ4848" s="18"/>
      <c r="DR4848" s="18"/>
      <c r="DS4848" s="18"/>
      <c r="DT4848" s="18"/>
      <c r="DU4848" s="18"/>
      <c r="DV4848" s="18"/>
      <c r="DW4848" s="18"/>
      <c r="DX4848" s="18"/>
      <c r="DY4848" s="18"/>
      <c r="DZ4848" s="18"/>
      <c r="EA4848" s="18"/>
      <c r="EB4848" s="18"/>
      <c r="EC4848" s="18"/>
      <c r="ED4848" s="18"/>
      <c r="EE4848" s="18"/>
      <c r="EF4848" s="18"/>
      <c r="EG4848" s="18"/>
      <c r="EH4848" s="18"/>
      <c r="EI4848" s="18"/>
      <c r="EJ4848" s="18"/>
      <c r="EK4848" s="18"/>
      <c r="EL4848" s="18"/>
      <c r="EM4848" s="18"/>
      <c r="EN4848" s="18"/>
      <c r="EO4848" s="18"/>
      <c r="EP4848" s="18"/>
      <c r="EQ4848" s="18"/>
      <c r="ER4848" s="18"/>
      <c r="ES4848" s="18"/>
      <c r="ET4848" s="18"/>
      <c r="EU4848" s="18"/>
      <c r="EV4848" s="18"/>
      <c r="EW4848" s="18"/>
      <c r="EX4848" s="18"/>
      <c r="EY4848" s="18"/>
      <c r="EZ4848" s="18"/>
      <c r="FA4848" s="18"/>
      <c r="FB4848" s="18"/>
      <c r="FC4848" s="18"/>
      <c r="FD4848" s="18"/>
      <c r="FE4848" s="18"/>
      <c r="FF4848" s="18"/>
      <c r="FG4848" s="18"/>
      <c r="FH4848" s="18"/>
      <c r="FI4848" s="18"/>
      <c r="FJ4848" s="18"/>
      <c r="FK4848" s="18"/>
      <c r="FL4848" s="18"/>
      <c r="FM4848" s="18"/>
      <c r="FN4848" s="18"/>
    </row>
    <row r="4849" spans="1:170">
      <c r="A4849" s="18"/>
      <c r="B4849" s="18"/>
      <c r="C4849" s="18"/>
      <c r="D4849" s="18"/>
      <c r="E4849" s="18"/>
      <c r="F4849" s="18"/>
      <c r="G4849" s="18"/>
      <c r="H4849" s="18"/>
      <c r="I4849" s="18"/>
      <c r="J4849" s="18"/>
      <c r="K4849" s="18"/>
      <c r="L4849" s="18"/>
      <c r="M4849" s="18"/>
      <c r="N4849" s="18"/>
      <c r="O4849" s="18"/>
      <c r="P4849" s="18"/>
      <c r="Q4849" s="18"/>
      <c r="R4849" s="18"/>
      <c r="S4849" s="18"/>
      <c r="T4849" s="18"/>
      <c r="U4849" s="18"/>
      <c r="V4849" s="18"/>
      <c r="W4849" s="18"/>
      <c r="X4849" s="18"/>
      <c r="Y4849" s="18"/>
      <c r="Z4849" s="18"/>
      <c r="AA4849" s="18"/>
      <c r="AB4849" s="18"/>
      <c r="AC4849" s="18"/>
      <c r="AD4849" s="18"/>
      <c r="AE4849" s="18"/>
      <c r="AF4849" s="18"/>
      <c r="AG4849" s="44"/>
      <c r="AH4849" s="44"/>
      <c r="AJ4849" s="18"/>
      <c r="AK4849" s="18"/>
      <c r="AL4849" s="18"/>
      <c r="AM4849" s="18"/>
      <c r="AN4849" s="18"/>
      <c r="AO4849" s="18"/>
      <c r="AP4849" s="18"/>
      <c r="AQ4849" s="18"/>
      <c r="AR4849" s="18"/>
      <c r="AS4849" s="18"/>
      <c r="AT4849" s="18"/>
      <c r="AU4849" s="18"/>
      <c r="AV4849" s="18"/>
      <c r="AW4849" s="18"/>
      <c r="AX4849" s="18"/>
      <c r="AY4849" s="18"/>
      <c r="AZ4849" s="18"/>
      <c r="BA4849" s="18"/>
      <c r="BC4849" s="18"/>
      <c r="BD4849" s="18"/>
      <c r="BE4849" s="18"/>
      <c r="BG4849" s="18"/>
      <c r="BH4849" s="18"/>
      <c r="BI4849" s="18"/>
      <c r="BJ4849" s="18"/>
      <c r="BK4849" s="18"/>
      <c r="BL4849" s="18"/>
      <c r="BM4849" s="18"/>
      <c r="BN4849" s="18"/>
      <c r="BO4849" s="18"/>
      <c r="BP4849" s="18"/>
      <c r="BQ4849" s="18"/>
      <c r="BR4849" s="18"/>
      <c r="BS4849" s="18"/>
      <c r="BT4849" s="18"/>
      <c r="BU4849" s="18"/>
      <c r="BV4849" s="18"/>
      <c r="BW4849" s="18"/>
      <c r="BX4849" s="18"/>
      <c r="BY4849" s="18"/>
      <c r="BZ4849" s="18"/>
      <c r="CA4849" s="18"/>
      <c r="CB4849" s="18"/>
      <c r="CC4849" s="18"/>
      <c r="CD4849" s="18"/>
      <c r="CE4849" s="18"/>
      <c r="CF4849" s="18"/>
      <c r="CG4849" s="18"/>
      <c r="CH4849" s="18"/>
      <c r="CI4849" s="18"/>
      <c r="CJ4849" s="18"/>
      <c r="CK4849" s="18"/>
      <c r="CL4849" s="18"/>
      <c r="CM4849" s="18"/>
      <c r="CN4849" s="18"/>
      <c r="CO4849" s="18"/>
      <c r="CP4849" s="18"/>
      <c r="CQ4849" s="18"/>
      <c r="CR4849" s="18"/>
      <c r="CS4849" s="18"/>
      <c r="CT4849" s="18"/>
      <c r="CU4849" s="18"/>
      <c r="CV4849" s="18"/>
      <c r="CW4849" s="18"/>
      <c r="CX4849" s="18"/>
      <c r="CY4849" s="18"/>
      <c r="CZ4849" s="18"/>
      <c r="DA4849" s="18"/>
      <c r="DB4849" s="18"/>
      <c r="DC4849" s="18"/>
      <c r="DD4849" s="18"/>
      <c r="DE4849" s="18"/>
      <c r="DF4849" s="18"/>
      <c r="DG4849" s="18"/>
      <c r="DH4849" s="18"/>
      <c r="DI4849" s="18"/>
      <c r="DJ4849" s="18"/>
      <c r="DK4849" s="18"/>
      <c r="DL4849" s="18"/>
      <c r="DM4849" s="18"/>
      <c r="DN4849" s="18"/>
      <c r="DO4849" s="18"/>
      <c r="DP4849" s="18"/>
      <c r="DQ4849" s="18"/>
      <c r="DR4849" s="18"/>
      <c r="DS4849" s="18"/>
      <c r="DT4849" s="18"/>
      <c r="DU4849" s="18"/>
      <c r="DV4849" s="18"/>
      <c r="DW4849" s="18"/>
      <c r="DX4849" s="18"/>
      <c r="DY4849" s="18"/>
      <c r="DZ4849" s="18"/>
      <c r="EA4849" s="18"/>
      <c r="EB4849" s="18"/>
      <c r="EC4849" s="18"/>
      <c r="ED4849" s="18"/>
      <c r="EE4849" s="18"/>
      <c r="EF4849" s="18"/>
      <c r="EG4849" s="18"/>
      <c r="EH4849" s="18"/>
      <c r="EI4849" s="18"/>
      <c r="EJ4849" s="18"/>
      <c r="EK4849" s="18"/>
      <c r="EL4849" s="18"/>
      <c r="EM4849" s="18"/>
      <c r="EN4849" s="18"/>
      <c r="EO4849" s="18"/>
      <c r="EP4849" s="18"/>
      <c r="EQ4849" s="18"/>
      <c r="ER4849" s="18"/>
      <c r="ES4849" s="18"/>
      <c r="ET4849" s="18"/>
      <c r="EU4849" s="18"/>
      <c r="EV4849" s="18"/>
      <c r="EW4849" s="18"/>
      <c r="EX4849" s="18"/>
      <c r="EY4849" s="18"/>
      <c r="EZ4849" s="18"/>
      <c r="FA4849" s="18"/>
      <c r="FB4849" s="18"/>
      <c r="FC4849" s="18"/>
      <c r="FD4849" s="18"/>
      <c r="FE4849" s="18"/>
      <c r="FF4849" s="18"/>
      <c r="FG4849" s="18"/>
      <c r="FH4849" s="18"/>
      <c r="FI4849" s="18"/>
      <c r="FJ4849" s="18"/>
      <c r="FK4849" s="18"/>
      <c r="FL4849" s="18"/>
      <c r="FM4849" s="18"/>
      <c r="FN4849" s="18"/>
    </row>
    <row r="4850" spans="1:170">
      <c r="A4850" s="18"/>
      <c r="B4850" s="18"/>
      <c r="C4850" s="18"/>
      <c r="D4850" s="18"/>
      <c r="E4850" s="18"/>
      <c r="F4850" s="18"/>
      <c r="G4850" s="18"/>
      <c r="H4850" s="18"/>
      <c r="I4850" s="18"/>
      <c r="J4850" s="18"/>
      <c r="K4850" s="18"/>
      <c r="L4850" s="18"/>
      <c r="M4850" s="18"/>
      <c r="N4850" s="18"/>
      <c r="O4850" s="18"/>
      <c r="P4850" s="18"/>
      <c r="Q4850" s="18"/>
      <c r="R4850" s="18"/>
      <c r="S4850" s="18"/>
      <c r="T4850" s="18"/>
      <c r="U4850" s="18"/>
      <c r="V4850" s="18"/>
      <c r="W4850" s="18"/>
      <c r="X4850" s="18"/>
      <c r="Y4850" s="18"/>
      <c r="Z4850" s="18"/>
      <c r="AA4850" s="18"/>
      <c r="AB4850" s="18"/>
      <c r="AC4850" s="18"/>
      <c r="AD4850" s="18"/>
      <c r="AE4850" s="18"/>
      <c r="AF4850" s="18"/>
      <c r="AG4850" s="44"/>
      <c r="AH4850" s="44"/>
      <c r="AJ4850" s="18"/>
      <c r="AK4850" s="18"/>
      <c r="AL4850" s="18"/>
      <c r="AM4850" s="18"/>
      <c r="AN4850" s="18"/>
      <c r="AO4850" s="18"/>
      <c r="AP4850" s="18"/>
      <c r="AQ4850" s="18"/>
      <c r="AR4850" s="18"/>
      <c r="AS4850" s="18"/>
      <c r="AT4850" s="18"/>
      <c r="AU4850" s="18"/>
      <c r="AV4850" s="18"/>
      <c r="AW4850" s="18"/>
      <c r="AX4850" s="18"/>
      <c r="AY4850" s="18"/>
      <c r="AZ4850" s="18"/>
      <c r="BA4850" s="18"/>
      <c r="BC4850" s="18"/>
      <c r="BD4850" s="18"/>
      <c r="BE4850" s="18"/>
      <c r="BG4850" s="18"/>
      <c r="BH4850" s="18"/>
      <c r="BI4850" s="18"/>
      <c r="BJ4850" s="18"/>
      <c r="BK4850" s="18"/>
      <c r="BL4850" s="18"/>
      <c r="BM4850" s="18"/>
      <c r="BN4850" s="18"/>
      <c r="BO4850" s="18"/>
      <c r="BP4850" s="18"/>
      <c r="BQ4850" s="18"/>
      <c r="BR4850" s="18"/>
      <c r="BS4850" s="18"/>
      <c r="BT4850" s="18"/>
      <c r="BU4850" s="18"/>
      <c r="BV4850" s="18"/>
      <c r="BW4850" s="18"/>
      <c r="BX4850" s="18"/>
      <c r="BY4850" s="18"/>
      <c r="BZ4850" s="18"/>
      <c r="CA4850" s="18"/>
      <c r="CB4850" s="18"/>
      <c r="CC4850" s="18"/>
      <c r="CD4850" s="18"/>
      <c r="CE4850" s="18"/>
      <c r="CF4850" s="18"/>
      <c r="CG4850" s="18"/>
      <c r="CH4850" s="18"/>
      <c r="CI4850" s="18"/>
      <c r="CJ4850" s="18"/>
      <c r="CK4850" s="18"/>
      <c r="CL4850" s="18"/>
      <c r="CM4850" s="18"/>
      <c r="CN4850" s="18"/>
      <c r="CO4850" s="18"/>
      <c r="CP4850" s="18"/>
      <c r="CQ4850" s="18"/>
      <c r="CR4850" s="18"/>
      <c r="CS4850" s="18"/>
      <c r="CT4850" s="18"/>
      <c r="CU4850" s="18"/>
      <c r="CV4850" s="18"/>
      <c r="CW4850" s="18"/>
      <c r="CX4850" s="18"/>
      <c r="CY4850" s="18"/>
      <c r="CZ4850" s="18"/>
      <c r="DA4850" s="18"/>
      <c r="DB4850" s="18"/>
      <c r="DC4850" s="18"/>
      <c r="DD4850" s="18"/>
      <c r="DE4850" s="18"/>
      <c r="DF4850" s="18"/>
      <c r="DG4850" s="18"/>
      <c r="DH4850" s="18"/>
      <c r="DI4850" s="18"/>
      <c r="DJ4850" s="18"/>
      <c r="DK4850" s="18"/>
      <c r="DL4850" s="18"/>
      <c r="DM4850" s="18"/>
      <c r="DN4850" s="18"/>
      <c r="DO4850" s="18"/>
      <c r="DP4850" s="18"/>
      <c r="DQ4850" s="18"/>
      <c r="DR4850" s="18"/>
      <c r="DS4850" s="18"/>
      <c r="DT4850" s="18"/>
      <c r="DU4850" s="18"/>
      <c r="DV4850" s="18"/>
      <c r="DW4850" s="18"/>
      <c r="DX4850" s="18"/>
      <c r="DY4850" s="18"/>
      <c r="DZ4850" s="18"/>
      <c r="EA4850" s="18"/>
      <c r="EB4850" s="18"/>
      <c r="EC4850" s="18"/>
      <c r="ED4850" s="18"/>
      <c r="EE4850" s="18"/>
      <c r="EF4850" s="18"/>
      <c r="EG4850" s="18"/>
      <c r="EH4850" s="18"/>
      <c r="EI4850" s="18"/>
      <c r="EJ4850" s="18"/>
      <c r="EK4850" s="18"/>
      <c r="EL4850" s="18"/>
      <c r="EM4850" s="18"/>
      <c r="EN4850" s="18"/>
      <c r="EO4850" s="18"/>
      <c r="EP4850" s="18"/>
      <c r="EQ4850" s="18"/>
      <c r="ER4850" s="18"/>
      <c r="ES4850" s="18"/>
      <c r="ET4850" s="18"/>
      <c r="EU4850" s="18"/>
      <c r="EV4850" s="18"/>
      <c r="EW4850" s="18"/>
      <c r="EX4850" s="18"/>
      <c r="EY4850" s="18"/>
      <c r="EZ4850" s="18"/>
      <c r="FA4850" s="18"/>
      <c r="FB4850" s="18"/>
      <c r="FC4850" s="18"/>
      <c r="FD4850" s="18"/>
      <c r="FE4850" s="18"/>
      <c r="FF4850" s="18"/>
      <c r="FG4850" s="18"/>
      <c r="FH4850" s="18"/>
      <c r="FI4850" s="18"/>
      <c r="FJ4850" s="18"/>
      <c r="FK4850" s="18"/>
      <c r="FL4850" s="18"/>
      <c r="FM4850" s="18"/>
      <c r="FN4850" s="18"/>
    </row>
    <row r="4851" spans="1:170">
      <c r="A4851" s="18"/>
      <c r="B4851" s="18"/>
      <c r="C4851" s="18"/>
      <c r="D4851" s="18"/>
      <c r="E4851" s="18"/>
      <c r="F4851" s="18"/>
      <c r="G4851" s="18"/>
      <c r="H4851" s="18"/>
      <c r="I4851" s="18"/>
      <c r="J4851" s="18"/>
      <c r="K4851" s="18"/>
      <c r="L4851" s="18"/>
      <c r="M4851" s="18"/>
      <c r="N4851" s="18"/>
      <c r="O4851" s="18"/>
      <c r="P4851" s="18"/>
      <c r="Q4851" s="18"/>
      <c r="R4851" s="18"/>
      <c r="S4851" s="18"/>
      <c r="T4851" s="18"/>
      <c r="U4851" s="18"/>
      <c r="V4851" s="18"/>
      <c r="W4851" s="18"/>
      <c r="X4851" s="18"/>
      <c r="Y4851" s="18"/>
      <c r="Z4851" s="18"/>
      <c r="AA4851" s="18"/>
      <c r="AB4851" s="18"/>
      <c r="AC4851" s="18"/>
      <c r="AD4851" s="18"/>
      <c r="AE4851" s="18"/>
      <c r="AF4851" s="18"/>
      <c r="AG4851" s="44"/>
      <c r="AH4851" s="44"/>
      <c r="AJ4851" s="18"/>
      <c r="AK4851" s="18"/>
      <c r="AL4851" s="18"/>
      <c r="AM4851" s="18"/>
      <c r="AN4851" s="18"/>
      <c r="AO4851" s="18"/>
      <c r="AP4851" s="18"/>
      <c r="AQ4851" s="18"/>
      <c r="AR4851" s="18"/>
      <c r="AS4851" s="18"/>
      <c r="AT4851" s="18"/>
      <c r="AU4851" s="18"/>
      <c r="AV4851" s="18"/>
      <c r="AW4851" s="18"/>
      <c r="AX4851" s="18"/>
      <c r="AY4851" s="18"/>
      <c r="AZ4851" s="18"/>
      <c r="BA4851" s="18"/>
      <c r="BC4851" s="18"/>
      <c r="BD4851" s="18"/>
      <c r="BE4851" s="18"/>
      <c r="BG4851" s="18"/>
      <c r="BH4851" s="18"/>
      <c r="BI4851" s="18"/>
      <c r="BJ4851" s="18"/>
      <c r="BK4851" s="18"/>
      <c r="BL4851" s="18"/>
      <c r="BM4851" s="18"/>
      <c r="BN4851" s="18"/>
      <c r="BO4851" s="18"/>
      <c r="BP4851" s="18"/>
      <c r="BQ4851" s="18"/>
      <c r="BR4851" s="18"/>
      <c r="BS4851" s="18"/>
      <c r="BT4851" s="18"/>
      <c r="BU4851" s="18"/>
      <c r="BV4851" s="18"/>
      <c r="BW4851" s="18"/>
      <c r="BX4851" s="18"/>
      <c r="BY4851" s="18"/>
      <c r="BZ4851" s="18"/>
      <c r="CA4851" s="18"/>
      <c r="CB4851" s="18"/>
      <c r="CC4851" s="18"/>
      <c r="CD4851" s="18"/>
      <c r="CE4851" s="18"/>
      <c r="CF4851" s="18"/>
      <c r="CG4851" s="18"/>
      <c r="CH4851" s="18"/>
      <c r="CI4851" s="18"/>
      <c r="CJ4851" s="18"/>
      <c r="CK4851" s="18"/>
      <c r="CL4851" s="18"/>
      <c r="CM4851" s="18"/>
      <c r="CN4851" s="18"/>
      <c r="CO4851" s="18"/>
      <c r="CP4851" s="18"/>
      <c r="CQ4851" s="18"/>
      <c r="CR4851" s="18"/>
      <c r="CS4851" s="18"/>
      <c r="CT4851" s="18"/>
      <c r="CU4851" s="18"/>
      <c r="CV4851" s="18"/>
      <c r="CW4851" s="18"/>
      <c r="CX4851" s="18"/>
      <c r="CY4851" s="18"/>
      <c r="CZ4851" s="18"/>
      <c r="DA4851" s="18"/>
      <c r="DB4851" s="18"/>
      <c r="DC4851" s="18"/>
      <c r="DD4851" s="18"/>
      <c r="DE4851" s="18"/>
      <c r="DF4851" s="18"/>
      <c r="DG4851" s="18"/>
      <c r="DH4851" s="18"/>
      <c r="DI4851" s="18"/>
      <c r="DJ4851" s="18"/>
      <c r="DK4851" s="18"/>
      <c r="DL4851" s="18"/>
      <c r="DM4851" s="18"/>
      <c r="DN4851" s="18"/>
      <c r="DO4851" s="18"/>
      <c r="DP4851" s="18"/>
      <c r="DQ4851" s="18"/>
      <c r="DR4851" s="18"/>
      <c r="DS4851" s="18"/>
      <c r="DT4851" s="18"/>
      <c r="DU4851" s="18"/>
      <c r="DV4851" s="18"/>
      <c r="DW4851" s="18"/>
      <c r="DX4851" s="18"/>
      <c r="DY4851" s="18"/>
      <c r="DZ4851" s="18"/>
      <c r="EA4851" s="18"/>
      <c r="EB4851" s="18"/>
      <c r="EC4851" s="18"/>
      <c r="ED4851" s="18"/>
      <c r="EE4851" s="18"/>
      <c r="EF4851" s="18"/>
      <c r="EG4851" s="18"/>
      <c r="EH4851" s="18"/>
      <c r="EI4851" s="18"/>
      <c r="EJ4851" s="18"/>
      <c r="EK4851" s="18"/>
      <c r="EL4851" s="18"/>
      <c r="EM4851" s="18"/>
      <c r="EN4851" s="18"/>
      <c r="EO4851" s="18"/>
      <c r="EP4851" s="18"/>
      <c r="EQ4851" s="18"/>
      <c r="ER4851" s="18"/>
      <c r="ES4851" s="18"/>
      <c r="ET4851" s="18"/>
      <c r="EU4851" s="18"/>
      <c r="EV4851" s="18"/>
      <c r="EW4851" s="18"/>
      <c r="EX4851" s="18"/>
      <c r="EY4851" s="18"/>
      <c r="EZ4851" s="18"/>
      <c r="FA4851" s="18"/>
      <c r="FB4851" s="18"/>
      <c r="FC4851" s="18"/>
      <c r="FD4851" s="18"/>
      <c r="FE4851" s="18"/>
      <c r="FF4851" s="18"/>
      <c r="FG4851" s="18"/>
      <c r="FH4851" s="18"/>
      <c r="FI4851" s="18"/>
      <c r="FJ4851" s="18"/>
      <c r="FK4851" s="18"/>
      <c r="FL4851" s="18"/>
      <c r="FM4851" s="18"/>
      <c r="FN4851" s="18"/>
    </row>
    <row r="4852" spans="1:170">
      <c r="A4852" s="18"/>
      <c r="B4852" s="18"/>
      <c r="C4852" s="18"/>
      <c r="D4852" s="18"/>
      <c r="E4852" s="18"/>
      <c r="F4852" s="18"/>
      <c r="G4852" s="18"/>
      <c r="H4852" s="18"/>
      <c r="I4852" s="18"/>
      <c r="J4852" s="18"/>
      <c r="K4852" s="18"/>
      <c r="L4852" s="18"/>
      <c r="M4852" s="18"/>
      <c r="N4852" s="18"/>
      <c r="O4852" s="18"/>
      <c r="P4852" s="18"/>
      <c r="Q4852" s="18"/>
      <c r="R4852" s="18"/>
      <c r="S4852" s="18"/>
      <c r="T4852" s="18"/>
      <c r="U4852" s="18"/>
      <c r="V4852" s="18"/>
      <c r="W4852" s="18"/>
      <c r="X4852" s="18"/>
      <c r="Y4852" s="18"/>
      <c r="Z4852" s="18"/>
      <c r="AA4852" s="18"/>
      <c r="AB4852" s="18"/>
      <c r="AC4852" s="18"/>
      <c r="AD4852" s="18"/>
      <c r="AE4852" s="18"/>
      <c r="AF4852" s="18"/>
      <c r="AG4852" s="44"/>
      <c r="AH4852" s="44"/>
      <c r="AJ4852" s="18"/>
      <c r="AK4852" s="18"/>
      <c r="AL4852" s="18"/>
      <c r="AM4852" s="18"/>
      <c r="AN4852" s="18"/>
      <c r="AO4852" s="18"/>
      <c r="AP4852" s="18"/>
      <c r="AQ4852" s="18"/>
      <c r="AR4852" s="18"/>
      <c r="AS4852" s="18"/>
      <c r="AT4852" s="18"/>
      <c r="AU4852" s="18"/>
      <c r="AV4852" s="18"/>
      <c r="AW4852" s="18"/>
      <c r="AX4852" s="18"/>
      <c r="AY4852" s="18"/>
      <c r="AZ4852" s="18"/>
      <c r="BA4852" s="18"/>
      <c r="BC4852" s="18"/>
      <c r="BD4852" s="18"/>
      <c r="BE4852" s="18"/>
      <c r="BG4852" s="18"/>
      <c r="BH4852" s="18"/>
      <c r="BI4852" s="18"/>
      <c r="BJ4852" s="18"/>
      <c r="BK4852" s="18"/>
      <c r="BL4852" s="18"/>
      <c r="BM4852" s="18"/>
      <c r="BN4852" s="18"/>
      <c r="BO4852" s="18"/>
      <c r="BP4852" s="18"/>
      <c r="BQ4852" s="18"/>
      <c r="BR4852" s="18"/>
      <c r="BS4852" s="18"/>
      <c r="BT4852" s="18"/>
      <c r="BU4852" s="18"/>
      <c r="BV4852" s="18"/>
      <c r="BW4852" s="18"/>
      <c r="BX4852" s="18"/>
      <c r="BY4852" s="18"/>
      <c r="BZ4852" s="18"/>
      <c r="CA4852" s="18"/>
      <c r="CB4852" s="18"/>
      <c r="CC4852" s="18"/>
      <c r="CD4852" s="18"/>
      <c r="CE4852" s="18"/>
      <c r="CF4852" s="18"/>
      <c r="CG4852" s="18"/>
      <c r="CH4852" s="18"/>
      <c r="CI4852" s="18"/>
      <c r="CJ4852" s="18"/>
      <c r="CK4852" s="18"/>
      <c r="CL4852" s="18"/>
      <c r="CM4852" s="18"/>
      <c r="CN4852" s="18"/>
      <c r="CO4852" s="18"/>
      <c r="CP4852" s="18"/>
      <c r="CQ4852" s="18"/>
      <c r="CR4852" s="18"/>
      <c r="CS4852" s="18"/>
      <c r="CT4852" s="18"/>
      <c r="CU4852" s="18"/>
      <c r="CV4852" s="18"/>
      <c r="CW4852" s="18"/>
      <c r="CX4852" s="18"/>
      <c r="CY4852" s="18"/>
      <c r="CZ4852" s="18"/>
      <c r="DA4852" s="18"/>
      <c r="DB4852" s="18"/>
      <c r="DC4852" s="18"/>
      <c r="DD4852" s="18"/>
      <c r="DE4852" s="18"/>
      <c r="DF4852" s="18"/>
      <c r="DG4852" s="18"/>
      <c r="DH4852" s="18"/>
      <c r="DI4852" s="18"/>
      <c r="DJ4852" s="18"/>
      <c r="DK4852" s="18"/>
      <c r="DL4852" s="18"/>
      <c r="DM4852" s="18"/>
      <c r="DN4852" s="18"/>
      <c r="DO4852" s="18"/>
      <c r="DP4852" s="18"/>
      <c r="DQ4852" s="18"/>
      <c r="DR4852" s="18"/>
      <c r="DS4852" s="18"/>
      <c r="DT4852" s="18"/>
      <c r="DU4852" s="18"/>
      <c r="DV4852" s="18"/>
      <c r="DW4852" s="18"/>
      <c r="DX4852" s="18"/>
      <c r="DY4852" s="18"/>
      <c r="DZ4852" s="18"/>
      <c r="EA4852" s="18"/>
      <c r="EB4852" s="18"/>
      <c r="EC4852" s="18"/>
      <c r="ED4852" s="18"/>
      <c r="EE4852" s="18"/>
      <c r="EF4852" s="18"/>
      <c r="EG4852" s="18"/>
      <c r="EH4852" s="18"/>
      <c r="EI4852" s="18"/>
      <c r="EJ4852" s="18"/>
      <c r="EK4852" s="18"/>
      <c r="EL4852" s="18"/>
      <c r="EM4852" s="18"/>
      <c r="EN4852" s="18"/>
      <c r="EO4852" s="18"/>
      <c r="EP4852" s="18"/>
      <c r="EQ4852" s="18"/>
      <c r="ER4852" s="18"/>
      <c r="ES4852" s="18"/>
      <c r="ET4852" s="18"/>
      <c r="EU4852" s="18"/>
      <c r="EV4852" s="18"/>
      <c r="EW4852" s="18"/>
      <c r="EX4852" s="18"/>
      <c r="EY4852" s="18"/>
      <c r="EZ4852" s="18"/>
      <c r="FA4852" s="18"/>
      <c r="FB4852" s="18"/>
      <c r="FC4852" s="18"/>
      <c r="FD4852" s="18"/>
      <c r="FE4852" s="18"/>
      <c r="FF4852" s="18"/>
      <c r="FG4852" s="18"/>
      <c r="FH4852" s="18"/>
      <c r="FI4852" s="18"/>
      <c r="FJ4852" s="18"/>
      <c r="FK4852" s="18"/>
      <c r="FL4852" s="18"/>
      <c r="FM4852" s="18"/>
      <c r="FN4852" s="18"/>
    </row>
    <row r="4853" spans="1:170">
      <c r="A4853" s="18"/>
      <c r="B4853" s="18"/>
      <c r="C4853" s="18"/>
      <c r="D4853" s="18"/>
      <c r="E4853" s="18"/>
      <c r="F4853" s="18"/>
      <c r="G4853" s="18"/>
      <c r="H4853" s="18"/>
      <c r="I4853" s="18"/>
      <c r="J4853" s="18"/>
      <c r="K4853" s="18"/>
      <c r="L4853" s="18"/>
      <c r="M4853" s="18"/>
      <c r="N4853" s="18"/>
      <c r="O4853" s="18"/>
      <c r="P4853" s="18"/>
      <c r="Q4853" s="18"/>
      <c r="R4853" s="18"/>
      <c r="S4853" s="18"/>
      <c r="T4853" s="18"/>
      <c r="U4853" s="18"/>
      <c r="V4853" s="18"/>
      <c r="W4853" s="18"/>
      <c r="X4853" s="18"/>
      <c r="Y4853" s="18"/>
      <c r="Z4853" s="18"/>
      <c r="AA4853" s="18"/>
      <c r="AB4853" s="18"/>
      <c r="AC4853" s="18"/>
      <c r="AD4853" s="18"/>
      <c r="AE4853" s="18"/>
      <c r="AF4853" s="18"/>
      <c r="AG4853" s="44"/>
      <c r="AH4853" s="44"/>
      <c r="AJ4853" s="18"/>
      <c r="AK4853" s="18"/>
      <c r="AL4853" s="18"/>
      <c r="AM4853" s="18"/>
      <c r="AN4853" s="18"/>
      <c r="AO4853" s="18"/>
      <c r="AP4853" s="18"/>
      <c r="AQ4853" s="18"/>
      <c r="AR4853" s="18"/>
      <c r="AS4853" s="18"/>
      <c r="AT4853" s="18"/>
      <c r="AU4853" s="18"/>
      <c r="AV4853" s="18"/>
      <c r="AW4853" s="18"/>
      <c r="AX4853" s="18"/>
      <c r="AY4853" s="18"/>
      <c r="AZ4853" s="18"/>
      <c r="BA4853" s="18"/>
      <c r="BC4853" s="18"/>
      <c r="BD4853" s="18"/>
      <c r="BE4853" s="18"/>
      <c r="BG4853" s="18"/>
      <c r="BH4853" s="18"/>
      <c r="BI4853" s="18"/>
      <c r="BJ4853" s="18"/>
      <c r="BK4853" s="18"/>
      <c r="BL4853" s="18"/>
      <c r="BM4853" s="18"/>
      <c r="BN4853" s="18"/>
      <c r="BO4853" s="18"/>
      <c r="BP4853" s="18"/>
      <c r="BQ4853" s="18"/>
      <c r="BR4853" s="18"/>
      <c r="BS4853" s="18"/>
      <c r="BT4853" s="18"/>
      <c r="BU4853" s="18"/>
      <c r="BV4853" s="18"/>
      <c r="BW4853" s="18"/>
      <c r="BX4853" s="18"/>
      <c r="BY4853" s="18"/>
      <c r="BZ4853" s="18"/>
      <c r="CA4853" s="18"/>
      <c r="CB4853" s="18"/>
      <c r="CC4853" s="18"/>
      <c r="CD4853" s="18"/>
      <c r="CE4853" s="18"/>
      <c r="CF4853" s="18"/>
      <c r="CG4853" s="18"/>
      <c r="CH4853" s="18"/>
      <c r="CI4853" s="18"/>
      <c r="CJ4853" s="18"/>
      <c r="CK4853" s="18"/>
      <c r="CL4853" s="18"/>
      <c r="CM4853" s="18"/>
      <c r="CN4853" s="18"/>
      <c r="CO4853" s="18"/>
      <c r="CP4853" s="18"/>
      <c r="CQ4853" s="18"/>
      <c r="CR4853" s="18"/>
      <c r="CS4853" s="18"/>
      <c r="CT4853" s="18"/>
      <c r="CU4853" s="18"/>
      <c r="CV4853" s="18"/>
      <c r="CW4853" s="18"/>
      <c r="CX4853" s="18"/>
      <c r="CY4853" s="18"/>
      <c r="CZ4853" s="18"/>
      <c r="DA4853" s="18"/>
      <c r="DB4853" s="18"/>
      <c r="DC4853" s="18"/>
      <c r="DD4853" s="18"/>
      <c r="DE4853" s="18"/>
      <c r="DF4853" s="18"/>
      <c r="DG4853" s="18"/>
      <c r="DH4853" s="18"/>
      <c r="DI4853" s="18"/>
      <c r="DJ4853" s="18"/>
      <c r="DK4853" s="18"/>
      <c r="DL4853" s="18"/>
      <c r="DM4853" s="18"/>
      <c r="DN4853" s="18"/>
      <c r="DO4853" s="18"/>
      <c r="DP4853" s="18"/>
      <c r="DQ4853" s="18"/>
      <c r="DR4853" s="18"/>
      <c r="DS4853" s="18"/>
      <c r="DT4853" s="18"/>
      <c r="DU4853" s="18"/>
      <c r="DV4853" s="18"/>
      <c r="DW4853" s="18"/>
      <c r="DX4853" s="18"/>
      <c r="DY4853" s="18"/>
      <c r="DZ4853" s="18"/>
      <c r="EA4853" s="18"/>
      <c r="EB4853" s="18"/>
      <c r="EC4853" s="18"/>
      <c r="ED4853" s="18"/>
      <c r="EE4853" s="18"/>
      <c r="EF4853" s="18"/>
      <c r="EG4853" s="18"/>
      <c r="EH4853" s="18"/>
      <c r="EI4853" s="18"/>
      <c r="EJ4853" s="18"/>
      <c r="EK4853" s="18"/>
      <c r="EL4853" s="18"/>
      <c r="EM4853" s="18"/>
      <c r="EN4853" s="18"/>
      <c r="EO4853" s="18"/>
      <c r="EP4853" s="18"/>
      <c r="EQ4853" s="18"/>
      <c r="ER4853" s="18"/>
      <c r="ES4853" s="18"/>
      <c r="ET4853" s="18"/>
      <c r="EU4853" s="18"/>
      <c r="EV4853" s="18"/>
      <c r="EW4853" s="18"/>
      <c r="EX4853" s="18"/>
      <c r="EY4853" s="18"/>
      <c r="EZ4853" s="18"/>
      <c r="FA4853" s="18"/>
      <c r="FB4853" s="18"/>
      <c r="FC4853" s="18"/>
      <c r="FD4853" s="18"/>
      <c r="FE4853" s="18"/>
      <c r="FF4853" s="18"/>
      <c r="FG4853" s="18"/>
      <c r="FH4853" s="18"/>
      <c r="FI4853" s="18"/>
      <c r="FJ4853" s="18"/>
      <c r="FK4853" s="18"/>
      <c r="FL4853" s="18"/>
      <c r="FM4853" s="18"/>
      <c r="FN4853" s="18"/>
    </row>
    <row r="4854" spans="1:170">
      <c r="A4854" s="18"/>
      <c r="B4854" s="18"/>
      <c r="C4854" s="18"/>
      <c r="D4854" s="18"/>
      <c r="E4854" s="18"/>
      <c r="F4854" s="18"/>
      <c r="G4854" s="18"/>
      <c r="H4854" s="18"/>
      <c r="I4854" s="18"/>
      <c r="J4854" s="18"/>
      <c r="K4854" s="18"/>
      <c r="L4854" s="18"/>
      <c r="M4854" s="18"/>
      <c r="N4854" s="18"/>
      <c r="O4854" s="18"/>
      <c r="P4854" s="18"/>
      <c r="Q4854" s="18"/>
      <c r="R4854" s="18"/>
      <c r="S4854" s="18"/>
      <c r="T4854" s="18"/>
      <c r="U4854" s="18"/>
      <c r="V4854" s="18"/>
      <c r="W4854" s="18"/>
      <c r="X4854" s="18"/>
      <c r="Y4854" s="18"/>
      <c r="Z4854" s="18"/>
      <c r="AA4854" s="18"/>
      <c r="AB4854" s="18"/>
      <c r="AC4854" s="18"/>
      <c r="AD4854" s="18"/>
      <c r="AE4854" s="18"/>
      <c r="AF4854" s="18"/>
      <c r="AG4854" s="44"/>
      <c r="AH4854" s="44"/>
      <c r="AJ4854" s="18"/>
      <c r="AK4854" s="18"/>
      <c r="AL4854" s="18"/>
      <c r="AM4854" s="18"/>
      <c r="AN4854" s="18"/>
      <c r="AO4854" s="18"/>
      <c r="AP4854" s="18"/>
      <c r="AQ4854" s="18"/>
      <c r="AR4854" s="18"/>
      <c r="AS4854" s="18"/>
      <c r="AT4854" s="18"/>
      <c r="AU4854" s="18"/>
      <c r="AV4854" s="18"/>
      <c r="AW4854" s="18"/>
      <c r="AX4854" s="18"/>
      <c r="AY4854" s="18"/>
      <c r="AZ4854" s="18"/>
      <c r="BA4854" s="18"/>
      <c r="BC4854" s="18"/>
      <c r="BD4854" s="18"/>
      <c r="BE4854" s="18"/>
      <c r="BG4854" s="18"/>
      <c r="BH4854" s="18"/>
      <c r="BI4854" s="18"/>
      <c r="BJ4854" s="18"/>
      <c r="BK4854" s="18"/>
      <c r="BL4854" s="18"/>
      <c r="BM4854" s="18"/>
      <c r="BN4854" s="18"/>
      <c r="BO4854" s="18"/>
      <c r="BP4854" s="18"/>
      <c r="BQ4854" s="18"/>
      <c r="BR4854" s="18"/>
      <c r="BS4854" s="18"/>
      <c r="BT4854" s="18"/>
      <c r="BU4854" s="18"/>
      <c r="BV4854" s="18"/>
      <c r="BW4854" s="18"/>
      <c r="BX4854" s="18"/>
      <c r="BY4854" s="18"/>
      <c r="BZ4854" s="18"/>
      <c r="CA4854" s="18"/>
      <c r="CB4854" s="18"/>
      <c r="CC4854" s="18"/>
      <c r="CD4854" s="18"/>
      <c r="CE4854" s="18"/>
      <c r="CF4854" s="18"/>
      <c r="CG4854" s="18"/>
      <c r="CH4854" s="18"/>
      <c r="CI4854" s="18"/>
      <c r="CJ4854" s="18"/>
      <c r="CK4854" s="18"/>
      <c r="CL4854" s="18"/>
      <c r="CM4854" s="18"/>
      <c r="CN4854" s="18"/>
      <c r="CO4854" s="18"/>
      <c r="CP4854" s="18"/>
      <c r="CQ4854" s="18"/>
      <c r="CR4854" s="18"/>
      <c r="CS4854" s="18"/>
      <c r="CT4854" s="18"/>
      <c r="CU4854" s="18"/>
      <c r="CV4854" s="18"/>
      <c r="CW4854" s="18"/>
      <c r="CX4854" s="18"/>
      <c r="CY4854" s="18"/>
      <c r="CZ4854" s="18"/>
      <c r="DA4854" s="18"/>
      <c r="DB4854" s="18"/>
      <c r="DC4854" s="18"/>
      <c r="DD4854" s="18"/>
      <c r="DE4854" s="18"/>
      <c r="DF4854" s="18"/>
      <c r="DG4854" s="18"/>
      <c r="DH4854" s="18"/>
      <c r="DI4854" s="18"/>
      <c r="DJ4854" s="18"/>
      <c r="DK4854" s="18"/>
      <c r="DL4854" s="18"/>
      <c r="DM4854" s="18"/>
      <c r="DN4854" s="18"/>
      <c r="DO4854" s="18"/>
      <c r="DP4854" s="18"/>
      <c r="DQ4854" s="18"/>
      <c r="DR4854" s="18"/>
      <c r="DS4854" s="18"/>
      <c r="DT4854" s="18"/>
      <c r="DU4854" s="18"/>
      <c r="DV4854" s="18"/>
      <c r="DW4854" s="18"/>
      <c r="DX4854" s="18"/>
      <c r="DY4854" s="18"/>
      <c r="DZ4854" s="18"/>
      <c r="EA4854" s="18"/>
      <c r="EB4854" s="18"/>
      <c r="EC4854" s="18"/>
      <c r="ED4854" s="18"/>
      <c r="EE4854" s="18"/>
      <c r="EF4854" s="18"/>
      <c r="EG4854" s="18"/>
      <c r="EH4854" s="18"/>
      <c r="EI4854" s="18"/>
      <c r="EJ4854" s="18"/>
      <c r="EK4854" s="18"/>
      <c r="EL4854" s="18"/>
      <c r="EM4854" s="18"/>
      <c r="EN4854" s="18"/>
      <c r="EO4854" s="18"/>
      <c r="EP4854" s="18"/>
      <c r="EQ4854" s="18"/>
      <c r="ER4854" s="18"/>
      <c r="ES4854" s="18"/>
      <c r="ET4854" s="18"/>
      <c r="EU4854" s="18"/>
      <c r="EV4854" s="18"/>
      <c r="EW4854" s="18"/>
      <c r="EX4854" s="18"/>
      <c r="EY4854" s="18"/>
      <c r="EZ4854" s="18"/>
      <c r="FA4854" s="18"/>
      <c r="FB4854" s="18"/>
      <c r="FC4854" s="18"/>
      <c r="FD4854" s="18"/>
      <c r="FE4854" s="18"/>
      <c r="FF4854" s="18"/>
      <c r="FG4854" s="18"/>
      <c r="FH4854" s="18"/>
      <c r="FI4854" s="18"/>
      <c r="FJ4854" s="18"/>
      <c r="FK4854" s="18"/>
      <c r="FL4854" s="18"/>
      <c r="FM4854" s="18"/>
      <c r="FN4854" s="18"/>
    </row>
    <row r="4855" spans="1:170">
      <c r="A4855" s="18"/>
      <c r="B4855" s="18"/>
      <c r="C4855" s="18"/>
      <c r="D4855" s="18"/>
      <c r="E4855" s="18"/>
      <c r="F4855" s="18"/>
      <c r="G4855" s="18"/>
      <c r="H4855" s="18"/>
      <c r="I4855" s="18"/>
      <c r="J4855" s="18"/>
      <c r="K4855" s="18"/>
      <c r="L4855" s="18"/>
      <c r="M4855" s="18"/>
      <c r="N4855" s="18"/>
      <c r="O4855" s="18"/>
      <c r="P4855" s="18"/>
      <c r="Q4855" s="18"/>
      <c r="R4855" s="18"/>
      <c r="S4855" s="18"/>
      <c r="T4855" s="18"/>
      <c r="U4855" s="18"/>
      <c r="V4855" s="18"/>
      <c r="W4855" s="18"/>
      <c r="X4855" s="18"/>
      <c r="Y4855" s="18"/>
      <c r="Z4855" s="18"/>
      <c r="AA4855" s="18"/>
      <c r="AB4855" s="18"/>
      <c r="AC4855" s="18"/>
      <c r="AD4855" s="18"/>
      <c r="AE4855" s="18"/>
      <c r="AF4855" s="18"/>
      <c r="AG4855" s="44"/>
      <c r="AH4855" s="44"/>
      <c r="AJ4855" s="18"/>
      <c r="AK4855" s="18"/>
      <c r="AL4855" s="18"/>
      <c r="AM4855" s="18"/>
      <c r="AN4855" s="18"/>
      <c r="AO4855" s="18"/>
      <c r="AP4855" s="18"/>
      <c r="AQ4855" s="18"/>
      <c r="AR4855" s="18"/>
      <c r="AS4855" s="18"/>
      <c r="AT4855" s="18"/>
      <c r="AU4855" s="18"/>
      <c r="AV4855" s="18"/>
      <c r="AW4855" s="18"/>
      <c r="AX4855" s="18"/>
      <c r="AY4855" s="18"/>
      <c r="AZ4855" s="18"/>
      <c r="BA4855" s="18"/>
      <c r="BC4855" s="18"/>
      <c r="BD4855" s="18"/>
      <c r="BE4855" s="18"/>
      <c r="BG4855" s="18"/>
      <c r="BH4855" s="18"/>
      <c r="BI4855" s="18"/>
      <c r="BJ4855" s="18"/>
      <c r="BK4855" s="18"/>
      <c r="BL4855" s="18"/>
      <c r="BM4855" s="18"/>
      <c r="BN4855" s="18"/>
      <c r="BO4855" s="18"/>
      <c r="BP4855" s="18"/>
      <c r="BQ4855" s="18"/>
      <c r="BR4855" s="18"/>
      <c r="BS4855" s="18"/>
      <c r="BT4855" s="18"/>
      <c r="BU4855" s="18"/>
      <c r="BV4855" s="18"/>
      <c r="BW4855" s="18"/>
      <c r="BX4855" s="18"/>
      <c r="BY4855" s="18"/>
      <c r="BZ4855" s="18"/>
      <c r="CA4855" s="18"/>
      <c r="CB4855" s="18"/>
      <c r="CC4855" s="18"/>
      <c r="CD4855" s="18"/>
      <c r="CE4855" s="18"/>
      <c r="CF4855" s="18"/>
      <c r="CG4855" s="18"/>
      <c r="CH4855" s="18"/>
      <c r="CI4855" s="18"/>
      <c r="CJ4855" s="18"/>
      <c r="CK4855" s="18"/>
      <c r="CL4855" s="18"/>
      <c r="CM4855" s="18"/>
      <c r="CN4855" s="18"/>
      <c r="CO4855" s="18"/>
      <c r="CP4855" s="18"/>
      <c r="CQ4855" s="18"/>
      <c r="CR4855" s="18"/>
      <c r="CS4855" s="18"/>
      <c r="CT4855" s="18"/>
      <c r="CU4855" s="18"/>
      <c r="CV4855" s="18"/>
      <c r="CW4855" s="18"/>
      <c r="CX4855" s="18"/>
      <c r="CY4855" s="18"/>
      <c r="CZ4855" s="18"/>
      <c r="DA4855" s="18"/>
      <c r="DB4855" s="18"/>
      <c r="DC4855" s="18"/>
      <c r="DD4855" s="18"/>
      <c r="DE4855" s="18"/>
      <c r="DF4855" s="18"/>
      <c r="DG4855" s="18"/>
      <c r="DH4855" s="18"/>
      <c r="DI4855" s="18"/>
      <c r="DJ4855" s="18"/>
      <c r="DK4855" s="18"/>
      <c r="DL4855" s="18"/>
      <c r="DM4855" s="18"/>
      <c r="DN4855" s="18"/>
      <c r="DO4855" s="18"/>
      <c r="DP4855" s="18"/>
      <c r="DQ4855" s="18"/>
      <c r="DR4855" s="18"/>
      <c r="DS4855" s="18"/>
      <c r="DT4855" s="18"/>
      <c r="DU4855" s="18"/>
      <c r="DV4855" s="18"/>
      <c r="DW4855" s="18"/>
      <c r="DX4855" s="18"/>
      <c r="DY4855" s="18"/>
      <c r="DZ4855" s="18"/>
      <c r="EA4855" s="18"/>
      <c r="EB4855" s="18"/>
      <c r="EC4855" s="18"/>
      <c r="ED4855" s="18"/>
      <c r="EE4855" s="18"/>
      <c r="EF4855" s="18"/>
      <c r="EG4855" s="18"/>
      <c r="EH4855" s="18"/>
      <c r="EI4855" s="18"/>
      <c r="EJ4855" s="18"/>
      <c r="EK4855" s="18"/>
      <c r="EL4855" s="18"/>
      <c r="EM4855" s="18"/>
      <c r="EN4855" s="18"/>
      <c r="EO4855" s="18"/>
      <c r="EP4855" s="18"/>
      <c r="EQ4855" s="18"/>
      <c r="ER4855" s="18"/>
      <c r="ES4855" s="18"/>
      <c r="ET4855" s="18"/>
      <c r="EU4855" s="18"/>
      <c r="EV4855" s="18"/>
      <c r="EW4855" s="18"/>
      <c r="EX4855" s="18"/>
      <c r="EY4855" s="18"/>
      <c r="EZ4855" s="18"/>
      <c r="FA4855" s="18"/>
      <c r="FB4855" s="18"/>
      <c r="FC4855" s="18"/>
      <c r="FD4855" s="18"/>
      <c r="FE4855" s="18"/>
      <c r="FF4855" s="18"/>
      <c r="FG4855" s="18"/>
      <c r="FH4855" s="18"/>
      <c r="FI4855" s="18"/>
      <c r="FJ4855" s="18"/>
      <c r="FK4855" s="18"/>
      <c r="FL4855" s="18"/>
      <c r="FM4855" s="18"/>
      <c r="FN4855" s="18"/>
    </row>
    <row r="4856" spans="1:170">
      <c r="A4856" s="18"/>
      <c r="B4856" s="18"/>
      <c r="C4856" s="18"/>
      <c r="D4856" s="18"/>
      <c r="E4856" s="18"/>
      <c r="F4856" s="18"/>
      <c r="G4856" s="18"/>
      <c r="H4856" s="18"/>
      <c r="I4856" s="18"/>
      <c r="J4856" s="18"/>
      <c r="K4856" s="18"/>
      <c r="L4856" s="18"/>
      <c r="M4856" s="18"/>
      <c r="N4856" s="18"/>
      <c r="O4856" s="18"/>
      <c r="P4856" s="18"/>
      <c r="Q4856" s="18"/>
      <c r="R4856" s="18"/>
      <c r="S4856" s="18"/>
      <c r="T4856" s="18"/>
      <c r="U4856" s="18"/>
      <c r="V4856" s="18"/>
      <c r="W4856" s="18"/>
      <c r="X4856" s="18"/>
      <c r="Y4856" s="18"/>
      <c r="Z4856" s="18"/>
      <c r="AA4856" s="18"/>
      <c r="AB4856" s="18"/>
      <c r="AC4856" s="18"/>
      <c r="AD4856" s="18"/>
      <c r="AE4856" s="18"/>
      <c r="AF4856" s="18"/>
      <c r="AG4856" s="44"/>
      <c r="AH4856" s="44"/>
      <c r="AJ4856" s="18"/>
      <c r="AK4856" s="18"/>
      <c r="AL4856" s="18"/>
      <c r="AM4856" s="18"/>
      <c r="AN4856" s="18"/>
      <c r="AO4856" s="18"/>
      <c r="AP4856" s="18"/>
      <c r="AQ4856" s="18"/>
      <c r="AR4856" s="18"/>
      <c r="AS4856" s="18"/>
      <c r="AT4856" s="18"/>
      <c r="AU4856" s="18"/>
      <c r="AV4856" s="18"/>
      <c r="AW4856" s="18"/>
      <c r="AX4856" s="18"/>
      <c r="AY4856" s="18"/>
      <c r="AZ4856" s="18"/>
      <c r="BA4856" s="18"/>
      <c r="BC4856" s="18"/>
      <c r="BD4856" s="18"/>
      <c r="BE4856" s="18"/>
      <c r="BG4856" s="18"/>
      <c r="BH4856" s="18"/>
      <c r="BI4856" s="18"/>
      <c r="BJ4856" s="18"/>
      <c r="BK4856" s="18"/>
      <c r="BL4856" s="18"/>
      <c r="BM4856" s="18"/>
      <c r="BN4856" s="18"/>
      <c r="BO4856" s="18"/>
      <c r="BP4856" s="18"/>
      <c r="BQ4856" s="18"/>
      <c r="BR4856" s="18"/>
      <c r="BS4856" s="18"/>
      <c r="BT4856" s="18"/>
      <c r="BU4856" s="18"/>
      <c r="BV4856" s="18"/>
      <c r="BW4856" s="18"/>
      <c r="BX4856" s="18"/>
      <c r="BY4856" s="18"/>
      <c r="BZ4856" s="18"/>
      <c r="CA4856" s="18"/>
      <c r="CB4856" s="18"/>
      <c r="CC4856" s="18"/>
      <c r="CD4856" s="18"/>
      <c r="CE4856" s="18"/>
      <c r="CF4856" s="18"/>
      <c r="CG4856" s="18"/>
      <c r="CH4856" s="18"/>
      <c r="CI4856" s="18"/>
      <c r="CJ4856" s="18"/>
      <c r="CK4856" s="18"/>
      <c r="CL4856" s="18"/>
      <c r="CM4856" s="18"/>
      <c r="CN4856" s="18"/>
      <c r="CO4856" s="18"/>
      <c r="CP4856" s="18"/>
      <c r="CQ4856" s="18"/>
      <c r="CR4856" s="18"/>
      <c r="CS4856" s="18"/>
      <c r="CT4856" s="18"/>
      <c r="CU4856" s="18"/>
      <c r="CV4856" s="18"/>
      <c r="CW4856" s="18"/>
      <c r="CX4856" s="18"/>
      <c r="CY4856" s="18"/>
      <c r="CZ4856" s="18"/>
      <c r="DA4856" s="18"/>
      <c r="DB4856" s="18"/>
      <c r="DC4856" s="18"/>
      <c r="DD4856" s="18"/>
      <c r="DE4856" s="18"/>
      <c r="DF4856" s="18"/>
      <c r="DG4856" s="18"/>
      <c r="DH4856" s="18"/>
      <c r="DI4856" s="18"/>
      <c r="DJ4856" s="18"/>
      <c r="DK4856" s="18"/>
      <c r="DL4856" s="18"/>
      <c r="DM4856" s="18"/>
      <c r="DN4856" s="18"/>
      <c r="DO4856" s="18"/>
      <c r="DP4856" s="18"/>
      <c r="DQ4856" s="18"/>
      <c r="DR4856" s="18"/>
      <c r="DS4856" s="18"/>
      <c r="DT4856" s="18"/>
      <c r="DU4856" s="18"/>
      <c r="DV4856" s="18"/>
      <c r="DW4856" s="18"/>
      <c r="DX4856" s="18"/>
      <c r="DY4856" s="18"/>
      <c r="DZ4856" s="18"/>
      <c r="EA4856" s="18"/>
      <c r="EB4856" s="18"/>
      <c r="EC4856" s="18"/>
      <c r="ED4856" s="18"/>
      <c r="EE4856" s="18"/>
      <c r="EF4856" s="18"/>
      <c r="EG4856" s="18"/>
      <c r="EH4856" s="18"/>
      <c r="EI4856" s="18"/>
      <c r="EJ4856" s="18"/>
      <c r="EK4856" s="18"/>
      <c r="EL4856" s="18"/>
      <c r="EM4856" s="18"/>
      <c r="EN4856" s="18"/>
      <c r="EO4856" s="18"/>
      <c r="EP4856" s="18"/>
      <c r="EQ4856" s="18"/>
      <c r="ER4856" s="18"/>
      <c r="ES4856" s="18"/>
      <c r="ET4856" s="18"/>
      <c r="EU4856" s="18"/>
      <c r="EV4856" s="18"/>
      <c r="EW4856" s="18"/>
      <c r="EX4856" s="18"/>
      <c r="EY4856" s="18"/>
      <c r="EZ4856" s="18"/>
      <c r="FA4856" s="18"/>
      <c r="FB4856" s="18"/>
      <c r="FC4856" s="18"/>
      <c r="FD4856" s="18"/>
      <c r="FE4856" s="18"/>
      <c r="FF4856" s="18"/>
      <c r="FG4856" s="18"/>
      <c r="FH4856" s="18"/>
      <c r="FI4856" s="18"/>
      <c r="FJ4856" s="18"/>
      <c r="FK4856" s="18"/>
      <c r="FL4856" s="18"/>
      <c r="FM4856" s="18"/>
      <c r="FN4856" s="18"/>
    </row>
    <row r="4857" spans="1:170">
      <c r="A4857" s="18"/>
      <c r="B4857" s="18"/>
      <c r="C4857" s="18"/>
      <c r="D4857" s="18"/>
      <c r="E4857" s="18"/>
      <c r="F4857" s="18"/>
      <c r="G4857" s="18"/>
      <c r="H4857" s="18"/>
      <c r="I4857" s="18"/>
      <c r="J4857" s="18"/>
      <c r="K4857" s="18"/>
      <c r="L4857" s="18"/>
      <c r="M4857" s="18"/>
      <c r="N4857" s="18"/>
      <c r="O4857" s="18"/>
      <c r="P4857" s="18"/>
      <c r="Q4857" s="18"/>
      <c r="R4857" s="18"/>
      <c r="S4857" s="18"/>
      <c r="T4857" s="18"/>
      <c r="U4857" s="18"/>
      <c r="V4857" s="18"/>
      <c r="W4857" s="18"/>
      <c r="X4857" s="18"/>
      <c r="Y4857" s="18"/>
      <c r="Z4857" s="18"/>
      <c r="AA4857" s="18"/>
      <c r="AB4857" s="18"/>
      <c r="AC4857" s="18"/>
      <c r="AD4857" s="18"/>
      <c r="AE4857" s="18"/>
      <c r="AF4857" s="18"/>
      <c r="AG4857" s="44"/>
      <c r="AH4857" s="44"/>
      <c r="AJ4857" s="18"/>
      <c r="AK4857" s="18"/>
      <c r="AL4857" s="18"/>
      <c r="AM4857" s="18"/>
      <c r="AN4857" s="18"/>
      <c r="AO4857" s="18"/>
      <c r="AP4857" s="18"/>
      <c r="AQ4857" s="18"/>
      <c r="AR4857" s="18"/>
      <c r="AS4857" s="18"/>
      <c r="AT4857" s="18"/>
      <c r="AU4857" s="18"/>
      <c r="AV4857" s="18"/>
      <c r="AW4857" s="18"/>
      <c r="AX4857" s="18"/>
      <c r="AY4857" s="18"/>
      <c r="AZ4857" s="18"/>
      <c r="BA4857" s="18"/>
      <c r="BC4857" s="18"/>
      <c r="BD4857" s="18"/>
      <c r="BE4857" s="18"/>
      <c r="BG4857" s="18"/>
      <c r="BH4857" s="18"/>
      <c r="BI4857" s="18"/>
      <c r="BJ4857" s="18"/>
      <c r="BK4857" s="18"/>
      <c r="BL4857" s="18"/>
      <c r="BM4857" s="18"/>
      <c r="BN4857" s="18"/>
      <c r="BO4857" s="18"/>
      <c r="BP4857" s="18"/>
      <c r="BQ4857" s="18"/>
      <c r="BR4857" s="18"/>
      <c r="BS4857" s="18"/>
      <c r="BT4857" s="18"/>
      <c r="BU4857" s="18"/>
      <c r="BV4857" s="18"/>
      <c r="BW4857" s="18"/>
      <c r="BX4857" s="18"/>
      <c r="BY4857" s="18"/>
      <c r="BZ4857" s="18"/>
      <c r="CA4857" s="18"/>
      <c r="CB4857" s="18"/>
      <c r="CC4857" s="18"/>
      <c r="CD4857" s="18"/>
      <c r="CE4857" s="18"/>
      <c r="CF4857" s="18"/>
      <c r="CG4857" s="18"/>
      <c r="CH4857" s="18"/>
      <c r="CI4857" s="18"/>
      <c r="CJ4857" s="18"/>
      <c r="CK4857" s="18"/>
      <c r="CL4857" s="18"/>
      <c r="CM4857" s="18"/>
      <c r="CN4857" s="18"/>
      <c r="CO4857" s="18"/>
      <c r="CP4857" s="18"/>
      <c r="CQ4857" s="18"/>
      <c r="CR4857" s="18"/>
      <c r="CS4857" s="18"/>
      <c r="CT4857" s="18"/>
      <c r="CU4857" s="18"/>
      <c r="CV4857" s="18"/>
      <c r="CW4857" s="18"/>
      <c r="CX4857" s="18"/>
      <c r="CY4857" s="18"/>
      <c r="CZ4857" s="18"/>
      <c r="DA4857" s="18"/>
      <c r="DB4857" s="18"/>
      <c r="DC4857" s="18"/>
      <c r="DD4857" s="18"/>
      <c r="DE4857" s="18"/>
      <c r="DF4857" s="18"/>
      <c r="DG4857" s="18"/>
      <c r="DH4857" s="18"/>
      <c r="DI4857" s="18"/>
      <c r="DJ4857" s="18"/>
      <c r="DK4857" s="18"/>
      <c r="DL4857" s="18"/>
      <c r="DM4857" s="18"/>
      <c r="DN4857" s="18"/>
      <c r="DO4857" s="18"/>
      <c r="DP4857" s="18"/>
      <c r="DQ4857" s="18"/>
      <c r="DR4857" s="18"/>
      <c r="DS4857" s="18"/>
      <c r="DT4857" s="18"/>
      <c r="DU4857" s="18"/>
      <c r="DV4857" s="18"/>
      <c r="DW4857" s="18"/>
      <c r="DX4857" s="18"/>
      <c r="DY4857" s="18"/>
      <c r="DZ4857" s="18"/>
      <c r="EA4857" s="18"/>
      <c r="EB4857" s="18"/>
      <c r="EC4857" s="18"/>
      <c r="ED4857" s="18"/>
      <c r="EE4857" s="18"/>
      <c r="EF4857" s="18"/>
      <c r="EG4857" s="18"/>
      <c r="EH4857" s="18"/>
      <c r="EI4857" s="18"/>
      <c r="EJ4857" s="18"/>
      <c r="EK4857" s="18"/>
      <c r="EL4857" s="18"/>
      <c r="EM4857" s="18"/>
      <c r="EN4857" s="18"/>
      <c r="EO4857" s="18"/>
      <c r="EP4857" s="18"/>
      <c r="EQ4857" s="18"/>
      <c r="ER4857" s="18"/>
      <c r="ES4857" s="18"/>
      <c r="ET4857" s="18"/>
      <c r="EU4857" s="18"/>
      <c r="EV4857" s="18"/>
      <c r="EW4857" s="18"/>
      <c r="EX4857" s="18"/>
      <c r="EY4857" s="18"/>
      <c r="EZ4857" s="18"/>
      <c r="FA4857" s="18"/>
      <c r="FB4857" s="18"/>
      <c r="FC4857" s="18"/>
      <c r="FD4857" s="18"/>
      <c r="FE4857" s="18"/>
      <c r="FF4857" s="18"/>
      <c r="FG4857" s="18"/>
      <c r="FH4857" s="18"/>
      <c r="FI4857" s="18"/>
      <c r="FJ4857" s="18"/>
      <c r="FK4857" s="18"/>
      <c r="FL4857" s="18"/>
      <c r="FM4857" s="18"/>
      <c r="FN4857" s="18"/>
    </row>
    <row r="4858" spans="1:170">
      <c r="A4858" s="18"/>
      <c r="B4858" s="18"/>
      <c r="C4858" s="18"/>
      <c r="D4858" s="18"/>
      <c r="E4858" s="18"/>
      <c r="F4858" s="18"/>
      <c r="G4858" s="18"/>
      <c r="H4858" s="18"/>
      <c r="I4858" s="18"/>
      <c r="J4858" s="18"/>
      <c r="K4858" s="18"/>
      <c r="L4858" s="18"/>
      <c r="M4858" s="18"/>
      <c r="N4858" s="18"/>
      <c r="O4858" s="18"/>
      <c r="P4858" s="18"/>
      <c r="Q4858" s="18"/>
      <c r="R4858" s="18"/>
      <c r="S4858" s="18"/>
      <c r="T4858" s="18"/>
      <c r="U4858" s="18"/>
      <c r="V4858" s="18"/>
      <c r="W4858" s="18"/>
      <c r="X4858" s="18"/>
      <c r="Y4858" s="18"/>
      <c r="Z4858" s="18"/>
      <c r="AA4858" s="18"/>
      <c r="AB4858" s="18"/>
      <c r="AC4858" s="18"/>
      <c r="AD4858" s="18"/>
      <c r="AE4858" s="18"/>
      <c r="AF4858" s="18"/>
      <c r="AG4858" s="44"/>
      <c r="AH4858" s="44"/>
      <c r="AJ4858" s="18"/>
      <c r="AK4858" s="18"/>
      <c r="AL4858" s="18"/>
      <c r="AM4858" s="18"/>
      <c r="AN4858" s="18"/>
      <c r="AO4858" s="18"/>
      <c r="AP4858" s="18"/>
      <c r="AQ4858" s="18"/>
      <c r="AR4858" s="18"/>
      <c r="AS4858" s="18"/>
      <c r="AT4858" s="18"/>
      <c r="AU4858" s="18"/>
      <c r="AV4858" s="18"/>
      <c r="AW4858" s="18"/>
      <c r="AX4858" s="18"/>
      <c r="AY4858" s="18"/>
      <c r="AZ4858" s="18"/>
      <c r="BA4858" s="18"/>
      <c r="BC4858" s="18"/>
      <c r="BD4858" s="18"/>
      <c r="BE4858" s="18"/>
      <c r="BG4858" s="18"/>
      <c r="BH4858" s="18"/>
      <c r="BI4858" s="18"/>
      <c r="BJ4858" s="18"/>
      <c r="BK4858" s="18"/>
      <c r="BL4858" s="18"/>
      <c r="BM4858" s="18"/>
      <c r="BN4858" s="18"/>
      <c r="BO4858" s="18"/>
      <c r="BP4858" s="18"/>
      <c r="BQ4858" s="18"/>
      <c r="BR4858" s="18"/>
      <c r="BS4858" s="18"/>
      <c r="BT4858" s="18"/>
      <c r="BU4858" s="18"/>
      <c r="BV4858" s="18"/>
      <c r="BW4858" s="18"/>
      <c r="BX4858" s="18"/>
      <c r="BY4858" s="18"/>
      <c r="BZ4858" s="18"/>
      <c r="CA4858" s="18"/>
      <c r="CB4858" s="18"/>
      <c r="CC4858" s="18"/>
      <c r="CD4858" s="18"/>
      <c r="CE4858" s="18"/>
      <c r="CF4858" s="18"/>
      <c r="CG4858" s="18"/>
      <c r="CH4858" s="18"/>
      <c r="CI4858" s="18"/>
      <c r="CJ4858" s="18"/>
      <c r="CK4858" s="18"/>
      <c r="CL4858" s="18"/>
      <c r="CM4858" s="18"/>
      <c r="CN4858" s="18"/>
      <c r="CO4858" s="18"/>
      <c r="CP4858" s="18"/>
      <c r="CQ4858" s="18"/>
      <c r="CR4858" s="18"/>
      <c r="CS4858" s="18"/>
      <c r="CT4858" s="18"/>
      <c r="CU4858" s="18"/>
      <c r="CV4858" s="18"/>
      <c r="CW4858" s="18"/>
      <c r="CX4858" s="18"/>
      <c r="CY4858" s="18"/>
      <c r="CZ4858" s="18"/>
      <c r="DA4858" s="18"/>
      <c r="DB4858" s="18"/>
      <c r="DC4858" s="18"/>
      <c r="DD4858" s="18"/>
      <c r="DE4858" s="18"/>
      <c r="DF4858" s="18"/>
      <c r="DG4858" s="18"/>
      <c r="DH4858" s="18"/>
      <c r="DI4858" s="18"/>
      <c r="DJ4858" s="18"/>
      <c r="DK4858" s="18"/>
      <c r="DL4858" s="18"/>
      <c r="DM4858" s="18"/>
      <c r="DN4858" s="18"/>
      <c r="DO4858" s="18"/>
      <c r="DP4858" s="18"/>
      <c r="DQ4858" s="18"/>
      <c r="DR4858" s="18"/>
      <c r="DS4858" s="18"/>
      <c r="DT4858" s="18"/>
      <c r="DU4858" s="18"/>
      <c r="DV4858" s="18"/>
      <c r="DW4858" s="18"/>
      <c r="DX4858" s="18"/>
      <c r="DY4858" s="18"/>
      <c r="DZ4858" s="18"/>
      <c r="EA4858" s="18"/>
      <c r="EB4858" s="18"/>
      <c r="EC4858" s="18"/>
      <c r="ED4858" s="18"/>
      <c r="EE4858" s="18"/>
      <c r="EF4858" s="18"/>
      <c r="EG4858" s="18"/>
      <c r="EH4858" s="18"/>
      <c r="EI4858" s="18"/>
      <c r="EJ4858" s="18"/>
      <c r="EK4858" s="18"/>
      <c r="EL4858" s="18"/>
      <c r="EM4858" s="18"/>
      <c r="EN4858" s="18"/>
      <c r="EO4858" s="18"/>
      <c r="EP4858" s="18"/>
      <c r="EQ4858" s="18"/>
      <c r="ER4858" s="18"/>
      <c r="ES4858" s="18"/>
      <c r="ET4858" s="18"/>
      <c r="EU4858" s="18"/>
      <c r="EV4858" s="18"/>
      <c r="EW4858" s="18"/>
      <c r="EX4858" s="18"/>
      <c r="EY4858" s="18"/>
      <c r="EZ4858" s="18"/>
      <c r="FA4858" s="18"/>
      <c r="FB4858" s="18"/>
      <c r="FC4858" s="18"/>
      <c r="FD4858" s="18"/>
      <c r="FE4858" s="18"/>
      <c r="FF4858" s="18"/>
      <c r="FG4858" s="18"/>
      <c r="FH4858" s="18"/>
      <c r="FI4858" s="18"/>
      <c r="FJ4858" s="18"/>
      <c r="FK4858" s="18"/>
      <c r="FL4858" s="18"/>
      <c r="FM4858" s="18"/>
      <c r="FN4858" s="18"/>
    </row>
    <row r="4859" spans="1:170">
      <c r="A4859" s="18"/>
      <c r="B4859" s="18"/>
      <c r="C4859" s="18"/>
      <c r="D4859" s="18"/>
      <c r="E4859" s="18"/>
      <c r="F4859" s="18"/>
      <c r="G4859" s="18"/>
      <c r="H4859" s="18"/>
      <c r="I4859" s="18"/>
      <c r="J4859" s="18"/>
      <c r="K4859" s="18"/>
      <c r="L4859" s="18"/>
      <c r="M4859" s="18"/>
      <c r="N4859" s="18"/>
      <c r="O4859" s="18"/>
      <c r="P4859" s="18"/>
      <c r="Q4859" s="18"/>
      <c r="R4859" s="18"/>
      <c r="S4859" s="18"/>
      <c r="T4859" s="18"/>
      <c r="U4859" s="18"/>
      <c r="V4859" s="18"/>
      <c r="W4859" s="18"/>
      <c r="X4859" s="18"/>
      <c r="Y4859" s="18"/>
      <c r="Z4859" s="18"/>
      <c r="AA4859" s="18"/>
      <c r="AB4859" s="18"/>
      <c r="AC4859" s="18"/>
      <c r="AD4859" s="18"/>
      <c r="AE4859" s="18"/>
      <c r="AF4859" s="18"/>
      <c r="AG4859" s="44"/>
      <c r="AH4859" s="44"/>
      <c r="AJ4859" s="18"/>
      <c r="AK4859" s="18"/>
      <c r="AL4859" s="18"/>
      <c r="AM4859" s="18"/>
      <c r="AN4859" s="18"/>
      <c r="AO4859" s="18"/>
      <c r="AP4859" s="18"/>
      <c r="AQ4859" s="18"/>
      <c r="AR4859" s="18"/>
      <c r="AS4859" s="18"/>
      <c r="AT4859" s="18"/>
      <c r="AU4859" s="18"/>
      <c r="AV4859" s="18"/>
      <c r="AW4859" s="18"/>
      <c r="AX4859" s="18"/>
      <c r="AY4859" s="18"/>
      <c r="AZ4859" s="18"/>
      <c r="BA4859" s="18"/>
      <c r="BC4859" s="18"/>
      <c r="BD4859" s="18"/>
      <c r="BE4859" s="18"/>
      <c r="BG4859" s="18"/>
      <c r="BH4859" s="18"/>
      <c r="BI4859" s="18"/>
      <c r="BJ4859" s="18"/>
      <c r="BK4859" s="18"/>
      <c r="BL4859" s="18"/>
      <c r="BM4859" s="18"/>
      <c r="BN4859" s="18"/>
      <c r="BO4859" s="18"/>
      <c r="BP4859" s="18"/>
      <c r="BQ4859" s="18"/>
      <c r="BR4859" s="18"/>
      <c r="BS4859" s="18"/>
      <c r="BT4859" s="18"/>
      <c r="BU4859" s="18"/>
      <c r="BV4859" s="18"/>
      <c r="BW4859" s="18"/>
      <c r="BX4859" s="18"/>
      <c r="BY4859" s="18"/>
      <c r="BZ4859" s="18"/>
      <c r="CA4859" s="18"/>
      <c r="CB4859" s="18"/>
      <c r="CC4859" s="18"/>
      <c r="CD4859" s="18"/>
      <c r="CE4859" s="18"/>
      <c r="CF4859" s="18"/>
      <c r="CG4859" s="18"/>
      <c r="CH4859" s="18"/>
      <c r="CI4859" s="18"/>
      <c r="CJ4859" s="18"/>
      <c r="CK4859" s="18"/>
      <c r="CL4859" s="18"/>
      <c r="CM4859" s="18"/>
      <c r="CN4859" s="18"/>
      <c r="CO4859" s="18"/>
      <c r="CP4859" s="18"/>
      <c r="CQ4859" s="18"/>
      <c r="CR4859" s="18"/>
      <c r="CS4859" s="18"/>
      <c r="CT4859" s="18"/>
      <c r="CU4859" s="18"/>
      <c r="CV4859" s="18"/>
      <c r="CW4859" s="18"/>
      <c r="CX4859" s="18"/>
      <c r="CY4859" s="18"/>
      <c r="CZ4859" s="18"/>
      <c r="DA4859" s="18"/>
      <c r="DB4859" s="18"/>
      <c r="DC4859" s="18"/>
      <c r="DD4859" s="18"/>
      <c r="DE4859" s="18"/>
      <c r="DF4859" s="18"/>
      <c r="DG4859" s="18"/>
      <c r="DH4859" s="18"/>
      <c r="DI4859" s="18"/>
      <c r="DJ4859" s="18"/>
      <c r="DK4859" s="18"/>
      <c r="DL4859" s="18"/>
      <c r="DM4859" s="18"/>
      <c r="DN4859" s="18"/>
      <c r="DO4859" s="18"/>
      <c r="DP4859" s="18"/>
      <c r="DQ4859" s="18"/>
      <c r="DR4859" s="18"/>
      <c r="DS4859" s="18"/>
      <c r="DT4859" s="18"/>
      <c r="DU4859" s="18"/>
      <c r="DV4859" s="18"/>
      <c r="DW4859" s="18"/>
      <c r="DX4859" s="18"/>
      <c r="DY4859" s="18"/>
      <c r="DZ4859" s="18"/>
      <c r="EA4859" s="18"/>
      <c r="EB4859" s="18"/>
      <c r="EC4859" s="18"/>
      <c r="ED4859" s="18"/>
      <c r="EE4859" s="18"/>
      <c r="EF4859" s="18"/>
      <c r="EG4859" s="18"/>
      <c r="EH4859" s="18"/>
      <c r="EI4859" s="18"/>
      <c r="EJ4859" s="18"/>
      <c r="EK4859" s="18"/>
      <c r="EL4859" s="18"/>
      <c r="EM4859" s="18"/>
      <c r="EN4859" s="18"/>
      <c r="EO4859" s="18"/>
      <c r="EP4859" s="18"/>
      <c r="EQ4859" s="18"/>
      <c r="ER4859" s="18"/>
      <c r="ES4859" s="18"/>
      <c r="ET4859" s="18"/>
      <c r="EU4859" s="18"/>
      <c r="EV4859" s="18"/>
      <c r="EW4859" s="18"/>
      <c r="EX4859" s="18"/>
      <c r="EY4859" s="18"/>
      <c r="EZ4859" s="18"/>
      <c r="FA4859" s="18"/>
      <c r="FB4859" s="18"/>
      <c r="FC4859" s="18"/>
      <c r="FD4859" s="18"/>
      <c r="FE4859" s="18"/>
      <c r="FF4859" s="18"/>
      <c r="FG4859" s="18"/>
      <c r="FH4859" s="18"/>
      <c r="FI4859" s="18"/>
      <c r="FJ4859" s="18"/>
      <c r="FK4859" s="18"/>
      <c r="FL4859" s="18"/>
      <c r="FM4859" s="18"/>
      <c r="FN4859" s="18"/>
    </row>
    <row r="4860" spans="1:170">
      <c r="A4860" s="18"/>
      <c r="B4860" s="18"/>
      <c r="C4860" s="18"/>
      <c r="D4860" s="18"/>
      <c r="E4860" s="18"/>
      <c r="F4860" s="18"/>
      <c r="G4860" s="18"/>
      <c r="H4860" s="18"/>
      <c r="I4860" s="18"/>
      <c r="J4860" s="18"/>
      <c r="K4860" s="18"/>
      <c r="L4860" s="18"/>
      <c r="M4860" s="18"/>
      <c r="N4860" s="18"/>
      <c r="O4860" s="18"/>
      <c r="P4860" s="18"/>
      <c r="Q4860" s="18"/>
      <c r="R4860" s="18"/>
      <c r="S4860" s="18"/>
      <c r="T4860" s="18"/>
      <c r="U4860" s="18"/>
      <c r="V4860" s="18"/>
      <c r="W4860" s="18"/>
      <c r="X4860" s="18"/>
      <c r="Y4860" s="18"/>
      <c r="Z4860" s="18"/>
      <c r="AA4860" s="18"/>
      <c r="AB4860" s="18"/>
      <c r="AC4860" s="18"/>
      <c r="AD4860" s="18"/>
      <c r="AE4860" s="18"/>
      <c r="AF4860" s="18"/>
      <c r="AG4860" s="44"/>
      <c r="AH4860" s="44"/>
      <c r="AJ4860" s="18"/>
      <c r="AK4860" s="18"/>
      <c r="AL4860" s="18"/>
      <c r="AM4860" s="18"/>
      <c r="AN4860" s="18"/>
      <c r="AO4860" s="18"/>
      <c r="AP4860" s="18"/>
      <c r="AQ4860" s="18"/>
      <c r="AR4860" s="18"/>
      <c r="AS4860" s="18"/>
      <c r="AT4860" s="18"/>
      <c r="AU4860" s="18"/>
      <c r="AV4860" s="18"/>
      <c r="AW4860" s="18"/>
      <c r="AX4860" s="18"/>
      <c r="AY4860" s="18"/>
      <c r="AZ4860" s="18"/>
      <c r="BA4860" s="18"/>
      <c r="BC4860" s="18"/>
      <c r="BD4860" s="18"/>
      <c r="BE4860" s="18"/>
      <c r="BG4860" s="18"/>
      <c r="BH4860" s="18"/>
      <c r="BI4860" s="18"/>
      <c r="BJ4860" s="18"/>
      <c r="BK4860" s="18"/>
      <c r="BL4860" s="18"/>
      <c r="BM4860" s="18"/>
      <c r="BN4860" s="18"/>
      <c r="BO4860" s="18"/>
      <c r="BP4860" s="18"/>
      <c r="BQ4860" s="18"/>
      <c r="BR4860" s="18"/>
      <c r="BS4860" s="18"/>
      <c r="BT4860" s="18"/>
      <c r="BU4860" s="18"/>
      <c r="BV4860" s="18"/>
      <c r="BW4860" s="18"/>
      <c r="BX4860" s="18"/>
      <c r="BY4860" s="18"/>
      <c r="BZ4860" s="18"/>
      <c r="CA4860" s="18"/>
      <c r="CB4860" s="18"/>
      <c r="CC4860" s="18"/>
      <c r="CD4860" s="18"/>
      <c r="CE4860" s="18"/>
      <c r="CF4860" s="18"/>
      <c r="CG4860" s="18"/>
      <c r="CH4860" s="18"/>
      <c r="CI4860" s="18"/>
      <c r="CJ4860" s="18"/>
      <c r="CK4860" s="18"/>
      <c r="CL4860" s="18"/>
      <c r="CM4860" s="18"/>
      <c r="CN4860" s="18"/>
      <c r="CO4860" s="18"/>
      <c r="CP4860" s="18"/>
      <c r="CQ4860" s="18"/>
      <c r="CR4860" s="18"/>
      <c r="CS4860" s="18"/>
      <c r="CT4860" s="18"/>
      <c r="CU4860" s="18"/>
      <c r="CV4860" s="18"/>
      <c r="CW4860" s="18"/>
      <c r="CX4860" s="18"/>
      <c r="CY4860" s="18"/>
      <c r="CZ4860" s="18"/>
      <c r="DA4860" s="18"/>
      <c r="DB4860" s="18"/>
      <c r="DC4860" s="18"/>
      <c r="DD4860" s="18"/>
      <c r="DE4860" s="18"/>
      <c r="DF4860" s="18"/>
      <c r="DG4860" s="18"/>
      <c r="DH4860" s="18"/>
      <c r="DI4860" s="18"/>
      <c r="DJ4860" s="18"/>
      <c r="DK4860" s="18"/>
      <c r="DL4860" s="18"/>
      <c r="DM4860" s="18"/>
      <c r="DN4860" s="18"/>
      <c r="DO4860" s="18"/>
      <c r="DP4860" s="18"/>
      <c r="DQ4860" s="18"/>
      <c r="DR4860" s="18"/>
      <c r="DS4860" s="18"/>
      <c r="DT4860" s="18"/>
      <c r="DU4860" s="18"/>
      <c r="DV4860" s="18"/>
      <c r="DW4860" s="18"/>
      <c r="DX4860" s="18"/>
      <c r="DY4860" s="18"/>
      <c r="DZ4860" s="18"/>
      <c r="EA4860" s="18"/>
      <c r="EB4860" s="18"/>
      <c r="EC4860" s="18"/>
      <c r="ED4860" s="18"/>
      <c r="EE4860" s="18"/>
      <c r="EF4860" s="18"/>
      <c r="EG4860" s="18"/>
      <c r="EH4860" s="18"/>
      <c r="EI4860" s="18"/>
      <c r="EJ4860" s="18"/>
      <c r="EK4860" s="18"/>
      <c r="EL4860" s="18"/>
      <c r="EM4860" s="18"/>
      <c r="EN4860" s="18"/>
      <c r="EO4860" s="18"/>
      <c r="EP4860" s="18"/>
      <c r="EQ4860" s="18"/>
      <c r="ER4860" s="18"/>
      <c r="ES4860" s="18"/>
      <c r="ET4860" s="18"/>
      <c r="EU4860" s="18"/>
      <c r="EV4860" s="18"/>
      <c r="EW4860" s="18"/>
      <c r="EX4860" s="18"/>
      <c r="EY4860" s="18"/>
      <c r="EZ4860" s="18"/>
      <c r="FA4860" s="18"/>
      <c r="FB4860" s="18"/>
      <c r="FC4860" s="18"/>
      <c r="FD4860" s="18"/>
      <c r="FE4860" s="18"/>
      <c r="FF4860" s="18"/>
      <c r="FG4860" s="18"/>
      <c r="FH4860" s="18"/>
      <c r="FI4860" s="18"/>
      <c r="FJ4860" s="18"/>
      <c r="FK4860" s="18"/>
      <c r="FL4860" s="18"/>
      <c r="FM4860" s="18"/>
      <c r="FN4860" s="18"/>
    </row>
    <row r="4861" spans="1:170">
      <c r="A4861" s="18"/>
      <c r="B4861" s="18"/>
      <c r="C4861" s="18"/>
      <c r="D4861" s="18"/>
      <c r="E4861" s="18"/>
      <c r="F4861" s="18"/>
      <c r="G4861" s="18"/>
      <c r="H4861" s="18"/>
      <c r="I4861" s="18"/>
      <c r="J4861" s="18"/>
      <c r="K4861" s="18"/>
      <c r="L4861" s="18"/>
      <c r="M4861" s="18"/>
      <c r="N4861" s="18"/>
      <c r="O4861" s="18"/>
      <c r="P4861" s="18"/>
      <c r="Q4861" s="18"/>
      <c r="R4861" s="18"/>
      <c r="S4861" s="18"/>
      <c r="T4861" s="18"/>
      <c r="U4861" s="18"/>
      <c r="V4861" s="18"/>
      <c r="W4861" s="18"/>
      <c r="X4861" s="18"/>
      <c r="Y4861" s="18"/>
      <c r="Z4861" s="18"/>
      <c r="AA4861" s="18"/>
      <c r="AB4861" s="18"/>
      <c r="AC4861" s="18"/>
      <c r="AD4861" s="18"/>
      <c r="AE4861" s="18"/>
      <c r="AF4861" s="18"/>
      <c r="AG4861" s="44"/>
      <c r="AH4861" s="44"/>
      <c r="AJ4861" s="18"/>
      <c r="AK4861" s="18"/>
      <c r="AL4861" s="18"/>
      <c r="AM4861" s="18"/>
      <c r="AN4861" s="18"/>
      <c r="AO4861" s="18"/>
      <c r="AP4861" s="18"/>
      <c r="AQ4861" s="18"/>
      <c r="AR4861" s="18"/>
      <c r="AS4861" s="18"/>
      <c r="AT4861" s="18"/>
      <c r="AU4861" s="18"/>
      <c r="AV4861" s="18"/>
      <c r="AW4861" s="18"/>
      <c r="AX4861" s="18"/>
      <c r="AY4861" s="18"/>
      <c r="AZ4861" s="18"/>
      <c r="BA4861" s="18"/>
      <c r="BC4861" s="18"/>
      <c r="BD4861" s="18"/>
      <c r="BE4861" s="18"/>
      <c r="BG4861" s="18"/>
      <c r="BH4861" s="18"/>
      <c r="BI4861" s="18"/>
      <c r="BJ4861" s="18"/>
      <c r="BK4861" s="18"/>
      <c r="BL4861" s="18"/>
      <c r="BM4861" s="18"/>
      <c r="BN4861" s="18"/>
      <c r="BO4861" s="18"/>
      <c r="BP4861" s="18"/>
      <c r="BQ4861" s="18"/>
      <c r="BR4861" s="18"/>
      <c r="BS4861" s="18"/>
      <c r="BT4861" s="18"/>
      <c r="BU4861" s="18"/>
      <c r="BV4861" s="18"/>
      <c r="BW4861" s="18"/>
      <c r="BX4861" s="18"/>
      <c r="BY4861" s="18"/>
      <c r="BZ4861" s="18"/>
      <c r="CA4861" s="18"/>
      <c r="CB4861" s="18"/>
      <c r="CC4861" s="18"/>
      <c r="CD4861" s="18"/>
      <c r="CE4861" s="18"/>
      <c r="CF4861" s="18"/>
      <c r="CG4861" s="18"/>
      <c r="CH4861" s="18"/>
      <c r="CI4861" s="18"/>
      <c r="CJ4861" s="18"/>
      <c r="CK4861" s="18"/>
      <c r="CL4861" s="18"/>
      <c r="CM4861" s="18"/>
      <c r="CN4861" s="18"/>
      <c r="CO4861" s="18"/>
      <c r="CP4861" s="18"/>
      <c r="CQ4861" s="18"/>
      <c r="CR4861" s="18"/>
      <c r="CS4861" s="18"/>
      <c r="CT4861" s="18"/>
      <c r="CU4861" s="18"/>
      <c r="CV4861" s="18"/>
      <c r="CW4861" s="18"/>
      <c r="CX4861" s="18"/>
      <c r="CY4861" s="18"/>
      <c r="CZ4861" s="18"/>
      <c r="DA4861" s="18"/>
      <c r="DB4861" s="18"/>
      <c r="DC4861" s="18"/>
      <c r="DD4861" s="18"/>
      <c r="DE4861" s="18"/>
      <c r="DF4861" s="18"/>
      <c r="DG4861" s="18"/>
      <c r="DH4861" s="18"/>
      <c r="DI4861" s="18"/>
      <c r="DJ4861" s="18"/>
      <c r="DK4861" s="18"/>
      <c r="DL4861" s="18"/>
      <c r="DM4861" s="18"/>
      <c r="DN4861" s="18"/>
      <c r="DO4861" s="18"/>
      <c r="DP4861" s="18"/>
      <c r="DQ4861" s="18"/>
      <c r="DR4861" s="18"/>
      <c r="DS4861" s="18"/>
      <c r="DT4861" s="18"/>
      <c r="DU4861" s="18"/>
      <c r="DV4861" s="18"/>
      <c r="DW4861" s="18"/>
      <c r="DX4861" s="18"/>
      <c r="DY4861" s="18"/>
      <c r="DZ4861" s="18"/>
      <c r="EA4861" s="18"/>
      <c r="EB4861" s="18"/>
      <c r="EC4861" s="18"/>
      <c r="ED4861" s="18"/>
      <c r="EE4861" s="18"/>
      <c r="EF4861" s="18"/>
      <c r="EG4861" s="18"/>
      <c r="EH4861" s="18"/>
      <c r="EI4861" s="18"/>
      <c r="EJ4861" s="18"/>
      <c r="EK4861" s="18"/>
      <c r="EL4861" s="18"/>
      <c r="EM4861" s="18"/>
      <c r="EN4861" s="18"/>
      <c r="EO4861" s="18"/>
      <c r="EP4861" s="18"/>
      <c r="EQ4861" s="18"/>
      <c r="ER4861" s="18"/>
      <c r="ES4861" s="18"/>
      <c r="ET4861" s="18"/>
      <c r="EU4861" s="18"/>
      <c r="EV4861" s="18"/>
      <c r="EW4861" s="18"/>
      <c r="EX4861" s="18"/>
      <c r="EY4861" s="18"/>
      <c r="EZ4861" s="18"/>
      <c r="FA4861" s="18"/>
      <c r="FB4861" s="18"/>
      <c r="FC4861" s="18"/>
      <c r="FD4861" s="18"/>
      <c r="FE4861" s="18"/>
      <c r="FF4861" s="18"/>
      <c r="FG4861" s="18"/>
      <c r="FH4861" s="18"/>
      <c r="FI4861" s="18"/>
      <c r="FJ4861" s="18"/>
      <c r="FK4861" s="18"/>
      <c r="FL4861" s="18"/>
      <c r="FM4861" s="18"/>
      <c r="FN4861" s="18"/>
    </row>
    <row r="4862" spans="1:170">
      <c r="A4862" s="18"/>
      <c r="B4862" s="18"/>
      <c r="C4862" s="18"/>
      <c r="D4862" s="18"/>
      <c r="E4862" s="18"/>
      <c r="F4862" s="18"/>
      <c r="G4862" s="18"/>
      <c r="H4862" s="18"/>
      <c r="I4862" s="18"/>
      <c r="J4862" s="18"/>
      <c r="K4862" s="18"/>
      <c r="L4862" s="18"/>
      <c r="M4862" s="18"/>
      <c r="N4862" s="18"/>
      <c r="O4862" s="18"/>
      <c r="P4862" s="18"/>
      <c r="Q4862" s="18"/>
      <c r="R4862" s="18"/>
      <c r="S4862" s="18"/>
      <c r="T4862" s="18"/>
      <c r="U4862" s="18"/>
      <c r="V4862" s="18"/>
      <c r="W4862" s="18"/>
      <c r="X4862" s="18"/>
      <c r="Y4862" s="18"/>
      <c r="Z4862" s="18"/>
      <c r="AA4862" s="18"/>
      <c r="AB4862" s="18"/>
      <c r="AC4862" s="18"/>
      <c r="AD4862" s="18"/>
      <c r="AE4862" s="18"/>
      <c r="AF4862" s="18"/>
      <c r="AG4862" s="44"/>
      <c r="AH4862" s="44"/>
      <c r="AJ4862" s="18"/>
      <c r="AK4862" s="18"/>
      <c r="AL4862" s="18"/>
      <c r="AM4862" s="18"/>
      <c r="AN4862" s="18"/>
      <c r="AO4862" s="18"/>
      <c r="AP4862" s="18"/>
      <c r="AQ4862" s="18"/>
      <c r="AR4862" s="18"/>
      <c r="AS4862" s="18"/>
      <c r="AT4862" s="18"/>
      <c r="AU4862" s="18"/>
      <c r="AV4862" s="18"/>
      <c r="AW4862" s="18"/>
      <c r="AX4862" s="18"/>
      <c r="AY4862" s="18"/>
      <c r="AZ4862" s="18"/>
      <c r="BA4862" s="18"/>
      <c r="BC4862" s="18"/>
      <c r="BD4862" s="18"/>
      <c r="BE4862" s="18"/>
      <c r="BG4862" s="18"/>
      <c r="BH4862" s="18"/>
      <c r="BI4862" s="18"/>
      <c r="BJ4862" s="18"/>
      <c r="BK4862" s="18"/>
      <c r="BL4862" s="18"/>
      <c r="BM4862" s="18"/>
      <c r="BN4862" s="18"/>
      <c r="BO4862" s="18"/>
      <c r="BP4862" s="18"/>
      <c r="BQ4862" s="18"/>
      <c r="BR4862" s="18"/>
      <c r="BS4862" s="18"/>
      <c r="BT4862" s="18"/>
      <c r="BU4862" s="18"/>
      <c r="BV4862" s="18"/>
      <c r="BW4862" s="18"/>
      <c r="BX4862" s="18"/>
      <c r="BY4862" s="18"/>
      <c r="BZ4862" s="18"/>
      <c r="CA4862" s="18"/>
      <c r="CB4862" s="18"/>
      <c r="CC4862" s="18"/>
      <c r="CD4862" s="18"/>
      <c r="CE4862" s="18"/>
      <c r="CF4862" s="18"/>
      <c r="CG4862" s="18"/>
      <c r="CH4862" s="18"/>
      <c r="CI4862" s="18"/>
      <c r="CJ4862" s="18"/>
      <c r="CK4862" s="18"/>
      <c r="CL4862" s="18"/>
      <c r="CM4862" s="18"/>
      <c r="CN4862" s="18"/>
      <c r="CO4862" s="18"/>
      <c r="CP4862" s="18"/>
      <c r="CQ4862" s="18"/>
      <c r="CR4862" s="18"/>
      <c r="CS4862" s="18"/>
      <c r="CT4862" s="18"/>
      <c r="CU4862" s="18"/>
      <c r="CV4862" s="18"/>
      <c r="CW4862" s="18"/>
      <c r="CX4862" s="18"/>
      <c r="CY4862" s="18"/>
      <c r="CZ4862" s="18"/>
      <c r="DA4862" s="18"/>
      <c r="DB4862" s="18"/>
      <c r="DC4862" s="18"/>
      <c r="DD4862" s="18"/>
      <c r="DE4862" s="18"/>
      <c r="DF4862" s="18"/>
      <c r="DG4862" s="18"/>
      <c r="DH4862" s="18"/>
      <c r="DI4862" s="18"/>
      <c r="DJ4862" s="18"/>
      <c r="DK4862" s="18"/>
      <c r="DL4862" s="18"/>
      <c r="DM4862" s="18"/>
      <c r="DN4862" s="18"/>
      <c r="DO4862" s="18"/>
      <c r="DP4862" s="18"/>
      <c r="DQ4862" s="18"/>
      <c r="DR4862" s="18"/>
      <c r="DS4862" s="18"/>
      <c r="DT4862" s="18"/>
      <c r="DU4862" s="18"/>
      <c r="DV4862" s="18"/>
      <c r="DW4862" s="18"/>
      <c r="DX4862" s="18"/>
      <c r="DY4862" s="18"/>
      <c r="DZ4862" s="18"/>
      <c r="EA4862" s="18"/>
      <c r="EB4862" s="18"/>
      <c r="EC4862" s="18"/>
      <c r="ED4862" s="18"/>
      <c r="EE4862" s="18"/>
      <c r="EF4862" s="18"/>
      <c r="EG4862" s="18"/>
      <c r="EH4862" s="18"/>
      <c r="EI4862" s="18"/>
      <c r="EJ4862" s="18"/>
      <c r="EK4862" s="18"/>
      <c r="EL4862" s="18"/>
      <c r="EM4862" s="18"/>
      <c r="EN4862" s="18"/>
      <c r="EO4862" s="18"/>
      <c r="EP4862" s="18"/>
      <c r="EQ4862" s="18"/>
      <c r="ER4862" s="18"/>
      <c r="ES4862" s="18"/>
      <c r="ET4862" s="18"/>
      <c r="EU4862" s="18"/>
      <c r="EV4862" s="18"/>
      <c r="EW4862" s="18"/>
      <c r="EX4862" s="18"/>
      <c r="EY4862" s="18"/>
      <c r="EZ4862" s="18"/>
      <c r="FA4862" s="18"/>
      <c r="FB4862" s="18"/>
      <c r="FC4862" s="18"/>
      <c r="FD4862" s="18"/>
      <c r="FE4862" s="18"/>
      <c r="FF4862" s="18"/>
      <c r="FG4862" s="18"/>
      <c r="FH4862" s="18"/>
      <c r="FI4862" s="18"/>
      <c r="FJ4862" s="18"/>
      <c r="FK4862" s="18"/>
      <c r="FL4862" s="18"/>
      <c r="FM4862" s="18"/>
      <c r="FN4862" s="18"/>
    </row>
    <row r="4863" spans="1:170">
      <c r="A4863" s="18"/>
      <c r="B4863" s="18"/>
      <c r="C4863" s="18"/>
      <c r="D4863" s="18"/>
      <c r="E4863" s="18"/>
      <c r="F4863" s="18"/>
      <c r="G4863" s="18"/>
      <c r="H4863" s="18"/>
      <c r="I4863" s="18"/>
      <c r="J4863" s="18"/>
      <c r="K4863" s="18"/>
      <c r="L4863" s="18"/>
      <c r="M4863" s="18"/>
      <c r="N4863" s="18"/>
      <c r="O4863" s="18"/>
      <c r="P4863" s="18"/>
      <c r="Q4863" s="18"/>
      <c r="R4863" s="18"/>
      <c r="S4863" s="18"/>
      <c r="T4863" s="18"/>
      <c r="U4863" s="18"/>
      <c r="V4863" s="18"/>
      <c r="W4863" s="18"/>
      <c r="X4863" s="18"/>
      <c r="Y4863" s="18"/>
      <c r="Z4863" s="18"/>
      <c r="AA4863" s="18"/>
      <c r="AB4863" s="18"/>
      <c r="AC4863" s="18"/>
      <c r="AD4863" s="18"/>
      <c r="AE4863" s="18"/>
      <c r="AF4863" s="18"/>
      <c r="AG4863" s="44"/>
      <c r="AH4863" s="44"/>
      <c r="AJ4863" s="18"/>
      <c r="AK4863" s="18"/>
      <c r="AL4863" s="18"/>
      <c r="AM4863" s="18"/>
      <c r="AN4863" s="18"/>
      <c r="AO4863" s="18"/>
      <c r="AP4863" s="18"/>
      <c r="AQ4863" s="18"/>
      <c r="AR4863" s="18"/>
      <c r="AS4863" s="18"/>
      <c r="AT4863" s="18"/>
      <c r="AU4863" s="18"/>
      <c r="AV4863" s="18"/>
      <c r="AW4863" s="18"/>
      <c r="AX4863" s="18"/>
      <c r="AY4863" s="18"/>
      <c r="AZ4863" s="18"/>
      <c r="BA4863" s="18"/>
      <c r="BC4863" s="18"/>
      <c r="BD4863" s="18"/>
      <c r="BE4863" s="18"/>
      <c r="BG4863" s="18"/>
      <c r="BH4863" s="18"/>
      <c r="BI4863" s="18"/>
      <c r="BJ4863" s="18"/>
      <c r="BK4863" s="18"/>
      <c r="BL4863" s="18"/>
      <c r="BM4863" s="18"/>
      <c r="BN4863" s="18"/>
      <c r="BO4863" s="18"/>
      <c r="BP4863" s="18"/>
      <c r="BQ4863" s="18"/>
      <c r="BR4863" s="18"/>
      <c r="BS4863" s="18"/>
      <c r="BT4863" s="18"/>
      <c r="BU4863" s="18"/>
      <c r="BV4863" s="18"/>
      <c r="BW4863" s="18"/>
      <c r="BX4863" s="18"/>
      <c r="BY4863" s="18"/>
      <c r="BZ4863" s="18"/>
      <c r="CA4863" s="18"/>
      <c r="CB4863" s="18"/>
      <c r="CC4863" s="18"/>
      <c r="CD4863" s="18"/>
      <c r="CE4863" s="18"/>
      <c r="CF4863" s="18"/>
      <c r="CG4863" s="18"/>
      <c r="CH4863" s="18"/>
      <c r="CI4863" s="18"/>
      <c r="CJ4863" s="18"/>
      <c r="CK4863" s="18"/>
      <c r="CL4863" s="18"/>
      <c r="CM4863" s="18"/>
      <c r="CN4863" s="18"/>
      <c r="CO4863" s="18"/>
      <c r="CP4863" s="18"/>
      <c r="CQ4863" s="18"/>
      <c r="CR4863" s="18"/>
      <c r="CS4863" s="18"/>
      <c r="CT4863" s="18"/>
      <c r="CU4863" s="18"/>
      <c r="CV4863" s="18"/>
      <c r="CW4863" s="18"/>
      <c r="CX4863" s="18"/>
      <c r="CY4863" s="18"/>
      <c r="CZ4863" s="18"/>
      <c r="DA4863" s="18"/>
      <c r="DB4863" s="18"/>
      <c r="DC4863" s="18"/>
      <c r="DD4863" s="18"/>
      <c r="DE4863" s="18"/>
      <c r="DF4863" s="18"/>
      <c r="DG4863" s="18"/>
      <c r="DH4863" s="18"/>
      <c r="DI4863" s="18"/>
      <c r="DJ4863" s="18"/>
      <c r="DK4863" s="18"/>
      <c r="DL4863" s="18"/>
      <c r="DM4863" s="18"/>
      <c r="DN4863" s="18"/>
      <c r="DO4863" s="18"/>
      <c r="DP4863" s="18"/>
      <c r="DQ4863" s="18"/>
      <c r="DR4863" s="18"/>
      <c r="DS4863" s="18"/>
      <c r="DT4863" s="18"/>
      <c r="DU4863" s="18"/>
      <c r="DV4863" s="18"/>
      <c r="DW4863" s="18"/>
      <c r="DX4863" s="18"/>
      <c r="DY4863" s="18"/>
      <c r="DZ4863" s="18"/>
      <c r="EA4863" s="18"/>
      <c r="EB4863" s="18"/>
      <c r="EC4863" s="18"/>
      <c r="ED4863" s="18"/>
      <c r="EE4863" s="18"/>
      <c r="EF4863" s="18"/>
      <c r="EG4863" s="18"/>
      <c r="EH4863" s="18"/>
      <c r="EI4863" s="18"/>
      <c r="EJ4863" s="18"/>
      <c r="EK4863" s="18"/>
      <c r="EL4863" s="18"/>
      <c r="EM4863" s="18"/>
      <c r="EN4863" s="18"/>
      <c r="EO4863" s="18"/>
      <c r="EP4863" s="18"/>
      <c r="EQ4863" s="18"/>
      <c r="ER4863" s="18"/>
      <c r="ES4863" s="18"/>
      <c r="ET4863" s="18"/>
      <c r="EU4863" s="18"/>
      <c r="EV4863" s="18"/>
      <c r="EW4863" s="18"/>
      <c r="EX4863" s="18"/>
      <c r="EY4863" s="18"/>
      <c r="EZ4863" s="18"/>
      <c r="FA4863" s="18"/>
      <c r="FB4863" s="18"/>
      <c r="FC4863" s="18"/>
      <c r="FD4863" s="18"/>
      <c r="FE4863" s="18"/>
      <c r="FF4863" s="18"/>
      <c r="FG4863" s="18"/>
      <c r="FH4863" s="18"/>
      <c r="FI4863" s="18"/>
      <c r="FJ4863" s="18"/>
      <c r="FK4863" s="18"/>
      <c r="FL4863" s="18"/>
      <c r="FM4863" s="18"/>
      <c r="FN4863" s="18"/>
    </row>
    <row r="4864" spans="1:170">
      <c r="A4864" s="18"/>
      <c r="B4864" s="18"/>
      <c r="C4864" s="18"/>
      <c r="D4864" s="18"/>
      <c r="E4864" s="18"/>
      <c r="F4864" s="18"/>
      <c r="G4864" s="18"/>
      <c r="H4864" s="18"/>
      <c r="I4864" s="18"/>
      <c r="J4864" s="18"/>
      <c r="K4864" s="18"/>
      <c r="L4864" s="18"/>
      <c r="M4864" s="18"/>
      <c r="N4864" s="18"/>
      <c r="O4864" s="18"/>
      <c r="P4864" s="18"/>
      <c r="Q4864" s="18"/>
      <c r="R4864" s="18"/>
      <c r="S4864" s="18"/>
      <c r="T4864" s="18"/>
      <c r="U4864" s="18"/>
      <c r="V4864" s="18"/>
      <c r="W4864" s="18"/>
      <c r="X4864" s="18"/>
      <c r="Y4864" s="18"/>
      <c r="Z4864" s="18"/>
      <c r="AA4864" s="18"/>
      <c r="AB4864" s="18"/>
      <c r="AC4864" s="18"/>
      <c r="AD4864" s="18"/>
      <c r="AE4864" s="18"/>
      <c r="AF4864" s="18"/>
      <c r="AG4864" s="44"/>
      <c r="AH4864" s="44"/>
      <c r="AJ4864" s="18"/>
      <c r="AK4864" s="18"/>
      <c r="AL4864" s="18"/>
      <c r="AM4864" s="18"/>
      <c r="AN4864" s="18"/>
      <c r="AO4864" s="18"/>
      <c r="AP4864" s="18"/>
      <c r="AQ4864" s="18"/>
      <c r="AR4864" s="18"/>
      <c r="AS4864" s="18"/>
      <c r="AT4864" s="18"/>
      <c r="AU4864" s="18"/>
      <c r="AV4864" s="18"/>
      <c r="AW4864" s="18"/>
      <c r="AX4864" s="18"/>
      <c r="AY4864" s="18"/>
      <c r="AZ4864" s="18"/>
      <c r="BA4864" s="18"/>
      <c r="BC4864" s="18"/>
      <c r="BD4864" s="18"/>
      <c r="BE4864" s="18"/>
      <c r="BG4864" s="18"/>
      <c r="BH4864" s="18"/>
      <c r="BI4864" s="18"/>
      <c r="BJ4864" s="18"/>
      <c r="BK4864" s="18"/>
      <c r="BL4864" s="18"/>
      <c r="BM4864" s="18"/>
      <c r="BN4864" s="18"/>
      <c r="BO4864" s="18"/>
      <c r="BP4864" s="18"/>
      <c r="BQ4864" s="18"/>
      <c r="BR4864" s="18"/>
      <c r="BS4864" s="18"/>
      <c r="BT4864" s="18"/>
      <c r="BU4864" s="18"/>
      <c r="BV4864" s="18"/>
      <c r="BW4864" s="18"/>
      <c r="BX4864" s="18"/>
      <c r="BY4864" s="18"/>
      <c r="BZ4864" s="18"/>
      <c r="CA4864" s="18"/>
      <c r="CB4864" s="18"/>
      <c r="CC4864" s="18"/>
      <c r="CD4864" s="18"/>
      <c r="CE4864" s="18"/>
      <c r="CF4864" s="18"/>
      <c r="CG4864" s="18"/>
      <c r="CH4864" s="18"/>
      <c r="CI4864" s="18"/>
      <c r="CJ4864" s="18"/>
      <c r="CK4864" s="18"/>
      <c r="CL4864" s="18"/>
      <c r="CM4864" s="18"/>
      <c r="CN4864" s="18"/>
      <c r="CO4864" s="18"/>
      <c r="CP4864" s="18"/>
      <c r="CQ4864" s="18"/>
      <c r="CR4864" s="18"/>
      <c r="CS4864" s="18"/>
      <c r="CT4864" s="18"/>
      <c r="CU4864" s="18"/>
      <c r="CV4864" s="18"/>
      <c r="CW4864" s="18"/>
      <c r="CX4864" s="18"/>
      <c r="CY4864" s="18"/>
      <c r="CZ4864" s="18"/>
      <c r="DA4864" s="18"/>
      <c r="DB4864" s="18"/>
      <c r="DC4864" s="18"/>
      <c r="DD4864" s="18"/>
      <c r="DE4864" s="18"/>
      <c r="DF4864" s="18"/>
      <c r="DG4864" s="18"/>
      <c r="DH4864" s="18"/>
      <c r="DI4864" s="18"/>
      <c r="DJ4864" s="18"/>
      <c r="DK4864" s="18"/>
      <c r="DL4864" s="18"/>
      <c r="DM4864" s="18"/>
      <c r="DN4864" s="18"/>
      <c r="DO4864" s="18"/>
      <c r="DP4864" s="18"/>
      <c r="DQ4864" s="18"/>
      <c r="DR4864" s="18"/>
      <c r="DS4864" s="18"/>
      <c r="DT4864" s="18"/>
      <c r="DU4864" s="18"/>
      <c r="DV4864" s="18"/>
      <c r="DW4864" s="18"/>
      <c r="DX4864" s="18"/>
      <c r="DY4864" s="18"/>
      <c r="DZ4864" s="18"/>
      <c r="EA4864" s="18"/>
      <c r="EB4864" s="18"/>
      <c r="EC4864" s="18"/>
      <c r="ED4864" s="18"/>
      <c r="EE4864" s="18"/>
      <c r="EF4864" s="18"/>
      <c r="EG4864" s="18"/>
      <c r="EH4864" s="18"/>
      <c r="EI4864" s="18"/>
      <c r="EJ4864" s="18"/>
      <c r="EK4864" s="18"/>
      <c r="EL4864" s="18"/>
      <c r="EM4864" s="18"/>
      <c r="EN4864" s="18"/>
      <c r="EO4864" s="18"/>
      <c r="EP4864" s="18"/>
      <c r="EQ4864" s="18"/>
      <c r="ER4864" s="18"/>
      <c r="ES4864" s="18"/>
      <c r="ET4864" s="18"/>
      <c r="EU4864" s="18"/>
      <c r="EV4864" s="18"/>
      <c r="EW4864" s="18"/>
      <c r="EX4864" s="18"/>
      <c r="EY4864" s="18"/>
      <c r="EZ4864" s="18"/>
      <c r="FA4864" s="18"/>
      <c r="FB4864" s="18"/>
      <c r="FC4864" s="18"/>
      <c r="FD4864" s="18"/>
      <c r="FE4864" s="18"/>
      <c r="FF4864" s="18"/>
      <c r="FG4864" s="18"/>
      <c r="FH4864" s="18"/>
      <c r="FI4864" s="18"/>
      <c r="FJ4864" s="18"/>
      <c r="FK4864" s="18"/>
      <c r="FL4864" s="18"/>
      <c r="FM4864" s="18"/>
      <c r="FN4864" s="18"/>
    </row>
    <row r="4865" spans="1:170">
      <c r="A4865" s="18"/>
      <c r="B4865" s="18"/>
      <c r="C4865" s="18"/>
      <c r="D4865" s="18"/>
      <c r="E4865" s="18"/>
      <c r="F4865" s="18"/>
      <c r="G4865" s="18"/>
      <c r="H4865" s="18"/>
      <c r="I4865" s="18"/>
      <c r="J4865" s="18"/>
      <c r="K4865" s="18"/>
      <c r="L4865" s="18"/>
      <c r="M4865" s="18"/>
      <c r="N4865" s="18"/>
      <c r="O4865" s="18"/>
      <c r="P4865" s="18"/>
      <c r="Q4865" s="18"/>
      <c r="R4865" s="18"/>
      <c r="S4865" s="18"/>
      <c r="T4865" s="18"/>
      <c r="U4865" s="18"/>
      <c r="V4865" s="18"/>
      <c r="W4865" s="18"/>
      <c r="X4865" s="18"/>
      <c r="Y4865" s="18"/>
      <c r="Z4865" s="18"/>
      <c r="AA4865" s="18"/>
      <c r="AB4865" s="18"/>
      <c r="AC4865" s="18"/>
      <c r="AD4865" s="18"/>
      <c r="AE4865" s="18"/>
      <c r="AF4865" s="18"/>
      <c r="AG4865" s="44"/>
      <c r="AH4865" s="44"/>
      <c r="AJ4865" s="18"/>
      <c r="AK4865" s="18"/>
      <c r="AL4865" s="18"/>
      <c r="AM4865" s="18"/>
      <c r="AN4865" s="18"/>
      <c r="AO4865" s="18"/>
      <c r="AP4865" s="18"/>
      <c r="AQ4865" s="18"/>
      <c r="AR4865" s="18"/>
      <c r="AS4865" s="18"/>
      <c r="AT4865" s="18"/>
      <c r="AU4865" s="18"/>
      <c r="AV4865" s="18"/>
      <c r="AW4865" s="18"/>
      <c r="AX4865" s="18"/>
      <c r="AY4865" s="18"/>
      <c r="AZ4865" s="18"/>
      <c r="BA4865" s="18"/>
      <c r="BC4865" s="18"/>
      <c r="BD4865" s="18"/>
      <c r="BE4865" s="18"/>
      <c r="BG4865" s="18"/>
      <c r="BH4865" s="18"/>
      <c r="BI4865" s="18"/>
      <c r="BJ4865" s="18"/>
      <c r="BK4865" s="18"/>
      <c r="BL4865" s="18"/>
      <c r="BM4865" s="18"/>
      <c r="BN4865" s="18"/>
      <c r="BO4865" s="18"/>
      <c r="BP4865" s="18"/>
      <c r="BQ4865" s="18"/>
      <c r="BR4865" s="18"/>
      <c r="BS4865" s="18"/>
      <c r="BT4865" s="18"/>
      <c r="BU4865" s="18"/>
      <c r="BV4865" s="18"/>
      <c r="BW4865" s="18"/>
      <c r="BX4865" s="18"/>
      <c r="BY4865" s="18"/>
      <c r="BZ4865" s="18"/>
      <c r="CA4865" s="18"/>
      <c r="CB4865" s="18"/>
      <c r="CC4865" s="18"/>
      <c r="CD4865" s="18"/>
      <c r="CE4865" s="18"/>
      <c r="CF4865" s="18"/>
      <c r="CG4865" s="18"/>
      <c r="CH4865" s="18"/>
      <c r="CI4865" s="18"/>
      <c r="CJ4865" s="18"/>
      <c r="CK4865" s="18"/>
      <c r="CL4865" s="18"/>
      <c r="CM4865" s="18"/>
      <c r="CN4865" s="18"/>
      <c r="CO4865" s="18"/>
      <c r="CP4865" s="18"/>
      <c r="CQ4865" s="18"/>
      <c r="CR4865" s="18"/>
      <c r="CS4865" s="18"/>
      <c r="CT4865" s="18"/>
      <c r="CU4865" s="18"/>
      <c r="CV4865" s="18"/>
      <c r="CW4865" s="18"/>
      <c r="CX4865" s="18"/>
      <c r="CY4865" s="18"/>
      <c r="CZ4865" s="18"/>
      <c r="DA4865" s="18"/>
      <c r="DB4865" s="18"/>
      <c r="DC4865" s="18"/>
      <c r="DD4865" s="18"/>
      <c r="DE4865" s="18"/>
      <c r="DF4865" s="18"/>
      <c r="DG4865" s="18"/>
      <c r="DH4865" s="18"/>
      <c r="DI4865" s="18"/>
      <c r="DJ4865" s="18"/>
      <c r="DK4865" s="18"/>
      <c r="DL4865" s="18"/>
      <c r="DM4865" s="18"/>
      <c r="DN4865" s="18"/>
      <c r="DO4865" s="18"/>
      <c r="DP4865" s="18"/>
      <c r="DQ4865" s="18"/>
      <c r="DR4865" s="18"/>
      <c r="DS4865" s="18"/>
      <c r="DT4865" s="18"/>
      <c r="DU4865" s="18"/>
      <c r="DV4865" s="18"/>
      <c r="DW4865" s="18"/>
      <c r="DX4865" s="18"/>
      <c r="DY4865" s="18"/>
      <c r="DZ4865" s="18"/>
      <c r="EA4865" s="18"/>
      <c r="EB4865" s="18"/>
      <c r="EC4865" s="18"/>
      <c r="ED4865" s="18"/>
      <c r="EE4865" s="18"/>
      <c r="EF4865" s="18"/>
      <c r="EG4865" s="18"/>
      <c r="EH4865" s="18"/>
      <c r="EI4865" s="18"/>
      <c r="EJ4865" s="18"/>
      <c r="EK4865" s="18"/>
      <c r="EL4865" s="18"/>
      <c r="EM4865" s="18"/>
      <c r="EN4865" s="18"/>
      <c r="EO4865" s="18"/>
      <c r="EP4865" s="18"/>
      <c r="EQ4865" s="18"/>
      <c r="ER4865" s="18"/>
      <c r="ES4865" s="18"/>
      <c r="ET4865" s="18"/>
      <c r="EU4865" s="18"/>
      <c r="EV4865" s="18"/>
      <c r="EW4865" s="18"/>
      <c r="EX4865" s="18"/>
      <c r="EY4865" s="18"/>
      <c r="EZ4865" s="18"/>
      <c r="FA4865" s="18"/>
      <c r="FB4865" s="18"/>
      <c r="FC4865" s="18"/>
      <c r="FD4865" s="18"/>
      <c r="FE4865" s="18"/>
      <c r="FF4865" s="18"/>
      <c r="FG4865" s="18"/>
      <c r="FH4865" s="18"/>
      <c r="FI4865" s="18"/>
      <c r="FJ4865" s="18"/>
      <c r="FK4865" s="18"/>
      <c r="FL4865" s="18"/>
      <c r="FM4865" s="18"/>
      <c r="FN4865" s="18"/>
    </row>
    <row r="4866" spans="1:170">
      <c r="A4866" s="18"/>
      <c r="B4866" s="18"/>
      <c r="C4866" s="18"/>
      <c r="D4866" s="18"/>
      <c r="E4866" s="18"/>
      <c r="F4866" s="18"/>
      <c r="G4866" s="18"/>
      <c r="H4866" s="18"/>
      <c r="I4866" s="18"/>
      <c r="J4866" s="18"/>
      <c r="K4866" s="18"/>
      <c r="L4866" s="18"/>
      <c r="M4866" s="18"/>
      <c r="N4866" s="18"/>
      <c r="O4866" s="18"/>
      <c r="P4866" s="18"/>
      <c r="Q4866" s="18"/>
      <c r="R4866" s="18"/>
      <c r="S4866" s="18"/>
      <c r="T4866" s="18"/>
      <c r="U4866" s="18"/>
      <c r="V4866" s="18"/>
      <c r="W4866" s="18"/>
      <c r="X4866" s="18"/>
      <c r="Y4866" s="18"/>
      <c r="Z4866" s="18"/>
      <c r="AA4866" s="18"/>
      <c r="AB4866" s="18"/>
      <c r="AC4866" s="18"/>
      <c r="AD4866" s="18"/>
      <c r="AE4866" s="18"/>
      <c r="AF4866" s="18"/>
      <c r="AG4866" s="44"/>
      <c r="AH4866" s="44"/>
      <c r="AJ4866" s="18"/>
      <c r="AK4866" s="18"/>
      <c r="AL4866" s="18"/>
      <c r="AM4866" s="18"/>
      <c r="AN4866" s="18"/>
      <c r="AO4866" s="18"/>
      <c r="AP4866" s="18"/>
      <c r="AQ4866" s="18"/>
      <c r="AR4866" s="18"/>
      <c r="AS4866" s="18"/>
      <c r="AT4866" s="18"/>
      <c r="AU4866" s="18"/>
      <c r="AV4866" s="18"/>
      <c r="AW4866" s="18"/>
      <c r="AX4866" s="18"/>
      <c r="AY4866" s="18"/>
      <c r="AZ4866" s="18"/>
      <c r="BA4866" s="18"/>
      <c r="BC4866" s="18"/>
      <c r="BD4866" s="18"/>
      <c r="BE4866" s="18"/>
      <c r="BG4866" s="18"/>
      <c r="BH4866" s="18"/>
      <c r="BI4866" s="18"/>
      <c r="BJ4866" s="18"/>
      <c r="BK4866" s="18"/>
      <c r="BL4866" s="18"/>
      <c r="BM4866" s="18"/>
      <c r="BN4866" s="18"/>
      <c r="BO4866" s="18"/>
      <c r="BP4866" s="18"/>
      <c r="BQ4866" s="18"/>
      <c r="BR4866" s="18"/>
      <c r="BS4866" s="18"/>
      <c r="BT4866" s="18"/>
      <c r="BU4866" s="18"/>
      <c r="BV4866" s="18"/>
      <c r="BW4866" s="18"/>
      <c r="BX4866" s="18"/>
      <c r="BY4866" s="18"/>
      <c r="BZ4866" s="18"/>
      <c r="CA4866" s="18"/>
      <c r="CB4866" s="18"/>
      <c r="CC4866" s="18"/>
      <c r="CD4866" s="18"/>
      <c r="CE4866" s="18"/>
      <c r="CF4866" s="18"/>
      <c r="CG4866" s="18"/>
      <c r="CH4866" s="18"/>
      <c r="CI4866" s="18"/>
      <c r="CJ4866" s="18"/>
      <c r="CK4866" s="18"/>
      <c r="CL4866" s="18"/>
      <c r="CM4866" s="18"/>
      <c r="CN4866" s="18"/>
      <c r="CO4866" s="18"/>
      <c r="CP4866" s="18"/>
      <c r="CQ4866" s="18"/>
      <c r="CR4866" s="18"/>
      <c r="CS4866" s="18"/>
      <c r="CT4866" s="18"/>
      <c r="CU4866" s="18"/>
      <c r="CV4866" s="18"/>
      <c r="CW4866" s="18"/>
      <c r="CX4866" s="18"/>
      <c r="CY4866" s="18"/>
      <c r="CZ4866" s="18"/>
      <c r="DA4866" s="18"/>
      <c r="DB4866" s="18"/>
      <c r="DC4866" s="18"/>
      <c r="DD4866" s="18"/>
      <c r="DE4866" s="18"/>
      <c r="DF4866" s="18"/>
      <c r="DG4866" s="18"/>
      <c r="DH4866" s="18"/>
      <c r="DI4866" s="18"/>
      <c r="DJ4866" s="18"/>
      <c r="DK4866" s="18"/>
      <c r="DL4866" s="18"/>
      <c r="DM4866" s="18"/>
      <c r="DN4866" s="18"/>
      <c r="DO4866" s="18"/>
      <c r="DP4866" s="18"/>
      <c r="DQ4866" s="18"/>
      <c r="DR4866" s="18"/>
      <c r="DS4866" s="18"/>
      <c r="DT4866" s="18"/>
      <c r="DU4866" s="18"/>
      <c r="DV4866" s="18"/>
      <c r="DW4866" s="18"/>
      <c r="DX4866" s="18"/>
      <c r="DY4866" s="18"/>
      <c r="DZ4866" s="18"/>
      <c r="EA4866" s="18"/>
      <c r="EB4866" s="18"/>
      <c r="EC4866" s="18"/>
      <c r="ED4866" s="18"/>
      <c r="EE4866" s="18"/>
      <c r="EF4866" s="18"/>
      <c r="EG4866" s="18"/>
      <c r="EH4866" s="18"/>
      <c r="EI4866" s="18"/>
      <c r="EJ4866" s="18"/>
      <c r="EK4866" s="18"/>
      <c r="EL4866" s="18"/>
      <c r="EM4866" s="18"/>
      <c r="EN4866" s="18"/>
      <c r="EO4866" s="18"/>
      <c r="EP4866" s="18"/>
      <c r="EQ4866" s="18"/>
      <c r="ER4866" s="18"/>
      <c r="ES4866" s="18"/>
      <c r="ET4866" s="18"/>
      <c r="EU4866" s="18"/>
      <c r="EV4866" s="18"/>
      <c r="EW4866" s="18"/>
      <c r="EX4866" s="18"/>
      <c r="EY4866" s="18"/>
      <c r="EZ4866" s="18"/>
      <c r="FA4866" s="18"/>
      <c r="FB4866" s="18"/>
      <c r="FC4866" s="18"/>
      <c r="FD4866" s="18"/>
      <c r="FE4866" s="18"/>
      <c r="FF4866" s="18"/>
      <c r="FG4866" s="18"/>
      <c r="FH4866" s="18"/>
      <c r="FI4866" s="18"/>
      <c r="FJ4866" s="18"/>
      <c r="FK4866" s="18"/>
      <c r="FL4866" s="18"/>
      <c r="FM4866" s="18"/>
      <c r="FN4866" s="18"/>
    </row>
    <row r="4867" spans="1:170">
      <c r="A4867" s="18"/>
      <c r="B4867" s="18"/>
      <c r="C4867" s="18"/>
      <c r="D4867" s="18"/>
      <c r="E4867" s="18"/>
      <c r="F4867" s="18"/>
      <c r="G4867" s="18"/>
      <c r="H4867" s="18"/>
      <c r="I4867" s="18"/>
      <c r="J4867" s="18"/>
      <c r="K4867" s="18"/>
      <c r="L4867" s="18"/>
      <c r="M4867" s="18"/>
      <c r="N4867" s="18"/>
      <c r="O4867" s="18"/>
      <c r="P4867" s="18"/>
      <c r="Q4867" s="18"/>
      <c r="R4867" s="18"/>
      <c r="S4867" s="18"/>
      <c r="T4867" s="18"/>
      <c r="U4867" s="18"/>
      <c r="V4867" s="18"/>
      <c r="W4867" s="18"/>
      <c r="X4867" s="18"/>
      <c r="Y4867" s="18"/>
      <c r="Z4867" s="18"/>
      <c r="AA4867" s="18"/>
      <c r="AB4867" s="18"/>
      <c r="AC4867" s="18"/>
      <c r="AD4867" s="18"/>
      <c r="AE4867" s="18"/>
      <c r="AF4867" s="18"/>
      <c r="AG4867" s="44"/>
      <c r="AH4867" s="44"/>
      <c r="AJ4867" s="18"/>
      <c r="AK4867" s="18"/>
      <c r="AL4867" s="18"/>
      <c r="AM4867" s="18"/>
      <c r="AN4867" s="18"/>
      <c r="AO4867" s="18"/>
      <c r="AP4867" s="18"/>
      <c r="AQ4867" s="18"/>
      <c r="AR4867" s="18"/>
      <c r="AS4867" s="18"/>
      <c r="AT4867" s="18"/>
      <c r="AU4867" s="18"/>
      <c r="AV4867" s="18"/>
      <c r="AW4867" s="18"/>
      <c r="AX4867" s="18"/>
      <c r="AY4867" s="18"/>
      <c r="AZ4867" s="18"/>
      <c r="BA4867" s="18"/>
      <c r="BC4867" s="18"/>
      <c r="BD4867" s="18"/>
      <c r="BE4867" s="18"/>
      <c r="BG4867" s="18"/>
      <c r="BH4867" s="18"/>
      <c r="BI4867" s="18"/>
      <c r="BJ4867" s="18"/>
      <c r="BK4867" s="18"/>
      <c r="BL4867" s="18"/>
      <c r="BM4867" s="18"/>
      <c r="BN4867" s="18"/>
      <c r="BO4867" s="18"/>
      <c r="BP4867" s="18"/>
      <c r="BQ4867" s="18"/>
      <c r="BR4867" s="18"/>
      <c r="BS4867" s="18"/>
      <c r="BT4867" s="18"/>
      <c r="BU4867" s="18"/>
      <c r="BV4867" s="18"/>
      <c r="BW4867" s="18"/>
      <c r="BX4867" s="18"/>
      <c r="BY4867" s="18"/>
      <c r="BZ4867" s="18"/>
      <c r="CA4867" s="18"/>
      <c r="CB4867" s="18"/>
      <c r="CC4867" s="18"/>
      <c r="CD4867" s="18"/>
      <c r="CE4867" s="18"/>
      <c r="CF4867" s="18"/>
      <c r="CG4867" s="18"/>
      <c r="CH4867" s="18"/>
      <c r="CI4867" s="18"/>
      <c r="CJ4867" s="18"/>
      <c r="CK4867" s="18"/>
      <c r="CL4867" s="18"/>
      <c r="CM4867" s="18"/>
      <c r="CN4867" s="18"/>
      <c r="CO4867" s="18"/>
      <c r="CP4867" s="18"/>
      <c r="CQ4867" s="18"/>
      <c r="CR4867" s="18"/>
      <c r="CS4867" s="18"/>
      <c r="CT4867" s="18"/>
      <c r="CU4867" s="18"/>
      <c r="CV4867" s="18"/>
      <c r="CW4867" s="18"/>
      <c r="CX4867" s="18"/>
      <c r="CY4867" s="18"/>
      <c r="CZ4867" s="18"/>
      <c r="DA4867" s="18"/>
      <c r="DB4867" s="18"/>
      <c r="DC4867" s="18"/>
      <c r="DD4867" s="18"/>
      <c r="DE4867" s="18"/>
      <c r="DF4867" s="18"/>
      <c r="DG4867" s="18"/>
      <c r="DH4867" s="18"/>
      <c r="DI4867" s="18"/>
      <c r="DJ4867" s="18"/>
      <c r="DK4867" s="18"/>
      <c r="DL4867" s="18"/>
      <c r="DM4867" s="18"/>
      <c r="DN4867" s="18"/>
      <c r="DO4867" s="18"/>
      <c r="DP4867" s="18"/>
      <c r="DQ4867" s="18"/>
      <c r="DR4867" s="18"/>
      <c r="DS4867" s="18"/>
      <c r="DT4867" s="18"/>
      <c r="DU4867" s="18"/>
      <c r="DV4867" s="18"/>
      <c r="DW4867" s="18"/>
      <c r="DX4867" s="18"/>
      <c r="DY4867" s="18"/>
      <c r="DZ4867" s="18"/>
      <c r="EA4867" s="18"/>
      <c r="EB4867" s="18"/>
      <c r="EC4867" s="18"/>
      <c r="ED4867" s="18"/>
      <c r="EE4867" s="18"/>
      <c r="EF4867" s="18"/>
      <c r="EG4867" s="18"/>
      <c r="EH4867" s="18"/>
      <c r="EI4867" s="18"/>
      <c r="EJ4867" s="18"/>
      <c r="EK4867" s="18"/>
      <c r="EL4867" s="18"/>
      <c r="EM4867" s="18"/>
      <c r="EN4867" s="18"/>
      <c r="EO4867" s="18"/>
      <c r="EP4867" s="18"/>
      <c r="EQ4867" s="18"/>
      <c r="ER4867" s="18"/>
      <c r="ES4867" s="18"/>
      <c r="ET4867" s="18"/>
      <c r="EU4867" s="18"/>
      <c r="EV4867" s="18"/>
      <c r="EW4867" s="18"/>
      <c r="EX4867" s="18"/>
      <c r="EY4867" s="18"/>
      <c r="EZ4867" s="18"/>
      <c r="FA4867" s="18"/>
      <c r="FB4867" s="18"/>
      <c r="FC4867" s="18"/>
      <c r="FD4867" s="18"/>
      <c r="FE4867" s="18"/>
      <c r="FF4867" s="18"/>
      <c r="FG4867" s="18"/>
      <c r="FH4867" s="18"/>
      <c r="FI4867" s="18"/>
      <c r="FJ4867" s="18"/>
      <c r="FK4867" s="18"/>
      <c r="FL4867" s="18"/>
      <c r="FM4867" s="18"/>
      <c r="FN4867" s="18"/>
    </row>
    <row r="4868" spans="1:170">
      <c r="A4868" s="18"/>
      <c r="B4868" s="18"/>
      <c r="C4868" s="18"/>
      <c r="D4868" s="18"/>
      <c r="E4868" s="18"/>
      <c r="F4868" s="18"/>
      <c r="G4868" s="18"/>
      <c r="H4868" s="18"/>
      <c r="I4868" s="18"/>
      <c r="J4868" s="18"/>
      <c r="K4868" s="18"/>
      <c r="L4868" s="18"/>
      <c r="M4868" s="18"/>
      <c r="N4868" s="18"/>
      <c r="O4868" s="18"/>
      <c r="P4868" s="18"/>
      <c r="Q4868" s="18"/>
      <c r="R4868" s="18"/>
      <c r="S4868" s="18"/>
      <c r="T4868" s="18"/>
      <c r="U4868" s="18"/>
      <c r="V4868" s="18"/>
      <c r="W4868" s="18"/>
      <c r="X4868" s="18"/>
      <c r="Y4868" s="18"/>
      <c r="Z4868" s="18"/>
      <c r="AA4868" s="18"/>
      <c r="AB4868" s="18"/>
      <c r="AC4868" s="18"/>
      <c r="AD4868" s="18"/>
      <c r="AE4868" s="18"/>
      <c r="AF4868" s="18"/>
      <c r="AG4868" s="44"/>
      <c r="AH4868" s="44"/>
      <c r="AJ4868" s="18"/>
      <c r="AK4868" s="18"/>
      <c r="AL4868" s="18"/>
      <c r="AM4868" s="18"/>
      <c r="AN4868" s="18"/>
      <c r="AO4868" s="18"/>
      <c r="AP4868" s="18"/>
      <c r="AQ4868" s="18"/>
      <c r="AR4868" s="18"/>
      <c r="AS4868" s="18"/>
      <c r="AT4868" s="18"/>
      <c r="AU4868" s="18"/>
      <c r="AV4868" s="18"/>
      <c r="AW4868" s="18"/>
      <c r="AX4868" s="18"/>
      <c r="AY4868" s="18"/>
      <c r="AZ4868" s="18"/>
      <c r="BA4868" s="18"/>
      <c r="BC4868" s="18"/>
      <c r="BD4868" s="18"/>
      <c r="BE4868" s="18"/>
      <c r="BG4868" s="18"/>
      <c r="BH4868" s="18"/>
      <c r="BI4868" s="18"/>
      <c r="BJ4868" s="18"/>
      <c r="BK4868" s="18"/>
      <c r="BL4868" s="18"/>
      <c r="BM4868" s="18"/>
      <c r="BN4868" s="18"/>
      <c r="BO4868" s="18"/>
      <c r="BP4868" s="18"/>
      <c r="BQ4868" s="18"/>
      <c r="BR4868" s="18"/>
      <c r="BS4868" s="18"/>
      <c r="BT4868" s="18"/>
      <c r="BU4868" s="18"/>
      <c r="BV4868" s="18"/>
      <c r="BW4868" s="18"/>
      <c r="BX4868" s="18"/>
      <c r="BY4868" s="18"/>
      <c r="BZ4868" s="18"/>
      <c r="CA4868" s="18"/>
      <c r="CB4868" s="18"/>
      <c r="CC4868" s="18"/>
      <c r="CD4868" s="18"/>
      <c r="CE4868" s="18"/>
      <c r="CF4868" s="18"/>
      <c r="CG4868" s="18"/>
      <c r="CH4868" s="18"/>
      <c r="CI4868" s="18"/>
      <c r="CJ4868" s="18"/>
      <c r="CK4868" s="18"/>
      <c r="CL4868" s="18"/>
      <c r="CM4868" s="18"/>
      <c r="CN4868" s="18"/>
      <c r="CO4868" s="18"/>
      <c r="CP4868" s="18"/>
      <c r="CQ4868" s="18"/>
      <c r="CR4868" s="18"/>
      <c r="CS4868" s="18"/>
      <c r="CT4868" s="18"/>
      <c r="CU4868" s="18"/>
      <c r="CV4868" s="18"/>
      <c r="CW4868" s="18"/>
      <c r="CX4868" s="18"/>
      <c r="CY4868" s="18"/>
      <c r="CZ4868" s="18"/>
      <c r="DA4868" s="18"/>
      <c r="DB4868" s="18"/>
      <c r="DC4868" s="18"/>
      <c r="DD4868" s="18"/>
      <c r="DE4868" s="18"/>
      <c r="DF4868" s="18"/>
      <c r="DG4868" s="18"/>
      <c r="DH4868" s="18"/>
      <c r="DI4868" s="18"/>
      <c r="DJ4868" s="18"/>
      <c r="DK4868" s="18"/>
      <c r="DL4868" s="18"/>
      <c r="DM4868" s="18"/>
      <c r="DN4868" s="18"/>
      <c r="DO4868" s="18"/>
      <c r="DP4868" s="18"/>
      <c r="DQ4868" s="18"/>
      <c r="DR4868" s="18"/>
      <c r="DS4868" s="18"/>
      <c r="DT4868" s="18"/>
      <c r="DU4868" s="18"/>
      <c r="DV4868" s="18"/>
      <c r="DW4868" s="18"/>
      <c r="DX4868" s="18"/>
      <c r="DY4868" s="18"/>
      <c r="DZ4868" s="18"/>
      <c r="EA4868" s="18"/>
      <c r="EB4868" s="18"/>
      <c r="EC4868" s="18"/>
      <c r="ED4868" s="18"/>
      <c r="EE4868" s="18"/>
      <c r="EF4868" s="18"/>
      <c r="EG4868" s="18"/>
      <c r="EH4868" s="18"/>
      <c r="EI4868" s="18"/>
      <c r="EJ4868" s="18"/>
      <c r="EK4868" s="18"/>
      <c r="EL4868" s="18"/>
      <c r="EM4868" s="18"/>
      <c r="EN4868" s="18"/>
      <c r="EO4868" s="18"/>
      <c r="EP4868" s="18"/>
      <c r="EQ4868" s="18"/>
      <c r="ER4868" s="18"/>
      <c r="ES4868" s="18"/>
      <c r="ET4868" s="18"/>
      <c r="EU4868" s="18"/>
      <c r="EV4868" s="18"/>
      <c r="EW4868" s="18"/>
      <c r="EX4868" s="18"/>
      <c r="EY4868" s="18"/>
      <c r="EZ4868" s="18"/>
      <c r="FA4868" s="18"/>
      <c r="FB4868" s="18"/>
      <c r="FC4868" s="18"/>
      <c r="FD4868" s="18"/>
      <c r="FE4868" s="18"/>
      <c r="FF4868" s="18"/>
      <c r="FG4868" s="18"/>
      <c r="FH4868" s="18"/>
      <c r="FI4868" s="18"/>
      <c r="FJ4868" s="18"/>
      <c r="FK4868" s="18"/>
      <c r="FL4868" s="18"/>
      <c r="FM4868" s="18"/>
      <c r="FN4868" s="18"/>
    </row>
    <row r="4869" spans="1:170">
      <c r="A4869" s="18"/>
      <c r="B4869" s="18"/>
      <c r="C4869" s="18"/>
      <c r="D4869" s="18"/>
      <c r="E4869" s="18"/>
      <c r="F4869" s="18"/>
      <c r="G4869" s="18"/>
      <c r="H4869" s="18"/>
      <c r="I4869" s="18"/>
      <c r="J4869" s="18"/>
      <c r="K4869" s="18"/>
      <c r="L4869" s="18"/>
      <c r="M4869" s="18"/>
      <c r="N4869" s="18"/>
      <c r="O4869" s="18"/>
      <c r="P4869" s="18"/>
      <c r="Q4869" s="18"/>
      <c r="R4869" s="18"/>
      <c r="S4869" s="18"/>
      <c r="T4869" s="18"/>
      <c r="U4869" s="18"/>
      <c r="V4869" s="18"/>
      <c r="W4869" s="18"/>
      <c r="X4869" s="18"/>
      <c r="Y4869" s="18"/>
      <c r="Z4869" s="18"/>
      <c r="AA4869" s="18"/>
      <c r="AB4869" s="18"/>
      <c r="AC4869" s="18"/>
      <c r="AD4869" s="18"/>
      <c r="AE4869" s="18"/>
      <c r="AF4869" s="18"/>
      <c r="AG4869" s="44"/>
      <c r="AH4869" s="44"/>
      <c r="AJ4869" s="18"/>
      <c r="AK4869" s="18"/>
      <c r="AL4869" s="18"/>
      <c r="AM4869" s="18"/>
      <c r="AN4869" s="18"/>
      <c r="AO4869" s="18"/>
      <c r="AP4869" s="18"/>
      <c r="AQ4869" s="18"/>
      <c r="AR4869" s="18"/>
      <c r="AS4869" s="18"/>
      <c r="AT4869" s="18"/>
      <c r="AU4869" s="18"/>
      <c r="AV4869" s="18"/>
      <c r="AW4869" s="18"/>
      <c r="AX4869" s="18"/>
      <c r="AY4869" s="18"/>
      <c r="AZ4869" s="18"/>
      <c r="BA4869" s="18"/>
      <c r="BC4869" s="18"/>
      <c r="BD4869" s="18"/>
      <c r="BE4869" s="18"/>
      <c r="BG4869" s="18"/>
      <c r="BH4869" s="18"/>
      <c r="BI4869" s="18"/>
      <c r="BJ4869" s="18"/>
      <c r="BK4869" s="18"/>
      <c r="BL4869" s="18"/>
      <c r="BM4869" s="18"/>
      <c r="BN4869" s="18"/>
      <c r="BO4869" s="18"/>
      <c r="BP4869" s="18"/>
      <c r="BQ4869" s="18"/>
      <c r="BR4869" s="18"/>
      <c r="BS4869" s="18"/>
      <c r="BT4869" s="18"/>
      <c r="BU4869" s="18"/>
      <c r="BV4869" s="18"/>
      <c r="BW4869" s="18"/>
      <c r="BX4869" s="18"/>
      <c r="BY4869" s="18"/>
      <c r="BZ4869" s="18"/>
      <c r="CA4869" s="18"/>
      <c r="CB4869" s="18"/>
      <c r="CC4869" s="18"/>
      <c r="CD4869" s="18"/>
      <c r="CE4869" s="18"/>
      <c r="CF4869" s="18"/>
      <c r="CG4869" s="18"/>
      <c r="CH4869" s="18"/>
      <c r="CI4869" s="18"/>
      <c r="CJ4869" s="18"/>
      <c r="CK4869" s="18"/>
      <c r="CL4869" s="18"/>
      <c r="CM4869" s="18"/>
      <c r="CN4869" s="18"/>
      <c r="CO4869" s="18"/>
      <c r="CP4869" s="18"/>
      <c r="CQ4869" s="18"/>
      <c r="CR4869" s="18"/>
      <c r="CS4869" s="18"/>
      <c r="CT4869" s="18"/>
      <c r="CU4869" s="18"/>
      <c r="CV4869" s="18"/>
      <c r="CW4869" s="18"/>
      <c r="CX4869" s="18"/>
      <c r="CY4869" s="18"/>
      <c r="CZ4869" s="18"/>
      <c r="DA4869" s="18"/>
      <c r="DB4869" s="18"/>
      <c r="DC4869" s="18"/>
      <c r="DD4869" s="18"/>
      <c r="DE4869" s="18"/>
      <c r="DF4869" s="18"/>
      <c r="DG4869" s="18"/>
      <c r="DH4869" s="18"/>
      <c r="DI4869" s="18"/>
      <c r="DJ4869" s="18"/>
      <c r="DK4869" s="18"/>
      <c r="DL4869" s="18"/>
      <c r="DM4869" s="18"/>
      <c r="DN4869" s="18"/>
      <c r="DO4869" s="18"/>
      <c r="DP4869" s="18"/>
      <c r="DQ4869" s="18"/>
      <c r="DR4869" s="18"/>
      <c r="DS4869" s="18"/>
      <c r="DT4869" s="18"/>
      <c r="DU4869" s="18"/>
      <c r="DV4869" s="18"/>
      <c r="DW4869" s="18"/>
      <c r="DX4869" s="18"/>
      <c r="DY4869" s="18"/>
      <c r="DZ4869" s="18"/>
      <c r="EA4869" s="18"/>
      <c r="EB4869" s="18"/>
      <c r="EC4869" s="18"/>
      <c r="ED4869" s="18"/>
      <c r="EE4869" s="18"/>
      <c r="EF4869" s="18"/>
      <c r="EG4869" s="18"/>
      <c r="EH4869" s="18"/>
      <c r="EI4869" s="18"/>
      <c r="EJ4869" s="18"/>
      <c r="EK4869" s="18"/>
      <c r="EL4869" s="18"/>
      <c r="EM4869" s="18"/>
      <c r="EN4869" s="18"/>
      <c r="EO4869" s="18"/>
      <c r="EP4869" s="18"/>
      <c r="EQ4869" s="18"/>
      <c r="ER4869" s="18"/>
      <c r="ES4869" s="18"/>
      <c r="ET4869" s="18"/>
      <c r="EU4869" s="18"/>
      <c r="EV4869" s="18"/>
      <c r="EW4869" s="18"/>
      <c r="EX4869" s="18"/>
      <c r="EY4869" s="18"/>
      <c r="EZ4869" s="18"/>
      <c r="FA4869" s="18"/>
      <c r="FB4869" s="18"/>
      <c r="FC4869" s="18"/>
      <c r="FD4869" s="18"/>
      <c r="FE4869" s="18"/>
      <c r="FF4869" s="18"/>
      <c r="FG4869" s="18"/>
      <c r="FH4869" s="18"/>
      <c r="FI4869" s="18"/>
      <c r="FJ4869" s="18"/>
      <c r="FK4869" s="18"/>
      <c r="FL4869" s="18"/>
      <c r="FM4869" s="18"/>
      <c r="FN4869" s="18"/>
    </row>
    <row r="4870" spans="1:170">
      <c r="A4870" s="18"/>
      <c r="B4870" s="18"/>
      <c r="C4870" s="18"/>
      <c r="D4870" s="18"/>
      <c r="E4870" s="18"/>
      <c r="F4870" s="18"/>
      <c r="G4870" s="18"/>
      <c r="H4870" s="18"/>
      <c r="I4870" s="18"/>
      <c r="J4870" s="18"/>
      <c r="K4870" s="18"/>
      <c r="L4870" s="18"/>
      <c r="M4870" s="18"/>
      <c r="N4870" s="18"/>
      <c r="O4870" s="18"/>
      <c r="P4870" s="18"/>
      <c r="Q4870" s="18"/>
      <c r="R4870" s="18"/>
      <c r="S4870" s="18"/>
      <c r="T4870" s="18"/>
      <c r="U4870" s="18"/>
      <c r="V4870" s="18"/>
      <c r="W4870" s="18"/>
      <c r="X4870" s="18"/>
      <c r="Y4870" s="18"/>
      <c r="Z4870" s="18"/>
      <c r="AA4870" s="18"/>
      <c r="AB4870" s="18"/>
      <c r="AC4870" s="18"/>
      <c r="AD4870" s="18"/>
      <c r="AE4870" s="18"/>
      <c r="AF4870" s="18"/>
      <c r="AG4870" s="44"/>
      <c r="AH4870" s="44"/>
      <c r="AJ4870" s="18"/>
      <c r="AK4870" s="18"/>
      <c r="AL4870" s="18"/>
      <c r="AM4870" s="18"/>
      <c r="AN4870" s="18"/>
      <c r="AO4870" s="18"/>
      <c r="AP4870" s="18"/>
      <c r="AQ4870" s="18"/>
      <c r="AR4870" s="18"/>
      <c r="AS4870" s="18"/>
      <c r="AT4870" s="18"/>
      <c r="AU4870" s="18"/>
      <c r="AV4870" s="18"/>
      <c r="AW4870" s="18"/>
      <c r="AX4870" s="18"/>
      <c r="AY4870" s="18"/>
      <c r="AZ4870" s="18"/>
      <c r="BA4870" s="18"/>
      <c r="BC4870" s="18"/>
      <c r="BD4870" s="18"/>
      <c r="BE4870" s="18"/>
      <c r="BG4870" s="18"/>
      <c r="BH4870" s="18"/>
      <c r="BI4870" s="18"/>
      <c r="BJ4870" s="18"/>
      <c r="BK4870" s="18"/>
      <c r="BL4870" s="18"/>
      <c r="BM4870" s="18"/>
      <c r="BN4870" s="18"/>
      <c r="BO4870" s="18"/>
      <c r="BP4870" s="18"/>
      <c r="BQ4870" s="18"/>
      <c r="BR4870" s="18"/>
      <c r="BS4870" s="18"/>
      <c r="BT4870" s="18"/>
      <c r="BU4870" s="18"/>
      <c r="BV4870" s="18"/>
      <c r="BW4870" s="18"/>
      <c r="BX4870" s="18"/>
      <c r="BY4870" s="18"/>
      <c r="BZ4870" s="18"/>
      <c r="CA4870" s="18"/>
      <c r="CB4870" s="18"/>
      <c r="CC4870" s="18"/>
      <c r="CD4870" s="18"/>
      <c r="CE4870" s="18"/>
      <c r="CF4870" s="18"/>
      <c r="CG4870" s="18"/>
      <c r="CH4870" s="18"/>
      <c r="CI4870" s="18"/>
      <c r="CJ4870" s="18"/>
      <c r="CK4870" s="18"/>
      <c r="CL4870" s="18"/>
      <c r="CM4870" s="18"/>
      <c r="CN4870" s="18"/>
      <c r="CO4870" s="18"/>
      <c r="CP4870" s="18"/>
      <c r="CQ4870" s="18"/>
      <c r="CR4870" s="18"/>
      <c r="CS4870" s="18"/>
      <c r="CT4870" s="18"/>
      <c r="CU4870" s="18"/>
      <c r="CV4870" s="18"/>
      <c r="CW4870" s="18"/>
      <c r="CX4870" s="18"/>
      <c r="CY4870" s="18"/>
      <c r="CZ4870" s="18"/>
      <c r="DA4870" s="18"/>
      <c r="DB4870" s="18"/>
      <c r="DC4870" s="18"/>
      <c r="DD4870" s="18"/>
      <c r="DE4870" s="18"/>
      <c r="DF4870" s="18"/>
      <c r="DG4870" s="18"/>
      <c r="DH4870" s="18"/>
      <c r="DI4870" s="18"/>
      <c r="DJ4870" s="18"/>
      <c r="DK4870" s="18"/>
      <c r="DL4870" s="18"/>
      <c r="DM4870" s="18"/>
      <c r="DN4870" s="18"/>
      <c r="DO4870" s="18"/>
      <c r="DP4870" s="18"/>
      <c r="DQ4870" s="18"/>
      <c r="DR4870" s="18"/>
      <c r="DS4870" s="18"/>
      <c r="DT4870" s="18"/>
      <c r="DU4870" s="18"/>
      <c r="DV4870" s="18"/>
      <c r="DW4870" s="18"/>
      <c r="DX4870" s="18"/>
      <c r="DY4870" s="18"/>
      <c r="DZ4870" s="18"/>
      <c r="EA4870" s="18"/>
      <c r="EB4870" s="18"/>
      <c r="EC4870" s="18"/>
      <c r="ED4870" s="18"/>
      <c r="EE4870" s="18"/>
      <c r="EF4870" s="18"/>
      <c r="EG4870" s="18"/>
      <c r="EH4870" s="18"/>
      <c r="EI4870" s="18"/>
      <c r="EJ4870" s="18"/>
      <c r="EK4870" s="18"/>
      <c r="EL4870" s="18"/>
      <c r="EM4870" s="18"/>
      <c r="EN4870" s="18"/>
      <c r="EO4870" s="18"/>
      <c r="EP4870" s="18"/>
      <c r="EQ4870" s="18"/>
      <c r="ER4870" s="18"/>
      <c r="ES4870" s="18"/>
      <c r="ET4870" s="18"/>
      <c r="EU4870" s="18"/>
      <c r="EV4870" s="18"/>
      <c r="EW4870" s="18"/>
      <c r="EX4870" s="18"/>
      <c r="EY4870" s="18"/>
      <c r="EZ4870" s="18"/>
      <c r="FA4870" s="18"/>
      <c r="FB4870" s="18"/>
      <c r="FC4870" s="18"/>
      <c r="FD4870" s="18"/>
      <c r="FE4870" s="18"/>
      <c r="FF4870" s="18"/>
      <c r="FG4870" s="18"/>
      <c r="FH4870" s="18"/>
      <c r="FI4870" s="18"/>
      <c r="FJ4870" s="18"/>
      <c r="FK4870" s="18"/>
      <c r="FL4870" s="18"/>
      <c r="FM4870" s="18"/>
      <c r="FN4870" s="18"/>
    </row>
    <row r="4871" spans="1:170">
      <c r="A4871" s="18"/>
      <c r="B4871" s="18"/>
      <c r="C4871" s="18"/>
      <c r="D4871" s="18"/>
      <c r="E4871" s="18"/>
      <c r="F4871" s="18"/>
      <c r="G4871" s="18"/>
      <c r="H4871" s="18"/>
      <c r="I4871" s="18"/>
      <c r="J4871" s="18"/>
      <c r="K4871" s="18"/>
      <c r="L4871" s="18"/>
      <c r="M4871" s="18"/>
      <c r="N4871" s="18"/>
      <c r="O4871" s="18"/>
      <c r="P4871" s="18"/>
      <c r="Q4871" s="18"/>
      <c r="R4871" s="18"/>
      <c r="S4871" s="18"/>
      <c r="T4871" s="18"/>
      <c r="U4871" s="18"/>
      <c r="V4871" s="18"/>
      <c r="W4871" s="18"/>
      <c r="X4871" s="18"/>
      <c r="Y4871" s="18"/>
      <c r="Z4871" s="18"/>
      <c r="AA4871" s="18"/>
      <c r="AB4871" s="18"/>
      <c r="AC4871" s="18"/>
      <c r="AD4871" s="18"/>
      <c r="AE4871" s="18"/>
      <c r="AF4871" s="18"/>
      <c r="AG4871" s="44"/>
      <c r="AH4871" s="44"/>
      <c r="AJ4871" s="18"/>
      <c r="AK4871" s="18"/>
      <c r="AL4871" s="18"/>
      <c r="AM4871" s="18"/>
      <c r="AN4871" s="18"/>
      <c r="AO4871" s="18"/>
      <c r="AP4871" s="18"/>
      <c r="AQ4871" s="18"/>
      <c r="AR4871" s="18"/>
      <c r="AS4871" s="18"/>
      <c r="AT4871" s="18"/>
      <c r="AU4871" s="18"/>
      <c r="AV4871" s="18"/>
      <c r="AW4871" s="18"/>
      <c r="AX4871" s="18"/>
      <c r="AY4871" s="18"/>
      <c r="AZ4871" s="18"/>
      <c r="BA4871" s="18"/>
      <c r="BC4871" s="18"/>
      <c r="BD4871" s="18"/>
      <c r="BE4871" s="18"/>
      <c r="BG4871" s="18"/>
      <c r="BH4871" s="18"/>
      <c r="BI4871" s="18"/>
      <c r="BJ4871" s="18"/>
      <c r="BK4871" s="18"/>
      <c r="BL4871" s="18"/>
      <c r="BM4871" s="18"/>
      <c r="BN4871" s="18"/>
      <c r="BO4871" s="18"/>
      <c r="BP4871" s="18"/>
      <c r="BQ4871" s="18"/>
      <c r="BR4871" s="18"/>
      <c r="BS4871" s="18"/>
      <c r="BT4871" s="18"/>
      <c r="BU4871" s="18"/>
      <c r="BV4871" s="18"/>
      <c r="BW4871" s="18"/>
      <c r="BX4871" s="18"/>
      <c r="BY4871" s="18"/>
      <c r="BZ4871" s="18"/>
      <c r="CA4871" s="18"/>
      <c r="CB4871" s="18"/>
      <c r="CC4871" s="18"/>
      <c r="CD4871" s="18"/>
      <c r="CE4871" s="18"/>
      <c r="CF4871" s="18"/>
      <c r="CG4871" s="18"/>
      <c r="CH4871" s="18"/>
      <c r="CI4871" s="18"/>
      <c r="CJ4871" s="18"/>
      <c r="CK4871" s="18"/>
      <c r="CL4871" s="18"/>
      <c r="CM4871" s="18"/>
      <c r="CN4871" s="18"/>
      <c r="CO4871" s="18"/>
      <c r="CP4871" s="18"/>
      <c r="CQ4871" s="18"/>
      <c r="CR4871" s="18"/>
      <c r="CS4871" s="18"/>
      <c r="CT4871" s="18"/>
      <c r="CU4871" s="18"/>
      <c r="CV4871" s="18"/>
      <c r="CW4871" s="18"/>
      <c r="CX4871" s="18"/>
      <c r="CY4871" s="18"/>
      <c r="CZ4871" s="18"/>
      <c r="DA4871" s="18"/>
      <c r="DB4871" s="18"/>
      <c r="DC4871" s="18"/>
      <c r="DD4871" s="18"/>
      <c r="DE4871" s="18"/>
      <c r="DF4871" s="18"/>
      <c r="DG4871" s="18"/>
      <c r="DH4871" s="18"/>
      <c r="DI4871" s="18"/>
      <c r="DJ4871" s="18"/>
      <c r="DK4871" s="18"/>
      <c r="DL4871" s="18"/>
      <c r="DM4871" s="18"/>
      <c r="DN4871" s="18"/>
      <c r="DO4871" s="18"/>
      <c r="DP4871" s="18"/>
      <c r="DQ4871" s="18"/>
      <c r="DR4871" s="18"/>
      <c r="DS4871" s="18"/>
      <c r="DT4871" s="18"/>
      <c r="DU4871" s="18"/>
      <c r="DV4871" s="18"/>
      <c r="DW4871" s="18"/>
      <c r="DX4871" s="18"/>
      <c r="DY4871" s="18"/>
      <c r="DZ4871" s="18"/>
      <c r="EA4871" s="18"/>
      <c r="EB4871" s="18"/>
      <c r="EC4871" s="18"/>
      <c r="ED4871" s="18"/>
      <c r="EE4871" s="18"/>
      <c r="EF4871" s="18"/>
      <c r="EG4871" s="18"/>
      <c r="EH4871" s="18"/>
      <c r="EI4871" s="18"/>
      <c r="EJ4871" s="18"/>
      <c r="EK4871" s="18"/>
      <c r="EL4871" s="18"/>
      <c r="EM4871" s="18"/>
      <c r="EN4871" s="18"/>
      <c r="EO4871" s="18"/>
      <c r="EP4871" s="18"/>
      <c r="EQ4871" s="18"/>
      <c r="ER4871" s="18"/>
      <c r="ES4871" s="18"/>
      <c r="ET4871" s="18"/>
      <c r="EU4871" s="18"/>
      <c r="EV4871" s="18"/>
      <c r="EW4871" s="18"/>
      <c r="EX4871" s="18"/>
      <c r="EY4871" s="18"/>
      <c r="EZ4871" s="18"/>
      <c r="FA4871" s="18"/>
      <c r="FB4871" s="18"/>
      <c r="FC4871" s="18"/>
      <c r="FD4871" s="18"/>
      <c r="FE4871" s="18"/>
      <c r="FF4871" s="18"/>
      <c r="FG4871" s="18"/>
      <c r="FH4871" s="18"/>
      <c r="FI4871" s="18"/>
      <c r="FJ4871" s="18"/>
      <c r="FK4871" s="18"/>
      <c r="FL4871" s="18"/>
      <c r="FM4871" s="18"/>
      <c r="FN4871" s="18"/>
    </row>
    <row r="4872" spans="1:170">
      <c r="A4872" s="18"/>
      <c r="B4872" s="18"/>
      <c r="C4872" s="18"/>
      <c r="D4872" s="18"/>
      <c r="E4872" s="18"/>
      <c r="F4872" s="18"/>
      <c r="G4872" s="18"/>
      <c r="H4872" s="18"/>
      <c r="I4872" s="18"/>
      <c r="J4872" s="18"/>
      <c r="K4872" s="18"/>
      <c r="L4872" s="18"/>
      <c r="M4872" s="18"/>
      <c r="N4872" s="18"/>
      <c r="O4872" s="18"/>
      <c r="P4872" s="18"/>
      <c r="Q4872" s="18"/>
      <c r="R4872" s="18"/>
      <c r="S4872" s="18"/>
      <c r="T4872" s="18"/>
      <c r="U4872" s="18"/>
      <c r="V4872" s="18"/>
      <c r="W4872" s="18"/>
      <c r="X4872" s="18"/>
      <c r="Y4872" s="18"/>
      <c r="Z4872" s="18"/>
      <c r="AA4872" s="18"/>
      <c r="AB4872" s="18"/>
      <c r="AC4872" s="18"/>
      <c r="AD4872" s="18"/>
      <c r="AE4872" s="18"/>
      <c r="AF4872" s="18"/>
      <c r="AG4872" s="44"/>
      <c r="AH4872" s="44"/>
      <c r="AJ4872" s="18"/>
      <c r="AK4872" s="18"/>
      <c r="AL4872" s="18"/>
      <c r="AM4872" s="18"/>
      <c r="AN4872" s="18"/>
      <c r="AO4872" s="18"/>
      <c r="AP4872" s="18"/>
      <c r="AQ4872" s="18"/>
      <c r="AR4872" s="18"/>
      <c r="AS4872" s="18"/>
      <c r="AT4872" s="18"/>
      <c r="AU4872" s="18"/>
      <c r="AV4872" s="18"/>
      <c r="AW4872" s="18"/>
      <c r="AX4872" s="18"/>
      <c r="AY4872" s="18"/>
      <c r="AZ4872" s="18"/>
      <c r="BA4872" s="18"/>
      <c r="BC4872" s="18"/>
      <c r="BD4872" s="18"/>
      <c r="BE4872" s="18"/>
      <c r="BG4872" s="18"/>
      <c r="BH4872" s="18"/>
      <c r="BI4872" s="18"/>
      <c r="BJ4872" s="18"/>
      <c r="BK4872" s="18"/>
      <c r="BL4872" s="18"/>
      <c r="BM4872" s="18"/>
      <c r="BN4872" s="18"/>
      <c r="BO4872" s="18"/>
      <c r="BP4872" s="18"/>
      <c r="BQ4872" s="18"/>
      <c r="BR4872" s="18"/>
      <c r="BS4872" s="18"/>
      <c r="BT4872" s="18"/>
      <c r="BU4872" s="18"/>
      <c r="BV4872" s="18"/>
      <c r="BW4872" s="18"/>
      <c r="BX4872" s="18"/>
      <c r="BY4872" s="18"/>
      <c r="BZ4872" s="18"/>
      <c r="CA4872" s="18"/>
      <c r="CB4872" s="18"/>
      <c r="CC4872" s="18"/>
      <c r="CD4872" s="18"/>
      <c r="CE4872" s="18"/>
      <c r="CF4872" s="18"/>
      <c r="CG4872" s="18"/>
      <c r="CH4872" s="18"/>
      <c r="CI4872" s="18"/>
      <c r="CJ4872" s="18"/>
      <c r="CK4872" s="18"/>
      <c r="CL4872" s="18"/>
      <c r="CM4872" s="18"/>
      <c r="CN4872" s="18"/>
      <c r="CO4872" s="18"/>
      <c r="CP4872" s="18"/>
      <c r="CQ4872" s="18"/>
      <c r="CR4872" s="18"/>
      <c r="CS4872" s="18"/>
      <c r="CT4872" s="18"/>
      <c r="CU4872" s="18"/>
      <c r="CV4872" s="18"/>
      <c r="CW4872" s="18"/>
      <c r="CX4872" s="18"/>
      <c r="CY4872" s="18"/>
      <c r="CZ4872" s="18"/>
      <c r="DA4872" s="18"/>
      <c r="DB4872" s="18"/>
      <c r="DC4872" s="18"/>
      <c r="DD4872" s="18"/>
      <c r="DE4872" s="18"/>
      <c r="DF4872" s="18"/>
      <c r="DG4872" s="18"/>
      <c r="DH4872" s="18"/>
      <c r="DI4872" s="18"/>
      <c r="DJ4872" s="18"/>
      <c r="DK4872" s="18"/>
      <c r="DL4872" s="18"/>
      <c r="DM4872" s="18"/>
      <c r="DN4872" s="18"/>
      <c r="DO4872" s="18"/>
      <c r="DP4872" s="18"/>
      <c r="DQ4872" s="18"/>
      <c r="DR4872" s="18"/>
      <c r="DS4872" s="18"/>
      <c r="DT4872" s="18"/>
      <c r="DU4872" s="18"/>
      <c r="DV4872" s="18"/>
      <c r="DW4872" s="18"/>
      <c r="DX4872" s="18"/>
      <c r="DY4872" s="18"/>
      <c r="DZ4872" s="18"/>
      <c r="EA4872" s="18"/>
      <c r="EB4872" s="18"/>
      <c r="EC4872" s="18"/>
      <c r="ED4872" s="18"/>
      <c r="EE4872" s="18"/>
      <c r="EF4872" s="18"/>
      <c r="EG4872" s="18"/>
      <c r="EH4872" s="18"/>
      <c r="EI4872" s="18"/>
      <c r="EJ4872" s="18"/>
      <c r="EK4872" s="18"/>
      <c r="EL4872" s="18"/>
      <c r="EM4872" s="18"/>
      <c r="EN4872" s="18"/>
      <c r="EO4872" s="18"/>
      <c r="EP4872" s="18"/>
      <c r="EQ4872" s="18"/>
      <c r="ER4872" s="18"/>
      <c r="ES4872" s="18"/>
      <c r="ET4872" s="18"/>
      <c r="EU4872" s="18"/>
      <c r="EV4872" s="18"/>
      <c r="EW4872" s="18"/>
      <c r="EX4872" s="18"/>
      <c r="EY4872" s="18"/>
      <c r="EZ4872" s="18"/>
      <c r="FA4872" s="18"/>
      <c r="FB4872" s="18"/>
      <c r="FC4872" s="18"/>
      <c r="FD4872" s="18"/>
      <c r="FE4872" s="18"/>
      <c r="FF4872" s="18"/>
      <c r="FG4872" s="18"/>
      <c r="FH4872" s="18"/>
      <c r="FI4872" s="18"/>
      <c r="FJ4872" s="18"/>
      <c r="FK4872" s="18"/>
      <c r="FL4872" s="18"/>
      <c r="FM4872" s="18"/>
      <c r="FN4872" s="18"/>
    </row>
    <row r="4873" spans="1:170">
      <c r="A4873" s="18"/>
      <c r="B4873" s="18"/>
      <c r="C4873" s="18"/>
      <c r="D4873" s="18"/>
      <c r="E4873" s="18"/>
      <c r="F4873" s="18"/>
      <c r="G4873" s="18"/>
      <c r="H4873" s="18"/>
      <c r="I4873" s="18"/>
      <c r="J4873" s="18"/>
      <c r="K4873" s="18"/>
      <c r="L4873" s="18"/>
      <c r="M4873" s="18"/>
      <c r="N4873" s="18"/>
      <c r="O4873" s="18"/>
      <c r="P4873" s="18"/>
      <c r="Q4873" s="18"/>
      <c r="R4873" s="18"/>
      <c r="S4873" s="18"/>
      <c r="T4873" s="18"/>
      <c r="U4873" s="18"/>
      <c r="V4873" s="18"/>
      <c r="W4873" s="18"/>
      <c r="X4873" s="18"/>
      <c r="Y4873" s="18"/>
      <c r="Z4873" s="18"/>
      <c r="AA4873" s="18"/>
      <c r="AB4873" s="18"/>
      <c r="AC4873" s="18"/>
      <c r="AD4873" s="18"/>
      <c r="AE4873" s="18"/>
      <c r="AF4873" s="18"/>
      <c r="AG4873" s="44"/>
      <c r="AH4873" s="44"/>
      <c r="AJ4873" s="18"/>
      <c r="AK4873" s="18"/>
      <c r="AL4873" s="18"/>
      <c r="AM4873" s="18"/>
      <c r="AN4873" s="18"/>
      <c r="AO4873" s="18"/>
      <c r="AP4873" s="18"/>
      <c r="AQ4873" s="18"/>
      <c r="AR4873" s="18"/>
      <c r="AS4873" s="18"/>
      <c r="AT4873" s="18"/>
      <c r="AU4873" s="18"/>
      <c r="AV4873" s="18"/>
      <c r="AW4873" s="18"/>
      <c r="AX4873" s="18"/>
      <c r="AY4873" s="18"/>
      <c r="AZ4873" s="18"/>
      <c r="BA4873" s="18"/>
      <c r="BC4873" s="18"/>
      <c r="BD4873" s="18"/>
      <c r="BE4873" s="18"/>
      <c r="BG4873" s="18"/>
      <c r="BH4873" s="18"/>
      <c r="BI4873" s="18"/>
      <c r="BJ4873" s="18"/>
      <c r="BK4873" s="18"/>
      <c r="BL4873" s="18"/>
      <c r="BM4873" s="18"/>
      <c r="BN4873" s="18"/>
      <c r="BO4873" s="18"/>
      <c r="BP4873" s="18"/>
      <c r="BQ4873" s="18"/>
      <c r="BR4873" s="18"/>
      <c r="BS4873" s="18"/>
      <c r="BT4873" s="18"/>
      <c r="BU4873" s="18"/>
      <c r="BV4873" s="18"/>
      <c r="BW4873" s="18"/>
      <c r="BX4873" s="18"/>
      <c r="BY4873" s="18"/>
      <c r="BZ4873" s="18"/>
      <c r="CA4873" s="18"/>
      <c r="CB4873" s="18"/>
      <c r="CC4873" s="18"/>
      <c r="CD4873" s="18"/>
      <c r="CE4873" s="18"/>
      <c r="CF4873" s="18"/>
      <c r="CG4873" s="18"/>
      <c r="CH4873" s="18"/>
      <c r="CI4873" s="18"/>
      <c r="CJ4873" s="18"/>
      <c r="CK4873" s="18"/>
      <c r="CL4873" s="18"/>
      <c r="CM4873" s="18"/>
      <c r="CN4873" s="18"/>
      <c r="CO4873" s="18"/>
      <c r="CP4873" s="18"/>
      <c r="CQ4873" s="18"/>
      <c r="CR4873" s="18"/>
      <c r="CS4873" s="18"/>
      <c r="CT4873" s="18"/>
      <c r="CU4873" s="18"/>
      <c r="CV4873" s="18"/>
      <c r="CW4873" s="18"/>
      <c r="CX4873" s="18"/>
      <c r="CY4873" s="18"/>
      <c r="CZ4873" s="18"/>
      <c r="DA4873" s="18"/>
      <c r="DB4873" s="18"/>
      <c r="DC4873" s="18"/>
      <c r="DD4873" s="18"/>
      <c r="DE4873" s="18"/>
      <c r="DF4873" s="18"/>
      <c r="DG4873" s="18"/>
      <c r="DH4873" s="18"/>
      <c r="DI4873" s="18"/>
      <c r="DJ4873" s="18"/>
      <c r="DK4873" s="18"/>
      <c r="DL4873" s="18"/>
      <c r="DM4873" s="18"/>
      <c r="DN4873" s="18"/>
      <c r="DO4873" s="18"/>
      <c r="DP4873" s="18"/>
      <c r="DQ4873" s="18"/>
      <c r="DR4873" s="18"/>
      <c r="DS4873" s="18"/>
      <c r="DT4873" s="18"/>
      <c r="DU4873" s="18"/>
      <c r="DV4873" s="18"/>
      <c r="DW4873" s="18"/>
      <c r="DX4873" s="18"/>
      <c r="DY4873" s="18"/>
      <c r="DZ4873" s="18"/>
      <c r="EA4873" s="18"/>
      <c r="EB4873" s="18"/>
      <c r="EC4873" s="18"/>
      <c r="ED4873" s="18"/>
      <c r="EE4873" s="18"/>
      <c r="EF4873" s="18"/>
      <c r="EG4873" s="18"/>
      <c r="EH4873" s="18"/>
      <c r="EI4873" s="18"/>
      <c r="EJ4873" s="18"/>
      <c r="EK4873" s="18"/>
      <c r="EL4873" s="18"/>
      <c r="EM4873" s="18"/>
      <c r="EN4873" s="18"/>
      <c r="EO4873" s="18"/>
      <c r="EP4873" s="18"/>
      <c r="EQ4873" s="18"/>
      <c r="ER4873" s="18"/>
      <c r="ES4873" s="18"/>
      <c r="ET4873" s="18"/>
      <c r="EU4873" s="18"/>
      <c r="EV4873" s="18"/>
      <c r="EW4873" s="18"/>
      <c r="EX4873" s="18"/>
      <c r="EY4873" s="18"/>
      <c r="EZ4873" s="18"/>
      <c r="FA4873" s="18"/>
      <c r="FB4873" s="18"/>
      <c r="FC4873" s="18"/>
      <c r="FD4873" s="18"/>
      <c r="FE4873" s="18"/>
      <c r="FF4873" s="18"/>
      <c r="FG4873" s="18"/>
      <c r="FH4873" s="18"/>
      <c r="FI4873" s="18"/>
      <c r="FJ4873" s="18"/>
      <c r="FK4873" s="18"/>
      <c r="FL4873" s="18"/>
      <c r="FM4873" s="18"/>
      <c r="FN4873" s="18"/>
    </row>
    <row r="4874" spans="1:170">
      <c r="A4874" s="18"/>
      <c r="B4874" s="18"/>
      <c r="C4874" s="18"/>
      <c r="D4874" s="18"/>
      <c r="E4874" s="18"/>
      <c r="F4874" s="18"/>
      <c r="G4874" s="18"/>
      <c r="H4874" s="18"/>
      <c r="I4874" s="18"/>
      <c r="J4874" s="18"/>
      <c r="K4874" s="18"/>
      <c r="L4874" s="18"/>
      <c r="M4874" s="18"/>
      <c r="N4874" s="18"/>
      <c r="O4874" s="18"/>
      <c r="P4874" s="18"/>
      <c r="Q4874" s="18"/>
      <c r="R4874" s="18"/>
      <c r="S4874" s="18"/>
      <c r="T4874" s="18"/>
      <c r="U4874" s="18"/>
      <c r="V4874" s="18"/>
      <c r="W4874" s="18"/>
      <c r="X4874" s="18"/>
      <c r="Y4874" s="18"/>
      <c r="Z4874" s="18"/>
      <c r="AA4874" s="18"/>
      <c r="AB4874" s="18"/>
      <c r="AC4874" s="18"/>
      <c r="AD4874" s="18"/>
      <c r="AE4874" s="18"/>
      <c r="AF4874" s="18"/>
      <c r="AG4874" s="44"/>
      <c r="AH4874" s="44"/>
      <c r="AJ4874" s="18"/>
      <c r="AK4874" s="18"/>
      <c r="AL4874" s="18"/>
      <c r="AM4874" s="18"/>
      <c r="AN4874" s="18"/>
      <c r="AO4874" s="18"/>
      <c r="AP4874" s="18"/>
      <c r="AQ4874" s="18"/>
      <c r="AR4874" s="18"/>
      <c r="AS4874" s="18"/>
      <c r="AT4874" s="18"/>
      <c r="AU4874" s="18"/>
      <c r="AV4874" s="18"/>
      <c r="AW4874" s="18"/>
      <c r="AX4874" s="18"/>
      <c r="AY4874" s="18"/>
      <c r="AZ4874" s="18"/>
      <c r="BA4874" s="18"/>
      <c r="BC4874" s="18"/>
      <c r="BD4874" s="18"/>
      <c r="BE4874" s="18"/>
      <c r="BG4874" s="18"/>
      <c r="BH4874" s="18"/>
      <c r="BI4874" s="18"/>
      <c r="BJ4874" s="18"/>
      <c r="BK4874" s="18"/>
      <c r="BL4874" s="18"/>
      <c r="BM4874" s="18"/>
      <c r="BN4874" s="18"/>
      <c r="BO4874" s="18"/>
      <c r="BP4874" s="18"/>
      <c r="BQ4874" s="18"/>
      <c r="BR4874" s="18"/>
      <c r="BS4874" s="18"/>
      <c r="BT4874" s="18"/>
      <c r="BU4874" s="18"/>
      <c r="BV4874" s="18"/>
      <c r="BW4874" s="18"/>
      <c r="BX4874" s="18"/>
      <c r="BY4874" s="18"/>
      <c r="BZ4874" s="18"/>
      <c r="CA4874" s="18"/>
      <c r="CB4874" s="18"/>
      <c r="CC4874" s="18"/>
      <c r="CD4874" s="18"/>
      <c r="CE4874" s="18"/>
      <c r="CF4874" s="18"/>
      <c r="CG4874" s="18"/>
      <c r="CH4874" s="18"/>
      <c r="CI4874" s="18"/>
      <c r="CJ4874" s="18"/>
      <c r="CK4874" s="18"/>
      <c r="CL4874" s="18"/>
      <c r="CM4874" s="18"/>
      <c r="CN4874" s="18"/>
      <c r="CO4874" s="18"/>
      <c r="CP4874" s="18"/>
      <c r="CQ4874" s="18"/>
      <c r="CR4874" s="18"/>
      <c r="CS4874" s="18"/>
      <c r="CT4874" s="18"/>
      <c r="CU4874" s="18"/>
      <c r="CV4874" s="18"/>
      <c r="CW4874" s="18"/>
      <c r="CX4874" s="18"/>
      <c r="CY4874" s="18"/>
      <c r="CZ4874" s="18"/>
      <c r="DA4874" s="18"/>
      <c r="DB4874" s="18"/>
      <c r="DC4874" s="18"/>
      <c r="DD4874" s="18"/>
      <c r="DE4874" s="18"/>
      <c r="DF4874" s="18"/>
      <c r="DG4874" s="18"/>
      <c r="DH4874" s="18"/>
      <c r="DI4874" s="18"/>
      <c r="DJ4874" s="18"/>
      <c r="DK4874" s="18"/>
      <c r="DL4874" s="18"/>
      <c r="DM4874" s="18"/>
      <c r="DN4874" s="18"/>
      <c r="DO4874" s="18"/>
      <c r="DP4874" s="18"/>
      <c r="DQ4874" s="18"/>
      <c r="DR4874" s="18"/>
      <c r="DS4874" s="18"/>
      <c r="DT4874" s="18"/>
      <c r="DU4874" s="18"/>
      <c r="DV4874" s="18"/>
      <c r="DW4874" s="18"/>
      <c r="DX4874" s="18"/>
      <c r="DY4874" s="18"/>
      <c r="DZ4874" s="18"/>
      <c r="EA4874" s="18"/>
      <c r="EB4874" s="18"/>
      <c r="EC4874" s="18"/>
      <c r="ED4874" s="18"/>
      <c r="EE4874" s="18"/>
      <c r="EF4874" s="18"/>
      <c r="EG4874" s="18"/>
      <c r="EH4874" s="18"/>
      <c r="EI4874" s="18"/>
      <c r="EJ4874" s="18"/>
      <c r="EK4874" s="18"/>
      <c r="EL4874" s="18"/>
      <c r="EM4874" s="18"/>
      <c r="EN4874" s="18"/>
      <c r="EO4874" s="18"/>
      <c r="EP4874" s="18"/>
      <c r="EQ4874" s="18"/>
      <c r="ER4874" s="18"/>
      <c r="ES4874" s="18"/>
      <c r="ET4874" s="18"/>
      <c r="EU4874" s="18"/>
      <c r="EV4874" s="18"/>
      <c r="EW4874" s="18"/>
      <c r="EX4874" s="18"/>
      <c r="EY4874" s="18"/>
      <c r="EZ4874" s="18"/>
      <c r="FA4874" s="18"/>
      <c r="FB4874" s="18"/>
      <c r="FC4874" s="18"/>
      <c r="FD4874" s="18"/>
      <c r="FE4874" s="18"/>
      <c r="FF4874" s="18"/>
      <c r="FG4874" s="18"/>
      <c r="FH4874" s="18"/>
      <c r="FI4874" s="18"/>
      <c r="FJ4874" s="18"/>
      <c r="FK4874" s="18"/>
      <c r="FL4874" s="18"/>
      <c r="FM4874" s="18"/>
      <c r="FN4874" s="18"/>
    </row>
    <row r="4875" spans="1:170">
      <c r="A4875" s="18"/>
      <c r="B4875" s="18"/>
      <c r="C4875" s="18"/>
      <c r="D4875" s="18"/>
      <c r="E4875" s="18"/>
      <c r="F4875" s="18"/>
      <c r="G4875" s="18"/>
      <c r="H4875" s="18"/>
      <c r="I4875" s="18"/>
      <c r="J4875" s="18"/>
      <c r="K4875" s="18"/>
      <c r="L4875" s="18"/>
      <c r="M4875" s="18"/>
      <c r="N4875" s="18"/>
      <c r="O4875" s="18"/>
      <c r="P4875" s="18"/>
      <c r="Q4875" s="18"/>
      <c r="R4875" s="18"/>
      <c r="S4875" s="18"/>
      <c r="T4875" s="18"/>
      <c r="U4875" s="18"/>
      <c r="V4875" s="18"/>
      <c r="W4875" s="18"/>
      <c r="X4875" s="18"/>
      <c r="Y4875" s="18"/>
      <c r="Z4875" s="18"/>
      <c r="AA4875" s="18"/>
      <c r="AB4875" s="18"/>
      <c r="AC4875" s="18"/>
      <c r="AD4875" s="18"/>
      <c r="AE4875" s="18"/>
      <c r="AF4875" s="18"/>
      <c r="AG4875" s="44"/>
      <c r="AH4875" s="44"/>
      <c r="AJ4875" s="18"/>
      <c r="AK4875" s="18"/>
      <c r="AL4875" s="18"/>
      <c r="AM4875" s="18"/>
      <c r="AN4875" s="18"/>
      <c r="AO4875" s="18"/>
      <c r="AP4875" s="18"/>
      <c r="AQ4875" s="18"/>
      <c r="AR4875" s="18"/>
      <c r="AS4875" s="18"/>
      <c r="AT4875" s="18"/>
      <c r="AU4875" s="18"/>
      <c r="AV4875" s="18"/>
      <c r="AW4875" s="18"/>
      <c r="AX4875" s="18"/>
      <c r="AY4875" s="18"/>
      <c r="AZ4875" s="18"/>
      <c r="BA4875" s="18"/>
      <c r="BC4875" s="18"/>
      <c r="BD4875" s="18"/>
      <c r="BE4875" s="18"/>
      <c r="BG4875" s="18"/>
      <c r="BH4875" s="18"/>
      <c r="BI4875" s="18"/>
      <c r="BJ4875" s="18"/>
      <c r="BK4875" s="18"/>
      <c r="BL4875" s="18"/>
      <c r="BM4875" s="18"/>
      <c r="BN4875" s="18"/>
      <c r="BO4875" s="18"/>
      <c r="BP4875" s="18"/>
      <c r="BQ4875" s="18"/>
      <c r="BR4875" s="18"/>
      <c r="BS4875" s="18"/>
      <c r="BT4875" s="18"/>
      <c r="BU4875" s="18"/>
      <c r="BV4875" s="18"/>
      <c r="BW4875" s="18"/>
      <c r="BX4875" s="18"/>
      <c r="BY4875" s="18"/>
      <c r="BZ4875" s="18"/>
      <c r="CA4875" s="18"/>
      <c r="CB4875" s="18"/>
      <c r="CC4875" s="18"/>
      <c r="CD4875" s="18"/>
      <c r="CE4875" s="18"/>
      <c r="CF4875" s="18"/>
      <c r="CG4875" s="18"/>
      <c r="CH4875" s="18"/>
      <c r="CI4875" s="18"/>
      <c r="CJ4875" s="18"/>
      <c r="CK4875" s="18"/>
      <c r="CL4875" s="18"/>
      <c r="CM4875" s="18"/>
      <c r="CN4875" s="18"/>
      <c r="CO4875" s="18"/>
      <c r="CP4875" s="18"/>
      <c r="CQ4875" s="18"/>
      <c r="CR4875" s="18"/>
      <c r="CS4875" s="18"/>
      <c r="CT4875" s="18"/>
      <c r="CU4875" s="18"/>
      <c r="CV4875" s="18"/>
      <c r="CW4875" s="18"/>
      <c r="CX4875" s="18"/>
      <c r="CY4875" s="18"/>
      <c r="CZ4875" s="18"/>
      <c r="DA4875" s="18"/>
      <c r="DB4875" s="18"/>
      <c r="DC4875" s="18"/>
      <c r="DD4875" s="18"/>
      <c r="DE4875" s="18"/>
      <c r="DF4875" s="18"/>
      <c r="DG4875" s="18"/>
      <c r="DH4875" s="18"/>
      <c r="DI4875" s="18"/>
      <c r="DJ4875" s="18"/>
      <c r="DK4875" s="18"/>
      <c r="DL4875" s="18"/>
      <c r="DM4875" s="18"/>
      <c r="DN4875" s="18"/>
      <c r="DO4875" s="18"/>
      <c r="DP4875" s="18"/>
      <c r="DQ4875" s="18"/>
      <c r="DR4875" s="18"/>
      <c r="DS4875" s="18"/>
      <c r="DT4875" s="18"/>
      <c r="DU4875" s="18"/>
      <c r="DV4875" s="18"/>
      <c r="DW4875" s="18"/>
      <c r="DX4875" s="18"/>
      <c r="DY4875" s="18"/>
      <c r="DZ4875" s="18"/>
      <c r="EA4875" s="18"/>
      <c r="EB4875" s="18"/>
      <c r="EC4875" s="18"/>
      <c r="ED4875" s="18"/>
      <c r="EE4875" s="18"/>
      <c r="EF4875" s="18"/>
      <c r="EG4875" s="18"/>
      <c r="EH4875" s="18"/>
      <c r="EI4875" s="18"/>
      <c r="EJ4875" s="18"/>
      <c r="EK4875" s="18"/>
      <c r="EL4875" s="18"/>
      <c r="EM4875" s="18"/>
      <c r="EN4875" s="18"/>
      <c r="EO4875" s="18"/>
      <c r="EP4875" s="18"/>
      <c r="EQ4875" s="18"/>
      <c r="ER4875" s="18"/>
      <c r="ES4875" s="18"/>
      <c r="ET4875" s="18"/>
      <c r="EU4875" s="18"/>
      <c r="EV4875" s="18"/>
      <c r="EW4875" s="18"/>
      <c r="EX4875" s="18"/>
      <c r="EY4875" s="18"/>
      <c r="EZ4875" s="18"/>
      <c r="FA4875" s="18"/>
      <c r="FB4875" s="18"/>
      <c r="FC4875" s="18"/>
      <c r="FD4875" s="18"/>
      <c r="FE4875" s="18"/>
      <c r="FF4875" s="18"/>
      <c r="FG4875" s="18"/>
      <c r="FH4875" s="18"/>
      <c r="FI4875" s="18"/>
      <c r="FJ4875" s="18"/>
      <c r="FK4875" s="18"/>
      <c r="FL4875" s="18"/>
      <c r="FM4875" s="18"/>
      <c r="FN4875" s="18"/>
    </row>
    <row r="4876" spans="1:170">
      <c r="A4876" s="18"/>
      <c r="B4876" s="18"/>
      <c r="C4876" s="18"/>
      <c r="D4876" s="18"/>
      <c r="E4876" s="18"/>
      <c r="F4876" s="18"/>
      <c r="G4876" s="18"/>
      <c r="H4876" s="18"/>
      <c r="I4876" s="18"/>
      <c r="J4876" s="18"/>
      <c r="K4876" s="18"/>
      <c r="L4876" s="18"/>
      <c r="M4876" s="18"/>
      <c r="N4876" s="18"/>
      <c r="O4876" s="18"/>
      <c r="P4876" s="18"/>
      <c r="Q4876" s="18"/>
      <c r="R4876" s="18"/>
      <c r="S4876" s="18"/>
      <c r="T4876" s="18"/>
      <c r="U4876" s="18"/>
      <c r="V4876" s="18"/>
      <c r="W4876" s="18"/>
      <c r="X4876" s="18"/>
      <c r="Y4876" s="18"/>
      <c r="Z4876" s="18"/>
      <c r="AA4876" s="18"/>
      <c r="AB4876" s="18"/>
      <c r="AC4876" s="18"/>
      <c r="AD4876" s="18"/>
      <c r="AE4876" s="18"/>
      <c r="AF4876" s="18"/>
      <c r="AG4876" s="44"/>
      <c r="AH4876" s="44"/>
      <c r="AJ4876" s="18"/>
      <c r="AK4876" s="18"/>
      <c r="AL4876" s="18"/>
      <c r="AM4876" s="18"/>
      <c r="AN4876" s="18"/>
      <c r="AO4876" s="18"/>
      <c r="AP4876" s="18"/>
      <c r="AQ4876" s="18"/>
      <c r="AR4876" s="18"/>
      <c r="AS4876" s="18"/>
      <c r="AT4876" s="18"/>
      <c r="AU4876" s="18"/>
      <c r="AV4876" s="18"/>
      <c r="AW4876" s="18"/>
      <c r="AX4876" s="18"/>
      <c r="AY4876" s="18"/>
      <c r="AZ4876" s="18"/>
      <c r="BA4876" s="18"/>
      <c r="BC4876" s="18"/>
      <c r="BD4876" s="18"/>
      <c r="BE4876" s="18"/>
      <c r="BG4876" s="18"/>
      <c r="BH4876" s="18"/>
      <c r="BI4876" s="18"/>
      <c r="BJ4876" s="18"/>
      <c r="BK4876" s="18"/>
      <c r="BL4876" s="18"/>
      <c r="BM4876" s="18"/>
      <c r="BN4876" s="18"/>
      <c r="BO4876" s="18"/>
      <c r="BP4876" s="18"/>
      <c r="BQ4876" s="18"/>
      <c r="BR4876" s="18"/>
      <c r="BS4876" s="18"/>
      <c r="BT4876" s="18"/>
      <c r="BU4876" s="18"/>
      <c r="BV4876" s="18"/>
      <c r="BW4876" s="18"/>
      <c r="BX4876" s="18"/>
      <c r="BY4876" s="18"/>
      <c r="BZ4876" s="18"/>
      <c r="CA4876" s="18"/>
      <c r="CB4876" s="18"/>
      <c r="CC4876" s="18"/>
      <c r="CD4876" s="18"/>
      <c r="CE4876" s="18"/>
      <c r="CF4876" s="18"/>
      <c r="CG4876" s="18"/>
      <c r="CH4876" s="18"/>
      <c r="CI4876" s="18"/>
      <c r="CJ4876" s="18"/>
      <c r="CK4876" s="18"/>
      <c r="CL4876" s="18"/>
      <c r="CM4876" s="18"/>
      <c r="CN4876" s="18"/>
      <c r="CO4876" s="18"/>
      <c r="CP4876" s="18"/>
      <c r="CQ4876" s="18"/>
      <c r="CR4876" s="18"/>
      <c r="CS4876" s="18"/>
      <c r="CT4876" s="18"/>
      <c r="CU4876" s="18"/>
      <c r="CV4876" s="18"/>
      <c r="CW4876" s="18"/>
      <c r="CX4876" s="18"/>
      <c r="CY4876" s="18"/>
      <c r="CZ4876" s="18"/>
      <c r="DA4876" s="18"/>
      <c r="DB4876" s="18"/>
      <c r="DC4876" s="18"/>
      <c r="DD4876" s="18"/>
      <c r="DE4876" s="18"/>
      <c r="DF4876" s="18"/>
      <c r="DG4876" s="18"/>
      <c r="DH4876" s="18"/>
      <c r="DI4876" s="18"/>
      <c r="DJ4876" s="18"/>
      <c r="DK4876" s="18"/>
      <c r="DL4876" s="18"/>
      <c r="DM4876" s="18"/>
      <c r="DN4876" s="18"/>
      <c r="DO4876" s="18"/>
      <c r="DP4876" s="18"/>
      <c r="DQ4876" s="18"/>
      <c r="DR4876" s="18"/>
      <c r="DS4876" s="18"/>
      <c r="DT4876" s="18"/>
      <c r="DU4876" s="18"/>
      <c r="DV4876" s="18"/>
      <c r="DW4876" s="18"/>
      <c r="DX4876" s="18"/>
      <c r="DY4876" s="18"/>
      <c r="DZ4876" s="18"/>
      <c r="EA4876" s="18"/>
      <c r="EB4876" s="18"/>
      <c r="EC4876" s="18"/>
      <c r="ED4876" s="18"/>
      <c r="EE4876" s="18"/>
      <c r="EF4876" s="18"/>
      <c r="EG4876" s="18"/>
      <c r="EH4876" s="18"/>
      <c r="EI4876" s="18"/>
      <c r="EJ4876" s="18"/>
      <c r="EK4876" s="18"/>
      <c r="EL4876" s="18"/>
      <c r="EM4876" s="18"/>
      <c r="EN4876" s="18"/>
      <c r="EO4876" s="18"/>
      <c r="EP4876" s="18"/>
      <c r="EQ4876" s="18"/>
      <c r="ER4876" s="18"/>
      <c r="ES4876" s="18"/>
      <c r="ET4876" s="18"/>
      <c r="EU4876" s="18"/>
      <c r="EV4876" s="18"/>
      <c r="EW4876" s="18"/>
      <c r="EX4876" s="18"/>
      <c r="EY4876" s="18"/>
      <c r="EZ4876" s="18"/>
      <c r="FA4876" s="18"/>
      <c r="FB4876" s="18"/>
      <c r="FC4876" s="18"/>
      <c r="FD4876" s="18"/>
      <c r="FE4876" s="18"/>
      <c r="FF4876" s="18"/>
      <c r="FG4876" s="18"/>
      <c r="FH4876" s="18"/>
      <c r="FI4876" s="18"/>
      <c r="FJ4876" s="18"/>
      <c r="FK4876" s="18"/>
      <c r="FL4876" s="18"/>
      <c r="FM4876" s="18"/>
      <c r="FN4876" s="18"/>
    </row>
    <row r="4877" spans="1:170">
      <c r="A4877" s="18"/>
      <c r="B4877" s="18"/>
      <c r="C4877" s="18"/>
      <c r="D4877" s="18"/>
      <c r="E4877" s="18"/>
      <c r="F4877" s="18"/>
      <c r="G4877" s="18"/>
      <c r="H4877" s="18"/>
      <c r="I4877" s="18"/>
      <c r="J4877" s="18"/>
      <c r="K4877" s="18"/>
      <c r="L4877" s="18"/>
      <c r="M4877" s="18"/>
      <c r="N4877" s="18"/>
      <c r="O4877" s="18"/>
      <c r="P4877" s="18"/>
      <c r="Q4877" s="18"/>
      <c r="R4877" s="18"/>
      <c r="S4877" s="18"/>
      <c r="T4877" s="18"/>
      <c r="U4877" s="18"/>
      <c r="V4877" s="18"/>
      <c r="W4877" s="18"/>
      <c r="X4877" s="18"/>
      <c r="Y4877" s="18"/>
      <c r="Z4877" s="18"/>
      <c r="AA4877" s="18"/>
      <c r="AB4877" s="18"/>
      <c r="AC4877" s="18"/>
      <c r="AD4877" s="18"/>
      <c r="AE4877" s="18"/>
      <c r="AF4877" s="18"/>
      <c r="AG4877" s="44"/>
      <c r="AH4877" s="44"/>
      <c r="AJ4877" s="18"/>
      <c r="AK4877" s="18"/>
      <c r="AL4877" s="18"/>
      <c r="AM4877" s="18"/>
      <c r="AN4877" s="18"/>
      <c r="AO4877" s="18"/>
      <c r="AP4877" s="18"/>
      <c r="AQ4877" s="18"/>
      <c r="AR4877" s="18"/>
      <c r="AS4877" s="18"/>
      <c r="AT4877" s="18"/>
      <c r="AU4877" s="18"/>
      <c r="AV4877" s="18"/>
      <c r="AW4877" s="18"/>
      <c r="AX4877" s="18"/>
      <c r="AY4877" s="18"/>
      <c r="AZ4877" s="18"/>
      <c r="BA4877" s="18"/>
      <c r="BC4877" s="18"/>
      <c r="BD4877" s="18"/>
      <c r="BE4877" s="18"/>
      <c r="BG4877" s="18"/>
      <c r="BH4877" s="18"/>
      <c r="BI4877" s="18"/>
      <c r="BJ4877" s="18"/>
      <c r="BK4877" s="18"/>
      <c r="BL4877" s="18"/>
      <c r="BM4877" s="18"/>
      <c r="BN4877" s="18"/>
      <c r="BO4877" s="18"/>
      <c r="BP4877" s="18"/>
      <c r="BQ4877" s="18"/>
      <c r="BR4877" s="18"/>
      <c r="BS4877" s="18"/>
      <c r="BT4877" s="18"/>
      <c r="BU4877" s="18"/>
      <c r="BV4877" s="18"/>
      <c r="BW4877" s="18"/>
      <c r="BX4877" s="18"/>
      <c r="BY4877" s="18"/>
      <c r="BZ4877" s="18"/>
      <c r="CA4877" s="18"/>
      <c r="CB4877" s="18"/>
      <c r="CC4877" s="18"/>
      <c r="CD4877" s="18"/>
      <c r="CE4877" s="18"/>
      <c r="CF4877" s="18"/>
      <c r="CG4877" s="18"/>
      <c r="CH4877" s="18"/>
      <c r="CI4877" s="18"/>
      <c r="CJ4877" s="18"/>
      <c r="CK4877" s="18"/>
      <c r="CL4877" s="18"/>
      <c r="CM4877" s="18"/>
      <c r="CN4877" s="18"/>
      <c r="CO4877" s="18"/>
      <c r="CP4877" s="18"/>
      <c r="CQ4877" s="18"/>
      <c r="CR4877" s="18"/>
      <c r="CS4877" s="18"/>
      <c r="CT4877" s="18"/>
      <c r="CU4877" s="18"/>
      <c r="CV4877" s="18"/>
      <c r="CW4877" s="18"/>
      <c r="CX4877" s="18"/>
      <c r="CY4877" s="18"/>
      <c r="CZ4877" s="18"/>
      <c r="DA4877" s="18"/>
      <c r="DB4877" s="18"/>
      <c r="DC4877" s="18"/>
      <c r="DD4877" s="18"/>
      <c r="DE4877" s="18"/>
      <c r="DF4877" s="18"/>
      <c r="DG4877" s="18"/>
      <c r="DH4877" s="18"/>
      <c r="DI4877" s="18"/>
      <c r="DJ4877" s="18"/>
      <c r="DK4877" s="18"/>
      <c r="DL4877" s="18"/>
      <c r="DM4877" s="18"/>
      <c r="DN4877" s="18"/>
      <c r="DO4877" s="18"/>
      <c r="DP4877" s="18"/>
      <c r="DQ4877" s="18"/>
      <c r="DR4877" s="18"/>
      <c r="DS4877" s="18"/>
      <c r="DT4877" s="18"/>
      <c r="DU4877" s="18"/>
      <c r="DV4877" s="18"/>
      <c r="DW4877" s="18"/>
      <c r="DX4877" s="18"/>
      <c r="DY4877" s="18"/>
      <c r="DZ4877" s="18"/>
      <c r="EA4877" s="18"/>
      <c r="EB4877" s="18"/>
      <c r="EC4877" s="18"/>
      <c r="ED4877" s="18"/>
      <c r="EE4877" s="18"/>
      <c r="EF4877" s="18"/>
      <c r="EG4877" s="18"/>
      <c r="EH4877" s="18"/>
      <c r="EI4877" s="18"/>
      <c r="EJ4877" s="18"/>
      <c r="EK4877" s="18"/>
      <c r="EL4877" s="18"/>
      <c r="EM4877" s="18"/>
      <c r="EN4877" s="18"/>
      <c r="EO4877" s="18"/>
      <c r="EP4877" s="18"/>
      <c r="EQ4877" s="18"/>
      <c r="ER4877" s="18"/>
      <c r="ES4877" s="18"/>
      <c r="ET4877" s="18"/>
      <c r="EU4877" s="18"/>
      <c r="EV4877" s="18"/>
      <c r="EW4877" s="18"/>
      <c r="EX4877" s="18"/>
      <c r="EY4877" s="18"/>
      <c r="EZ4877" s="18"/>
      <c r="FA4877" s="18"/>
      <c r="FB4877" s="18"/>
      <c r="FC4877" s="18"/>
      <c r="FD4877" s="18"/>
      <c r="FE4877" s="18"/>
      <c r="FF4877" s="18"/>
      <c r="FG4877" s="18"/>
      <c r="FH4877" s="18"/>
      <c r="FI4877" s="18"/>
      <c r="FJ4877" s="18"/>
      <c r="FK4877" s="18"/>
      <c r="FL4877" s="18"/>
      <c r="FM4877" s="18"/>
      <c r="FN4877" s="18"/>
    </row>
    <row r="4878" spans="1:170">
      <c r="A4878" s="18"/>
      <c r="B4878" s="18"/>
      <c r="C4878" s="18"/>
      <c r="D4878" s="18"/>
      <c r="E4878" s="18"/>
      <c r="F4878" s="18"/>
      <c r="G4878" s="18"/>
      <c r="H4878" s="18"/>
      <c r="I4878" s="18"/>
      <c r="J4878" s="18"/>
      <c r="K4878" s="18"/>
      <c r="L4878" s="18"/>
      <c r="M4878" s="18"/>
      <c r="N4878" s="18"/>
      <c r="O4878" s="18"/>
      <c r="P4878" s="18"/>
      <c r="Q4878" s="18"/>
      <c r="R4878" s="18"/>
      <c r="S4878" s="18"/>
      <c r="T4878" s="18"/>
      <c r="U4878" s="18"/>
      <c r="V4878" s="18"/>
      <c r="W4878" s="18"/>
      <c r="X4878" s="18"/>
      <c r="Y4878" s="18"/>
      <c r="Z4878" s="18"/>
      <c r="AA4878" s="18"/>
      <c r="AB4878" s="18"/>
      <c r="AC4878" s="18"/>
      <c r="AD4878" s="18"/>
      <c r="AE4878" s="18"/>
      <c r="AF4878" s="18"/>
      <c r="AG4878" s="44"/>
      <c r="AH4878" s="44"/>
      <c r="AJ4878" s="18"/>
      <c r="AK4878" s="18"/>
      <c r="AL4878" s="18"/>
      <c r="AM4878" s="18"/>
      <c r="AN4878" s="18"/>
      <c r="AO4878" s="18"/>
      <c r="AP4878" s="18"/>
      <c r="AQ4878" s="18"/>
      <c r="AR4878" s="18"/>
      <c r="AS4878" s="18"/>
      <c r="AT4878" s="18"/>
      <c r="AU4878" s="18"/>
      <c r="AV4878" s="18"/>
      <c r="AW4878" s="18"/>
      <c r="AX4878" s="18"/>
      <c r="AY4878" s="18"/>
      <c r="AZ4878" s="18"/>
      <c r="BA4878" s="18"/>
      <c r="BC4878" s="18"/>
      <c r="BD4878" s="18"/>
      <c r="BE4878" s="18"/>
      <c r="BG4878" s="18"/>
      <c r="BH4878" s="18"/>
      <c r="BI4878" s="18"/>
      <c r="BJ4878" s="18"/>
      <c r="BK4878" s="18"/>
      <c r="BL4878" s="18"/>
      <c r="BM4878" s="18"/>
      <c r="BN4878" s="18"/>
      <c r="BO4878" s="18"/>
      <c r="BP4878" s="18"/>
      <c r="BQ4878" s="18"/>
      <c r="BR4878" s="18"/>
      <c r="BS4878" s="18"/>
      <c r="BT4878" s="18"/>
      <c r="BU4878" s="18"/>
      <c r="BV4878" s="18"/>
      <c r="BW4878" s="18"/>
      <c r="BX4878" s="18"/>
      <c r="BY4878" s="18"/>
      <c r="BZ4878" s="18"/>
      <c r="CA4878" s="18"/>
      <c r="CB4878" s="18"/>
      <c r="CC4878" s="18"/>
      <c r="CD4878" s="18"/>
      <c r="CE4878" s="18"/>
      <c r="CF4878" s="18"/>
      <c r="CG4878" s="18"/>
      <c r="CH4878" s="18"/>
      <c r="CI4878" s="18"/>
      <c r="CJ4878" s="18"/>
      <c r="CK4878" s="18"/>
      <c r="CL4878" s="18"/>
      <c r="CM4878" s="18"/>
      <c r="CN4878" s="18"/>
      <c r="CO4878" s="18"/>
      <c r="CP4878" s="18"/>
      <c r="CQ4878" s="18"/>
      <c r="CR4878" s="18"/>
      <c r="CS4878" s="18"/>
      <c r="CT4878" s="18"/>
      <c r="CU4878" s="18"/>
      <c r="CV4878" s="18"/>
      <c r="CW4878" s="18"/>
      <c r="CX4878" s="18"/>
      <c r="CY4878" s="18"/>
      <c r="CZ4878" s="18"/>
      <c r="DA4878" s="18"/>
      <c r="DB4878" s="18"/>
      <c r="DC4878" s="18"/>
      <c r="DD4878" s="18"/>
      <c r="DE4878" s="18"/>
      <c r="DF4878" s="18"/>
      <c r="DG4878" s="18"/>
      <c r="DH4878" s="18"/>
      <c r="DI4878" s="18"/>
      <c r="DJ4878" s="18"/>
      <c r="DK4878" s="18"/>
      <c r="DL4878" s="18"/>
      <c r="DM4878" s="18"/>
      <c r="DN4878" s="18"/>
      <c r="DO4878" s="18"/>
      <c r="DP4878" s="18"/>
      <c r="DQ4878" s="18"/>
      <c r="DR4878" s="18"/>
      <c r="DS4878" s="18"/>
      <c r="DT4878" s="18"/>
      <c r="DU4878" s="18"/>
      <c r="DV4878" s="18"/>
      <c r="DW4878" s="18"/>
      <c r="DX4878" s="18"/>
      <c r="DY4878" s="18"/>
      <c r="DZ4878" s="18"/>
      <c r="EA4878" s="18"/>
      <c r="EB4878" s="18"/>
      <c r="EC4878" s="18"/>
      <c r="ED4878" s="18"/>
      <c r="EE4878" s="18"/>
      <c r="EF4878" s="18"/>
      <c r="EG4878" s="18"/>
      <c r="EH4878" s="18"/>
      <c r="EI4878" s="18"/>
      <c r="EJ4878" s="18"/>
      <c r="EK4878" s="18"/>
      <c r="EL4878" s="18"/>
      <c r="EM4878" s="18"/>
      <c r="EN4878" s="18"/>
      <c r="EO4878" s="18"/>
      <c r="EP4878" s="18"/>
      <c r="EQ4878" s="18"/>
      <c r="ER4878" s="18"/>
      <c r="ES4878" s="18"/>
      <c r="ET4878" s="18"/>
      <c r="EU4878" s="18"/>
      <c r="EV4878" s="18"/>
      <c r="EW4878" s="18"/>
      <c r="EX4878" s="18"/>
      <c r="EY4878" s="18"/>
      <c r="EZ4878" s="18"/>
      <c r="FA4878" s="18"/>
      <c r="FB4878" s="18"/>
      <c r="FC4878" s="18"/>
      <c r="FD4878" s="18"/>
      <c r="FE4878" s="18"/>
      <c r="FF4878" s="18"/>
      <c r="FG4878" s="18"/>
      <c r="FH4878" s="18"/>
      <c r="FI4878" s="18"/>
      <c r="FJ4878" s="18"/>
      <c r="FK4878" s="18"/>
      <c r="FL4878" s="18"/>
      <c r="FM4878" s="18"/>
      <c r="FN4878" s="18"/>
    </row>
    <row r="4879" spans="1:170">
      <c r="A4879" s="18"/>
      <c r="B4879" s="18"/>
      <c r="C4879" s="18"/>
      <c r="D4879" s="18"/>
      <c r="E4879" s="18"/>
      <c r="F4879" s="18"/>
      <c r="G4879" s="18"/>
      <c r="H4879" s="18"/>
      <c r="I4879" s="18"/>
      <c r="J4879" s="18"/>
      <c r="K4879" s="18"/>
      <c r="L4879" s="18"/>
      <c r="M4879" s="18"/>
      <c r="N4879" s="18"/>
      <c r="O4879" s="18"/>
      <c r="P4879" s="18"/>
      <c r="Q4879" s="18"/>
      <c r="R4879" s="18"/>
      <c r="S4879" s="18"/>
      <c r="T4879" s="18"/>
      <c r="U4879" s="18"/>
      <c r="V4879" s="18"/>
      <c r="W4879" s="18"/>
      <c r="X4879" s="18"/>
      <c r="Y4879" s="18"/>
      <c r="Z4879" s="18"/>
      <c r="AA4879" s="18"/>
      <c r="AB4879" s="18"/>
      <c r="AC4879" s="18"/>
      <c r="AD4879" s="18"/>
      <c r="AE4879" s="18"/>
      <c r="AF4879" s="18"/>
      <c r="AG4879" s="44"/>
      <c r="AH4879" s="44"/>
      <c r="AJ4879" s="18"/>
      <c r="AK4879" s="18"/>
      <c r="AL4879" s="18"/>
      <c r="AM4879" s="18"/>
      <c r="AN4879" s="18"/>
      <c r="AO4879" s="18"/>
      <c r="AP4879" s="18"/>
      <c r="AQ4879" s="18"/>
      <c r="AR4879" s="18"/>
      <c r="AS4879" s="18"/>
      <c r="AT4879" s="18"/>
      <c r="AU4879" s="18"/>
      <c r="AV4879" s="18"/>
      <c r="AW4879" s="18"/>
      <c r="AX4879" s="18"/>
      <c r="AY4879" s="18"/>
      <c r="AZ4879" s="18"/>
      <c r="BA4879" s="18"/>
      <c r="BC4879" s="18"/>
      <c r="BD4879" s="18"/>
      <c r="BE4879" s="18"/>
      <c r="BG4879" s="18"/>
      <c r="BH4879" s="18"/>
      <c r="BI4879" s="18"/>
      <c r="BJ4879" s="18"/>
      <c r="BK4879" s="18"/>
      <c r="BL4879" s="18"/>
      <c r="BM4879" s="18"/>
      <c r="BN4879" s="18"/>
      <c r="BO4879" s="18"/>
      <c r="BP4879" s="18"/>
      <c r="BQ4879" s="18"/>
      <c r="BR4879" s="18"/>
      <c r="BS4879" s="18"/>
      <c r="BT4879" s="18"/>
      <c r="BU4879" s="18"/>
      <c r="BV4879" s="18"/>
      <c r="BW4879" s="18"/>
      <c r="BX4879" s="18"/>
      <c r="BY4879" s="18"/>
      <c r="BZ4879" s="18"/>
      <c r="CA4879" s="18"/>
      <c r="CB4879" s="18"/>
      <c r="CC4879" s="18"/>
      <c r="CD4879" s="18"/>
      <c r="CE4879" s="18"/>
      <c r="CF4879" s="18"/>
      <c r="CG4879" s="18"/>
      <c r="CH4879" s="18"/>
      <c r="CI4879" s="18"/>
      <c r="CJ4879" s="18"/>
      <c r="CK4879" s="18"/>
      <c r="CL4879" s="18"/>
      <c r="CM4879" s="18"/>
      <c r="CN4879" s="18"/>
      <c r="CO4879" s="18"/>
      <c r="CP4879" s="18"/>
      <c r="CQ4879" s="18"/>
      <c r="CR4879" s="18"/>
      <c r="CS4879" s="18"/>
      <c r="CT4879" s="18"/>
      <c r="CU4879" s="18"/>
      <c r="CV4879" s="18"/>
      <c r="CW4879" s="18"/>
      <c r="CX4879" s="18"/>
      <c r="CY4879" s="18"/>
      <c r="CZ4879" s="18"/>
      <c r="DA4879" s="18"/>
      <c r="DB4879" s="18"/>
      <c r="DC4879" s="18"/>
      <c r="DD4879" s="18"/>
      <c r="DE4879" s="18"/>
      <c r="DF4879" s="18"/>
      <c r="DG4879" s="18"/>
      <c r="DH4879" s="18"/>
      <c r="DI4879" s="18"/>
      <c r="DJ4879" s="18"/>
      <c r="DK4879" s="18"/>
      <c r="DL4879" s="18"/>
      <c r="DM4879" s="18"/>
      <c r="DN4879" s="18"/>
      <c r="DO4879" s="18"/>
      <c r="DP4879" s="18"/>
      <c r="DQ4879" s="18"/>
      <c r="DR4879" s="18"/>
      <c r="DS4879" s="18"/>
      <c r="DT4879" s="18"/>
      <c r="DU4879" s="18"/>
      <c r="DV4879" s="18"/>
      <c r="DW4879" s="18"/>
      <c r="DX4879" s="18"/>
      <c r="DY4879" s="18"/>
      <c r="DZ4879" s="18"/>
      <c r="EA4879" s="18"/>
      <c r="EB4879" s="18"/>
      <c r="EC4879" s="18"/>
      <c r="ED4879" s="18"/>
      <c r="EE4879" s="18"/>
      <c r="EF4879" s="18"/>
      <c r="EG4879" s="18"/>
      <c r="EH4879" s="18"/>
      <c r="EI4879" s="18"/>
      <c r="EJ4879" s="18"/>
      <c r="EK4879" s="18"/>
      <c r="EL4879" s="18"/>
      <c r="EM4879" s="18"/>
      <c r="EN4879" s="18"/>
      <c r="EO4879" s="18"/>
      <c r="EP4879" s="18"/>
      <c r="EQ4879" s="18"/>
      <c r="ER4879" s="18"/>
      <c r="ES4879" s="18"/>
      <c r="ET4879" s="18"/>
      <c r="EU4879" s="18"/>
      <c r="EV4879" s="18"/>
      <c r="EW4879" s="18"/>
      <c r="EX4879" s="18"/>
      <c r="EY4879" s="18"/>
      <c r="EZ4879" s="18"/>
      <c r="FA4879" s="18"/>
      <c r="FB4879" s="18"/>
      <c r="FC4879" s="18"/>
      <c r="FD4879" s="18"/>
      <c r="FE4879" s="18"/>
      <c r="FF4879" s="18"/>
      <c r="FG4879" s="18"/>
      <c r="FH4879" s="18"/>
      <c r="FI4879" s="18"/>
      <c r="FJ4879" s="18"/>
      <c r="FK4879" s="18"/>
      <c r="FL4879" s="18"/>
      <c r="FM4879" s="18"/>
      <c r="FN4879" s="18"/>
    </row>
    <row r="4880" spans="1:170">
      <c r="A4880" s="18"/>
      <c r="B4880" s="18"/>
      <c r="C4880" s="18"/>
      <c r="D4880" s="18"/>
      <c r="E4880" s="18"/>
      <c r="F4880" s="18"/>
      <c r="G4880" s="18"/>
      <c r="H4880" s="18"/>
      <c r="I4880" s="18"/>
      <c r="J4880" s="18"/>
      <c r="K4880" s="18"/>
      <c r="L4880" s="18"/>
      <c r="M4880" s="18"/>
      <c r="N4880" s="18"/>
      <c r="O4880" s="18"/>
      <c r="P4880" s="18"/>
      <c r="Q4880" s="18"/>
      <c r="R4880" s="18"/>
      <c r="S4880" s="18"/>
      <c r="T4880" s="18"/>
      <c r="U4880" s="18"/>
      <c r="V4880" s="18"/>
      <c r="W4880" s="18"/>
      <c r="X4880" s="18"/>
      <c r="Y4880" s="18"/>
      <c r="Z4880" s="18"/>
      <c r="AA4880" s="18"/>
      <c r="AB4880" s="18"/>
      <c r="AC4880" s="18"/>
      <c r="AD4880" s="18"/>
      <c r="AE4880" s="18"/>
      <c r="AF4880" s="18"/>
      <c r="AG4880" s="44"/>
      <c r="AH4880" s="44"/>
      <c r="AJ4880" s="18"/>
      <c r="AK4880" s="18"/>
      <c r="AL4880" s="18"/>
      <c r="AM4880" s="18"/>
      <c r="AN4880" s="18"/>
      <c r="AO4880" s="18"/>
      <c r="AP4880" s="18"/>
      <c r="AQ4880" s="18"/>
      <c r="AR4880" s="18"/>
      <c r="AS4880" s="18"/>
      <c r="AT4880" s="18"/>
      <c r="AU4880" s="18"/>
      <c r="AV4880" s="18"/>
      <c r="AW4880" s="18"/>
      <c r="AX4880" s="18"/>
      <c r="AY4880" s="18"/>
      <c r="AZ4880" s="18"/>
      <c r="BA4880" s="18"/>
      <c r="BC4880" s="18"/>
      <c r="BD4880" s="18"/>
      <c r="BE4880" s="18"/>
      <c r="BG4880" s="18"/>
      <c r="BH4880" s="18"/>
      <c r="BI4880" s="18"/>
      <c r="BJ4880" s="18"/>
      <c r="BK4880" s="18"/>
      <c r="BL4880" s="18"/>
      <c r="BM4880" s="18"/>
      <c r="BN4880" s="18"/>
      <c r="BO4880" s="18"/>
      <c r="BP4880" s="18"/>
      <c r="BQ4880" s="18"/>
      <c r="BR4880" s="18"/>
      <c r="BS4880" s="18"/>
      <c r="BT4880" s="18"/>
      <c r="BU4880" s="18"/>
      <c r="BV4880" s="18"/>
      <c r="BW4880" s="18"/>
      <c r="BX4880" s="18"/>
      <c r="BY4880" s="18"/>
      <c r="BZ4880" s="18"/>
      <c r="CA4880" s="18"/>
      <c r="CB4880" s="18"/>
      <c r="CC4880" s="18"/>
      <c r="CD4880" s="18"/>
      <c r="CE4880" s="18"/>
      <c r="CF4880" s="18"/>
      <c r="CG4880" s="18"/>
      <c r="CH4880" s="18"/>
      <c r="CI4880" s="18"/>
      <c r="CJ4880" s="18"/>
      <c r="CK4880" s="18"/>
      <c r="CL4880" s="18"/>
      <c r="CM4880" s="18"/>
      <c r="CN4880" s="18"/>
      <c r="CO4880" s="18"/>
      <c r="CP4880" s="18"/>
      <c r="CQ4880" s="18"/>
      <c r="CR4880" s="18"/>
      <c r="CS4880" s="18"/>
      <c r="CT4880" s="18"/>
      <c r="CU4880" s="18"/>
      <c r="CV4880" s="18"/>
      <c r="CW4880" s="18"/>
      <c r="CX4880" s="18"/>
      <c r="CY4880" s="18"/>
      <c r="CZ4880" s="18"/>
      <c r="DA4880" s="18"/>
      <c r="DB4880" s="18"/>
      <c r="DC4880" s="18"/>
      <c r="DD4880" s="18"/>
      <c r="DE4880" s="18"/>
      <c r="DF4880" s="18"/>
      <c r="DG4880" s="18"/>
      <c r="DH4880" s="18"/>
      <c r="DI4880" s="18"/>
      <c r="DJ4880" s="18"/>
      <c r="DK4880" s="18"/>
      <c r="DL4880" s="18"/>
      <c r="DM4880" s="18"/>
      <c r="DN4880" s="18"/>
      <c r="DO4880" s="18"/>
      <c r="DP4880" s="18"/>
      <c r="DQ4880" s="18"/>
      <c r="DR4880" s="18"/>
      <c r="DS4880" s="18"/>
      <c r="DT4880" s="18"/>
      <c r="DU4880" s="18"/>
      <c r="DV4880" s="18"/>
      <c r="DW4880" s="18"/>
      <c r="DX4880" s="18"/>
      <c r="DY4880" s="18"/>
      <c r="DZ4880" s="18"/>
      <c r="EA4880" s="18"/>
      <c r="EB4880" s="18"/>
      <c r="EC4880" s="18"/>
      <c r="ED4880" s="18"/>
      <c r="EE4880" s="18"/>
      <c r="EF4880" s="18"/>
      <c r="EG4880" s="18"/>
      <c r="EH4880" s="18"/>
      <c r="EI4880" s="18"/>
      <c r="EJ4880" s="18"/>
      <c r="EK4880" s="18"/>
      <c r="EL4880" s="18"/>
      <c r="EM4880" s="18"/>
      <c r="EN4880" s="18"/>
      <c r="EO4880" s="18"/>
      <c r="EP4880" s="18"/>
      <c r="EQ4880" s="18"/>
      <c r="ER4880" s="18"/>
      <c r="ES4880" s="18"/>
      <c r="ET4880" s="18"/>
      <c r="EU4880" s="18"/>
      <c r="EV4880" s="18"/>
      <c r="EW4880" s="18"/>
      <c r="EX4880" s="18"/>
      <c r="EY4880" s="18"/>
      <c r="EZ4880" s="18"/>
      <c r="FA4880" s="18"/>
      <c r="FB4880" s="18"/>
      <c r="FC4880" s="18"/>
      <c r="FD4880" s="18"/>
      <c r="FE4880" s="18"/>
      <c r="FF4880" s="18"/>
      <c r="FG4880" s="18"/>
      <c r="FH4880" s="18"/>
      <c r="FI4880" s="18"/>
      <c r="FJ4880" s="18"/>
      <c r="FK4880" s="18"/>
      <c r="FL4880" s="18"/>
      <c r="FM4880" s="18"/>
      <c r="FN4880" s="18"/>
    </row>
    <row r="4881" spans="1:170">
      <c r="A4881" s="18"/>
      <c r="B4881" s="18"/>
      <c r="C4881" s="18"/>
      <c r="D4881" s="18"/>
      <c r="E4881" s="18"/>
      <c r="F4881" s="18"/>
      <c r="G4881" s="18"/>
      <c r="H4881" s="18"/>
      <c r="I4881" s="18"/>
      <c r="J4881" s="18"/>
      <c r="K4881" s="18"/>
      <c r="L4881" s="18"/>
      <c r="M4881" s="18"/>
      <c r="N4881" s="18"/>
      <c r="O4881" s="18"/>
      <c r="P4881" s="18"/>
      <c r="Q4881" s="18"/>
      <c r="R4881" s="18"/>
      <c r="S4881" s="18"/>
      <c r="T4881" s="18"/>
      <c r="U4881" s="18"/>
      <c r="V4881" s="18"/>
      <c r="W4881" s="18"/>
      <c r="X4881" s="18"/>
      <c r="Y4881" s="18"/>
      <c r="Z4881" s="18"/>
      <c r="AA4881" s="18"/>
      <c r="AB4881" s="18"/>
      <c r="AC4881" s="18"/>
      <c r="AD4881" s="18"/>
      <c r="AE4881" s="18"/>
      <c r="AF4881" s="18"/>
      <c r="AG4881" s="44"/>
      <c r="AH4881" s="44"/>
      <c r="AJ4881" s="18"/>
      <c r="AK4881" s="18"/>
      <c r="AL4881" s="18"/>
      <c r="AM4881" s="18"/>
      <c r="AN4881" s="18"/>
      <c r="AO4881" s="18"/>
      <c r="AP4881" s="18"/>
      <c r="AQ4881" s="18"/>
      <c r="AR4881" s="18"/>
      <c r="AS4881" s="18"/>
      <c r="AT4881" s="18"/>
      <c r="AU4881" s="18"/>
      <c r="AV4881" s="18"/>
      <c r="AW4881" s="18"/>
      <c r="AX4881" s="18"/>
      <c r="AY4881" s="18"/>
      <c r="AZ4881" s="18"/>
      <c r="BA4881" s="18"/>
      <c r="BC4881" s="18"/>
      <c r="BD4881" s="18"/>
      <c r="BE4881" s="18"/>
      <c r="BG4881" s="18"/>
      <c r="BH4881" s="18"/>
      <c r="BI4881" s="18"/>
      <c r="BJ4881" s="18"/>
      <c r="BK4881" s="18"/>
      <c r="BL4881" s="18"/>
      <c r="BM4881" s="18"/>
      <c r="BN4881" s="18"/>
      <c r="BO4881" s="18"/>
      <c r="BP4881" s="18"/>
      <c r="BQ4881" s="18"/>
      <c r="BR4881" s="18"/>
      <c r="BS4881" s="18"/>
      <c r="BT4881" s="18"/>
      <c r="BU4881" s="18"/>
      <c r="BV4881" s="18"/>
      <c r="BW4881" s="18"/>
      <c r="BX4881" s="18"/>
      <c r="BY4881" s="18"/>
      <c r="BZ4881" s="18"/>
      <c r="CA4881" s="18"/>
      <c r="CB4881" s="18"/>
      <c r="CC4881" s="18"/>
      <c r="CD4881" s="18"/>
      <c r="CE4881" s="18"/>
      <c r="CF4881" s="18"/>
      <c r="CG4881" s="18"/>
      <c r="CH4881" s="18"/>
      <c r="CI4881" s="18"/>
      <c r="CJ4881" s="18"/>
      <c r="CK4881" s="18"/>
      <c r="CL4881" s="18"/>
      <c r="CM4881" s="18"/>
      <c r="CN4881" s="18"/>
      <c r="CO4881" s="18"/>
      <c r="CP4881" s="18"/>
      <c r="CQ4881" s="18"/>
      <c r="CR4881" s="18"/>
      <c r="CS4881" s="18"/>
      <c r="CT4881" s="18"/>
      <c r="CU4881" s="18"/>
      <c r="CV4881" s="18"/>
      <c r="CW4881" s="18"/>
      <c r="CX4881" s="18"/>
      <c r="CY4881" s="18"/>
      <c r="CZ4881" s="18"/>
      <c r="DA4881" s="18"/>
      <c r="DB4881" s="18"/>
      <c r="DC4881" s="18"/>
      <c r="DD4881" s="18"/>
      <c r="DE4881" s="18"/>
      <c r="DF4881" s="18"/>
      <c r="DG4881" s="18"/>
      <c r="DH4881" s="18"/>
      <c r="DI4881" s="18"/>
      <c r="DJ4881" s="18"/>
      <c r="DK4881" s="18"/>
      <c r="DL4881" s="18"/>
      <c r="DM4881" s="18"/>
      <c r="DN4881" s="18"/>
      <c r="DO4881" s="18"/>
      <c r="DP4881" s="18"/>
      <c r="DQ4881" s="18"/>
      <c r="DR4881" s="18"/>
      <c r="DS4881" s="18"/>
      <c r="DT4881" s="18"/>
      <c r="DU4881" s="18"/>
      <c r="DV4881" s="18"/>
      <c r="DW4881" s="18"/>
      <c r="DX4881" s="18"/>
      <c r="DY4881" s="18"/>
      <c r="DZ4881" s="18"/>
      <c r="EA4881" s="18"/>
      <c r="EB4881" s="18"/>
      <c r="EC4881" s="18"/>
      <c r="ED4881" s="18"/>
      <c r="EE4881" s="18"/>
      <c r="EF4881" s="18"/>
      <c r="EG4881" s="18"/>
      <c r="EH4881" s="18"/>
      <c r="EI4881" s="18"/>
      <c r="EJ4881" s="18"/>
      <c r="EK4881" s="18"/>
      <c r="EL4881" s="18"/>
      <c r="EM4881" s="18"/>
      <c r="EN4881" s="18"/>
      <c r="EO4881" s="18"/>
      <c r="EP4881" s="18"/>
      <c r="EQ4881" s="18"/>
      <c r="ER4881" s="18"/>
      <c r="ES4881" s="18"/>
      <c r="ET4881" s="18"/>
      <c r="EU4881" s="18"/>
      <c r="EV4881" s="18"/>
      <c r="EW4881" s="18"/>
      <c r="EX4881" s="18"/>
      <c r="EY4881" s="18"/>
      <c r="EZ4881" s="18"/>
      <c r="FA4881" s="18"/>
      <c r="FB4881" s="18"/>
      <c r="FC4881" s="18"/>
      <c r="FD4881" s="18"/>
      <c r="FE4881" s="18"/>
      <c r="FF4881" s="18"/>
      <c r="FG4881" s="18"/>
      <c r="FH4881" s="18"/>
      <c r="FI4881" s="18"/>
      <c r="FJ4881" s="18"/>
      <c r="FK4881" s="18"/>
      <c r="FL4881" s="18"/>
      <c r="FM4881" s="18"/>
      <c r="FN4881" s="18"/>
    </row>
    <row r="4882" spans="1:170">
      <c r="A4882" s="18"/>
      <c r="B4882" s="18"/>
      <c r="C4882" s="18"/>
      <c r="D4882" s="18"/>
      <c r="E4882" s="18"/>
      <c r="F4882" s="18"/>
      <c r="G4882" s="18"/>
      <c r="H4882" s="18"/>
      <c r="I4882" s="18"/>
      <c r="J4882" s="18"/>
      <c r="K4882" s="18"/>
      <c r="L4882" s="18"/>
      <c r="M4882" s="18"/>
      <c r="N4882" s="18"/>
      <c r="O4882" s="18"/>
      <c r="P4882" s="18"/>
      <c r="Q4882" s="18"/>
      <c r="R4882" s="18"/>
      <c r="S4882" s="18"/>
      <c r="T4882" s="18"/>
      <c r="U4882" s="18"/>
      <c r="V4882" s="18"/>
      <c r="W4882" s="18"/>
      <c r="X4882" s="18"/>
      <c r="Y4882" s="18"/>
      <c r="Z4882" s="18"/>
      <c r="AA4882" s="18"/>
      <c r="AB4882" s="18"/>
      <c r="AC4882" s="18"/>
      <c r="AD4882" s="18"/>
      <c r="AE4882" s="18"/>
      <c r="AF4882" s="18"/>
      <c r="AG4882" s="44"/>
      <c r="AH4882" s="44"/>
      <c r="AJ4882" s="18"/>
      <c r="AK4882" s="18"/>
      <c r="AL4882" s="18"/>
      <c r="AM4882" s="18"/>
      <c r="AN4882" s="18"/>
      <c r="AO4882" s="18"/>
      <c r="AP4882" s="18"/>
      <c r="AQ4882" s="18"/>
      <c r="AR4882" s="18"/>
      <c r="AS4882" s="18"/>
      <c r="AT4882" s="18"/>
      <c r="AU4882" s="18"/>
      <c r="AV4882" s="18"/>
      <c r="AW4882" s="18"/>
      <c r="AX4882" s="18"/>
      <c r="AY4882" s="18"/>
      <c r="AZ4882" s="18"/>
      <c r="BA4882" s="18"/>
      <c r="BC4882" s="18"/>
      <c r="BD4882" s="18"/>
      <c r="BE4882" s="18"/>
      <c r="BG4882" s="18"/>
      <c r="BH4882" s="18"/>
      <c r="BI4882" s="18"/>
      <c r="BJ4882" s="18"/>
      <c r="BK4882" s="18"/>
      <c r="BL4882" s="18"/>
      <c r="BM4882" s="18"/>
      <c r="BN4882" s="18"/>
      <c r="BO4882" s="18"/>
      <c r="BP4882" s="18"/>
      <c r="BQ4882" s="18"/>
      <c r="BR4882" s="18"/>
      <c r="BS4882" s="18"/>
      <c r="BT4882" s="18"/>
      <c r="BU4882" s="18"/>
      <c r="BV4882" s="18"/>
      <c r="BW4882" s="18"/>
      <c r="BX4882" s="18"/>
      <c r="BY4882" s="18"/>
      <c r="BZ4882" s="18"/>
      <c r="CA4882" s="18"/>
      <c r="CB4882" s="18"/>
      <c r="CC4882" s="18"/>
      <c r="CD4882" s="18"/>
      <c r="CE4882" s="18"/>
      <c r="CF4882" s="18"/>
      <c r="CG4882" s="18"/>
      <c r="CH4882" s="18"/>
      <c r="CI4882" s="18"/>
      <c r="CJ4882" s="18"/>
      <c r="CK4882" s="18"/>
      <c r="CL4882" s="18"/>
      <c r="CM4882" s="18"/>
      <c r="CN4882" s="18"/>
      <c r="CO4882" s="18"/>
      <c r="CP4882" s="18"/>
      <c r="CQ4882" s="18"/>
      <c r="CR4882" s="18"/>
      <c r="CS4882" s="18"/>
      <c r="CT4882" s="18"/>
      <c r="CU4882" s="18"/>
      <c r="CV4882" s="18"/>
      <c r="CW4882" s="18"/>
      <c r="CX4882" s="18"/>
      <c r="CY4882" s="18"/>
      <c r="CZ4882" s="18"/>
      <c r="DA4882" s="18"/>
      <c r="DB4882" s="18"/>
      <c r="DC4882" s="18"/>
      <c r="DD4882" s="18"/>
      <c r="DE4882" s="18"/>
      <c r="DF4882" s="18"/>
      <c r="DG4882" s="18"/>
      <c r="DH4882" s="18"/>
      <c r="DI4882" s="18"/>
      <c r="DJ4882" s="18"/>
      <c r="DK4882" s="18"/>
      <c r="DL4882" s="18"/>
      <c r="DM4882" s="18"/>
      <c r="DN4882" s="18"/>
      <c r="DO4882" s="18"/>
      <c r="DP4882" s="18"/>
      <c r="DQ4882" s="18"/>
      <c r="DR4882" s="18"/>
      <c r="DS4882" s="18"/>
      <c r="DT4882" s="18"/>
      <c r="DU4882" s="18"/>
      <c r="DV4882" s="18"/>
      <c r="DW4882" s="18"/>
      <c r="DX4882" s="18"/>
      <c r="DY4882" s="18"/>
      <c r="DZ4882" s="18"/>
      <c r="EA4882" s="18"/>
      <c r="EB4882" s="18"/>
      <c r="EC4882" s="18"/>
      <c r="ED4882" s="18"/>
      <c r="EE4882" s="18"/>
      <c r="EF4882" s="18"/>
      <c r="EG4882" s="18"/>
      <c r="EH4882" s="18"/>
      <c r="EI4882" s="18"/>
      <c r="EJ4882" s="18"/>
      <c r="EK4882" s="18"/>
      <c r="EL4882" s="18"/>
      <c r="EM4882" s="18"/>
      <c r="EN4882" s="18"/>
      <c r="EO4882" s="18"/>
      <c r="EP4882" s="18"/>
      <c r="EQ4882" s="18"/>
      <c r="ER4882" s="18"/>
      <c r="ES4882" s="18"/>
      <c r="ET4882" s="18"/>
      <c r="EU4882" s="18"/>
      <c r="EV4882" s="18"/>
      <c r="EW4882" s="18"/>
      <c r="EX4882" s="18"/>
      <c r="EY4882" s="18"/>
      <c r="EZ4882" s="18"/>
      <c r="FA4882" s="18"/>
      <c r="FB4882" s="18"/>
      <c r="FC4882" s="18"/>
      <c r="FD4882" s="18"/>
      <c r="FE4882" s="18"/>
      <c r="FF4882" s="18"/>
      <c r="FG4882" s="18"/>
      <c r="FH4882" s="18"/>
      <c r="FI4882" s="18"/>
      <c r="FJ4882" s="18"/>
      <c r="FK4882" s="18"/>
      <c r="FL4882" s="18"/>
      <c r="FM4882" s="18"/>
      <c r="FN4882" s="18"/>
    </row>
    <row r="4883" spans="1:170">
      <c r="A4883" s="18"/>
      <c r="B4883" s="18"/>
      <c r="C4883" s="18"/>
      <c r="D4883" s="18"/>
      <c r="E4883" s="18"/>
      <c r="F4883" s="18"/>
      <c r="G4883" s="18"/>
      <c r="H4883" s="18"/>
      <c r="I4883" s="18"/>
      <c r="J4883" s="18"/>
      <c r="K4883" s="18"/>
      <c r="L4883" s="18"/>
      <c r="M4883" s="18"/>
      <c r="N4883" s="18"/>
      <c r="O4883" s="18"/>
      <c r="P4883" s="18"/>
      <c r="Q4883" s="18"/>
      <c r="R4883" s="18"/>
      <c r="S4883" s="18"/>
      <c r="T4883" s="18"/>
      <c r="U4883" s="18"/>
      <c r="V4883" s="18"/>
      <c r="W4883" s="18"/>
      <c r="X4883" s="18"/>
      <c r="Y4883" s="18"/>
      <c r="Z4883" s="18"/>
      <c r="AA4883" s="18"/>
      <c r="AB4883" s="18"/>
      <c r="AC4883" s="18"/>
      <c r="AD4883" s="18"/>
      <c r="AE4883" s="18"/>
      <c r="AF4883" s="18"/>
      <c r="AG4883" s="44"/>
      <c r="AH4883" s="44"/>
      <c r="AJ4883" s="18"/>
      <c r="AK4883" s="18"/>
      <c r="AL4883" s="18"/>
      <c r="AM4883" s="18"/>
      <c r="AN4883" s="18"/>
      <c r="AO4883" s="18"/>
      <c r="AP4883" s="18"/>
      <c r="AQ4883" s="18"/>
      <c r="AR4883" s="18"/>
      <c r="AS4883" s="18"/>
      <c r="AT4883" s="18"/>
      <c r="AU4883" s="18"/>
      <c r="AV4883" s="18"/>
      <c r="AW4883" s="18"/>
      <c r="AX4883" s="18"/>
      <c r="AY4883" s="18"/>
      <c r="AZ4883" s="18"/>
      <c r="BA4883" s="18"/>
      <c r="BC4883" s="18"/>
      <c r="BD4883" s="18"/>
      <c r="BE4883" s="18"/>
      <c r="BG4883" s="18"/>
      <c r="BH4883" s="18"/>
      <c r="BI4883" s="18"/>
      <c r="BJ4883" s="18"/>
      <c r="BK4883" s="18"/>
      <c r="BL4883" s="18"/>
      <c r="BM4883" s="18"/>
      <c r="BN4883" s="18"/>
      <c r="BO4883" s="18"/>
      <c r="BP4883" s="18"/>
      <c r="BQ4883" s="18"/>
      <c r="BR4883" s="18"/>
      <c r="BS4883" s="18"/>
      <c r="BT4883" s="18"/>
      <c r="BU4883" s="18"/>
      <c r="BV4883" s="18"/>
      <c r="BW4883" s="18"/>
      <c r="BX4883" s="18"/>
      <c r="BY4883" s="18"/>
      <c r="BZ4883" s="18"/>
      <c r="CA4883" s="18"/>
      <c r="CB4883" s="18"/>
      <c r="CC4883" s="18"/>
      <c r="CD4883" s="18"/>
      <c r="CE4883" s="18"/>
      <c r="CF4883" s="18"/>
      <c r="CG4883" s="18"/>
      <c r="CH4883" s="18"/>
      <c r="CI4883" s="18"/>
      <c r="CJ4883" s="18"/>
      <c r="CK4883" s="18"/>
      <c r="CL4883" s="18"/>
      <c r="CM4883" s="18"/>
      <c r="CN4883" s="18"/>
      <c r="CO4883" s="18"/>
      <c r="CP4883" s="18"/>
      <c r="CQ4883" s="18"/>
      <c r="CR4883" s="18"/>
      <c r="CS4883" s="18"/>
      <c r="CT4883" s="18"/>
      <c r="CU4883" s="18"/>
      <c r="CV4883" s="18"/>
      <c r="CW4883" s="18"/>
      <c r="CX4883" s="18"/>
      <c r="CY4883" s="18"/>
      <c r="CZ4883" s="18"/>
      <c r="DA4883" s="18"/>
      <c r="DB4883" s="18"/>
      <c r="DC4883" s="18"/>
      <c r="DD4883" s="18"/>
      <c r="DE4883" s="18"/>
      <c r="DF4883" s="18"/>
      <c r="DG4883" s="18"/>
      <c r="DH4883" s="18"/>
      <c r="DI4883" s="18"/>
      <c r="DJ4883" s="18"/>
      <c r="DK4883" s="18"/>
      <c r="DL4883" s="18"/>
      <c r="DM4883" s="18"/>
      <c r="DN4883" s="18"/>
      <c r="DO4883" s="18"/>
      <c r="DP4883" s="18"/>
      <c r="DQ4883" s="18"/>
      <c r="DR4883" s="18"/>
      <c r="DS4883" s="18"/>
      <c r="DT4883" s="18"/>
      <c r="DU4883" s="18"/>
      <c r="DV4883" s="18"/>
      <c r="DW4883" s="18"/>
      <c r="DX4883" s="18"/>
      <c r="DY4883" s="18"/>
      <c r="DZ4883" s="18"/>
      <c r="EA4883" s="18"/>
      <c r="EB4883" s="18"/>
      <c r="EC4883" s="18"/>
      <c r="ED4883" s="18"/>
      <c r="EE4883" s="18"/>
      <c r="EF4883" s="18"/>
      <c r="EG4883" s="18"/>
      <c r="EH4883" s="18"/>
      <c r="EI4883" s="18"/>
      <c r="EJ4883" s="18"/>
      <c r="EK4883" s="18"/>
      <c r="EL4883" s="18"/>
      <c r="EM4883" s="18"/>
      <c r="EN4883" s="18"/>
      <c r="EO4883" s="18"/>
      <c r="EP4883" s="18"/>
      <c r="EQ4883" s="18"/>
      <c r="ER4883" s="18"/>
      <c r="ES4883" s="18"/>
      <c r="ET4883" s="18"/>
      <c r="EU4883" s="18"/>
      <c r="EV4883" s="18"/>
      <c r="EW4883" s="18"/>
      <c r="EX4883" s="18"/>
      <c r="EY4883" s="18"/>
      <c r="EZ4883" s="18"/>
      <c r="FA4883" s="18"/>
      <c r="FB4883" s="18"/>
      <c r="FC4883" s="18"/>
      <c r="FD4883" s="18"/>
      <c r="FE4883" s="18"/>
      <c r="FF4883" s="18"/>
      <c r="FG4883" s="18"/>
      <c r="FH4883" s="18"/>
      <c r="FI4883" s="18"/>
      <c r="FJ4883" s="18"/>
      <c r="FK4883" s="18"/>
      <c r="FL4883" s="18"/>
      <c r="FM4883" s="18"/>
      <c r="FN4883" s="18"/>
    </row>
    <row r="4884" spans="1:170">
      <c r="A4884" s="18"/>
      <c r="B4884" s="18"/>
      <c r="C4884" s="18"/>
      <c r="D4884" s="18"/>
      <c r="E4884" s="18"/>
      <c r="F4884" s="18"/>
      <c r="G4884" s="18"/>
      <c r="H4884" s="18"/>
      <c r="I4884" s="18"/>
      <c r="J4884" s="18"/>
      <c r="K4884" s="18"/>
      <c r="L4884" s="18"/>
      <c r="M4884" s="18"/>
      <c r="N4884" s="18"/>
      <c r="O4884" s="18"/>
      <c r="P4884" s="18"/>
      <c r="Q4884" s="18"/>
      <c r="R4884" s="18"/>
      <c r="S4884" s="18"/>
      <c r="T4884" s="18"/>
      <c r="U4884" s="18"/>
      <c r="V4884" s="18"/>
      <c r="W4884" s="18"/>
      <c r="X4884" s="18"/>
      <c r="Y4884" s="18"/>
      <c r="Z4884" s="18"/>
      <c r="AA4884" s="18"/>
      <c r="AB4884" s="18"/>
      <c r="AC4884" s="18"/>
      <c r="AD4884" s="18"/>
      <c r="AE4884" s="18"/>
      <c r="AF4884" s="18"/>
      <c r="AG4884" s="44"/>
      <c r="AH4884" s="44"/>
      <c r="AJ4884" s="18"/>
      <c r="AK4884" s="18"/>
      <c r="AL4884" s="18"/>
      <c r="AM4884" s="18"/>
      <c r="AN4884" s="18"/>
      <c r="AO4884" s="18"/>
      <c r="AP4884" s="18"/>
      <c r="AQ4884" s="18"/>
      <c r="AR4884" s="18"/>
      <c r="AS4884" s="18"/>
      <c r="AT4884" s="18"/>
      <c r="AU4884" s="18"/>
      <c r="AV4884" s="18"/>
      <c r="AW4884" s="18"/>
      <c r="AX4884" s="18"/>
      <c r="AY4884" s="18"/>
      <c r="AZ4884" s="18"/>
      <c r="BA4884" s="18"/>
      <c r="BC4884" s="18"/>
      <c r="BD4884" s="18"/>
      <c r="BE4884" s="18"/>
      <c r="BG4884" s="18"/>
      <c r="BH4884" s="18"/>
      <c r="BI4884" s="18"/>
      <c r="BJ4884" s="18"/>
      <c r="BK4884" s="18"/>
      <c r="BL4884" s="18"/>
      <c r="BM4884" s="18"/>
      <c r="BN4884" s="18"/>
      <c r="BO4884" s="18"/>
      <c r="BP4884" s="18"/>
      <c r="BQ4884" s="18"/>
      <c r="BR4884" s="18"/>
      <c r="BS4884" s="18"/>
      <c r="BT4884" s="18"/>
      <c r="BU4884" s="18"/>
      <c r="BV4884" s="18"/>
      <c r="BW4884" s="18"/>
      <c r="BX4884" s="18"/>
      <c r="BY4884" s="18"/>
      <c r="BZ4884" s="18"/>
      <c r="CA4884" s="18"/>
      <c r="CB4884" s="18"/>
      <c r="CC4884" s="18"/>
      <c r="CD4884" s="18"/>
      <c r="CE4884" s="18"/>
      <c r="CF4884" s="18"/>
      <c r="CG4884" s="18"/>
      <c r="CH4884" s="18"/>
      <c r="CI4884" s="18"/>
      <c r="CJ4884" s="18"/>
      <c r="CK4884" s="18"/>
      <c r="CL4884" s="18"/>
      <c r="CM4884" s="18"/>
      <c r="CN4884" s="18"/>
      <c r="CO4884" s="18"/>
      <c r="CP4884" s="18"/>
      <c r="CQ4884" s="18"/>
      <c r="CR4884" s="18"/>
      <c r="CS4884" s="18"/>
      <c r="CT4884" s="18"/>
      <c r="CU4884" s="18"/>
      <c r="CV4884" s="18"/>
      <c r="CW4884" s="18"/>
      <c r="CX4884" s="18"/>
      <c r="CY4884" s="18"/>
      <c r="CZ4884" s="18"/>
      <c r="DA4884" s="18"/>
      <c r="DB4884" s="18"/>
      <c r="DC4884" s="18"/>
      <c r="DD4884" s="18"/>
      <c r="DE4884" s="18"/>
      <c r="DF4884" s="18"/>
      <c r="DG4884" s="18"/>
      <c r="DH4884" s="18"/>
      <c r="DI4884" s="18"/>
      <c r="DJ4884" s="18"/>
      <c r="DK4884" s="18"/>
      <c r="DL4884" s="18"/>
      <c r="DM4884" s="18"/>
      <c r="DN4884" s="18"/>
      <c r="DO4884" s="18"/>
      <c r="DP4884" s="18"/>
      <c r="DQ4884" s="18"/>
      <c r="DR4884" s="18"/>
      <c r="DS4884" s="18"/>
      <c r="DT4884" s="18"/>
      <c r="DU4884" s="18"/>
      <c r="DV4884" s="18"/>
      <c r="DW4884" s="18"/>
      <c r="DX4884" s="18"/>
      <c r="DY4884" s="18"/>
      <c r="DZ4884" s="18"/>
      <c r="EA4884" s="18"/>
      <c r="EB4884" s="18"/>
      <c r="EC4884" s="18"/>
      <c r="ED4884" s="18"/>
      <c r="EE4884" s="18"/>
      <c r="EF4884" s="18"/>
      <c r="EG4884" s="18"/>
      <c r="EH4884" s="18"/>
      <c r="EI4884" s="18"/>
      <c r="EJ4884" s="18"/>
      <c r="EK4884" s="18"/>
      <c r="EL4884" s="18"/>
      <c r="EM4884" s="18"/>
      <c r="EN4884" s="18"/>
      <c r="EO4884" s="18"/>
      <c r="EP4884" s="18"/>
      <c r="EQ4884" s="18"/>
      <c r="ER4884" s="18"/>
      <c r="ES4884" s="18"/>
      <c r="ET4884" s="18"/>
      <c r="EU4884" s="18"/>
      <c r="EV4884" s="18"/>
      <c r="EW4884" s="18"/>
      <c r="EX4884" s="18"/>
      <c r="EY4884" s="18"/>
      <c r="EZ4884" s="18"/>
      <c r="FA4884" s="18"/>
      <c r="FB4884" s="18"/>
      <c r="FC4884" s="18"/>
      <c r="FD4884" s="18"/>
      <c r="FE4884" s="18"/>
      <c r="FF4884" s="18"/>
      <c r="FG4884" s="18"/>
      <c r="FH4884" s="18"/>
      <c r="FI4884" s="18"/>
      <c r="FJ4884" s="18"/>
      <c r="FK4884" s="18"/>
      <c r="FL4884" s="18"/>
      <c r="FM4884" s="18"/>
      <c r="FN4884" s="18"/>
    </row>
    <row r="4885" spans="1:170">
      <c r="A4885" s="18"/>
      <c r="B4885" s="18"/>
      <c r="C4885" s="18"/>
      <c r="D4885" s="18"/>
      <c r="E4885" s="18"/>
      <c r="F4885" s="18"/>
      <c r="G4885" s="18"/>
      <c r="H4885" s="18"/>
      <c r="I4885" s="18"/>
      <c r="J4885" s="18"/>
      <c r="K4885" s="18"/>
      <c r="L4885" s="18"/>
      <c r="M4885" s="18"/>
      <c r="N4885" s="18"/>
      <c r="O4885" s="18"/>
      <c r="P4885" s="18"/>
      <c r="Q4885" s="18"/>
      <c r="R4885" s="18"/>
      <c r="S4885" s="18"/>
      <c r="T4885" s="18"/>
      <c r="U4885" s="18"/>
      <c r="V4885" s="18"/>
      <c r="W4885" s="18"/>
      <c r="X4885" s="18"/>
      <c r="Y4885" s="18"/>
      <c r="Z4885" s="18"/>
      <c r="AA4885" s="18"/>
      <c r="AB4885" s="18"/>
      <c r="AC4885" s="18"/>
      <c r="AD4885" s="18"/>
      <c r="AE4885" s="18"/>
      <c r="AF4885" s="18"/>
      <c r="AG4885" s="44"/>
      <c r="AH4885" s="44"/>
      <c r="AJ4885" s="18"/>
      <c r="AK4885" s="18"/>
      <c r="AL4885" s="18"/>
      <c r="AM4885" s="18"/>
      <c r="AN4885" s="18"/>
      <c r="AO4885" s="18"/>
      <c r="AP4885" s="18"/>
      <c r="AQ4885" s="18"/>
      <c r="AR4885" s="18"/>
      <c r="AS4885" s="18"/>
      <c r="AT4885" s="18"/>
      <c r="AU4885" s="18"/>
      <c r="AV4885" s="18"/>
      <c r="AW4885" s="18"/>
      <c r="AX4885" s="18"/>
      <c r="AY4885" s="18"/>
      <c r="AZ4885" s="18"/>
      <c r="BA4885" s="18"/>
      <c r="BC4885" s="18"/>
      <c r="BD4885" s="18"/>
      <c r="BE4885" s="18"/>
      <c r="BG4885" s="18"/>
      <c r="BH4885" s="18"/>
      <c r="BI4885" s="18"/>
      <c r="BJ4885" s="18"/>
      <c r="BK4885" s="18"/>
      <c r="BL4885" s="18"/>
      <c r="BM4885" s="18"/>
      <c r="BN4885" s="18"/>
      <c r="BO4885" s="18"/>
      <c r="BP4885" s="18"/>
      <c r="BQ4885" s="18"/>
      <c r="BR4885" s="18"/>
      <c r="BS4885" s="18"/>
      <c r="BT4885" s="18"/>
      <c r="BU4885" s="18"/>
      <c r="BV4885" s="18"/>
      <c r="BW4885" s="18"/>
      <c r="BX4885" s="18"/>
      <c r="BY4885" s="18"/>
      <c r="BZ4885" s="18"/>
      <c r="CA4885" s="18"/>
      <c r="CB4885" s="18"/>
      <c r="CC4885" s="18"/>
      <c r="CD4885" s="18"/>
      <c r="CE4885" s="18"/>
      <c r="CF4885" s="18"/>
      <c r="CG4885" s="18"/>
      <c r="CH4885" s="18"/>
      <c r="CI4885" s="18"/>
      <c r="CJ4885" s="18"/>
      <c r="CK4885" s="18"/>
      <c r="CL4885" s="18"/>
      <c r="CM4885" s="18"/>
      <c r="CN4885" s="18"/>
      <c r="CO4885" s="18"/>
      <c r="CP4885" s="18"/>
      <c r="CQ4885" s="18"/>
      <c r="CR4885" s="18"/>
      <c r="CS4885" s="18"/>
      <c r="CT4885" s="18"/>
      <c r="CU4885" s="18"/>
      <c r="CV4885" s="18"/>
      <c r="CW4885" s="18"/>
      <c r="CX4885" s="18"/>
      <c r="CY4885" s="18"/>
      <c r="CZ4885" s="18"/>
      <c r="DA4885" s="18"/>
      <c r="DB4885" s="18"/>
      <c r="DC4885" s="18"/>
      <c r="DD4885" s="18"/>
      <c r="DE4885" s="18"/>
      <c r="DF4885" s="18"/>
      <c r="DG4885" s="18"/>
      <c r="DH4885" s="18"/>
      <c r="DI4885" s="18"/>
      <c r="DJ4885" s="18"/>
      <c r="DK4885" s="18"/>
      <c r="DL4885" s="18"/>
      <c r="DM4885" s="18"/>
      <c r="DN4885" s="18"/>
      <c r="DO4885" s="18"/>
      <c r="DP4885" s="18"/>
      <c r="DQ4885" s="18"/>
      <c r="DR4885" s="18"/>
      <c r="DS4885" s="18"/>
      <c r="DT4885" s="18"/>
      <c r="DU4885" s="18"/>
      <c r="DV4885" s="18"/>
      <c r="DW4885" s="18"/>
      <c r="DX4885" s="18"/>
      <c r="DY4885" s="18"/>
      <c r="DZ4885" s="18"/>
      <c r="EA4885" s="18"/>
      <c r="EB4885" s="18"/>
      <c r="EC4885" s="18"/>
      <c r="ED4885" s="18"/>
      <c r="EE4885" s="18"/>
      <c r="EF4885" s="18"/>
      <c r="EG4885" s="18"/>
      <c r="EH4885" s="18"/>
      <c r="EI4885" s="18"/>
      <c r="EJ4885" s="18"/>
      <c r="EK4885" s="18"/>
      <c r="EL4885" s="18"/>
      <c r="EM4885" s="18"/>
      <c r="EN4885" s="18"/>
      <c r="EO4885" s="18"/>
      <c r="EP4885" s="18"/>
      <c r="EQ4885" s="18"/>
      <c r="ER4885" s="18"/>
      <c r="ES4885" s="18"/>
      <c r="ET4885" s="18"/>
      <c r="EU4885" s="18"/>
      <c r="EV4885" s="18"/>
      <c r="EW4885" s="18"/>
      <c r="EX4885" s="18"/>
      <c r="EY4885" s="18"/>
      <c r="EZ4885" s="18"/>
      <c r="FA4885" s="18"/>
      <c r="FB4885" s="18"/>
      <c r="FC4885" s="18"/>
      <c r="FD4885" s="18"/>
      <c r="FE4885" s="18"/>
      <c r="FF4885" s="18"/>
      <c r="FG4885" s="18"/>
      <c r="FH4885" s="18"/>
      <c r="FI4885" s="18"/>
      <c r="FJ4885" s="18"/>
      <c r="FK4885" s="18"/>
      <c r="FL4885" s="18"/>
      <c r="FM4885" s="18"/>
      <c r="FN4885" s="18"/>
    </row>
    <row r="4886" spans="1:170">
      <c r="A4886" s="18"/>
      <c r="B4886" s="18"/>
      <c r="C4886" s="18"/>
      <c r="D4886" s="18"/>
      <c r="E4886" s="18"/>
      <c r="F4886" s="18"/>
      <c r="G4886" s="18"/>
      <c r="H4886" s="18"/>
      <c r="I4886" s="18"/>
      <c r="J4886" s="18"/>
      <c r="K4886" s="18"/>
      <c r="L4886" s="18"/>
      <c r="M4886" s="18"/>
      <c r="N4886" s="18"/>
      <c r="O4886" s="18"/>
      <c r="P4886" s="18"/>
      <c r="Q4886" s="18"/>
      <c r="R4886" s="18"/>
      <c r="S4886" s="18"/>
      <c r="T4886" s="18"/>
      <c r="U4886" s="18"/>
      <c r="V4886" s="18"/>
      <c r="W4886" s="18"/>
      <c r="X4886" s="18"/>
      <c r="Y4886" s="18"/>
      <c r="Z4886" s="18"/>
      <c r="AA4886" s="18"/>
      <c r="AB4886" s="18"/>
      <c r="AC4886" s="18"/>
      <c r="AD4886" s="18"/>
      <c r="AE4886" s="18"/>
      <c r="AF4886" s="18"/>
      <c r="AG4886" s="44"/>
      <c r="AH4886" s="44"/>
      <c r="AJ4886" s="18"/>
      <c r="AK4886" s="18"/>
      <c r="AL4886" s="18"/>
      <c r="AM4886" s="18"/>
      <c r="AN4886" s="18"/>
      <c r="AO4886" s="18"/>
      <c r="AP4886" s="18"/>
      <c r="AQ4886" s="18"/>
      <c r="AR4886" s="18"/>
      <c r="AS4886" s="18"/>
      <c r="AT4886" s="18"/>
      <c r="AU4886" s="18"/>
      <c r="AV4886" s="18"/>
      <c r="AW4886" s="18"/>
      <c r="AX4886" s="18"/>
      <c r="AY4886" s="18"/>
      <c r="AZ4886" s="18"/>
      <c r="BA4886" s="18"/>
      <c r="BC4886" s="18"/>
      <c r="BD4886" s="18"/>
      <c r="BE4886" s="18"/>
      <c r="BG4886" s="18"/>
      <c r="BH4886" s="18"/>
      <c r="BI4886" s="18"/>
      <c r="BJ4886" s="18"/>
      <c r="BK4886" s="18"/>
      <c r="BL4886" s="18"/>
      <c r="BM4886" s="18"/>
      <c r="BN4886" s="18"/>
      <c r="BO4886" s="18"/>
      <c r="BP4886" s="18"/>
      <c r="BQ4886" s="18"/>
      <c r="BR4886" s="18"/>
      <c r="BS4886" s="18"/>
      <c r="BT4886" s="18"/>
      <c r="BU4886" s="18"/>
      <c r="BV4886" s="18"/>
      <c r="BW4886" s="18"/>
      <c r="BX4886" s="18"/>
      <c r="BY4886" s="18"/>
      <c r="BZ4886" s="18"/>
      <c r="CA4886" s="18"/>
      <c r="CB4886" s="18"/>
      <c r="CC4886" s="18"/>
      <c r="CD4886" s="18"/>
      <c r="CE4886" s="18"/>
      <c r="CF4886" s="18"/>
      <c r="CG4886" s="18"/>
      <c r="CH4886" s="18"/>
      <c r="CI4886" s="18"/>
      <c r="CJ4886" s="18"/>
      <c r="CK4886" s="18"/>
      <c r="CL4886" s="18"/>
      <c r="CM4886" s="18"/>
      <c r="CN4886" s="18"/>
      <c r="CO4886" s="18"/>
      <c r="CP4886" s="18"/>
      <c r="CQ4886" s="18"/>
      <c r="CR4886" s="18"/>
      <c r="CS4886" s="18"/>
      <c r="CT4886" s="18"/>
      <c r="CU4886" s="18"/>
      <c r="CV4886" s="18"/>
      <c r="CW4886" s="18"/>
      <c r="CX4886" s="18"/>
      <c r="CY4886" s="18"/>
      <c r="CZ4886" s="18"/>
      <c r="DA4886" s="18"/>
      <c r="DB4886" s="18"/>
      <c r="DC4886" s="18"/>
      <c r="DD4886" s="18"/>
      <c r="DE4886" s="18"/>
      <c r="DF4886" s="18"/>
      <c r="DG4886" s="18"/>
      <c r="DH4886" s="18"/>
      <c r="DI4886" s="18"/>
      <c r="DJ4886" s="18"/>
      <c r="DK4886" s="18"/>
      <c r="DL4886" s="18"/>
      <c r="DM4886" s="18"/>
      <c r="DN4886" s="18"/>
      <c r="DO4886" s="18"/>
      <c r="DP4886" s="18"/>
      <c r="DQ4886" s="18"/>
      <c r="DR4886" s="18"/>
      <c r="DS4886" s="18"/>
      <c r="DT4886" s="18"/>
      <c r="DU4886" s="18"/>
      <c r="DV4886" s="18"/>
      <c r="DW4886" s="18"/>
      <c r="DX4886" s="18"/>
      <c r="DY4886" s="18"/>
      <c r="DZ4886" s="18"/>
      <c r="EA4886" s="18"/>
      <c r="EB4886" s="18"/>
      <c r="EC4886" s="18"/>
      <c r="ED4886" s="18"/>
      <c r="EE4886" s="18"/>
      <c r="EF4886" s="18"/>
      <c r="EG4886" s="18"/>
      <c r="EH4886" s="18"/>
      <c r="EI4886" s="18"/>
      <c r="EJ4886" s="18"/>
      <c r="EK4886" s="18"/>
      <c r="EL4886" s="18"/>
      <c r="EM4886" s="18"/>
      <c r="EN4886" s="18"/>
      <c r="EO4886" s="18"/>
      <c r="EP4886" s="18"/>
      <c r="EQ4886" s="18"/>
      <c r="ER4886" s="18"/>
      <c r="ES4886" s="18"/>
      <c r="ET4886" s="18"/>
      <c r="EU4886" s="18"/>
      <c r="EV4886" s="18"/>
      <c r="EW4886" s="18"/>
      <c r="EX4886" s="18"/>
      <c r="EY4886" s="18"/>
      <c r="EZ4886" s="18"/>
      <c r="FA4886" s="18"/>
      <c r="FB4886" s="18"/>
      <c r="FC4886" s="18"/>
      <c r="FD4886" s="18"/>
      <c r="FE4886" s="18"/>
      <c r="FF4886" s="18"/>
      <c r="FG4886" s="18"/>
      <c r="FH4886" s="18"/>
      <c r="FI4886" s="18"/>
      <c r="FJ4886" s="18"/>
      <c r="FK4886" s="18"/>
      <c r="FL4886" s="18"/>
      <c r="FM4886" s="18"/>
      <c r="FN4886" s="18"/>
    </row>
    <row r="4887" spans="1:170">
      <c r="A4887" s="18"/>
      <c r="B4887" s="18"/>
      <c r="C4887" s="18"/>
      <c r="D4887" s="18"/>
      <c r="E4887" s="18"/>
      <c r="F4887" s="18"/>
      <c r="G4887" s="18"/>
      <c r="H4887" s="18"/>
      <c r="I4887" s="18"/>
      <c r="J4887" s="18"/>
      <c r="K4887" s="18"/>
      <c r="L4887" s="18"/>
      <c r="M4887" s="18"/>
      <c r="N4887" s="18"/>
      <c r="O4887" s="18"/>
      <c r="P4887" s="18"/>
      <c r="Q4887" s="18"/>
      <c r="R4887" s="18"/>
      <c r="S4887" s="18"/>
      <c r="T4887" s="18"/>
      <c r="U4887" s="18"/>
      <c r="V4887" s="18"/>
      <c r="W4887" s="18"/>
      <c r="X4887" s="18"/>
      <c r="Y4887" s="18"/>
      <c r="Z4887" s="18"/>
      <c r="AA4887" s="18"/>
      <c r="AB4887" s="18"/>
      <c r="AC4887" s="18"/>
      <c r="AD4887" s="18"/>
      <c r="AE4887" s="18"/>
      <c r="AF4887" s="18"/>
      <c r="AG4887" s="44"/>
      <c r="AH4887" s="44"/>
      <c r="AJ4887" s="18"/>
      <c r="AK4887" s="18"/>
      <c r="AL4887" s="18"/>
      <c r="AM4887" s="18"/>
      <c r="AN4887" s="18"/>
      <c r="AO4887" s="18"/>
      <c r="AP4887" s="18"/>
      <c r="AQ4887" s="18"/>
      <c r="AR4887" s="18"/>
      <c r="AS4887" s="18"/>
      <c r="AT4887" s="18"/>
      <c r="AU4887" s="18"/>
      <c r="AV4887" s="18"/>
      <c r="AW4887" s="18"/>
      <c r="AX4887" s="18"/>
      <c r="AY4887" s="18"/>
      <c r="AZ4887" s="18"/>
      <c r="BA4887" s="18"/>
      <c r="BC4887" s="18"/>
      <c r="BD4887" s="18"/>
      <c r="BE4887" s="18"/>
      <c r="BG4887" s="18"/>
      <c r="BH4887" s="18"/>
      <c r="BI4887" s="18"/>
      <c r="BJ4887" s="18"/>
      <c r="BK4887" s="18"/>
      <c r="BL4887" s="18"/>
      <c r="BM4887" s="18"/>
      <c r="BN4887" s="18"/>
      <c r="BO4887" s="18"/>
      <c r="BP4887" s="18"/>
      <c r="BQ4887" s="18"/>
      <c r="BR4887" s="18"/>
      <c r="BS4887" s="18"/>
      <c r="BT4887" s="18"/>
      <c r="BU4887" s="18"/>
      <c r="BV4887" s="18"/>
      <c r="BW4887" s="18"/>
      <c r="BX4887" s="18"/>
      <c r="BY4887" s="18"/>
      <c r="BZ4887" s="18"/>
      <c r="CA4887" s="18"/>
      <c r="CB4887" s="18"/>
      <c r="CC4887" s="18"/>
      <c r="CD4887" s="18"/>
      <c r="CE4887" s="18"/>
      <c r="CF4887" s="18"/>
      <c r="CG4887" s="18"/>
      <c r="CH4887" s="18"/>
      <c r="CI4887" s="18"/>
      <c r="CJ4887" s="18"/>
      <c r="CK4887" s="18"/>
      <c r="CL4887" s="18"/>
      <c r="CM4887" s="18"/>
      <c r="CN4887" s="18"/>
      <c r="CO4887" s="18"/>
      <c r="CP4887" s="18"/>
      <c r="CQ4887" s="18"/>
      <c r="CR4887" s="18"/>
      <c r="CS4887" s="18"/>
      <c r="CT4887" s="18"/>
      <c r="CU4887" s="18"/>
      <c r="CV4887" s="18"/>
      <c r="CW4887" s="18"/>
      <c r="CX4887" s="18"/>
      <c r="CY4887" s="18"/>
      <c r="CZ4887" s="18"/>
      <c r="DA4887" s="18"/>
      <c r="DB4887" s="18"/>
      <c r="DC4887" s="18"/>
      <c r="DD4887" s="18"/>
      <c r="DE4887" s="18"/>
      <c r="DF4887" s="18"/>
      <c r="DG4887" s="18"/>
      <c r="DH4887" s="18"/>
      <c r="DI4887" s="18"/>
      <c r="DJ4887" s="18"/>
      <c r="DK4887" s="18"/>
      <c r="DL4887" s="18"/>
      <c r="DM4887" s="18"/>
      <c r="DN4887" s="18"/>
      <c r="DO4887" s="18"/>
      <c r="DP4887" s="18"/>
      <c r="DQ4887" s="18"/>
      <c r="DR4887" s="18"/>
      <c r="DS4887" s="18"/>
      <c r="DT4887" s="18"/>
      <c r="DU4887" s="18"/>
      <c r="DV4887" s="18"/>
      <c r="DW4887" s="18"/>
      <c r="DX4887" s="18"/>
      <c r="DY4887" s="18"/>
      <c r="DZ4887" s="18"/>
      <c r="EA4887" s="18"/>
      <c r="EB4887" s="18"/>
      <c r="EC4887" s="18"/>
      <c r="ED4887" s="18"/>
      <c r="EE4887" s="18"/>
      <c r="EF4887" s="18"/>
      <c r="EG4887" s="18"/>
      <c r="EH4887" s="18"/>
      <c r="EI4887" s="18"/>
      <c r="EJ4887" s="18"/>
      <c r="EK4887" s="18"/>
      <c r="EL4887" s="18"/>
      <c r="EM4887" s="18"/>
      <c r="EN4887" s="18"/>
      <c r="EO4887" s="18"/>
      <c r="EP4887" s="18"/>
      <c r="EQ4887" s="18"/>
      <c r="ER4887" s="18"/>
      <c r="ES4887" s="18"/>
      <c r="ET4887" s="18"/>
      <c r="EU4887" s="18"/>
      <c r="EV4887" s="18"/>
      <c r="EW4887" s="18"/>
      <c r="EX4887" s="18"/>
      <c r="EY4887" s="18"/>
      <c r="EZ4887" s="18"/>
      <c r="FA4887" s="18"/>
      <c r="FB4887" s="18"/>
      <c r="FC4887" s="18"/>
      <c r="FD4887" s="18"/>
      <c r="FE4887" s="18"/>
      <c r="FF4887" s="18"/>
      <c r="FG4887" s="18"/>
      <c r="FH4887" s="18"/>
      <c r="FI4887" s="18"/>
      <c r="FJ4887" s="18"/>
      <c r="FK4887" s="18"/>
      <c r="FL4887" s="18"/>
      <c r="FM4887" s="18"/>
      <c r="FN4887" s="18"/>
    </row>
    <row r="4888" spans="1:170">
      <c r="A4888" s="18"/>
      <c r="B4888" s="18"/>
      <c r="C4888" s="18"/>
      <c r="D4888" s="18"/>
      <c r="E4888" s="18"/>
      <c r="F4888" s="18"/>
      <c r="G4888" s="18"/>
      <c r="H4888" s="18"/>
      <c r="I4888" s="18"/>
      <c r="J4888" s="18"/>
      <c r="K4888" s="18"/>
      <c r="L4888" s="18"/>
      <c r="M4888" s="18"/>
      <c r="N4888" s="18"/>
      <c r="O4888" s="18"/>
      <c r="P4888" s="18"/>
      <c r="Q4888" s="18"/>
      <c r="R4888" s="18"/>
      <c r="S4888" s="18"/>
      <c r="T4888" s="18"/>
      <c r="U4888" s="18"/>
      <c r="V4888" s="18"/>
      <c r="W4888" s="18"/>
      <c r="X4888" s="18"/>
      <c r="Y4888" s="18"/>
      <c r="Z4888" s="18"/>
      <c r="AA4888" s="18"/>
      <c r="AB4888" s="18"/>
      <c r="AC4888" s="18"/>
      <c r="AD4888" s="18"/>
      <c r="AE4888" s="18"/>
      <c r="AF4888" s="18"/>
      <c r="AG4888" s="44"/>
      <c r="AH4888" s="44"/>
      <c r="AJ4888" s="18"/>
      <c r="AK4888" s="18"/>
      <c r="AL4888" s="18"/>
      <c r="AM4888" s="18"/>
      <c r="AN4888" s="18"/>
      <c r="AO4888" s="18"/>
      <c r="AP4888" s="18"/>
      <c r="AQ4888" s="18"/>
      <c r="AR4888" s="18"/>
      <c r="AS4888" s="18"/>
      <c r="AT4888" s="18"/>
      <c r="AU4888" s="18"/>
      <c r="AV4888" s="18"/>
      <c r="AW4888" s="18"/>
      <c r="AX4888" s="18"/>
      <c r="AY4888" s="18"/>
      <c r="AZ4888" s="18"/>
      <c r="BA4888" s="18"/>
      <c r="BC4888" s="18"/>
      <c r="BD4888" s="18"/>
      <c r="BE4888" s="18"/>
      <c r="BG4888" s="18"/>
      <c r="BH4888" s="18"/>
      <c r="BI4888" s="18"/>
      <c r="BJ4888" s="18"/>
      <c r="BK4888" s="18"/>
      <c r="BL4888" s="18"/>
      <c r="BM4888" s="18"/>
      <c r="BN4888" s="18"/>
      <c r="BO4888" s="18"/>
      <c r="BP4888" s="18"/>
      <c r="BQ4888" s="18"/>
      <c r="BR4888" s="18"/>
      <c r="BS4888" s="18"/>
      <c r="BT4888" s="18"/>
      <c r="BU4888" s="18"/>
      <c r="BV4888" s="18"/>
      <c r="BW4888" s="18"/>
      <c r="BX4888" s="18"/>
      <c r="BY4888" s="18"/>
      <c r="BZ4888" s="18"/>
      <c r="CA4888" s="18"/>
      <c r="CB4888" s="18"/>
      <c r="CC4888" s="18"/>
      <c r="CD4888" s="18"/>
      <c r="CE4888" s="18"/>
      <c r="CF4888" s="18"/>
      <c r="CG4888" s="18"/>
      <c r="CH4888" s="18"/>
      <c r="CI4888" s="18"/>
      <c r="CJ4888" s="18"/>
      <c r="CK4888" s="18"/>
      <c r="CL4888" s="18"/>
      <c r="CM4888" s="18"/>
      <c r="CN4888" s="18"/>
      <c r="CO4888" s="18"/>
      <c r="CP4888" s="18"/>
      <c r="CQ4888" s="18"/>
      <c r="CR4888" s="18"/>
      <c r="CS4888" s="18"/>
      <c r="CT4888" s="18"/>
      <c r="CU4888" s="18"/>
      <c r="CV4888" s="18"/>
      <c r="CW4888" s="18"/>
      <c r="CX4888" s="18"/>
      <c r="CY4888" s="18"/>
      <c r="CZ4888" s="18"/>
      <c r="DA4888" s="18"/>
      <c r="DB4888" s="18"/>
      <c r="DC4888" s="18"/>
      <c r="DD4888" s="18"/>
      <c r="DE4888" s="18"/>
      <c r="DF4888" s="18"/>
      <c r="DG4888" s="18"/>
      <c r="DH4888" s="18"/>
      <c r="DI4888" s="18"/>
      <c r="DJ4888" s="18"/>
      <c r="DK4888" s="18"/>
      <c r="DL4888" s="18"/>
      <c r="DM4888" s="18"/>
      <c r="DN4888" s="18"/>
      <c r="DO4888" s="18"/>
      <c r="DP4888" s="18"/>
      <c r="DQ4888" s="18"/>
      <c r="DR4888" s="18"/>
      <c r="DS4888" s="18"/>
      <c r="DT4888" s="18"/>
      <c r="DU4888" s="18"/>
      <c r="DV4888" s="18"/>
      <c r="DW4888" s="18"/>
      <c r="DX4888" s="18"/>
      <c r="DY4888" s="18"/>
      <c r="DZ4888" s="18"/>
      <c r="EA4888" s="18"/>
      <c r="EB4888" s="18"/>
      <c r="EC4888" s="18"/>
      <c r="ED4888" s="18"/>
      <c r="EE4888" s="18"/>
      <c r="EF4888" s="18"/>
      <c r="EG4888" s="18"/>
      <c r="EH4888" s="18"/>
      <c r="EI4888" s="18"/>
      <c r="EJ4888" s="18"/>
      <c r="EK4888" s="18"/>
      <c r="EL4888" s="18"/>
      <c r="EM4888" s="18"/>
      <c r="EN4888" s="18"/>
      <c r="EO4888" s="18"/>
      <c r="EP4888" s="18"/>
      <c r="EQ4888" s="18"/>
      <c r="ER4888" s="18"/>
      <c r="ES4888" s="18"/>
      <c r="ET4888" s="18"/>
      <c r="EU4888" s="18"/>
      <c r="EV4888" s="18"/>
      <c r="EW4888" s="18"/>
      <c r="EX4888" s="18"/>
      <c r="EY4888" s="18"/>
      <c r="EZ4888" s="18"/>
      <c r="FA4888" s="18"/>
      <c r="FB4888" s="18"/>
      <c r="FC4888" s="18"/>
      <c r="FD4888" s="18"/>
      <c r="FE4888" s="18"/>
      <c r="FF4888" s="18"/>
      <c r="FG4888" s="18"/>
      <c r="FH4888" s="18"/>
      <c r="FI4888" s="18"/>
      <c r="FJ4888" s="18"/>
      <c r="FK4888" s="18"/>
      <c r="FL4888" s="18"/>
      <c r="FM4888" s="18"/>
      <c r="FN4888" s="18"/>
    </row>
    <row r="4889" spans="1:170">
      <c r="A4889" s="18"/>
      <c r="B4889" s="18"/>
      <c r="C4889" s="18"/>
      <c r="D4889" s="18"/>
      <c r="E4889" s="18"/>
      <c r="F4889" s="18"/>
      <c r="G4889" s="18"/>
      <c r="H4889" s="18"/>
      <c r="I4889" s="18"/>
      <c r="J4889" s="18"/>
      <c r="K4889" s="18"/>
      <c r="L4889" s="18"/>
      <c r="M4889" s="18"/>
      <c r="N4889" s="18"/>
      <c r="O4889" s="18"/>
      <c r="P4889" s="18"/>
      <c r="Q4889" s="18"/>
      <c r="R4889" s="18"/>
      <c r="S4889" s="18"/>
      <c r="T4889" s="18"/>
      <c r="U4889" s="18"/>
      <c r="V4889" s="18"/>
      <c r="W4889" s="18"/>
      <c r="X4889" s="18"/>
      <c r="Y4889" s="18"/>
      <c r="Z4889" s="18"/>
      <c r="AA4889" s="18"/>
      <c r="AB4889" s="18"/>
      <c r="AC4889" s="18"/>
      <c r="AD4889" s="18"/>
      <c r="AE4889" s="18"/>
      <c r="AF4889" s="18"/>
      <c r="AG4889" s="44"/>
      <c r="AH4889" s="44"/>
      <c r="AJ4889" s="18"/>
      <c r="AK4889" s="18"/>
      <c r="AL4889" s="18"/>
      <c r="AM4889" s="18"/>
      <c r="AN4889" s="18"/>
      <c r="AO4889" s="18"/>
      <c r="AP4889" s="18"/>
      <c r="AQ4889" s="18"/>
      <c r="AR4889" s="18"/>
      <c r="AS4889" s="18"/>
      <c r="AT4889" s="18"/>
      <c r="AU4889" s="18"/>
      <c r="AV4889" s="18"/>
      <c r="AW4889" s="18"/>
      <c r="AX4889" s="18"/>
      <c r="AY4889" s="18"/>
      <c r="AZ4889" s="18"/>
      <c r="BA4889" s="18"/>
      <c r="BC4889" s="18"/>
      <c r="BD4889" s="18"/>
      <c r="BE4889" s="18"/>
      <c r="BG4889" s="18"/>
      <c r="BH4889" s="18"/>
      <c r="BI4889" s="18"/>
      <c r="BJ4889" s="18"/>
      <c r="BK4889" s="18"/>
      <c r="BL4889" s="18"/>
      <c r="BM4889" s="18"/>
      <c r="BN4889" s="18"/>
      <c r="BO4889" s="18"/>
      <c r="BP4889" s="18"/>
      <c r="BQ4889" s="18"/>
      <c r="BR4889" s="18"/>
      <c r="BS4889" s="18"/>
      <c r="BT4889" s="18"/>
      <c r="BU4889" s="18"/>
      <c r="BV4889" s="18"/>
      <c r="BW4889" s="18"/>
      <c r="BX4889" s="18"/>
      <c r="BY4889" s="18"/>
      <c r="BZ4889" s="18"/>
      <c r="CA4889" s="18"/>
      <c r="CB4889" s="18"/>
      <c r="CC4889" s="18"/>
      <c r="CD4889" s="18"/>
      <c r="CE4889" s="18"/>
      <c r="CF4889" s="18"/>
      <c r="CG4889" s="18"/>
      <c r="CH4889" s="18"/>
      <c r="CI4889" s="18"/>
      <c r="CJ4889" s="18"/>
      <c r="CK4889" s="18"/>
      <c r="CL4889" s="18"/>
      <c r="CM4889" s="18"/>
      <c r="CN4889" s="18"/>
      <c r="CO4889" s="18"/>
      <c r="CP4889" s="18"/>
      <c r="CQ4889" s="18"/>
      <c r="CR4889" s="18"/>
      <c r="CS4889" s="18"/>
      <c r="CT4889" s="18"/>
      <c r="CU4889" s="18"/>
      <c r="CV4889" s="18"/>
      <c r="CW4889" s="18"/>
      <c r="CX4889" s="18"/>
      <c r="CY4889" s="18"/>
      <c r="CZ4889" s="18"/>
      <c r="DA4889" s="18"/>
      <c r="DB4889" s="18"/>
      <c r="DC4889" s="18"/>
      <c r="DD4889" s="18"/>
      <c r="DE4889" s="18"/>
      <c r="DF4889" s="18"/>
      <c r="DG4889" s="18"/>
      <c r="DH4889" s="18"/>
      <c r="DI4889" s="18"/>
      <c r="DJ4889" s="18"/>
      <c r="DK4889" s="18"/>
      <c r="DL4889" s="18"/>
      <c r="DM4889" s="18"/>
      <c r="DN4889" s="18"/>
      <c r="DO4889" s="18"/>
      <c r="DP4889" s="18"/>
      <c r="DQ4889" s="18"/>
      <c r="DR4889" s="18"/>
      <c r="DS4889" s="18"/>
      <c r="DT4889" s="18"/>
      <c r="DU4889" s="18"/>
      <c r="DV4889" s="18"/>
      <c r="DW4889" s="18"/>
      <c r="DX4889" s="18"/>
      <c r="DY4889" s="18"/>
      <c r="DZ4889" s="18"/>
      <c r="EA4889" s="18"/>
      <c r="EB4889" s="18"/>
      <c r="EC4889" s="18"/>
      <c r="ED4889" s="18"/>
      <c r="EE4889" s="18"/>
      <c r="EF4889" s="18"/>
      <c r="EG4889" s="18"/>
      <c r="EH4889" s="18"/>
      <c r="EI4889" s="18"/>
      <c r="EJ4889" s="18"/>
      <c r="EK4889" s="18"/>
      <c r="EL4889" s="18"/>
      <c r="EM4889" s="18"/>
      <c r="EN4889" s="18"/>
      <c r="EO4889" s="18"/>
      <c r="EP4889" s="18"/>
      <c r="EQ4889" s="18"/>
      <c r="ER4889" s="18"/>
      <c r="ES4889" s="18"/>
      <c r="ET4889" s="18"/>
      <c r="EU4889" s="18"/>
      <c r="EV4889" s="18"/>
      <c r="EW4889" s="18"/>
      <c r="EX4889" s="18"/>
      <c r="EY4889" s="18"/>
      <c r="EZ4889" s="18"/>
      <c r="FA4889" s="18"/>
      <c r="FB4889" s="18"/>
      <c r="FC4889" s="18"/>
      <c r="FD4889" s="18"/>
      <c r="FE4889" s="18"/>
      <c r="FF4889" s="18"/>
      <c r="FG4889" s="18"/>
      <c r="FH4889" s="18"/>
      <c r="FI4889" s="18"/>
      <c r="FJ4889" s="18"/>
      <c r="FK4889" s="18"/>
      <c r="FL4889" s="18"/>
      <c r="FM4889" s="18"/>
      <c r="FN4889" s="18"/>
    </row>
    <row r="4890" spans="1:170">
      <c r="A4890" s="18"/>
      <c r="B4890" s="18"/>
      <c r="C4890" s="18"/>
      <c r="D4890" s="18"/>
      <c r="E4890" s="18"/>
      <c r="F4890" s="18"/>
      <c r="G4890" s="18"/>
      <c r="H4890" s="18"/>
      <c r="I4890" s="18"/>
      <c r="J4890" s="18"/>
      <c r="K4890" s="18"/>
      <c r="L4890" s="18"/>
      <c r="M4890" s="18"/>
      <c r="N4890" s="18"/>
      <c r="O4890" s="18"/>
      <c r="P4890" s="18"/>
      <c r="Q4890" s="18"/>
      <c r="R4890" s="18"/>
      <c r="S4890" s="18"/>
      <c r="T4890" s="18"/>
      <c r="U4890" s="18"/>
      <c r="V4890" s="18"/>
      <c r="W4890" s="18"/>
      <c r="X4890" s="18"/>
      <c r="Y4890" s="18"/>
      <c r="Z4890" s="18"/>
      <c r="AA4890" s="18"/>
      <c r="AB4890" s="18"/>
      <c r="AC4890" s="18"/>
      <c r="AD4890" s="18"/>
      <c r="AE4890" s="18"/>
      <c r="AF4890" s="18"/>
      <c r="AG4890" s="44"/>
      <c r="AH4890" s="44"/>
      <c r="AJ4890" s="18"/>
      <c r="AK4890" s="18"/>
      <c r="AL4890" s="18"/>
      <c r="AM4890" s="18"/>
      <c r="AN4890" s="18"/>
      <c r="AO4890" s="18"/>
      <c r="AP4890" s="18"/>
      <c r="AQ4890" s="18"/>
      <c r="AR4890" s="18"/>
      <c r="AS4890" s="18"/>
      <c r="AT4890" s="18"/>
      <c r="AU4890" s="18"/>
      <c r="AV4890" s="18"/>
      <c r="AW4890" s="18"/>
      <c r="AX4890" s="18"/>
      <c r="AY4890" s="18"/>
      <c r="AZ4890" s="18"/>
      <c r="BA4890" s="18"/>
      <c r="BC4890" s="18"/>
      <c r="BD4890" s="18"/>
      <c r="BE4890" s="18"/>
      <c r="BG4890" s="18"/>
      <c r="BH4890" s="18"/>
      <c r="BI4890" s="18"/>
      <c r="BJ4890" s="18"/>
      <c r="BK4890" s="18"/>
      <c r="BL4890" s="18"/>
      <c r="BM4890" s="18"/>
      <c r="BN4890" s="18"/>
      <c r="BO4890" s="18"/>
      <c r="BP4890" s="18"/>
      <c r="BQ4890" s="18"/>
      <c r="BR4890" s="18"/>
      <c r="BS4890" s="18"/>
      <c r="BT4890" s="18"/>
      <c r="BU4890" s="18"/>
      <c r="BV4890" s="18"/>
      <c r="BW4890" s="18"/>
      <c r="BX4890" s="18"/>
      <c r="BY4890" s="18"/>
      <c r="BZ4890" s="18"/>
      <c r="CA4890" s="18"/>
      <c r="CB4890" s="18"/>
      <c r="CC4890" s="18"/>
      <c r="CD4890" s="18"/>
      <c r="CE4890" s="18"/>
      <c r="CF4890" s="18"/>
      <c r="CG4890" s="18"/>
      <c r="CH4890" s="18"/>
      <c r="CI4890" s="18"/>
      <c r="CJ4890" s="18"/>
      <c r="CK4890" s="18"/>
      <c r="CL4890" s="18"/>
      <c r="CM4890" s="18"/>
      <c r="CN4890" s="18"/>
      <c r="CO4890" s="18"/>
      <c r="CP4890" s="18"/>
      <c r="CQ4890" s="18"/>
      <c r="CR4890" s="18"/>
      <c r="CS4890" s="18"/>
      <c r="CT4890" s="18"/>
      <c r="CU4890" s="18"/>
      <c r="CV4890" s="18"/>
      <c r="CW4890" s="18"/>
      <c r="CX4890" s="18"/>
      <c r="CY4890" s="18"/>
      <c r="CZ4890" s="18"/>
      <c r="DA4890" s="18"/>
      <c r="DB4890" s="18"/>
      <c r="DC4890" s="18"/>
      <c r="DD4890" s="18"/>
      <c r="DE4890" s="18"/>
      <c r="DF4890" s="18"/>
      <c r="DG4890" s="18"/>
      <c r="DH4890" s="18"/>
      <c r="DI4890" s="18"/>
      <c r="DJ4890" s="18"/>
      <c r="DK4890" s="18"/>
      <c r="DL4890" s="18"/>
      <c r="DM4890" s="18"/>
      <c r="DN4890" s="18"/>
      <c r="DO4890" s="18"/>
      <c r="DP4890" s="18"/>
      <c r="DQ4890" s="18"/>
      <c r="DR4890" s="18"/>
      <c r="DS4890" s="18"/>
      <c r="DT4890" s="18"/>
      <c r="DU4890" s="18"/>
      <c r="DV4890" s="18"/>
      <c r="DW4890" s="18"/>
      <c r="DX4890" s="18"/>
      <c r="DY4890" s="18"/>
      <c r="DZ4890" s="18"/>
      <c r="EA4890" s="18"/>
      <c r="EB4890" s="18"/>
      <c r="EC4890" s="18"/>
      <c r="ED4890" s="18"/>
      <c r="EE4890" s="18"/>
      <c r="EF4890" s="18"/>
      <c r="EG4890" s="18"/>
      <c r="EH4890" s="18"/>
      <c r="EI4890" s="18"/>
      <c r="EJ4890" s="18"/>
      <c r="EK4890" s="18"/>
      <c r="EL4890" s="18"/>
      <c r="EM4890" s="18"/>
      <c r="EN4890" s="18"/>
      <c r="EO4890" s="18"/>
      <c r="EP4890" s="18"/>
      <c r="EQ4890" s="18"/>
      <c r="ER4890" s="18"/>
      <c r="ES4890" s="18"/>
      <c r="ET4890" s="18"/>
      <c r="EU4890" s="18"/>
      <c r="EV4890" s="18"/>
      <c r="EW4890" s="18"/>
      <c r="EX4890" s="18"/>
      <c r="EY4890" s="18"/>
      <c r="EZ4890" s="18"/>
      <c r="FA4890" s="18"/>
      <c r="FB4890" s="18"/>
      <c r="FC4890" s="18"/>
      <c r="FD4890" s="18"/>
      <c r="FE4890" s="18"/>
      <c r="FF4890" s="18"/>
      <c r="FG4890" s="18"/>
      <c r="FH4890" s="18"/>
      <c r="FI4890" s="18"/>
      <c r="FJ4890" s="18"/>
      <c r="FK4890" s="18"/>
      <c r="FL4890" s="18"/>
      <c r="FM4890" s="18"/>
      <c r="FN4890" s="18"/>
    </row>
    <row r="4891" spans="1:170">
      <c r="A4891" s="18"/>
      <c r="B4891" s="18"/>
      <c r="C4891" s="18"/>
      <c r="D4891" s="18"/>
      <c r="E4891" s="18"/>
      <c r="F4891" s="18"/>
      <c r="G4891" s="18"/>
      <c r="H4891" s="18"/>
      <c r="I4891" s="18"/>
      <c r="J4891" s="18"/>
      <c r="K4891" s="18"/>
      <c r="L4891" s="18"/>
      <c r="M4891" s="18"/>
      <c r="N4891" s="18"/>
      <c r="O4891" s="18"/>
      <c r="P4891" s="18"/>
      <c r="Q4891" s="18"/>
      <c r="R4891" s="18"/>
      <c r="S4891" s="18"/>
      <c r="T4891" s="18"/>
      <c r="U4891" s="18"/>
      <c r="V4891" s="18"/>
      <c r="W4891" s="18"/>
      <c r="X4891" s="18"/>
      <c r="Y4891" s="18"/>
      <c r="Z4891" s="18"/>
      <c r="AA4891" s="18"/>
      <c r="AB4891" s="18"/>
      <c r="AC4891" s="18"/>
      <c r="AD4891" s="18"/>
      <c r="AE4891" s="18"/>
      <c r="AF4891" s="18"/>
      <c r="AG4891" s="44"/>
      <c r="AH4891" s="44"/>
      <c r="AJ4891" s="18"/>
      <c r="AK4891" s="18"/>
      <c r="AL4891" s="18"/>
      <c r="AM4891" s="18"/>
      <c r="AN4891" s="18"/>
      <c r="AO4891" s="18"/>
      <c r="AP4891" s="18"/>
      <c r="AQ4891" s="18"/>
      <c r="AR4891" s="18"/>
      <c r="AS4891" s="18"/>
      <c r="AT4891" s="18"/>
      <c r="AU4891" s="18"/>
      <c r="AV4891" s="18"/>
      <c r="AW4891" s="18"/>
      <c r="AX4891" s="18"/>
      <c r="AY4891" s="18"/>
      <c r="AZ4891" s="18"/>
      <c r="BA4891" s="18"/>
      <c r="BC4891" s="18"/>
      <c r="BD4891" s="18"/>
      <c r="BE4891" s="18"/>
      <c r="BG4891" s="18"/>
      <c r="BH4891" s="18"/>
      <c r="BI4891" s="18"/>
      <c r="BJ4891" s="18"/>
      <c r="BK4891" s="18"/>
      <c r="BL4891" s="18"/>
      <c r="BM4891" s="18"/>
      <c r="BN4891" s="18"/>
      <c r="BO4891" s="18"/>
      <c r="BP4891" s="18"/>
      <c r="BQ4891" s="18"/>
      <c r="BR4891" s="18"/>
      <c r="BS4891" s="18"/>
      <c r="BT4891" s="18"/>
      <c r="BU4891" s="18"/>
      <c r="BV4891" s="18"/>
      <c r="BW4891" s="18"/>
      <c r="BX4891" s="18"/>
      <c r="BY4891" s="18"/>
      <c r="BZ4891" s="18"/>
      <c r="CA4891" s="18"/>
      <c r="CB4891" s="18"/>
      <c r="CC4891" s="18"/>
      <c r="CD4891" s="18"/>
      <c r="CE4891" s="18"/>
      <c r="CF4891" s="18"/>
      <c r="CG4891" s="18"/>
      <c r="CH4891" s="18"/>
      <c r="CI4891" s="18"/>
      <c r="CJ4891" s="18"/>
      <c r="CK4891" s="18"/>
      <c r="CL4891" s="18"/>
      <c r="CM4891" s="18"/>
      <c r="CN4891" s="18"/>
      <c r="CO4891" s="18"/>
      <c r="CP4891" s="18"/>
      <c r="CQ4891" s="18"/>
      <c r="CR4891" s="18"/>
      <c r="CS4891" s="18"/>
      <c r="CT4891" s="18"/>
      <c r="CU4891" s="18"/>
      <c r="CV4891" s="18"/>
      <c r="CW4891" s="18"/>
      <c r="CX4891" s="18"/>
      <c r="CY4891" s="18"/>
      <c r="CZ4891" s="18"/>
      <c r="DA4891" s="18"/>
      <c r="DB4891" s="18"/>
      <c r="DC4891" s="18"/>
      <c r="DD4891" s="18"/>
      <c r="DE4891" s="18"/>
      <c r="DF4891" s="18"/>
      <c r="DG4891" s="18"/>
      <c r="DH4891" s="18"/>
      <c r="DI4891" s="18"/>
      <c r="DJ4891" s="18"/>
      <c r="DK4891" s="18"/>
      <c r="DL4891" s="18"/>
      <c r="DM4891" s="18"/>
      <c r="DN4891" s="18"/>
      <c r="DO4891" s="18"/>
      <c r="DP4891" s="18"/>
      <c r="DQ4891" s="18"/>
      <c r="DR4891" s="18"/>
      <c r="DS4891" s="18"/>
      <c r="DT4891" s="18"/>
      <c r="DU4891" s="18"/>
      <c r="DV4891" s="18"/>
      <c r="DW4891" s="18"/>
      <c r="DX4891" s="18"/>
      <c r="DY4891" s="18"/>
      <c r="DZ4891" s="18"/>
      <c r="EA4891" s="18"/>
      <c r="EB4891" s="18"/>
      <c r="EC4891" s="18"/>
      <c r="ED4891" s="18"/>
      <c r="EE4891" s="18"/>
      <c r="EF4891" s="18"/>
      <c r="EG4891" s="18"/>
      <c r="EH4891" s="18"/>
      <c r="EI4891" s="18"/>
      <c r="EJ4891" s="18"/>
      <c r="EK4891" s="18"/>
      <c r="EL4891" s="18"/>
      <c r="EM4891" s="18"/>
      <c r="EN4891" s="18"/>
      <c r="EO4891" s="18"/>
      <c r="EP4891" s="18"/>
      <c r="EQ4891" s="18"/>
      <c r="ER4891" s="18"/>
      <c r="ES4891" s="18"/>
      <c r="ET4891" s="18"/>
      <c r="EU4891" s="18"/>
      <c r="EV4891" s="18"/>
      <c r="EW4891" s="18"/>
      <c r="EX4891" s="18"/>
      <c r="EY4891" s="18"/>
      <c r="EZ4891" s="18"/>
      <c r="FA4891" s="18"/>
      <c r="FB4891" s="18"/>
      <c r="FC4891" s="18"/>
      <c r="FD4891" s="18"/>
      <c r="FE4891" s="18"/>
      <c r="FF4891" s="18"/>
      <c r="FG4891" s="18"/>
      <c r="FH4891" s="18"/>
      <c r="FI4891" s="18"/>
      <c r="FJ4891" s="18"/>
      <c r="FK4891" s="18"/>
      <c r="FL4891" s="18"/>
      <c r="FM4891" s="18"/>
      <c r="FN4891" s="18"/>
    </row>
    <row r="4892" spans="1:170">
      <c r="A4892" s="18"/>
      <c r="B4892" s="18"/>
      <c r="C4892" s="18"/>
      <c r="D4892" s="18"/>
      <c r="E4892" s="18"/>
      <c r="F4892" s="18"/>
      <c r="G4892" s="18"/>
      <c r="H4892" s="18"/>
      <c r="I4892" s="18"/>
      <c r="J4892" s="18"/>
      <c r="K4892" s="18"/>
      <c r="L4892" s="18"/>
      <c r="M4892" s="18"/>
      <c r="N4892" s="18"/>
      <c r="O4892" s="18"/>
      <c r="P4892" s="18"/>
      <c r="Q4892" s="18"/>
      <c r="R4892" s="18"/>
      <c r="S4892" s="18"/>
      <c r="T4892" s="18"/>
      <c r="U4892" s="18"/>
      <c r="V4892" s="18"/>
      <c r="W4892" s="18"/>
      <c r="X4892" s="18"/>
      <c r="Y4892" s="18"/>
      <c r="Z4892" s="18"/>
      <c r="AA4892" s="18"/>
      <c r="AB4892" s="18"/>
      <c r="AC4892" s="18"/>
      <c r="AD4892" s="18"/>
      <c r="AE4892" s="18"/>
      <c r="AF4892" s="18"/>
      <c r="AG4892" s="44"/>
      <c r="AH4892" s="44"/>
      <c r="AJ4892" s="18"/>
      <c r="AK4892" s="18"/>
      <c r="AL4892" s="18"/>
      <c r="AM4892" s="18"/>
      <c r="AN4892" s="18"/>
      <c r="AO4892" s="18"/>
      <c r="AP4892" s="18"/>
      <c r="AQ4892" s="18"/>
      <c r="AR4892" s="18"/>
      <c r="AS4892" s="18"/>
      <c r="AT4892" s="18"/>
      <c r="AU4892" s="18"/>
      <c r="AV4892" s="18"/>
      <c r="AW4892" s="18"/>
      <c r="AX4892" s="18"/>
      <c r="AY4892" s="18"/>
      <c r="AZ4892" s="18"/>
      <c r="BA4892" s="18"/>
      <c r="BC4892" s="18"/>
      <c r="BD4892" s="18"/>
      <c r="BE4892" s="18"/>
      <c r="BG4892" s="18"/>
      <c r="BH4892" s="18"/>
      <c r="BI4892" s="18"/>
      <c r="BJ4892" s="18"/>
      <c r="BK4892" s="18"/>
      <c r="BL4892" s="18"/>
      <c r="BM4892" s="18"/>
      <c r="BN4892" s="18"/>
      <c r="BO4892" s="18"/>
      <c r="BP4892" s="18"/>
      <c r="BQ4892" s="18"/>
      <c r="BR4892" s="18"/>
      <c r="BS4892" s="18"/>
      <c r="BT4892" s="18"/>
      <c r="BU4892" s="18"/>
      <c r="BV4892" s="18"/>
      <c r="BW4892" s="18"/>
      <c r="BX4892" s="18"/>
      <c r="BY4892" s="18"/>
      <c r="BZ4892" s="18"/>
      <c r="CA4892" s="18"/>
      <c r="CB4892" s="18"/>
      <c r="CC4892" s="18"/>
      <c r="CD4892" s="18"/>
      <c r="CE4892" s="18"/>
      <c r="CF4892" s="18"/>
      <c r="CG4892" s="18"/>
      <c r="CH4892" s="18"/>
      <c r="CI4892" s="18"/>
      <c r="CJ4892" s="18"/>
      <c r="CK4892" s="18"/>
      <c r="CL4892" s="18"/>
      <c r="CM4892" s="18"/>
      <c r="CN4892" s="18"/>
      <c r="CO4892" s="18"/>
      <c r="CP4892" s="18"/>
      <c r="CQ4892" s="18"/>
      <c r="CR4892" s="18"/>
      <c r="CS4892" s="18"/>
      <c r="CT4892" s="18"/>
      <c r="CU4892" s="18"/>
      <c r="CV4892" s="18"/>
      <c r="CW4892" s="18"/>
      <c r="CX4892" s="18"/>
      <c r="CY4892" s="18"/>
      <c r="CZ4892" s="18"/>
      <c r="DA4892" s="18"/>
      <c r="DB4892" s="18"/>
      <c r="DC4892" s="18"/>
      <c r="DD4892" s="18"/>
      <c r="DE4892" s="18"/>
      <c r="DF4892" s="18"/>
      <c r="DG4892" s="18"/>
      <c r="DH4892" s="18"/>
      <c r="DI4892" s="18"/>
      <c r="DJ4892" s="18"/>
      <c r="DK4892" s="18"/>
      <c r="DL4892" s="18"/>
      <c r="DM4892" s="18"/>
      <c r="DN4892" s="18"/>
      <c r="DO4892" s="18"/>
      <c r="DP4892" s="18"/>
      <c r="DQ4892" s="18"/>
      <c r="DR4892" s="18"/>
      <c r="DS4892" s="18"/>
      <c r="DT4892" s="18"/>
      <c r="DU4892" s="18"/>
      <c r="DV4892" s="18"/>
      <c r="DW4892" s="18"/>
      <c r="DX4892" s="18"/>
      <c r="DY4892" s="18"/>
      <c r="DZ4892" s="18"/>
      <c r="EA4892" s="18"/>
      <c r="EB4892" s="18"/>
      <c r="EC4892" s="18"/>
      <c r="ED4892" s="18"/>
      <c r="EE4892" s="18"/>
      <c r="EF4892" s="18"/>
      <c r="EG4892" s="18"/>
      <c r="EH4892" s="18"/>
      <c r="EI4892" s="18"/>
      <c r="EJ4892" s="18"/>
      <c r="EK4892" s="18"/>
      <c r="EL4892" s="18"/>
      <c r="EM4892" s="18"/>
      <c r="EN4892" s="18"/>
      <c r="EO4892" s="18"/>
      <c r="EP4892" s="18"/>
      <c r="EQ4892" s="18"/>
      <c r="ER4892" s="18"/>
      <c r="ES4892" s="18"/>
      <c r="ET4892" s="18"/>
      <c r="EU4892" s="18"/>
      <c r="EV4892" s="18"/>
      <c r="EW4892" s="18"/>
      <c r="EX4892" s="18"/>
      <c r="EY4892" s="18"/>
      <c r="EZ4892" s="18"/>
      <c r="FA4892" s="18"/>
      <c r="FB4892" s="18"/>
      <c r="FC4892" s="18"/>
      <c r="FD4892" s="18"/>
      <c r="FE4892" s="18"/>
      <c r="FF4892" s="18"/>
      <c r="FG4892" s="18"/>
      <c r="FH4892" s="18"/>
      <c r="FI4892" s="18"/>
      <c r="FJ4892" s="18"/>
      <c r="FK4892" s="18"/>
      <c r="FL4892" s="18"/>
      <c r="FM4892" s="18"/>
      <c r="FN4892" s="18"/>
    </row>
    <row r="4893" spans="1:170">
      <c r="A4893" s="18"/>
      <c r="B4893" s="18"/>
      <c r="C4893" s="18"/>
      <c r="D4893" s="18"/>
      <c r="E4893" s="18"/>
      <c r="F4893" s="18"/>
      <c r="G4893" s="18"/>
      <c r="H4893" s="18"/>
      <c r="I4893" s="18"/>
      <c r="J4893" s="18"/>
      <c r="K4893" s="18"/>
      <c r="L4893" s="18"/>
      <c r="M4893" s="18"/>
      <c r="N4893" s="18"/>
      <c r="O4893" s="18"/>
      <c r="P4893" s="18"/>
      <c r="Q4893" s="18"/>
      <c r="R4893" s="18"/>
      <c r="S4893" s="18"/>
      <c r="T4893" s="18"/>
      <c r="U4893" s="18"/>
      <c r="V4893" s="18"/>
      <c r="W4893" s="18"/>
      <c r="X4893" s="18"/>
      <c r="Y4893" s="18"/>
      <c r="Z4893" s="18"/>
      <c r="AA4893" s="18"/>
      <c r="AB4893" s="18"/>
      <c r="AC4893" s="18"/>
      <c r="AD4893" s="18"/>
      <c r="AE4893" s="18"/>
      <c r="AF4893" s="18"/>
      <c r="AG4893" s="44"/>
      <c r="AH4893" s="44"/>
      <c r="AJ4893" s="18"/>
      <c r="AK4893" s="18"/>
      <c r="AL4893" s="18"/>
      <c r="AM4893" s="18"/>
      <c r="AN4893" s="18"/>
      <c r="AO4893" s="18"/>
      <c r="AP4893" s="18"/>
      <c r="AQ4893" s="18"/>
      <c r="AR4893" s="18"/>
      <c r="AS4893" s="18"/>
      <c r="AT4893" s="18"/>
      <c r="AU4893" s="18"/>
      <c r="AV4893" s="18"/>
      <c r="AW4893" s="18"/>
      <c r="AX4893" s="18"/>
      <c r="AY4893" s="18"/>
      <c r="AZ4893" s="18"/>
      <c r="BA4893" s="18"/>
      <c r="BC4893" s="18"/>
      <c r="BD4893" s="18"/>
      <c r="BE4893" s="18"/>
      <c r="BG4893" s="18"/>
      <c r="BH4893" s="18"/>
      <c r="BI4893" s="18"/>
      <c r="BJ4893" s="18"/>
      <c r="BK4893" s="18"/>
      <c r="BL4893" s="18"/>
      <c r="BM4893" s="18"/>
      <c r="BN4893" s="18"/>
      <c r="BO4893" s="18"/>
      <c r="BP4893" s="18"/>
      <c r="BQ4893" s="18"/>
      <c r="BR4893" s="18"/>
      <c r="BS4893" s="18"/>
      <c r="BT4893" s="18"/>
      <c r="BU4893" s="18"/>
      <c r="BV4893" s="18"/>
      <c r="BW4893" s="18"/>
      <c r="BX4893" s="18"/>
      <c r="BY4893" s="18"/>
      <c r="BZ4893" s="18"/>
      <c r="CA4893" s="18"/>
      <c r="CB4893" s="18"/>
      <c r="CC4893" s="18"/>
      <c r="CD4893" s="18"/>
      <c r="CE4893" s="18"/>
      <c r="CF4893" s="18"/>
      <c r="CG4893" s="18"/>
      <c r="CH4893" s="18"/>
      <c r="CI4893" s="18"/>
      <c r="CJ4893" s="18"/>
      <c r="CK4893" s="18"/>
      <c r="CL4893" s="18"/>
      <c r="CM4893" s="18"/>
      <c r="CN4893" s="18"/>
      <c r="CO4893" s="18"/>
      <c r="CP4893" s="18"/>
      <c r="CQ4893" s="18"/>
      <c r="CR4893" s="18"/>
      <c r="CS4893" s="18"/>
      <c r="CT4893" s="18"/>
      <c r="CU4893" s="18"/>
      <c r="CV4893" s="18"/>
      <c r="CW4893" s="18"/>
      <c r="CX4893" s="18"/>
      <c r="CY4893" s="18"/>
      <c r="CZ4893" s="18"/>
      <c r="DA4893" s="18"/>
      <c r="DB4893" s="18"/>
      <c r="DC4893" s="18"/>
      <c r="DD4893" s="18"/>
      <c r="DE4893" s="18"/>
      <c r="DF4893" s="18"/>
      <c r="DG4893" s="18"/>
      <c r="DH4893" s="18"/>
      <c r="DI4893" s="18"/>
      <c r="DJ4893" s="18"/>
      <c r="DK4893" s="18"/>
      <c r="DL4893" s="18"/>
      <c r="DM4893" s="18"/>
      <c r="DN4893" s="18"/>
      <c r="DO4893" s="18"/>
      <c r="DP4893" s="18"/>
      <c r="DQ4893" s="18"/>
      <c r="DR4893" s="18"/>
      <c r="DS4893" s="18"/>
      <c r="DT4893" s="18"/>
      <c r="DU4893" s="18"/>
      <c r="DV4893" s="18"/>
      <c r="DW4893" s="18"/>
      <c r="DX4893" s="18"/>
      <c r="DY4893" s="18"/>
      <c r="DZ4893" s="18"/>
      <c r="EA4893" s="18"/>
      <c r="EB4893" s="18"/>
      <c r="EC4893" s="18"/>
      <c r="ED4893" s="18"/>
      <c r="EE4893" s="18"/>
      <c r="EF4893" s="18"/>
      <c r="EG4893" s="18"/>
      <c r="EH4893" s="18"/>
      <c r="EI4893" s="18"/>
      <c r="EJ4893" s="18"/>
      <c r="EK4893" s="18"/>
      <c r="EL4893" s="18"/>
      <c r="EM4893" s="18"/>
      <c r="EN4893" s="18"/>
      <c r="EO4893" s="18"/>
      <c r="EP4893" s="18"/>
      <c r="EQ4893" s="18"/>
      <c r="ER4893" s="18"/>
      <c r="ES4893" s="18"/>
      <c r="ET4893" s="18"/>
      <c r="EU4893" s="18"/>
      <c r="EV4893" s="18"/>
      <c r="EW4893" s="18"/>
      <c r="EX4893" s="18"/>
      <c r="EY4893" s="18"/>
      <c r="EZ4893" s="18"/>
      <c r="FA4893" s="18"/>
      <c r="FB4893" s="18"/>
      <c r="FC4893" s="18"/>
      <c r="FD4893" s="18"/>
      <c r="FE4893" s="18"/>
      <c r="FF4893" s="18"/>
      <c r="FG4893" s="18"/>
      <c r="FH4893" s="18"/>
      <c r="FI4893" s="18"/>
      <c r="FJ4893" s="18"/>
      <c r="FK4893" s="18"/>
      <c r="FL4893" s="18"/>
      <c r="FM4893" s="18"/>
      <c r="FN4893" s="18"/>
    </row>
    <row r="4894" spans="1:170">
      <c r="A4894" s="18"/>
      <c r="B4894" s="18"/>
      <c r="C4894" s="18"/>
      <c r="D4894" s="18"/>
      <c r="E4894" s="18"/>
      <c r="F4894" s="18"/>
      <c r="G4894" s="18"/>
      <c r="H4894" s="18"/>
      <c r="I4894" s="18"/>
      <c r="J4894" s="18"/>
      <c r="K4894" s="18"/>
      <c r="L4894" s="18"/>
      <c r="M4894" s="18"/>
      <c r="N4894" s="18"/>
      <c r="O4894" s="18"/>
      <c r="P4894" s="18"/>
      <c r="Q4894" s="18"/>
      <c r="R4894" s="18"/>
      <c r="S4894" s="18"/>
      <c r="T4894" s="18"/>
      <c r="U4894" s="18"/>
      <c r="V4894" s="18"/>
      <c r="W4894" s="18"/>
      <c r="X4894" s="18"/>
      <c r="Y4894" s="18"/>
      <c r="Z4894" s="18"/>
      <c r="AA4894" s="18"/>
      <c r="AB4894" s="18"/>
      <c r="AC4894" s="18"/>
      <c r="AD4894" s="18"/>
      <c r="AE4894" s="18"/>
      <c r="AF4894" s="18"/>
      <c r="AG4894" s="44"/>
      <c r="AH4894" s="44"/>
      <c r="AJ4894" s="18"/>
      <c r="AK4894" s="18"/>
      <c r="AL4894" s="18"/>
      <c r="AM4894" s="18"/>
      <c r="AN4894" s="18"/>
      <c r="AO4894" s="18"/>
      <c r="AP4894" s="18"/>
      <c r="AQ4894" s="18"/>
      <c r="AR4894" s="18"/>
      <c r="AS4894" s="18"/>
      <c r="AT4894" s="18"/>
      <c r="AU4894" s="18"/>
      <c r="AV4894" s="18"/>
      <c r="AW4894" s="18"/>
      <c r="AX4894" s="18"/>
      <c r="AY4894" s="18"/>
      <c r="AZ4894" s="18"/>
      <c r="BA4894" s="18"/>
      <c r="BC4894" s="18"/>
      <c r="BD4894" s="18"/>
      <c r="BE4894" s="18"/>
      <c r="BG4894" s="18"/>
      <c r="BH4894" s="18"/>
      <c r="BI4894" s="18"/>
      <c r="BJ4894" s="18"/>
      <c r="BK4894" s="18"/>
      <c r="BL4894" s="18"/>
      <c r="BM4894" s="18"/>
      <c r="BN4894" s="18"/>
      <c r="BO4894" s="18"/>
      <c r="BP4894" s="18"/>
      <c r="BQ4894" s="18"/>
      <c r="BR4894" s="18"/>
      <c r="BS4894" s="18"/>
      <c r="BT4894" s="18"/>
      <c r="BU4894" s="18"/>
      <c r="BV4894" s="18"/>
      <c r="BW4894" s="18"/>
      <c r="BX4894" s="18"/>
      <c r="BY4894" s="18"/>
      <c r="BZ4894" s="18"/>
      <c r="CA4894" s="18"/>
      <c r="CB4894" s="18"/>
      <c r="CC4894" s="18"/>
      <c r="CD4894" s="18"/>
      <c r="CE4894" s="18"/>
      <c r="CF4894" s="18"/>
      <c r="CG4894" s="18"/>
      <c r="CH4894" s="18"/>
      <c r="CI4894" s="18"/>
      <c r="CJ4894" s="18"/>
      <c r="CK4894" s="18"/>
      <c r="CL4894" s="18"/>
      <c r="CM4894" s="18"/>
      <c r="CN4894" s="18"/>
      <c r="CO4894" s="18"/>
      <c r="CP4894" s="18"/>
      <c r="CQ4894" s="18"/>
      <c r="CR4894" s="18"/>
      <c r="CS4894" s="18"/>
      <c r="CT4894" s="18"/>
      <c r="CU4894" s="18"/>
      <c r="CV4894" s="18"/>
      <c r="CW4894" s="18"/>
      <c r="CX4894" s="18"/>
      <c r="CY4894" s="18"/>
      <c r="CZ4894" s="18"/>
      <c r="DA4894" s="18"/>
      <c r="DB4894" s="18"/>
      <c r="DC4894" s="18"/>
      <c r="DD4894" s="18"/>
      <c r="DE4894" s="18"/>
      <c r="DF4894" s="18"/>
      <c r="DG4894" s="18"/>
      <c r="DH4894" s="18"/>
      <c r="DI4894" s="18"/>
      <c r="DJ4894" s="18"/>
      <c r="DK4894" s="18"/>
      <c r="DL4894" s="18"/>
      <c r="DM4894" s="18"/>
      <c r="DN4894" s="18"/>
      <c r="DO4894" s="18"/>
      <c r="DP4894" s="18"/>
      <c r="DQ4894" s="18"/>
      <c r="DR4894" s="18"/>
      <c r="DS4894" s="18"/>
      <c r="DT4894" s="18"/>
      <c r="DU4894" s="18"/>
      <c r="DV4894" s="18"/>
      <c r="DW4894" s="18"/>
      <c r="DX4894" s="18"/>
      <c r="DY4894" s="18"/>
      <c r="DZ4894" s="18"/>
      <c r="EA4894" s="18"/>
      <c r="EB4894" s="18"/>
      <c r="EC4894" s="18"/>
      <c r="ED4894" s="18"/>
      <c r="EE4894" s="18"/>
      <c r="EF4894" s="18"/>
      <c r="EG4894" s="18"/>
      <c r="EH4894" s="18"/>
      <c r="EI4894" s="18"/>
      <c r="EJ4894" s="18"/>
      <c r="EK4894" s="18"/>
      <c r="EL4894" s="18"/>
      <c r="EM4894" s="18"/>
      <c r="EN4894" s="18"/>
      <c r="EO4894" s="18"/>
      <c r="EP4894" s="18"/>
      <c r="EQ4894" s="18"/>
      <c r="ER4894" s="18"/>
      <c r="ES4894" s="18"/>
      <c r="ET4894" s="18"/>
      <c r="EU4894" s="18"/>
      <c r="EV4894" s="18"/>
      <c r="EW4894" s="18"/>
      <c r="EX4894" s="18"/>
      <c r="EY4894" s="18"/>
      <c r="EZ4894" s="18"/>
      <c r="FA4894" s="18"/>
      <c r="FB4894" s="18"/>
      <c r="FC4894" s="18"/>
      <c r="FD4894" s="18"/>
      <c r="FE4894" s="18"/>
      <c r="FF4894" s="18"/>
      <c r="FG4894" s="18"/>
      <c r="FH4894" s="18"/>
      <c r="FI4894" s="18"/>
      <c r="FJ4894" s="18"/>
      <c r="FK4894" s="18"/>
      <c r="FL4894" s="18"/>
      <c r="FM4894" s="18"/>
      <c r="FN4894" s="18"/>
    </row>
    <row r="4895" spans="1:170">
      <c r="A4895" s="18"/>
      <c r="B4895" s="18"/>
      <c r="C4895" s="18"/>
      <c r="D4895" s="18"/>
      <c r="E4895" s="18"/>
      <c r="F4895" s="18"/>
      <c r="G4895" s="18"/>
      <c r="H4895" s="18"/>
      <c r="I4895" s="18"/>
      <c r="J4895" s="18"/>
      <c r="K4895" s="18"/>
      <c r="L4895" s="18"/>
      <c r="M4895" s="18"/>
      <c r="N4895" s="18"/>
      <c r="O4895" s="18"/>
      <c r="P4895" s="18"/>
      <c r="Q4895" s="18"/>
      <c r="R4895" s="18"/>
      <c r="S4895" s="18"/>
      <c r="T4895" s="18"/>
      <c r="U4895" s="18"/>
      <c r="V4895" s="18"/>
      <c r="W4895" s="18"/>
      <c r="X4895" s="18"/>
      <c r="Y4895" s="18"/>
      <c r="Z4895" s="18"/>
      <c r="AA4895" s="18"/>
      <c r="AB4895" s="18"/>
      <c r="AC4895" s="18"/>
      <c r="AD4895" s="18"/>
      <c r="AE4895" s="18"/>
      <c r="AF4895" s="18"/>
      <c r="AG4895" s="44"/>
      <c r="AH4895" s="44"/>
      <c r="AJ4895" s="18"/>
      <c r="AK4895" s="18"/>
      <c r="AL4895" s="18"/>
      <c r="AM4895" s="18"/>
      <c r="AN4895" s="18"/>
      <c r="AO4895" s="18"/>
      <c r="AP4895" s="18"/>
      <c r="AQ4895" s="18"/>
      <c r="AR4895" s="18"/>
      <c r="AS4895" s="18"/>
      <c r="AT4895" s="18"/>
      <c r="AU4895" s="18"/>
      <c r="AV4895" s="18"/>
      <c r="AW4895" s="18"/>
      <c r="AX4895" s="18"/>
      <c r="AY4895" s="18"/>
      <c r="AZ4895" s="18"/>
      <c r="BA4895" s="18"/>
      <c r="BC4895" s="18"/>
      <c r="BD4895" s="18"/>
      <c r="BE4895" s="18"/>
      <c r="BG4895" s="18"/>
      <c r="BH4895" s="18"/>
      <c r="BI4895" s="18"/>
      <c r="BJ4895" s="18"/>
      <c r="BK4895" s="18"/>
      <c r="BL4895" s="18"/>
      <c r="BM4895" s="18"/>
      <c r="BN4895" s="18"/>
      <c r="BO4895" s="18"/>
      <c r="BP4895" s="18"/>
      <c r="BQ4895" s="18"/>
      <c r="BR4895" s="18"/>
      <c r="BS4895" s="18"/>
      <c r="BT4895" s="18"/>
      <c r="BU4895" s="18"/>
      <c r="BV4895" s="18"/>
      <c r="BW4895" s="18"/>
      <c r="BX4895" s="18"/>
      <c r="BY4895" s="18"/>
      <c r="BZ4895" s="18"/>
      <c r="CA4895" s="18"/>
      <c r="CB4895" s="18"/>
      <c r="CC4895" s="18"/>
      <c r="CD4895" s="18"/>
      <c r="CE4895" s="18"/>
      <c r="CF4895" s="18"/>
      <c r="CG4895" s="18"/>
      <c r="CH4895" s="18"/>
      <c r="CI4895" s="18"/>
      <c r="CJ4895" s="18"/>
      <c r="CK4895" s="18"/>
      <c r="CL4895" s="18"/>
      <c r="CM4895" s="18"/>
      <c r="CN4895" s="18"/>
      <c r="CO4895" s="18"/>
      <c r="CP4895" s="18"/>
      <c r="CQ4895" s="18"/>
      <c r="CR4895" s="18"/>
      <c r="CS4895" s="18"/>
      <c r="CT4895" s="18"/>
      <c r="CU4895" s="18"/>
      <c r="CV4895" s="18"/>
      <c r="CW4895" s="18"/>
      <c r="CX4895" s="18"/>
      <c r="CY4895" s="18"/>
      <c r="CZ4895" s="18"/>
      <c r="DA4895" s="18"/>
      <c r="DB4895" s="18"/>
      <c r="DC4895" s="18"/>
      <c r="DD4895" s="18"/>
      <c r="DE4895" s="18"/>
      <c r="DF4895" s="18"/>
      <c r="DG4895" s="18"/>
      <c r="DH4895" s="18"/>
      <c r="DI4895" s="18"/>
      <c r="DJ4895" s="18"/>
      <c r="DK4895" s="18"/>
      <c r="DL4895" s="18"/>
      <c r="DM4895" s="18"/>
      <c r="DN4895" s="18"/>
      <c r="DO4895" s="18"/>
      <c r="DP4895" s="18"/>
      <c r="DQ4895" s="18"/>
      <c r="DR4895" s="18"/>
      <c r="DS4895" s="18"/>
      <c r="DT4895" s="18"/>
      <c r="DU4895" s="18"/>
      <c r="DV4895" s="18"/>
      <c r="DW4895" s="18"/>
      <c r="DX4895" s="18"/>
      <c r="DY4895" s="18"/>
      <c r="DZ4895" s="18"/>
      <c r="EA4895" s="18"/>
      <c r="EB4895" s="18"/>
      <c r="EC4895" s="18"/>
      <c r="ED4895" s="18"/>
      <c r="EE4895" s="18"/>
      <c r="EF4895" s="18"/>
      <c r="EG4895" s="18"/>
      <c r="EH4895" s="18"/>
      <c r="EI4895" s="18"/>
      <c r="EJ4895" s="18"/>
      <c r="EK4895" s="18"/>
      <c r="EL4895" s="18"/>
      <c r="EM4895" s="18"/>
      <c r="EN4895" s="18"/>
      <c r="EO4895" s="18"/>
      <c r="EP4895" s="18"/>
      <c r="EQ4895" s="18"/>
      <c r="ER4895" s="18"/>
      <c r="ES4895" s="18"/>
      <c r="ET4895" s="18"/>
      <c r="EU4895" s="18"/>
      <c r="EV4895" s="18"/>
      <c r="EW4895" s="18"/>
      <c r="EX4895" s="18"/>
      <c r="EY4895" s="18"/>
      <c r="EZ4895" s="18"/>
      <c r="FA4895" s="18"/>
      <c r="FB4895" s="18"/>
      <c r="FC4895" s="18"/>
      <c r="FD4895" s="18"/>
      <c r="FE4895" s="18"/>
      <c r="FF4895" s="18"/>
      <c r="FG4895" s="18"/>
      <c r="FH4895" s="18"/>
      <c r="FI4895" s="18"/>
      <c r="FJ4895" s="18"/>
      <c r="FK4895" s="18"/>
      <c r="FL4895" s="18"/>
      <c r="FM4895" s="18"/>
      <c r="FN4895" s="18"/>
    </row>
    <row r="4896" spans="1:170">
      <c r="A4896" s="18"/>
      <c r="B4896" s="18"/>
      <c r="C4896" s="18"/>
      <c r="D4896" s="18"/>
      <c r="E4896" s="18"/>
      <c r="F4896" s="18"/>
      <c r="G4896" s="18"/>
      <c r="H4896" s="18"/>
      <c r="I4896" s="18"/>
      <c r="J4896" s="18"/>
      <c r="K4896" s="18"/>
      <c r="L4896" s="18"/>
      <c r="M4896" s="18"/>
      <c r="N4896" s="18"/>
      <c r="O4896" s="18"/>
      <c r="P4896" s="18"/>
      <c r="Q4896" s="18"/>
      <c r="R4896" s="18"/>
      <c r="S4896" s="18"/>
      <c r="T4896" s="18"/>
      <c r="U4896" s="18"/>
      <c r="V4896" s="18"/>
      <c r="W4896" s="18"/>
      <c r="X4896" s="18"/>
      <c r="Y4896" s="18"/>
      <c r="Z4896" s="18"/>
      <c r="AA4896" s="18"/>
      <c r="AB4896" s="18"/>
      <c r="AC4896" s="18"/>
      <c r="AD4896" s="18"/>
      <c r="AE4896" s="18"/>
      <c r="AF4896" s="18"/>
      <c r="AG4896" s="44"/>
      <c r="AH4896" s="44"/>
      <c r="AJ4896" s="18"/>
      <c r="AK4896" s="18"/>
      <c r="AL4896" s="18"/>
      <c r="AM4896" s="18"/>
      <c r="AN4896" s="18"/>
      <c r="AO4896" s="18"/>
      <c r="AP4896" s="18"/>
      <c r="AQ4896" s="18"/>
      <c r="AR4896" s="18"/>
      <c r="AS4896" s="18"/>
      <c r="AT4896" s="18"/>
      <c r="AU4896" s="18"/>
      <c r="AV4896" s="18"/>
      <c r="AW4896" s="18"/>
      <c r="AX4896" s="18"/>
      <c r="AY4896" s="18"/>
      <c r="AZ4896" s="18"/>
      <c r="BA4896" s="18"/>
      <c r="BC4896" s="18"/>
      <c r="BD4896" s="18"/>
      <c r="BE4896" s="18"/>
      <c r="BG4896" s="18"/>
      <c r="BH4896" s="18"/>
      <c r="BI4896" s="18"/>
      <c r="BJ4896" s="18"/>
      <c r="BK4896" s="18"/>
      <c r="BL4896" s="18"/>
      <c r="BM4896" s="18"/>
      <c r="BN4896" s="18"/>
      <c r="BO4896" s="18"/>
      <c r="BP4896" s="18"/>
      <c r="BQ4896" s="18"/>
      <c r="BR4896" s="18"/>
      <c r="BS4896" s="18"/>
      <c r="BT4896" s="18"/>
      <c r="BU4896" s="18"/>
      <c r="BV4896" s="18"/>
      <c r="BW4896" s="18"/>
      <c r="BX4896" s="18"/>
      <c r="BY4896" s="18"/>
      <c r="BZ4896" s="18"/>
      <c r="CA4896" s="18"/>
      <c r="CB4896" s="18"/>
      <c r="CC4896" s="18"/>
      <c r="CD4896" s="18"/>
      <c r="CE4896" s="18"/>
      <c r="CF4896" s="18"/>
      <c r="CG4896" s="18"/>
      <c r="CH4896" s="18"/>
      <c r="CI4896" s="18"/>
      <c r="CJ4896" s="18"/>
      <c r="CK4896" s="18"/>
      <c r="CL4896" s="18"/>
      <c r="CM4896" s="18"/>
      <c r="CN4896" s="18"/>
      <c r="CO4896" s="18"/>
      <c r="CP4896" s="18"/>
      <c r="CQ4896" s="18"/>
      <c r="CR4896" s="18"/>
      <c r="CS4896" s="18"/>
      <c r="CT4896" s="18"/>
      <c r="CU4896" s="18"/>
      <c r="CV4896" s="18"/>
      <c r="CW4896" s="18"/>
      <c r="CX4896" s="18"/>
      <c r="CY4896" s="18"/>
      <c r="CZ4896" s="18"/>
      <c r="DA4896" s="18"/>
      <c r="DB4896" s="18"/>
      <c r="DC4896" s="18"/>
      <c r="DD4896" s="18"/>
      <c r="DE4896" s="18"/>
      <c r="DF4896" s="18"/>
      <c r="DG4896" s="18"/>
      <c r="DH4896" s="18"/>
      <c r="DI4896" s="18"/>
      <c r="DJ4896" s="18"/>
      <c r="DK4896" s="18"/>
      <c r="DL4896" s="18"/>
      <c r="DM4896" s="18"/>
      <c r="DN4896" s="18"/>
      <c r="DO4896" s="18"/>
      <c r="DP4896" s="18"/>
      <c r="DQ4896" s="18"/>
      <c r="DR4896" s="18"/>
      <c r="DS4896" s="18"/>
      <c r="DT4896" s="18"/>
      <c r="DU4896" s="18"/>
      <c r="DV4896" s="18"/>
      <c r="DW4896" s="18"/>
      <c r="DX4896" s="18"/>
      <c r="DY4896" s="18"/>
      <c r="DZ4896" s="18"/>
      <c r="EA4896" s="18"/>
      <c r="EB4896" s="18"/>
      <c r="EC4896" s="18"/>
      <c r="ED4896" s="18"/>
      <c r="EE4896" s="18"/>
      <c r="EF4896" s="18"/>
      <c r="EG4896" s="18"/>
      <c r="EH4896" s="18"/>
      <c r="EI4896" s="18"/>
      <c r="EJ4896" s="18"/>
      <c r="EK4896" s="18"/>
      <c r="EL4896" s="18"/>
      <c r="EM4896" s="18"/>
      <c r="EN4896" s="18"/>
      <c r="EO4896" s="18"/>
      <c r="EP4896" s="18"/>
      <c r="EQ4896" s="18"/>
      <c r="ER4896" s="18"/>
      <c r="ES4896" s="18"/>
      <c r="ET4896" s="18"/>
      <c r="EU4896" s="18"/>
      <c r="EV4896" s="18"/>
      <c r="EW4896" s="18"/>
      <c r="EX4896" s="18"/>
      <c r="EY4896" s="18"/>
      <c r="EZ4896" s="18"/>
      <c r="FA4896" s="18"/>
      <c r="FB4896" s="18"/>
      <c r="FC4896" s="18"/>
      <c r="FD4896" s="18"/>
      <c r="FE4896" s="18"/>
      <c r="FF4896" s="18"/>
      <c r="FG4896" s="18"/>
      <c r="FH4896" s="18"/>
      <c r="FI4896" s="18"/>
      <c r="FJ4896" s="18"/>
      <c r="FK4896" s="18"/>
      <c r="FL4896" s="18"/>
      <c r="FM4896" s="18"/>
      <c r="FN4896" s="18"/>
    </row>
    <row r="4897" spans="1:170">
      <c r="A4897" s="18"/>
      <c r="B4897" s="18"/>
      <c r="C4897" s="18"/>
      <c r="D4897" s="18"/>
      <c r="E4897" s="18"/>
      <c r="F4897" s="18"/>
      <c r="G4897" s="18"/>
      <c r="H4897" s="18"/>
      <c r="I4897" s="18"/>
      <c r="J4897" s="18"/>
      <c r="K4897" s="18"/>
      <c r="L4897" s="18"/>
      <c r="M4897" s="18"/>
      <c r="N4897" s="18"/>
      <c r="O4897" s="18"/>
      <c r="P4897" s="18"/>
      <c r="Q4897" s="18"/>
      <c r="R4897" s="18"/>
      <c r="S4897" s="18"/>
      <c r="T4897" s="18"/>
      <c r="U4897" s="18"/>
      <c r="V4897" s="18"/>
      <c r="W4897" s="18"/>
      <c r="X4897" s="18"/>
      <c r="Y4897" s="18"/>
      <c r="Z4897" s="18"/>
      <c r="AA4897" s="18"/>
      <c r="AB4897" s="18"/>
      <c r="AC4897" s="18"/>
      <c r="AD4897" s="18"/>
      <c r="AE4897" s="18"/>
      <c r="AF4897" s="18"/>
      <c r="AG4897" s="44"/>
      <c r="AH4897" s="44"/>
      <c r="AJ4897" s="18"/>
      <c r="AK4897" s="18"/>
      <c r="AL4897" s="18"/>
      <c r="AM4897" s="18"/>
      <c r="AN4897" s="18"/>
      <c r="AO4897" s="18"/>
      <c r="AP4897" s="18"/>
      <c r="AQ4897" s="18"/>
      <c r="AR4897" s="18"/>
      <c r="AS4897" s="18"/>
      <c r="AT4897" s="18"/>
      <c r="AU4897" s="18"/>
      <c r="AV4897" s="18"/>
      <c r="AW4897" s="18"/>
      <c r="AX4897" s="18"/>
      <c r="AY4897" s="18"/>
      <c r="AZ4897" s="18"/>
      <c r="BA4897" s="18"/>
      <c r="BC4897" s="18"/>
      <c r="BD4897" s="18"/>
      <c r="BE4897" s="18"/>
      <c r="BG4897" s="18"/>
      <c r="BH4897" s="18"/>
      <c r="BI4897" s="18"/>
      <c r="BJ4897" s="18"/>
      <c r="BK4897" s="18"/>
      <c r="BL4897" s="18"/>
      <c r="BM4897" s="18"/>
      <c r="BN4897" s="18"/>
      <c r="BO4897" s="18"/>
      <c r="BP4897" s="18"/>
      <c r="BQ4897" s="18"/>
      <c r="BR4897" s="18"/>
      <c r="BS4897" s="18"/>
      <c r="BT4897" s="18"/>
      <c r="BU4897" s="18"/>
      <c r="BV4897" s="18"/>
      <c r="BW4897" s="18"/>
      <c r="BX4897" s="18"/>
      <c r="BY4897" s="18"/>
      <c r="BZ4897" s="18"/>
      <c r="CA4897" s="18"/>
      <c r="CB4897" s="18"/>
      <c r="CC4897" s="18"/>
      <c r="CD4897" s="18"/>
      <c r="CE4897" s="18"/>
      <c r="CF4897" s="18"/>
      <c r="CG4897" s="18"/>
      <c r="CH4897" s="18"/>
      <c r="CI4897" s="18"/>
      <c r="CJ4897" s="18"/>
      <c r="CK4897" s="18"/>
      <c r="CL4897" s="18"/>
      <c r="CM4897" s="18"/>
      <c r="CN4897" s="18"/>
      <c r="CO4897" s="18"/>
      <c r="CP4897" s="18"/>
      <c r="CQ4897" s="18"/>
      <c r="CR4897" s="18"/>
      <c r="CS4897" s="18"/>
      <c r="CT4897" s="18"/>
      <c r="CU4897" s="18"/>
      <c r="CV4897" s="18"/>
      <c r="CW4897" s="18"/>
      <c r="CX4897" s="18"/>
      <c r="CY4897" s="18"/>
      <c r="CZ4897" s="18"/>
      <c r="DA4897" s="18"/>
      <c r="DB4897" s="18"/>
      <c r="DC4897" s="18"/>
      <c r="DD4897" s="18"/>
      <c r="DE4897" s="18"/>
      <c r="DF4897" s="18"/>
      <c r="DG4897" s="18"/>
      <c r="DH4897" s="18"/>
      <c r="DI4897" s="18"/>
      <c r="DJ4897" s="18"/>
      <c r="DK4897" s="18"/>
      <c r="DL4897" s="18"/>
      <c r="DM4897" s="18"/>
      <c r="DN4897" s="18"/>
      <c r="DO4897" s="18"/>
      <c r="DP4897" s="18"/>
      <c r="DQ4897" s="18"/>
      <c r="DR4897" s="18"/>
      <c r="DS4897" s="18"/>
      <c r="DT4897" s="18"/>
      <c r="DU4897" s="18"/>
      <c r="DV4897" s="18"/>
      <c r="DW4897" s="18"/>
      <c r="DX4897" s="18"/>
      <c r="DY4897" s="18"/>
      <c r="DZ4897" s="18"/>
      <c r="EA4897" s="18"/>
      <c r="EB4897" s="18"/>
      <c r="EC4897" s="18"/>
      <c r="ED4897" s="18"/>
      <c r="EE4897" s="18"/>
      <c r="EF4897" s="18"/>
      <c r="EG4897" s="18"/>
      <c r="EH4897" s="18"/>
      <c r="EI4897" s="18"/>
      <c r="EJ4897" s="18"/>
      <c r="EK4897" s="18"/>
      <c r="EL4897" s="18"/>
      <c r="EM4897" s="18"/>
      <c r="EN4897" s="18"/>
      <c r="EO4897" s="18"/>
      <c r="EP4897" s="18"/>
      <c r="EQ4897" s="18"/>
      <c r="ER4897" s="18"/>
      <c r="ES4897" s="18"/>
      <c r="ET4897" s="18"/>
      <c r="EU4897" s="18"/>
      <c r="EV4897" s="18"/>
      <c r="EW4897" s="18"/>
      <c r="EX4897" s="18"/>
      <c r="EY4897" s="18"/>
      <c r="EZ4897" s="18"/>
      <c r="FA4897" s="18"/>
      <c r="FB4897" s="18"/>
      <c r="FC4897" s="18"/>
      <c r="FD4897" s="18"/>
      <c r="FE4897" s="18"/>
      <c r="FF4897" s="18"/>
      <c r="FG4897" s="18"/>
      <c r="FH4897" s="18"/>
      <c r="FI4897" s="18"/>
      <c r="FJ4897" s="18"/>
      <c r="FK4897" s="18"/>
      <c r="FL4897" s="18"/>
      <c r="FM4897" s="18"/>
      <c r="FN4897" s="18"/>
    </row>
    <row r="4898" spans="1:170">
      <c r="A4898" s="18"/>
      <c r="B4898" s="18"/>
      <c r="C4898" s="18"/>
      <c r="D4898" s="18"/>
      <c r="E4898" s="18"/>
      <c r="F4898" s="18"/>
      <c r="G4898" s="18"/>
      <c r="H4898" s="18"/>
      <c r="I4898" s="18"/>
      <c r="J4898" s="18"/>
      <c r="K4898" s="18"/>
      <c r="L4898" s="18"/>
      <c r="M4898" s="18"/>
      <c r="N4898" s="18"/>
      <c r="O4898" s="18"/>
      <c r="P4898" s="18"/>
      <c r="Q4898" s="18"/>
      <c r="R4898" s="18"/>
      <c r="S4898" s="18"/>
      <c r="T4898" s="18"/>
      <c r="U4898" s="18"/>
      <c r="V4898" s="18"/>
      <c r="W4898" s="18"/>
      <c r="X4898" s="18"/>
      <c r="Y4898" s="18"/>
      <c r="Z4898" s="18"/>
      <c r="AA4898" s="18"/>
      <c r="AB4898" s="18"/>
      <c r="AC4898" s="18"/>
      <c r="AD4898" s="18"/>
      <c r="AE4898" s="18"/>
      <c r="AF4898" s="18"/>
      <c r="AG4898" s="44"/>
      <c r="AH4898" s="44"/>
      <c r="AJ4898" s="18"/>
      <c r="AK4898" s="18"/>
      <c r="AL4898" s="18"/>
      <c r="AM4898" s="18"/>
      <c r="AN4898" s="18"/>
      <c r="AO4898" s="18"/>
      <c r="AP4898" s="18"/>
      <c r="AQ4898" s="18"/>
      <c r="AR4898" s="18"/>
      <c r="AS4898" s="18"/>
      <c r="AT4898" s="18"/>
      <c r="AU4898" s="18"/>
      <c r="AV4898" s="18"/>
      <c r="AW4898" s="18"/>
      <c r="AX4898" s="18"/>
      <c r="AY4898" s="18"/>
      <c r="AZ4898" s="18"/>
      <c r="BA4898" s="18"/>
      <c r="BC4898" s="18"/>
      <c r="BD4898" s="18"/>
      <c r="BE4898" s="18"/>
      <c r="BG4898" s="18"/>
      <c r="BH4898" s="18"/>
      <c r="BI4898" s="18"/>
      <c r="BJ4898" s="18"/>
      <c r="BK4898" s="18"/>
      <c r="BL4898" s="18"/>
      <c r="BM4898" s="18"/>
      <c r="BN4898" s="18"/>
      <c r="BO4898" s="18"/>
      <c r="BP4898" s="18"/>
      <c r="BQ4898" s="18"/>
      <c r="BR4898" s="18"/>
      <c r="BS4898" s="18"/>
      <c r="BT4898" s="18"/>
      <c r="BU4898" s="18"/>
      <c r="BV4898" s="18"/>
      <c r="BW4898" s="18"/>
      <c r="BX4898" s="18"/>
      <c r="BY4898" s="18"/>
      <c r="BZ4898" s="18"/>
      <c r="CA4898" s="18"/>
      <c r="CB4898" s="18"/>
      <c r="CC4898" s="18"/>
      <c r="CD4898" s="18"/>
      <c r="CE4898" s="18"/>
      <c r="CF4898" s="18"/>
      <c r="CG4898" s="18"/>
      <c r="CH4898" s="18"/>
      <c r="CI4898" s="18"/>
      <c r="CJ4898" s="18"/>
      <c r="CK4898" s="18"/>
      <c r="CL4898" s="18"/>
      <c r="CM4898" s="18"/>
      <c r="CN4898" s="18"/>
      <c r="CO4898" s="18"/>
      <c r="CP4898" s="18"/>
      <c r="CQ4898" s="18"/>
      <c r="CR4898" s="18"/>
      <c r="CS4898" s="18"/>
      <c r="CT4898" s="18"/>
      <c r="CU4898" s="18"/>
      <c r="CV4898" s="18"/>
      <c r="CW4898" s="18"/>
      <c r="CX4898" s="18"/>
      <c r="CY4898" s="18"/>
      <c r="CZ4898" s="18"/>
      <c r="DA4898" s="18"/>
      <c r="DB4898" s="18"/>
      <c r="DC4898" s="18"/>
      <c r="DD4898" s="18"/>
      <c r="DE4898" s="18"/>
      <c r="DF4898" s="18"/>
      <c r="DG4898" s="18"/>
      <c r="DH4898" s="18"/>
      <c r="DI4898" s="18"/>
      <c r="DJ4898" s="18"/>
      <c r="DK4898" s="18"/>
      <c r="DL4898" s="18"/>
      <c r="DM4898" s="18"/>
      <c r="DN4898" s="18"/>
      <c r="DO4898" s="18"/>
      <c r="DP4898" s="18"/>
      <c r="DQ4898" s="18"/>
      <c r="DR4898" s="18"/>
      <c r="DS4898" s="18"/>
      <c r="DT4898" s="18"/>
      <c r="DU4898" s="18"/>
      <c r="DV4898" s="18"/>
      <c r="DW4898" s="18"/>
      <c r="DX4898" s="18"/>
      <c r="DY4898" s="18"/>
      <c r="DZ4898" s="18"/>
      <c r="EA4898" s="18"/>
      <c r="EB4898" s="18"/>
      <c r="EC4898" s="18"/>
      <c r="ED4898" s="18"/>
      <c r="EE4898" s="18"/>
      <c r="EF4898" s="18"/>
      <c r="EG4898" s="18"/>
      <c r="EH4898" s="18"/>
      <c r="EI4898" s="18"/>
      <c r="EJ4898" s="18"/>
      <c r="EK4898" s="18"/>
      <c r="EL4898" s="18"/>
      <c r="EM4898" s="18"/>
      <c r="EN4898" s="18"/>
      <c r="EO4898" s="18"/>
      <c r="EP4898" s="18"/>
      <c r="EQ4898" s="18"/>
      <c r="ER4898" s="18"/>
      <c r="ES4898" s="18"/>
      <c r="ET4898" s="18"/>
      <c r="EU4898" s="18"/>
      <c r="EV4898" s="18"/>
      <c r="EW4898" s="18"/>
      <c r="EX4898" s="18"/>
      <c r="EY4898" s="18"/>
      <c r="EZ4898" s="18"/>
      <c r="FA4898" s="18"/>
      <c r="FB4898" s="18"/>
      <c r="FC4898" s="18"/>
      <c r="FD4898" s="18"/>
      <c r="FE4898" s="18"/>
      <c r="FF4898" s="18"/>
      <c r="FG4898" s="18"/>
      <c r="FH4898" s="18"/>
      <c r="FI4898" s="18"/>
      <c r="FJ4898" s="18"/>
      <c r="FK4898" s="18"/>
      <c r="FL4898" s="18"/>
      <c r="FM4898" s="18"/>
      <c r="FN4898" s="18"/>
    </row>
    <row r="4899" spans="1:170">
      <c r="A4899" s="18"/>
      <c r="B4899" s="18"/>
      <c r="C4899" s="18"/>
      <c r="D4899" s="18"/>
      <c r="E4899" s="18"/>
      <c r="F4899" s="18"/>
      <c r="G4899" s="18"/>
      <c r="H4899" s="18"/>
      <c r="I4899" s="18"/>
      <c r="J4899" s="18"/>
      <c r="K4899" s="18"/>
      <c r="L4899" s="18"/>
      <c r="M4899" s="18"/>
      <c r="N4899" s="18"/>
      <c r="O4899" s="18"/>
      <c r="P4899" s="18"/>
      <c r="Q4899" s="18"/>
      <c r="R4899" s="18"/>
      <c r="S4899" s="18"/>
      <c r="T4899" s="18"/>
      <c r="U4899" s="18"/>
      <c r="V4899" s="18"/>
      <c r="W4899" s="18"/>
      <c r="X4899" s="18"/>
      <c r="Y4899" s="18"/>
      <c r="Z4899" s="18"/>
      <c r="AA4899" s="18"/>
      <c r="AB4899" s="18"/>
      <c r="AC4899" s="18"/>
      <c r="AD4899" s="18"/>
      <c r="AE4899" s="18"/>
      <c r="AF4899" s="18"/>
      <c r="AG4899" s="44"/>
      <c r="AH4899" s="44"/>
      <c r="AJ4899" s="18"/>
      <c r="AK4899" s="18"/>
      <c r="AL4899" s="18"/>
      <c r="AM4899" s="18"/>
      <c r="AN4899" s="18"/>
      <c r="AO4899" s="18"/>
      <c r="AP4899" s="18"/>
      <c r="AQ4899" s="18"/>
      <c r="AR4899" s="18"/>
      <c r="AS4899" s="18"/>
      <c r="AT4899" s="18"/>
      <c r="AU4899" s="18"/>
      <c r="AV4899" s="18"/>
      <c r="AW4899" s="18"/>
      <c r="AX4899" s="18"/>
      <c r="AY4899" s="18"/>
      <c r="AZ4899" s="18"/>
      <c r="BA4899" s="18"/>
      <c r="BC4899" s="18"/>
      <c r="BD4899" s="18"/>
      <c r="BE4899" s="18"/>
      <c r="BG4899" s="18"/>
      <c r="BH4899" s="18"/>
      <c r="BI4899" s="18"/>
      <c r="BJ4899" s="18"/>
      <c r="BK4899" s="18"/>
      <c r="BL4899" s="18"/>
      <c r="BM4899" s="18"/>
      <c r="BN4899" s="18"/>
      <c r="BO4899" s="18"/>
      <c r="BP4899" s="18"/>
      <c r="BQ4899" s="18"/>
      <c r="BR4899" s="18"/>
      <c r="BS4899" s="18"/>
      <c r="BT4899" s="18"/>
      <c r="BU4899" s="18"/>
      <c r="BV4899" s="18"/>
      <c r="BW4899" s="18"/>
      <c r="BX4899" s="18"/>
      <c r="BY4899" s="18"/>
      <c r="BZ4899" s="18"/>
      <c r="CA4899" s="18"/>
      <c r="CB4899" s="18"/>
      <c r="CC4899" s="18"/>
      <c r="CD4899" s="18"/>
      <c r="CE4899" s="18"/>
      <c r="CF4899" s="18"/>
      <c r="CG4899" s="18"/>
      <c r="CH4899" s="18"/>
      <c r="CI4899" s="18"/>
      <c r="CJ4899" s="18"/>
      <c r="CK4899" s="18"/>
      <c r="CL4899" s="18"/>
      <c r="CM4899" s="18"/>
      <c r="CN4899" s="18"/>
      <c r="CO4899" s="18"/>
      <c r="CP4899" s="18"/>
      <c r="CQ4899" s="18"/>
      <c r="CR4899" s="18"/>
      <c r="CS4899" s="18"/>
      <c r="CT4899" s="18"/>
      <c r="CU4899" s="18"/>
      <c r="CV4899" s="18"/>
      <c r="CW4899" s="18"/>
      <c r="CX4899" s="18"/>
      <c r="CY4899" s="18"/>
      <c r="CZ4899" s="18"/>
      <c r="DA4899" s="18"/>
      <c r="DB4899" s="18"/>
      <c r="DC4899" s="18"/>
      <c r="DD4899" s="18"/>
      <c r="DE4899" s="18"/>
      <c r="DF4899" s="18"/>
      <c r="DG4899" s="18"/>
      <c r="DH4899" s="18"/>
      <c r="DI4899" s="18"/>
      <c r="DJ4899" s="18"/>
      <c r="DK4899" s="18"/>
      <c r="DL4899" s="18"/>
      <c r="DM4899" s="18"/>
      <c r="DN4899" s="18"/>
      <c r="DO4899" s="18"/>
      <c r="DP4899" s="18"/>
      <c r="DQ4899" s="18"/>
      <c r="DR4899" s="18"/>
      <c r="DS4899" s="18"/>
      <c r="DT4899" s="18"/>
      <c r="DU4899" s="18"/>
      <c r="DV4899" s="18"/>
      <c r="DW4899" s="18"/>
      <c r="DX4899" s="18"/>
      <c r="DY4899" s="18"/>
      <c r="DZ4899" s="18"/>
      <c r="EA4899" s="18"/>
      <c r="EB4899" s="18"/>
      <c r="EC4899" s="18"/>
      <c r="ED4899" s="18"/>
      <c r="EE4899" s="18"/>
      <c r="EF4899" s="18"/>
      <c r="EG4899" s="18"/>
      <c r="EH4899" s="18"/>
      <c r="EI4899" s="18"/>
      <c r="EJ4899" s="18"/>
      <c r="EK4899" s="18"/>
      <c r="EL4899" s="18"/>
      <c r="EM4899" s="18"/>
      <c r="EN4899" s="18"/>
      <c r="EO4899" s="18"/>
      <c r="EP4899" s="18"/>
      <c r="EQ4899" s="18"/>
      <c r="ER4899" s="18"/>
      <c r="ES4899" s="18"/>
      <c r="ET4899" s="18"/>
      <c r="EU4899" s="18"/>
      <c r="EV4899" s="18"/>
      <c r="EW4899" s="18"/>
      <c r="EX4899" s="18"/>
      <c r="EY4899" s="18"/>
      <c r="EZ4899" s="18"/>
      <c r="FA4899" s="18"/>
      <c r="FB4899" s="18"/>
      <c r="FC4899" s="18"/>
      <c r="FD4899" s="18"/>
      <c r="FE4899" s="18"/>
      <c r="FF4899" s="18"/>
      <c r="FG4899" s="18"/>
      <c r="FH4899" s="18"/>
      <c r="FI4899" s="18"/>
      <c r="FJ4899" s="18"/>
      <c r="FK4899" s="18"/>
      <c r="FL4899" s="18"/>
      <c r="FM4899" s="18"/>
      <c r="FN4899" s="18"/>
    </row>
    <row r="4900" spans="1:170">
      <c r="A4900" s="18"/>
      <c r="B4900" s="18"/>
      <c r="C4900" s="18"/>
      <c r="D4900" s="18"/>
      <c r="E4900" s="18"/>
      <c r="F4900" s="18"/>
      <c r="G4900" s="18"/>
      <c r="H4900" s="18"/>
      <c r="I4900" s="18"/>
      <c r="J4900" s="18"/>
      <c r="K4900" s="18"/>
      <c r="L4900" s="18"/>
      <c r="M4900" s="18"/>
      <c r="N4900" s="18"/>
      <c r="O4900" s="18"/>
      <c r="P4900" s="18"/>
      <c r="Q4900" s="18"/>
      <c r="R4900" s="18"/>
      <c r="S4900" s="18"/>
      <c r="T4900" s="18"/>
      <c r="U4900" s="18"/>
      <c r="V4900" s="18"/>
      <c r="W4900" s="18"/>
      <c r="X4900" s="18"/>
      <c r="Y4900" s="18"/>
      <c r="Z4900" s="18"/>
      <c r="AA4900" s="18"/>
      <c r="AB4900" s="18"/>
      <c r="AC4900" s="18"/>
      <c r="AD4900" s="18"/>
      <c r="AE4900" s="18"/>
      <c r="AF4900" s="18"/>
      <c r="AG4900" s="44"/>
      <c r="AH4900" s="44"/>
      <c r="AJ4900" s="18"/>
      <c r="AK4900" s="18"/>
      <c r="AL4900" s="18"/>
      <c r="AM4900" s="18"/>
      <c r="AN4900" s="18"/>
      <c r="AO4900" s="18"/>
      <c r="AP4900" s="18"/>
      <c r="AQ4900" s="18"/>
      <c r="AR4900" s="18"/>
      <c r="AS4900" s="18"/>
      <c r="AT4900" s="18"/>
      <c r="AU4900" s="18"/>
      <c r="AV4900" s="18"/>
      <c r="AW4900" s="18"/>
      <c r="AX4900" s="18"/>
      <c r="AY4900" s="18"/>
      <c r="AZ4900" s="18"/>
      <c r="BA4900" s="18"/>
      <c r="BC4900" s="18"/>
      <c r="BD4900" s="18"/>
      <c r="BE4900" s="18"/>
      <c r="BG4900" s="18"/>
      <c r="BH4900" s="18"/>
      <c r="BI4900" s="18"/>
      <c r="BJ4900" s="18"/>
      <c r="BK4900" s="18"/>
      <c r="BL4900" s="18"/>
      <c r="BM4900" s="18"/>
      <c r="BN4900" s="18"/>
      <c r="BO4900" s="18"/>
      <c r="BP4900" s="18"/>
      <c r="BQ4900" s="18"/>
      <c r="BR4900" s="18"/>
      <c r="BS4900" s="18"/>
      <c r="BT4900" s="18"/>
      <c r="BU4900" s="18"/>
      <c r="BV4900" s="18"/>
      <c r="BW4900" s="18"/>
      <c r="BX4900" s="18"/>
      <c r="BY4900" s="18"/>
      <c r="BZ4900" s="18"/>
      <c r="CA4900" s="18"/>
      <c r="CB4900" s="18"/>
      <c r="CC4900" s="18"/>
      <c r="CD4900" s="18"/>
      <c r="CE4900" s="18"/>
      <c r="CF4900" s="18"/>
      <c r="CG4900" s="18"/>
      <c r="CH4900" s="18"/>
      <c r="CI4900" s="18"/>
      <c r="CJ4900" s="18"/>
      <c r="CK4900" s="18"/>
      <c r="CL4900" s="18"/>
      <c r="CM4900" s="18"/>
      <c r="CN4900" s="18"/>
      <c r="CO4900" s="18"/>
      <c r="CP4900" s="18"/>
      <c r="CQ4900" s="18"/>
      <c r="CR4900" s="18"/>
      <c r="CS4900" s="18"/>
      <c r="CT4900" s="18"/>
      <c r="CU4900" s="18"/>
      <c r="CV4900" s="18"/>
      <c r="CW4900" s="18"/>
      <c r="CX4900" s="18"/>
      <c r="CY4900" s="18"/>
      <c r="CZ4900" s="18"/>
      <c r="DA4900" s="18"/>
      <c r="DB4900" s="18"/>
      <c r="DC4900" s="18"/>
      <c r="DD4900" s="18"/>
      <c r="DE4900" s="18"/>
      <c r="DF4900" s="18"/>
      <c r="DG4900" s="18"/>
      <c r="DH4900" s="18"/>
      <c r="DI4900" s="18"/>
      <c r="DJ4900" s="18"/>
      <c r="DK4900" s="18"/>
      <c r="DL4900" s="18"/>
      <c r="DM4900" s="18"/>
      <c r="DN4900" s="18"/>
      <c r="DO4900" s="18"/>
      <c r="DP4900" s="18"/>
      <c r="DQ4900" s="18"/>
      <c r="DR4900" s="18"/>
      <c r="DS4900" s="18"/>
      <c r="DT4900" s="18"/>
      <c r="DU4900" s="18"/>
      <c r="DV4900" s="18"/>
      <c r="DW4900" s="18"/>
      <c r="DX4900" s="18"/>
      <c r="DY4900" s="18"/>
      <c r="DZ4900" s="18"/>
      <c r="EA4900" s="18"/>
      <c r="EB4900" s="18"/>
      <c r="EC4900" s="18"/>
      <c r="ED4900" s="18"/>
      <c r="EE4900" s="18"/>
      <c r="EF4900" s="18"/>
      <c r="EG4900" s="18"/>
      <c r="EH4900" s="18"/>
      <c r="EI4900" s="18"/>
      <c r="EJ4900" s="18"/>
      <c r="EK4900" s="18"/>
      <c r="EL4900" s="18"/>
      <c r="EM4900" s="18"/>
      <c r="EN4900" s="18"/>
      <c r="EO4900" s="18"/>
      <c r="EP4900" s="18"/>
      <c r="EQ4900" s="18"/>
      <c r="ER4900" s="18"/>
      <c r="ES4900" s="18"/>
      <c r="ET4900" s="18"/>
      <c r="EU4900" s="18"/>
      <c r="EV4900" s="18"/>
      <c r="EW4900" s="18"/>
      <c r="EX4900" s="18"/>
      <c r="EY4900" s="18"/>
      <c r="EZ4900" s="18"/>
      <c r="FA4900" s="18"/>
      <c r="FB4900" s="18"/>
      <c r="FC4900" s="18"/>
      <c r="FD4900" s="18"/>
      <c r="FE4900" s="18"/>
      <c r="FF4900" s="18"/>
      <c r="FG4900" s="18"/>
      <c r="FH4900" s="18"/>
      <c r="FI4900" s="18"/>
      <c r="FJ4900" s="18"/>
      <c r="FK4900" s="18"/>
      <c r="FL4900" s="18"/>
      <c r="FM4900" s="18"/>
      <c r="FN4900" s="18"/>
    </row>
    <row r="4901" spans="1:170">
      <c r="A4901" s="18"/>
      <c r="B4901" s="18"/>
      <c r="C4901" s="18"/>
      <c r="D4901" s="18"/>
      <c r="E4901" s="18"/>
      <c r="F4901" s="18"/>
      <c r="G4901" s="18"/>
      <c r="H4901" s="18"/>
      <c r="I4901" s="18"/>
      <c r="J4901" s="18"/>
      <c r="K4901" s="18"/>
      <c r="L4901" s="18"/>
      <c r="M4901" s="18"/>
      <c r="N4901" s="18"/>
      <c r="O4901" s="18"/>
      <c r="P4901" s="18"/>
      <c r="Q4901" s="18"/>
      <c r="R4901" s="18"/>
      <c r="S4901" s="18"/>
      <c r="T4901" s="18"/>
      <c r="U4901" s="18"/>
      <c r="V4901" s="18"/>
      <c r="W4901" s="18"/>
      <c r="X4901" s="18"/>
      <c r="Y4901" s="18"/>
      <c r="Z4901" s="18"/>
      <c r="AA4901" s="18"/>
      <c r="AB4901" s="18"/>
      <c r="AC4901" s="18"/>
      <c r="AD4901" s="18"/>
      <c r="AE4901" s="18"/>
      <c r="AF4901" s="18"/>
      <c r="AG4901" s="44"/>
      <c r="AH4901" s="44"/>
      <c r="AJ4901" s="18"/>
      <c r="AK4901" s="18"/>
      <c r="AL4901" s="18"/>
      <c r="AM4901" s="18"/>
      <c r="AN4901" s="18"/>
      <c r="AO4901" s="18"/>
      <c r="AP4901" s="18"/>
      <c r="AQ4901" s="18"/>
      <c r="AR4901" s="18"/>
      <c r="AS4901" s="18"/>
      <c r="AT4901" s="18"/>
      <c r="AU4901" s="18"/>
      <c r="AV4901" s="18"/>
      <c r="AW4901" s="18"/>
      <c r="AX4901" s="18"/>
      <c r="AY4901" s="18"/>
      <c r="AZ4901" s="18"/>
      <c r="BA4901" s="18"/>
      <c r="BC4901" s="18"/>
      <c r="BD4901" s="18"/>
      <c r="BE4901" s="18"/>
      <c r="BG4901" s="18"/>
      <c r="BH4901" s="18"/>
      <c r="BI4901" s="18"/>
      <c r="BJ4901" s="18"/>
      <c r="BK4901" s="18"/>
      <c r="BL4901" s="18"/>
      <c r="BM4901" s="18"/>
      <c r="BN4901" s="18"/>
      <c r="BO4901" s="18"/>
      <c r="BP4901" s="18"/>
      <c r="BQ4901" s="18"/>
      <c r="BR4901" s="18"/>
      <c r="BS4901" s="18"/>
      <c r="BT4901" s="18"/>
      <c r="BU4901" s="18"/>
      <c r="BV4901" s="18"/>
      <c r="BW4901" s="18"/>
      <c r="BX4901" s="18"/>
      <c r="BY4901" s="18"/>
      <c r="BZ4901" s="18"/>
      <c r="CA4901" s="18"/>
      <c r="CB4901" s="18"/>
      <c r="CC4901" s="18"/>
      <c r="CD4901" s="18"/>
      <c r="CE4901" s="18"/>
      <c r="CF4901" s="18"/>
      <c r="CG4901" s="18"/>
      <c r="CH4901" s="18"/>
      <c r="CI4901" s="18"/>
      <c r="CJ4901" s="18"/>
      <c r="CK4901" s="18"/>
      <c r="CL4901" s="18"/>
      <c r="CM4901" s="18"/>
      <c r="CN4901" s="18"/>
      <c r="CO4901" s="18"/>
      <c r="CP4901" s="18"/>
      <c r="CQ4901" s="18"/>
      <c r="CR4901" s="18"/>
      <c r="CS4901" s="18"/>
      <c r="CT4901" s="18"/>
      <c r="CU4901" s="18"/>
      <c r="CV4901" s="18"/>
      <c r="CW4901" s="18"/>
      <c r="CX4901" s="18"/>
      <c r="CY4901" s="18"/>
      <c r="CZ4901" s="18"/>
      <c r="DA4901" s="18"/>
      <c r="DB4901" s="18"/>
      <c r="DC4901" s="18"/>
      <c r="DD4901" s="18"/>
      <c r="DE4901" s="18"/>
      <c r="DF4901" s="18"/>
      <c r="DG4901" s="18"/>
      <c r="DH4901" s="18"/>
      <c r="DI4901" s="18"/>
      <c r="DJ4901" s="18"/>
      <c r="DK4901" s="18"/>
      <c r="DL4901" s="18"/>
      <c r="DM4901" s="18"/>
      <c r="DN4901" s="18"/>
      <c r="DO4901" s="18"/>
      <c r="DP4901" s="18"/>
      <c r="DQ4901" s="18"/>
      <c r="DR4901" s="18"/>
      <c r="DS4901" s="18"/>
      <c r="DT4901" s="18"/>
      <c r="DU4901" s="18"/>
      <c r="DV4901" s="18"/>
      <c r="DW4901" s="18"/>
      <c r="DX4901" s="18"/>
      <c r="DY4901" s="18"/>
      <c r="DZ4901" s="18"/>
      <c r="EA4901" s="18"/>
      <c r="EB4901" s="18"/>
      <c r="EC4901" s="18"/>
      <c r="ED4901" s="18"/>
      <c r="EE4901" s="18"/>
      <c r="EF4901" s="18"/>
      <c r="EG4901" s="18"/>
      <c r="EH4901" s="18"/>
      <c r="EI4901" s="18"/>
      <c r="EJ4901" s="18"/>
      <c r="EK4901" s="18"/>
      <c r="EL4901" s="18"/>
      <c r="EM4901" s="18"/>
      <c r="EN4901" s="18"/>
      <c r="EO4901" s="18"/>
      <c r="EP4901" s="18"/>
      <c r="EQ4901" s="18"/>
      <c r="ER4901" s="18"/>
      <c r="ES4901" s="18"/>
      <c r="ET4901" s="18"/>
      <c r="EU4901" s="18"/>
      <c r="EV4901" s="18"/>
      <c r="EW4901" s="18"/>
      <c r="EX4901" s="18"/>
      <c r="EY4901" s="18"/>
      <c r="EZ4901" s="18"/>
      <c r="FA4901" s="18"/>
      <c r="FB4901" s="18"/>
      <c r="FC4901" s="18"/>
      <c r="FD4901" s="18"/>
      <c r="FE4901" s="18"/>
      <c r="FF4901" s="18"/>
      <c r="FG4901" s="18"/>
      <c r="FH4901" s="18"/>
      <c r="FI4901" s="18"/>
      <c r="FJ4901" s="18"/>
      <c r="FK4901" s="18"/>
      <c r="FL4901" s="18"/>
      <c r="FM4901" s="18"/>
      <c r="FN4901" s="18"/>
    </row>
    <row r="4902" spans="1:170">
      <c r="A4902" s="18"/>
      <c r="B4902" s="18"/>
      <c r="C4902" s="18"/>
      <c r="D4902" s="18"/>
      <c r="E4902" s="18"/>
      <c r="F4902" s="18"/>
      <c r="G4902" s="18"/>
      <c r="H4902" s="18"/>
      <c r="I4902" s="18"/>
      <c r="J4902" s="18"/>
      <c r="K4902" s="18"/>
      <c r="L4902" s="18"/>
      <c r="M4902" s="18"/>
      <c r="N4902" s="18"/>
      <c r="O4902" s="18"/>
      <c r="P4902" s="18"/>
      <c r="Q4902" s="18"/>
      <c r="R4902" s="18"/>
      <c r="S4902" s="18"/>
      <c r="T4902" s="18"/>
      <c r="U4902" s="18"/>
      <c r="V4902" s="18"/>
      <c r="W4902" s="18"/>
      <c r="X4902" s="18"/>
      <c r="Y4902" s="18"/>
      <c r="Z4902" s="18"/>
      <c r="AA4902" s="18"/>
      <c r="AB4902" s="18"/>
      <c r="AC4902" s="18"/>
      <c r="AD4902" s="18"/>
      <c r="AE4902" s="18"/>
      <c r="AF4902" s="18"/>
      <c r="AG4902" s="44"/>
      <c r="AH4902" s="44"/>
      <c r="AJ4902" s="18"/>
      <c r="AK4902" s="18"/>
      <c r="AL4902" s="18"/>
      <c r="AM4902" s="18"/>
      <c r="AN4902" s="18"/>
      <c r="AO4902" s="18"/>
      <c r="AP4902" s="18"/>
      <c r="AQ4902" s="18"/>
      <c r="AR4902" s="18"/>
      <c r="AS4902" s="18"/>
      <c r="AT4902" s="18"/>
      <c r="AU4902" s="18"/>
      <c r="AV4902" s="18"/>
      <c r="AW4902" s="18"/>
      <c r="AX4902" s="18"/>
      <c r="AY4902" s="18"/>
      <c r="AZ4902" s="18"/>
      <c r="BA4902" s="18"/>
      <c r="BC4902" s="18"/>
      <c r="BD4902" s="18"/>
      <c r="BE4902" s="18"/>
      <c r="BG4902" s="18"/>
      <c r="BH4902" s="18"/>
      <c r="BI4902" s="18"/>
      <c r="BJ4902" s="18"/>
      <c r="BK4902" s="18"/>
      <c r="BL4902" s="18"/>
      <c r="BM4902" s="18"/>
      <c r="BN4902" s="18"/>
      <c r="BO4902" s="18"/>
      <c r="BP4902" s="18"/>
      <c r="BQ4902" s="18"/>
      <c r="BR4902" s="18"/>
      <c r="BS4902" s="18"/>
      <c r="BT4902" s="18"/>
      <c r="BU4902" s="18"/>
      <c r="BV4902" s="18"/>
      <c r="BW4902" s="18"/>
      <c r="BX4902" s="18"/>
      <c r="BY4902" s="18"/>
      <c r="BZ4902" s="18"/>
      <c r="CA4902" s="18"/>
      <c r="CB4902" s="18"/>
      <c r="CC4902" s="18"/>
      <c r="CD4902" s="18"/>
      <c r="CE4902" s="18"/>
      <c r="CF4902" s="18"/>
      <c r="CG4902" s="18"/>
      <c r="CH4902" s="18"/>
      <c r="CI4902" s="18"/>
      <c r="CJ4902" s="18"/>
      <c r="CK4902" s="18"/>
      <c r="CL4902" s="18"/>
      <c r="CM4902" s="18"/>
      <c r="CN4902" s="18"/>
      <c r="CO4902" s="18"/>
      <c r="CP4902" s="18"/>
      <c r="CQ4902" s="18"/>
      <c r="CR4902" s="18"/>
      <c r="CS4902" s="18"/>
      <c r="CT4902" s="18"/>
      <c r="CU4902" s="18"/>
      <c r="CV4902" s="18"/>
      <c r="CW4902" s="18"/>
      <c r="CX4902" s="18"/>
      <c r="CY4902" s="18"/>
      <c r="CZ4902" s="18"/>
      <c r="DA4902" s="18"/>
      <c r="DB4902" s="18"/>
      <c r="DC4902" s="18"/>
      <c r="DD4902" s="18"/>
      <c r="DE4902" s="18"/>
      <c r="DF4902" s="18"/>
      <c r="DG4902" s="18"/>
      <c r="DH4902" s="18"/>
      <c r="DI4902" s="18"/>
      <c r="DJ4902" s="18"/>
      <c r="DK4902" s="18"/>
      <c r="DL4902" s="18"/>
      <c r="DM4902" s="18"/>
      <c r="DN4902" s="18"/>
      <c r="DO4902" s="18"/>
      <c r="DP4902" s="18"/>
      <c r="DQ4902" s="18"/>
      <c r="DR4902" s="18"/>
      <c r="DS4902" s="18"/>
      <c r="DT4902" s="18"/>
      <c r="DU4902" s="18"/>
      <c r="DV4902" s="18"/>
      <c r="DW4902" s="18"/>
      <c r="DX4902" s="18"/>
      <c r="DY4902" s="18"/>
      <c r="DZ4902" s="18"/>
      <c r="EA4902" s="18"/>
      <c r="EB4902" s="18"/>
      <c r="EC4902" s="18"/>
      <c r="ED4902" s="18"/>
      <c r="EE4902" s="18"/>
      <c r="EF4902" s="18"/>
      <c r="EG4902" s="18"/>
      <c r="EH4902" s="18"/>
      <c r="EI4902" s="18"/>
      <c r="EJ4902" s="18"/>
      <c r="EK4902" s="18"/>
      <c r="EL4902" s="18"/>
      <c r="EM4902" s="18"/>
      <c r="EN4902" s="18"/>
      <c r="EO4902" s="18"/>
      <c r="EP4902" s="18"/>
      <c r="EQ4902" s="18"/>
      <c r="ER4902" s="18"/>
      <c r="ES4902" s="18"/>
      <c r="ET4902" s="18"/>
      <c r="EU4902" s="18"/>
      <c r="EV4902" s="18"/>
      <c r="EW4902" s="18"/>
      <c r="EX4902" s="18"/>
      <c r="EY4902" s="18"/>
      <c r="EZ4902" s="18"/>
      <c r="FA4902" s="18"/>
      <c r="FB4902" s="18"/>
      <c r="FC4902" s="18"/>
      <c r="FD4902" s="18"/>
      <c r="FE4902" s="18"/>
      <c r="FF4902" s="18"/>
      <c r="FG4902" s="18"/>
      <c r="FH4902" s="18"/>
      <c r="FI4902" s="18"/>
      <c r="FJ4902" s="18"/>
      <c r="FK4902" s="18"/>
      <c r="FL4902" s="18"/>
      <c r="FM4902" s="18"/>
      <c r="FN4902" s="18"/>
    </row>
    <row r="4903" spans="1:170">
      <c r="A4903" s="18"/>
      <c r="B4903" s="18"/>
      <c r="C4903" s="18"/>
      <c r="D4903" s="18"/>
      <c r="E4903" s="18"/>
      <c r="F4903" s="18"/>
      <c r="G4903" s="18"/>
      <c r="H4903" s="18"/>
      <c r="I4903" s="18"/>
      <c r="J4903" s="18"/>
      <c r="K4903" s="18"/>
      <c r="L4903" s="18"/>
      <c r="M4903" s="18"/>
      <c r="N4903" s="18"/>
      <c r="O4903" s="18"/>
      <c r="P4903" s="18"/>
      <c r="Q4903" s="18"/>
      <c r="R4903" s="18"/>
      <c r="S4903" s="18"/>
      <c r="T4903" s="18"/>
      <c r="U4903" s="18"/>
      <c r="V4903" s="18"/>
      <c r="W4903" s="18"/>
      <c r="X4903" s="18"/>
      <c r="Y4903" s="18"/>
      <c r="Z4903" s="18"/>
      <c r="AA4903" s="18"/>
      <c r="AB4903" s="18"/>
      <c r="AC4903" s="18"/>
      <c r="AD4903" s="18"/>
      <c r="AE4903" s="18"/>
      <c r="AF4903" s="18"/>
      <c r="AG4903" s="44"/>
      <c r="AH4903" s="44"/>
      <c r="AJ4903" s="18"/>
      <c r="AK4903" s="18"/>
      <c r="AL4903" s="18"/>
      <c r="AM4903" s="18"/>
      <c r="AN4903" s="18"/>
      <c r="AO4903" s="18"/>
      <c r="AP4903" s="18"/>
      <c r="AQ4903" s="18"/>
      <c r="AR4903" s="18"/>
      <c r="AS4903" s="18"/>
      <c r="AT4903" s="18"/>
      <c r="AU4903" s="18"/>
      <c r="AV4903" s="18"/>
      <c r="AW4903" s="18"/>
      <c r="AX4903" s="18"/>
      <c r="AY4903" s="18"/>
      <c r="AZ4903" s="18"/>
      <c r="BA4903" s="18"/>
      <c r="BC4903" s="18"/>
      <c r="BD4903" s="18"/>
      <c r="BE4903" s="18"/>
      <c r="BG4903" s="18"/>
      <c r="BH4903" s="18"/>
      <c r="BI4903" s="18"/>
      <c r="BJ4903" s="18"/>
      <c r="BK4903" s="18"/>
      <c r="BL4903" s="18"/>
      <c r="BM4903" s="18"/>
      <c r="BN4903" s="18"/>
      <c r="BO4903" s="18"/>
      <c r="BP4903" s="18"/>
      <c r="BQ4903" s="18"/>
      <c r="BR4903" s="18"/>
      <c r="BS4903" s="18"/>
      <c r="BT4903" s="18"/>
      <c r="BU4903" s="18"/>
      <c r="BV4903" s="18"/>
      <c r="BW4903" s="18"/>
      <c r="BX4903" s="18"/>
      <c r="BY4903" s="18"/>
      <c r="BZ4903" s="18"/>
      <c r="CA4903" s="18"/>
      <c r="CB4903" s="18"/>
      <c r="CC4903" s="18"/>
      <c r="CD4903" s="18"/>
      <c r="CE4903" s="18"/>
      <c r="CF4903" s="18"/>
      <c r="CG4903" s="18"/>
      <c r="CH4903" s="18"/>
      <c r="CI4903" s="18"/>
      <c r="CJ4903" s="18"/>
      <c r="CK4903" s="18"/>
      <c r="CL4903" s="18"/>
      <c r="CM4903" s="18"/>
      <c r="CN4903" s="18"/>
      <c r="CO4903" s="18"/>
      <c r="CP4903" s="18"/>
      <c r="CQ4903" s="18"/>
      <c r="CR4903" s="18"/>
      <c r="CS4903" s="18"/>
      <c r="CT4903" s="18"/>
      <c r="CU4903" s="18"/>
      <c r="CV4903" s="18"/>
      <c r="CW4903" s="18"/>
      <c r="CX4903" s="18"/>
      <c r="CY4903" s="18"/>
      <c r="CZ4903" s="18"/>
      <c r="DA4903" s="18"/>
      <c r="DB4903" s="18"/>
      <c r="DC4903" s="18"/>
      <c r="DD4903" s="18"/>
      <c r="DE4903" s="18"/>
      <c r="DF4903" s="18"/>
      <c r="DG4903" s="18"/>
      <c r="DH4903" s="18"/>
      <c r="DI4903" s="18"/>
      <c r="DJ4903" s="18"/>
      <c r="DK4903" s="18"/>
      <c r="DL4903" s="18"/>
      <c r="DM4903" s="18"/>
      <c r="DN4903" s="18"/>
      <c r="DO4903" s="18"/>
      <c r="DP4903" s="18"/>
      <c r="DQ4903" s="18"/>
      <c r="DR4903" s="18"/>
      <c r="DS4903" s="18"/>
      <c r="DT4903" s="18"/>
      <c r="DU4903" s="18"/>
      <c r="DV4903" s="18"/>
      <c r="DW4903" s="18"/>
      <c r="DX4903" s="18"/>
      <c r="DY4903" s="18"/>
      <c r="DZ4903" s="18"/>
      <c r="EA4903" s="18"/>
      <c r="EB4903" s="18"/>
      <c r="EC4903" s="18"/>
      <c r="ED4903" s="18"/>
      <c r="EE4903" s="18"/>
      <c r="EF4903" s="18"/>
      <c r="EG4903" s="18"/>
      <c r="EH4903" s="18"/>
      <c r="EI4903" s="18"/>
      <c r="EJ4903" s="18"/>
      <c r="EK4903" s="18"/>
      <c r="EL4903" s="18"/>
      <c r="EM4903" s="18"/>
      <c r="EN4903" s="18"/>
      <c r="EO4903" s="18"/>
      <c r="EP4903" s="18"/>
      <c r="EQ4903" s="18"/>
      <c r="ER4903" s="18"/>
      <c r="ES4903" s="18"/>
      <c r="ET4903" s="18"/>
      <c r="EU4903" s="18"/>
      <c r="EV4903" s="18"/>
      <c r="EW4903" s="18"/>
      <c r="EX4903" s="18"/>
      <c r="EY4903" s="18"/>
      <c r="EZ4903" s="18"/>
      <c r="FA4903" s="18"/>
      <c r="FB4903" s="18"/>
      <c r="FC4903" s="18"/>
      <c r="FD4903" s="18"/>
      <c r="FE4903" s="18"/>
      <c r="FF4903" s="18"/>
      <c r="FG4903" s="18"/>
      <c r="FH4903" s="18"/>
      <c r="FI4903" s="18"/>
      <c r="FJ4903" s="18"/>
      <c r="FK4903" s="18"/>
      <c r="FL4903" s="18"/>
      <c r="FM4903" s="18"/>
      <c r="FN4903" s="18"/>
    </row>
    <row r="4904" spans="1:170">
      <c r="A4904" s="18"/>
      <c r="B4904" s="18"/>
      <c r="C4904" s="18"/>
      <c r="D4904" s="18"/>
      <c r="E4904" s="18"/>
      <c r="F4904" s="18"/>
      <c r="G4904" s="18"/>
      <c r="H4904" s="18"/>
      <c r="I4904" s="18"/>
      <c r="J4904" s="18"/>
      <c r="K4904" s="18"/>
      <c r="L4904" s="18"/>
      <c r="M4904" s="18"/>
      <c r="N4904" s="18"/>
      <c r="O4904" s="18"/>
      <c r="P4904" s="18"/>
      <c r="Q4904" s="18"/>
      <c r="R4904" s="18"/>
      <c r="S4904" s="18"/>
      <c r="T4904" s="18"/>
      <c r="U4904" s="18"/>
      <c r="V4904" s="18"/>
      <c r="W4904" s="18"/>
      <c r="X4904" s="18"/>
      <c r="Y4904" s="18"/>
      <c r="Z4904" s="18"/>
      <c r="AA4904" s="18"/>
      <c r="AB4904" s="18"/>
      <c r="AC4904" s="18"/>
      <c r="AD4904" s="18"/>
      <c r="AE4904" s="18"/>
      <c r="AF4904" s="18"/>
      <c r="AG4904" s="44"/>
      <c r="AH4904" s="44"/>
      <c r="AJ4904" s="18"/>
      <c r="AK4904" s="18"/>
      <c r="AL4904" s="18"/>
      <c r="AM4904" s="18"/>
      <c r="AN4904" s="18"/>
      <c r="AO4904" s="18"/>
      <c r="AP4904" s="18"/>
      <c r="AQ4904" s="18"/>
      <c r="AR4904" s="18"/>
      <c r="AS4904" s="18"/>
      <c r="AT4904" s="18"/>
      <c r="AU4904" s="18"/>
      <c r="AV4904" s="18"/>
      <c r="AW4904" s="18"/>
      <c r="AX4904" s="18"/>
      <c r="AY4904" s="18"/>
      <c r="AZ4904" s="18"/>
      <c r="BA4904" s="18"/>
      <c r="BC4904" s="18"/>
      <c r="BD4904" s="18"/>
      <c r="BE4904" s="18"/>
      <c r="BG4904" s="18"/>
      <c r="BH4904" s="18"/>
      <c r="BI4904" s="18"/>
      <c r="BJ4904" s="18"/>
      <c r="BK4904" s="18"/>
      <c r="BL4904" s="18"/>
      <c r="BM4904" s="18"/>
      <c r="BN4904" s="18"/>
      <c r="BO4904" s="18"/>
      <c r="BP4904" s="18"/>
      <c r="BQ4904" s="18"/>
      <c r="BR4904" s="18"/>
      <c r="BS4904" s="18"/>
      <c r="BT4904" s="18"/>
      <c r="BU4904" s="18"/>
      <c r="BV4904" s="18"/>
      <c r="BW4904" s="18"/>
      <c r="BX4904" s="18"/>
      <c r="BY4904" s="18"/>
      <c r="BZ4904" s="18"/>
      <c r="CA4904" s="18"/>
      <c r="CB4904" s="18"/>
      <c r="CC4904" s="18"/>
      <c r="CD4904" s="18"/>
      <c r="CE4904" s="18"/>
      <c r="CF4904" s="18"/>
      <c r="CG4904" s="18"/>
      <c r="CH4904" s="18"/>
      <c r="CI4904" s="18"/>
      <c r="CJ4904" s="18"/>
      <c r="CK4904" s="18"/>
      <c r="CL4904" s="18"/>
      <c r="CM4904" s="18"/>
      <c r="CN4904" s="18"/>
      <c r="CO4904" s="18"/>
      <c r="CP4904" s="18"/>
      <c r="CQ4904" s="18"/>
      <c r="CR4904" s="18"/>
      <c r="CS4904" s="18"/>
      <c r="CT4904" s="18"/>
      <c r="CU4904" s="18"/>
      <c r="CV4904" s="18"/>
      <c r="CW4904" s="18"/>
      <c r="CX4904" s="18"/>
      <c r="CY4904" s="18"/>
      <c r="CZ4904" s="18"/>
      <c r="DA4904" s="18"/>
      <c r="DB4904" s="18"/>
      <c r="DC4904" s="18"/>
      <c r="DD4904" s="18"/>
      <c r="DE4904" s="18"/>
      <c r="DF4904" s="18"/>
      <c r="DG4904" s="18"/>
      <c r="DH4904" s="18"/>
      <c r="DI4904" s="18"/>
      <c r="DJ4904" s="18"/>
      <c r="DK4904" s="18"/>
      <c r="DL4904" s="18"/>
      <c r="DM4904" s="18"/>
      <c r="DN4904" s="18"/>
      <c r="DO4904" s="18"/>
      <c r="DP4904" s="18"/>
      <c r="DQ4904" s="18"/>
      <c r="DR4904" s="18"/>
      <c r="DS4904" s="18"/>
      <c r="DT4904" s="18"/>
      <c r="DU4904" s="18"/>
      <c r="DV4904" s="18"/>
      <c r="DW4904" s="18"/>
      <c r="DX4904" s="18"/>
      <c r="DY4904" s="18"/>
      <c r="DZ4904" s="18"/>
      <c r="EA4904" s="18"/>
      <c r="EB4904" s="18"/>
      <c r="EC4904" s="18"/>
      <c r="ED4904" s="18"/>
      <c r="EE4904" s="18"/>
      <c r="EF4904" s="18"/>
      <c r="EG4904" s="18"/>
      <c r="EH4904" s="18"/>
      <c r="EI4904" s="18"/>
      <c r="EJ4904" s="18"/>
      <c r="EK4904" s="18"/>
      <c r="EL4904" s="18"/>
      <c r="EM4904" s="18"/>
      <c r="EN4904" s="18"/>
      <c r="EO4904" s="18"/>
      <c r="EP4904" s="18"/>
      <c r="EQ4904" s="18"/>
      <c r="ER4904" s="18"/>
      <c r="ES4904" s="18"/>
      <c r="ET4904" s="18"/>
      <c r="EU4904" s="18"/>
      <c r="EV4904" s="18"/>
      <c r="EW4904" s="18"/>
      <c r="EX4904" s="18"/>
      <c r="EY4904" s="18"/>
      <c r="EZ4904" s="18"/>
      <c r="FA4904" s="18"/>
      <c r="FB4904" s="18"/>
      <c r="FC4904" s="18"/>
      <c r="FD4904" s="18"/>
      <c r="FE4904" s="18"/>
      <c r="FF4904" s="18"/>
      <c r="FG4904" s="18"/>
      <c r="FH4904" s="18"/>
      <c r="FI4904" s="18"/>
      <c r="FJ4904" s="18"/>
      <c r="FK4904" s="18"/>
      <c r="FL4904" s="18"/>
      <c r="FM4904" s="18"/>
      <c r="FN4904" s="18"/>
    </row>
    <row r="4905" spans="1:170">
      <c r="A4905" s="18"/>
      <c r="B4905" s="18"/>
      <c r="C4905" s="18"/>
      <c r="D4905" s="18"/>
      <c r="E4905" s="18"/>
      <c r="F4905" s="18"/>
      <c r="G4905" s="18"/>
      <c r="H4905" s="18"/>
      <c r="I4905" s="18"/>
      <c r="J4905" s="18"/>
      <c r="K4905" s="18"/>
      <c r="L4905" s="18"/>
      <c r="M4905" s="18"/>
      <c r="N4905" s="18"/>
      <c r="O4905" s="18"/>
      <c r="P4905" s="18"/>
      <c r="Q4905" s="18"/>
      <c r="R4905" s="18"/>
      <c r="S4905" s="18"/>
      <c r="T4905" s="18"/>
      <c r="U4905" s="18"/>
      <c r="V4905" s="18"/>
      <c r="W4905" s="18"/>
      <c r="X4905" s="18"/>
      <c r="Y4905" s="18"/>
      <c r="Z4905" s="18"/>
      <c r="AA4905" s="18"/>
      <c r="AB4905" s="18"/>
      <c r="AC4905" s="18"/>
      <c r="AD4905" s="18"/>
      <c r="AE4905" s="18"/>
      <c r="AF4905" s="18"/>
      <c r="AG4905" s="44"/>
      <c r="AH4905" s="44"/>
      <c r="AJ4905" s="18"/>
      <c r="AK4905" s="18"/>
      <c r="AL4905" s="18"/>
      <c r="AM4905" s="18"/>
      <c r="AN4905" s="18"/>
      <c r="AO4905" s="18"/>
      <c r="AP4905" s="18"/>
      <c r="AQ4905" s="18"/>
      <c r="AR4905" s="18"/>
      <c r="AS4905" s="18"/>
      <c r="AT4905" s="18"/>
      <c r="AU4905" s="18"/>
      <c r="AV4905" s="18"/>
      <c r="AW4905" s="18"/>
      <c r="AX4905" s="18"/>
      <c r="AY4905" s="18"/>
      <c r="AZ4905" s="18"/>
      <c r="BA4905" s="18"/>
      <c r="BC4905" s="18"/>
      <c r="BD4905" s="18"/>
      <c r="BE4905" s="18"/>
      <c r="BG4905" s="18"/>
      <c r="BH4905" s="18"/>
      <c r="BI4905" s="18"/>
      <c r="BJ4905" s="18"/>
      <c r="BK4905" s="18"/>
      <c r="BL4905" s="18"/>
      <c r="BM4905" s="18"/>
      <c r="BN4905" s="18"/>
      <c r="BO4905" s="18"/>
      <c r="BP4905" s="18"/>
      <c r="BQ4905" s="18"/>
      <c r="BR4905" s="18"/>
      <c r="BS4905" s="18"/>
      <c r="BT4905" s="18"/>
      <c r="BU4905" s="18"/>
      <c r="BV4905" s="18"/>
      <c r="BW4905" s="18"/>
      <c r="BX4905" s="18"/>
      <c r="BY4905" s="18"/>
      <c r="BZ4905" s="18"/>
      <c r="CA4905" s="18"/>
      <c r="CB4905" s="18"/>
      <c r="CC4905" s="18"/>
      <c r="CD4905" s="18"/>
      <c r="CE4905" s="18"/>
      <c r="CF4905" s="18"/>
      <c r="CG4905" s="18"/>
      <c r="CH4905" s="18"/>
      <c r="CI4905" s="18"/>
      <c r="CJ4905" s="18"/>
      <c r="CK4905" s="18"/>
      <c r="CL4905" s="18"/>
      <c r="CM4905" s="18"/>
      <c r="CN4905" s="18"/>
      <c r="CO4905" s="18"/>
      <c r="CP4905" s="18"/>
      <c r="CQ4905" s="18"/>
      <c r="CR4905" s="18"/>
      <c r="CS4905" s="18"/>
      <c r="CT4905" s="18"/>
      <c r="CU4905" s="18"/>
      <c r="CV4905" s="18"/>
      <c r="CW4905" s="18"/>
      <c r="CX4905" s="18"/>
      <c r="CY4905" s="18"/>
      <c r="CZ4905" s="18"/>
      <c r="DA4905" s="18"/>
      <c r="DB4905" s="18"/>
      <c r="DC4905" s="18"/>
      <c r="DD4905" s="18"/>
      <c r="DE4905" s="18"/>
      <c r="DF4905" s="18"/>
      <c r="DG4905" s="18"/>
      <c r="DH4905" s="18"/>
      <c r="DI4905" s="18"/>
      <c r="DJ4905" s="18"/>
      <c r="DK4905" s="18"/>
      <c r="DL4905" s="18"/>
      <c r="DM4905" s="18"/>
      <c r="DN4905" s="18"/>
      <c r="DO4905" s="18"/>
      <c r="DP4905" s="18"/>
      <c r="DQ4905" s="18"/>
      <c r="DR4905" s="18"/>
      <c r="DS4905" s="18"/>
      <c r="DT4905" s="18"/>
      <c r="DU4905" s="18"/>
      <c r="DV4905" s="18"/>
      <c r="DW4905" s="18"/>
      <c r="DX4905" s="18"/>
      <c r="DY4905" s="18"/>
      <c r="DZ4905" s="18"/>
      <c r="EA4905" s="18"/>
      <c r="EB4905" s="18"/>
      <c r="EC4905" s="18"/>
      <c r="ED4905" s="18"/>
      <c r="EE4905" s="18"/>
      <c r="EF4905" s="18"/>
      <c r="EG4905" s="18"/>
      <c r="EH4905" s="18"/>
      <c r="EI4905" s="18"/>
      <c r="EJ4905" s="18"/>
      <c r="EK4905" s="18"/>
      <c r="EL4905" s="18"/>
      <c r="EM4905" s="18"/>
      <c r="EN4905" s="18"/>
      <c r="EO4905" s="18"/>
      <c r="EP4905" s="18"/>
      <c r="EQ4905" s="18"/>
      <c r="ER4905" s="18"/>
      <c r="ES4905" s="18"/>
      <c r="ET4905" s="18"/>
      <c r="EU4905" s="18"/>
      <c r="EV4905" s="18"/>
      <c r="EW4905" s="18"/>
      <c r="EX4905" s="18"/>
      <c r="EY4905" s="18"/>
      <c r="EZ4905" s="18"/>
      <c r="FA4905" s="18"/>
      <c r="FB4905" s="18"/>
      <c r="FC4905" s="18"/>
      <c r="FD4905" s="18"/>
      <c r="FE4905" s="18"/>
      <c r="FF4905" s="18"/>
      <c r="FG4905" s="18"/>
      <c r="FH4905" s="18"/>
      <c r="FI4905" s="18"/>
      <c r="FJ4905" s="18"/>
      <c r="FK4905" s="18"/>
      <c r="FL4905" s="18"/>
      <c r="FM4905" s="18"/>
      <c r="FN4905" s="18"/>
    </row>
    <row r="4906" spans="1:170">
      <c r="A4906" s="18"/>
      <c r="B4906" s="18"/>
      <c r="C4906" s="18"/>
      <c r="D4906" s="18"/>
      <c r="E4906" s="18"/>
      <c r="F4906" s="18"/>
      <c r="G4906" s="18"/>
      <c r="H4906" s="18"/>
      <c r="I4906" s="18"/>
      <c r="J4906" s="18"/>
      <c r="K4906" s="18"/>
      <c r="L4906" s="18"/>
      <c r="M4906" s="18"/>
      <c r="N4906" s="18"/>
      <c r="O4906" s="18"/>
      <c r="P4906" s="18"/>
      <c r="Q4906" s="18"/>
      <c r="R4906" s="18"/>
      <c r="S4906" s="18"/>
      <c r="T4906" s="18"/>
      <c r="U4906" s="18"/>
      <c r="V4906" s="18"/>
      <c r="W4906" s="18"/>
      <c r="X4906" s="18"/>
      <c r="Y4906" s="18"/>
      <c r="Z4906" s="18"/>
      <c r="AA4906" s="18"/>
      <c r="AB4906" s="18"/>
      <c r="AC4906" s="18"/>
      <c r="AD4906" s="18"/>
      <c r="AE4906" s="18"/>
      <c r="AF4906" s="18"/>
      <c r="AG4906" s="44"/>
      <c r="AH4906" s="44"/>
      <c r="AJ4906" s="18"/>
      <c r="AK4906" s="18"/>
      <c r="AL4906" s="18"/>
      <c r="AM4906" s="18"/>
      <c r="AN4906" s="18"/>
      <c r="AO4906" s="18"/>
      <c r="AP4906" s="18"/>
      <c r="AQ4906" s="18"/>
      <c r="AR4906" s="18"/>
      <c r="AS4906" s="18"/>
      <c r="AT4906" s="18"/>
      <c r="AU4906" s="18"/>
      <c r="AV4906" s="18"/>
      <c r="AW4906" s="18"/>
      <c r="AX4906" s="18"/>
      <c r="AY4906" s="18"/>
      <c r="AZ4906" s="18"/>
      <c r="BA4906" s="18"/>
      <c r="BC4906" s="18"/>
      <c r="BD4906" s="18"/>
      <c r="BE4906" s="18"/>
      <c r="BG4906" s="18"/>
      <c r="BH4906" s="18"/>
      <c r="BI4906" s="18"/>
      <c r="BJ4906" s="18"/>
      <c r="BK4906" s="18"/>
      <c r="BL4906" s="18"/>
      <c r="BM4906" s="18"/>
      <c r="BN4906" s="18"/>
      <c r="BO4906" s="18"/>
      <c r="BP4906" s="18"/>
      <c r="BQ4906" s="18"/>
      <c r="BR4906" s="18"/>
      <c r="BS4906" s="18"/>
      <c r="BT4906" s="18"/>
      <c r="BU4906" s="18"/>
      <c r="BV4906" s="18"/>
      <c r="BW4906" s="18"/>
      <c r="BX4906" s="18"/>
      <c r="BY4906" s="18"/>
      <c r="BZ4906" s="18"/>
      <c r="CA4906" s="18"/>
      <c r="CB4906" s="18"/>
      <c r="CC4906" s="18"/>
      <c r="CD4906" s="18"/>
      <c r="CE4906" s="18"/>
      <c r="CF4906" s="18"/>
      <c r="CG4906" s="18"/>
      <c r="CH4906" s="18"/>
      <c r="CI4906" s="18"/>
      <c r="CJ4906" s="18"/>
      <c r="CK4906" s="18"/>
      <c r="CL4906" s="18"/>
      <c r="CM4906" s="18"/>
      <c r="CN4906" s="18"/>
      <c r="CO4906" s="18"/>
      <c r="CP4906" s="18"/>
      <c r="CQ4906" s="18"/>
      <c r="CR4906" s="18"/>
      <c r="CS4906" s="18"/>
      <c r="CT4906" s="18"/>
      <c r="CU4906" s="18"/>
      <c r="CV4906" s="18"/>
      <c r="CW4906" s="18"/>
      <c r="CX4906" s="18"/>
      <c r="CY4906" s="18"/>
      <c r="CZ4906" s="18"/>
      <c r="DA4906" s="18"/>
      <c r="DB4906" s="18"/>
      <c r="DC4906" s="18"/>
      <c r="DD4906" s="18"/>
      <c r="DE4906" s="18"/>
      <c r="DF4906" s="18"/>
      <c r="DG4906" s="18"/>
      <c r="DH4906" s="18"/>
      <c r="DI4906" s="18"/>
      <c r="DJ4906" s="18"/>
      <c r="DK4906" s="18"/>
      <c r="DL4906" s="18"/>
      <c r="DM4906" s="18"/>
      <c r="DN4906" s="18"/>
      <c r="DO4906" s="18"/>
      <c r="DP4906" s="18"/>
      <c r="DQ4906" s="18"/>
      <c r="DR4906" s="18"/>
      <c r="DS4906" s="18"/>
      <c r="DT4906" s="18"/>
      <c r="DU4906" s="18"/>
      <c r="DV4906" s="18"/>
      <c r="DW4906" s="18"/>
      <c r="DX4906" s="18"/>
      <c r="DY4906" s="18"/>
      <c r="DZ4906" s="18"/>
      <c r="EA4906" s="18"/>
      <c r="EB4906" s="18"/>
      <c r="EC4906" s="18"/>
      <c r="ED4906" s="18"/>
      <c r="EE4906" s="18"/>
      <c r="EF4906" s="18"/>
      <c r="EG4906" s="18"/>
      <c r="EH4906" s="18"/>
      <c r="EI4906" s="18"/>
      <c r="EJ4906" s="18"/>
      <c r="EK4906" s="18"/>
      <c r="EL4906" s="18"/>
      <c r="EM4906" s="18"/>
      <c r="EN4906" s="18"/>
      <c r="EO4906" s="18"/>
      <c r="EP4906" s="18"/>
      <c r="EQ4906" s="18"/>
      <c r="ER4906" s="18"/>
      <c r="ES4906" s="18"/>
      <c r="ET4906" s="18"/>
      <c r="EU4906" s="18"/>
      <c r="EV4906" s="18"/>
      <c r="EW4906" s="18"/>
      <c r="EX4906" s="18"/>
      <c r="EY4906" s="18"/>
      <c r="EZ4906" s="18"/>
      <c r="FA4906" s="18"/>
      <c r="FB4906" s="18"/>
      <c r="FC4906" s="18"/>
      <c r="FD4906" s="18"/>
      <c r="FE4906" s="18"/>
      <c r="FF4906" s="18"/>
      <c r="FG4906" s="18"/>
      <c r="FH4906" s="18"/>
      <c r="FI4906" s="18"/>
      <c r="FJ4906" s="18"/>
      <c r="FK4906" s="18"/>
      <c r="FL4906" s="18"/>
      <c r="FM4906" s="18"/>
      <c r="FN4906" s="18"/>
    </row>
    <row r="4907" spans="1:170">
      <c r="A4907" s="18"/>
      <c r="B4907" s="18"/>
      <c r="C4907" s="18"/>
      <c r="D4907" s="18"/>
      <c r="E4907" s="18"/>
      <c r="F4907" s="18"/>
      <c r="G4907" s="18"/>
      <c r="H4907" s="18"/>
      <c r="I4907" s="18"/>
      <c r="J4907" s="18"/>
      <c r="K4907" s="18"/>
      <c r="L4907" s="18"/>
      <c r="M4907" s="18"/>
      <c r="N4907" s="18"/>
      <c r="O4907" s="18"/>
      <c r="P4907" s="18"/>
      <c r="Q4907" s="18"/>
      <c r="R4907" s="18"/>
      <c r="S4907" s="18"/>
      <c r="T4907" s="18"/>
      <c r="U4907" s="18"/>
      <c r="V4907" s="18"/>
      <c r="W4907" s="18"/>
      <c r="X4907" s="18"/>
      <c r="Y4907" s="18"/>
      <c r="Z4907" s="18"/>
      <c r="AA4907" s="18"/>
      <c r="AB4907" s="18"/>
      <c r="AC4907" s="18"/>
      <c r="AD4907" s="18"/>
      <c r="AE4907" s="18"/>
      <c r="AF4907" s="18"/>
      <c r="AG4907" s="44"/>
      <c r="AH4907" s="44"/>
      <c r="AJ4907" s="18"/>
      <c r="AK4907" s="18"/>
      <c r="AL4907" s="18"/>
      <c r="AM4907" s="18"/>
      <c r="AN4907" s="18"/>
      <c r="AO4907" s="18"/>
      <c r="AP4907" s="18"/>
      <c r="AQ4907" s="18"/>
      <c r="AR4907" s="18"/>
      <c r="AS4907" s="18"/>
      <c r="AT4907" s="18"/>
      <c r="AU4907" s="18"/>
      <c r="AV4907" s="18"/>
      <c r="AW4907" s="18"/>
      <c r="AX4907" s="18"/>
      <c r="AY4907" s="18"/>
      <c r="AZ4907" s="18"/>
      <c r="BA4907" s="18"/>
      <c r="BC4907" s="18"/>
      <c r="BD4907" s="18"/>
      <c r="BE4907" s="18"/>
      <c r="BG4907" s="18"/>
      <c r="BH4907" s="18"/>
      <c r="BI4907" s="18"/>
      <c r="BJ4907" s="18"/>
      <c r="BK4907" s="18"/>
      <c r="BL4907" s="18"/>
      <c r="BM4907" s="18"/>
      <c r="BN4907" s="18"/>
      <c r="BO4907" s="18"/>
      <c r="BP4907" s="18"/>
      <c r="BQ4907" s="18"/>
      <c r="BR4907" s="18"/>
      <c r="BS4907" s="18"/>
      <c r="BT4907" s="18"/>
      <c r="BU4907" s="18"/>
      <c r="BV4907" s="18"/>
      <c r="BW4907" s="18"/>
      <c r="BX4907" s="18"/>
      <c r="BY4907" s="18"/>
      <c r="BZ4907" s="18"/>
      <c r="CA4907" s="18"/>
      <c r="CB4907" s="18"/>
      <c r="CC4907" s="18"/>
      <c r="CD4907" s="18"/>
      <c r="CE4907" s="18"/>
      <c r="CF4907" s="18"/>
      <c r="CG4907" s="18"/>
      <c r="CH4907" s="18"/>
      <c r="CI4907" s="18"/>
      <c r="CJ4907" s="18"/>
      <c r="CK4907" s="18"/>
      <c r="CL4907" s="18"/>
      <c r="CM4907" s="18"/>
      <c r="CN4907" s="18"/>
      <c r="CO4907" s="18"/>
      <c r="CP4907" s="18"/>
      <c r="CQ4907" s="18"/>
      <c r="CR4907" s="18"/>
      <c r="CS4907" s="18"/>
      <c r="CT4907" s="18"/>
      <c r="CU4907" s="18"/>
      <c r="CV4907" s="18"/>
      <c r="CW4907" s="18"/>
      <c r="CX4907" s="18"/>
      <c r="CY4907" s="18"/>
      <c r="CZ4907" s="18"/>
      <c r="DA4907" s="18"/>
      <c r="DB4907" s="18"/>
      <c r="DC4907" s="18"/>
      <c r="DD4907" s="18"/>
      <c r="DE4907" s="18"/>
      <c r="DF4907" s="18"/>
      <c r="DG4907" s="18"/>
      <c r="DH4907" s="18"/>
      <c r="DI4907" s="18"/>
      <c r="DJ4907" s="18"/>
      <c r="DK4907" s="18"/>
      <c r="DL4907" s="18"/>
      <c r="DM4907" s="18"/>
      <c r="DN4907" s="18"/>
      <c r="DO4907" s="18"/>
      <c r="DP4907" s="18"/>
      <c r="DQ4907" s="18"/>
      <c r="DR4907" s="18"/>
      <c r="DS4907" s="18"/>
      <c r="DT4907" s="18"/>
      <c r="DU4907" s="18"/>
      <c r="DV4907" s="18"/>
      <c r="DW4907" s="18"/>
      <c r="DX4907" s="18"/>
      <c r="DY4907" s="18"/>
      <c r="DZ4907" s="18"/>
      <c r="EA4907" s="18"/>
      <c r="EB4907" s="18"/>
      <c r="EC4907" s="18"/>
      <c r="ED4907" s="18"/>
      <c r="EE4907" s="18"/>
      <c r="EF4907" s="18"/>
      <c r="EG4907" s="18"/>
      <c r="EH4907" s="18"/>
      <c r="EI4907" s="18"/>
      <c r="EJ4907" s="18"/>
      <c r="EK4907" s="18"/>
      <c r="EL4907" s="18"/>
      <c r="EM4907" s="18"/>
      <c r="EN4907" s="18"/>
      <c r="EO4907" s="18"/>
      <c r="EP4907" s="18"/>
      <c r="EQ4907" s="18"/>
      <c r="ER4907" s="18"/>
      <c r="ES4907" s="18"/>
      <c r="ET4907" s="18"/>
      <c r="EU4907" s="18"/>
      <c r="EV4907" s="18"/>
      <c r="EW4907" s="18"/>
      <c r="EX4907" s="18"/>
      <c r="EY4907" s="18"/>
      <c r="EZ4907" s="18"/>
      <c r="FA4907" s="18"/>
      <c r="FB4907" s="18"/>
      <c r="FC4907" s="18"/>
      <c r="FD4907" s="18"/>
      <c r="FE4907" s="18"/>
      <c r="FF4907" s="18"/>
      <c r="FG4907" s="18"/>
      <c r="FH4907" s="18"/>
      <c r="FI4907" s="18"/>
      <c r="FJ4907" s="18"/>
      <c r="FK4907" s="18"/>
      <c r="FL4907" s="18"/>
      <c r="FM4907" s="18"/>
      <c r="FN4907" s="18"/>
    </row>
    <row r="4908" spans="1:170">
      <c r="A4908" s="18"/>
      <c r="B4908" s="18"/>
      <c r="C4908" s="18"/>
      <c r="D4908" s="18"/>
      <c r="E4908" s="18"/>
      <c r="F4908" s="18"/>
      <c r="G4908" s="18"/>
      <c r="H4908" s="18"/>
      <c r="I4908" s="18"/>
      <c r="J4908" s="18"/>
      <c r="K4908" s="18"/>
      <c r="L4908" s="18"/>
      <c r="M4908" s="18"/>
      <c r="N4908" s="18"/>
      <c r="O4908" s="18"/>
      <c r="P4908" s="18"/>
      <c r="Q4908" s="18"/>
      <c r="R4908" s="18"/>
      <c r="S4908" s="18"/>
      <c r="T4908" s="18"/>
      <c r="U4908" s="18"/>
      <c r="V4908" s="18"/>
      <c r="W4908" s="18"/>
      <c r="X4908" s="18"/>
      <c r="Y4908" s="18"/>
      <c r="Z4908" s="18"/>
      <c r="AA4908" s="18"/>
      <c r="AB4908" s="18"/>
      <c r="AC4908" s="18"/>
      <c r="AD4908" s="18"/>
      <c r="AE4908" s="18"/>
      <c r="AF4908" s="18"/>
      <c r="AG4908" s="44"/>
      <c r="AH4908" s="44"/>
      <c r="AJ4908" s="18"/>
      <c r="AK4908" s="18"/>
      <c r="AL4908" s="18"/>
      <c r="AM4908" s="18"/>
      <c r="AN4908" s="18"/>
      <c r="AO4908" s="18"/>
      <c r="AP4908" s="18"/>
      <c r="AQ4908" s="18"/>
      <c r="AR4908" s="18"/>
      <c r="AS4908" s="18"/>
      <c r="AT4908" s="18"/>
      <c r="AU4908" s="18"/>
      <c r="AV4908" s="18"/>
      <c r="AW4908" s="18"/>
      <c r="AX4908" s="18"/>
      <c r="AY4908" s="18"/>
      <c r="AZ4908" s="18"/>
      <c r="BA4908" s="18"/>
      <c r="BC4908" s="18"/>
      <c r="BD4908" s="18"/>
      <c r="BE4908" s="18"/>
      <c r="BG4908" s="18"/>
      <c r="BH4908" s="18"/>
      <c r="BI4908" s="18"/>
      <c r="BJ4908" s="18"/>
      <c r="BK4908" s="18"/>
      <c r="BL4908" s="18"/>
      <c r="BM4908" s="18"/>
      <c r="BN4908" s="18"/>
      <c r="BO4908" s="18"/>
      <c r="BP4908" s="18"/>
      <c r="BQ4908" s="18"/>
      <c r="BR4908" s="18"/>
      <c r="BS4908" s="18"/>
      <c r="BT4908" s="18"/>
      <c r="BU4908" s="18"/>
      <c r="BV4908" s="18"/>
      <c r="BW4908" s="18"/>
      <c r="BX4908" s="18"/>
      <c r="BY4908" s="18"/>
      <c r="BZ4908" s="18"/>
      <c r="CA4908" s="18"/>
      <c r="CB4908" s="18"/>
      <c r="CC4908" s="18"/>
      <c r="CD4908" s="18"/>
      <c r="CE4908" s="18"/>
      <c r="CF4908" s="18"/>
      <c r="CG4908" s="18"/>
      <c r="CH4908" s="18"/>
      <c r="CI4908" s="18"/>
      <c r="CJ4908" s="18"/>
      <c r="CK4908" s="18"/>
      <c r="CL4908" s="18"/>
      <c r="CM4908" s="18"/>
      <c r="CN4908" s="18"/>
      <c r="CO4908" s="18"/>
      <c r="CP4908" s="18"/>
      <c r="CQ4908" s="18"/>
      <c r="CR4908" s="18"/>
      <c r="CS4908" s="18"/>
      <c r="CT4908" s="18"/>
      <c r="CU4908" s="18"/>
      <c r="CV4908" s="18"/>
      <c r="CW4908" s="18"/>
      <c r="CX4908" s="18"/>
      <c r="CY4908" s="18"/>
      <c r="CZ4908" s="18"/>
      <c r="DA4908" s="18"/>
      <c r="DB4908" s="18"/>
      <c r="DC4908" s="18"/>
      <c r="DD4908" s="18"/>
      <c r="DE4908" s="18"/>
      <c r="DF4908" s="18"/>
      <c r="DG4908" s="18"/>
      <c r="DH4908" s="18"/>
      <c r="DI4908" s="18"/>
      <c r="DJ4908" s="18"/>
      <c r="DK4908" s="18"/>
      <c r="DL4908" s="18"/>
      <c r="DM4908" s="18"/>
      <c r="DN4908" s="18"/>
      <c r="DO4908" s="18"/>
      <c r="DP4908" s="18"/>
      <c r="DQ4908" s="18"/>
      <c r="DR4908" s="18"/>
      <c r="DS4908" s="18"/>
      <c r="DT4908" s="18"/>
      <c r="DU4908" s="18"/>
      <c r="DV4908" s="18"/>
      <c r="DW4908" s="18"/>
      <c r="DX4908" s="18"/>
      <c r="DY4908" s="18"/>
      <c r="DZ4908" s="18"/>
      <c r="EA4908" s="18"/>
      <c r="EB4908" s="18"/>
      <c r="EC4908" s="18"/>
      <c r="ED4908" s="18"/>
      <c r="EE4908" s="18"/>
      <c r="EF4908" s="18"/>
      <c r="EG4908" s="18"/>
      <c r="EH4908" s="18"/>
      <c r="EI4908" s="18"/>
      <c r="EJ4908" s="18"/>
      <c r="EK4908" s="18"/>
      <c r="EL4908" s="18"/>
      <c r="EM4908" s="18"/>
      <c r="EN4908" s="18"/>
      <c r="EO4908" s="18"/>
      <c r="EP4908" s="18"/>
      <c r="EQ4908" s="18"/>
      <c r="ER4908" s="18"/>
      <c r="ES4908" s="18"/>
      <c r="ET4908" s="18"/>
      <c r="EU4908" s="18"/>
      <c r="EV4908" s="18"/>
      <c r="EW4908" s="18"/>
      <c r="EX4908" s="18"/>
      <c r="EY4908" s="18"/>
      <c r="EZ4908" s="18"/>
      <c r="FA4908" s="18"/>
      <c r="FB4908" s="18"/>
      <c r="FC4908" s="18"/>
      <c r="FD4908" s="18"/>
      <c r="FE4908" s="18"/>
      <c r="FF4908" s="18"/>
      <c r="FG4908" s="18"/>
      <c r="FH4908" s="18"/>
      <c r="FI4908" s="18"/>
      <c r="FJ4908" s="18"/>
      <c r="FK4908" s="18"/>
      <c r="FL4908" s="18"/>
      <c r="FM4908" s="18"/>
      <c r="FN4908" s="18"/>
    </row>
    <row r="4909" spans="1:170">
      <c r="A4909" s="18"/>
      <c r="B4909" s="18"/>
      <c r="C4909" s="18"/>
      <c r="D4909" s="18"/>
      <c r="E4909" s="18"/>
      <c r="F4909" s="18"/>
      <c r="G4909" s="18"/>
      <c r="H4909" s="18"/>
      <c r="I4909" s="18"/>
      <c r="J4909" s="18"/>
      <c r="K4909" s="18"/>
      <c r="L4909" s="18"/>
      <c r="M4909" s="18"/>
      <c r="N4909" s="18"/>
      <c r="O4909" s="18"/>
      <c r="P4909" s="18"/>
      <c r="Q4909" s="18"/>
      <c r="R4909" s="18"/>
      <c r="S4909" s="18"/>
      <c r="T4909" s="18"/>
      <c r="U4909" s="18"/>
      <c r="V4909" s="18"/>
      <c r="W4909" s="18"/>
      <c r="X4909" s="18"/>
      <c r="Y4909" s="18"/>
      <c r="Z4909" s="18"/>
      <c r="AA4909" s="18"/>
      <c r="AB4909" s="18"/>
      <c r="AC4909" s="18"/>
      <c r="AD4909" s="18"/>
      <c r="AE4909" s="18"/>
      <c r="AF4909" s="18"/>
      <c r="AG4909" s="44"/>
      <c r="AH4909" s="44"/>
      <c r="AJ4909" s="18"/>
      <c r="AK4909" s="18"/>
      <c r="AL4909" s="18"/>
      <c r="AM4909" s="18"/>
      <c r="AN4909" s="18"/>
      <c r="AO4909" s="18"/>
      <c r="AP4909" s="18"/>
      <c r="AQ4909" s="18"/>
      <c r="AR4909" s="18"/>
      <c r="AS4909" s="18"/>
      <c r="AT4909" s="18"/>
      <c r="AU4909" s="18"/>
      <c r="AV4909" s="18"/>
      <c r="AW4909" s="18"/>
      <c r="AX4909" s="18"/>
      <c r="AY4909" s="18"/>
      <c r="AZ4909" s="18"/>
      <c r="BA4909" s="18"/>
      <c r="BC4909" s="18"/>
      <c r="BD4909" s="18"/>
      <c r="BE4909" s="18"/>
      <c r="BG4909" s="18"/>
      <c r="BH4909" s="18"/>
      <c r="BI4909" s="18"/>
      <c r="BJ4909" s="18"/>
      <c r="BK4909" s="18"/>
      <c r="BL4909" s="18"/>
      <c r="BM4909" s="18"/>
      <c r="BN4909" s="18"/>
      <c r="BO4909" s="18"/>
      <c r="BP4909" s="18"/>
      <c r="BQ4909" s="18"/>
      <c r="BR4909" s="18"/>
      <c r="BS4909" s="18"/>
      <c r="BT4909" s="18"/>
      <c r="BU4909" s="18"/>
      <c r="BV4909" s="18"/>
      <c r="BW4909" s="18"/>
      <c r="BX4909" s="18"/>
      <c r="BY4909" s="18"/>
      <c r="BZ4909" s="18"/>
      <c r="CA4909" s="18"/>
      <c r="CB4909" s="18"/>
      <c r="CC4909" s="18"/>
      <c r="CD4909" s="18"/>
      <c r="CE4909" s="18"/>
      <c r="CF4909" s="18"/>
      <c r="CG4909" s="18"/>
      <c r="CH4909" s="18"/>
      <c r="CI4909" s="18"/>
      <c r="CJ4909" s="18"/>
      <c r="CK4909" s="18"/>
      <c r="CL4909" s="18"/>
      <c r="CM4909" s="18"/>
      <c r="CN4909" s="18"/>
      <c r="CO4909" s="18"/>
      <c r="CP4909" s="18"/>
      <c r="CQ4909" s="18"/>
      <c r="CR4909" s="18"/>
      <c r="CS4909" s="18"/>
      <c r="CT4909" s="18"/>
      <c r="CU4909" s="18"/>
      <c r="CV4909" s="18"/>
      <c r="CW4909" s="18"/>
      <c r="CX4909" s="18"/>
      <c r="CY4909" s="18"/>
      <c r="CZ4909" s="18"/>
      <c r="DA4909" s="18"/>
      <c r="DB4909" s="18"/>
      <c r="DC4909" s="18"/>
      <c r="DD4909" s="18"/>
      <c r="DE4909" s="18"/>
      <c r="DF4909" s="18"/>
      <c r="DG4909" s="18"/>
      <c r="DH4909" s="18"/>
      <c r="DI4909" s="18"/>
      <c r="DJ4909" s="18"/>
      <c r="DK4909" s="18"/>
      <c r="DL4909" s="18"/>
      <c r="DM4909" s="18"/>
      <c r="DN4909" s="18"/>
      <c r="DO4909" s="18"/>
      <c r="DP4909" s="18"/>
      <c r="DQ4909" s="18"/>
      <c r="DR4909" s="18"/>
      <c r="DS4909" s="18"/>
      <c r="DT4909" s="18"/>
      <c r="DU4909" s="18"/>
      <c r="DV4909" s="18"/>
      <c r="DW4909" s="18"/>
      <c r="DX4909" s="18"/>
      <c r="DY4909" s="18"/>
      <c r="DZ4909" s="18"/>
      <c r="EA4909" s="18"/>
      <c r="EB4909" s="18"/>
      <c r="EC4909" s="18"/>
      <c r="ED4909" s="18"/>
      <c r="EE4909" s="18"/>
      <c r="EF4909" s="18"/>
      <c r="EG4909" s="18"/>
      <c r="EH4909" s="18"/>
      <c r="EI4909" s="18"/>
      <c r="EJ4909" s="18"/>
      <c r="EK4909" s="18"/>
      <c r="EL4909" s="18"/>
      <c r="EM4909" s="18"/>
      <c r="EN4909" s="18"/>
      <c r="EO4909" s="18"/>
      <c r="EP4909" s="18"/>
      <c r="EQ4909" s="18"/>
      <c r="ER4909" s="18"/>
      <c r="ES4909" s="18"/>
      <c r="ET4909" s="18"/>
      <c r="EU4909" s="18"/>
      <c r="EV4909" s="18"/>
      <c r="EW4909" s="18"/>
      <c r="EX4909" s="18"/>
      <c r="EY4909" s="18"/>
      <c r="EZ4909" s="18"/>
      <c r="FA4909" s="18"/>
      <c r="FB4909" s="18"/>
      <c r="FC4909" s="18"/>
      <c r="FD4909" s="18"/>
      <c r="FE4909" s="18"/>
      <c r="FF4909" s="18"/>
      <c r="FG4909" s="18"/>
      <c r="FH4909" s="18"/>
      <c r="FI4909" s="18"/>
      <c r="FJ4909" s="18"/>
      <c r="FK4909" s="18"/>
      <c r="FL4909" s="18"/>
      <c r="FM4909" s="18"/>
      <c r="FN4909" s="18"/>
    </row>
    <row r="4910" spans="1:170">
      <c r="A4910" s="18"/>
      <c r="B4910" s="18"/>
      <c r="C4910" s="18"/>
      <c r="D4910" s="18"/>
      <c r="E4910" s="18"/>
      <c r="F4910" s="18"/>
      <c r="G4910" s="18"/>
      <c r="H4910" s="18"/>
      <c r="I4910" s="18"/>
      <c r="J4910" s="18"/>
      <c r="K4910" s="18"/>
      <c r="L4910" s="18"/>
      <c r="M4910" s="18"/>
      <c r="N4910" s="18"/>
      <c r="O4910" s="18"/>
      <c r="P4910" s="18"/>
      <c r="Q4910" s="18"/>
      <c r="R4910" s="18"/>
      <c r="S4910" s="18"/>
      <c r="T4910" s="18"/>
      <c r="U4910" s="18"/>
      <c r="V4910" s="18"/>
      <c r="W4910" s="18"/>
      <c r="X4910" s="18"/>
      <c r="Y4910" s="18"/>
      <c r="Z4910" s="18"/>
      <c r="AA4910" s="18"/>
      <c r="AB4910" s="18"/>
      <c r="AC4910" s="18"/>
      <c r="AD4910" s="18"/>
      <c r="AE4910" s="18"/>
      <c r="AF4910" s="18"/>
      <c r="AG4910" s="44"/>
      <c r="AH4910" s="44"/>
      <c r="AJ4910" s="18"/>
      <c r="AK4910" s="18"/>
      <c r="AL4910" s="18"/>
      <c r="AM4910" s="18"/>
      <c r="AN4910" s="18"/>
      <c r="AO4910" s="18"/>
      <c r="AP4910" s="18"/>
      <c r="AQ4910" s="18"/>
      <c r="AR4910" s="18"/>
      <c r="AS4910" s="18"/>
      <c r="AT4910" s="18"/>
      <c r="AU4910" s="18"/>
      <c r="AV4910" s="18"/>
      <c r="AW4910" s="18"/>
      <c r="AX4910" s="18"/>
      <c r="AY4910" s="18"/>
      <c r="AZ4910" s="18"/>
      <c r="BA4910" s="18"/>
      <c r="BC4910" s="18"/>
      <c r="BD4910" s="18"/>
      <c r="BE4910" s="18"/>
      <c r="BG4910" s="18"/>
      <c r="BH4910" s="18"/>
      <c r="BI4910" s="18"/>
      <c r="BJ4910" s="18"/>
      <c r="BK4910" s="18"/>
      <c r="BL4910" s="18"/>
      <c r="BM4910" s="18"/>
      <c r="BN4910" s="18"/>
      <c r="BO4910" s="18"/>
      <c r="BP4910" s="18"/>
      <c r="BQ4910" s="18"/>
      <c r="BR4910" s="18"/>
      <c r="BS4910" s="18"/>
      <c r="BT4910" s="18"/>
      <c r="BU4910" s="18"/>
      <c r="BV4910" s="18"/>
      <c r="BW4910" s="18"/>
      <c r="BX4910" s="18"/>
      <c r="BY4910" s="18"/>
      <c r="BZ4910" s="18"/>
      <c r="CA4910" s="18"/>
      <c r="CB4910" s="18"/>
      <c r="CC4910" s="18"/>
      <c r="CD4910" s="18"/>
      <c r="CE4910" s="18"/>
      <c r="CF4910" s="18"/>
      <c r="CG4910" s="18"/>
      <c r="CH4910" s="18"/>
      <c r="CI4910" s="18"/>
      <c r="CJ4910" s="18"/>
      <c r="CK4910" s="18"/>
      <c r="CL4910" s="18"/>
      <c r="CM4910" s="18"/>
      <c r="CN4910" s="18"/>
      <c r="CO4910" s="18"/>
      <c r="CP4910" s="18"/>
      <c r="CQ4910" s="18"/>
      <c r="CR4910" s="18"/>
      <c r="CS4910" s="18"/>
      <c r="CT4910" s="18"/>
      <c r="CU4910" s="18"/>
      <c r="CV4910" s="18"/>
      <c r="CW4910" s="18"/>
      <c r="CX4910" s="18"/>
      <c r="CY4910" s="18"/>
      <c r="CZ4910" s="18"/>
      <c r="DA4910" s="18"/>
      <c r="DB4910" s="18"/>
      <c r="DC4910" s="18"/>
      <c r="DD4910" s="18"/>
      <c r="DE4910" s="18"/>
      <c r="DF4910" s="18"/>
      <c r="DG4910" s="18"/>
      <c r="DH4910" s="18"/>
      <c r="DI4910" s="18"/>
      <c r="DJ4910" s="18"/>
      <c r="DK4910" s="18"/>
      <c r="DL4910" s="18"/>
      <c r="DM4910" s="18"/>
      <c r="DN4910" s="18"/>
      <c r="DO4910" s="18"/>
      <c r="DP4910" s="18"/>
      <c r="DQ4910" s="18"/>
      <c r="DR4910" s="18"/>
      <c r="DS4910" s="18"/>
      <c r="DT4910" s="18"/>
      <c r="DU4910" s="18"/>
      <c r="DV4910" s="18"/>
      <c r="DW4910" s="18"/>
      <c r="DX4910" s="18"/>
      <c r="DY4910" s="18"/>
      <c r="DZ4910" s="18"/>
      <c r="EA4910" s="18"/>
      <c r="EB4910" s="18"/>
      <c r="EC4910" s="18"/>
      <c r="ED4910" s="18"/>
      <c r="EE4910" s="18"/>
      <c r="EF4910" s="18"/>
      <c r="EG4910" s="18"/>
      <c r="EH4910" s="18"/>
      <c r="EI4910" s="18"/>
      <c r="EJ4910" s="18"/>
      <c r="EK4910" s="18"/>
      <c r="EL4910" s="18"/>
      <c r="EM4910" s="18"/>
      <c r="EN4910" s="18"/>
      <c r="EO4910" s="18"/>
      <c r="EP4910" s="18"/>
      <c r="EQ4910" s="18"/>
      <c r="ER4910" s="18"/>
      <c r="ES4910" s="18"/>
      <c r="ET4910" s="18"/>
      <c r="EU4910" s="18"/>
      <c r="EV4910" s="18"/>
      <c r="EW4910" s="18"/>
      <c r="EX4910" s="18"/>
      <c r="EY4910" s="18"/>
      <c r="EZ4910" s="18"/>
      <c r="FA4910" s="18"/>
      <c r="FB4910" s="18"/>
      <c r="FC4910" s="18"/>
      <c r="FD4910" s="18"/>
      <c r="FE4910" s="18"/>
      <c r="FF4910" s="18"/>
      <c r="FG4910" s="18"/>
      <c r="FH4910" s="18"/>
      <c r="FI4910" s="18"/>
      <c r="FJ4910" s="18"/>
      <c r="FK4910" s="18"/>
      <c r="FL4910" s="18"/>
      <c r="FM4910" s="18"/>
      <c r="FN4910" s="18"/>
    </row>
    <row r="4911" spans="1:170">
      <c r="A4911" s="18"/>
      <c r="B4911" s="18"/>
      <c r="C4911" s="18"/>
      <c r="D4911" s="18"/>
      <c r="E4911" s="18"/>
      <c r="F4911" s="18"/>
      <c r="G4911" s="18"/>
      <c r="H4911" s="18"/>
      <c r="I4911" s="18"/>
      <c r="J4911" s="18"/>
      <c r="K4911" s="18"/>
      <c r="L4911" s="18"/>
      <c r="M4911" s="18"/>
      <c r="N4911" s="18"/>
      <c r="O4911" s="18"/>
      <c r="P4911" s="18"/>
      <c r="Q4911" s="18"/>
      <c r="R4911" s="18"/>
      <c r="S4911" s="18"/>
      <c r="T4911" s="18"/>
      <c r="U4911" s="18"/>
      <c r="V4911" s="18"/>
      <c r="W4911" s="18"/>
      <c r="X4911" s="18"/>
      <c r="Y4911" s="18"/>
      <c r="Z4911" s="18"/>
      <c r="AA4911" s="18"/>
      <c r="AB4911" s="18"/>
      <c r="AC4911" s="18"/>
      <c r="AD4911" s="18"/>
      <c r="AE4911" s="18"/>
      <c r="AF4911" s="18"/>
      <c r="AG4911" s="44"/>
      <c r="AH4911" s="44"/>
      <c r="AJ4911" s="18"/>
      <c r="AK4911" s="18"/>
      <c r="AL4911" s="18"/>
      <c r="AM4911" s="18"/>
      <c r="AN4911" s="18"/>
      <c r="AO4911" s="18"/>
      <c r="AP4911" s="18"/>
      <c r="AQ4911" s="18"/>
      <c r="AR4911" s="18"/>
      <c r="AS4911" s="18"/>
      <c r="AT4911" s="18"/>
      <c r="AU4911" s="18"/>
      <c r="AV4911" s="18"/>
      <c r="AW4911" s="18"/>
      <c r="AX4911" s="18"/>
      <c r="AY4911" s="18"/>
      <c r="AZ4911" s="18"/>
      <c r="BA4911" s="18"/>
      <c r="BC4911" s="18"/>
      <c r="BD4911" s="18"/>
      <c r="BE4911" s="18"/>
      <c r="BG4911" s="18"/>
      <c r="BH4911" s="18"/>
      <c r="BI4911" s="18"/>
      <c r="BJ4911" s="18"/>
      <c r="BK4911" s="18"/>
      <c r="BL4911" s="18"/>
      <c r="BM4911" s="18"/>
      <c r="BN4911" s="18"/>
      <c r="BO4911" s="18"/>
      <c r="BP4911" s="18"/>
      <c r="BQ4911" s="18"/>
      <c r="BR4911" s="18"/>
      <c r="BS4911" s="18"/>
      <c r="BT4911" s="18"/>
      <c r="BU4911" s="18"/>
      <c r="BV4911" s="18"/>
      <c r="BW4911" s="18"/>
      <c r="BX4911" s="18"/>
      <c r="BY4911" s="18"/>
      <c r="BZ4911" s="18"/>
      <c r="CA4911" s="18"/>
      <c r="CB4911" s="18"/>
      <c r="CC4911" s="18"/>
      <c r="CD4911" s="18"/>
      <c r="CE4911" s="18"/>
      <c r="CF4911" s="18"/>
      <c r="CG4911" s="18"/>
      <c r="CH4911" s="18"/>
      <c r="CI4911" s="18"/>
      <c r="CJ4911" s="18"/>
      <c r="CK4911" s="18"/>
      <c r="CL4911" s="18"/>
      <c r="CM4911" s="18"/>
      <c r="CN4911" s="18"/>
      <c r="CO4911" s="18"/>
      <c r="CP4911" s="18"/>
      <c r="CQ4911" s="18"/>
      <c r="CR4911" s="18"/>
      <c r="CS4911" s="18"/>
      <c r="CT4911" s="18"/>
      <c r="CU4911" s="18"/>
      <c r="CV4911" s="18"/>
      <c r="CW4911" s="18"/>
      <c r="CX4911" s="18"/>
      <c r="CY4911" s="18"/>
      <c r="CZ4911" s="18"/>
      <c r="DA4911" s="18"/>
      <c r="DB4911" s="18"/>
      <c r="DC4911" s="18"/>
      <c r="DD4911" s="18"/>
      <c r="DE4911" s="18"/>
      <c r="DF4911" s="18"/>
      <c r="DG4911" s="18"/>
      <c r="DH4911" s="18"/>
      <c r="DI4911" s="18"/>
      <c r="DJ4911" s="18"/>
      <c r="DK4911" s="18"/>
      <c r="DL4911" s="18"/>
      <c r="DM4911" s="18"/>
      <c r="DN4911" s="18"/>
      <c r="DO4911" s="18"/>
      <c r="DP4911" s="18"/>
      <c r="DQ4911" s="18"/>
      <c r="DR4911" s="18"/>
      <c r="DS4911" s="18"/>
      <c r="DT4911" s="18"/>
      <c r="DU4911" s="18"/>
      <c r="DV4911" s="18"/>
      <c r="DW4911" s="18"/>
      <c r="DX4911" s="18"/>
      <c r="DY4911" s="18"/>
      <c r="DZ4911" s="18"/>
      <c r="EA4911" s="18"/>
      <c r="EB4911" s="18"/>
      <c r="EC4911" s="18"/>
      <c r="ED4911" s="18"/>
      <c r="EE4911" s="18"/>
      <c r="EF4911" s="18"/>
      <c r="EG4911" s="18"/>
      <c r="EH4911" s="18"/>
      <c r="EI4911" s="18"/>
      <c r="EJ4911" s="18"/>
      <c r="EK4911" s="18"/>
      <c r="EL4911" s="18"/>
      <c r="EM4911" s="18"/>
      <c r="EN4911" s="18"/>
      <c r="EO4911" s="18"/>
      <c r="EP4911" s="18"/>
      <c r="EQ4911" s="18"/>
      <c r="ER4911" s="18"/>
      <c r="ES4911" s="18"/>
      <c r="ET4911" s="18"/>
      <c r="EU4911" s="18"/>
      <c r="EV4911" s="18"/>
      <c r="EW4911" s="18"/>
      <c r="EX4911" s="18"/>
      <c r="EY4911" s="18"/>
      <c r="EZ4911" s="18"/>
      <c r="FA4911" s="18"/>
      <c r="FB4911" s="18"/>
      <c r="FC4911" s="18"/>
      <c r="FD4911" s="18"/>
      <c r="FE4911" s="18"/>
      <c r="FF4911" s="18"/>
      <c r="FG4911" s="18"/>
      <c r="FH4911" s="18"/>
      <c r="FI4911" s="18"/>
      <c r="FJ4911" s="18"/>
      <c r="FK4911" s="18"/>
      <c r="FL4911" s="18"/>
      <c r="FM4911" s="18"/>
      <c r="FN4911" s="18"/>
    </row>
    <row r="4912" spans="1:170">
      <c r="A4912" s="18"/>
      <c r="B4912" s="18"/>
      <c r="C4912" s="18"/>
      <c r="D4912" s="18"/>
      <c r="E4912" s="18"/>
      <c r="F4912" s="18"/>
      <c r="G4912" s="18"/>
      <c r="H4912" s="18"/>
      <c r="I4912" s="18"/>
      <c r="J4912" s="18"/>
      <c r="K4912" s="18"/>
      <c r="L4912" s="18"/>
      <c r="M4912" s="18"/>
      <c r="N4912" s="18"/>
      <c r="O4912" s="18"/>
      <c r="P4912" s="18"/>
      <c r="Q4912" s="18"/>
      <c r="R4912" s="18"/>
      <c r="S4912" s="18"/>
      <c r="T4912" s="18"/>
      <c r="U4912" s="18"/>
      <c r="V4912" s="18"/>
      <c r="W4912" s="18"/>
      <c r="X4912" s="18"/>
      <c r="Y4912" s="18"/>
      <c r="Z4912" s="18"/>
      <c r="AA4912" s="18"/>
      <c r="AB4912" s="18"/>
      <c r="AC4912" s="18"/>
      <c r="AD4912" s="18"/>
      <c r="AE4912" s="18"/>
      <c r="AF4912" s="18"/>
      <c r="AG4912" s="44"/>
      <c r="AH4912" s="44"/>
      <c r="AJ4912" s="18"/>
      <c r="AK4912" s="18"/>
      <c r="AL4912" s="18"/>
      <c r="AM4912" s="18"/>
      <c r="AN4912" s="18"/>
      <c r="AO4912" s="18"/>
      <c r="AP4912" s="18"/>
      <c r="AQ4912" s="18"/>
      <c r="AR4912" s="18"/>
      <c r="AS4912" s="18"/>
      <c r="AT4912" s="18"/>
      <c r="AU4912" s="18"/>
      <c r="AV4912" s="18"/>
      <c r="AW4912" s="18"/>
      <c r="AX4912" s="18"/>
      <c r="AY4912" s="18"/>
      <c r="AZ4912" s="18"/>
      <c r="BA4912" s="18"/>
      <c r="BC4912" s="18"/>
      <c r="BD4912" s="18"/>
      <c r="BE4912" s="18"/>
      <c r="BG4912" s="18"/>
      <c r="BH4912" s="18"/>
      <c r="BI4912" s="18"/>
      <c r="BJ4912" s="18"/>
      <c r="BK4912" s="18"/>
      <c r="BL4912" s="18"/>
      <c r="BM4912" s="18"/>
      <c r="BN4912" s="18"/>
      <c r="BO4912" s="18"/>
      <c r="BP4912" s="18"/>
      <c r="BQ4912" s="18"/>
      <c r="BR4912" s="18"/>
      <c r="BS4912" s="18"/>
      <c r="BT4912" s="18"/>
      <c r="BU4912" s="18"/>
      <c r="BV4912" s="18"/>
      <c r="BW4912" s="18"/>
      <c r="BX4912" s="18"/>
      <c r="BY4912" s="18"/>
      <c r="BZ4912" s="18"/>
      <c r="CA4912" s="18"/>
      <c r="CB4912" s="18"/>
      <c r="CC4912" s="18"/>
      <c r="CD4912" s="18"/>
      <c r="CE4912" s="18"/>
      <c r="CF4912" s="18"/>
      <c r="CG4912" s="18"/>
      <c r="CH4912" s="18"/>
      <c r="CI4912" s="18"/>
      <c r="CJ4912" s="18"/>
      <c r="CK4912" s="18"/>
      <c r="CL4912" s="18"/>
      <c r="CM4912" s="18"/>
      <c r="CN4912" s="18"/>
      <c r="CO4912" s="18"/>
      <c r="CP4912" s="18"/>
      <c r="CQ4912" s="18"/>
      <c r="CR4912" s="18"/>
      <c r="CS4912" s="18"/>
      <c r="CT4912" s="18"/>
      <c r="CU4912" s="18"/>
      <c r="CV4912" s="18"/>
      <c r="CW4912" s="18"/>
      <c r="CX4912" s="18"/>
      <c r="CY4912" s="18"/>
      <c r="CZ4912" s="18"/>
      <c r="DA4912" s="18"/>
      <c r="DB4912" s="18"/>
      <c r="DC4912" s="18"/>
      <c r="DD4912" s="18"/>
      <c r="DE4912" s="18"/>
      <c r="DF4912" s="18"/>
      <c r="DG4912" s="18"/>
      <c r="DH4912" s="18"/>
      <c r="DI4912" s="18"/>
      <c r="DJ4912" s="18"/>
      <c r="DK4912" s="18"/>
      <c r="DL4912" s="18"/>
      <c r="DM4912" s="18"/>
      <c r="DN4912" s="18"/>
      <c r="DO4912" s="18"/>
      <c r="DP4912" s="18"/>
      <c r="DQ4912" s="18"/>
      <c r="DR4912" s="18"/>
      <c r="DS4912" s="18"/>
      <c r="DT4912" s="18"/>
      <c r="DU4912" s="18"/>
      <c r="DV4912" s="18"/>
      <c r="DW4912" s="18"/>
      <c r="DX4912" s="18"/>
      <c r="DY4912" s="18"/>
      <c r="DZ4912" s="18"/>
      <c r="EA4912" s="18"/>
      <c r="EB4912" s="18"/>
      <c r="EC4912" s="18"/>
      <c r="ED4912" s="18"/>
      <c r="EE4912" s="18"/>
      <c r="EF4912" s="18"/>
      <c r="EG4912" s="18"/>
      <c r="EH4912" s="18"/>
      <c r="EI4912" s="18"/>
      <c r="EJ4912" s="18"/>
      <c r="EK4912" s="18"/>
      <c r="EL4912" s="18"/>
      <c r="EM4912" s="18"/>
      <c r="EN4912" s="18"/>
      <c r="EO4912" s="18"/>
      <c r="EP4912" s="18"/>
      <c r="EQ4912" s="18"/>
      <c r="ER4912" s="18"/>
      <c r="ES4912" s="18"/>
      <c r="ET4912" s="18"/>
      <c r="EU4912" s="18"/>
      <c r="EV4912" s="18"/>
      <c r="EW4912" s="18"/>
      <c r="EX4912" s="18"/>
      <c r="EY4912" s="18"/>
      <c r="EZ4912" s="18"/>
      <c r="FA4912" s="18"/>
      <c r="FB4912" s="18"/>
      <c r="FC4912" s="18"/>
      <c r="FD4912" s="18"/>
      <c r="FE4912" s="18"/>
      <c r="FF4912" s="18"/>
      <c r="FG4912" s="18"/>
      <c r="FH4912" s="18"/>
      <c r="FI4912" s="18"/>
      <c r="FJ4912" s="18"/>
      <c r="FK4912" s="18"/>
      <c r="FL4912" s="18"/>
      <c r="FM4912" s="18"/>
      <c r="FN4912" s="18"/>
    </row>
    <row r="4913" spans="1:170">
      <c r="A4913" s="18"/>
      <c r="B4913" s="18"/>
      <c r="C4913" s="18"/>
      <c r="D4913" s="18"/>
      <c r="E4913" s="18"/>
      <c r="F4913" s="18"/>
      <c r="G4913" s="18"/>
      <c r="H4913" s="18"/>
      <c r="I4913" s="18"/>
      <c r="J4913" s="18"/>
      <c r="K4913" s="18"/>
      <c r="L4913" s="18"/>
      <c r="M4913" s="18"/>
      <c r="N4913" s="18"/>
      <c r="O4913" s="18"/>
      <c r="P4913" s="18"/>
      <c r="Q4913" s="18"/>
      <c r="R4913" s="18"/>
      <c r="S4913" s="18"/>
      <c r="T4913" s="18"/>
      <c r="U4913" s="18"/>
      <c r="V4913" s="18"/>
      <c r="W4913" s="18"/>
      <c r="X4913" s="18"/>
      <c r="Y4913" s="18"/>
      <c r="Z4913" s="18"/>
      <c r="AA4913" s="18"/>
      <c r="AB4913" s="18"/>
      <c r="AC4913" s="18"/>
      <c r="AD4913" s="18"/>
      <c r="AE4913" s="18"/>
      <c r="AF4913" s="18"/>
      <c r="AG4913" s="44"/>
      <c r="AH4913" s="44"/>
      <c r="AJ4913" s="18"/>
      <c r="AK4913" s="18"/>
      <c r="AL4913" s="18"/>
      <c r="AM4913" s="18"/>
      <c r="AN4913" s="18"/>
      <c r="AO4913" s="18"/>
      <c r="AP4913" s="18"/>
      <c r="AQ4913" s="18"/>
      <c r="AR4913" s="18"/>
      <c r="AS4913" s="18"/>
      <c r="AT4913" s="18"/>
      <c r="AU4913" s="18"/>
      <c r="AV4913" s="18"/>
      <c r="AW4913" s="18"/>
      <c r="AX4913" s="18"/>
      <c r="AY4913" s="18"/>
      <c r="AZ4913" s="18"/>
      <c r="BA4913" s="18"/>
      <c r="BC4913" s="18"/>
      <c r="BD4913" s="18"/>
      <c r="BE4913" s="18"/>
      <c r="BG4913" s="18"/>
      <c r="BH4913" s="18"/>
      <c r="BI4913" s="18"/>
      <c r="BJ4913" s="18"/>
      <c r="BK4913" s="18"/>
      <c r="BL4913" s="18"/>
      <c r="BM4913" s="18"/>
      <c r="BN4913" s="18"/>
      <c r="BO4913" s="18"/>
      <c r="BP4913" s="18"/>
      <c r="BQ4913" s="18"/>
      <c r="BR4913" s="18"/>
      <c r="BS4913" s="18"/>
      <c r="BT4913" s="18"/>
      <c r="BU4913" s="18"/>
      <c r="BV4913" s="18"/>
      <c r="BW4913" s="18"/>
      <c r="BX4913" s="18"/>
      <c r="BY4913" s="18"/>
      <c r="BZ4913" s="18"/>
      <c r="CA4913" s="18"/>
      <c r="CB4913" s="18"/>
      <c r="CC4913" s="18"/>
      <c r="CD4913" s="18"/>
      <c r="CE4913" s="18"/>
      <c r="CF4913" s="18"/>
      <c r="CG4913" s="18"/>
      <c r="CH4913" s="18"/>
      <c r="CI4913" s="18"/>
      <c r="CJ4913" s="18"/>
      <c r="CK4913" s="18"/>
      <c r="CL4913" s="18"/>
      <c r="CM4913" s="18"/>
      <c r="CN4913" s="18"/>
      <c r="CO4913" s="18"/>
      <c r="CP4913" s="18"/>
      <c r="CQ4913" s="18"/>
      <c r="CR4913" s="18"/>
      <c r="CS4913" s="18"/>
      <c r="CT4913" s="18"/>
      <c r="CU4913" s="18"/>
      <c r="CV4913" s="18"/>
      <c r="CW4913" s="18"/>
      <c r="CX4913" s="18"/>
      <c r="CY4913" s="18"/>
      <c r="CZ4913" s="18"/>
      <c r="DA4913" s="18"/>
      <c r="DB4913" s="18"/>
      <c r="DC4913" s="18"/>
      <c r="DD4913" s="18"/>
      <c r="DE4913" s="18"/>
      <c r="DF4913" s="18"/>
      <c r="DG4913" s="18"/>
      <c r="DH4913" s="18"/>
      <c r="DI4913" s="18"/>
      <c r="DJ4913" s="18"/>
      <c r="DK4913" s="18"/>
      <c r="DL4913" s="18"/>
      <c r="DM4913" s="18"/>
      <c r="DN4913" s="18"/>
      <c r="DO4913" s="18"/>
      <c r="DP4913" s="18"/>
      <c r="DQ4913" s="18"/>
      <c r="DR4913" s="18"/>
      <c r="DS4913" s="18"/>
      <c r="DT4913" s="18"/>
      <c r="DU4913" s="18"/>
      <c r="DV4913" s="18"/>
      <c r="DW4913" s="18"/>
      <c r="DX4913" s="18"/>
      <c r="DY4913" s="18"/>
      <c r="DZ4913" s="18"/>
      <c r="EA4913" s="18"/>
      <c r="EB4913" s="18"/>
      <c r="EC4913" s="18"/>
      <c r="ED4913" s="18"/>
      <c r="EE4913" s="18"/>
      <c r="EF4913" s="18"/>
      <c r="EG4913" s="18"/>
      <c r="EH4913" s="18"/>
      <c r="EI4913" s="18"/>
      <c r="EJ4913" s="18"/>
      <c r="EK4913" s="18"/>
      <c r="EL4913" s="18"/>
      <c r="EM4913" s="18"/>
      <c r="EN4913" s="18"/>
      <c r="EO4913" s="18"/>
      <c r="EP4913" s="18"/>
      <c r="EQ4913" s="18"/>
      <c r="ER4913" s="18"/>
      <c r="ES4913" s="18"/>
      <c r="ET4913" s="18"/>
      <c r="EU4913" s="18"/>
      <c r="EV4913" s="18"/>
      <c r="EW4913" s="18"/>
      <c r="EX4913" s="18"/>
      <c r="EY4913" s="18"/>
      <c r="EZ4913" s="18"/>
      <c r="FA4913" s="18"/>
      <c r="FB4913" s="18"/>
      <c r="FC4913" s="18"/>
      <c r="FD4913" s="18"/>
      <c r="FE4913" s="18"/>
      <c r="FF4913" s="18"/>
      <c r="FG4913" s="18"/>
      <c r="FH4913" s="18"/>
      <c r="FI4913" s="18"/>
      <c r="FJ4913" s="18"/>
      <c r="FK4913" s="18"/>
      <c r="FL4913" s="18"/>
      <c r="FM4913" s="18"/>
      <c r="FN4913" s="18"/>
    </row>
    <row r="4914" spans="1:170">
      <c r="A4914" s="18"/>
      <c r="B4914" s="18"/>
      <c r="C4914" s="18"/>
      <c r="D4914" s="18"/>
      <c r="E4914" s="18"/>
      <c r="F4914" s="18"/>
      <c r="G4914" s="18"/>
      <c r="H4914" s="18"/>
      <c r="I4914" s="18"/>
      <c r="J4914" s="18"/>
      <c r="K4914" s="18"/>
      <c r="L4914" s="18"/>
      <c r="M4914" s="18"/>
      <c r="N4914" s="18"/>
      <c r="O4914" s="18"/>
      <c r="P4914" s="18"/>
      <c r="Q4914" s="18"/>
      <c r="R4914" s="18"/>
      <c r="S4914" s="18"/>
      <c r="T4914" s="18"/>
      <c r="U4914" s="18"/>
      <c r="V4914" s="18"/>
      <c r="W4914" s="18"/>
      <c r="X4914" s="18"/>
      <c r="Y4914" s="18"/>
      <c r="Z4914" s="18"/>
      <c r="AA4914" s="18"/>
      <c r="AB4914" s="18"/>
      <c r="AC4914" s="18"/>
      <c r="AD4914" s="18"/>
      <c r="AE4914" s="18"/>
      <c r="AF4914" s="18"/>
      <c r="AG4914" s="44"/>
      <c r="AH4914" s="44"/>
      <c r="AJ4914" s="18"/>
      <c r="AK4914" s="18"/>
      <c r="AL4914" s="18"/>
      <c r="AM4914" s="18"/>
      <c r="AN4914" s="18"/>
      <c r="AO4914" s="18"/>
      <c r="AP4914" s="18"/>
      <c r="AQ4914" s="18"/>
      <c r="AR4914" s="18"/>
      <c r="AS4914" s="18"/>
      <c r="AT4914" s="18"/>
      <c r="AU4914" s="18"/>
      <c r="AV4914" s="18"/>
      <c r="AW4914" s="18"/>
      <c r="AX4914" s="18"/>
      <c r="AY4914" s="18"/>
      <c r="AZ4914" s="18"/>
      <c r="BA4914" s="18"/>
      <c r="BC4914" s="18"/>
      <c r="BD4914" s="18"/>
      <c r="BE4914" s="18"/>
      <c r="BG4914" s="18"/>
      <c r="BH4914" s="18"/>
      <c r="BI4914" s="18"/>
      <c r="BJ4914" s="18"/>
      <c r="BK4914" s="18"/>
      <c r="BL4914" s="18"/>
      <c r="BM4914" s="18"/>
      <c r="BN4914" s="18"/>
      <c r="BO4914" s="18"/>
      <c r="BP4914" s="18"/>
      <c r="BQ4914" s="18"/>
      <c r="BR4914" s="18"/>
      <c r="BS4914" s="18"/>
      <c r="BT4914" s="18"/>
      <c r="BU4914" s="18"/>
      <c r="BV4914" s="18"/>
      <c r="BW4914" s="18"/>
      <c r="BX4914" s="18"/>
      <c r="BY4914" s="18"/>
      <c r="BZ4914" s="18"/>
      <c r="CA4914" s="18"/>
      <c r="CB4914" s="18"/>
      <c r="CC4914" s="18"/>
      <c r="CD4914" s="18"/>
      <c r="CE4914" s="18"/>
      <c r="CF4914" s="18"/>
      <c r="CG4914" s="18"/>
      <c r="CH4914" s="18"/>
      <c r="CI4914" s="18"/>
      <c r="CJ4914" s="18"/>
      <c r="CK4914" s="18"/>
      <c r="CL4914" s="18"/>
      <c r="CM4914" s="18"/>
      <c r="CN4914" s="18"/>
      <c r="CO4914" s="18"/>
      <c r="CP4914" s="18"/>
      <c r="CQ4914" s="18"/>
      <c r="CR4914" s="18"/>
      <c r="CS4914" s="18"/>
      <c r="CT4914" s="18"/>
      <c r="CU4914" s="18"/>
      <c r="CV4914" s="18"/>
      <c r="CW4914" s="18"/>
      <c r="CX4914" s="18"/>
      <c r="CY4914" s="18"/>
      <c r="CZ4914" s="18"/>
      <c r="DA4914" s="18"/>
      <c r="DB4914" s="18"/>
      <c r="DC4914" s="18"/>
      <c r="DD4914" s="18"/>
      <c r="DE4914" s="18"/>
      <c r="DF4914" s="18"/>
      <c r="DG4914" s="18"/>
      <c r="DH4914" s="18"/>
      <c r="DI4914" s="18"/>
      <c r="DJ4914" s="18"/>
      <c r="DK4914" s="18"/>
      <c r="DL4914" s="18"/>
      <c r="DM4914" s="18"/>
      <c r="DN4914" s="18"/>
      <c r="DO4914" s="18"/>
      <c r="DP4914" s="18"/>
      <c r="DQ4914" s="18"/>
      <c r="DR4914" s="18"/>
      <c r="DS4914" s="18"/>
      <c r="DT4914" s="18"/>
      <c r="DU4914" s="18"/>
      <c r="DV4914" s="18"/>
      <c r="DW4914" s="18"/>
      <c r="DX4914" s="18"/>
      <c r="DY4914" s="18"/>
      <c r="DZ4914" s="18"/>
      <c r="EA4914" s="18"/>
      <c r="EB4914" s="18"/>
      <c r="EC4914" s="18"/>
      <c r="ED4914" s="18"/>
      <c r="EE4914" s="18"/>
      <c r="EF4914" s="18"/>
      <c r="EG4914" s="18"/>
      <c r="EH4914" s="18"/>
      <c r="EI4914" s="18"/>
      <c r="EJ4914" s="18"/>
      <c r="EK4914" s="18"/>
      <c r="EL4914" s="18"/>
      <c r="EM4914" s="18"/>
      <c r="EN4914" s="18"/>
      <c r="EO4914" s="18"/>
      <c r="EP4914" s="18"/>
      <c r="EQ4914" s="18"/>
      <c r="ER4914" s="18"/>
      <c r="ES4914" s="18"/>
      <c r="ET4914" s="18"/>
      <c r="EU4914" s="18"/>
      <c r="EV4914" s="18"/>
      <c r="EW4914" s="18"/>
      <c r="EX4914" s="18"/>
      <c r="EY4914" s="18"/>
      <c r="EZ4914" s="18"/>
      <c r="FA4914" s="18"/>
      <c r="FB4914" s="18"/>
      <c r="FC4914" s="18"/>
      <c r="FD4914" s="18"/>
      <c r="FE4914" s="18"/>
      <c r="FF4914" s="18"/>
      <c r="FG4914" s="18"/>
      <c r="FH4914" s="18"/>
      <c r="FI4914" s="18"/>
      <c r="FJ4914" s="18"/>
      <c r="FK4914" s="18"/>
      <c r="FL4914" s="18"/>
      <c r="FM4914" s="18"/>
      <c r="FN4914" s="18"/>
    </row>
    <row r="4915" spans="1:170">
      <c r="A4915" s="18"/>
      <c r="B4915" s="18"/>
      <c r="C4915" s="18"/>
      <c r="D4915" s="18"/>
      <c r="E4915" s="18"/>
      <c r="F4915" s="18"/>
      <c r="G4915" s="18"/>
      <c r="H4915" s="18"/>
      <c r="I4915" s="18"/>
      <c r="J4915" s="18"/>
      <c r="K4915" s="18"/>
      <c r="L4915" s="18"/>
      <c r="M4915" s="18"/>
      <c r="N4915" s="18"/>
      <c r="O4915" s="18"/>
      <c r="P4915" s="18"/>
      <c r="Q4915" s="18"/>
      <c r="R4915" s="18"/>
      <c r="S4915" s="18"/>
      <c r="T4915" s="18"/>
      <c r="U4915" s="18"/>
      <c r="V4915" s="18"/>
      <c r="W4915" s="18"/>
      <c r="X4915" s="18"/>
      <c r="Y4915" s="18"/>
      <c r="Z4915" s="18"/>
      <c r="AA4915" s="18"/>
      <c r="AB4915" s="18"/>
      <c r="AC4915" s="18"/>
      <c r="AD4915" s="18"/>
      <c r="AE4915" s="18"/>
      <c r="AF4915" s="18"/>
      <c r="AG4915" s="44"/>
      <c r="AH4915" s="44"/>
      <c r="AJ4915" s="18"/>
      <c r="AK4915" s="18"/>
      <c r="AL4915" s="18"/>
      <c r="AM4915" s="18"/>
      <c r="AN4915" s="18"/>
      <c r="AO4915" s="18"/>
      <c r="AP4915" s="18"/>
      <c r="AQ4915" s="18"/>
      <c r="AR4915" s="18"/>
      <c r="AS4915" s="18"/>
      <c r="AT4915" s="18"/>
      <c r="AU4915" s="18"/>
      <c r="AV4915" s="18"/>
      <c r="AW4915" s="18"/>
      <c r="AX4915" s="18"/>
      <c r="AY4915" s="18"/>
      <c r="AZ4915" s="18"/>
      <c r="BA4915" s="18"/>
      <c r="BC4915" s="18"/>
      <c r="BD4915" s="18"/>
      <c r="BE4915" s="18"/>
      <c r="BG4915" s="18"/>
      <c r="BH4915" s="18"/>
      <c r="BI4915" s="18"/>
      <c r="BJ4915" s="18"/>
      <c r="BK4915" s="18"/>
      <c r="BL4915" s="18"/>
      <c r="BM4915" s="18"/>
      <c r="BN4915" s="18"/>
      <c r="BO4915" s="18"/>
      <c r="BP4915" s="18"/>
      <c r="BQ4915" s="18"/>
      <c r="BR4915" s="18"/>
      <c r="BS4915" s="18"/>
      <c r="BT4915" s="18"/>
      <c r="BU4915" s="18"/>
      <c r="BV4915" s="18"/>
      <c r="BW4915" s="18"/>
      <c r="BX4915" s="18"/>
      <c r="BY4915" s="18"/>
      <c r="BZ4915" s="18"/>
      <c r="CA4915" s="18"/>
      <c r="CB4915" s="18"/>
      <c r="CC4915" s="18"/>
      <c r="CD4915" s="18"/>
      <c r="CE4915" s="18"/>
      <c r="CF4915" s="18"/>
      <c r="CG4915" s="18"/>
      <c r="CH4915" s="18"/>
      <c r="CI4915" s="18"/>
      <c r="CJ4915" s="18"/>
      <c r="CK4915" s="18"/>
      <c r="CL4915" s="18"/>
      <c r="CM4915" s="18"/>
      <c r="CN4915" s="18"/>
      <c r="CO4915" s="18"/>
      <c r="CP4915" s="18"/>
      <c r="CQ4915" s="18"/>
      <c r="CR4915" s="18"/>
      <c r="CS4915" s="18"/>
      <c r="CT4915" s="18"/>
      <c r="CU4915" s="18"/>
      <c r="CV4915" s="18"/>
      <c r="CW4915" s="18"/>
      <c r="CX4915" s="18"/>
      <c r="CY4915" s="18"/>
      <c r="CZ4915" s="18"/>
      <c r="DA4915" s="18"/>
      <c r="DB4915" s="18"/>
      <c r="DC4915" s="18"/>
      <c r="DD4915" s="18"/>
      <c r="DE4915" s="18"/>
      <c r="DF4915" s="18"/>
      <c r="DG4915" s="18"/>
      <c r="DH4915" s="18"/>
      <c r="DI4915" s="18"/>
      <c r="DJ4915" s="18"/>
      <c r="DK4915" s="18"/>
      <c r="DL4915" s="18"/>
      <c r="DM4915" s="18"/>
      <c r="DN4915" s="18"/>
      <c r="DO4915" s="18"/>
      <c r="DP4915" s="18"/>
      <c r="DQ4915" s="18"/>
      <c r="DR4915" s="18"/>
      <c r="DS4915" s="18"/>
      <c r="DT4915" s="18"/>
      <c r="DU4915" s="18"/>
      <c r="DV4915" s="18"/>
      <c r="DW4915" s="18"/>
      <c r="DX4915" s="18"/>
      <c r="DY4915" s="18"/>
      <c r="DZ4915" s="18"/>
      <c r="EA4915" s="18"/>
      <c r="EB4915" s="18"/>
      <c r="EC4915" s="18"/>
      <c r="ED4915" s="18"/>
      <c r="EE4915" s="18"/>
      <c r="EF4915" s="18"/>
      <c r="EG4915" s="18"/>
      <c r="EH4915" s="18"/>
      <c r="EI4915" s="18"/>
      <c r="EJ4915" s="18"/>
      <c r="EK4915" s="18"/>
      <c r="EL4915" s="18"/>
      <c r="EM4915" s="18"/>
      <c r="EN4915" s="18"/>
      <c r="EO4915" s="18"/>
      <c r="EP4915" s="18"/>
      <c r="EQ4915" s="18"/>
      <c r="ER4915" s="18"/>
      <c r="ES4915" s="18"/>
      <c r="ET4915" s="18"/>
      <c r="EU4915" s="18"/>
      <c r="EV4915" s="18"/>
      <c r="EW4915" s="18"/>
      <c r="EX4915" s="18"/>
      <c r="EY4915" s="18"/>
      <c r="EZ4915" s="18"/>
      <c r="FA4915" s="18"/>
      <c r="FB4915" s="18"/>
      <c r="FC4915" s="18"/>
      <c r="FD4915" s="18"/>
      <c r="FE4915" s="18"/>
      <c r="FF4915" s="18"/>
      <c r="FG4915" s="18"/>
      <c r="FH4915" s="18"/>
      <c r="FI4915" s="18"/>
      <c r="FJ4915" s="18"/>
      <c r="FK4915" s="18"/>
      <c r="FL4915" s="18"/>
      <c r="FM4915" s="18"/>
      <c r="FN4915" s="18"/>
    </row>
    <row r="4916" spans="1:170">
      <c r="A4916" s="18"/>
      <c r="B4916" s="18"/>
      <c r="C4916" s="18"/>
      <c r="D4916" s="18"/>
      <c r="E4916" s="18"/>
      <c r="F4916" s="18"/>
      <c r="G4916" s="18"/>
      <c r="H4916" s="18"/>
      <c r="I4916" s="18"/>
      <c r="J4916" s="18"/>
      <c r="K4916" s="18"/>
      <c r="L4916" s="18"/>
      <c r="M4916" s="18"/>
      <c r="N4916" s="18"/>
      <c r="O4916" s="18"/>
      <c r="P4916" s="18"/>
      <c r="Q4916" s="18"/>
      <c r="R4916" s="18"/>
      <c r="S4916" s="18"/>
      <c r="T4916" s="18"/>
      <c r="U4916" s="18"/>
      <c r="V4916" s="18"/>
      <c r="W4916" s="18"/>
      <c r="X4916" s="18"/>
      <c r="Y4916" s="18"/>
      <c r="Z4916" s="18"/>
      <c r="AA4916" s="18"/>
      <c r="AB4916" s="18"/>
      <c r="AC4916" s="18"/>
      <c r="AD4916" s="18"/>
      <c r="AE4916" s="18"/>
      <c r="AF4916" s="18"/>
      <c r="AG4916" s="44"/>
      <c r="AH4916" s="44"/>
      <c r="AJ4916" s="18"/>
      <c r="AK4916" s="18"/>
      <c r="AL4916" s="18"/>
      <c r="AM4916" s="18"/>
      <c r="AN4916" s="18"/>
      <c r="AO4916" s="18"/>
      <c r="AP4916" s="18"/>
      <c r="AQ4916" s="18"/>
      <c r="AR4916" s="18"/>
      <c r="AS4916" s="18"/>
      <c r="AT4916" s="18"/>
      <c r="AU4916" s="18"/>
      <c r="AV4916" s="18"/>
      <c r="AW4916" s="18"/>
      <c r="AX4916" s="18"/>
      <c r="AY4916" s="18"/>
      <c r="AZ4916" s="18"/>
      <c r="BA4916" s="18"/>
      <c r="BC4916" s="18"/>
      <c r="BD4916" s="18"/>
      <c r="BE4916" s="18"/>
      <c r="BG4916" s="18"/>
      <c r="BH4916" s="18"/>
      <c r="BI4916" s="18"/>
      <c r="BJ4916" s="18"/>
      <c r="BK4916" s="18"/>
      <c r="BL4916" s="18"/>
      <c r="BM4916" s="18"/>
      <c r="BN4916" s="18"/>
      <c r="BO4916" s="18"/>
      <c r="BP4916" s="18"/>
      <c r="BQ4916" s="18"/>
      <c r="BR4916" s="18"/>
      <c r="BS4916" s="18"/>
      <c r="BT4916" s="18"/>
      <c r="BU4916" s="18"/>
      <c r="BV4916" s="18"/>
      <c r="BW4916" s="18"/>
      <c r="BX4916" s="18"/>
      <c r="BY4916" s="18"/>
      <c r="BZ4916" s="18"/>
      <c r="CA4916" s="18"/>
      <c r="CB4916" s="18"/>
      <c r="CC4916" s="18"/>
      <c r="CD4916" s="18"/>
      <c r="CE4916" s="18"/>
      <c r="CF4916" s="18"/>
      <c r="CG4916" s="18"/>
      <c r="CH4916" s="18"/>
      <c r="CI4916" s="18"/>
      <c r="CJ4916" s="18"/>
      <c r="CK4916" s="18"/>
      <c r="CL4916" s="18"/>
      <c r="CM4916" s="18"/>
      <c r="CN4916" s="18"/>
      <c r="CO4916" s="18"/>
      <c r="CP4916" s="18"/>
      <c r="CQ4916" s="18"/>
      <c r="CR4916" s="18"/>
      <c r="CS4916" s="18"/>
      <c r="CT4916" s="18"/>
      <c r="CU4916" s="18"/>
      <c r="CV4916" s="18"/>
      <c r="CW4916" s="18"/>
      <c r="CX4916" s="18"/>
      <c r="CY4916" s="18"/>
      <c r="CZ4916" s="18"/>
      <c r="DA4916" s="18"/>
      <c r="DB4916" s="18"/>
      <c r="DC4916" s="18"/>
      <c r="DD4916" s="18"/>
      <c r="DE4916" s="18"/>
      <c r="DF4916" s="18"/>
      <c r="DG4916" s="18"/>
      <c r="DH4916" s="18"/>
      <c r="DI4916" s="18"/>
      <c r="DJ4916" s="18"/>
      <c r="DK4916" s="18"/>
      <c r="DL4916" s="18"/>
      <c r="DM4916" s="18"/>
      <c r="DN4916" s="18"/>
      <c r="DO4916" s="18"/>
      <c r="DP4916" s="18"/>
      <c r="DQ4916" s="18"/>
      <c r="DR4916" s="18"/>
      <c r="DS4916" s="18"/>
      <c r="DT4916" s="18"/>
      <c r="DU4916" s="18"/>
      <c r="DV4916" s="18"/>
      <c r="DW4916" s="18"/>
      <c r="DX4916" s="18"/>
      <c r="DY4916" s="18"/>
      <c r="DZ4916" s="18"/>
      <c r="EA4916" s="18"/>
      <c r="EB4916" s="18"/>
      <c r="EC4916" s="18"/>
      <c r="ED4916" s="18"/>
      <c r="EE4916" s="18"/>
      <c r="EF4916" s="18"/>
      <c r="EG4916" s="18"/>
      <c r="EH4916" s="18"/>
      <c r="EI4916" s="18"/>
      <c r="EJ4916" s="18"/>
      <c r="EK4916" s="18"/>
      <c r="EL4916" s="18"/>
      <c r="EM4916" s="18"/>
      <c r="EN4916" s="18"/>
      <c r="EO4916" s="18"/>
      <c r="EP4916" s="18"/>
      <c r="EQ4916" s="18"/>
      <c r="ER4916" s="18"/>
      <c r="ES4916" s="18"/>
      <c r="ET4916" s="18"/>
      <c r="EU4916" s="18"/>
      <c r="EV4916" s="18"/>
      <c r="EW4916" s="18"/>
      <c r="EX4916" s="18"/>
      <c r="EY4916" s="18"/>
      <c r="EZ4916" s="18"/>
      <c r="FA4916" s="18"/>
      <c r="FB4916" s="18"/>
      <c r="FC4916" s="18"/>
      <c r="FD4916" s="18"/>
      <c r="FE4916" s="18"/>
      <c r="FF4916" s="18"/>
      <c r="FG4916" s="18"/>
      <c r="FH4916" s="18"/>
      <c r="FI4916" s="18"/>
      <c r="FJ4916" s="18"/>
      <c r="FK4916" s="18"/>
      <c r="FL4916" s="18"/>
      <c r="FM4916" s="18"/>
      <c r="FN4916" s="18"/>
    </row>
    <row r="4917" spans="1:170">
      <c r="A4917" s="18"/>
      <c r="B4917" s="18"/>
      <c r="C4917" s="18"/>
      <c r="D4917" s="18"/>
      <c r="E4917" s="18"/>
      <c r="F4917" s="18"/>
      <c r="G4917" s="18"/>
      <c r="H4917" s="18"/>
      <c r="I4917" s="18"/>
      <c r="J4917" s="18"/>
      <c r="K4917" s="18"/>
      <c r="L4917" s="18"/>
      <c r="M4917" s="18"/>
      <c r="N4917" s="18"/>
      <c r="O4917" s="18"/>
      <c r="P4917" s="18"/>
      <c r="Q4917" s="18"/>
      <c r="R4917" s="18"/>
      <c r="S4917" s="18"/>
      <c r="T4917" s="18"/>
      <c r="U4917" s="18"/>
      <c r="V4917" s="18"/>
      <c r="W4917" s="18"/>
      <c r="X4917" s="18"/>
      <c r="Y4917" s="18"/>
      <c r="Z4917" s="18"/>
      <c r="AA4917" s="18"/>
      <c r="AB4917" s="18"/>
      <c r="AC4917" s="18"/>
      <c r="AD4917" s="18"/>
      <c r="AE4917" s="18"/>
      <c r="AF4917" s="18"/>
      <c r="AG4917" s="44"/>
      <c r="AH4917" s="44"/>
      <c r="AJ4917" s="18"/>
      <c r="AK4917" s="18"/>
      <c r="AL4917" s="18"/>
      <c r="AM4917" s="18"/>
      <c r="AN4917" s="18"/>
      <c r="AO4917" s="18"/>
      <c r="AP4917" s="18"/>
      <c r="AQ4917" s="18"/>
      <c r="AR4917" s="18"/>
      <c r="AS4917" s="18"/>
      <c r="AT4917" s="18"/>
      <c r="AU4917" s="18"/>
      <c r="AV4917" s="18"/>
      <c r="AW4917" s="18"/>
      <c r="AX4917" s="18"/>
      <c r="AY4917" s="18"/>
      <c r="AZ4917" s="18"/>
      <c r="BA4917" s="18"/>
      <c r="BC4917" s="18"/>
      <c r="BD4917" s="18"/>
      <c r="BE4917" s="18"/>
      <c r="BG4917" s="18"/>
      <c r="BH4917" s="18"/>
      <c r="BI4917" s="18"/>
      <c r="BJ4917" s="18"/>
      <c r="BK4917" s="18"/>
      <c r="BL4917" s="18"/>
      <c r="BM4917" s="18"/>
      <c r="BN4917" s="18"/>
      <c r="BO4917" s="18"/>
      <c r="BP4917" s="18"/>
      <c r="BQ4917" s="18"/>
      <c r="BR4917" s="18"/>
      <c r="BS4917" s="18"/>
      <c r="BT4917" s="18"/>
      <c r="BU4917" s="18"/>
      <c r="BV4917" s="18"/>
      <c r="BW4917" s="18"/>
      <c r="BX4917" s="18"/>
      <c r="BY4917" s="18"/>
      <c r="BZ4917" s="18"/>
      <c r="CA4917" s="18"/>
      <c r="CB4917" s="18"/>
      <c r="CC4917" s="18"/>
      <c r="CD4917" s="18"/>
      <c r="CE4917" s="18"/>
      <c r="CF4917" s="18"/>
      <c r="CG4917" s="18"/>
      <c r="CH4917" s="18"/>
      <c r="CI4917" s="18"/>
      <c r="CJ4917" s="18"/>
      <c r="CK4917" s="18"/>
      <c r="CL4917" s="18"/>
      <c r="CM4917" s="18"/>
      <c r="CN4917" s="18"/>
      <c r="CO4917" s="18"/>
      <c r="CP4917" s="18"/>
      <c r="CQ4917" s="18"/>
      <c r="CR4917" s="18"/>
      <c r="CS4917" s="18"/>
      <c r="CT4917" s="18"/>
      <c r="CU4917" s="18"/>
      <c r="CV4917" s="18"/>
      <c r="CW4917" s="18"/>
      <c r="CX4917" s="18"/>
      <c r="CY4917" s="18"/>
      <c r="CZ4917" s="18"/>
      <c r="DA4917" s="18"/>
      <c r="DB4917" s="18"/>
      <c r="DC4917" s="18"/>
      <c r="DD4917" s="18"/>
      <c r="DE4917" s="18"/>
      <c r="DF4917" s="18"/>
      <c r="DG4917" s="18"/>
      <c r="DH4917" s="18"/>
      <c r="DI4917" s="18"/>
      <c r="DJ4917" s="18"/>
      <c r="DK4917" s="18"/>
      <c r="DL4917" s="18"/>
      <c r="DM4917" s="18"/>
      <c r="DN4917" s="18"/>
      <c r="DO4917" s="18"/>
      <c r="DP4917" s="18"/>
      <c r="DQ4917" s="18"/>
      <c r="DR4917" s="18"/>
      <c r="DS4917" s="18"/>
      <c r="DT4917" s="18"/>
      <c r="DU4917" s="18"/>
      <c r="DV4917" s="18"/>
      <c r="DW4917" s="18"/>
      <c r="DX4917" s="18"/>
      <c r="DY4917" s="18"/>
      <c r="DZ4917" s="18"/>
      <c r="EA4917" s="18"/>
      <c r="EB4917" s="18"/>
      <c r="EC4917" s="18"/>
      <c r="ED4917" s="18"/>
      <c r="EE4917" s="18"/>
      <c r="EF4917" s="18"/>
      <c r="EG4917" s="18"/>
      <c r="EH4917" s="18"/>
      <c r="EI4917" s="18"/>
      <c r="EJ4917" s="18"/>
      <c r="EK4917" s="18"/>
      <c r="EL4917" s="18"/>
      <c r="EM4917" s="18"/>
      <c r="EN4917" s="18"/>
      <c r="EO4917" s="18"/>
      <c r="EP4917" s="18"/>
      <c r="EQ4917" s="18"/>
      <c r="ER4917" s="18"/>
      <c r="ES4917" s="18"/>
      <c r="ET4917" s="18"/>
      <c r="EU4917" s="18"/>
      <c r="EV4917" s="18"/>
      <c r="EW4917" s="18"/>
      <c r="EX4917" s="18"/>
      <c r="EY4917" s="18"/>
      <c r="EZ4917" s="18"/>
      <c r="FA4917" s="18"/>
      <c r="FB4917" s="18"/>
      <c r="FC4917" s="18"/>
      <c r="FD4917" s="18"/>
      <c r="FE4917" s="18"/>
      <c r="FF4917" s="18"/>
      <c r="FG4917" s="18"/>
      <c r="FH4917" s="18"/>
      <c r="FI4917" s="18"/>
      <c r="FJ4917" s="18"/>
      <c r="FK4917" s="18"/>
      <c r="FL4917" s="18"/>
      <c r="FM4917" s="18"/>
      <c r="FN4917" s="18"/>
    </row>
    <row r="4918" spans="1:170">
      <c r="A4918" s="18"/>
      <c r="B4918" s="18"/>
      <c r="C4918" s="18"/>
      <c r="D4918" s="18"/>
      <c r="E4918" s="18"/>
      <c r="F4918" s="18"/>
      <c r="G4918" s="18"/>
      <c r="H4918" s="18"/>
      <c r="I4918" s="18"/>
      <c r="J4918" s="18"/>
      <c r="K4918" s="18"/>
      <c r="L4918" s="18"/>
      <c r="M4918" s="18"/>
      <c r="N4918" s="18"/>
      <c r="O4918" s="18"/>
      <c r="P4918" s="18"/>
      <c r="Q4918" s="18"/>
      <c r="R4918" s="18"/>
      <c r="S4918" s="18"/>
      <c r="T4918" s="18"/>
      <c r="U4918" s="18"/>
      <c r="V4918" s="18"/>
      <c r="W4918" s="18"/>
      <c r="X4918" s="18"/>
      <c r="Y4918" s="18"/>
      <c r="Z4918" s="18"/>
      <c r="AA4918" s="18"/>
      <c r="AB4918" s="18"/>
      <c r="AC4918" s="18"/>
      <c r="AD4918" s="18"/>
      <c r="AE4918" s="18"/>
      <c r="AF4918" s="18"/>
      <c r="AG4918" s="44"/>
      <c r="AH4918" s="44"/>
      <c r="AJ4918" s="18"/>
      <c r="AK4918" s="18"/>
      <c r="AL4918" s="18"/>
      <c r="AM4918" s="18"/>
      <c r="AN4918" s="18"/>
      <c r="AO4918" s="18"/>
      <c r="AP4918" s="18"/>
      <c r="AQ4918" s="18"/>
      <c r="AR4918" s="18"/>
      <c r="AS4918" s="18"/>
      <c r="AT4918" s="18"/>
      <c r="AU4918" s="18"/>
      <c r="AV4918" s="18"/>
      <c r="AW4918" s="18"/>
      <c r="AX4918" s="18"/>
      <c r="AY4918" s="18"/>
      <c r="AZ4918" s="18"/>
      <c r="BA4918" s="18"/>
      <c r="BC4918" s="18"/>
      <c r="BD4918" s="18"/>
      <c r="BE4918" s="18"/>
      <c r="BG4918" s="18"/>
      <c r="BH4918" s="18"/>
      <c r="BI4918" s="18"/>
      <c r="BJ4918" s="18"/>
      <c r="BK4918" s="18"/>
      <c r="BL4918" s="18"/>
      <c r="BM4918" s="18"/>
      <c r="BN4918" s="18"/>
      <c r="BO4918" s="18"/>
      <c r="BP4918" s="18"/>
      <c r="BQ4918" s="18"/>
      <c r="BR4918" s="18"/>
      <c r="BS4918" s="18"/>
      <c r="BT4918" s="18"/>
      <c r="BU4918" s="18"/>
      <c r="BV4918" s="18"/>
      <c r="BW4918" s="18"/>
      <c r="BX4918" s="18"/>
      <c r="BY4918" s="18"/>
      <c r="BZ4918" s="18"/>
      <c r="CA4918" s="18"/>
      <c r="CB4918" s="18"/>
      <c r="CC4918" s="18"/>
      <c r="CD4918" s="18"/>
      <c r="CE4918" s="18"/>
      <c r="CF4918" s="18"/>
      <c r="CG4918" s="18"/>
      <c r="CH4918" s="18"/>
      <c r="CI4918" s="18"/>
      <c r="CJ4918" s="18"/>
      <c r="CK4918" s="18"/>
      <c r="CL4918" s="18"/>
      <c r="CM4918" s="18"/>
      <c r="CN4918" s="18"/>
      <c r="CO4918" s="18"/>
      <c r="CP4918" s="18"/>
      <c r="CQ4918" s="18"/>
      <c r="CR4918" s="18"/>
      <c r="CS4918" s="18"/>
      <c r="CT4918" s="18"/>
      <c r="CU4918" s="18"/>
      <c r="CV4918" s="18"/>
      <c r="CW4918" s="18"/>
      <c r="CX4918" s="18"/>
      <c r="CY4918" s="18"/>
      <c r="CZ4918" s="18"/>
      <c r="DA4918" s="18"/>
      <c r="DB4918" s="18"/>
      <c r="DC4918" s="18"/>
      <c r="DD4918" s="18"/>
      <c r="DE4918" s="18"/>
      <c r="DF4918" s="18"/>
      <c r="DG4918" s="18"/>
      <c r="DH4918" s="18"/>
      <c r="DI4918" s="18"/>
      <c r="DJ4918" s="18"/>
      <c r="DK4918" s="18"/>
      <c r="DL4918" s="18"/>
      <c r="DM4918" s="18"/>
      <c r="DN4918" s="18"/>
      <c r="DO4918" s="18"/>
      <c r="DP4918" s="18"/>
      <c r="DQ4918" s="18"/>
      <c r="DR4918" s="18"/>
      <c r="DS4918" s="18"/>
      <c r="DT4918" s="18"/>
      <c r="DU4918" s="18"/>
      <c r="DV4918" s="18"/>
      <c r="DW4918" s="18"/>
      <c r="DX4918" s="18"/>
      <c r="DY4918" s="18"/>
      <c r="DZ4918" s="18"/>
      <c r="EA4918" s="18"/>
      <c r="EB4918" s="18"/>
      <c r="EC4918" s="18"/>
      <c r="ED4918" s="18"/>
      <c r="EE4918" s="18"/>
      <c r="EF4918" s="18"/>
      <c r="EG4918" s="18"/>
      <c r="EH4918" s="18"/>
      <c r="EI4918" s="18"/>
      <c r="EJ4918" s="18"/>
      <c r="EK4918" s="18"/>
      <c r="EL4918" s="18"/>
      <c r="EM4918" s="18"/>
      <c r="EN4918" s="18"/>
      <c r="EO4918" s="18"/>
      <c r="EP4918" s="18"/>
      <c r="EQ4918" s="18"/>
      <c r="ER4918" s="18"/>
      <c r="ES4918" s="18"/>
      <c r="ET4918" s="18"/>
      <c r="EU4918" s="18"/>
      <c r="EV4918" s="18"/>
      <c r="EW4918" s="18"/>
      <c r="EX4918" s="18"/>
      <c r="EY4918" s="18"/>
      <c r="EZ4918" s="18"/>
      <c r="FA4918" s="18"/>
      <c r="FB4918" s="18"/>
      <c r="FC4918" s="18"/>
      <c r="FD4918" s="18"/>
      <c r="FE4918" s="18"/>
      <c r="FF4918" s="18"/>
      <c r="FG4918" s="18"/>
      <c r="FH4918" s="18"/>
      <c r="FI4918" s="18"/>
      <c r="FJ4918" s="18"/>
      <c r="FK4918" s="18"/>
      <c r="FL4918" s="18"/>
      <c r="FM4918" s="18"/>
      <c r="FN4918" s="18"/>
    </row>
    <row r="4919" spans="1:170">
      <c r="A4919" s="18"/>
      <c r="B4919" s="18"/>
      <c r="C4919" s="18"/>
      <c r="D4919" s="18"/>
      <c r="E4919" s="18"/>
      <c r="F4919" s="18"/>
      <c r="G4919" s="18"/>
      <c r="H4919" s="18"/>
      <c r="I4919" s="18"/>
      <c r="J4919" s="18"/>
      <c r="K4919" s="18"/>
      <c r="L4919" s="18"/>
      <c r="M4919" s="18"/>
      <c r="N4919" s="18"/>
      <c r="O4919" s="18"/>
      <c r="P4919" s="18"/>
      <c r="Q4919" s="18"/>
      <c r="R4919" s="18"/>
      <c r="S4919" s="18"/>
      <c r="T4919" s="18"/>
      <c r="U4919" s="18"/>
      <c r="V4919" s="18"/>
      <c r="W4919" s="18"/>
      <c r="X4919" s="18"/>
      <c r="Y4919" s="18"/>
      <c r="Z4919" s="18"/>
      <c r="AA4919" s="18"/>
      <c r="AB4919" s="18"/>
      <c r="AC4919" s="18"/>
      <c r="AD4919" s="18"/>
      <c r="AE4919" s="18"/>
      <c r="AF4919" s="18"/>
      <c r="AG4919" s="44"/>
      <c r="AH4919" s="44"/>
      <c r="AJ4919" s="18"/>
      <c r="AK4919" s="18"/>
      <c r="AL4919" s="18"/>
      <c r="AM4919" s="18"/>
      <c r="AN4919" s="18"/>
      <c r="AO4919" s="18"/>
      <c r="AP4919" s="18"/>
      <c r="AQ4919" s="18"/>
      <c r="AR4919" s="18"/>
      <c r="AS4919" s="18"/>
      <c r="AT4919" s="18"/>
      <c r="AU4919" s="18"/>
      <c r="AV4919" s="18"/>
      <c r="AW4919" s="18"/>
      <c r="AX4919" s="18"/>
      <c r="AY4919" s="18"/>
      <c r="AZ4919" s="18"/>
      <c r="BA4919" s="18"/>
      <c r="BC4919" s="18"/>
      <c r="BD4919" s="18"/>
      <c r="BE4919" s="18"/>
      <c r="BG4919" s="18"/>
      <c r="BH4919" s="18"/>
      <c r="BI4919" s="18"/>
      <c r="BJ4919" s="18"/>
      <c r="BK4919" s="18"/>
      <c r="BL4919" s="18"/>
      <c r="BM4919" s="18"/>
      <c r="BN4919" s="18"/>
      <c r="BO4919" s="18"/>
      <c r="BP4919" s="18"/>
      <c r="BQ4919" s="18"/>
      <c r="BR4919" s="18"/>
      <c r="BS4919" s="18"/>
      <c r="BT4919" s="18"/>
      <c r="BU4919" s="18"/>
      <c r="BV4919" s="18"/>
      <c r="BW4919" s="18"/>
      <c r="BX4919" s="18"/>
      <c r="BY4919" s="18"/>
      <c r="BZ4919" s="18"/>
      <c r="CA4919" s="18"/>
      <c r="CB4919" s="18"/>
      <c r="CC4919" s="18"/>
      <c r="CD4919" s="18"/>
      <c r="CE4919" s="18"/>
      <c r="CF4919" s="18"/>
      <c r="CG4919" s="18"/>
      <c r="CH4919" s="18"/>
      <c r="CI4919" s="18"/>
      <c r="CJ4919" s="18"/>
      <c r="CK4919" s="18"/>
      <c r="CL4919" s="18"/>
      <c r="CM4919" s="18"/>
      <c r="CN4919" s="18"/>
      <c r="CO4919" s="18"/>
      <c r="CP4919" s="18"/>
      <c r="CQ4919" s="18"/>
      <c r="CR4919" s="18"/>
      <c r="CS4919" s="18"/>
      <c r="CT4919" s="18"/>
      <c r="CU4919" s="18"/>
      <c r="CV4919" s="18"/>
      <c r="CW4919" s="18"/>
      <c r="CX4919" s="18"/>
      <c r="CY4919" s="18"/>
      <c r="CZ4919" s="18"/>
      <c r="DA4919" s="18"/>
      <c r="DB4919" s="18"/>
      <c r="DC4919" s="18"/>
      <c r="DD4919" s="18"/>
      <c r="DE4919" s="18"/>
      <c r="DF4919" s="18"/>
      <c r="DG4919" s="18"/>
      <c r="DH4919" s="18"/>
      <c r="DI4919" s="18"/>
      <c r="DJ4919" s="18"/>
      <c r="DK4919" s="18"/>
      <c r="DL4919" s="18"/>
      <c r="DM4919" s="18"/>
      <c r="DN4919" s="18"/>
      <c r="DO4919" s="18"/>
      <c r="DP4919" s="18"/>
      <c r="DQ4919" s="18"/>
      <c r="DR4919" s="18"/>
      <c r="DS4919" s="18"/>
      <c r="DT4919" s="18"/>
      <c r="DU4919" s="18"/>
      <c r="DV4919" s="18"/>
      <c r="DW4919" s="18"/>
      <c r="DX4919" s="18"/>
      <c r="DY4919" s="18"/>
      <c r="DZ4919" s="18"/>
      <c r="EA4919" s="18"/>
      <c r="EB4919" s="18"/>
      <c r="EC4919" s="18"/>
      <c r="ED4919" s="18"/>
      <c r="EE4919" s="18"/>
      <c r="EF4919" s="18"/>
      <c r="EG4919" s="18"/>
      <c r="EH4919" s="18"/>
      <c r="EI4919" s="18"/>
      <c r="EJ4919" s="18"/>
      <c r="EK4919" s="18"/>
      <c r="EL4919" s="18"/>
      <c r="EM4919" s="18"/>
      <c r="EN4919" s="18"/>
      <c r="EO4919" s="18"/>
      <c r="EP4919" s="18"/>
      <c r="EQ4919" s="18"/>
      <c r="ER4919" s="18"/>
      <c r="ES4919" s="18"/>
      <c r="ET4919" s="18"/>
      <c r="EU4919" s="18"/>
      <c r="EV4919" s="18"/>
      <c r="EW4919" s="18"/>
      <c r="EX4919" s="18"/>
      <c r="EY4919" s="18"/>
      <c r="EZ4919" s="18"/>
      <c r="FA4919" s="18"/>
      <c r="FB4919" s="18"/>
      <c r="FC4919" s="18"/>
      <c r="FD4919" s="18"/>
      <c r="FE4919" s="18"/>
      <c r="FF4919" s="18"/>
      <c r="FG4919" s="18"/>
      <c r="FH4919" s="18"/>
      <c r="FI4919" s="18"/>
      <c r="FJ4919" s="18"/>
      <c r="FK4919" s="18"/>
      <c r="FL4919" s="18"/>
      <c r="FM4919" s="18"/>
      <c r="FN4919" s="18"/>
    </row>
    <row r="4920" spans="1:170">
      <c r="A4920" s="18"/>
      <c r="B4920" s="18"/>
      <c r="C4920" s="18"/>
      <c r="D4920" s="18"/>
      <c r="E4920" s="18"/>
      <c r="F4920" s="18"/>
      <c r="G4920" s="18"/>
      <c r="H4920" s="18"/>
      <c r="I4920" s="18"/>
      <c r="J4920" s="18"/>
      <c r="K4920" s="18"/>
      <c r="L4920" s="18"/>
      <c r="M4920" s="18"/>
      <c r="N4920" s="18"/>
      <c r="O4920" s="18"/>
      <c r="P4920" s="18"/>
      <c r="Q4920" s="18"/>
      <c r="R4920" s="18"/>
      <c r="S4920" s="18"/>
      <c r="T4920" s="18"/>
      <c r="U4920" s="18"/>
      <c r="V4920" s="18"/>
      <c r="W4920" s="18"/>
      <c r="X4920" s="18"/>
      <c r="Y4920" s="18"/>
      <c r="Z4920" s="18"/>
      <c r="AA4920" s="18"/>
      <c r="AB4920" s="18"/>
      <c r="AC4920" s="18"/>
      <c r="AD4920" s="18"/>
      <c r="AE4920" s="18"/>
      <c r="AF4920" s="18"/>
      <c r="AG4920" s="44"/>
      <c r="AH4920" s="44"/>
      <c r="AJ4920" s="18"/>
      <c r="AK4920" s="18"/>
      <c r="AL4920" s="18"/>
      <c r="AM4920" s="18"/>
      <c r="AN4920" s="18"/>
      <c r="AO4920" s="18"/>
      <c r="AP4920" s="18"/>
      <c r="AQ4920" s="18"/>
      <c r="AR4920" s="18"/>
      <c r="AS4920" s="18"/>
      <c r="AT4920" s="18"/>
      <c r="AU4920" s="18"/>
      <c r="AV4920" s="18"/>
      <c r="AW4920" s="18"/>
      <c r="AX4920" s="18"/>
      <c r="AY4920" s="18"/>
      <c r="AZ4920" s="18"/>
      <c r="BA4920" s="18"/>
      <c r="BC4920" s="18"/>
      <c r="BD4920" s="18"/>
      <c r="BE4920" s="18"/>
      <c r="BG4920" s="18"/>
      <c r="BH4920" s="18"/>
      <c r="BI4920" s="18"/>
      <c r="BJ4920" s="18"/>
      <c r="BK4920" s="18"/>
      <c r="BL4920" s="18"/>
      <c r="BM4920" s="18"/>
      <c r="BN4920" s="18"/>
      <c r="BO4920" s="18"/>
      <c r="BP4920" s="18"/>
      <c r="BQ4920" s="18"/>
      <c r="BR4920" s="18"/>
      <c r="BS4920" s="18"/>
      <c r="BT4920" s="18"/>
      <c r="BU4920" s="18"/>
      <c r="BV4920" s="18"/>
      <c r="BW4920" s="18"/>
      <c r="BX4920" s="18"/>
      <c r="BY4920" s="18"/>
      <c r="BZ4920" s="18"/>
      <c r="CA4920" s="18"/>
      <c r="CB4920" s="18"/>
      <c r="CC4920" s="18"/>
      <c r="CD4920" s="18"/>
      <c r="CE4920" s="18"/>
      <c r="CF4920" s="18"/>
      <c r="CG4920" s="18"/>
      <c r="CH4920" s="18"/>
      <c r="CI4920" s="18"/>
      <c r="CJ4920" s="18"/>
      <c r="CK4920" s="18"/>
      <c r="CL4920" s="18"/>
      <c r="CM4920" s="18"/>
      <c r="CN4920" s="18"/>
      <c r="CO4920" s="18"/>
      <c r="CP4920" s="18"/>
      <c r="CQ4920" s="18"/>
      <c r="CR4920" s="18"/>
      <c r="CS4920" s="18"/>
      <c r="CT4920" s="18"/>
      <c r="CU4920" s="18"/>
      <c r="CV4920" s="18"/>
      <c r="CW4920" s="18"/>
      <c r="CX4920" s="18"/>
      <c r="CY4920" s="18"/>
      <c r="CZ4920" s="18"/>
      <c r="DA4920" s="18"/>
      <c r="DB4920" s="18"/>
      <c r="DC4920" s="18"/>
      <c r="DD4920" s="18"/>
      <c r="DE4920" s="18"/>
      <c r="DF4920" s="18"/>
      <c r="DG4920" s="18"/>
      <c r="DH4920" s="18"/>
      <c r="DI4920" s="18"/>
      <c r="DJ4920" s="18"/>
      <c r="DK4920" s="18"/>
      <c r="DL4920" s="18"/>
      <c r="DM4920" s="18"/>
      <c r="DN4920" s="18"/>
      <c r="DO4920" s="18"/>
      <c r="DP4920" s="18"/>
      <c r="DQ4920" s="18"/>
      <c r="DR4920" s="18"/>
      <c r="DS4920" s="18"/>
      <c r="DT4920" s="18"/>
      <c r="DU4920" s="18"/>
      <c r="DV4920" s="18"/>
      <c r="DW4920" s="18"/>
      <c r="DX4920" s="18"/>
      <c r="DY4920" s="18"/>
      <c r="DZ4920" s="18"/>
      <c r="EA4920" s="18"/>
      <c r="EB4920" s="18"/>
      <c r="EC4920" s="18"/>
      <c r="ED4920" s="18"/>
      <c r="EE4920" s="18"/>
      <c r="EF4920" s="18"/>
      <c r="EG4920" s="18"/>
      <c r="EH4920" s="18"/>
      <c r="EI4920" s="18"/>
      <c r="EJ4920" s="18"/>
      <c r="EK4920" s="18"/>
      <c r="EL4920" s="18"/>
      <c r="EM4920" s="18"/>
      <c r="EN4920" s="18"/>
      <c r="EO4920" s="18"/>
      <c r="EP4920" s="18"/>
      <c r="EQ4920" s="18"/>
      <c r="ER4920" s="18"/>
      <c r="ES4920" s="18"/>
      <c r="ET4920" s="18"/>
      <c r="EU4920" s="18"/>
      <c r="EV4920" s="18"/>
      <c r="EW4920" s="18"/>
      <c r="EX4920" s="18"/>
      <c r="EY4920" s="18"/>
      <c r="EZ4920" s="18"/>
      <c r="FA4920" s="18"/>
      <c r="FB4920" s="18"/>
      <c r="FC4920" s="18"/>
      <c r="FD4920" s="18"/>
      <c r="FE4920" s="18"/>
      <c r="FF4920" s="18"/>
      <c r="FG4920" s="18"/>
      <c r="FH4920" s="18"/>
      <c r="FI4920" s="18"/>
      <c r="FJ4920" s="18"/>
      <c r="FK4920" s="18"/>
      <c r="FL4920" s="18"/>
      <c r="FM4920" s="18"/>
      <c r="FN4920" s="18"/>
    </row>
    <row r="4921" spans="1:170">
      <c r="A4921" s="18"/>
      <c r="B4921" s="18"/>
      <c r="C4921" s="18"/>
      <c r="D4921" s="18"/>
      <c r="E4921" s="18"/>
      <c r="F4921" s="18"/>
      <c r="G4921" s="18"/>
      <c r="H4921" s="18"/>
      <c r="I4921" s="18"/>
      <c r="J4921" s="18"/>
      <c r="K4921" s="18"/>
      <c r="L4921" s="18"/>
      <c r="M4921" s="18"/>
      <c r="N4921" s="18"/>
      <c r="O4921" s="18"/>
      <c r="P4921" s="18"/>
      <c r="Q4921" s="18"/>
      <c r="R4921" s="18"/>
      <c r="S4921" s="18"/>
      <c r="T4921" s="18"/>
      <c r="U4921" s="18"/>
      <c r="V4921" s="18"/>
      <c r="W4921" s="18"/>
      <c r="X4921" s="18"/>
      <c r="Y4921" s="18"/>
      <c r="Z4921" s="18"/>
      <c r="AA4921" s="18"/>
      <c r="AB4921" s="18"/>
      <c r="AC4921" s="18"/>
      <c r="AD4921" s="18"/>
      <c r="AE4921" s="18"/>
      <c r="AF4921" s="18"/>
      <c r="AG4921" s="44"/>
      <c r="AH4921" s="44"/>
      <c r="AJ4921" s="18"/>
      <c r="AK4921" s="18"/>
      <c r="AL4921" s="18"/>
      <c r="AM4921" s="18"/>
      <c r="AN4921" s="18"/>
      <c r="AO4921" s="18"/>
      <c r="AP4921" s="18"/>
      <c r="AQ4921" s="18"/>
      <c r="AR4921" s="18"/>
      <c r="AS4921" s="18"/>
      <c r="AT4921" s="18"/>
      <c r="AU4921" s="18"/>
      <c r="AV4921" s="18"/>
      <c r="AW4921" s="18"/>
      <c r="AX4921" s="18"/>
      <c r="AY4921" s="18"/>
      <c r="AZ4921" s="18"/>
      <c r="BA4921" s="18"/>
      <c r="BC4921" s="18"/>
      <c r="BD4921" s="18"/>
      <c r="BE4921" s="18"/>
      <c r="BG4921" s="18"/>
      <c r="BH4921" s="18"/>
      <c r="BI4921" s="18"/>
      <c r="BJ4921" s="18"/>
      <c r="BK4921" s="18"/>
      <c r="BL4921" s="18"/>
      <c r="BM4921" s="18"/>
      <c r="BN4921" s="18"/>
      <c r="BO4921" s="18"/>
      <c r="BP4921" s="18"/>
      <c r="BQ4921" s="18"/>
      <c r="BR4921" s="18"/>
      <c r="BS4921" s="18"/>
      <c r="BT4921" s="18"/>
      <c r="BU4921" s="18"/>
      <c r="BV4921" s="18"/>
      <c r="BW4921" s="18"/>
      <c r="BX4921" s="18"/>
      <c r="BY4921" s="18"/>
      <c r="BZ4921" s="18"/>
      <c r="CA4921" s="18"/>
      <c r="CB4921" s="18"/>
      <c r="CC4921" s="18"/>
      <c r="CD4921" s="18"/>
      <c r="CE4921" s="18"/>
      <c r="CF4921" s="18"/>
      <c r="CG4921" s="18"/>
      <c r="CH4921" s="18"/>
      <c r="CI4921" s="18"/>
      <c r="CJ4921" s="18"/>
      <c r="CK4921" s="18"/>
      <c r="CL4921" s="18"/>
      <c r="CM4921" s="18"/>
      <c r="CN4921" s="18"/>
      <c r="CO4921" s="18"/>
      <c r="CP4921" s="18"/>
      <c r="CQ4921" s="18"/>
      <c r="CR4921" s="18"/>
      <c r="CS4921" s="18"/>
      <c r="CT4921" s="18"/>
      <c r="CU4921" s="18"/>
      <c r="CV4921" s="18"/>
      <c r="CW4921" s="18"/>
      <c r="CX4921" s="18"/>
      <c r="CY4921" s="18"/>
      <c r="CZ4921" s="18"/>
      <c r="DA4921" s="18"/>
      <c r="DB4921" s="18"/>
      <c r="DC4921" s="18"/>
      <c r="DD4921" s="18"/>
      <c r="DE4921" s="18"/>
      <c r="DF4921" s="18"/>
      <c r="DG4921" s="18"/>
      <c r="DH4921" s="18"/>
      <c r="DI4921" s="18"/>
      <c r="DJ4921" s="18"/>
      <c r="DK4921" s="18"/>
      <c r="DL4921" s="18"/>
      <c r="DM4921" s="18"/>
      <c r="DN4921" s="18"/>
      <c r="DO4921" s="18"/>
      <c r="DP4921" s="18"/>
      <c r="DQ4921" s="18"/>
      <c r="DR4921" s="18"/>
      <c r="DS4921" s="18"/>
      <c r="DT4921" s="18"/>
      <c r="DU4921" s="18"/>
      <c r="DV4921" s="18"/>
      <c r="DW4921" s="18"/>
      <c r="DX4921" s="18"/>
      <c r="DY4921" s="18"/>
      <c r="DZ4921" s="18"/>
      <c r="EA4921" s="18"/>
      <c r="EB4921" s="18"/>
      <c r="EC4921" s="18"/>
      <c r="ED4921" s="18"/>
      <c r="EE4921" s="18"/>
      <c r="EF4921" s="18"/>
      <c r="EG4921" s="18"/>
      <c r="EH4921" s="18"/>
      <c r="EI4921" s="18"/>
      <c r="EJ4921" s="18"/>
      <c r="EK4921" s="18"/>
      <c r="EL4921" s="18"/>
      <c r="EM4921" s="18"/>
      <c r="EN4921" s="18"/>
      <c r="EO4921" s="18"/>
      <c r="EP4921" s="18"/>
      <c r="EQ4921" s="18"/>
      <c r="ER4921" s="18"/>
      <c r="ES4921" s="18"/>
      <c r="ET4921" s="18"/>
      <c r="EU4921" s="18"/>
      <c r="EV4921" s="18"/>
      <c r="EW4921" s="18"/>
      <c r="EX4921" s="18"/>
      <c r="EY4921" s="18"/>
      <c r="EZ4921" s="18"/>
      <c r="FA4921" s="18"/>
      <c r="FB4921" s="18"/>
      <c r="FC4921" s="18"/>
      <c r="FD4921" s="18"/>
      <c r="FE4921" s="18"/>
      <c r="FF4921" s="18"/>
      <c r="FG4921" s="18"/>
      <c r="FH4921" s="18"/>
      <c r="FI4921" s="18"/>
      <c r="FJ4921" s="18"/>
      <c r="FK4921" s="18"/>
      <c r="FL4921" s="18"/>
      <c r="FM4921" s="18"/>
      <c r="FN4921" s="18"/>
    </row>
    <row r="4922" spans="1:170">
      <c r="A4922" s="18"/>
      <c r="B4922" s="18"/>
      <c r="C4922" s="18"/>
      <c r="D4922" s="18"/>
      <c r="E4922" s="18"/>
      <c r="F4922" s="18"/>
      <c r="G4922" s="18"/>
      <c r="H4922" s="18"/>
      <c r="I4922" s="18"/>
      <c r="J4922" s="18"/>
      <c r="K4922" s="18"/>
      <c r="L4922" s="18"/>
      <c r="M4922" s="18"/>
      <c r="N4922" s="18"/>
      <c r="O4922" s="18"/>
      <c r="P4922" s="18"/>
      <c r="Q4922" s="18"/>
      <c r="R4922" s="18"/>
      <c r="S4922" s="18"/>
      <c r="T4922" s="18"/>
      <c r="U4922" s="18"/>
      <c r="V4922" s="18"/>
      <c r="W4922" s="18"/>
      <c r="X4922" s="18"/>
      <c r="Y4922" s="18"/>
      <c r="Z4922" s="18"/>
      <c r="AA4922" s="18"/>
      <c r="AB4922" s="18"/>
      <c r="AC4922" s="18"/>
      <c r="AD4922" s="18"/>
      <c r="AE4922" s="18"/>
      <c r="AF4922" s="18"/>
      <c r="AG4922" s="44"/>
      <c r="AH4922" s="44"/>
      <c r="AJ4922" s="18"/>
      <c r="AK4922" s="18"/>
      <c r="AL4922" s="18"/>
      <c r="AM4922" s="18"/>
      <c r="AN4922" s="18"/>
      <c r="AO4922" s="18"/>
      <c r="AP4922" s="18"/>
      <c r="AQ4922" s="18"/>
      <c r="AR4922" s="18"/>
      <c r="AS4922" s="18"/>
      <c r="AT4922" s="18"/>
      <c r="AU4922" s="18"/>
      <c r="AV4922" s="18"/>
      <c r="AW4922" s="18"/>
      <c r="AX4922" s="18"/>
      <c r="AY4922" s="18"/>
      <c r="AZ4922" s="18"/>
      <c r="BA4922" s="18"/>
      <c r="BC4922" s="18"/>
      <c r="BD4922" s="18"/>
      <c r="BE4922" s="18"/>
      <c r="BG4922" s="18"/>
      <c r="BH4922" s="18"/>
      <c r="BI4922" s="18"/>
      <c r="BJ4922" s="18"/>
      <c r="BK4922" s="18"/>
      <c r="BL4922" s="18"/>
      <c r="BM4922" s="18"/>
      <c r="BN4922" s="18"/>
      <c r="BO4922" s="18"/>
      <c r="BP4922" s="18"/>
      <c r="BQ4922" s="18"/>
      <c r="BR4922" s="18"/>
      <c r="BS4922" s="18"/>
      <c r="BT4922" s="18"/>
      <c r="BU4922" s="18"/>
      <c r="BV4922" s="18"/>
      <c r="BW4922" s="18"/>
      <c r="BX4922" s="18"/>
      <c r="BY4922" s="18"/>
      <c r="BZ4922" s="18"/>
      <c r="CA4922" s="18"/>
      <c r="CB4922" s="18"/>
      <c r="CC4922" s="18"/>
      <c r="CD4922" s="18"/>
      <c r="CE4922" s="18"/>
      <c r="CF4922" s="18"/>
      <c r="CG4922" s="18"/>
      <c r="CH4922" s="18"/>
      <c r="CI4922" s="18"/>
      <c r="CJ4922" s="18"/>
      <c r="CK4922" s="18"/>
      <c r="CL4922" s="18"/>
      <c r="CM4922" s="18"/>
      <c r="CN4922" s="18"/>
      <c r="CO4922" s="18"/>
      <c r="CP4922" s="18"/>
      <c r="CQ4922" s="18"/>
      <c r="CR4922" s="18"/>
      <c r="CS4922" s="18"/>
      <c r="CT4922" s="18"/>
      <c r="CU4922" s="18"/>
      <c r="CV4922" s="18"/>
      <c r="CW4922" s="18"/>
      <c r="CX4922" s="18"/>
      <c r="CY4922" s="18"/>
      <c r="CZ4922" s="18"/>
      <c r="DA4922" s="18"/>
      <c r="DB4922" s="18"/>
      <c r="DC4922" s="18"/>
      <c r="DD4922" s="18"/>
      <c r="DE4922" s="18"/>
      <c r="DF4922" s="18"/>
      <c r="DG4922" s="18"/>
      <c r="DH4922" s="18"/>
      <c r="DI4922" s="18"/>
      <c r="DJ4922" s="18"/>
      <c r="DK4922" s="18"/>
      <c r="DL4922" s="18"/>
      <c r="DM4922" s="18"/>
      <c r="DN4922" s="18"/>
      <c r="DO4922" s="18"/>
      <c r="DP4922" s="18"/>
      <c r="DQ4922" s="18"/>
      <c r="DR4922" s="18"/>
      <c r="DS4922" s="18"/>
      <c r="DT4922" s="18"/>
      <c r="DU4922" s="18"/>
      <c r="DV4922" s="18"/>
      <c r="DW4922" s="18"/>
      <c r="DX4922" s="18"/>
      <c r="DY4922" s="18"/>
      <c r="DZ4922" s="18"/>
      <c r="EA4922" s="18"/>
      <c r="EB4922" s="18"/>
      <c r="EC4922" s="18"/>
      <c r="ED4922" s="18"/>
      <c r="EE4922" s="18"/>
      <c r="EF4922" s="18"/>
      <c r="EG4922" s="18"/>
      <c r="EH4922" s="18"/>
      <c r="EI4922" s="18"/>
      <c r="EJ4922" s="18"/>
      <c r="EK4922" s="18"/>
      <c r="EL4922" s="18"/>
      <c r="EM4922" s="18"/>
      <c r="EN4922" s="18"/>
      <c r="EO4922" s="18"/>
      <c r="EP4922" s="18"/>
      <c r="EQ4922" s="18"/>
      <c r="ER4922" s="18"/>
      <c r="ES4922" s="18"/>
      <c r="ET4922" s="18"/>
      <c r="EU4922" s="18"/>
      <c r="EV4922" s="18"/>
      <c r="EW4922" s="18"/>
      <c r="EX4922" s="18"/>
      <c r="EY4922" s="18"/>
      <c r="EZ4922" s="18"/>
      <c r="FA4922" s="18"/>
      <c r="FB4922" s="18"/>
      <c r="FC4922" s="18"/>
      <c r="FD4922" s="18"/>
      <c r="FE4922" s="18"/>
      <c r="FF4922" s="18"/>
      <c r="FG4922" s="18"/>
      <c r="FH4922" s="18"/>
      <c r="FI4922" s="18"/>
      <c r="FJ4922" s="18"/>
      <c r="FK4922" s="18"/>
      <c r="FL4922" s="18"/>
      <c r="FM4922" s="18"/>
      <c r="FN4922" s="18"/>
    </row>
    <row r="4923" spans="1:170">
      <c r="A4923" s="18"/>
      <c r="B4923" s="18"/>
      <c r="C4923" s="18"/>
      <c r="D4923" s="18"/>
      <c r="E4923" s="18"/>
      <c r="F4923" s="18"/>
      <c r="G4923" s="18"/>
      <c r="H4923" s="18"/>
      <c r="I4923" s="18"/>
      <c r="J4923" s="18"/>
      <c r="K4923" s="18"/>
      <c r="L4923" s="18"/>
      <c r="M4923" s="18"/>
      <c r="N4923" s="18"/>
      <c r="O4923" s="18"/>
      <c r="P4923" s="18"/>
      <c r="Q4923" s="18"/>
      <c r="R4923" s="18"/>
      <c r="S4923" s="18"/>
      <c r="T4923" s="18"/>
      <c r="U4923" s="18"/>
      <c r="V4923" s="18"/>
      <c r="W4923" s="18"/>
      <c r="X4923" s="18"/>
      <c r="Y4923" s="18"/>
      <c r="Z4923" s="18"/>
      <c r="AA4923" s="18"/>
      <c r="AB4923" s="18"/>
      <c r="AC4923" s="18"/>
      <c r="AD4923" s="18"/>
      <c r="AE4923" s="18"/>
      <c r="AF4923" s="18"/>
      <c r="AG4923" s="44"/>
      <c r="AH4923" s="44"/>
      <c r="AJ4923" s="18"/>
      <c r="AK4923" s="18"/>
      <c r="AL4923" s="18"/>
      <c r="AM4923" s="18"/>
      <c r="AN4923" s="18"/>
      <c r="AO4923" s="18"/>
      <c r="AP4923" s="18"/>
      <c r="AQ4923" s="18"/>
      <c r="AR4923" s="18"/>
      <c r="AS4923" s="18"/>
      <c r="AT4923" s="18"/>
      <c r="AU4923" s="18"/>
      <c r="AV4923" s="18"/>
      <c r="AW4923" s="18"/>
      <c r="AX4923" s="18"/>
      <c r="AY4923" s="18"/>
      <c r="AZ4923" s="18"/>
      <c r="BA4923" s="18"/>
      <c r="BC4923" s="18"/>
      <c r="BD4923" s="18"/>
      <c r="BE4923" s="18"/>
      <c r="BG4923" s="18"/>
      <c r="BH4923" s="18"/>
      <c r="BI4923" s="18"/>
      <c r="BJ4923" s="18"/>
      <c r="BK4923" s="18"/>
      <c r="BL4923" s="18"/>
      <c r="BM4923" s="18"/>
      <c r="BN4923" s="18"/>
      <c r="BO4923" s="18"/>
      <c r="BP4923" s="18"/>
      <c r="BQ4923" s="18"/>
      <c r="BR4923" s="18"/>
      <c r="BS4923" s="18"/>
      <c r="BT4923" s="18"/>
      <c r="BU4923" s="18"/>
      <c r="BV4923" s="18"/>
      <c r="BW4923" s="18"/>
      <c r="BX4923" s="18"/>
      <c r="BY4923" s="18"/>
      <c r="BZ4923" s="18"/>
      <c r="CA4923" s="18"/>
      <c r="CB4923" s="18"/>
      <c r="CC4923" s="18"/>
      <c r="CD4923" s="18"/>
      <c r="CE4923" s="18"/>
      <c r="CF4923" s="18"/>
      <c r="CG4923" s="18"/>
      <c r="CH4923" s="18"/>
      <c r="CI4923" s="18"/>
      <c r="CJ4923" s="18"/>
      <c r="CK4923" s="18"/>
      <c r="CL4923" s="18"/>
      <c r="CM4923" s="18"/>
      <c r="CN4923" s="18"/>
      <c r="CO4923" s="18"/>
      <c r="CP4923" s="18"/>
      <c r="CQ4923" s="18"/>
      <c r="CR4923" s="18"/>
      <c r="CS4923" s="18"/>
      <c r="CT4923" s="18"/>
      <c r="CU4923" s="18"/>
      <c r="CV4923" s="18"/>
      <c r="CW4923" s="18"/>
      <c r="CX4923" s="18"/>
      <c r="CY4923" s="18"/>
      <c r="CZ4923" s="18"/>
      <c r="DA4923" s="18"/>
      <c r="DB4923" s="18"/>
      <c r="DC4923" s="18"/>
      <c r="DD4923" s="18"/>
      <c r="DE4923" s="18"/>
      <c r="DF4923" s="18"/>
      <c r="DG4923" s="18"/>
      <c r="DH4923" s="18"/>
      <c r="DI4923" s="18"/>
      <c r="DJ4923" s="18"/>
      <c r="DK4923" s="18"/>
      <c r="DL4923" s="18"/>
      <c r="DM4923" s="18"/>
      <c r="DN4923" s="18"/>
      <c r="DO4923" s="18"/>
      <c r="DP4923" s="18"/>
      <c r="DQ4923" s="18"/>
      <c r="DR4923" s="18"/>
      <c r="DS4923" s="18"/>
      <c r="DT4923" s="18"/>
      <c r="DU4923" s="18"/>
      <c r="DV4923" s="18"/>
      <c r="DW4923" s="18"/>
      <c r="DX4923" s="18"/>
      <c r="DY4923" s="18"/>
      <c r="DZ4923" s="18"/>
      <c r="EA4923" s="18"/>
      <c r="EB4923" s="18"/>
      <c r="EC4923" s="18"/>
      <c r="ED4923" s="18"/>
      <c r="EE4923" s="18"/>
      <c r="EF4923" s="18"/>
      <c r="EG4923" s="18"/>
      <c r="EH4923" s="18"/>
      <c r="EI4923" s="18"/>
      <c r="EJ4923" s="18"/>
      <c r="EK4923" s="18"/>
      <c r="EL4923" s="18"/>
      <c r="EM4923" s="18"/>
      <c r="EN4923" s="18"/>
      <c r="EO4923" s="18"/>
      <c r="EP4923" s="18"/>
      <c r="EQ4923" s="18"/>
      <c r="ER4923" s="18"/>
      <c r="ES4923" s="18"/>
      <c r="ET4923" s="18"/>
      <c r="EU4923" s="18"/>
      <c r="EV4923" s="18"/>
      <c r="EW4923" s="18"/>
      <c r="EX4923" s="18"/>
      <c r="EY4923" s="18"/>
      <c r="EZ4923" s="18"/>
      <c r="FA4923" s="18"/>
      <c r="FB4923" s="18"/>
      <c r="FC4923" s="18"/>
      <c r="FD4923" s="18"/>
      <c r="FE4923" s="18"/>
      <c r="FF4923" s="18"/>
      <c r="FG4923" s="18"/>
      <c r="FH4923" s="18"/>
      <c r="FI4923" s="18"/>
      <c r="FJ4923" s="18"/>
      <c r="FK4923" s="18"/>
      <c r="FL4923" s="18"/>
      <c r="FM4923" s="18"/>
      <c r="FN4923" s="18"/>
    </row>
    <row r="4924" spans="1:170">
      <c r="A4924" s="18"/>
      <c r="B4924" s="18"/>
      <c r="C4924" s="18"/>
      <c r="D4924" s="18"/>
      <c r="E4924" s="18"/>
      <c r="F4924" s="18"/>
      <c r="G4924" s="18"/>
      <c r="H4924" s="18"/>
      <c r="I4924" s="18"/>
      <c r="J4924" s="18"/>
      <c r="K4924" s="18"/>
      <c r="L4924" s="18"/>
      <c r="M4924" s="18"/>
      <c r="N4924" s="18"/>
      <c r="O4924" s="18"/>
      <c r="P4924" s="18"/>
      <c r="Q4924" s="18"/>
      <c r="R4924" s="18"/>
      <c r="S4924" s="18"/>
      <c r="T4924" s="18"/>
      <c r="U4924" s="18"/>
      <c r="V4924" s="18"/>
      <c r="W4924" s="18"/>
      <c r="X4924" s="18"/>
      <c r="Y4924" s="18"/>
      <c r="Z4924" s="18"/>
      <c r="AA4924" s="18"/>
      <c r="AB4924" s="18"/>
      <c r="AC4924" s="18"/>
      <c r="AD4924" s="18"/>
      <c r="AE4924" s="18"/>
      <c r="AF4924" s="18"/>
      <c r="AG4924" s="44"/>
      <c r="AH4924" s="44"/>
      <c r="AJ4924" s="18"/>
      <c r="AK4924" s="18"/>
      <c r="AL4924" s="18"/>
      <c r="AM4924" s="18"/>
      <c r="AN4924" s="18"/>
      <c r="AO4924" s="18"/>
      <c r="AP4924" s="18"/>
      <c r="AQ4924" s="18"/>
      <c r="AR4924" s="18"/>
      <c r="AS4924" s="18"/>
      <c r="AT4924" s="18"/>
      <c r="AU4924" s="18"/>
      <c r="AV4924" s="18"/>
      <c r="AW4924" s="18"/>
      <c r="AX4924" s="18"/>
      <c r="AY4924" s="18"/>
      <c r="AZ4924" s="18"/>
      <c r="BA4924" s="18"/>
      <c r="BC4924" s="18"/>
      <c r="BD4924" s="18"/>
      <c r="BE4924" s="18"/>
      <c r="BG4924" s="18"/>
      <c r="BH4924" s="18"/>
      <c r="BI4924" s="18"/>
      <c r="BJ4924" s="18"/>
      <c r="BK4924" s="18"/>
      <c r="BL4924" s="18"/>
      <c r="BM4924" s="18"/>
      <c r="BN4924" s="18"/>
      <c r="BO4924" s="18"/>
      <c r="BP4924" s="18"/>
      <c r="BQ4924" s="18"/>
      <c r="BR4924" s="18"/>
      <c r="BS4924" s="18"/>
      <c r="BT4924" s="18"/>
      <c r="BU4924" s="18"/>
      <c r="BV4924" s="18"/>
      <c r="BW4924" s="18"/>
      <c r="BX4924" s="18"/>
      <c r="BY4924" s="18"/>
      <c r="BZ4924" s="18"/>
      <c r="CA4924" s="18"/>
      <c r="CB4924" s="18"/>
      <c r="CC4924" s="18"/>
      <c r="CD4924" s="18"/>
      <c r="CE4924" s="18"/>
      <c r="CF4924" s="18"/>
      <c r="CG4924" s="18"/>
      <c r="CH4924" s="18"/>
      <c r="CI4924" s="18"/>
      <c r="CJ4924" s="18"/>
      <c r="CK4924" s="18"/>
      <c r="CL4924" s="18"/>
      <c r="CM4924" s="18"/>
      <c r="CN4924" s="18"/>
      <c r="CO4924" s="18"/>
      <c r="CP4924" s="18"/>
      <c r="CQ4924" s="18"/>
      <c r="CR4924" s="18"/>
      <c r="CS4924" s="18"/>
      <c r="CT4924" s="18"/>
      <c r="CU4924" s="18"/>
      <c r="CV4924" s="18"/>
      <c r="CW4924" s="18"/>
      <c r="CX4924" s="18"/>
      <c r="CY4924" s="18"/>
      <c r="CZ4924" s="18"/>
      <c r="DA4924" s="18"/>
      <c r="DB4924" s="18"/>
      <c r="DC4924" s="18"/>
      <c r="DD4924" s="18"/>
      <c r="DE4924" s="18"/>
      <c r="DF4924" s="18"/>
      <c r="DG4924" s="18"/>
      <c r="DH4924" s="18"/>
      <c r="DI4924" s="18"/>
      <c r="DJ4924" s="18"/>
      <c r="DK4924" s="18"/>
      <c r="DL4924" s="18"/>
      <c r="DM4924" s="18"/>
      <c r="DN4924" s="18"/>
      <c r="DO4924" s="18"/>
      <c r="DP4924" s="18"/>
      <c r="DQ4924" s="18"/>
      <c r="DR4924" s="18"/>
      <c r="DS4924" s="18"/>
      <c r="DT4924" s="18"/>
      <c r="DU4924" s="18"/>
      <c r="DV4924" s="18"/>
      <c r="DW4924" s="18"/>
      <c r="DX4924" s="18"/>
      <c r="DY4924" s="18"/>
      <c r="DZ4924" s="18"/>
      <c r="EA4924" s="18"/>
      <c r="EB4924" s="18"/>
      <c r="EC4924" s="18"/>
      <c r="ED4924" s="18"/>
      <c r="EE4924" s="18"/>
      <c r="EF4924" s="18"/>
      <c r="EG4924" s="18"/>
      <c r="EH4924" s="18"/>
      <c r="EI4924" s="18"/>
      <c r="EJ4924" s="18"/>
      <c r="EK4924" s="18"/>
      <c r="EL4924" s="18"/>
      <c r="EM4924" s="18"/>
      <c r="EN4924" s="18"/>
      <c r="EO4924" s="18"/>
      <c r="EP4924" s="18"/>
      <c r="EQ4924" s="18"/>
      <c r="ER4924" s="18"/>
      <c r="ES4924" s="18"/>
      <c r="ET4924" s="18"/>
      <c r="EU4924" s="18"/>
      <c r="EV4924" s="18"/>
      <c r="EW4924" s="18"/>
      <c r="EX4924" s="18"/>
      <c r="EY4924" s="18"/>
      <c r="EZ4924" s="18"/>
      <c r="FA4924" s="18"/>
      <c r="FB4924" s="18"/>
      <c r="FC4924" s="18"/>
      <c r="FD4924" s="18"/>
      <c r="FE4924" s="18"/>
      <c r="FF4924" s="18"/>
      <c r="FG4924" s="18"/>
      <c r="FH4924" s="18"/>
      <c r="FI4924" s="18"/>
      <c r="FJ4924" s="18"/>
      <c r="FK4924" s="18"/>
      <c r="FL4924" s="18"/>
      <c r="FM4924" s="18"/>
      <c r="FN4924" s="18"/>
    </row>
    <row r="4925" spans="1:170">
      <c r="A4925" s="18"/>
      <c r="B4925" s="18"/>
      <c r="C4925" s="18"/>
      <c r="D4925" s="18"/>
      <c r="E4925" s="18"/>
      <c r="F4925" s="18"/>
      <c r="G4925" s="18"/>
      <c r="H4925" s="18"/>
      <c r="I4925" s="18"/>
      <c r="J4925" s="18"/>
      <c r="K4925" s="18"/>
      <c r="L4925" s="18"/>
      <c r="M4925" s="18"/>
      <c r="N4925" s="18"/>
      <c r="O4925" s="18"/>
      <c r="P4925" s="18"/>
      <c r="Q4925" s="18"/>
      <c r="R4925" s="18"/>
      <c r="S4925" s="18"/>
      <c r="T4925" s="18"/>
      <c r="U4925" s="18"/>
      <c r="V4925" s="18"/>
      <c r="W4925" s="18"/>
      <c r="X4925" s="18"/>
      <c r="Y4925" s="18"/>
      <c r="Z4925" s="18"/>
      <c r="AA4925" s="18"/>
      <c r="AB4925" s="18"/>
      <c r="AC4925" s="18"/>
      <c r="AD4925" s="18"/>
      <c r="AE4925" s="18"/>
      <c r="AF4925" s="18"/>
      <c r="AG4925" s="44"/>
      <c r="AH4925" s="44"/>
      <c r="AJ4925" s="18"/>
      <c r="AK4925" s="18"/>
      <c r="AL4925" s="18"/>
      <c r="AM4925" s="18"/>
      <c r="AN4925" s="18"/>
      <c r="AO4925" s="18"/>
      <c r="AP4925" s="18"/>
      <c r="AQ4925" s="18"/>
      <c r="AR4925" s="18"/>
      <c r="AS4925" s="18"/>
      <c r="AT4925" s="18"/>
      <c r="AU4925" s="18"/>
      <c r="AV4925" s="18"/>
      <c r="AW4925" s="18"/>
      <c r="AX4925" s="18"/>
      <c r="AY4925" s="18"/>
      <c r="AZ4925" s="18"/>
      <c r="BA4925" s="18"/>
      <c r="BC4925" s="18"/>
      <c r="BD4925" s="18"/>
      <c r="BE4925" s="18"/>
      <c r="BG4925" s="18"/>
      <c r="BH4925" s="18"/>
      <c r="BI4925" s="18"/>
      <c r="BJ4925" s="18"/>
      <c r="BK4925" s="18"/>
      <c r="BL4925" s="18"/>
      <c r="BM4925" s="18"/>
      <c r="BN4925" s="18"/>
      <c r="BO4925" s="18"/>
      <c r="BP4925" s="18"/>
      <c r="BQ4925" s="18"/>
      <c r="BR4925" s="18"/>
      <c r="BS4925" s="18"/>
      <c r="BT4925" s="18"/>
      <c r="BU4925" s="18"/>
      <c r="BV4925" s="18"/>
      <c r="BW4925" s="18"/>
      <c r="BX4925" s="18"/>
      <c r="BY4925" s="18"/>
      <c r="BZ4925" s="18"/>
      <c r="CA4925" s="18"/>
      <c r="CB4925" s="18"/>
      <c r="CC4925" s="18"/>
      <c r="CD4925" s="18"/>
      <c r="CE4925" s="18"/>
      <c r="CF4925" s="18"/>
      <c r="CG4925" s="18"/>
      <c r="CH4925" s="18"/>
      <c r="CI4925" s="18"/>
      <c r="CJ4925" s="18"/>
      <c r="CK4925" s="18"/>
      <c r="CL4925" s="18"/>
      <c r="CM4925" s="18"/>
      <c r="CN4925" s="18"/>
      <c r="CO4925" s="18"/>
      <c r="CP4925" s="18"/>
      <c r="CQ4925" s="18"/>
      <c r="CR4925" s="18"/>
      <c r="CS4925" s="18"/>
      <c r="CT4925" s="18"/>
      <c r="CU4925" s="18"/>
      <c r="CV4925" s="18"/>
      <c r="CW4925" s="18"/>
      <c r="CX4925" s="18"/>
      <c r="CY4925" s="18"/>
      <c r="CZ4925" s="18"/>
      <c r="DA4925" s="18"/>
      <c r="DB4925" s="18"/>
      <c r="DC4925" s="18"/>
      <c r="DD4925" s="18"/>
      <c r="DE4925" s="18"/>
      <c r="DF4925" s="18"/>
      <c r="DG4925" s="18"/>
      <c r="DH4925" s="18"/>
      <c r="DI4925" s="18"/>
      <c r="DJ4925" s="18"/>
      <c r="DK4925" s="18"/>
      <c r="DL4925" s="18"/>
      <c r="DM4925" s="18"/>
      <c r="DN4925" s="18"/>
      <c r="DO4925" s="18"/>
      <c r="DP4925" s="18"/>
      <c r="DQ4925" s="18"/>
      <c r="DR4925" s="18"/>
      <c r="DS4925" s="18"/>
      <c r="DT4925" s="18"/>
      <c r="DU4925" s="18"/>
      <c r="DV4925" s="18"/>
      <c r="DW4925" s="18"/>
      <c r="DX4925" s="18"/>
      <c r="DY4925" s="18"/>
      <c r="DZ4925" s="18"/>
      <c r="EA4925" s="18"/>
      <c r="EB4925" s="18"/>
      <c r="EC4925" s="18"/>
      <c r="ED4925" s="18"/>
      <c r="EE4925" s="18"/>
      <c r="EF4925" s="18"/>
      <c r="EG4925" s="18"/>
      <c r="EH4925" s="18"/>
      <c r="EI4925" s="18"/>
      <c r="EJ4925" s="18"/>
      <c r="EK4925" s="18"/>
      <c r="EL4925" s="18"/>
      <c r="EM4925" s="18"/>
      <c r="EN4925" s="18"/>
      <c r="EO4925" s="18"/>
      <c r="EP4925" s="18"/>
      <c r="EQ4925" s="18"/>
      <c r="ER4925" s="18"/>
      <c r="ES4925" s="18"/>
      <c r="ET4925" s="18"/>
      <c r="EU4925" s="18"/>
      <c r="EV4925" s="18"/>
      <c r="EW4925" s="18"/>
      <c r="EX4925" s="18"/>
      <c r="EY4925" s="18"/>
      <c r="EZ4925" s="18"/>
      <c r="FA4925" s="18"/>
      <c r="FB4925" s="18"/>
      <c r="FC4925" s="18"/>
      <c r="FD4925" s="18"/>
      <c r="FE4925" s="18"/>
      <c r="FF4925" s="18"/>
      <c r="FG4925" s="18"/>
      <c r="FH4925" s="18"/>
      <c r="FI4925" s="18"/>
      <c r="FJ4925" s="18"/>
      <c r="FK4925" s="18"/>
      <c r="FL4925" s="18"/>
      <c r="FM4925" s="18"/>
      <c r="FN4925" s="18"/>
    </row>
    <row r="4926" spans="1:170">
      <c r="A4926" s="18"/>
      <c r="B4926" s="18"/>
      <c r="C4926" s="18"/>
      <c r="D4926" s="18"/>
      <c r="E4926" s="18"/>
      <c r="F4926" s="18"/>
      <c r="G4926" s="18"/>
      <c r="H4926" s="18"/>
      <c r="I4926" s="18"/>
      <c r="J4926" s="18"/>
      <c r="K4926" s="18"/>
      <c r="L4926" s="18"/>
      <c r="M4926" s="18"/>
      <c r="N4926" s="18"/>
      <c r="O4926" s="18"/>
      <c r="P4926" s="18"/>
      <c r="Q4926" s="18"/>
      <c r="R4926" s="18"/>
      <c r="S4926" s="18"/>
      <c r="T4926" s="18"/>
      <c r="U4926" s="18"/>
      <c r="V4926" s="18"/>
      <c r="W4926" s="18"/>
      <c r="X4926" s="18"/>
      <c r="Y4926" s="18"/>
      <c r="Z4926" s="18"/>
      <c r="AA4926" s="18"/>
      <c r="AB4926" s="18"/>
      <c r="AC4926" s="18"/>
      <c r="AD4926" s="18"/>
      <c r="AE4926" s="18"/>
      <c r="AF4926" s="18"/>
      <c r="AG4926" s="44"/>
      <c r="AH4926" s="44"/>
      <c r="AJ4926" s="18"/>
      <c r="AK4926" s="18"/>
      <c r="AL4926" s="18"/>
      <c r="AM4926" s="18"/>
      <c r="AN4926" s="18"/>
      <c r="AO4926" s="18"/>
      <c r="AP4926" s="18"/>
      <c r="AQ4926" s="18"/>
      <c r="AR4926" s="18"/>
      <c r="AS4926" s="18"/>
      <c r="AT4926" s="18"/>
      <c r="AU4926" s="18"/>
      <c r="AV4926" s="18"/>
      <c r="AW4926" s="18"/>
      <c r="AX4926" s="18"/>
      <c r="AY4926" s="18"/>
      <c r="AZ4926" s="18"/>
      <c r="BA4926" s="18"/>
      <c r="BC4926" s="18"/>
      <c r="BD4926" s="18"/>
      <c r="BE4926" s="18"/>
      <c r="BG4926" s="18"/>
      <c r="BH4926" s="18"/>
      <c r="BI4926" s="18"/>
      <c r="BJ4926" s="18"/>
      <c r="BK4926" s="18"/>
      <c r="BL4926" s="18"/>
      <c r="BM4926" s="18"/>
      <c r="BN4926" s="18"/>
      <c r="BO4926" s="18"/>
      <c r="BP4926" s="18"/>
      <c r="BQ4926" s="18"/>
      <c r="BR4926" s="18"/>
      <c r="BS4926" s="18"/>
      <c r="BT4926" s="18"/>
      <c r="BU4926" s="18"/>
      <c r="BV4926" s="18"/>
      <c r="BW4926" s="18"/>
      <c r="BX4926" s="18"/>
      <c r="BY4926" s="18"/>
      <c r="BZ4926" s="18"/>
      <c r="CA4926" s="18"/>
      <c r="CB4926" s="18"/>
      <c r="CC4926" s="18"/>
      <c r="CD4926" s="18"/>
      <c r="CE4926" s="18"/>
      <c r="CF4926" s="18"/>
      <c r="CG4926" s="18"/>
      <c r="CH4926" s="18"/>
      <c r="CI4926" s="18"/>
      <c r="CJ4926" s="18"/>
      <c r="CK4926" s="18"/>
      <c r="CL4926" s="18"/>
      <c r="CM4926" s="18"/>
      <c r="CN4926" s="18"/>
      <c r="CO4926" s="18"/>
      <c r="CP4926" s="18"/>
      <c r="CQ4926" s="18"/>
      <c r="CR4926" s="18"/>
      <c r="CS4926" s="18"/>
      <c r="CT4926" s="18"/>
      <c r="CU4926" s="18"/>
      <c r="CV4926" s="18"/>
      <c r="CW4926" s="18"/>
      <c r="CX4926" s="18"/>
      <c r="CY4926" s="18"/>
      <c r="CZ4926" s="18"/>
      <c r="DA4926" s="18"/>
      <c r="DB4926" s="18"/>
      <c r="DC4926" s="18"/>
      <c r="DD4926" s="18"/>
      <c r="DE4926" s="18"/>
      <c r="DF4926" s="18"/>
      <c r="DG4926" s="18"/>
      <c r="DH4926" s="18"/>
      <c r="DI4926" s="18"/>
      <c r="DJ4926" s="18"/>
      <c r="DK4926" s="18"/>
      <c r="DL4926" s="18"/>
      <c r="DM4926" s="18"/>
      <c r="DN4926" s="18"/>
      <c r="DO4926" s="18"/>
      <c r="DP4926" s="18"/>
      <c r="DQ4926" s="18"/>
      <c r="DR4926" s="18"/>
      <c r="DS4926" s="18"/>
      <c r="DT4926" s="18"/>
      <c r="DU4926" s="18"/>
      <c r="DV4926" s="18"/>
      <c r="DW4926" s="18"/>
      <c r="DX4926" s="18"/>
      <c r="DY4926" s="18"/>
      <c r="DZ4926" s="18"/>
      <c r="EA4926" s="18"/>
      <c r="EB4926" s="18"/>
      <c r="EC4926" s="18"/>
      <c r="ED4926" s="18"/>
      <c r="EE4926" s="18"/>
      <c r="EF4926" s="18"/>
      <c r="EG4926" s="18"/>
      <c r="EH4926" s="18"/>
      <c r="EI4926" s="18"/>
      <c r="EJ4926" s="18"/>
      <c r="EK4926" s="18"/>
      <c r="EL4926" s="18"/>
      <c r="EM4926" s="18"/>
      <c r="EN4926" s="18"/>
      <c r="EO4926" s="18"/>
      <c r="EP4926" s="18"/>
      <c r="EQ4926" s="18"/>
      <c r="ER4926" s="18"/>
      <c r="ES4926" s="18"/>
      <c r="ET4926" s="18"/>
      <c r="EU4926" s="18"/>
      <c r="EV4926" s="18"/>
      <c r="EW4926" s="18"/>
      <c r="EX4926" s="18"/>
      <c r="EY4926" s="18"/>
      <c r="EZ4926" s="18"/>
      <c r="FA4926" s="18"/>
      <c r="FB4926" s="18"/>
      <c r="FC4926" s="18"/>
      <c r="FD4926" s="18"/>
      <c r="FE4926" s="18"/>
      <c r="FF4926" s="18"/>
      <c r="FG4926" s="18"/>
      <c r="FH4926" s="18"/>
      <c r="FI4926" s="18"/>
      <c r="FJ4926" s="18"/>
      <c r="FK4926" s="18"/>
      <c r="FL4926" s="18"/>
      <c r="FM4926" s="18"/>
      <c r="FN4926" s="18"/>
    </row>
    <row r="4927" spans="1:170">
      <c r="A4927" s="18"/>
      <c r="B4927" s="18"/>
      <c r="C4927" s="18"/>
      <c r="D4927" s="18"/>
      <c r="E4927" s="18"/>
      <c r="F4927" s="18"/>
      <c r="G4927" s="18"/>
      <c r="H4927" s="18"/>
      <c r="I4927" s="18"/>
      <c r="J4927" s="18"/>
      <c r="K4927" s="18"/>
      <c r="L4927" s="18"/>
      <c r="M4927" s="18"/>
      <c r="N4927" s="18"/>
      <c r="O4927" s="18"/>
      <c r="P4927" s="18"/>
      <c r="Q4927" s="18"/>
      <c r="R4927" s="18"/>
      <c r="S4927" s="18"/>
      <c r="T4927" s="18"/>
      <c r="U4927" s="18"/>
      <c r="V4927" s="18"/>
      <c r="W4927" s="18"/>
      <c r="X4927" s="18"/>
      <c r="Y4927" s="18"/>
      <c r="Z4927" s="18"/>
      <c r="AA4927" s="18"/>
      <c r="AB4927" s="18"/>
      <c r="AC4927" s="18"/>
      <c r="AD4927" s="18"/>
      <c r="AE4927" s="18"/>
      <c r="AF4927" s="18"/>
      <c r="AG4927" s="44"/>
      <c r="AH4927" s="44"/>
      <c r="AJ4927" s="18"/>
      <c r="AK4927" s="18"/>
      <c r="AL4927" s="18"/>
      <c r="AM4927" s="18"/>
      <c r="AN4927" s="18"/>
      <c r="AO4927" s="18"/>
      <c r="AP4927" s="18"/>
      <c r="AQ4927" s="18"/>
      <c r="AR4927" s="18"/>
      <c r="AS4927" s="18"/>
      <c r="AT4927" s="18"/>
      <c r="AU4927" s="18"/>
      <c r="AV4927" s="18"/>
      <c r="AW4927" s="18"/>
      <c r="AX4927" s="18"/>
      <c r="AY4927" s="18"/>
      <c r="AZ4927" s="18"/>
      <c r="BA4927" s="18"/>
      <c r="BC4927" s="18"/>
      <c r="BD4927" s="18"/>
      <c r="BE4927" s="18"/>
      <c r="BG4927" s="18"/>
      <c r="BH4927" s="18"/>
      <c r="BI4927" s="18"/>
      <c r="BJ4927" s="18"/>
      <c r="BK4927" s="18"/>
      <c r="BL4927" s="18"/>
      <c r="BM4927" s="18"/>
      <c r="BN4927" s="18"/>
      <c r="BO4927" s="18"/>
      <c r="BP4927" s="18"/>
      <c r="BQ4927" s="18"/>
      <c r="BR4927" s="18"/>
      <c r="BS4927" s="18"/>
      <c r="BT4927" s="18"/>
      <c r="BU4927" s="18"/>
      <c r="BV4927" s="18"/>
      <c r="BW4927" s="18"/>
      <c r="BX4927" s="18"/>
      <c r="BY4927" s="18"/>
      <c r="BZ4927" s="18"/>
      <c r="CA4927" s="18"/>
      <c r="CB4927" s="18"/>
      <c r="CC4927" s="18"/>
      <c r="CD4927" s="18"/>
      <c r="CE4927" s="18"/>
      <c r="CF4927" s="18"/>
      <c r="CG4927" s="18"/>
      <c r="CH4927" s="18"/>
      <c r="CI4927" s="18"/>
      <c r="CJ4927" s="18"/>
      <c r="CK4927" s="18"/>
      <c r="CL4927" s="18"/>
      <c r="CM4927" s="18"/>
      <c r="CN4927" s="18"/>
      <c r="CO4927" s="18"/>
      <c r="CP4927" s="18"/>
      <c r="CQ4927" s="18"/>
      <c r="CR4927" s="18"/>
      <c r="CS4927" s="18"/>
      <c r="CT4927" s="18"/>
      <c r="CU4927" s="18"/>
      <c r="CV4927" s="18"/>
      <c r="CW4927" s="18"/>
      <c r="CX4927" s="18"/>
      <c r="CY4927" s="18"/>
      <c r="CZ4927" s="18"/>
      <c r="DA4927" s="18"/>
      <c r="DB4927" s="18"/>
      <c r="DC4927" s="18"/>
      <c r="DD4927" s="18"/>
      <c r="DE4927" s="18"/>
      <c r="DF4927" s="18"/>
      <c r="DG4927" s="18"/>
      <c r="DH4927" s="18"/>
      <c r="DI4927" s="18"/>
      <c r="DJ4927" s="18"/>
      <c r="DK4927" s="18"/>
      <c r="DL4927" s="18"/>
      <c r="DM4927" s="18"/>
      <c r="DN4927" s="18"/>
      <c r="DO4927" s="18"/>
      <c r="DP4927" s="18"/>
      <c r="DQ4927" s="18"/>
      <c r="DR4927" s="18"/>
      <c r="DS4927" s="18"/>
      <c r="DT4927" s="18"/>
      <c r="DU4927" s="18"/>
      <c r="DV4927" s="18"/>
      <c r="DW4927" s="18"/>
      <c r="DX4927" s="18"/>
      <c r="DY4927" s="18"/>
      <c r="DZ4927" s="18"/>
      <c r="EA4927" s="18"/>
      <c r="EB4927" s="18"/>
      <c r="EC4927" s="18"/>
      <c r="ED4927" s="18"/>
      <c r="EE4927" s="18"/>
      <c r="EF4927" s="18"/>
      <c r="EG4927" s="18"/>
      <c r="EH4927" s="18"/>
      <c r="EI4927" s="18"/>
      <c r="EJ4927" s="18"/>
      <c r="EK4927" s="18"/>
      <c r="EL4927" s="18"/>
      <c r="EM4927" s="18"/>
      <c r="EN4927" s="18"/>
      <c r="EO4927" s="18"/>
      <c r="EP4927" s="18"/>
      <c r="EQ4927" s="18"/>
      <c r="ER4927" s="18"/>
      <c r="ES4927" s="18"/>
      <c r="ET4927" s="18"/>
      <c r="EU4927" s="18"/>
      <c r="EV4927" s="18"/>
      <c r="EW4927" s="18"/>
      <c r="EX4927" s="18"/>
      <c r="EY4927" s="18"/>
      <c r="EZ4927" s="18"/>
      <c r="FA4927" s="18"/>
      <c r="FB4927" s="18"/>
      <c r="FC4927" s="18"/>
      <c r="FD4927" s="18"/>
      <c r="FE4927" s="18"/>
      <c r="FF4927" s="18"/>
      <c r="FG4927" s="18"/>
      <c r="FH4927" s="18"/>
      <c r="FI4927" s="18"/>
      <c r="FJ4927" s="18"/>
      <c r="FK4927" s="18"/>
      <c r="FL4927" s="18"/>
      <c r="FM4927" s="18"/>
      <c r="FN4927" s="18"/>
    </row>
    <row r="4928" spans="1:170">
      <c r="A4928" s="18"/>
      <c r="B4928" s="18"/>
      <c r="C4928" s="18"/>
      <c r="D4928" s="18"/>
      <c r="E4928" s="18"/>
      <c r="F4928" s="18"/>
      <c r="G4928" s="18"/>
      <c r="H4928" s="18"/>
      <c r="I4928" s="18"/>
      <c r="J4928" s="18"/>
      <c r="K4928" s="18"/>
      <c r="L4928" s="18"/>
      <c r="M4928" s="18"/>
      <c r="N4928" s="18"/>
      <c r="O4928" s="18"/>
      <c r="P4928" s="18"/>
      <c r="Q4928" s="18"/>
      <c r="R4928" s="18"/>
      <c r="S4928" s="18"/>
      <c r="T4928" s="18"/>
      <c r="U4928" s="18"/>
      <c r="V4928" s="18"/>
      <c r="W4928" s="18"/>
      <c r="X4928" s="18"/>
      <c r="Y4928" s="18"/>
      <c r="Z4928" s="18"/>
      <c r="AA4928" s="18"/>
      <c r="AB4928" s="18"/>
      <c r="AC4928" s="18"/>
      <c r="AD4928" s="18"/>
      <c r="AE4928" s="18"/>
      <c r="AF4928" s="18"/>
      <c r="AG4928" s="44"/>
      <c r="AH4928" s="44"/>
      <c r="AJ4928" s="18"/>
      <c r="AK4928" s="18"/>
      <c r="AL4928" s="18"/>
      <c r="AM4928" s="18"/>
      <c r="AN4928" s="18"/>
      <c r="AO4928" s="18"/>
      <c r="AP4928" s="18"/>
      <c r="AQ4928" s="18"/>
      <c r="AR4928" s="18"/>
      <c r="AS4928" s="18"/>
      <c r="AT4928" s="18"/>
      <c r="AU4928" s="18"/>
      <c r="AV4928" s="18"/>
      <c r="AW4928" s="18"/>
      <c r="AX4928" s="18"/>
      <c r="AY4928" s="18"/>
      <c r="AZ4928" s="18"/>
      <c r="BA4928" s="18"/>
      <c r="BC4928" s="18"/>
      <c r="BD4928" s="18"/>
      <c r="BE4928" s="18"/>
      <c r="BG4928" s="18"/>
      <c r="BH4928" s="18"/>
      <c r="BI4928" s="18"/>
      <c r="BJ4928" s="18"/>
      <c r="BK4928" s="18"/>
      <c r="BL4928" s="18"/>
      <c r="BM4928" s="18"/>
      <c r="BN4928" s="18"/>
      <c r="BO4928" s="18"/>
      <c r="BP4928" s="18"/>
      <c r="BQ4928" s="18"/>
      <c r="BR4928" s="18"/>
      <c r="BS4928" s="18"/>
      <c r="BT4928" s="18"/>
      <c r="BU4928" s="18"/>
      <c r="BV4928" s="18"/>
      <c r="BW4928" s="18"/>
      <c r="BX4928" s="18"/>
      <c r="BY4928" s="18"/>
      <c r="BZ4928" s="18"/>
      <c r="CA4928" s="18"/>
      <c r="CB4928" s="18"/>
      <c r="CC4928" s="18"/>
      <c r="CD4928" s="18"/>
      <c r="CE4928" s="18"/>
      <c r="CF4928" s="18"/>
      <c r="CG4928" s="18"/>
      <c r="CH4928" s="18"/>
      <c r="CI4928" s="18"/>
      <c r="CJ4928" s="18"/>
      <c r="CK4928" s="18"/>
      <c r="CL4928" s="18"/>
      <c r="CM4928" s="18"/>
      <c r="CN4928" s="18"/>
      <c r="CO4928" s="18"/>
      <c r="CP4928" s="18"/>
      <c r="CQ4928" s="18"/>
      <c r="CR4928" s="18"/>
      <c r="CS4928" s="18"/>
      <c r="CT4928" s="18"/>
      <c r="CU4928" s="18"/>
      <c r="CV4928" s="18"/>
      <c r="CW4928" s="18"/>
      <c r="CX4928" s="18"/>
      <c r="CY4928" s="18"/>
      <c r="CZ4928" s="18"/>
      <c r="DA4928" s="18"/>
      <c r="DB4928" s="18"/>
      <c r="DC4928" s="18"/>
      <c r="DD4928" s="18"/>
      <c r="DE4928" s="18"/>
      <c r="DF4928" s="18"/>
      <c r="DG4928" s="18"/>
      <c r="DH4928" s="18"/>
      <c r="DI4928" s="18"/>
      <c r="DJ4928" s="18"/>
      <c r="DK4928" s="18"/>
      <c r="DL4928" s="18"/>
      <c r="DM4928" s="18"/>
      <c r="DN4928" s="18"/>
      <c r="DO4928" s="18"/>
      <c r="DP4928" s="18"/>
      <c r="DQ4928" s="18"/>
      <c r="DR4928" s="18"/>
      <c r="DS4928" s="18"/>
      <c r="DT4928" s="18"/>
      <c r="DU4928" s="18"/>
      <c r="DV4928" s="18"/>
      <c r="DW4928" s="18"/>
      <c r="DX4928" s="18"/>
      <c r="DY4928" s="18"/>
      <c r="DZ4928" s="18"/>
      <c r="EA4928" s="18"/>
      <c r="EB4928" s="18"/>
      <c r="EC4928" s="18"/>
      <c r="ED4928" s="18"/>
      <c r="EE4928" s="18"/>
      <c r="EF4928" s="18"/>
      <c r="EG4928" s="18"/>
      <c r="EH4928" s="18"/>
      <c r="EI4928" s="18"/>
      <c r="EJ4928" s="18"/>
      <c r="EK4928" s="18"/>
      <c r="EL4928" s="18"/>
      <c r="EM4928" s="18"/>
      <c r="EN4928" s="18"/>
      <c r="EO4928" s="18"/>
      <c r="EP4928" s="18"/>
      <c r="EQ4928" s="18"/>
      <c r="ER4928" s="18"/>
      <c r="ES4928" s="18"/>
      <c r="ET4928" s="18"/>
      <c r="EU4928" s="18"/>
      <c r="EV4928" s="18"/>
      <c r="EW4928" s="18"/>
      <c r="EX4928" s="18"/>
      <c r="EY4928" s="18"/>
      <c r="EZ4928" s="18"/>
      <c r="FA4928" s="18"/>
      <c r="FB4928" s="18"/>
      <c r="FC4928" s="18"/>
      <c r="FD4928" s="18"/>
      <c r="FE4928" s="18"/>
      <c r="FF4928" s="18"/>
      <c r="FG4928" s="18"/>
      <c r="FH4928" s="18"/>
      <c r="FI4928" s="18"/>
      <c r="FJ4928" s="18"/>
      <c r="FK4928" s="18"/>
      <c r="FL4928" s="18"/>
      <c r="FM4928" s="18"/>
      <c r="FN4928" s="18"/>
    </row>
    <row r="4929" spans="1:170">
      <c r="A4929" s="18"/>
      <c r="B4929" s="18"/>
      <c r="C4929" s="18"/>
      <c r="D4929" s="18"/>
      <c r="E4929" s="18"/>
      <c r="F4929" s="18"/>
      <c r="G4929" s="18"/>
      <c r="H4929" s="18"/>
      <c r="I4929" s="18"/>
      <c r="J4929" s="18"/>
      <c r="K4929" s="18"/>
      <c r="L4929" s="18"/>
      <c r="M4929" s="18"/>
      <c r="N4929" s="18"/>
      <c r="O4929" s="18"/>
      <c r="P4929" s="18"/>
      <c r="Q4929" s="18"/>
      <c r="R4929" s="18"/>
      <c r="S4929" s="18"/>
      <c r="T4929" s="18"/>
      <c r="U4929" s="18"/>
      <c r="V4929" s="18"/>
      <c r="W4929" s="18"/>
      <c r="X4929" s="18"/>
      <c r="Y4929" s="18"/>
      <c r="Z4929" s="18"/>
      <c r="AA4929" s="18"/>
      <c r="AB4929" s="18"/>
      <c r="AC4929" s="18"/>
      <c r="AD4929" s="18"/>
      <c r="AE4929" s="18"/>
      <c r="AF4929" s="18"/>
      <c r="AG4929" s="44"/>
      <c r="AH4929" s="44"/>
      <c r="AJ4929" s="18"/>
      <c r="AK4929" s="18"/>
      <c r="AL4929" s="18"/>
      <c r="AM4929" s="18"/>
      <c r="AN4929" s="18"/>
      <c r="AO4929" s="18"/>
      <c r="AP4929" s="18"/>
      <c r="AQ4929" s="18"/>
      <c r="AR4929" s="18"/>
      <c r="AS4929" s="18"/>
      <c r="AT4929" s="18"/>
      <c r="AU4929" s="18"/>
      <c r="AV4929" s="18"/>
      <c r="AW4929" s="18"/>
      <c r="AX4929" s="18"/>
      <c r="AY4929" s="18"/>
      <c r="AZ4929" s="18"/>
      <c r="BA4929" s="18"/>
      <c r="BC4929" s="18"/>
      <c r="BD4929" s="18"/>
      <c r="BE4929" s="18"/>
      <c r="BG4929" s="18"/>
      <c r="BH4929" s="18"/>
      <c r="BI4929" s="18"/>
      <c r="BJ4929" s="18"/>
      <c r="BK4929" s="18"/>
      <c r="BL4929" s="18"/>
      <c r="BM4929" s="18"/>
      <c r="BN4929" s="18"/>
      <c r="BO4929" s="18"/>
      <c r="BP4929" s="18"/>
      <c r="BQ4929" s="18"/>
      <c r="BR4929" s="18"/>
      <c r="BS4929" s="18"/>
      <c r="BT4929" s="18"/>
      <c r="BU4929" s="18"/>
      <c r="BV4929" s="18"/>
      <c r="BW4929" s="18"/>
      <c r="BX4929" s="18"/>
      <c r="BY4929" s="18"/>
      <c r="BZ4929" s="18"/>
      <c r="CA4929" s="18"/>
      <c r="CB4929" s="18"/>
      <c r="CC4929" s="18"/>
      <c r="CD4929" s="18"/>
      <c r="CE4929" s="18"/>
      <c r="CF4929" s="18"/>
      <c r="CG4929" s="18"/>
      <c r="CH4929" s="18"/>
      <c r="CI4929" s="18"/>
      <c r="CJ4929" s="18"/>
      <c r="CK4929" s="18"/>
      <c r="CL4929" s="18"/>
      <c r="CM4929" s="18"/>
      <c r="CN4929" s="18"/>
      <c r="CO4929" s="18"/>
      <c r="CP4929" s="18"/>
      <c r="CQ4929" s="18"/>
      <c r="CR4929" s="18"/>
      <c r="CS4929" s="18"/>
      <c r="CT4929" s="18"/>
      <c r="CU4929" s="18"/>
      <c r="CV4929" s="18"/>
      <c r="CW4929" s="18"/>
      <c r="CX4929" s="18"/>
      <c r="CY4929" s="18"/>
      <c r="CZ4929" s="18"/>
      <c r="DA4929" s="18"/>
      <c r="DB4929" s="18"/>
      <c r="DC4929" s="18"/>
      <c r="DD4929" s="18"/>
      <c r="DE4929" s="18"/>
      <c r="DF4929" s="18"/>
      <c r="DG4929" s="18"/>
      <c r="DH4929" s="18"/>
      <c r="DI4929" s="18"/>
      <c r="DJ4929" s="18"/>
      <c r="DK4929" s="18"/>
      <c r="DL4929" s="18"/>
      <c r="DM4929" s="18"/>
      <c r="DN4929" s="18"/>
      <c r="DO4929" s="18"/>
      <c r="DP4929" s="18"/>
      <c r="DQ4929" s="18"/>
      <c r="DR4929" s="18"/>
      <c r="DS4929" s="18"/>
      <c r="DT4929" s="18"/>
      <c r="DU4929" s="18"/>
      <c r="DV4929" s="18"/>
      <c r="DW4929" s="18"/>
      <c r="DX4929" s="18"/>
      <c r="DY4929" s="18"/>
      <c r="DZ4929" s="18"/>
      <c r="EA4929" s="18"/>
      <c r="EB4929" s="18"/>
      <c r="EC4929" s="18"/>
      <c r="ED4929" s="18"/>
      <c r="EE4929" s="18"/>
      <c r="EF4929" s="18"/>
      <c r="EG4929" s="18"/>
      <c r="EH4929" s="18"/>
      <c r="EI4929" s="18"/>
      <c r="EJ4929" s="18"/>
      <c r="EK4929" s="18"/>
      <c r="EL4929" s="18"/>
      <c r="EM4929" s="18"/>
      <c r="EN4929" s="18"/>
      <c r="EO4929" s="18"/>
      <c r="EP4929" s="18"/>
      <c r="EQ4929" s="18"/>
      <c r="ER4929" s="18"/>
      <c r="ES4929" s="18"/>
      <c r="ET4929" s="18"/>
      <c r="EU4929" s="18"/>
      <c r="EV4929" s="18"/>
      <c r="EW4929" s="18"/>
      <c r="EX4929" s="18"/>
      <c r="EY4929" s="18"/>
      <c r="EZ4929" s="18"/>
      <c r="FA4929" s="18"/>
      <c r="FB4929" s="18"/>
      <c r="FC4929" s="18"/>
      <c r="FD4929" s="18"/>
      <c r="FE4929" s="18"/>
      <c r="FF4929" s="18"/>
      <c r="FG4929" s="18"/>
      <c r="FH4929" s="18"/>
      <c r="FI4929" s="18"/>
      <c r="FJ4929" s="18"/>
      <c r="FK4929" s="18"/>
      <c r="FL4929" s="18"/>
      <c r="FM4929" s="18"/>
      <c r="FN4929" s="18"/>
    </row>
    <row r="4930" spans="1:170">
      <c r="A4930" s="18"/>
      <c r="B4930" s="18"/>
      <c r="C4930" s="18"/>
      <c r="D4930" s="18"/>
      <c r="E4930" s="18"/>
      <c r="F4930" s="18"/>
      <c r="G4930" s="18"/>
      <c r="H4930" s="18"/>
      <c r="I4930" s="18"/>
      <c r="J4930" s="18"/>
      <c r="K4930" s="18"/>
      <c r="L4930" s="18"/>
      <c r="M4930" s="18"/>
      <c r="N4930" s="18"/>
      <c r="O4930" s="18"/>
      <c r="P4930" s="18"/>
      <c r="Q4930" s="18"/>
      <c r="R4930" s="18"/>
      <c r="S4930" s="18"/>
      <c r="T4930" s="18"/>
      <c r="U4930" s="18"/>
      <c r="V4930" s="18"/>
      <c r="W4930" s="18"/>
      <c r="X4930" s="18"/>
      <c r="Y4930" s="18"/>
      <c r="Z4930" s="18"/>
      <c r="AA4930" s="18"/>
      <c r="AB4930" s="18"/>
      <c r="AC4930" s="18"/>
      <c r="AD4930" s="18"/>
      <c r="AE4930" s="18"/>
      <c r="AF4930" s="18"/>
      <c r="AG4930" s="44"/>
      <c r="AH4930" s="44"/>
      <c r="AJ4930" s="18"/>
      <c r="AK4930" s="18"/>
      <c r="AL4930" s="18"/>
      <c r="AM4930" s="18"/>
      <c r="AN4930" s="18"/>
      <c r="AO4930" s="18"/>
      <c r="AP4930" s="18"/>
      <c r="AQ4930" s="18"/>
      <c r="AR4930" s="18"/>
      <c r="AS4930" s="18"/>
      <c r="AT4930" s="18"/>
      <c r="AU4930" s="18"/>
      <c r="AV4930" s="18"/>
      <c r="AW4930" s="18"/>
      <c r="AX4930" s="18"/>
      <c r="AY4930" s="18"/>
      <c r="AZ4930" s="18"/>
      <c r="BA4930" s="18"/>
      <c r="BC4930" s="18"/>
      <c r="BD4930" s="18"/>
      <c r="BE4930" s="18"/>
      <c r="BG4930" s="18"/>
      <c r="BH4930" s="18"/>
      <c r="BI4930" s="18"/>
      <c r="BJ4930" s="18"/>
      <c r="BK4930" s="18"/>
      <c r="BL4930" s="18"/>
      <c r="BM4930" s="18"/>
      <c r="BN4930" s="18"/>
      <c r="BO4930" s="18"/>
      <c r="BP4930" s="18"/>
      <c r="BQ4930" s="18"/>
      <c r="BR4930" s="18"/>
      <c r="BS4930" s="18"/>
      <c r="BT4930" s="18"/>
      <c r="BU4930" s="18"/>
      <c r="BV4930" s="18"/>
      <c r="BW4930" s="18"/>
      <c r="BX4930" s="18"/>
      <c r="BY4930" s="18"/>
      <c r="BZ4930" s="18"/>
      <c r="CA4930" s="18"/>
      <c r="CB4930" s="18"/>
      <c r="CC4930" s="18"/>
      <c r="CD4930" s="18"/>
      <c r="CE4930" s="18"/>
      <c r="CF4930" s="18"/>
      <c r="CG4930" s="18"/>
      <c r="CH4930" s="18"/>
      <c r="CI4930" s="18"/>
      <c r="CJ4930" s="18"/>
      <c r="CK4930" s="18"/>
      <c r="CL4930" s="18"/>
      <c r="CM4930" s="18"/>
      <c r="CN4930" s="18"/>
      <c r="CO4930" s="18"/>
      <c r="CP4930" s="18"/>
      <c r="CQ4930" s="18"/>
      <c r="CR4930" s="18"/>
      <c r="CS4930" s="18"/>
      <c r="CT4930" s="18"/>
      <c r="CU4930" s="18"/>
      <c r="CV4930" s="18"/>
      <c r="CW4930" s="18"/>
      <c r="CX4930" s="18"/>
      <c r="CY4930" s="18"/>
      <c r="CZ4930" s="18"/>
      <c r="DA4930" s="18"/>
      <c r="DB4930" s="18"/>
      <c r="DC4930" s="18"/>
      <c r="DD4930" s="18"/>
      <c r="DE4930" s="18"/>
      <c r="DF4930" s="18"/>
      <c r="DG4930" s="18"/>
      <c r="DH4930" s="18"/>
      <c r="DI4930" s="18"/>
      <c r="DJ4930" s="18"/>
      <c r="DK4930" s="18"/>
      <c r="DL4930" s="18"/>
      <c r="DM4930" s="18"/>
      <c r="DN4930" s="18"/>
      <c r="DO4930" s="18"/>
      <c r="DP4930" s="18"/>
      <c r="DQ4930" s="18"/>
      <c r="DR4930" s="18"/>
      <c r="DS4930" s="18"/>
      <c r="DT4930" s="18"/>
      <c r="DU4930" s="18"/>
      <c r="DV4930" s="18"/>
      <c r="DW4930" s="18"/>
      <c r="DX4930" s="18"/>
      <c r="DY4930" s="18"/>
      <c r="DZ4930" s="18"/>
      <c r="EA4930" s="18"/>
      <c r="EB4930" s="18"/>
      <c r="EC4930" s="18"/>
      <c r="ED4930" s="18"/>
      <c r="EE4930" s="18"/>
      <c r="EF4930" s="18"/>
      <c r="EG4930" s="18"/>
      <c r="EH4930" s="18"/>
      <c r="EI4930" s="18"/>
      <c r="EJ4930" s="18"/>
      <c r="EK4930" s="18"/>
      <c r="EL4930" s="18"/>
      <c r="EM4930" s="18"/>
      <c r="EN4930" s="18"/>
      <c r="EO4930" s="18"/>
      <c r="EP4930" s="18"/>
      <c r="EQ4930" s="18"/>
      <c r="ER4930" s="18"/>
      <c r="ES4930" s="18"/>
      <c r="ET4930" s="18"/>
      <c r="EU4930" s="18"/>
      <c r="EV4930" s="18"/>
      <c r="EW4930" s="18"/>
      <c r="EX4930" s="18"/>
      <c r="EY4930" s="18"/>
      <c r="EZ4930" s="18"/>
      <c r="FA4930" s="18"/>
      <c r="FB4930" s="18"/>
      <c r="FC4930" s="18"/>
      <c r="FD4930" s="18"/>
      <c r="FE4930" s="18"/>
      <c r="FF4930" s="18"/>
      <c r="FG4930" s="18"/>
      <c r="FH4930" s="18"/>
      <c r="FI4930" s="18"/>
      <c r="FJ4930" s="18"/>
      <c r="FK4930" s="18"/>
      <c r="FL4930" s="18"/>
      <c r="FM4930" s="18"/>
      <c r="FN4930" s="18"/>
    </row>
    <row r="4931" spans="1:170">
      <c r="A4931" s="18"/>
      <c r="B4931" s="18"/>
      <c r="C4931" s="18"/>
      <c r="D4931" s="18"/>
      <c r="E4931" s="18"/>
      <c r="F4931" s="18"/>
      <c r="G4931" s="18"/>
      <c r="H4931" s="18"/>
      <c r="I4931" s="18"/>
      <c r="J4931" s="18"/>
      <c r="K4931" s="18"/>
      <c r="L4931" s="18"/>
      <c r="M4931" s="18"/>
      <c r="N4931" s="18"/>
      <c r="O4931" s="18"/>
      <c r="P4931" s="18"/>
      <c r="Q4931" s="18"/>
      <c r="R4931" s="18"/>
      <c r="S4931" s="18"/>
      <c r="T4931" s="18"/>
      <c r="U4931" s="18"/>
      <c r="V4931" s="18"/>
      <c r="W4931" s="18"/>
      <c r="X4931" s="18"/>
      <c r="Y4931" s="18"/>
      <c r="Z4931" s="18"/>
      <c r="AA4931" s="18"/>
      <c r="AB4931" s="18"/>
      <c r="AC4931" s="18"/>
      <c r="AD4931" s="18"/>
      <c r="AE4931" s="18"/>
      <c r="AF4931" s="18"/>
      <c r="AG4931" s="44"/>
      <c r="AH4931" s="44"/>
      <c r="AJ4931" s="18"/>
      <c r="AK4931" s="18"/>
      <c r="AL4931" s="18"/>
      <c r="AM4931" s="18"/>
      <c r="AN4931" s="18"/>
      <c r="AO4931" s="18"/>
      <c r="AP4931" s="18"/>
      <c r="AQ4931" s="18"/>
      <c r="AR4931" s="18"/>
      <c r="AS4931" s="18"/>
      <c r="AT4931" s="18"/>
      <c r="AU4931" s="18"/>
      <c r="AV4931" s="18"/>
      <c r="AW4931" s="18"/>
      <c r="AX4931" s="18"/>
      <c r="AY4931" s="18"/>
      <c r="AZ4931" s="18"/>
      <c r="BA4931" s="18"/>
      <c r="BC4931" s="18"/>
      <c r="BD4931" s="18"/>
      <c r="BE4931" s="18"/>
      <c r="BG4931" s="18"/>
      <c r="BH4931" s="18"/>
      <c r="BI4931" s="18"/>
      <c r="BJ4931" s="18"/>
      <c r="BK4931" s="18"/>
      <c r="BL4931" s="18"/>
      <c r="BM4931" s="18"/>
      <c r="BN4931" s="18"/>
      <c r="BO4931" s="18"/>
      <c r="BP4931" s="18"/>
      <c r="BQ4931" s="18"/>
      <c r="BR4931" s="18"/>
      <c r="BS4931" s="18"/>
      <c r="BT4931" s="18"/>
      <c r="BU4931" s="18"/>
      <c r="BV4931" s="18"/>
      <c r="BW4931" s="18"/>
      <c r="BX4931" s="18"/>
      <c r="BY4931" s="18"/>
      <c r="BZ4931" s="18"/>
      <c r="CA4931" s="18"/>
      <c r="CB4931" s="18"/>
      <c r="CC4931" s="18"/>
      <c r="CD4931" s="18"/>
      <c r="CE4931" s="18"/>
      <c r="CF4931" s="18"/>
      <c r="CG4931" s="18"/>
      <c r="CH4931" s="18"/>
      <c r="CI4931" s="18"/>
      <c r="CJ4931" s="18"/>
      <c r="CK4931" s="18"/>
      <c r="CL4931" s="18"/>
      <c r="CM4931" s="18"/>
      <c r="CN4931" s="18"/>
      <c r="CO4931" s="18"/>
      <c r="CP4931" s="18"/>
      <c r="CQ4931" s="18"/>
      <c r="CR4931" s="18"/>
      <c r="CS4931" s="18"/>
      <c r="CT4931" s="18"/>
      <c r="CU4931" s="18"/>
      <c r="CV4931" s="18"/>
      <c r="CW4931" s="18"/>
      <c r="CX4931" s="18"/>
      <c r="CY4931" s="18"/>
      <c r="CZ4931" s="18"/>
      <c r="DA4931" s="18"/>
      <c r="DB4931" s="18"/>
      <c r="DC4931" s="18"/>
      <c r="DD4931" s="18"/>
      <c r="DE4931" s="18"/>
      <c r="DF4931" s="18"/>
      <c r="DG4931" s="18"/>
      <c r="DH4931" s="18"/>
      <c r="DI4931" s="18"/>
      <c r="DJ4931" s="18"/>
      <c r="DK4931" s="18"/>
      <c r="DL4931" s="18"/>
      <c r="DM4931" s="18"/>
      <c r="DN4931" s="18"/>
      <c r="DO4931" s="18"/>
      <c r="DP4931" s="18"/>
      <c r="DQ4931" s="18"/>
      <c r="DR4931" s="18"/>
      <c r="DS4931" s="18"/>
      <c r="DT4931" s="18"/>
      <c r="DU4931" s="18"/>
      <c r="DV4931" s="18"/>
      <c r="DW4931" s="18"/>
      <c r="DX4931" s="18"/>
      <c r="DY4931" s="18"/>
      <c r="DZ4931" s="18"/>
      <c r="EA4931" s="18"/>
      <c r="EB4931" s="18"/>
      <c r="EC4931" s="18"/>
      <c r="ED4931" s="18"/>
      <c r="EE4931" s="18"/>
      <c r="EF4931" s="18"/>
      <c r="EG4931" s="18"/>
      <c r="EH4931" s="18"/>
      <c r="EI4931" s="18"/>
      <c r="EJ4931" s="18"/>
      <c r="EK4931" s="18"/>
      <c r="EL4931" s="18"/>
      <c r="EM4931" s="18"/>
      <c r="EN4931" s="18"/>
      <c r="EO4931" s="18"/>
      <c r="EP4931" s="18"/>
      <c r="EQ4931" s="18"/>
      <c r="ER4931" s="18"/>
      <c r="ES4931" s="18"/>
      <c r="ET4931" s="18"/>
      <c r="EU4931" s="18"/>
      <c r="EV4931" s="18"/>
      <c r="EW4931" s="18"/>
      <c r="EX4931" s="18"/>
      <c r="EY4931" s="18"/>
      <c r="EZ4931" s="18"/>
      <c r="FA4931" s="18"/>
      <c r="FB4931" s="18"/>
      <c r="FC4931" s="18"/>
      <c r="FD4931" s="18"/>
      <c r="FE4931" s="18"/>
      <c r="FF4931" s="18"/>
      <c r="FG4931" s="18"/>
      <c r="FH4931" s="18"/>
      <c r="FI4931" s="18"/>
      <c r="FJ4931" s="18"/>
      <c r="FK4931" s="18"/>
      <c r="FL4931" s="18"/>
      <c r="FM4931" s="18"/>
      <c r="FN4931" s="18"/>
    </row>
    <row r="4932" spans="1:170">
      <c r="A4932" s="18"/>
      <c r="B4932" s="18"/>
      <c r="C4932" s="18"/>
      <c r="D4932" s="18"/>
      <c r="E4932" s="18"/>
      <c r="F4932" s="18"/>
      <c r="G4932" s="18"/>
      <c r="H4932" s="18"/>
      <c r="I4932" s="18"/>
      <c r="J4932" s="18"/>
      <c r="K4932" s="18"/>
      <c r="L4932" s="18"/>
      <c r="M4932" s="18"/>
      <c r="N4932" s="18"/>
      <c r="O4932" s="18"/>
      <c r="P4932" s="18"/>
      <c r="Q4932" s="18"/>
      <c r="R4932" s="18"/>
      <c r="S4932" s="18"/>
      <c r="T4932" s="18"/>
      <c r="U4932" s="18"/>
      <c r="V4932" s="18"/>
      <c r="W4932" s="18"/>
      <c r="X4932" s="18"/>
      <c r="Y4932" s="18"/>
      <c r="Z4932" s="18"/>
      <c r="AA4932" s="18"/>
      <c r="AB4932" s="18"/>
      <c r="AC4932" s="18"/>
      <c r="AD4932" s="18"/>
      <c r="AE4932" s="18"/>
      <c r="AF4932" s="18"/>
      <c r="AG4932" s="44"/>
      <c r="AH4932" s="44"/>
      <c r="AJ4932" s="18"/>
      <c r="AK4932" s="18"/>
      <c r="AL4932" s="18"/>
      <c r="AM4932" s="18"/>
      <c r="AN4932" s="18"/>
      <c r="AO4932" s="18"/>
      <c r="AP4932" s="18"/>
      <c r="AQ4932" s="18"/>
      <c r="AR4932" s="18"/>
      <c r="AS4932" s="18"/>
      <c r="AT4932" s="18"/>
      <c r="AU4932" s="18"/>
      <c r="AV4932" s="18"/>
      <c r="AW4932" s="18"/>
      <c r="AX4932" s="18"/>
      <c r="AY4932" s="18"/>
      <c r="AZ4932" s="18"/>
      <c r="BA4932" s="18"/>
      <c r="BC4932" s="18"/>
      <c r="BD4932" s="18"/>
      <c r="BE4932" s="18"/>
      <c r="BG4932" s="18"/>
      <c r="BH4932" s="18"/>
      <c r="BI4932" s="18"/>
      <c r="BJ4932" s="18"/>
      <c r="BK4932" s="18"/>
      <c r="BL4932" s="18"/>
      <c r="BM4932" s="18"/>
      <c r="BN4932" s="18"/>
      <c r="BO4932" s="18"/>
      <c r="BP4932" s="18"/>
      <c r="BQ4932" s="18"/>
      <c r="BR4932" s="18"/>
      <c r="BS4932" s="18"/>
      <c r="BT4932" s="18"/>
      <c r="BU4932" s="18"/>
      <c r="BV4932" s="18"/>
      <c r="BW4932" s="18"/>
      <c r="BX4932" s="18"/>
      <c r="BY4932" s="18"/>
      <c r="BZ4932" s="18"/>
      <c r="CA4932" s="18"/>
      <c r="CB4932" s="18"/>
      <c r="CC4932" s="18"/>
      <c r="CD4932" s="18"/>
      <c r="CE4932" s="18"/>
      <c r="CF4932" s="18"/>
      <c r="CG4932" s="18"/>
      <c r="CH4932" s="18"/>
      <c r="CI4932" s="18"/>
      <c r="CJ4932" s="18"/>
      <c r="CK4932" s="18"/>
      <c r="CL4932" s="18"/>
      <c r="CM4932" s="18"/>
      <c r="CN4932" s="18"/>
      <c r="CO4932" s="18"/>
      <c r="CP4932" s="18"/>
      <c r="CQ4932" s="18"/>
      <c r="CR4932" s="18"/>
      <c r="CS4932" s="18"/>
      <c r="CT4932" s="18"/>
      <c r="CU4932" s="18"/>
      <c r="CV4932" s="18"/>
      <c r="CW4932" s="18"/>
      <c r="CX4932" s="18"/>
      <c r="CY4932" s="18"/>
      <c r="CZ4932" s="18"/>
      <c r="DA4932" s="18"/>
      <c r="DB4932" s="18"/>
      <c r="DC4932" s="18"/>
      <c r="DD4932" s="18"/>
      <c r="DE4932" s="18"/>
      <c r="DF4932" s="18"/>
      <c r="DG4932" s="18"/>
      <c r="DH4932" s="18"/>
      <c r="DI4932" s="18"/>
      <c r="DJ4932" s="18"/>
      <c r="DK4932" s="18"/>
      <c r="DL4932" s="18"/>
      <c r="DM4932" s="18"/>
      <c r="DN4932" s="18"/>
      <c r="DO4932" s="18"/>
      <c r="DP4932" s="18"/>
      <c r="DQ4932" s="18"/>
      <c r="DR4932" s="18"/>
      <c r="DS4932" s="18"/>
      <c r="DT4932" s="18"/>
      <c r="DU4932" s="18"/>
      <c r="DV4932" s="18"/>
      <c r="DW4932" s="18"/>
      <c r="DX4932" s="18"/>
      <c r="DY4932" s="18"/>
      <c r="DZ4932" s="18"/>
      <c r="EA4932" s="18"/>
      <c r="EB4932" s="18"/>
      <c r="EC4932" s="18"/>
      <c r="ED4932" s="18"/>
      <c r="EE4932" s="18"/>
      <c r="EF4932" s="18"/>
      <c r="EG4932" s="18"/>
      <c r="EH4932" s="18"/>
      <c r="EI4932" s="18"/>
      <c r="EJ4932" s="18"/>
      <c r="EK4932" s="18"/>
      <c r="EL4932" s="18"/>
      <c r="EM4932" s="18"/>
      <c r="EN4932" s="18"/>
      <c r="EO4932" s="18"/>
      <c r="EP4932" s="18"/>
      <c r="EQ4932" s="18"/>
      <c r="ER4932" s="18"/>
      <c r="ES4932" s="18"/>
      <c r="ET4932" s="18"/>
      <c r="EU4932" s="18"/>
      <c r="EV4932" s="18"/>
      <c r="EW4932" s="18"/>
      <c r="EX4932" s="18"/>
      <c r="EY4932" s="18"/>
      <c r="EZ4932" s="18"/>
      <c r="FA4932" s="18"/>
      <c r="FB4932" s="18"/>
      <c r="FC4932" s="18"/>
      <c r="FD4932" s="18"/>
      <c r="FE4932" s="18"/>
      <c r="FF4932" s="18"/>
      <c r="FG4932" s="18"/>
      <c r="FH4932" s="18"/>
      <c r="FI4932" s="18"/>
      <c r="FJ4932" s="18"/>
      <c r="FK4932" s="18"/>
      <c r="FL4932" s="18"/>
      <c r="FM4932" s="18"/>
      <c r="FN4932" s="18"/>
    </row>
    <row r="4933" spans="1:170">
      <c r="A4933" s="18"/>
      <c r="B4933" s="18"/>
      <c r="C4933" s="18"/>
      <c r="D4933" s="18"/>
      <c r="E4933" s="18"/>
      <c r="F4933" s="18"/>
      <c r="G4933" s="18"/>
      <c r="H4933" s="18"/>
      <c r="I4933" s="18"/>
      <c r="J4933" s="18"/>
      <c r="K4933" s="18"/>
      <c r="L4933" s="18"/>
      <c r="M4933" s="18"/>
      <c r="N4933" s="18"/>
      <c r="O4933" s="18"/>
      <c r="P4933" s="18"/>
      <c r="Q4933" s="18"/>
      <c r="R4933" s="18"/>
      <c r="S4933" s="18"/>
      <c r="T4933" s="18"/>
      <c r="U4933" s="18"/>
      <c r="V4933" s="18"/>
      <c r="W4933" s="18"/>
      <c r="X4933" s="18"/>
      <c r="Y4933" s="18"/>
      <c r="Z4933" s="18"/>
      <c r="AA4933" s="18"/>
      <c r="AB4933" s="18"/>
      <c r="AC4933" s="18"/>
      <c r="AD4933" s="18"/>
      <c r="AE4933" s="18"/>
      <c r="AF4933" s="18"/>
      <c r="AG4933" s="44"/>
      <c r="AH4933" s="44"/>
      <c r="AJ4933" s="18"/>
      <c r="AK4933" s="18"/>
      <c r="AL4933" s="18"/>
      <c r="AM4933" s="18"/>
      <c r="AN4933" s="18"/>
      <c r="AO4933" s="18"/>
      <c r="AP4933" s="18"/>
      <c r="AQ4933" s="18"/>
      <c r="AR4933" s="18"/>
      <c r="AS4933" s="18"/>
      <c r="AT4933" s="18"/>
      <c r="AU4933" s="18"/>
      <c r="AV4933" s="18"/>
      <c r="AW4933" s="18"/>
      <c r="AX4933" s="18"/>
      <c r="AY4933" s="18"/>
      <c r="AZ4933" s="18"/>
      <c r="BA4933" s="18"/>
      <c r="BC4933" s="18"/>
      <c r="BD4933" s="18"/>
      <c r="BE4933" s="18"/>
      <c r="BG4933" s="18"/>
      <c r="BH4933" s="18"/>
      <c r="BI4933" s="18"/>
      <c r="BJ4933" s="18"/>
      <c r="BK4933" s="18"/>
      <c r="BL4933" s="18"/>
      <c r="BM4933" s="18"/>
      <c r="BN4933" s="18"/>
      <c r="BO4933" s="18"/>
      <c r="BP4933" s="18"/>
      <c r="BQ4933" s="18"/>
      <c r="BR4933" s="18"/>
      <c r="BS4933" s="18"/>
      <c r="BT4933" s="18"/>
      <c r="BU4933" s="18"/>
      <c r="BV4933" s="18"/>
      <c r="BW4933" s="18"/>
      <c r="BX4933" s="18"/>
      <c r="BY4933" s="18"/>
      <c r="BZ4933" s="18"/>
      <c r="CA4933" s="18"/>
      <c r="CB4933" s="18"/>
      <c r="CC4933" s="18"/>
      <c r="CD4933" s="18"/>
      <c r="CE4933" s="18"/>
      <c r="CF4933" s="18"/>
      <c r="CG4933" s="18"/>
      <c r="CH4933" s="18"/>
      <c r="CI4933" s="18"/>
      <c r="CJ4933" s="18"/>
      <c r="CK4933" s="18"/>
      <c r="CL4933" s="18"/>
      <c r="CM4933" s="18"/>
      <c r="CN4933" s="18"/>
      <c r="CO4933" s="18"/>
      <c r="CP4933" s="18"/>
      <c r="CQ4933" s="18"/>
      <c r="CR4933" s="18"/>
      <c r="CS4933" s="18"/>
      <c r="CT4933" s="18"/>
      <c r="CU4933" s="18"/>
      <c r="CV4933" s="18"/>
      <c r="CW4933" s="18"/>
      <c r="CX4933" s="18"/>
      <c r="CY4933" s="18"/>
      <c r="CZ4933" s="18"/>
      <c r="DA4933" s="18"/>
      <c r="DB4933" s="18"/>
      <c r="DC4933" s="18"/>
      <c r="DD4933" s="18"/>
      <c r="DE4933" s="18"/>
      <c r="DF4933" s="18"/>
      <c r="DG4933" s="18"/>
      <c r="DH4933" s="18"/>
      <c r="DI4933" s="18"/>
      <c r="DJ4933" s="18"/>
      <c r="DK4933" s="18"/>
      <c r="DL4933" s="18"/>
      <c r="DM4933" s="18"/>
      <c r="DN4933" s="18"/>
      <c r="DO4933" s="18"/>
      <c r="DP4933" s="18"/>
      <c r="DQ4933" s="18"/>
      <c r="DR4933" s="18"/>
      <c r="DS4933" s="18"/>
      <c r="DT4933" s="18"/>
      <c r="DU4933" s="18"/>
      <c r="DV4933" s="18"/>
      <c r="DW4933" s="18"/>
      <c r="DX4933" s="18"/>
      <c r="DY4933" s="18"/>
      <c r="DZ4933" s="18"/>
      <c r="EA4933" s="18"/>
      <c r="EB4933" s="18"/>
      <c r="EC4933" s="18"/>
      <c r="ED4933" s="18"/>
      <c r="EE4933" s="18"/>
      <c r="EF4933" s="18"/>
      <c r="EG4933" s="18"/>
      <c r="EH4933" s="18"/>
      <c r="EI4933" s="18"/>
      <c r="EJ4933" s="18"/>
      <c r="EK4933" s="18"/>
      <c r="EL4933" s="18"/>
      <c r="EM4933" s="18"/>
      <c r="EN4933" s="18"/>
      <c r="EO4933" s="18"/>
      <c r="EP4933" s="18"/>
      <c r="EQ4933" s="18"/>
      <c r="ER4933" s="18"/>
      <c r="ES4933" s="18"/>
      <c r="ET4933" s="18"/>
      <c r="EU4933" s="18"/>
      <c r="EV4933" s="18"/>
      <c r="EW4933" s="18"/>
      <c r="EX4933" s="18"/>
      <c r="EY4933" s="18"/>
      <c r="EZ4933" s="18"/>
      <c r="FA4933" s="18"/>
      <c r="FB4933" s="18"/>
      <c r="FC4933" s="18"/>
      <c r="FD4933" s="18"/>
      <c r="FE4933" s="18"/>
      <c r="FF4933" s="18"/>
      <c r="FG4933" s="18"/>
      <c r="FH4933" s="18"/>
      <c r="FI4933" s="18"/>
      <c r="FJ4933" s="18"/>
      <c r="FK4933" s="18"/>
      <c r="FL4933" s="18"/>
      <c r="FM4933" s="18"/>
      <c r="FN4933" s="18"/>
    </row>
    <row r="4934" spans="1:170">
      <c r="A4934" s="18"/>
      <c r="B4934" s="18"/>
      <c r="C4934" s="18"/>
      <c r="D4934" s="18"/>
      <c r="E4934" s="18"/>
      <c r="F4934" s="18"/>
      <c r="G4934" s="18"/>
      <c r="H4934" s="18"/>
      <c r="I4934" s="18"/>
      <c r="J4934" s="18"/>
      <c r="K4934" s="18"/>
      <c r="L4934" s="18"/>
      <c r="M4934" s="18"/>
      <c r="N4934" s="18"/>
      <c r="O4934" s="18"/>
      <c r="P4934" s="18"/>
      <c r="Q4934" s="18"/>
      <c r="R4934" s="18"/>
      <c r="S4934" s="18"/>
      <c r="T4934" s="18"/>
      <c r="U4934" s="18"/>
      <c r="V4934" s="18"/>
      <c r="W4934" s="18"/>
      <c r="X4934" s="18"/>
      <c r="Y4934" s="18"/>
      <c r="Z4934" s="18"/>
      <c r="AA4934" s="18"/>
      <c r="AB4934" s="18"/>
      <c r="AC4934" s="18"/>
      <c r="AD4934" s="18"/>
      <c r="AE4934" s="18"/>
      <c r="AF4934" s="18"/>
      <c r="AG4934" s="44"/>
      <c r="AH4934" s="44"/>
      <c r="AJ4934" s="18"/>
      <c r="AK4934" s="18"/>
      <c r="AL4934" s="18"/>
      <c r="AM4934" s="18"/>
      <c r="AN4934" s="18"/>
      <c r="AO4934" s="18"/>
      <c r="AP4934" s="18"/>
      <c r="AQ4934" s="18"/>
      <c r="AR4934" s="18"/>
      <c r="AS4934" s="18"/>
      <c r="AT4934" s="18"/>
      <c r="AU4934" s="18"/>
      <c r="AV4934" s="18"/>
      <c r="AW4934" s="18"/>
      <c r="AX4934" s="18"/>
      <c r="AY4934" s="18"/>
      <c r="AZ4934" s="18"/>
      <c r="BA4934" s="18"/>
      <c r="BC4934" s="18"/>
      <c r="BD4934" s="18"/>
      <c r="BE4934" s="18"/>
      <c r="BG4934" s="18"/>
      <c r="BH4934" s="18"/>
      <c r="BI4934" s="18"/>
      <c r="BJ4934" s="18"/>
      <c r="BK4934" s="18"/>
      <c r="BL4934" s="18"/>
      <c r="BM4934" s="18"/>
      <c r="BN4934" s="18"/>
      <c r="BO4934" s="18"/>
      <c r="BP4934" s="18"/>
      <c r="BQ4934" s="18"/>
      <c r="BR4934" s="18"/>
      <c r="BS4934" s="18"/>
      <c r="BT4934" s="18"/>
      <c r="BU4934" s="18"/>
      <c r="BV4934" s="18"/>
      <c r="BW4934" s="18"/>
      <c r="BX4934" s="18"/>
      <c r="BY4934" s="18"/>
      <c r="BZ4934" s="18"/>
      <c r="CA4934" s="18"/>
      <c r="CB4934" s="18"/>
      <c r="CC4934" s="18"/>
      <c r="CD4934" s="18"/>
      <c r="CE4934" s="18"/>
      <c r="CF4934" s="18"/>
      <c r="CG4934" s="18"/>
      <c r="CH4934" s="18"/>
      <c r="CI4934" s="18"/>
      <c r="CJ4934" s="18"/>
      <c r="CK4934" s="18"/>
      <c r="CL4934" s="18"/>
      <c r="CM4934" s="18"/>
      <c r="CN4934" s="18"/>
      <c r="CO4934" s="18"/>
      <c r="CP4934" s="18"/>
      <c r="CQ4934" s="18"/>
      <c r="CR4934" s="18"/>
      <c r="CS4934" s="18"/>
      <c r="CT4934" s="18"/>
      <c r="CU4934" s="18"/>
      <c r="CV4934" s="18"/>
      <c r="CW4934" s="18"/>
      <c r="CX4934" s="18"/>
      <c r="CY4934" s="18"/>
      <c r="CZ4934" s="18"/>
      <c r="DA4934" s="18"/>
      <c r="DB4934" s="18"/>
      <c r="DC4934" s="18"/>
      <c r="DD4934" s="18"/>
      <c r="DE4934" s="18"/>
      <c r="DF4934" s="18"/>
      <c r="DG4934" s="18"/>
      <c r="DH4934" s="18"/>
      <c r="DI4934" s="18"/>
      <c r="DJ4934" s="18"/>
      <c r="DK4934" s="18"/>
      <c r="DL4934" s="18"/>
      <c r="DM4934" s="18"/>
      <c r="DN4934" s="18"/>
      <c r="DO4934" s="18"/>
      <c r="DP4934" s="18"/>
      <c r="DQ4934" s="18"/>
      <c r="DR4934" s="18"/>
      <c r="DS4934" s="18"/>
      <c r="DT4934" s="18"/>
      <c r="DU4934" s="18"/>
      <c r="DV4934" s="18"/>
      <c r="DW4934" s="18"/>
      <c r="DX4934" s="18"/>
      <c r="DY4934" s="18"/>
      <c r="DZ4934" s="18"/>
      <c r="EA4934" s="18"/>
      <c r="EB4934" s="18"/>
      <c r="EC4934" s="18"/>
      <c r="ED4934" s="18"/>
      <c r="EE4934" s="18"/>
      <c r="EF4934" s="18"/>
      <c r="EG4934" s="18"/>
      <c r="EH4934" s="18"/>
      <c r="EI4934" s="18"/>
      <c r="EJ4934" s="18"/>
      <c r="EK4934" s="18"/>
      <c r="EL4934" s="18"/>
      <c r="EM4934" s="18"/>
      <c r="EN4934" s="18"/>
      <c r="EO4934" s="18"/>
      <c r="EP4934" s="18"/>
      <c r="EQ4934" s="18"/>
      <c r="ER4934" s="18"/>
      <c r="ES4934" s="18"/>
      <c r="ET4934" s="18"/>
      <c r="EU4934" s="18"/>
      <c r="EV4934" s="18"/>
      <c r="EW4934" s="18"/>
      <c r="EX4934" s="18"/>
      <c r="EY4934" s="18"/>
      <c r="EZ4934" s="18"/>
      <c r="FA4934" s="18"/>
      <c r="FB4934" s="18"/>
      <c r="FC4934" s="18"/>
      <c r="FD4934" s="18"/>
      <c r="FE4934" s="18"/>
      <c r="FF4934" s="18"/>
      <c r="FG4934" s="18"/>
      <c r="FH4934" s="18"/>
      <c r="FI4934" s="18"/>
      <c r="FJ4934" s="18"/>
      <c r="FK4934" s="18"/>
      <c r="FL4934" s="18"/>
      <c r="FM4934" s="18"/>
      <c r="FN4934" s="18"/>
    </row>
    <row r="4935" spans="1:170">
      <c r="A4935" s="18"/>
      <c r="B4935" s="18"/>
      <c r="C4935" s="18"/>
      <c r="D4935" s="18"/>
      <c r="E4935" s="18"/>
      <c r="F4935" s="18"/>
      <c r="G4935" s="18"/>
      <c r="H4935" s="18"/>
      <c r="I4935" s="18"/>
      <c r="J4935" s="18"/>
      <c r="K4935" s="18"/>
      <c r="L4935" s="18"/>
      <c r="M4935" s="18"/>
      <c r="N4935" s="18"/>
      <c r="O4935" s="18"/>
      <c r="P4935" s="18"/>
      <c r="Q4935" s="18"/>
      <c r="R4935" s="18"/>
      <c r="S4935" s="18"/>
      <c r="T4935" s="18"/>
      <c r="U4935" s="18"/>
      <c r="V4935" s="18"/>
      <c r="W4935" s="18"/>
      <c r="X4935" s="18"/>
      <c r="Y4935" s="18"/>
      <c r="Z4935" s="18"/>
      <c r="AA4935" s="18"/>
      <c r="AB4935" s="18"/>
      <c r="AC4935" s="18"/>
      <c r="AD4935" s="18"/>
      <c r="AE4935" s="18"/>
      <c r="AF4935" s="18"/>
      <c r="AG4935" s="44"/>
      <c r="AH4935" s="44"/>
      <c r="AJ4935" s="18"/>
      <c r="AK4935" s="18"/>
      <c r="AL4935" s="18"/>
      <c r="AM4935" s="18"/>
      <c r="AN4935" s="18"/>
      <c r="AO4935" s="18"/>
      <c r="AP4935" s="18"/>
      <c r="AQ4935" s="18"/>
      <c r="AR4935" s="18"/>
      <c r="AS4935" s="18"/>
      <c r="AT4935" s="18"/>
      <c r="AU4935" s="18"/>
      <c r="AV4935" s="18"/>
      <c r="AW4935" s="18"/>
      <c r="AX4935" s="18"/>
      <c r="AY4935" s="18"/>
      <c r="AZ4935" s="18"/>
      <c r="BA4935" s="18"/>
      <c r="BC4935" s="18"/>
      <c r="BD4935" s="18"/>
      <c r="BE4935" s="18"/>
      <c r="BG4935" s="18"/>
      <c r="BH4935" s="18"/>
      <c r="BI4935" s="18"/>
      <c r="BJ4935" s="18"/>
      <c r="BK4935" s="18"/>
      <c r="BL4935" s="18"/>
      <c r="BM4935" s="18"/>
      <c r="BN4935" s="18"/>
      <c r="BO4935" s="18"/>
      <c r="BP4935" s="18"/>
      <c r="BQ4935" s="18"/>
      <c r="BR4935" s="18"/>
      <c r="BS4935" s="18"/>
      <c r="BT4935" s="18"/>
      <c r="BU4935" s="18"/>
      <c r="BV4935" s="18"/>
      <c r="BW4935" s="18"/>
      <c r="BX4935" s="18"/>
      <c r="BY4935" s="18"/>
      <c r="BZ4935" s="18"/>
      <c r="CA4935" s="18"/>
      <c r="CB4935" s="18"/>
      <c r="CC4935" s="18"/>
      <c r="CD4935" s="18"/>
      <c r="CE4935" s="18"/>
      <c r="CF4935" s="18"/>
      <c r="CG4935" s="18"/>
      <c r="CH4935" s="18"/>
      <c r="CI4935" s="18"/>
      <c r="CJ4935" s="18"/>
      <c r="CK4935" s="18"/>
      <c r="CL4935" s="18"/>
      <c r="CM4935" s="18"/>
      <c r="CN4935" s="18"/>
      <c r="CO4935" s="18"/>
      <c r="CP4935" s="18"/>
      <c r="CQ4935" s="18"/>
      <c r="CR4935" s="18"/>
      <c r="CS4935" s="18"/>
      <c r="CT4935" s="18"/>
      <c r="CU4935" s="18"/>
      <c r="CV4935" s="18"/>
      <c r="CW4935" s="18"/>
      <c r="CX4935" s="18"/>
      <c r="CY4935" s="18"/>
      <c r="CZ4935" s="18"/>
      <c r="DA4935" s="18"/>
      <c r="DB4935" s="18"/>
      <c r="DC4935" s="18"/>
      <c r="DD4935" s="18"/>
      <c r="DE4935" s="18"/>
      <c r="DF4935" s="18"/>
      <c r="DG4935" s="18"/>
      <c r="DH4935" s="18"/>
      <c r="DI4935" s="18"/>
      <c r="DJ4935" s="18"/>
      <c r="DK4935" s="18"/>
      <c r="DL4935" s="18"/>
      <c r="DM4935" s="18"/>
      <c r="DN4935" s="18"/>
      <c r="DO4935" s="18"/>
      <c r="DP4935" s="18"/>
      <c r="DQ4935" s="18"/>
      <c r="DR4935" s="18"/>
      <c r="DS4935" s="18"/>
      <c r="DT4935" s="18"/>
      <c r="DU4935" s="18"/>
      <c r="DV4935" s="18"/>
      <c r="DW4935" s="18"/>
      <c r="DX4935" s="18"/>
      <c r="DY4935" s="18"/>
      <c r="DZ4935" s="18"/>
      <c r="EA4935" s="18"/>
      <c r="EB4935" s="18"/>
      <c r="EC4935" s="18"/>
      <c r="ED4935" s="18"/>
      <c r="EE4935" s="18"/>
      <c r="EF4935" s="18"/>
      <c r="EG4935" s="18"/>
      <c r="EH4935" s="18"/>
      <c r="EI4935" s="18"/>
      <c r="EJ4935" s="18"/>
      <c r="EK4935" s="18"/>
      <c r="EL4935" s="18"/>
      <c r="EM4935" s="18"/>
      <c r="EN4935" s="18"/>
      <c r="EO4935" s="18"/>
      <c r="EP4935" s="18"/>
      <c r="EQ4935" s="18"/>
      <c r="ER4935" s="18"/>
      <c r="ES4935" s="18"/>
      <c r="ET4935" s="18"/>
      <c r="EU4935" s="18"/>
      <c r="EV4935" s="18"/>
      <c r="EW4935" s="18"/>
      <c r="EX4935" s="18"/>
      <c r="EY4935" s="18"/>
      <c r="EZ4935" s="18"/>
      <c r="FA4935" s="18"/>
      <c r="FB4935" s="18"/>
      <c r="FC4935" s="18"/>
      <c r="FD4935" s="18"/>
      <c r="FE4935" s="18"/>
      <c r="FF4935" s="18"/>
      <c r="FG4935" s="18"/>
      <c r="FH4935" s="18"/>
      <c r="FI4935" s="18"/>
      <c r="FJ4935" s="18"/>
      <c r="FK4935" s="18"/>
      <c r="FL4935" s="18"/>
      <c r="FM4935" s="18"/>
      <c r="FN4935" s="18"/>
    </row>
    <row r="4936" spans="1:170">
      <c r="A4936" s="18"/>
      <c r="B4936" s="18"/>
      <c r="C4936" s="18"/>
      <c r="D4936" s="18"/>
      <c r="E4936" s="18"/>
      <c r="F4936" s="18"/>
      <c r="G4936" s="18"/>
      <c r="H4936" s="18"/>
      <c r="I4936" s="18"/>
      <c r="J4936" s="18"/>
      <c r="K4936" s="18"/>
      <c r="L4936" s="18"/>
      <c r="M4936" s="18"/>
      <c r="N4936" s="18"/>
      <c r="O4936" s="18"/>
      <c r="P4936" s="18"/>
      <c r="Q4936" s="18"/>
      <c r="R4936" s="18"/>
      <c r="S4936" s="18"/>
      <c r="T4936" s="18"/>
      <c r="U4936" s="18"/>
      <c r="V4936" s="18"/>
      <c r="W4936" s="18"/>
      <c r="X4936" s="18"/>
      <c r="Y4936" s="18"/>
      <c r="Z4936" s="18"/>
      <c r="AA4936" s="18"/>
      <c r="AB4936" s="18"/>
      <c r="AC4936" s="18"/>
      <c r="AD4936" s="18"/>
      <c r="AE4936" s="18"/>
      <c r="AF4936" s="18"/>
      <c r="AG4936" s="44"/>
      <c r="AH4936" s="44"/>
      <c r="AJ4936" s="18"/>
      <c r="AK4936" s="18"/>
      <c r="AL4936" s="18"/>
      <c r="AM4936" s="18"/>
      <c r="AN4936" s="18"/>
      <c r="AO4936" s="18"/>
      <c r="AP4936" s="18"/>
      <c r="AQ4936" s="18"/>
      <c r="AR4936" s="18"/>
      <c r="AS4936" s="18"/>
      <c r="AT4936" s="18"/>
      <c r="AU4936" s="18"/>
      <c r="AV4936" s="18"/>
      <c r="AW4936" s="18"/>
      <c r="AX4936" s="18"/>
      <c r="AY4936" s="18"/>
      <c r="AZ4936" s="18"/>
      <c r="BA4936" s="18"/>
      <c r="BC4936" s="18"/>
      <c r="BD4936" s="18"/>
      <c r="BE4936" s="18"/>
      <c r="BG4936" s="18"/>
      <c r="BH4936" s="18"/>
      <c r="BI4936" s="18"/>
      <c r="BJ4936" s="18"/>
      <c r="BK4936" s="18"/>
      <c r="BL4936" s="18"/>
      <c r="BM4936" s="18"/>
      <c r="BN4936" s="18"/>
      <c r="BO4936" s="18"/>
      <c r="BP4936" s="18"/>
      <c r="BQ4936" s="18"/>
      <c r="BR4936" s="18"/>
      <c r="BS4936" s="18"/>
      <c r="BT4936" s="18"/>
      <c r="BU4936" s="18"/>
      <c r="BV4936" s="18"/>
      <c r="BW4936" s="18"/>
      <c r="BX4936" s="18"/>
      <c r="BY4936" s="18"/>
      <c r="BZ4936" s="18"/>
      <c r="CA4936" s="18"/>
      <c r="CB4936" s="18"/>
      <c r="CC4936" s="18"/>
      <c r="CD4936" s="18"/>
      <c r="CE4936" s="18"/>
      <c r="CF4936" s="18"/>
      <c r="CG4936" s="18"/>
      <c r="CH4936" s="18"/>
      <c r="CI4936" s="18"/>
      <c r="CJ4936" s="18"/>
      <c r="CK4936" s="18"/>
      <c r="CL4936" s="18"/>
      <c r="CM4936" s="18"/>
      <c r="CN4936" s="18"/>
      <c r="CO4936" s="18"/>
      <c r="CP4936" s="18"/>
      <c r="CQ4936" s="18"/>
      <c r="CR4936" s="18"/>
      <c r="CS4936" s="18"/>
      <c r="CT4936" s="18"/>
      <c r="CU4936" s="18"/>
      <c r="CV4936" s="18"/>
      <c r="CW4936" s="18"/>
      <c r="CX4936" s="18"/>
      <c r="CY4936" s="18"/>
      <c r="CZ4936" s="18"/>
      <c r="DA4936" s="18"/>
      <c r="DB4936" s="18"/>
      <c r="DC4936" s="18"/>
      <c r="DD4936" s="18"/>
      <c r="DE4936" s="18"/>
      <c r="DF4936" s="18"/>
      <c r="DG4936" s="18"/>
      <c r="DH4936" s="18"/>
      <c r="DI4936" s="18"/>
      <c r="DJ4936" s="18"/>
      <c r="DK4936" s="18"/>
      <c r="DL4936" s="18"/>
      <c r="DM4936" s="18"/>
      <c r="DN4936" s="18"/>
      <c r="DO4936" s="18"/>
      <c r="DP4936" s="18"/>
      <c r="DQ4936" s="18"/>
      <c r="DR4936" s="18"/>
      <c r="DS4936" s="18"/>
      <c r="DT4936" s="18"/>
      <c r="DU4936" s="18"/>
      <c r="DV4936" s="18"/>
      <c r="DW4936" s="18"/>
      <c r="DX4936" s="18"/>
      <c r="DY4936" s="18"/>
      <c r="DZ4936" s="18"/>
      <c r="EA4936" s="18"/>
      <c r="EB4936" s="18"/>
      <c r="EC4936" s="18"/>
      <c r="ED4936" s="18"/>
      <c r="EE4936" s="18"/>
      <c r="EF4936" s="18"/>
      <c r="EG4936" s="18"/>
      <c r="EH4936" s="18"/>
      <c r="EI4936" s="18"/>
      <c r="EJ4936" s="18"/>
      <c r="EK4936" s="18"/>
      <c r="EL4936" s="18"/>
      <c r="EM4936" s="18"/>
      <c r="EN4936" s="18"/>
      <c r="EO4936" s="18"/>
      <c r="EP4936" s="18"/>
      <c r="EQ4936" s="18"/>
      <c r="ER4936" s="18"/>
      <c r="ES4936" s="18"/>
      <c r="ET4936" s="18"/>
      <c r="EU4936" s="18"/>
      <c r="EV4936" s="18"/>
      <c r="EW4936" s="18"/>
      <c r="EX4936" s="18"/>
      <c r="EY4936" s="18"/>
      <c r="EZ4936" s="18"/>
      <c r="FA4936" s="18"/>
      <c r="FB4936" s="18"/>
      <c r="FC4936" s="18"/>
      <c r="FD4936" s="18"/>
      <c r="FE4936" s="18"/>
      <c r="FF4936" s="18"/>
      <c r="FG4936" s="18"/>
      <c r="FH4936" s="18"/>
      <c r="FI4936" s="18"/>
      <c r="FJ4936" s="18"/>
      <c r="FK4936" s="18"/>
      <c r="FL4936" s="18"/>
      <c r="FM4936" s="18"/>
      <c r="FN4936" s="18"/>
    </row>
    <row r="4937" spans="1:170">
      <c r="A4937" s="18"/>
      <c r="B4937" s="18"/>
      <c r="C4937" s="18"/>
      <c r="D4937" s="18"/>
      <c r="E4937" s="18"/>
      <c r="F4937" s="18"/>
      <c r="G4937" s="18"/>
      <c r="H4937" s="18"/>
      <c r="I4937" s="18"/>
      <c r="J4937" s="18"/>
      <c r="K4937" s="18"/>
      <c r="L4937" s="18"/>
      <c r="M4937" s="18"/>
      <c r="N4937" s="18"/>
      <c r="O4937" s="18"/>
      <c r="P4937" s="18"/>
      <c r="Q4937" s="18"/>
      <c r="R4937" s="18"/>
      <c r="S4937" s="18"/>
      <c r="T4937" s="18"/>
      <c r="U4937" s="18"/>
      <c r="V4937" s="18"/>
      <c r="W4937" s="18"/>
      <c r="X4937" s="18"/>
      <c r="Y4937" s="18"/>
      <c r="Z4937" s="18"/>
      <c r="AA4937" s="18"/>
      <c r="AB4937" s="18"/>
      <c r="AC4937" s="18"/>
      <c r="AD4937" s="18"/>
      <c r="AE4937" s="18"/>
      <c r="AF4937" s="18"/>
      <c r="AG4937" s="44"/>
      <c r="AH4937" s="44"/>
      <c r="AJ4937" s="18"/>
      <c r="AK4937" s="18"/>
      <c r="AL4937" s="18"/>
      <c r="AM4937" s="18"/>
      <c r="AN4937" s="18"/>
      <c r="AO4937" s="18"/>
      <c r="AP4937" s="18"/>
      <c r="AQ4937" s="18"/>
      <c r="AR4937" s="18"/>
      <c r="AS4937" s="18"/>
      <c r="AT4937" s="18"/>
      <c r="AU4937" s="18"/>
      <c r="AV4937" s="18"/>
      <c r="AW4937" s="18"/>
      <c r="AX4937" s="18"/>
      <c r="AY4937" s="18"/>
      <c r="AZ4937" s="18"/>
      <c r="BA4937" s="18"/>
      <c r="BC4937" s="18"/>
      <c r="BD4937" s="18"/>
      <c r="BE4937" s="18"/>
      <c r="BG4937" s="18"/>
      <c r="BH4937" s="18"/>
      <c r="BI4937" s="18"/>
      <c r="BJ4937" s="18"/>
      <c r="BK4937" s="18"/>
      <c r="BL4937" s="18"/>
      <c r="BM4937" s="18"/>
      <c r="BN4937" s="18"/>
      <c r="BO4937" s="18"/>
      <c r="BP4937" s="18"/>
      <c r="BQ4937" s="18"/>
      <c r="BR4937" s="18"/>
      <c r="BS4937" s="18"/>
      <c r="BT4937" s="18"/>
      <c r="BU4937" s="18"/>
      <c r="BV4937" s="18"/>
      <c r="BW4937" s="18"/>
      <c r="BX4937" s="18"/>
      <c r="BY4937" s="18"/>
      <c r="BZ4937" s="18"/>
      <c r="CA4937" s="18"/>
      <c r="CB4937" s="18"/>
      <c r="CC4937" s="18"/>
      <c r="CD4937" s="18"/>
      <c r="CE4937" s="18"/>
      <c r="CF4937" s="18"/>
      <c r="CG4937" s="18"/>
      <c r="CH4937" s="18"/>
      <c r="CI4937" s="18"/>
      <c r="CJ4937" s="18"/>
      <c r="CK4937" s="18"/>
      <c r="CL4937" s="18"/>
      <c r="CM4937" s="18"/>
      <c r="CN4937" s="18"/>
      <c r="CO4937" s="18"/>
      <c r="CP4937" s="18"/>
      <c r="CQ4937" s="18"/>
      <c r="CR4937" s="18"/>
      <c r="CS4937" s="18"/>
      <c r="CT4937" s="18"/>
      <c r="CU4937" s="18"/>
      <c r="CV4937" s="18"/>
      <c r="CW4937" s="18"/>
      <c r="CX4937" s="18"/>
      <c r="CY4937" s="18"/>
      <c r="CZ4937" s="18"/>
      <c r="DA4937" s="18"/>
      <c r="DB4937" s="18"/>
      <c r="DC4937" s="18"/>
      <c r="DD4937" s="18"/>
      <c r="DE4937" s="18"/>
      <c r="DF4937" s="18"/>
      <c r="DG4937" s="18"/>
      <c r="DH4937" s="18"/>
      <c r="DI4937" s="18"/>
      <c r="DJ4937" s="18"/>
      <c r="DK4937" s="18"/>
      <c r="DL4937" s="18"/>
      <c r="DM4937" s="18"/>
      <c r="DN4937" s="18"/>
      <c r="DO4937" s="18"/>
      <c r="DP4937" s="18"/>
      <c r="DQ4937" s="18"/>
      <c r="DR4937" s="18"/>
      <c r="DS4937" s="18"/>
      <c r="DT4937" s="18"/>
      <c r="DU4937" s="18"/>
      <c r="DV4937" s="18"/>
      <c r="DW4937" s="18"/>
      <c r="DX4937" s="18"/>
      <c r="DY4937" s="18"/>
      <c r="DZ4937" s="18"/>
      <c r="EA4937" s="18"/>
      <c r="EB4937" s="18"/>
      <c r="EC4937" s="18"/>
      <c r="ED4937" s="18"/>
      <c r="EE4937" s="18"/>
      <c r="EF4937" s="18"/>
      <c r="EG4937" s="18"/>
      <c r="EH4937" s="18"/>
      <c r="EI4937" s="18"/>
      <c r="EJ4937" s="18"/>
      <c r="EK4937" s="18"/>
      <c r="EL4937" s="18"/>
      <c r="EM4937" s="18"/>
      <c r="EN4937" s="18"/>
      <c r="EO4937" s="18"/>
      <c r="EP4937" s="18"/>
      <c r="EQ4937" s="18"/>
      <c r="ER4937" s="18"/>
      <c r="ES4937" s="18"/>
      <c r="ET4937" s="18"/>
      <c r="EU4937" s="18"/>
      <c r="EV4937" s="18"/>
      <c r="EW4937" s="18"/>
      <c r="EX4937" s="18"/>
      <c r="EY4937" s="18"/>
      <c r="EZ4937" s="18"/>
      <c r="FA4937" s="18"/>
      <c r="FB4937" s="18"/>
      <c r="FC4937" s="18"/>
      <c r="FD4937" s="18"/>
      <c r="FE4937" s="18"/>
      <c r="FF4937" s="18"/>
      <c r="FG4937" s="18"/>
      <c r="FH4937" s="18"/>
      <c r="FI4937" s="18"/>
      <c r="FJ4937" s="18"/>
      <c r="FK4937" s="18"/>
      <c r="FL4937" s="18"/>
      <c r="FM4937" s="18"/>
      <c r="FN4937" s="18"/>
    </row>
    <row r="4938" spans="1:170">
      <c r="A4938" s="18"/>
      <c r="B4938" s="18"/>
      <c r="C4938" s="18"/>
      <c r="D4938" s="18"/>
      <c r="E4938" s="18"/>
      <c r="F4938" s="18"/>
      <c r="G4938" s="18"/>
      <c r="H4938" s="18"/>
      <c r="I4938" s="18"/>
      <c r="J4938" s="18"/>
      <c r="K4938" s="18"/>
      <c r="L4938" s="18"/>
      <c r="M4938" s="18"/>
      <c r="N4938" s="18"/>
      <c r="O4938" s="18"/>
      <c r="P4938" s="18"/>
      <c r="Q4938" s="18"/>
      <c r="R4938" s="18"/>
      <c r="S4938" s="18"/>
      <c r="T4938" s="18"/>
      <c r="U4938" s="18"/>
      <c r="V4938" s="18"/>
      <c r="W4938" s="18"/>
      <c r="X4938" s="18"/>
      <c r="Y4938" s="18"/>
      <c r="Z4938" s="18"/>
      <c r="AA4938" s="18"/>
      <c r="AB4938" s="18"/>
      <c r="AC4938" s="18"/>
      <c r="AD4938" s="18"/>
      <c r="AE4938" s="18"/>
      <c r="AF4938" s="18"/>
      <c r="AG4938" s="44"/>
      <c r="AH4938" s="44"/>
      <c r="AJ4938" s="18"/>
      <c r="AK4938" s="18"/>
      <c r="AL4938" s="18"/>
      <c r="AM4938" s="18"/>
      <c r="AN4938" s="18"/>
      <c r="AO4938" s="18"/>
      <c r="AP4938" s="18"/>
      <c r="AQ4938" s="18"/>
      <c r="AR4938" s="18"/>
      <c r="AS4938" s="18"/>
      <c r="AT4938" s="18"/>
      <c r="AU4938" s="18"/>
      <c r="AV4938" s="18"/>
      <c r="AW4938" s="18"/>
      <c r="AX4938" s="18"/>
      <c r="AY4938" s="18"/>
      <c r="AZ4938" s="18"/>
      <c r="BA4938" s="18"/>
      <c r="BC4938" s="18"/>
      <c r="BD4938" s="18"/>
      <c r="BE4938" s="18"/>
      <c r="BG4938" s="18"/>
      <c r="BH4938" s="18"/>
      <c r="BI4938" s="18"/>
      <c r="BJ4938" s="18"/>
      <c r="BK4938" s="18"/>
      <c r="BL4938" s="18"/>
      <c r="BM4938" s="18"/>
      <c r="BN4938" s="18"/>
      <c r="BO4938" s="18"/>
      <c r="BP4938" s="18"/>
      <c r="BQ4938" s="18"/>
      <c r="BR4938" s="18"/>
      <c r="BS4938" s="18"/>
      <c r="BT4938" s="18"/>
      <c r="BU4938" s="18"/>
      <c r="BV4938" s="18"/>
      <c r="BW4938" s="18"/>
      <c r="BX4938" s="18"/>
      <c r="BY4938" s="18"/>
      <c r="BZ4938" s="18"/>
      <c r="CA4938" s="18"/>
      <c r="CB4938" s="18"/>
      <c r="CC4938" s="18"/>
      <c r="CD4938" s="18"/>
      <c r="CE4938" s="18"/>
      <c r="CF4938" s="18"/>
      <c r="CG4938" s="18"/>
      <c r="CH4938" s="18"/>
      <c r="CI4938" s="18"/>
      <c r="CJ4938" s="18"/>
      <c r="CK4938" s="18"/>
      <c r="CL4938" s="18"/>
      <c r="CM4938" s="18"/>
      <c r="CN4938" s="18"/>
      <c r="CO4938" s="18"/>
      <c r="CP4938" s="18"/>
      <c r="CQ4938" s="18"/>
      <c r="CR4938" s="18"/>
      <c r="CS4938" s="18"/>
      <c r="CT4938" s="18"/>
      <c r="CU4938" s="18"/>
      <c r="CV4938" s="18"/>
      <c r="CW4938" s="18"/>
      <c r="CX4938" s="18"/>
      <c r="CY4938" s="18"/>
      <c r="CZ4938" s="18"/>
      <c r="DA4938" s="18"/>
      <c r="DB4938" s="18"/>
      <c r="DC4938" s="18"/>
      <c r="DD4938" s="18"/>
      <c r="DE4938" s="18"/>
      <c r="DF4938" s="18"/>
      <c r="DG4938" s="18"/>
      <c r="DH4938" s="18"/>
      <c r="DI4938" s="18"/>
      <c r="DJ4938" s="18"/>
      <c r="DK4938" s="18"/>
      <c r="DL4938" s="18"/>
      <c r="DM4938" s="18"/>
      <c r="DN4938" s="18"/>
      <c r="DO4938" s="18"/>
      <c r="DP4938" s="18"/>
      <c r="DQ4938" s="18"/>
      <c r="DR4938" s="18"/>
      <c r="DS4938" s="18"/>
      <c r="DT4938" s="18"/>
      <c r="DU4938" s="18"/>
      <c r="DV4938" s="18"/>
      <c r="DW4938" s="18"/>
      <c r="DX4938" s="18"/>
      <c r="DY4938" s="18"/>
      <c r="DZ4938" s="18"/>
      <c r="EA4938" s="18"/>
      <c r="EB4938" s="18"/>
      <c r="EC4938" s="18"/>
      <c r="ED4938" s="18"/>
      <c r="EE4938" s="18"/>
      <c r="EF4938" s="18"/>
      <c r="EG4938" s="18"/>
      <c r="EH4938" s="18"/>
      <c r="EI4938" s="18"/>
      <c r="EJ4938" s="18"/>
      <c r="EK4938" s="18"/>
      <c r="EL4938" s="18"/>
      <c r="EM4938" s="18"/>
      <c r="EN4938" s="18"/>
      <c r="EO4938" s="18"/>
      <c r="EP4938" s="18"/>
      <c r="EQ4938" s="18"/>
      <c r="ER4938" s="18"/>
      <c r="ES4938" s="18"/>
      <c r="ET4938" s="18"/>
      <c r="EU4938" s="18"/>
      <c r="EV4938" s="18"/>
      <c r="EW4938" s="18"/>
      <c r="EX4938" s="18"/>
      <c r="EY4938" s="18"/>
      <c r="EZ4938" s="18"/>
      <c r="FA4938" s="18"/>
      <c r="FB4938" s="18"/>
      <c r="FC4938" s="18"/>
      <c r="FD4938" s="18"/>
      <c r="FE4938" s="18"/>
      <c r="FF4938" s="18"/>
      <c r="FG4938" s="18"/>
      <c r="FH4938" s="18"/>
      <c r="FI4938" s="18"/>
      <c r="FJ4938" s="18"/>
      <c r="FK4938" s="18"/>
      <c r="FL4938" s="18"/>
      <c r="FM4938" s="18"/>
      <c r="FN4938" s="18"/>
    </row>
    <row r="4939" spans="1:170">
      <c r="A4939" s="18"/>
      <c r="B4939" s="18"/>
      <c r="C4939" s="18"/>
      <c r="D4939" s="18"/>
      <c r="E4939" s="18"/>
      <c r="F4939" s="18"/>
      <c r="G4939" s="18"/>
      <c r="H4939" s="18"/>
      <c r="I4939" s="18"/>
      <c r="J4939" s="18"/>
      <c r="K4939" s="18"/>
      <c r="L4939" s="18"/>
      <c r="M4939" s="18"/>
      <c r="N4939" s="18"/>
      <c r="O4939" s="18"/>
      <c r="P4939" s="18"/>
      <c r="Q4939" s="18"/>
      <c r="R4939" s="18"/>
      <c r="S4939" s="18"/>
      <c r="T4939" s="18"/>
      <c r="U4939" s="18"/>
      <c r="V4939" s="18"/>
      <c r="W4939" s="18"/>
      <c r="X4939" s="18"/>
      <c r="Y4939" s="18"/>
      <c r="Z4939" s="18"/>
      <c r="AA4939" s="18"/>
      <c r="AB4939" s="18"/>
      <c r="AC4939" s="18"/>
      <c r="AD4939" s="18"/>
      <c r="AE4939" s="18"/>
      <c r="AF4939" s="18"/>
      <c r="AG4939" s="44"/>
      <c r="AH4939" s="44"/>
      <c r="AJ4939" s="18"/>
      <c r="AK4939" s="18"/>
      <c r="AL4939" s="18"/>
      <c r="AM4939" s="18"/>
      <c r="AN4939" s="18"/>
      <c r="AO4939" s="18"/>
      <c r="AP4939" s="18"/>
      <c r="AQ4939" s="18"/>
      <c r="AR4939" s="18"/>
      <c r="AS4939" s="18"/>
      <c r="AT4939" s="18"/>
      <c r="AU4939" s="18"/>
      <c r="AV4939" s="18"/>
      <c r="AW4939" s="18"/>
      <c r="AX4939" s="18"/>
      <c r="AY4939" s="18"/>
      <c r="AZ4939" s="18"/>
      <c r="BA4939" s="18"/>
      <c r="BC4939" s="18"/>
      <c r="BD4939" s="18"/>
      <c r="BE4939" s="18"/>
      <c r="BG4939" s="18"/>
      <c r="BH4939" s="18"/>
      <c r="BI4939" s="18"/>
      <c r="BJ4939" s="18"/>
      <c r="BK4939" s="18"/>
      <c r="BL4939" s="18"/>
      <c r="BM4939" s="18"/>
      <c r="BN4939" s="18"/>
      <c r="BO4939" s="18"/>
      <c r="BP4939" s="18"/>
      <c r="BQ4939" s="18"/>
      <c r="BR4939" s="18"/>
      <c r="BS4939" s="18"/>
      <c r="BT4939" s="18"/>
      <c r="BU4939" s="18"/>
      <c r="BV4939" s="18"/>
      <c r="BW4939" s="18"/>
      <c r="BX4939" s="18"/>
      <c r="BY4939" s="18"/>
      <c r="BZ4939" s="18"/>
      <c r="CA4939" s="18"/>
      <c r="CB4939" s="18"/>
      <c r="CC4939" s="18"/>
      <c r="CD4939" s="18"/>
      <c r="CE4939" s="18"/>
      <c r="CF4939" s="18"/>
      <c r="CG4939" s="18"/>
      <c r="CH4939" s="18"/>
      <c r="CI4939" s="18"/>
      <c r="CJ4939" s="18"/>
      <c r="CK4939" s="18"/>
      <c r="CL4939" s="18"/>
      <c r="CM4939" s="18"/>
      <c r="CN4939" s="18"/>
      <c r="CO4939" s="18"/>
      <c r="CP4939" s="18"/>
      <c r="CQ4939" s="18"/>
      <c r="CR4939" s="18"/>
      <c r="CS4939" s="18"/>
      <c r="CT4939" s="18"/>
      <c r="CU4939" s="18"/>
      <c r="CV4939" s="18"/>
      <c r="CW4939" s="18"/>
      <c r="CX4939" s="18"/>
      <c r="CY4939" s="18"/>
      <c r="CZ4939" s="18"/>
      <c r="DA4939" s="18"/>
      <c r="DB4939" s="18"/>
      <c r="DC4939" s="18"/>
      <c r="DD4939" s="18"/>
      <c r="DE4939" s="18"/>
      <c r="DF4939" s="18"/>
      <c r="DG4939" s="18"/>
      <c r="DH4939" s="18"/>
      <c r="DI4939" s="18"/>
      <c r="DJ4939" s="18"/>
      <c r="DK4939" s="18"/>
      <c r="DL4939" s="18"/>
      <c r="DM4939" s="18"/>
      <c r="DN4939" s="18"/>
      <c r="DO4939" s="18"/>
      <c r="DP4939" s="18"/>
      <c r="DQ4939" s="18"/>
      <c r="DR4939" s="18"/>
      <c r="DS4939" s="18"/>
      <c r="DT4939" s="18"/>
      <c r="DU4939" s="18"/>
      <c r="DV4939" s="18"/>
      <c r="DW4939" s="18"/>
      <c r="DX4939" s="18"/>
      <c r="DY4939" s="18"/>
      <c r="DZ4939" s="18"/>
      <c r="EA4939" s="18"/>
      <c r="EB4939" s="18"/>
      <c r="EC4939" s="18"/>
      <c r="ED4939" s="18"/>
      <c r="EE4939" s="18"/>
      <c r="EF4939" s="18"/>
      <c r="EG4939" s="18"/>
      <c r="EH4939" s="18"/>
      <c r="EI4939" s="18"/>
      <c r="EJ4939" s="18"/>
      <c r="EK4939" s="18"/>
      <c r="EL4939" s="18"/>
      <c r="EM4939" s="18"/>
      <c r="EN4939" s="18"/>
      <c r="EO4939" s="18"/>
      <c r="EP4939" s="18"/>
      <c r="EQ4939" s="18"/>
      <c r="ER4939" s="18"/>
      <c r="ES4939" s="18"/>
      <c r="ET4939" s="18"/>
      <c r="EU4939" s="18"/>
      <c r="EV4939" s="18"/>
      <c r="EW4939" s="18"/>
      <c r="EX4939" s="18"/>
      <c r="EY4939" s="18"/>
      <c r="EZ4939" s="18"/>
      <c r="FA4939" s="18"/>
      <c r="FB4939" s="18"/>
      <c r="FC4939" s="18"/>
      <c r="FD4939" s="18"/>
      <c r="FE4939" s="18"/>
      <c r="FF4939" s="18"/>
      <c r="FG4939" s="18"/>
      <c r="FH4939" s="18"/>
      <c r="FI4939" s="18"/>
      <c r="FJ4939" s="18"/>
      <c r="FK4939" s="18"/>
      <c r="FL4939" s="18"/>
      <c r="FM4939" s="18"/>
      <c r="FN4939" s="18"/>
    </row>
    <row r="4940" spans="1:170">
      <c r="A4940" s="18"/>
      <c r="B4940" s="18"/>
      <c r="C4940" s="18"/>
      <c r="D4940" s="18"/>
      <c r="E4940" s="18"/>
      <c r="F4940" s="18"/>
      <c r="G4940" s="18"/>
      <c r="H4940" s="18"/>
      <c r="I4940" s="18"/>
      <c r="J4940" s="18"/>
      <c r="K4940" s="18"/>
      <c r="L4940" s="18"/>
      <c r="M4940" s="18"/>
      <c r="N4940" s="18"/>
      <c r="O4940" s="18"/>
      <c r="P4940" s="18"/>
      <c r="Q4940" s="18"/>
      <c r="R4940" s="18"/>
      <c r="S4940" s="18"/>
      <c r="T4940" s="18"/>
      <c r="U4940" s="18"/>
      <c r="V4940" s="18"/>
      <c r="W4940" s="18"/>
      <c r="X4940" s="18"/>
      <c r="Y4940" s="18"/>
      <c r="Z4940" s="18"/>
      <c r="AA4940" s="18"/>
      <c r="AB4940" s="18"/>
      <c r="AC4940" s="18"/>
      <c r="AD4940" s="18"/>
      <c r="AE4940" s="18"/>
      <c r="AF4940" s="18"/>
      <c r="AG4940" s="44"/>
      <c r="AH4940" s="44"/>
      <c r="AJ4940" s="18"/>
      <c r="AK4940" s="18"/>
      <c r="AL4940" s="18"/>
      <c r="AM4940" s="18"/>
      <c r="AN4940" s="18"/>
      <c r="AO4940" s="18"/>
      <c r="AP4940" s="18"/>
      <c r="AQ4940" s="18"/>
      <c r="AR4940" s="18"/>
      <c r="AS4940" s="18"/>
      <c r="AT4940" s="18"/>
      <c r="AU4940" s="18"/>
      <c r="AV4940" s="18"/>
      <c r="AW4940" s="18"/>
      <c r="AX4940" s="18"/>
      <c r="AY4940" s="18"/>
      <c r="AZ4940" s="18"/>
      <c r="BA4940" s="18"/>
      <c r="BC4940" s="18"/>
      <c r="BD4940" s="18"/>
      <c r="BE4940" s="18"/>
      <c r="BG4940" s="18"/>
      <c r="BH4940" s="18"/>
      <c r="BI4940" s="18"/>
      <c r="BJ4940" s="18"/>
      <c r="BK4940" s="18"/>
      <c r="BL4940" s="18"/>
      <c r="BM4940" s="18"/>
      <c r="BN4940" s="18"/>
      <c r="BO4940" s="18"/>
      <c r="BP4940" s="18"/>
      <c r="BQ4940" s="18"/>
      <c r="BR4940" s="18"/>
      <c r="BS4940" s="18"/>
      <c r="BT4940" s="18"/>
      <c r="BU4940" s="18"/>
      <c r="BV4940" s="18"/>
      <c r="BW4940" s="18"/>
      <c r="BX4940" s="18"/>
      <c r="BY4940" s="18"/>
      <c r="BZ4940" s="18"/>
      <c r="CA4940" s="18"/>
      <c r="CB4940" s="18"/>
      <c r="CC4940" s="18"/>
      <c r="CD4940" s="18"/>
      <c r="CE4940" s="18"/>
      <c r="CF4940" s="18"/>
      <c r="CG4940" s="18"/>
      <c r="CH4940" s="18"/>
      <c r="CI4940" s="18"/>
      <c r="CJ4940" s="18"/>
      <c r="CK4940" s="18"/>
      <c r="CL4940" s="18"/>
      <c r="CM4940" s="18"/>
      <c r="CN4940" s="18"/>
      <c r="CO4940" s="18"/>
      <c r="CP4940" s="18"/>
      <c r="CQ4940" s="18"/>
      <c r="CR4940" s="18"/>
      <c r="CS4940" s="18"/>
      <c r="CT4940" s="18"/>
      <c r="CU4940" s="18"/>
      <c r="CV4940" s="18"/>
      <c r="CW4940" s="18"/>
      <c r="CX4940" s="18"/>
      <c r="CY4940" s="18"/>
      <c r="CZ4940" s="18"/>
      <c r="DA4940" s="18"/>
      <c r="DB4940" s="18"/>
      <c r="DC4940" s="18"/>
      <c r="DD4940" s="18"/>
      <c r="DE4940" s="18"/>
      <c r="DF4940" s="18"/>
      <c r="DG4940" s="18"/>
      <c r="DH4940" s="18"/>
      <c r="DI4940" s="18"/>
      <c r="DJ4940" s="18"/>
      <c r="DK4940" s="18"/>
      <c r="DL4940" s="18"/>
      <c r="DM4940" s="18"/>
      <c r="DN4940" s="18"/>
      <c r="DO4940" s="18"/>
      <c r="DP4940" s="18"/>
      <c r="DQ4940" s="18"/>
      <c r="DR4940" s="18"/>
      <c r="DS4940" s="18"/>
      <c r="DT4940" s="18"/>
      <c r="DU4940" s="18"/>
      <c r="DV4940" s="18"/>
      <c r="DW4940" s="18"/>
      <c r="DX4940" s="18"/>
      <c r="DY4940" s="18"/>
      <c r="DZ4940" s="18"/>
      <c r="EA4940" s="18"/>
      <c r="EB4940" s="18"/>
      <c r="EC4940" s="18"/>
      <c r="ED4940" s="18"/>
      <c r="EE4940" s="18"/>
      <c r="EF4940" s="18"/>
      <c r="EG4940" s="18"/>
      <c r="EH4940" s="18"/>
      <c r="EI4940" s="18"/>
      <c r="EJ4940" s="18"/>
      <c r="EK4940" s="18"/>
      <c r="EL4940" s="18"/>
      <c r="EM4940" s="18"/>
      <c r="EN4940" s="18"/>
      <c r="EO4940" s="18"/>
      <c r="EP4940" s="18"/>
      <c r="EQ4940" s="18"/>
      <c r="ER4940" s="18"/>
      <c r="ES4940" s="18"/>
      <c r="ET4940" s="18"/>
      <c r="EU4940" s="18"/>
      <c r="EV4940" s="18"/>
      <c r="EW4940" s="18"/>
      <c r="EX4940" s="18"/>
      <c r="EY4940" s="18"/>
      <c r="EZ4940" s="18"/>
      <c r="FA4940" s="18"/>
      <c r="FB4940" s="18"/>
      <c r="FC4940" s="18"/>
      <c r="FD4940" s="18"/>
      <c r="FE4940" s="18"/>
      <c r="FF4940" s="18"/>
      <c r="FG4940" s="18"/>
      <c r="FH4940" s="18"/>
      <c r="FI4940" s="18"/>
      <c r="FJ4940" s="18"/>
      <c r="FK4940" s="18"/>
      <c r="FL4940" s="18"/>
      <c r="FM4940" s="18"/>
      <c r="FN4940" s="18"/>
    </row>
    <row r="4941" spans="1:170">
      <c r="A4941" s="18"/>
      <c r="B4941" s="18"/>
      <c r="C4941" s="18"/>
      <c r="D4941" s="18"/>
      <c r="E4941" s="18"/>
      <c r="F4941" s="18"/>
      <c r="G4941" s="18"/>
      <c r="H4941" s="18"/>
      <c r="I4941" s="18"/>
      <c r="J4941" s="18"/>
      <c r="K4941" s="18"/>
      <c r="L4941" s="18"/>
      <c r="M4941" s="18"/>
      <c r="N4941" s="18"/>
      <c r="O4941" s="18"/>
      <c r="P4941" s="18"/>
      <c r="Q4941" s="18"/>
      <c r="R4941" s="18"/>
      <c r="S4941" s="18"/>
      <c r="T4941" s="18"/>
      <c r="U4941" s="18"/>
      <c r="V4941" s="18"/>
      <c r="W4941" s="18"/>
      <c r="X4941" s="18"/>
      <c r="Y4941" s="18"/>
      <c r="Z4941" s="18"/>
      <c r="AA4941" s="18"/>
      <c r="AB4941" s="18"/>
      <c r="AC4941" s="18"/>
      <c r="AD4941" s="18"/>
      <c r="AE4941" s="18"/>
      <c r="AF4941" s="18"/>
      <c r="AG4941" s="44"/>
      <c r="AH4941" s="44"/>
      <c r="AJ4941" s="18"/>
      <c r="AK4941" s="18"/>
      <c r="AL4941" s="18"/>
      <c r="AM4941" s="18"/>
      <c r="AN4941" s="18"/>
      <c r="AO4941" s="18"/>
      <c r="AP4941" s="18"/>
      <c r="AQ4941" s="18"/>
      <c r="AR4941" s="18"/>
      <c r="AS4941" s="18"/>
      <c r="AT4941" s="18"/>
      <c r="AU4941" s="18"/>
      <c r="AV4941" s="18"/>
      <c r="AW4941" s="18"/>
      <c r="AX4941" s="18"/>
      <c r="AY4941" s="18"/>
      <c r="AZ4941" s="18"/>
      <c r="BA4941" s="18"/>
      <c r="BC4941" s="18"/>
      <c r="BD4941" s="18"/>
      <c r="BE4941" s="18"/>
      <c r="BG4941" s="18"/>
      <c r="BH4941" s="18"/>
      <c r="BI4941" s="18"/>
      <c r="BJ4941" s="18"/>
      <c r="BK4941" s="18"/>
      <c r="BL4941" s="18"/>
      <c r="BM4941" s="18"/>
      <c r="BN4941" s="18"/>
      <c r="BO4941" s="18"/>
      <c r="BP4941" s="18"/>
      <c r="BQ4941" s="18"/>
      <c r="BR4941" s="18"/>
      <c r="BS4941" s="18"/>
      <c r="BT4941" s="18"/>
      <c r="BU4941" s="18"/>
      <c r="BV4941" s="18"/>
      <c r="BW4941" s="18"/>
      <c r="BX4941" s="18"/>
      <c r="BY4941" s="18"/>
      <c r="BZ4941" s="18"/>
      <c r="CA4941" s="18"/>
      <c r="CB4941" s="18"/>
      <c r="CC4941" s="18"/>
      <c r="CD4941" s="18"/>
      <c r="CE4941" s="18"/>
      <c r="CF4941" s="18"/>
      <c r="CG4941" s="18"/>
      <c r="CH4941" s="18"/>
      <c r="CI4941" s="18"/>
      <c r="CJ4941" s="18"/>
      <c r="CK4941" s="18"/>
      <c r="CL4941" s="18"/>
      <c r="CM4941" s="18"/>
      <c r="CN4941" s="18"/>
      <c r="CO4941" s="18"/>
      <c r="CP4941" s="18"/>
      <c r="CQ4941" s="18"/>
      <c r="CR4941" s="18"/>
      <c r="CS4941" s="18"/>
      <c r="CT4941" s="18"/>
      <c r="CU4941" s="18"/>
      <c r="CV4941" s="18"/>
      <c r="CW4941" s="18"/>
      <c r="CX4941" s="18"/>
      <c r="CY4941" s="18"/>
      <c r="CZ4941" s="18"/>
      <c r="DA4941" s="18"/>
      <c r="DB4941" s="18"/>
      <c r="DC4941" s="18"/>
      <c r="DD4941" s="18"/>
      <c r="DE4941" s="18"/>
      <c r="DF4941" s="18"/>
      <c r="DG4941" s="18"/>
      <c r="DH4941" s="18"/>
      <c r="DI4941" s="18"/>
      <c r="DJ4941" s="18"/>
      <c r="DK4941" s="18"/>
      <c r="DL4941" s="18"/>
      <c r="DM4941" s="18"/>
      <c r="DN4941" s="18"/>
      <c r="DO4941" s="18"/>
      <c r="DP4941" s="18"/>
      <c r="DQ4941" s="18"/>
      <c r="DR4941" s="18"/>
      <c r="DS4941" s="18"/>
      <c r="DT4941" s="18"/>
      <c r="DU4941" s="18"/>
      <c r="DV4941" s="18"/>
      <c r="DW4941" s="18"/>
      <c r="DX4941" s="18"/>
      <c r="DY4941" s="18"/>
      <c r="DZ4941" s="18"/>
      <c r="EA4941" s="18"/>
      <c r="EB4941" s="18"/>
      <c r="EC4941" s="18"/>
      <c r="ED4941" s="18"/>
      <c r="EE4941" s="18"/>
      <c r="EF4941" s="18"/>
      <c r="EG4941" s="18"/>
      <c r="EH4941" s="18"/>
      <c r="EI4941" s="18"/>
      <c r="EJ4941" s="18"/>
      <c r="EK4941" s="18"/>
      <c r="EL4941" s="18"/>
      <c r="EM4941" s="18"/>
      <c r="EN4941" s="18"/>
      <c r="EO4941" s="18"/>
      <c r="EP4941" s="18"/>
      <c r="EQ4941" s="18"/>
      <c r="ER4941" s="18"/>
      <c r="ES4941" s="18"/>
      <c r="ET4941" s="18"/>
      <c r="EU4941" s="18"/>
      <c r="EV4941" s="18"/>
      <c r="EW4941" s="18"/>
      <c r="EX4941" s="18"/>
      <c r="EY4941" s="18"/>
      <c r="EZ4941" s="18"/>
      <c r="FA4941" s="18"/>
      <c r="FB4941" s="18"/>
      <c r="FC4941" s="18"/>
      <c r="FD4941" s="18"/>
      <c r="FE4941" s="18"/>
      <c r="FF4941" s="18"/>
      <c r="FG4941" s="18"/>
      <c r="FH4941" s="18"/>
      <c r="FI4941" s="18"/>
      <c r="FJ4941" s="18"/>
      <c r="FK4941" s="18"/>
      <c r="FL4941" s="18"/>
      <c r="FM4941" s="18"/>
      <c r="FN4941" s="18"/>
    </row>
    <row r="4942" spans="1:170">
      <c r="A4942" s="18"/>
      <c r="B4942" s="18"/>
      <c r="C4942" s="18"/>
      <c r="D4942" s="18"/>
      <c r="E4942" s="18"/>
      <c r="F4942" s="18"/>
      <c r="G4942" s="18"/>
      <c r="H4942" s="18"/>
      <c r="I4942" s="18"/>
      <c r="J4942" s="18"/>
      <c r="K4942" s="18"/>
      <c r="L4942" s="18"/>
      <c r="M4942" s="18"/>
      <c r="N4942" s="18"/>
      <c r="O4942" s="18"/>
      <c r="P4942" s="18"/>
      <c r="Q4942" s="18"/>
      <c r="R4942" s="18"/>
      <c r="S4942" s="18"/>
      <c r="T4942" s="18"/>
      <c r="U4942" s="18"/>
      <c r="V4942" s="18"/>
      <c r="W4942" s="18"/>
      <c r="X4942" s="18"/>
      <c r="Y4942" s="18"/>
      <c r="Z4942" s="18"/>
      <c r="AA4942" s="18"/>
      <c r="AB4942" s="18"/>
      <c r="AC4942" s="18"/>
      <c r="AD4942" s="18"/>
      <c r="AE4942" s="18"/>
      <c r="AF4942" s="18"/>
      <c r="AG4942" s="44"/>
      <c r="AH4942" s="44"/>
      <c r="AJ4942" s="18"/>
      <c r="AK4942" s="18"/>
      <c r="AL4942" s="18"/>
      <c r="AM4942" s="18"/>
      <c r="AN4942" s="18"/>
      <c r="AO4942" s="18"/>
      <c r="AP4942" s="18"/>
      <c r="AQ4942" s="18"/>
      <c r="AR4942" s="18"/>
      <c r="AS4942" s="18"/>
      <c r="AT4942" s="18"/>
      <c r="AU4942" s="18"/>
      <c r="AV4942" s="18"/>
      <c r="AW4942" s="18"/>
      <c r="AX4942" s="18"/>
      <c r="AY4942" s="18"/>
      <c r="AZ4942" s="18"/>
      <c r="BA4942" s="18"/>
      <c r="BC4942" s="18"/>
      <c r="BD4942" s="18"/>
      <c r="BE4942" s="18"/>
      <c r="BG4942" s="18"/>
      <c r="BH4942" s="18"/>
      <c r="BI4942" s="18"/>
      <c r="BJ4942" s="18"/>
      <c r="BK4942" s="18"/>
      <c r="BL4942" s="18"/>
      <c r="BM4942" s="18"/>
      <c r="BN4942" s="18"/>
      <c r="BO4942" s="18"/>
      <c r="BP4942" s="18"/>
      <c r="BQ4942" s="18"/>
      <c r="BR4942" s="18"/>
      <c r="BS4942" s="18"/>
      <c r="BT4942" s="18"/>
      <c r="BU4942" s="18"/>
      <c r="BV4942" s="18"/>
      <c r="BW4942" s="18"/>
      <c r="BX4942" s="18"/>
      <c r="BY4942" s="18"/>
      <c r="BZ4942" s="18"/>
      <c r="CA4942" s="18"/>
      <c r="CB4942" s="18"/>
      <c r="CC4942" s="18"/>
      <c r="CD4942" s="18"/>
      <c r="CE4942" s="18"/>
      <c r="CF4942" s="18"/>
      <c r="CG4942" s="18"/>
      <c r="CH4942" s="18"/>
      <c r="CI4942" s="18"/>
      <c r="CJ4942" s="18"/>
      <c r="CK4942" s="18"/>
      <c r="CL4942" s="18"/>
      <c r="CM4942" s="18"/>
      <c r="CN4942" s="18"/>
      <c r="CO4942" s="18"/>
      <c r="CP4942" s="18"/>
      <c r="CQ4942" s="18"/>
      <c r="CR4942" s="18"/>
      <c r="CS4942" s="18"/>
      <c r="CT4942" s="18"/>
      <c r="CU4942" s="18"/>
      <c r="CV4942" s="18"/>
      <c r="CW4942" s="18"/>
      <c r="CX4942" s="18"/>
      <c r="CY4942" s="18"/>
      <c r="CZ4942" s="18"/>
      <c r="DA4942" s="18"/>
      <c r="DB4942" s="18"/>
      <c r="DC4942" s="18"/>
      <c r="DD4942" s="18"/>
      <c r="DE4942" s="18"/>
      <c r="DF4942" s="18"/>
      <c r="DG4942" s="18"/>
      <c r="DH4942" s="18"/>
      <c r="DI4942" s="18"/>
      <c r="DJ4942" s="18"/>
      <c r="DK4942" s="18"/>
      <c r="DL4942" s="18"/>
      <c r="DM4942" s="18"/>
      <c r="DN4942" s="18"/>
      <c r="DO4942" s="18"/>
      <c r="DP4942" s="18"/>
      <c r="DQ4942" s="18"/>
      <c r="DR4942" s="18"/>
      <c r="DS4942" s="18"/>
      <c r="DT4942" s="18"/>
      <c r="DU4942" s="18"/>
      <c r="DV4942" s="18"/>
      <c r="DW4942" s="18"/>
      <c r="DX4942" s="18"/>
      <c r="DY4942" s="18"/>
      <c r="DZ4942" s="18"/>
      <c r="EA4942" s="18"/>
      <c r="EB4942" s="18"/>
      <c r="EC4942" s="18"/>
      <c r="ED4942" s="18"/>
      <c r="EE4942" s="18"/>
      <c r="EF4942" s="18"/>
      <c r="EG4942" s="18"/>
      <c r="EH4942" s="18"/>
      <c r="EI4942" s="18"/>
      <c r="EJ4942" s="18"/>
      <c r="EK4942" s="18"/>
      <c r="EL4942" s="18"/>
      <c r="EM4942" s="18"/>
      <c r="EN4942" s="18"/>
      <c r="EO4942" s="18"/>
      <c r="EP4942" s="18"/>
      <c r="EQ4942" s="18"/>
      <c r="ER4942" s="18"/>
      <c r="ES4942" s="18"/>
      <c r="ET4942" s="18"/>
      <c r="EU4942" s="18"/>
      <c r="EV4942" s="18"/>
      <c r="EW4942" s="18"/>
      <c r="EX4942" s="18"/>
      <c r="EY4942" s="18"/>
      <c r="EZ4942" s="18"/>
      <c r="FA4942" s="18"/>
      <c r="FB4942" s="18"/>
      <c r="FC4942" s="18"/>
      <c r="FD4942" s="18"/>
      <c r="FE4942" s="18"/>
      <c r="FF4942" s="18"/>
      <c r="FG4942" s="18"/>
      <c r="FH4942" s="18"/>
      <c r="FI4942" s="18"/>
      <c r="FJ4942" s="18"/>
      <c r="FK4942" s="18"/>
      <c r="FL4942" s="18"/>
      <c r="FM4942" s="18"/>
      <c r="FN4942" s="18"/>
    </row>
    <row r="4943" spans="1:170">
      <c r="A4943" s="18"/>
      <c r="B4943" s="18"/>
      <c r="C4943" s="18"/>
      <c r="D4943" s="18"/>
      <c r="E4943" s="18"/>
      <c r="F4943" s="18"/>
      <c r="G4943" s="18"/>
      <c r="H4943" s="18"/>
      <c r="I4943" s="18"/>
      <c r="J4943" s="18"/>
      <c r="K4943" s="18"/>
      <c r="L4943" s="18"/>
      <c r="M4943" s="18"/>
      <c r="N4943" s="18"/>
      <c r="O4943" s="18"/>
      <c r="P4943" s="18"/>
      <c r="Q4943" s="18"/>
      <c r="R4943" s="18"/>
      <c r="S4943" s="18"/>
      <c r="T4943" s="18"/>
      <c r="U4943" s="18"/>
      <c r="V4943" s="18"/>
      <c r="W4943" s="18"/>
      <c r="X4943" s="18"/>
      <c r="Y4943" s="18"/>
      <c r="Z4943" s="18"/>
      <c r="AA4943" s="18"/>
      <c r="AB4943" s="18"/>
      <c r="AC4943" s="18"/>
      <c r="AD4943" s="18"/>
      <c r="AE4943" s="18"/>
      <c r="AF4943" s="18"/>
      <c r="AG4943" s="44"/>
      <c r="AH4943" s="44"/>
      <c r="AJ4943" s="18"/>
      <c r="AK4943" s="18"/>
      <c r="AL4943" s="18"/>
      <c r="AM4943" s="18"/>
      <c r="AN4943" s="18"/>
      <c r="AO4943" s="18"/>
      <c r="AP4943" s="18"/>
      <c r="AQ4943" s="18"/>
      <c r="AR4943" s="18"/>
      <c r="AS4943" s="18"/>
      <c r="AT4943" s="18"/>
      <c r="AU4943" s="18"/>
      <c r="AV4943" s="18"/>
      <c r="AW4943" s="18"/>
      <c r="AX4943" s="18"/>
      <c r="AY4943" s="18"/>
      <c r="AZ4943" s="18"/>
      <c r="BA4943" s="18"/>
      <c r="BC4943" s="18"/>
      <c r="BD4943" s="18"/>
      <c r="BE4943" s="18"/>
      <c r="BG4943" s="18"/>
      <c r="BH4943" s="18"/>
      <c r="BI4943" s="18"/>
      <c r="BJ4943" s="18"/>
      <c r="BK4943" s="18"/>
      <c r="BL4943" s="18"/>
      <c r="BM4943" s="18"/>
      <c r="BN4943" s="18"/>
      <c r="BO4943" s="18"/>
      <c r="BP4943" s="18"/>
      <c r="BQ4943" s="18"/>
      <c r="BR4943" s="18"/>
      <c r="BS4943" s="18"/>
      <c r="BT4943" s="18"/>
      <c r="BU4943" s="18"/>
      <c r="BV4943" s="18"/>
      <c r="BW4943" s="18"/>
      <c r="BX4943" s="18"/>
      <c r="BY4943" s="18"/>
      <c r="BZ4943" s="18"/>
      <c r="CA4943" s="18"/>
      <c r="CB4943" s="18"/>
      <c r="CC4943" s="18"/>
      <c r="CD4943" s="18"/>
      <c r="CE4943" s="18"/>
      <c r="CF4943" s="18"/>
      <c r="CG4943" s="18"/>
      <c r="CH4943" s="18"/>
      <c r="CI4943" s="18"/>
      <c r="CJ4943" s="18"/>
      <c r="CK4943" s="18"/>
      <c r="CL4943" s="18"/>
      <c r="CM4943" s="18"/>
      <c r="CN4943" s="18"/>
      <c r="CO4943" s="18"/>
      <c r="CP4943" s="18"/>
      <c r="CQ4943" s="18"/>
      <c r="CR4943" s="18"/>
      <c r="CS4943" s="18"/>
      <c r="CT4943" s="18"/>
      <c r="CU4943" s="18"/>
      <c r="CV4943" s="18"/>
      <c r="CW4943" s="18"/>
      <c r="CX4943" s="18"/>
      <c r="CY4943" s="18"/>
      <c r="CZ4943" s="18"/>
      <c r="DA4943" s="18"/>
      <c r="DB4943" s="18"/>
      <c r="DC4943" s="18"/>
      <c r="DD4943" s="18"/>
      <c r="DE4943" s="18"/>
      <c r="DF4943" s="18"/>
      <c r="DG4943" s="18"/>
      <c r="DH4943" s="18"/>
      <c r="DI4943" s="18"/>
      <c r="DJ4943" s="18"/>
      <c r="DK4943" s="18"/>
      <c r="DL4943" s="18"/>
      <c r="DM4943" s="18"/>
      <c r="DN4943" s="18"/>
      <c r="DO4943" s="18"/>
      <c r="DP4943" s="18"/>
      <c r="DQ4943" s="18"/>
      <c r="DR4943" s="18"/>
      <c r="DS4943" s="18"/>
      <c r="DT4943" s="18"/>
      <c r="DU4943" s="18"/>
      <c r="DV4943" s="18"/>
      <c r="DW4943" s="18"/>
      <c r="DX4943" s="18"/>
      <c r="DY4943" s="18"/>
      <c r="DZ4943" s="18"/>
      <c r="EA4943" s="18"/>
      <c r="EB4943" s="18"/>
      <c r="EC4943" s="18"/>
      <c r="ED4943" s="18"/>
      <c r="EE4943" s="18"/>
      <c r="EF4943" s="18"/>
      <c r="EG4943" s="18"/>
      <c r="EH4943" s="18"/>
      <c r="EI4943" s="18"/>
      <c r="EJ4943" s="18"/>
      <c r="EK4943" s="18"/>
      <c r="EL4943" s="18"/>
      <c r="EM4943" s="18"/>
      <c r="EN4943" s="18"/>
      <c r="EO4943" s="18"/>
      <c r="EP4943" s="18"/>
      <c r="EQ4943" s="18"/>
      <c r="ER4943" s="18"/>
      <c r="ES4943" s="18"/>
      <c r="ET4943" s="18"/>
      <c r="EU4943" s="18"/>
      <c r="EV4943" s="18"/>
      <c r="EW4943" s="18"/>
      <c r="EX4943" s="18"/>
      <c r="EY4943" s="18"/>
      <c r="EZ4943" s="18"/>
      <c r="FA4943" s="18"/>
      <c r="FB4943" s="18"/>
      <c r="FC4943" s="18"/>
      <c r="FD4943" s="18"/>
      <c r="FE4943" s="18"/>
      <c r="FF4943" s="18"/>
      <c r="FG4943" s="18"/>
      <c r="FH4943" s="18"/>
      <c r="FI4943" s="18"/>
      <c r="FJ4943" s="18"/>
      <c r="FK4943" s="18"/>
      <c r="FL4943" s="18"/>
      <c r="FM4943" s="18"/>
      <c r="FN4943" s="18"/>
    </row>
    <row r="4944" spans="1:170">
      <c r="A4944" s="18"/>
      <c r="B4944" s="18"/>
      <c r="C4944" s="18"/>
      <c r="D4944" s="18"/>
      <c r="E4944" s="18"/>
      <c r="F4944" s="18"/>
      <c r="G4944" s="18"/>
      <c r="H4944" s="18"/>
      <c r="I4944" s="18"/>
      <c r="J4944" s="18"/>
      <c r="K4944" s="18"/>
      <c r="L4944" s="18"/>
      <c r="M4944" s="18"/>
      <c r="N4944" s="18"/>
      <c r="O4944" s="18"/>
      <c r="P4944" s="18"/>
      <c r="Q4944" s="18"/>
      <c r="R4944" s="18"/>
      <c r="S4944" s="18"/>
      <c r="T4944" s="18"/>
      <c r="U4944" s="18"/>
      <c r="V4944" s="18"/>
      <c r="W4944" s="18"/>
      <c r="X4944" s="18"/>
      <c r="Y4944" s="18"/>
      <c r="Z4944" s="18"/>
      <c r="AA4944" s="18"/>
      <c r="AB4944" s="18"/>
      <c r="AC4944" s="18"/>
      <c r="AD4944" s="18"/>
      <c r="AE4944" s="18"/>
      <c r="AF4944" s="18"/>
      <c r="AG4944" s="44"/>
      <c r="AH4944" s="44"/>
      <c r="AJ4944" s="18"/>
      <c r="AK4944" s="18"/>
      <c r="AL4944" s="18"/>
      <c r="AM4944" s="18"/>
      <c r="AN4944" s="18"/>
      <c r="AO4944" s="18"/>
      <c r="AP4944" s="18"/>
      <c r="AQ4944" s="18"/>
      <c r="AR4944" s="18"/>
      <c r="AS4944" s="18"/>
      <c r="AT4944" s="18"/>
      <c r="AU4944" s="18"/>
      <c r="AV4944" s="18"/>
      <c r="AW4944" s="18"/>
      <c r="AX4944" s="18"/>
      <c r="AY4944" s="18"/>
      <c r="AZ4944" s="18"/>
      <c r="BA4944" s="18"/>
      <c r="BC4944" s="18"/>
      <c r="BD4944" s="18"/>
      <c r="BE4944" s="18"/>
      <c r="BG4944" s="18"/>
      <c r="BH4944" s="18"/>
      <c r="BI4944" s="18"/>
      <c r="BJ4944" s="18"/>
      <c r="BK4944" s="18"/>
      <c r="BL4944" s="18"/>
      <c r="BM4944" s="18"/>
      <c r="BN4944" s="18"/>
      <c r="BO4944" s="18"/>
      <c r="BP4944" s="18"/>
      <c r="BQ4944" s="18"/>
      <c r="BR4944" s="18"/>
      <c r="BS4944" s="18"/>
      <c r="BT4944" s="18"/>
      <c r="BU4944" s="18"/>
      <c r="BV4944" s="18"/>
      <c r="BW4944" s="18"/>
      <c r="BX4944" s="18"/>
      <c r="BY4944" s="18"/>
      <c r="BZ4944" s="18"/>
      <c r="CA4944" s="18"/>
      <c r="CB4944" s="18"/>
      <c r="CC4944" s="18"/>
      <c r="CD4944" s="18"/>
      <c r="CE4944" s="18"/>
      <c r="CF4944" s="18"/>
      <c r="CG4944" s="18"/>
      <c r="CH4944" s="18"/>
      <c r="CI4944" s="18"/>
      <c r="CJ4944" s="18"/>
      <c r="CK4944" s="18"/>
      <c r="CL4944" s="18"/>
      <c r="CM4944" s="18"/>
      <c r="CN4944" s="18"/>
      <c r="CO4944" s="18"/>
      <c r="CP4944" s="18"/>
      <c r="CQ4944" s="18"/>
      <c r="CR4944" s="18"/>
      <c r="CS4944" s="18"/>
      <c r="CT4944" s="18"/>
      <c r="CU4944" s="18"/>
      <c r="CV4944" s="18"/>
      <c r="CW4944" s="18"/>
      <c r="CX4944" s="18"/>
      <c r="CY4944" s="18"/>
      <c r="CZ4944" s="18"/>
      <c r="DA4944" s="18"/>
      <c r="DB4944" s="18"/>
      <c r="DC4944" s="18"/>
      <c r="DD4944" s="18"/>
      <c r="DE4944" s="18"/>
      <c r="DF4944" s="18"/>
      <c r="DG4944" s="18"/>
      <c r="DH4944" s="18"/>
      <c r="DI4944" s="18"/>
      <c r="DJ4944" s="18"/>
      <c r="DK4944" s="18"/>
      <c r="DL4944" s="18"/>
      <c r="DM4944" s="18"/>
      <c r="DN4944" s="18"/>
      <c r="DO4944" s="18"/>
      <c r="DP4944" s="18"/>
      <c r="DQ4944" s="18"/>
      <c r="DR4944" s="18"/>
      <c r="DS4944" s="18"/>
      <c r="DT4944" s="18"/>
      <c r="DU4944" s="18"/>
      <c r="DV4944" s="18"/>
      <c r="DW4944" s="18"/>
      <c r="DX4944" s="18"/>
      <c r="DY4944" s="18"/>
      <c r="DZ4944" s="18"/>
      <c r="EA4944" s="18"/>
      <c r="EB4944" s="18"/>
      <c r="EC4944" s="18"/>
      <c r="ED4944" s="18"/>
      <c r="EE4944" s="18"/>
      <c r="EF4944" s="18"/>
      <c r="EG4944" s="18"/>
      <c r="EH4944" s="18"/>
      <c r="EI4944" s="18"/>
      <c r="EJ4944" s="18"/>
      <c r="EK4944" s="18"/>
      <c r="EL4944" s="18"/>
      <c r="EM4944" s="18"/>
      <c r="EN4944" s="18"/>
      <c r="EO4944" s="18"/>
      <c r="EP4944" s="18"/>
      <c r="EQ4944" s="18"/>
      <c r="ER4944" s="18"/>
      <c r="ES4944" s="18"/>
      <c r="ET4944" s="18"/>
      <c r="EU4944" s="18"/>
      <c r="EV4944" s="18"/>
      <c r="EW4944" s="18"/>
      <c r="EX4944" s="18"/>
      <c r="EY4944" s="18"/>
      <c r="EZ4944" s="18"/>
      <c r="FA4944" s="18"/>
      <c r="FB4944" s="18"/>
      <c r="FC4944" s="18"/>
      <c r="FD4944" s="18"/>
      <c r="FE4944" s="18"/>
      <c r="FF4944" s="18"/>
      <c r="FG4944" s="18"/>
      <c r="FH4944" s="18"/>
      <c r="FI4944" s="18"/>
      <c r="FJ4944" s="18"/>
      <c r="FK4944" s="18"/>
      <c r="FL4944" s="18"/>
      <c r="FM4944" s="18"/>
      <c r="FN4944" s="18"/>
    </row>
    <row r="4945" spans="1:170">
      <c r="A4945" s="18"/>
      <c r="B4945" s="18"/>
      <c r="C4945" s="18"/>
      <c r="D4945" s="18"/>
      <c r="E4945" s="18"/>
      <c r="F4945" s="18"/>
      <c r="G4945" s="18"/>
      <c r="H4945" s="18"/>
      <c r="I4945" s="18"/>
      <c r="J4945" s="18"/>
      <c r="K4945" s="18"/>
      <c r="L4945" s="18"/>
      <c r="M4945" s="18"/>
      <c r="N4945" s="18"/>
      <c r="O4945" s="18"/>
      <c r="P4945" s="18"/>
      <c r="Q4945" s="18"/>
      <c r="R4945" s="18"/>
      <c r="S4945" s="18"/>
      <c r="T4945" s="18"/>
      <c r="U4945" s="18"/>
      <c r="V4945" s="18"/>
      <c r="W4945" s="18"/>
      <c r="X4945" s="18"/>
      <c r="Y4945" s="18"/>
      <c r="Z4945" s="18"/>
      <c r="AA4945" s="18"/>
      <c r="AB4945" s="18"/>
      <c r="AC4945" s="18"/>
      <c r="AD4945" s="18"/>
      <c r="AE4945" s="18"/>
      <c r="AF4945" s="18"/>
      <c r="AG4945" s="44"/>
      <c r="AH4945" s="44"/>
      <c r="AJ4945" s="18"/>
      <c r="AK4945" s="18"/>
      <c r="AL4945" s="18"/>
      <c r="AM4945" s="18"/>
      <c r="AN4945" s="18"/>
      <c r="AO4945" s="18"/>
      <c r="AP4945" s="18"/>
      <c r="AQ4945" s="18"/>
      <c r="AR4945" s="18"/>
      <c r="AS4945" s="18"/>
      <c r="AT4945" s="18"/>
      <c r="AU4945" s="18"/>
      <c r="AV4945" s="18"/>
      <c r="AW4945" s="18"/>
      <c r="AX4945" s="18"/>
      <c r="AY4945" s="18"/>
      <c r="AZ4945" s="18"/>
      <c r="BA4945" s="18"/>
      <c r="BC4945" s="18"/>
      <c r="BD4945" s="18"/>
      <c r="BE4945" s="18"/>
      <c r="BG4945" s="18"/>
      <c r="BH4945" s="18"/>
      <c r="BI4945" s="18"/>
      <c r="BJ4945" s="18"/>
      <c r="BK4945" s="18"/>
      <c r="BL4945" s="18"/>
      <c r="BM4945" s="18"/>
      <c r="BN4945" s="18"/>
      <c r="BO4945" s="18"/>
      <c r="BP4945" s="18"/>
      <c r="BQ4945" s="18"/>
      <c r="BR4945" s="18"/>
      <c r="BS4945" s="18"/>
      <c r="BT4945" s="18"/>
      <c r="BU4945" s="18"/>
      <c r="BV4945" s="18"/>
      <c r="BW4945" s="18"/>
      <c r="BX4945" s="18"/>
      <c r="BY4945" s="18"/>
      <c r="BZ4945" s="18"/>
      <c r="CA4945" s="18"/>
      <c r="CB4945" s="18"/>
      <c r="CC4945" s="18"/>
      <c r="CD4945" s="18"/>
      <c r="CE4945" s="18"/>
      <c r="CF4945" s="18"/>
      <c r="CG4945" s="18"/>
      <c r="CH4945" s="18"/>
      <c r="CI4945" s="18"/>
      <c r="CJ4945" s="18"/>
      <c r="CK4945" s="18"/>
      <c r="CL4945" s="18"/>
      <c r="CM4945" s="18"/>
      <c r="CN4945" s="18"/>
      <c r="CO4945" s="18"/>
      <c r="CP4945" s="18"/>
      <c r="CQ4945" s="18"/>
      <c r="CR4945" s="18"/>
      <c r="CS4945" s="18"/>
      <c r="CT4945" s="18"/>
      <c r="CU4945" s="18"/>
      <c r="CV4945" s="18"/>
      <c r="CW4945" s="18"/>
      <c r="CX4945" s="18"/>
      <c r="CY4945" s="18"/>
      <c r="CZ4945" s="18"/>
      <c r="DA4945" s="18"/>
      <c r="DB4945" s="18"/>
      <c r="DC4945" s="18"/>
      <c r="DD4945" s="18"/>
      <c r="DE4945" s="18"/>
      <c r="DF4945" s="18"/>
      <c r="DG4945" s="18"/>
      <c r="DH4945" s="18"/>
      <c r="DI4945" s="18"/>
      <c r="DJ4945" s="18"/>
      <c r="DK4945" s="18"/>
      <c r="DL4945" s="18"/>
      <c r="DM4945" s="18"/>
      <c r="DN4945" s="18"/>
      <c r="DO4945" s="18"/>
      <c r="DP4945" s="18"/>
      <c r="DQ4945" s="18"/>
      <c r="DR4945" s="18"/>
      <c r="DS4945" s="18"/>
      <c r="DT4945" s="18"/>
      <c r="DU4945" s="18"/>
      <c r="DV4945" s="18"/>
      <c r="DW4945" s="18"/>
      <c r="DX4945" s="18"/>
      <c r="DY4945" s="18"/>
      <c r="DZ4945" s="18"/>
      <c r="EA4945" s="18"/>
      <c r="EB4945" s="18"/>
      <c r="EC4945" s="18"/>
      <c r="ED4945" s="18"/>
      <c r="EE4945" s="18"/>
      <c r="EF4945" s="18"/>
      <c r="EG4945" s="18"/>
      <c r="EH4945" s="18"/>
      <c r="EI4945" s="18"/>
      <c r="EJ4945" s="18"/>
      <c r="EK4945" s="18"/>
      <c r="EL4945" s="18"/>
      <c r="EM4945" s="18"/>
      <c r="EN4945" s="18"/>
      <c r="EO4945" s="18"/>
      <c r="EP4945" s="18"/>
      <c r="EQ4945" s="18"/>
      <c r="ER4945" s="18"/>
      <c r="ES4945" s="18"/>
      <c r="ET4945" s="18"/>
      <c r="EU4945" s="18"/>
      <c r="EV4945" s="18"/>
      <c r="EW4945" s="18"/>
      <c r="EX4945" s="18"/>
      <c r="EY4945" s="18"/>
      <c r="EZ4945" s="18"/>
      <c r="FA4945" s="18"/>
      <c r="FB4945" s="18"/>
      <c r="FC4945" s="18"/>
      <c r="FD4945" s="18"/>
      <c r="FE4945" s="18"/>
      <c r="FF4945" s="18"/>
      <c r="FG4945" s="18"/>
      <c r="FH4945" s="18"/>
      <c r="FI4945" s="18"/>
      <c r="FJ4945" s="18"/>
      <c r="FK4945" s="18"/>
      <c r="FL4945" s="18"/>
      <c r="FM4945" s="18"/>
      <c r="FN4945" s="18"/>
    </row>
    <row r="4946" spans="1:170">
      <c r="A4946" s="18"/>
      <c r="B4946" s="18"/>
      <c r="C4946" s="18"/>
      <c r="D4946" s="18"/>
      <c r="E4946" s="18"/>
      <c r="F4946" s="18"/>
      <c r="G4946" s="18"/>
      <c r="H4946" s="18"/>
      <c r="I4946" s="18"/>
      <c r="J4946" s="18"/>
      <c r="K4946" s="18"/>
      <c r="L4946" s="18"/>
      <c r="M4946" s="18"/>
      <c r="N4946" s="18"/>
      <c r="O4946" s="18"/>
      <c r="P4946" s="18"/>
      <c r="Q4946" s="18"/>
      <c r="R4946" s="18"/>
      <c r="S4946" s="18"/>
      <c r="T4946" s="18"/>
      <c r="U4946" s="18"/>
      <c r="V4946" s="18"/>
      <c r="W4946" s="18"/>
      <c r="X4946" s="18"/>
      <c r="Y4946" s="18"/>
      <c r="Z4946" s="18"/>
      <c r="AA4946" s="18"/>
      <c r="AB4946" s="18"/>
      <c r="AC4946" s="18"/>
      <c r="AD4946" s="18"/>
      <c r="AE4946" s="18"/>
      <c r="AF4946" s="18"/>
      <c r="AG4946" s="44"/>
      <c r="AH4946" s="44"/>
      <c r="AJ4946" s="18"/>
      <c r="AK4946" s="18"/>
      <c r="AL4946" s="18"/>
      <c r="AM4946" s="18"/>
      <c r="AN4946" s="18"/>
      <c r="AO4946" s="18"/>
      <c r="AP4946" s="18"/>
      <c r="AQ4946" s="18"/>
      <c r="AR4946" s="18"/>
      <c r="AS4946" s="18"/>
      <c r="AT4946" s="18"/>
      <c r="AU4946" s="18"/>
      <c r="AV4946" s="18"/>
      <c r="AW4946" s="18"/>
      <c r="AX4946" s="18"/>
      <c r="AY4946" s="18"/>
      <c r="AZ4946" s="18"/>
      <c r="BA4946" s="18"/>
      <c r="BC4946" s="18"/>
      <c r="BD4946" s="18"/>
      <c r="BE4946" s="18"/>
      <c r="BG4946" s="18"/>
      <c r="BH4946" s="18"/>
      <c r="BI4946" s="18"/>
      <c r="BJ4946" s="18"/>
      <c r="BK4946" s="18"/>
      <c r="BL4946" s="18"/>
      <c r="BM4946" s="18"/>
      <c r="BN4946" s="18"/>
      <c r="BO4946" s="18"/>
      <c r="BP4946" s="18"/>
      <c r="BQ4946" s="18"/>
      <c r="BR4946" s="18"/>
      <c r="BS4946" s="18"/>
      <c r="BT4946" s="18"/>
      <c r="BU4946" s="18"/>
      <c r="BV4946" s="18"/>
      <c r="BW4946" s="18"/>
      <c r="BX4946" s="18"/>
      <c r="BY4946" s="18"/>
      <c r="BZ4946" s="18"/>
      <c r="CA4946" s="18"/>
      <c r="CB4946" s="18"/>
      <c r="CC4946" s="18"/>
      <c r="CD4946" s="18"/>
      <c r="CE4946" s="18"/>
      <c r="CF4946" s="18"/>
      <c r="CG4946" s="18"/>
      <c r="CH4946" s="18"/>
      <c r="CI4946" s="18"/>
      <c r="CJ4946" s="18"/>
      <c r="CK4946" s="18"/>
      <c r="CL4946" s="18"/>
      <c r="CM4946" s="18"/>
      <c r="CN4946" s="18"/>
      <c r="CO4946" s="18"/>
      <c r="CP4946" s="18"/>
      <c r="CQ4946" s="18"/>
      <c r="CR4946" s="18"/>
      <c r="CS4946" s="18"/>
      <c r="CT4946" s="18"/>
      <c r="CU4946" s="18"/>
      <c r="CV4946" s="18"/>
      <c r="CW4946" s="18"/>
      <c r="CX4946" s="18"/>
      <c r="CY4946" s="18"/>
      <c r="CZ4946" s="18"/>
      <c r="DA4946" s="18"/>
      <c r="DB4946" s="18"/>
      <c r="DC4946" s="18"/>
      <c r="DD4946" s="18"/>
      <c r="DE4946" s="18"/>
      <c r="DF4946" s="18"/>
      <c r="DG4946" s="18"/>
      <c r="DH4946" s="18"/>
      <c r="DI4946" s="18"/>
      <c r="DJ4946" s="18"/>
      <c r="DK4946" s="18"/>
      <c r="DL4946" s="18"/>
      <c r="DM4946" s="18"/>
      <c r="DN4946" s="18"/>
      <c r="DO4946" s="18"/>
      <c r="DP4946" s="18"/>
      <c r="DQ4946" s="18"/>
      <c r="DR4946" s="18"/>
      <c r="DS4946" s="18"/>
      <c r="DT4946" s="18"/>
      <c r="DU4946" s="18"/>
      <c r="DV4946" s="18"/>
      <c r="DW4946" s="18"/>
      <c r="DX4946" s="18"/>
      <c r="DY4946" s="18"/>
      <c r="DZ4946" s="18"/>
      <c r="EA4946" s="18"/>
      <c r="EB4946" s="18"/>
      <c r="EC4946" s="18"/>
      <c r="ED4946" s="18"/>
      <c r="EE4946" s="18"/>
      <c r="EF4946" s="18"/>
      <c r="EG4946" s="18"/>
      <c r="EH4946" s="18"/>
      <c r="EI4946" s="18"/>
      <c r="EJ4946" s="18"/>
      <c r="EK4946" s="18"/>
      <c r="EL4946" s="18"/>
      <c r="EM4946" s="18"/>
      <c r="EN4946" s="18"/>
      <c r="EO4946" s="18"/>
      <c r="EP4946" s="18"/>
      <c r="EQ4946" s="18"/>
      <c r="ER4946" s="18"/>
      <c r="ES4946" s="18"/>
      <c r="ET4946" s="18"/>
      <c r="EU4946" s="18"/>
      <c r="EV4946" s="18"/>
      <c r="EW4946" s="18"/>
      <c r="EX4946" s="18"/>
      <c r="EY4946" s="18"/>
      <c r="EZ4946" s="18"/>
      <c r="FA4946" s="18"/>
      <c r="FB4946" s="18"/>
      <c r="FC4946" s="18"/>
      <c r="FD4946" s="18"/>
      <c r="FE4946" s="18"/>
      <c r="FF4946" s="18"/>
      <c r="FG4946" s="18"/>
      <c r="FH4946" s="18"/>
      <c r="FI4946" s="18"/>
      <c r="FJ4946" s="18"/>
      <c r="FK4946" s="18"/>
      <c r="FL4946" s="18"/>
      <c r="FM4946" s="18"/>
      <c r="FN4946" s="18"/>
    </row>
    <row r="4947" spans="1:170">
      <c r="A4947" s="18"/>
      <c r="B4947" s="18"/>
      <c r="C4947" s="18"/>
      <c r="D4947" s="18"/>
      <c r="E4947" s="18"/>
      <c r="F4947" s="18"/>
      <c r="G4947" s="18"/>
      <c r="H4947" s="18"/>
      <c r="I4947" s="18"/>
      <c r="J4947" s="18"/>
      <c r="K4947" s="18"/>
      <c r="L4947" s="18"/>
      <c r="M4947" s="18"/>
      <c r="N4947" s="18"/>
      <c r="O4947" s="18"/>
      <c r="P4947" s="18"/>
      <c r="Q4947" s="18"/>
      <c r="R4947" s="18"/>
      <c r="S4947" s="18"/>
      <c r="T4947" s="18"/>
      <c r="U4947" s="18"/>
      <c r="V4947" s="18"/>
      <c r="W4947" s="18"/>
      <c r="X4947" s="18"/>
      <c r="Y4947" s="18"/>
      <c r="Z4947" s="18"/>
      <c r="AA4947" s="18"/>
      <c r="AB4947" s="18"/>
      <c r="AC4947" s="18"/>
      <c r="AD4947" s="18"/>
      <c r="AE4947" s="18"/>
      <c r="AF4947" s="18"/>
      <c r="AG4947" s="44"/>
      <c r="AH4947" s="44"/>
      <c r="AJ4947" s="18"/>
      <c r="AK4947" s="18"/>
      <c r="AL4947" s="18"/>
      <c r="AM4947" s="18"/>
      <c r="AN4947" s="18"/>
      <c r="AO4947" s="18"/>
      <c r="AP4947" s="18"/>
      <c r="AQ4947" s="18"/>
      <c r="AR4947" s="18"/>
      <c r="AS4947" s="18"/>
      <c r="AT4947" s="18"/>
      <c r="AU4947" s="18"/>
      <c r="AV4947" s="18"/>
      <c r="AW4947" s="18"/>
      <c r="AX4947" s="18"/>
      <c r="AY4947" s="18"/>
      <c r="AZ4947" s="18"/>
      <c r="BA4947" s="18"/>
      <c r="BC4947" s="18"/>
      <c r="BD4947" s="18"/>
      <c r="BE4947" s="18"/>
      <c r="BG4947" s="18"/>
      <c r="BH4947" s="18"/>
      <c r="BI4947" s="18"/>
      <c r="BJ4947" s="18"/>
      <c r="BK4947" s="18"/>
      <c r="BL4947" s="18"/>
      <c r="BM4947" s="18"/>
      <c r="BN4947" s="18"/>
      <c r="BO4947" s="18"/>
      <c r="BP4947" s="18"/>
      <c r="BQ4947" s="18"/>
      <c r="BR4947" s="18"/>
      <c r="BS4947" s="18"/>
      <c r="BT4947" s="18"/>
      <c r="BU4947" s="18"/>
      <c r="BV4947" s="18"/>
      <c r="BW4947" s="18"/>
      <c r="BX4947" s="18"/>
      <c r="BY4947" s="18"/>
      <c r="BZ4947" s="18"/>
      <c r="CA4947" s="18"/>
      <c r="CB4947" s="18"/>
      <c r="CC4947" s="18"/>
      <c r="CD4947" s="18"/>
      <c r="CE4947" s="18"/>
      <c r="CF4947" s="18"/>
      <c r="CG4947" s="18"/>
      <c r="CH4947" s="18"/>
      <c r="CI4947" s="18"/>
      <c r="CJ4947" s="18"/>
      <c r="CK4947" s="18"/>
      <c r="CL4947" s="18"/>
      <c r="CM4947" s="18"/>
      <c r="CN4947" s="18"/>
      <c r="CO4947" s="18"/>
      <c r="CP4947" s="18"/>
      <c r="CQ4947" s="18"/>
      <c r="CR4947" s="18"/>
      <c r="CS4947" s="18"/>
      <c r="CT4947" s="18"/>
      <c r="CU4947" s="18"/>
      <c r="CV4947" s="18"/>
      <c r="CW4947" s="18"/>
      <c r="CX4947" s="18"/>
      <c r="CY4947" s="18"/>
      <c r="CZ4947" s="18"/>
      <c r="DA4947" s="18"/>
      <c r="DB4947" s="18"/>
      <c r="DC4947" s="18"/>
      <c r="DD4947" s="18"/>
      <c r="DE4947" s="18"/>
      <c r="DF4947" s="18"/>
      <c r="DG4947" s="18"/>
      <c r="DH4947" s="18"/>
      <c r="DI4947" s="18"/>
      <c r="DJ4947" s="18"/>
      <c r="DK4947" s="18"/>
      <c r="DL4947" s="18"/>
      <c r="DM4947" s="18"/>
      <c r="DN4947" s="18"/>
      <c r="DO4947" s="18"/>
      <c r="DP4947" s="18"/>
      <c r="DQ4947" s="18"/>
      <c r="DR4947" s="18"/>
      <c r="DS4947" s="18"/>
      <c r="DT4947" s="18"/>
      <c r="DU4947" s="18"/>
      <c r="DV4947" s="18"/>
      <c r="DW4947" s="18"/>
      <c r="DX4947" s="18"/>
      <c r="DY4947" s="18"/>
      <c r="DZ4947" s="18"/>
      <c r="EA4947" s="18"/>
      <c r="EB4947" s="18"/>
      <c r="EC4947" s="18"/>
      <c r="ED4947" s="18"/>
      <c r="EE4947" s="18"/>
      <c r="EF4947" s="18"/>
      <c r="EG4947" s="18"/>
      <c r="EH4947" s="18"/>
      <c r="EI4947" s="18"/>
      <c r="EJ4947" s="18"/>
      <c r="EK4947" s="18"/>
      <c r="EL4947" s="18"/>
      <c r="EM4947" s="18"/>
      <c r="EN4947" s="18"/>
      <c r="EO4947" s="18"/>
      <c r="EP4947" s="18"/>
      <c r="EQ4947" s="18"/>
      <c r="ER4947" s="18"/>
      <c r="ES4947" s="18"/>
      <c r="ET4947" s="18"/>
      <c r="EU4947" s="18"/>
      <c r="EV4947" s="18"/>
      <c r="EW4947" s="18"/>
      <c r="EX4947" s="18"/>
      <c r="EY4947" s="18"/>
      <c r="EZ4947" s="18"/>
      <c r="FA4947" s="18"/>
      <c r="FB4947" s="18"/>
      <c r="FC4947" s="18"/>
      <c r="FD4947" s="18"/>
      <c r="FE4947" s="18"/>
      <c r="FF4947" s="18"/>
      <c r="FG4947" s="18"/>
      <c r="FH4947" s="18"/>
      <c r="FI4947" s="18"/>
      <c r="FJ4947" s="18"/>
      <c r="FK4947" s="18"/>
      <c r="FL4947" s="18"/>
      <c r="FM4947" s="18"/>
      <c r="FN4947" s="18"/>
    </row>
    <row r="4948" spans="1:170">
      <c r="A4948" s="18"/>
      <c r="B4948" s="18"/>
      <c r="C4948" s="18"/>
      <c r="D4948" s="18"/>
      <c r="E4948" s="18"/>
      <c r="F4948" s="18"/>
      <c r="G4948" s="18"/>
      <c r="H4948" s="18"/>
      <c r="I4948" s="18"/>
      <c r="J4948" s="18"/>
      <c r="K4948" s="18"/>
      <c r="L4948" s="18"/>
      <c r="M4948" s="18"/>
      <c r="N4948" s="18"/>
      <c r="O4948" s="18"/>
      <c r="P4948" s="18"/>
      <c r="Q4948" s="18"/>
      <c r="R4948" s="18"/>
      <c r="S4948" s="18"/>
      <c r="T4948" s="18"/>
      <c r="U4948" s="18"/>
      <c r="V4948" s="18"/>
      <c r="W4948" s="18"/>
      <c r="X4948" s="18"/>
      <c r="Y4948" s="18"/>
      <c r="Z4948" s="18"/>
      <c r="AA4948" s="18"/>
      <c r="AB4948" s="18"/>
      <c r="AC4948" s="18"/>
      <c r="AD4948" s="18"/>
      <c r="AE4948" s="18"/>
      <c r="AF4948" s="18"/>
      <c r="AG4948" s="44"/>
      <c r="AH4948" s="44"/>
      <c r="AJ4948" s="18"/>
      <c r="AK4948" s="18"/>
      <c r="AL4948" s="18"/>
      <c r="AM4948" s="18"/>
      <c r="AN4948" s="18"/>
      <c r="AO4948" s="18"/>
      <c r="AP4948" s="18"/>
      <c r="AQ4948" s="18"/>
      <c r="AR4948" s="18"/>
      <c r="AS4948" s="18"/>
      <c r="AT4948" s="18"/>
      <c r="AU4948" s="18"/>
      <c r="AV4948" s="18"/>
      <c r="AW4948" s="18"/>
      <c r="AX4948" s="18"/>
      <c r="AY4948" s="18"/>
      <c r="AZ4948" s="18"/>
      <c r="BA4948" s="18"/>
      <c r="BC4948" s="18"/>
      <c r="BD4948" s="18"/>
      <c r="BE4948" s="18"/>
      <c r="BG4948" s="18"/>
      <c r="BH4948" s="18"/>
      <c r="BI4948" s="18"/>
      <c r="BJ4948" s="18"/>
      <c r="BK4948" s="18"/>
      <c r="BL4948" s="18"/>
      <c r="BM4948" s="18"/>
      <c r="BN4948" s="18"/>
      <c r="BO4948" s="18"/>
      <c r="BP4948" s="18"/>
      <c r="BQ4948" s="18"/>
      <c r="BR4948" s="18"/>
      <c r="BS4948" s="18"/>
      <c r="BT4948" s="18"/>
      <c r="BU4948" s="18"/>
      <c r="BV4948" s="18"/>
      <c r="BW4948" s="18"/>
      <c r="BX4948" s="18"/>
      <c r="BY4948" s="18"/>
      <c r="BZ4948" s="18"/>
      <c r="CA4948" s="18"/>
      <c r="CB4948" s="18"/>
      <c r="CC4948" s="18"/>
      <c r="CD4948" s="18"/>
      <c r="CE4948" s="18"/>
      <c r="CF4948" s="18"/>
      <c r="CG4948" s="18"/>
      <c r="CH4948" s="18"/>
      <c r="CI4948" s="18"/>
      <c r="CJ4948" s="18"/>
      <c r="CK4948" s="18"/>
      <c r="CL4948" s="18"/>
      <c r="CM4948" s="18"/>
      <c r="CN4948" s="18"/>
      <c r="CO4948" s="18"/>
      <c r="CP4948" s="18"/>
      <c r="CQ4948" s="18"/>
      <c r="CR4948" s="18"/>
      <c r="CS4948" s="18"/>
      <c r="CT4948" s="18"/>
      <c r="CU4948" s="18"/>
      <c r="CV4948" s="18"/>
      <c r="CW4948" s="18"/>
      <c r="CX4948" s="18"/>
      <c r="CY4948" s="18"/>
      <c r="CZ4948" s="18"/>
      <c r="DA4948" s="18"/>
      <c r="DB4948" s="18"/>
      <c r="DC4948" s="18"/>
      <c r="DD4948" s="18"/>
      <c r="DE4948" s="18"/>
      <c r="DF4948" s="18"/>
      <c r="DG4948" s="18"/>
      <c r="DH4948" s="18"/>
      <c r="DI4948" s="18"/>
      <c r="DJ4948" s="18"/>
      <c r="DK4948" s="18"/>
      <c r="DL4948" s="18"/>
      <c r="DM4948" s="18"/>
      <c r="DN4948" s="18"/>
      <c r="DO4948" s="18"/>
      <c r="DP4948" s="18"/>
      <c r="DQ4948" s="18"/>
      <c r="DR4948" s="18"/>
      <c r="DS4948" s="18"/>
      <c r="DT4948" s="18"/>
      <c r="DU4948" s="18"/>
      <c r="DV4948" s="18"/>
      <c r="DW4948" s="18"/>
      <c r="DX4948" s="18"/>
      <c r="DY4948" s="18"/>
      <c r="DZ4948" s="18"/>
      <c r="EA4948" s="18"/>
      <c r="EB4948" s="18"/>
      <c r="EC4948" s="18"/>
      <c r="ED4948" s="18"/>
      <c r="EE4948" s="18"/>
      <c r="EF4948" s="18"/>
      <c r="EG4948" s="18"/>
      <c r="EH4948" s="18"/>
      <c r="EI4948" s="18"/>
      <c r="EJ4948" s="18"/>
      <c r="EK4948" s="18"/>
      <c r="EL4948" s="18"/>
      <c r="EM4948" s="18"/>
      <c r="EN4948" s="18"/>
      <c r="EO4948" s="18"/>
      <c r="EP4948" s="18"/>
      <c r="EQ4948" s="18"/>
      <c r="ER4948" s="18"/>
      <c r="ES4948" s="18"/>
      <c r="ET4948" s="18"/>
      <c r="EU4948" s="18"/>
      <c r="EV4948" s="18"/>
      <c r="EW4948" s="18"/>
      <c r="EX4948" s="18"/>
      <c r="EY4948" s="18"/>
      <c r="EZ4948" s="18"/>
      <c r="FA4948" s="18"/>
      <c r="FB4948" s="18"/>
      <c r="FC4948" s="18"/>
      <c r="FD4948" s="18"/>
      <c r="FE4948" s="18"/>
      <c r="FF4948" s="18"/>
      <c r="FG4948" s="18"/>
      <c r="FH4948" s="18"/>
      <c r="FI4948" s="18"/>
      <c r="FJ4948" s="18"/>
      <c r="FK4948" s="18"/>
      <c r="FL4948" s="18"/>
      <c r="FM4948" s="18"/>
      <c r="FN4948" s="18"/>
    </row>
    <row r="4949" spans="1:170">
      <c r="A4949" s="18"/>
      <c r="B4949" s="18"/>
      <c r="C4949" s="18"/>
      <c r="D4949" s="18"/>
      <c r="E4949" s="18"/>
      <c r="F4949" s="18"/>
      <c r="G4949" s="18"/>
      <c r="H4949" s="18"/>
      <c r="I4949" s="18"/>
      <c r="J4949" s="18"/>
      <c r="K4949" s="18"/>
      <c r="L4949" s="18"/>
      <c r="M4949" s="18"/>
      <c r="N4949" s="18"/>
      <c r="O4949" s="18"/>
      <c r="P4949" s="18"/>
      <c r="Q4949" s="18"/>
      <c r="R4949" s="18"/>
      <c r="S4949" s="18"/>
      <c r="T4949" s="18"/>
      <c r="U4949" s="18"/>
      <c r="V4949" s="18"/>
      <c r="W4949" s="18"/>
      <c r="X4949" s="18"/>
      <c r="Y4949" s="18"/>
      <c r="Z4949" s="18"/>
      <c r="AA4949" s="18"/>
      <c r="AB4949" s="18"/>
      <c r="AC4949" s="18"/>
      <c r="AD4949" s="18"/>
      <c r="AE4949" s="18"/>
      <c r="AF4949" s="18"/>
      <c r="AG4949" s="44"/>
      <c r="AH4949" s="44"/>
      <c r="AJ4949" s="18"/>
      <c r="AK4949" s="18"/>
      <c r="AL4949" s="18"/>
      <c r="AM4949" s="18"/>
      <c r="AN4949" s="18"/>
      <c r="AO4949" s="18"/>
      <c r="AP4949" s="18"/>
      <c r="AQ4949" s="18"/>
      <c r="AR4949" s="18"/>
      <c r="AS4949" s="18"/>
      <c r="AT4949" s="18"/>
      <c r="AU4949" s="18"/>
      <c r="AV4949" s="18"/>
      <c r="AW4949" s="18"/>
      <c r="AX4949" s="18"/>
      <c r="AY4949" s="18"/>
      <c r="AZ4949" s="18"/>
      <c r="BA4949" s="18"/>
      <c r="BC4949" s="18"/>
      <c r="BD4949" s="18"/>
      <c r="BE4949" s="18"/>
      <c r="BG4949" s="18"/>
      <c r="BH4949" s="18"/>
      <c r="BI4949" s="18"/>
      <c r="BJ4949" s="18"/>
      <c r="BK4949" s="18"/>
      <c r="BL4949" s="18"/>
      <c r="BM4949" s="18"/>
      <c r="BN4949" s="18"/>
      <c r="BO4949" s="18"/>
      <c r="BP4949" s="18"/>
      <c r="BQ4949" s="18"/>
      <c r="BR4949" s="18"/>
      <c r="BS4949" s="18"/>
      <c r="BT4949" s="18"/>
      <c r="BU4949" s="18"/>
      <c r="BV4949" s="18"/>
      <c r="BW4949" s="18"/>
      <c r="BX4949" s="18"/>
      <c r="BY4949" s="18"/>
      <c r="BZ4949" s="18"/>
      <c r="CA4949" s="18"/>
      <c r="CB4949" s="18"/>
      <c r="CC4949" s="18"/>
      <c r="CD4949" s="18"/>
      <c r="CE4949" s="18"/>
      <c r="CF4949" s="18"/>
      <c r="CG4949" s="18"/>
      <c r="CH4949" s="18"/>
      <c r="CI4949" s="18"/>
      <c r="CJ4949" s="18"/>
      <c r="CK4949" s="18"/>
      <c r="CL4949" s="18"/>
      <c r="CM4949" s="18"/>
      <c r="CN4949" s="18"/>
      <c r="CO4949" s="18"/>
      <c r="CP4949" s="18"/>
      <c r="CQ4949" s="18"/>
      <c r="CR4949" s="18"/>
      <c r="CS4949" s="18"/>
      <c r="CT4949" s="18"/>
      <c r="CU4949" s="18"/>
      <c r="CV4949" s="18"/>
      <c r="CW4949" s="18"/>
      <c r="CX4949" s="18"/>
      <c r="CY4949" s="18"/>
      <c r="CZ4949" s="18"/>
      <c r="DA4949" s="18"/>
      <c r="DB4949" s="18"/>
      <c r="DC4949" s="18"/>
      <c r="DD4949" s="18"/>
      <c r="DE4949" s="18"/>
      <c r="DF4949" s="18"/>
      <c r="DG4949" s="18"/>
      <c r="DH4949" s="18"/>
      <c r="DI4949" s="18"/>
      <c r="DJ4949" s="18"/>
      <c r="DK4949" s="18"/>
      <c r="DL4949" s="18"/>
      <c r="DM4949" s="18"/>
      <c r="DN4949" s="18"/>
      <c r="DO4949" s="18"/>
      <c r="DP4949" s="18"/>
      <c r="DQ4949" s="18"/>
      <c r="DR4949" s="18"/>
      <c r="DS4949" s="18"/>
      <c r="DT4949" s="18"/>
      <c r="DU4949" s="18"/>
      <c r="DV4949" s="18"/>
      <c r="DW4949" s="18"/>
      <c r="DX4949" s="18"/>
      <c r="DY4949" s="18"/>
      <c r="DZ4949" s="18"/>
      <c r="EA4949" s="18"/>
      <c r="EB4949" s="18"/>
      <c r="EC4949" s="18"/>
      <c r="ED4949" s="18"/>
      <c r="EE4949" s="18"/>
      <c r="EF4949" s="18"/>
      <c r="EG4949" s="18"/>
      <c r="EH4949" s="18"/>
      <c r="EI4949" s="18"/>
      <c r="EJ4949" s="18"/>
      <c r="EK4949" s="18"/>
      <c r="EL4949" s="18"/>
      <c r="EM4949" s="18"/>
      <c r="EN4949" s="18"/>
      <c r="EO4949" s="18"/>
      <c r="EP4949" s="18"/>
      <c r="EQ4949" s="18"/>
      <c r="ER4949" s="18"/>
      <c r="ES4949" s="18"/>
      <c r="ET4949" s="18"/>
      <c r="EU4949" s="18"/>
      <c r="EV4949" s="18"/>
      <c r="EW4949" s="18"/>
      <c r="EX4949" s="18"/>
      <c r="EY4949" s="18"/>
      <c r="EZ4949" s="18"/>
      <c r="FA4949" s="18"/>
      <c r="FB4949" s="18"/>
      <c r="FC4949" s="18"/>
      <c r="FD4949" s="18"/>
      <c r="FE4949" s="18"/>
      <c r="FF4949" s="18"/>
      <c r="FG4949" s="18"/>
      <c r="FH4949" s="18"/>
      <c r="FI4949" s="18"/>
      <c r="FJ4949" s="18"/>
      <c r="FK4949" s="18"/>
      <c r="FL4949" s="18"/>
      <c r="FM4949" s="18"/>
      <c r="FN4949" s="18"/>
    </row>
    <row r="4950" spans="1:170">
      <c r="A4950" s="18"/>
      <c r="B4950" s="18"/>
      <c r="C4950" s="18"/>
      <c r="D4950" s="18"/>
      <c r="E4950" s="18"/>
      <c r="F4950" s="18"/>
      <c r="G4950" s="18"/>
      <c r="H4950" s="18"/>
      <c r="I4950" s="18"/>
      <c r="J4950" s="18"/>
      <c r="K4950" s="18"/>
      <c r="L4950" s="18"/>
      <c r="M4950" s="18"/>
      <c r="N4950" s="18"/>
      <c r="O4950" s="18"/>
      <c r="P4950" s="18"/>
      <c r="Q4950" s="18"/>
      <c r="R4950" s="18"/>
      <c r="S4950" s="18"/>
      <c r="T4950" s="18"/>
      <c r="U4950" s="18"/>
      <c r="V4950" s="18"/>
      <c r="W4950" s="18"/>
      <c r="X4950" s="18"/>
      <c r="Y4950" s="18"/>
      <c r="Z4950" s="18"/>
      <c r="AA4950" s="18"/>
      <c r="AB4950" s="18"/>
      <c r="AC4950" s="18"/>
      <c r="AD4950" s="18"/>
      <c r="AE4950" s="18"/>
      <c r="AF4950" s="18"/>
      <c r="AG4950" s="44"/>
      <c r="AH4950" s="44"/>
      <c r="AJ4950" s="18"/>
      <c r="AK4950" s="18"/>
      <c r="AL4950" s="18"/>
      <c r="AM4950" s="18"/>
      <c r="AN4950" s="18"/>
      <c r="AO4950" s="18"/>
      <c r="AP4950" s="18"/>
      <c r="AQ4950" s="18"/>
      <c r="AR4950" s="18"/>
      <c r="AS4950" s="18"/>
      <c r="AT4950" s="18"/>
      <c r="AU4950" s="18"/>
      <c r="AV4950" s="18"/>
      <c r="AW4950" s="18"/>
      <c r="AX4950" s="18"/>
      <c r="AY4950" s="18"/>
      <c r="AZ4950" s="18"/>
      <c r="BA4950" s="18"/>
      <c r="BC4950" s="18"/>
      <c r="BD4950" s="18"/>
      <c r="BE4950" s="18"/>
      <c r="BG4950" s="18"/>
      <c r="BH4950" s="18"/>
      <c r="BI4950" s="18"/>
      <c r="BJ4950" s="18"/>
      <c r="BK4950" s="18"/>
      <c r="BL4950" s="18"/>
      <c r="BM4950" s="18"/>
      <c r="BN4950" s="18"/>
      <c r="BO4950" s="18"/>
      <c r="BP4950" s="18"/>
      <c r="BQ4950" s="18"/>
      <c r="BR4950" s="18"/>
      <c r="BS4950" s="18"/>
      <c r="BT4950" s="18"/>
      <c r="BU4950" s="18"/>
      <c r="BV4950" s="18"/>
      <c r="BW4950" s="18"/>
      <c r="BX4950" s="18"/>
      <c r="BY4950" s="18"/>
      <c r="BZ4950" s="18"/>
      <c r="CA4950" s="18"/>
      <c r="CB4950" s="18"/>
      <c r="CC4950" s="18"/>
      <c r="CD4950" s="18"/>
      <c r="CE4950" s="18"/>
      <c r="CF4950" s="18"/>
      <c r="CG4950" s="18"/>
      <c r="CH4950" s="18"/>
      <c r="CI4950" s="18"/>
      <c r="CJ4950" s="18"/>
      <c r="CK4950" s="18"/>
      <c r="CL4950" s="18"/>
      <c r="CM4950" s="18"/>
      <c r="CN4950" s="18"/>
      <c r="CO4950" s="18"/>
      <c r="CP4950" s="18"/>
      <c r="CQ4950" s="18"/>
      <c r="CR4950" s="18"/>
      <c r="CS4950" s="18"/>
      <c r="CT4950" s="18"/>
      <c r="CU4950" s="18"/>
      <c r="CV4950" s="18"/>
      <c r="CW4950" s="18"/>
      <c r="CX4950" s="18"/>
      <c r="CY4950" s="18"/>
      <c r="CZ4950" s="18"/>
      <c r="DA4950" s="18"/>
      <c r="DB4950" s="18"/>
      <c r="DC4950" s="18"/>
      <c r="DD4950" s="18"/>
      <c r="DE4950" s="18"/>
      <c r="DF4950" s="18"/>
      <c r="DG4950" s="18"/>
      <c r="DH4950" s="18"/>
      <c r="DI4950" s="18"/>
      <c r="DJ4950" s="18"/>
      <c r="DK4950" s="18"/>
      <c r="DL4950" s="18"/>
      <c r="DM4950" s="18"/>
      <c r="DN4950" s="18"/>
      <c r="DO4950" s="18"/>
      <c r="DP4950" s="18"/>
      <c r="DQ4950" s="18"/>
      <c r="DR4950" s="18"/>
      <c r="DS4950" s="18"/>
      <c r="DT4950" s="18"/>
      <c r="DU4950" s="18"/>
      <c r="DV4950" s="18"/>
      <c r="DW4950" s="18"/>
      <c r="DX4950" s="18"/>
      <c r="DY4950" s="18"/>
      <c r="DZ4950" s="18"/>
      <c r="EA4950" s="18"/>
      <c r="EB4950" s="18"/>
      <c r="EC4950" s="18"/>
      <c r="ED4950" s="18"/>
      <c r="EE4950" s="18"/>
      <c r="EF4950" s="18"/>
      <c r="EG4950" s="18"/>
      <c r="EH4950" s="18"/>
      <c r="EI4950" s="18"/>
      <c r="EJ4950" s="18"/>
      <c r="EK4950" s="18"/>
      <c r="EL4950" s="18"/>
      <c r="EM4950" s="18"/>
      <c r="EN4950" s="18"/>
      <c r="EO4950" s="18"/>
      <c r="EP4950" s="18"/>
      <c r="EQ4950" s="18"/>
      <c r="ER4950" s="18"/>
      <c r="ES4950" s="18"/>
      <c r="ET4950" s="18"/>
      <c r="EU4950" s="18"/>
      <c r="EV4950" s="18"/>
      <c r="EW4950" s="18"/>
      <c r="EX4950" s="18"/>
      <c r="EY4950" s="18"/>
      <c r="EZ4950" s="18"/>
      <c r="FA4950" s="18"/>
      <c r="FB4950" s="18"/>
      <c r="FC4950" s="18"/>
      <c r="FD4950" s="18"/>
      <c r="FE4950" s="18"/>
      <c r="FF4950" s="18"/>
      <c r="FG4950" s="18"/>
      <c r="FH4950" s="18"/>
      <c r="FI4950" s="18"/>
      <c r="FJ4950" s="18"/>
      <c r="FK4950" s="18"/>
      <c r="FL4950" s="18"/>
      <c r="FM4950" s="18"/>
      <c r="FN4950" s="18"/>
    </row>
    <row r="4951" spans="1:170">
      <c r="A4951" s="18"/>
      <c r="B4951" s="18"/>
      <c r="C4951" s="18"/>
      <c r="D4951" s="18"/>
      <c r="E4951" s="18"/>
      <c r="F4951" s="18"/>
      <c r="G4951" s="18"/>
      <c r="H4951" s="18"/>
      <c r="I4951" s="18"/>
      <c r="J4951" s="18"/>
      <c r="K4951" s="18"/>
      <c r="L4951" s="18"/>
      <c r="M4951" s="18"/>
      <c r="N4951" s="18"/>
      <c r="O4951" s="18"/>
      <c r="P4951" s="18"/>
      <c r="Q4951" s="18"/>
      <c r="R4951" s="18"/>
      <c r="S4951" s="18"/>
      <c r="T4951" s="18"/>
      <c r="U4951" s="18"/>
      <c r="V4951" s="18"/>
      <c r="W4951" s="18"/>
      <c r="X4951" s="18"/>
      <c r="Y4951" s="18"/>
      <c r="Z4951" s="18"/>
      <c r="AA4951" s="18"/>
      <c r="AB4951" s="18"/>
      <c r="AC4951" s="18"/>
      <c r="AD4951" s="18"/>
      <c r="AE4951" s="18"/>
      <c r="AF4951" s="18"/>
      <c r="AG4951" s="44"/>
      <c r="AH4951" s="44"/>
      <c r="AJ4951" s="18"/>
      <c r="AK4951" s="18"/>
      <c r="AL4951" s="18"/>
      <c r="AM4951" s="18"/>
      <c r="AN4951" s="18"/>
      <c r="AO4951" s="18"/>
      <c r="AP4951" s="18"/>
      <c r="AQ4951" s="18"/>
      <c r="AR4951" s="18"/>
      <c r="AS4951" s="18"/>
      <c r="AT4951" s="18"/>
      <c r="AU4951" s="18"/>
      <c r="AV4951" s="18"/>
      <c r="AW4951" s="18"/>
      <c r="AX4951" s="18"/>
      <c r="AY4951" s="18"/>
      <c r="AZ4951" s="18"/>
      <c r="BA4951" s="18"/>
      <c r="BC4951" s="18"/>
      <c r="BD4951" s="18"/>
      <c r="BE4951" s="18"/>
      <c r="BG4951" s="18"/>
      <c r="BH4951" s="18"/>
      <c r="BI4951" s="18"/>
      <c r="BJ4951" s="18"/>
      <c r="BK4951" s="18"/>
      <c r="BL4951" s="18"/>
      <c r="BM4951" s="18"/>
      <c r="BN4951" s="18"/>
      <c r="BO4951" s="18"/>
      <c r="BP4951" s="18"/>
      <c r="BQ4951" s="18"/>
      <c r="BR4951" s="18"/>
      <c r="BS4951" s="18"/>
      <c r="BT4951" s="18"/>
      <c r="BU4951" s="18"/>
      <c r="BV4951" s="18"/>
      <c r="BW4951" s="18"/>
      <c r="BX4951" s="18"/>
      <c r="BY4951" s="18"/>
      <c r="BZ4951" s="18"/>
      <c r="CA4951" s="18"/>
      <c r="CB4951" s="18"/>
      <c r="CC4951" s="18"/>
      <c r="CD4951" s="18"/>
      <c r="CE4951" s="18"/>
      <c r="CF4951" s="18"/>
      <c r="CG4951" s="18"/>
      <c r="CH4951" s="18"/>
      <c r="CI4951" s="18"/>
      <c r="CJ4951" s="18"/>
      <c r="CK4951" s="18"/>
      <c r="CL4951" s="18"/>
      <c r="CM4951" s="18"/>
      <c r="CN4951" s="18"/>
      <c r="CO4951" s="18"/>
      <c r="CP4951" s="18"/>
      <c r="CQ4951" s="18"/>
      <c r="CR4951" s="18"/>
      <c r="CS4951" s="18"/>
      <c r="CT4951" s="18"/>
      <c r="CU4951" s="18"/>
      <c r="CV4951" s="18"/>
      <c r="CW4951" s="18"/>
      <c r="CX4951" s="18"/>
      <c r="CY4951" s="18"/>
      <c r="CZ4951" s="18"/>
      <c r="DA4951" s="18"/>
      <c r="DB4951" s="18"/>
      <c r="DC4951" s="18"/>
      <c r="DD4951" s="18"/>
      <c r="DE4951" s="18"/>
      <c r="DF4951" s="18"/>
      <c r="DG4951" s="18"/>
      <c r="DH4951" s="18"/>
      <c r="DI4951" s="18"/>
      <c r="DJ4951" s="18"/>
      <c r="DK4951" s="18"/>
      <c r="DL4951" s="18"/>
      <c r="DM4951" s="18"/>
      <c r="DN4951" s="18"/>
      <c r="DO4951" s="18"/>
      <c r="DP4951" s="18"/>
      <c r="DQ4951" s="18"/>
      <c r="DR4951" s="18"/>
      <c r="DS4951" s="18"/>
      <c r="DT4951" s="18"/>
      <c r="DU4951" s="18"/>
      <c r="DV4951" s="18"/>
      <c r="DW4951" s="18"/>
      <c r="DX4951" s="18"/>
      <c r="DY4951" s="18"/>
      <c r="DZ4951" s="18"/>
      <c r="EA4951" s="18"/>
      <c r="EB4951" s="18"/>
      <c r="EC4951" s="18"/>
      <c r="ED4951" s="18"/>
      <c r="EE4951" s="18"/>
      <c r="EF4951" s="18"/>
      <c r="EG4951" s="18"/>
      <c r="EH4951" s="18"/>
      <c r="EI4951" s="18"/>
      <c r="EJ4951" s="18"/>
      <c r="EK4951" s="18"/>
      <c r="EL4951" s="18"/>
      <c r="EM4951" s="18"/>
      <c r="EN4951" s="18"/>
      <c r="EO4951" s="18"/>
      <c r="EP4951" s="18"/>
      <c r="EQ4951" s="18"/>
      <c r="ER4951" s="18"/>
      <c r="ES4951" s="18"/>
      <c r="ET4951" s="18"/>
      <c r="EU4951" s="18"/>
      <c r="EV4951" s="18"/>
      <c r="EW4951" s="18"/>
      <c r="EX4951" s="18"/>
      <c r="EY4951" s="18"/>
      <c r="EZ4951" s="18"/>
      <c r="FA4951" s="18"/>
      <c r="FB4951" s="18"/>
      <c r="FC4951" s="18"/>
      <c r="FD4951" s="18"/>
      <c r="FE4951" s="18"/>
      <c r="FF4951" s="18"/>
      <c r="FG4951" s="18"/>
      <c r="FH4951" s="18"/>
      <c r="FI4951" s="18"/>
      <c r="FJ4951" s="18"/>
      <c r="FK4951" s="18"/>
      <c r="FL4951" s="18"/>
      <c r="FM4951" s="18"/>
      <c r="FN4951" s="18"/>
    </row>
    <row r="4952" spans="1:170">
      <c r="A4952" s="18"/>
      <c r="B4952" s="18"/>
      <c r="C4952" s="18"/>
      <c r="D4952" s="18"/>
      <c r="E4952" s="18"/>
      <c r="F4952" s="18"/>
      <c r="G4952" s="18"/>
      <c r="H4952" s="18"/>
      <c r="I4952" s="18"/>
      <c r="J4952" s="18"/>
      <c r="K4952" s="18"/>
      <c r="L4952" s="18"/>
      <c r="M4952" s="18"/>
      <c r="N4952" s="18"/>
      <c r="O4952" s="18"/>
      <c r="P4952" s="18"/>
      <c r="Q4952" s="18"/>
      <c r="R4952" s="18"/>
      <c r="S4952" s="18"/>
      <c r="T4952" s="18"/>
      <c r="U4952" s="18"/>
      <c r="V4952" s="18"/>
      <c r="W4952" s="18"/>
      <c r="X4952" s="18"/>
      <c r="Y4952" s="18"/>
      <c r="Z4952" s="18"/>
      <c r="AA4952" s="18"/>
      <c r="AB4952" s="18"/>
      <c r="AC4952" s="18"/>
      <c r="AD4952" s="18"/>
      <c r="AE4952" s="18"/>
      <c r="AF4952" s="18"/>
      <c r="AG4952" s="44"/>
      <c r="AH4952" s="44"/>
      <c r="AJ4952" s="18"/>
      <c r="AK4952" s="18"/>
      <c r="AL4952" s="18"/>
      <c r="AM4952" s="18"/>
      <c r="AN4952" s="18"/>
      <c r="AO4952" s="18"/>
      <c r="AP4952" s="18"/>
      <c r="AQ4952" s="18"/>
      <c r="AR4952" s="18"/>
      <c r="AS4952" s="18"/>
      <c r="AT4952" s="18"/>
      <c r="AU4952" s="18"/>
      <c r="AV4952" s="18"/>
      <c r="AW4952" s="18"/>
      <c r="AX4952" s="18"/>
      <c r="AY4952" s="18"/>
      <c r="AZ4952" s="18"/>
      <c r="BA4952" s="18"/>
      <c r="BC4952" s="18"/>
      <c r="BD4952" s="18"/>
      <c r="BE4952" s="18"/>
      <c r="BG4952" s="18"/>
      <c r="BH4952" s="18"/>
      <c r="BI4952" s="18"/>
      <c r="BJ4952" s="18"/>
      <c r="BK4952" s="18"/>
      <c r="BL4952" s="18"/>
      <c r="BM4952" s="18"/>
      <c r="BN4952" s="18"/>
      <c r="BO4952" s="18"/>
      <c r="BP4952" s="18"/>
      <c r="BQ4952" s="18"/>
      <c r="BR4952" s="18"/>
      <c r="BS4952" s="18"/>
      <c r="BT4952" s="18"/>
      <c r="BU4952" s="18"/>
      <c r="BV4952" s="18"/>
      <c r="BW4952" s="18"/>
      <c r="BX4952" s="18"/>
      <c r="BY4952" s="18"/>
      <c r="BZ4952" s="18"/>
      <c r="CA4952" s="18"/>
      <c r="CB4952" s="18"/>
      <c r="CC4952" s="18"/>
      <c r="CD4952" s="18"/>
      <c r="CE4952" s="18"/>
      <c r="CF4952" s="18"/>
      <c r="CG4952" s="18"/>
      <c r="CH4952" s="18"/>
      <c r="CI4952" s="18"/>
      <c r="CJ4952" s="18"/>
      <c r="CK4952" s="18"/>
      <c r="CL4952" s="18"/>
      <c r="CM4952" s="18"/>
      <c r="CN4952" s="18"/>
      <c r="CO4952" s="18"/>
      <c r="CP4952" s="18"/>
      <c r="CQ4952" s="18"/>
      <c r="CR4952" s="18"/>
      <c r="CS4952" s="18"/>
      <c r="CT4952" s="18"/>
      <c r="CU4952" s="18"/>
      <c r="CV4952" s="18"/>
      <c r="CW4952" s="18"/>
      <c r="CX4952" s="18"/>
      <c r="CY4952" s="18"/>
      <c r="CZ4952" s="18"/>
      <c r="DA4952" s="18"/>
      <c r="DB4952" s="18"/>
      <c r="DC4952" s="18"/>
      <c r="DD4952" s="18"/>
      <c r="DE4952" s="18"/>
      <c r="DF4952" s="18"/>
      <c r="DG4952" s="18"/>
      <c r="DH4952" s="18"/>
      <c r="DI4952" s="18"/>
      <c r="DJ4952" s="18"/>
      <c r="DK4952" s="18"/>
      <c r="DL4952" s="18"/>
      <c r="DM4952" s="18"/>
      <c r="DN4952" s="18"/>
      <c r="DO4952" s="18"/>
      <c r="DP4952" s="18"/>
      <c r="DQ4952" s="18"/>
      <c r="DR4952" s="18"/>
      <c r="DS4952" s="18"/>
      <c r="DT4952" s="18"/>
      <c r="DU4952" s="18"/>
      <c r="DV4952" s="18"/>
      <c r="DW4952" s="18"/>
      <c r="DX4952" s="18"/>
      <c r="DY4952" s="18"/>
      <c r="DZ4952" s="18"/>
      <c r="EA4952" s="18"/>
      <c r="EB4952" s="18"/>
      <c r="EC4952" s="18"/>
      <c r="ED4952" s="18"/>
      <c r="EE4952" s="18"/>
      <c r="EF4952" s="18"/>
      <c r="EG4952" s="18"/>
      <c r="EH4952" s="18"/>
      <c r="EI4952" s="18"/>
      <c r="EJ4952" s="18"/>
      <c r="EK4952" s="18"/>
      <c r="EL4952" s="18"/>
      <c r="EM4952" s="18"/>
      <c r="EN4952" s="18"/>
      <c r="EO4952" s="18"/>
      <c r="EP4952" s="18"/>
      <c r="EQ4952" s="18"/>
      <c r="ER4952" s="18"/>
      <c r="ES4952" s="18"/>
      <c r="ET4952" s="18"/>
      <c r="EU4952" s="18"/>
      <c r="EV4952" s="18"/>
      <c r="EW4952" s="18"/>
      <c r="EX4952" s="18"/>
      <c r="EY4952" s="18"/>
      <c r="EZ4952" s="18"/>
      <c r="FA4952" s="18"/>
      <c r="FB4952" s="18"/>
      <c r="FC4952" s="18"/>
      <c r="FD4952" s="18"/>
      <c r="FE4952" s="18"/>
      <c r="FF4952" s="18"/>
      <c r="FG4952" s="18"/>
      <c r="FH4952" s="18"/>
      <c r="FI4952" s="18"/>
      <c r="FJ4952" s="18"/>
      <c r="FK4952" s="18"/>
      <c r="FL4952" s="18"/>
      <c r="FM4952" s="18"/>
      <c r="FN4952" s="18"/>
    </row>
    <row r="4953" spans="1:170">
      <c r="A4953" s="18"/>
      <c r="B4953" s="18"/>
      <c r="C4953" s="18"/>
      <c r="D4953" s="18"/>
      <c r="E4953" s="18"/>
      <c r="F4953" s="18"/>
      <c r="G4953" s="18"/>
      <c r="H4953" s="18"/>
      <c r="I4953" s="18"/>
      <c r="J4953" s="18"/>
      <c r="K4953" s="18"/>
      <c r="L4953" s="18"/>
      <c r="M4953" s="18"/>
      <c r="N4953" s="18"/>
      <c r="O4953" s="18"/>
      <c r="P4953" s="18"/>
      <c r="Q4953" s="18"/>
      <c r="R4953" s="18"/>
      <c r="S4953" s="18"/>
      <c r="T4953" s="18"/>
      <c r="U4953" s="18"/>
      <c r="V4953" s="18"/>
      <c r="W4953" s="18"/>
      <c r="X4953" s="18"/>
      <c r="Y4953" s="18"/>
      <c r="Z4953" s="18"/>
      <c r="AA4953" s="18"/>
      <c r="AB4953" s="18"/>
      <c r="AC4953" s="18"/>
      <c r="AD4953" s="18"/>
      <c r="AE4953" s="18"/>
      <c r="AF4953" s="18"/>
      <c r="AG4953" s="44"/>
      <c r="AH4953" s="44"/>
      <c r="AJ4953" s="18"/>
      <c r="AK4953" s="18"/>
      <c r="AL4953" s="18"/>
      <c r="AM4953" s="18"/>
      <c r="AN4953" s="18"/>
      <c r="AO4953" s="18"/>
      <c r="AP4953" s="18"/>
      <c r="AQ4953" s="18"/>
      <c r="AR4953" s="18"/>
      <c r="AS4953" s="18"/>
      <c r="AT4953" s="18"/>
      <c r="AU4953" s="18"/>
      <c r="AV4953" s="18"/>
      <c r="AW4953" s="18"/>
      <c r="AX4953" s="18"/>
      <c r="AY4953" s="18"/>
      <c r="AZ4953" s="18"/>
      <c r="BA4953" s="18"/>
      <c r="BC4953" s="18"/>
      <c r="BD4953" s="18"/>
      <c r="BE4953" s="18"/>
      <c r="BG4953" s="18"/>
      <c r="BH4953" s="18"/>
      <c r="BI4953" s="18"/>
      <c r="BJ4953" s="18"/>
      <c r="BK4953" s="18"/>
      <c r="BL4953" s="18"/>
      <c r="BM4953" s="18"/>
      <c r="BN4953" s="18"/>
      <c r="BO4953" s="18"/>
      <c r="BP4953" s="18"/>
      <c r="BQ4953" s="18"/>
      <c r="BR4953" s="18"/>
      <c r="BS4953" s="18"/>
      <c r="BT4953" s="18"/>
      <c r="BU4953" s="18"/>
      <c r="BV4953" s="18"/>
      <c r="BW4953" s="18"/>
      <c r="BX4953" s="18"/>
      <c r="BY4953" s="18"/>
      <c r="BZ4953" s="18"/>
      <c r="CA4953" s="18"/>
      <c r="CB4953" s="18"/>
      <c r="CC4953" s="18"/>
      <c r="CD4953" s="18"/>
      <c r="CE4953" s="18"/>
      <c r="CF4953" s="18"/>
      <c r="CG4953" s="18"/>
      <c r="CH4953" s="18"/>
      <c r="CI4953" s="18"/>
      <c r="CJ4953" s="18"/>
      <c r="CK4953" s="18"/>
      <c r="CL4953" s="18"/>
      <c r="CM4953" s="18"/>
      <c r="CN4953" s="18"/>
      <c r="CO4953" s="18"/>
      <c r="CP4953" s="18"/>
      <c r="CQ4953" s="18"/>
      <c r="CR4953" s="18"/>
      <c r="CS4953" s="18"/>
      <c r="CT4953" s="18"/>
      <c r="CU4953" s="18"/>
      <c r="CV4953" s="18"/>
      <c r="CW4953" s="18"/>
      <c r="CX4953" s="18"/>
      <c r="CY4953" s="18"/>
      <c r="CZ4953" s="18"/>
      <c r="DA4953" s="18"/>
      <c r="DB4953" s="18"/>
      <c r="DC4953" s="18"/>
      <c r="DD4953" s="18"/>
      <c r="DE4953" s="18"/>
      <c r="DF4953" s="18"/>
      <c r="DG4953" s="18"/>
      <c r="DH4953" s="18"/>
      <c r="DI4953" s="18"/>
      <c r="DJ4953" s="18"/>
      <c r="DK4953" s="18"/>
      <c r="DL4953" s="18"/>
      <c r="DM4953" s="18"/>
      <c r="DN4953" s="18"/>
      <c r="DO4953" s="18"/>
      <c r="DP4953" s="18"/>
      <c r="DQ4953" s="18"/>
      <c r="DR4953" s="18"/>
      <c r="DS4953" s="18"/>
      <c r="DT4953" s="18"/>
      <c r="DU4953" s="18"/>
      <c r="DV4953" s="18"/>
      <c r="DW4953" s="18"/>
      <c r="DX4953" s="18"/>
      <c r="DY4953" s="18"/>
      <c r="DZ4953" s="18"/>
      <c r="EA4953" s="18"/>
      <c r="EB4953" s="18"/>
      <c r="EC4953" s="18"/>
      <c r="ED4953" s="18"/>
      <c r="EE4953" s="18"/>
      <c r="EF4953" s="18"/>
      <c r="EG4953" s="18"/>
      <c r="EH4953" s="18"/>
      <c r="EI4953" s="18"/>
      <c r="EJ4953" s="18"/>
      <c r="EK4953" s="18"/>
      <c r="EL4953" s="18"/>
      <c r="EM4953" s="18"/>
      <c r="EN4953" s="18"/>
      <c r="EO4953" s="18"/>
      <c r="EP4953" s="18"/>
      <c r="EQ4953" s="18"/>
      <c r="ER4953" s="18"/>
      <c r="ES4953" s="18"/>
      <c r="ET4953" s="18"/>
      <c r="EU4953" s="18"/>
      <c r="EV4953" s="18"/>
      <c r="EW4953" s="18"/>
      <c r="EX4953" s="18"/>
      <c r="EY4953" s="18"/>
      <c r="EZ4953" s="18"/>
      <c r="FA4953" s="18"/>
      <c r="FB4953" s="18"/>
      <c r="FC4953" s="18"/>
      <c r="FD4953" s="18"/>
      <c r="FE4953" s="18"/>
      <c r="FF4953" s="18"/>
      <c r="FG4953" s="18"/>
      <c r="FH4953" s="18"/>
      <c r="FI4953" s="18"/>
      <c r="FJ4953" s="18"/>
      <c r="FK4953" s="18"/>
      <c r="FL4953" s="18"/>
      <c r="FM4953" s="18"/>
      <c r="FN4953" s="18"/>
    </row>
    <row r="4954" spans="1:170">
      <c r="A4954" s="18"/>
      <c r="B4954" s="18"/>
      <c r="C4954" s="18"/>
      <c r="D4954" s="18"/>
      <c r="E4954" s="18"/>
      <c r="F4954" s="18"/>
      <c r="G4954" s="18"/>
      <c r="H4954" s="18"/>
      <c r="I4954" s="18"/>
      <c r="J4954" s="18"/>
      <c r="K4954" s="18"/>
      <c r="L4954" s="18"/>
      <c r="M4954" s="18"/>
      <c r="N4954" s="18"/>
      <c r="O4954" s="18"/>
      <c r="P4954" s="18"/>
      <c r="Q4954" s="18"/>
      <c r="R4954" s="18"/>
      <c r="S4954" s="18"/>
      <c r="T4954" s="18"/>
      <c r="U4954" s="18"/>
      <c r="V4954" s="18"/>
      <c r="W4954" s="18"/>
      <c r="X4954" s="18"/>
      <c r="Y4954" s="18"/>
      <c r="Z4954" s="18"/>
      <c r="AA4954" s="18"/>
      <c r="AB4954" s="18"/>
      <c r="AC4954" s="18"/>
      <c r="AD4954" s="18"/>
      <c r="AE4954" s="18"/>
      <c r="AF4954" s="18"/>
      <c r="AG4954" s="44"/>
      <c r="AH4954" s="44"/>
      <c r="AJ4954" s="18"/>
      <c r="AK4954" s="18"/>
      <c r="AL4954" s="18"/>
      <c r="AM4954" s="18"/>
      <c r="AN4954" s="18"/>
      <c r="AO4954" s="18"/>
      <c r="AP4954" s="18"/>
      <c r="AQ4954" s="18"/>
      <c r="AR4954" s="18"/>
      <c r="AS4954" s="18"/>
      <c r="AT4954" s="18"/>
      <c r="AU4954" s="18"/>
      <c r="AV4954" s="18"/>
      <c r="AW4954" s="18"/>
      <c r="AX4954" s="18"/>
      <c r="AY4954" s="18"/>
      <c r="AZ4954" s="18"/>
      <c r="BA4954" s="18"/>
      <c r="BC4954" s="18"/>
      <c r="BD4954" s="18"/>
      <c r="BE4954" s="18"/>
      <c r="BG4954" s="18"/>
      <c r="BH4954" s="18"/>
      <c r="BI4954" s="18"/>
      <c r="BJ4954" s="18"/>
      <c r="BK4954" s="18"/>
      <c r="BL4954" s="18"/>
      <c r="BM4954" s="18"/>
      <c r="BN4954" s="18"/>
      <c r="BO4954" s="18"/>
      <c r="BP4954" s="18"/>
      <c r="BQ4954" s="18"/>
      <c r="BR4954" s="18"/>
      <c r="BS4954" s="18"/>
      <c r="BT4954" s="18"/>
      <c r="BU4954" s="18"/>
      <c r="BV4954" s="18"/>
      <c r="BW4954" s="18"/>
      <c r="BX4954" s="18"/>
      <c r="BY4954" s="18"/>
      <c r="BZ4954" s="18"/>
      <c r="CA4954" s="18"/>
      <c r="CB4954" s="18"/>
      <c r="CC4954" s="18"/>
      <c r="CD4954" s="18"/>
      <c r="CE4954" s="18"/>
      <c r="CF4954" s="18"/>
      <c r="CG4954" s="18"/>
      <c r="CH4954" s="18"/>
      <c r="CI4954" s="18"/>
      <c r="CJ4954" s="18"/>
      <c r="CK4954" s="18"/>
      <c r="CL4954" s="18"/>
      <c r="CM4954" s="18"/>
      <c r="CN4954" s="18"/>
      <c r="CO4954" s="18"/>
      <c r="CP4954" s="18"/>
      <c r="CQ4954" s="18"/>
      <c r="CR4954" s="18"/>
      <c r="CS4954" s="18"/>
      <c r="CT4954" s="18"/>
      <c r="CU4954" s="18"/>
      <c r="CV4954" s="18"/>
      <c r="CW4954" s="18"/>
      <c r="CX4954" s="18"/>
      <c r="CY4954" s="18"/>
      <c r="CZ4954" s="18"/>
      <c r="DA4954" s="18"/>
      <c r="DB4954" s="18"/>
      <c r="DC4954" s="18"/>
      <c r="DD4954" s="18"/>
      <c r="DE4954" s="18"/>
      <c r="DF4954" s="18"/>
      <c r="DG4954" s="18"/>
      <c r="DH4954" s="18"/>
      <c r="DI4954" s="18"/>
      <c r="DJ4954" s="18"/>
      <c r="DK4954" s="18"/>
      <c r="DL4954" s="18"/>
      <c r="DM4954" s="18"/>
      <c r="DN4954" s="18"/>
      <c r="DO4954" s="18"/>
      <c r="DP4954" s="18"/>
      <c r="DQ4954" s="18"/>
      <c r="DR4954" s="18"/>
      <c r="DS4954" s="18"/>
      <c r="DT4954" s="18"/>
      <c r="DU4954" s="18"/>
      <c r="DV4954" s="18"/>
      <c r="DW4954" s="18"/>
      <c r="DX4954" s="18"/>
      <c r="DY4954" s="18"/>
      <c r="DZ4954" s="18"/>
      <c r="EA4954" s="18"/>
      <c r="EB4954" s="18"/>
      <c r="EC4954" s="18"/>
      <c r="ED4954" s="18"/>
      <c r="EE4954" s="18"/>
      <c r="EF4954" s="18"/>
      <c r="EG4954" s="18"/>
      <c r="EH4954" s="18"/>
      <c r="EI4954" s="18"/>
      <c r="EJ4954" s="18"/>
      <c r="EK4954" s="18"/>
      <c r="EL4954" s="18"/>
      <c r="EM4954" s="18"/>
      <c r="EN4954" s="18"/>
      <c r="EO4954" s="18"/>
      <c r="EP4954" s="18"/>
      <c r="EQ4954" s="18"/>
      <c r="ER4954" s="18"/>
      <c r="ES4954" s="18"/>
      <c r="ET4954" s="18"/>
      <c r="EU4954" s="18"/>
      <c r="EV4954" s="18"/>
      <c r="EW4954" s="18"/>
      <c r="EX4954" s="18"/>
      <c r="EY4954" s="18"/>
      <c r="EZ4954" s="18"/>
      <c r="FA4954" s="18"/>
      <c r="FB4954" s="18"/>
      <c r="FC4954" s="18"/>
      <c r="FD4954" s="18"/>
      <c r="FE4954" s="18"/>
      <c r="FF4954" s="18"/>
      <c r="FG4954" s="18"/>
      <c r="FH4954" s="18"/>
      <c r="FI4954" s="18"/>
      <c r="FJ4954" s="18"/>
      <c r="FK4954" s="18"/>
      <c r="FL4954" s="18"/>
      <c r="FM4954" s="18"/>
      <c r="FN4954" s="18"/>
    </row>
    <row r="4955" spans="1:170">
      <c r="A4955" s="18"/>
      <c r="B4955" s="18"/>
      <c r="C4955" s="18"/>
      <c r="D4955" s="18"/>
      <c r="E4955" s="18"/>
      <c r="F4955" s="18"/>
      <c r="G4955" s="18"/>
      <c r="H4955" s="18"/>
      <c r="I4955" s="18"/>
      <c r="J4955" s="18"/>
      <c r="K4955" s="18"/>
      <c r="L4955" s="18"/>
      <c r="M4955" s="18"/>
      <c r="N4955" s="18"/>
      <c r="O4955" s="18"/>
      <c r="P4955" s="18"/>
      <c r="Q4955" s="18"/>
      <c r="R4955" s="18"/>
      <c r="S4955" s="18"/>
      <c r="T4955" s="18"/>
      <c r="U4955" s="18"/>
      <c r="V4955" s="18"/>
      <c r="W4955" s="18"/>
      <c r="X4955" s="18"/>
      <c r="Y4955" s="18"/>
      <c r="Z4955" s="18"/>
      <c r="AA4955" s="18"/>
      <c r="AB4955" s="18"/>
      <c r="AC4955" s="18"/>
      <c r="AD4955" s="18"/>
      <c r="AE4955" s="18"/>
      <c r="AF4955" s="18"/>
      <c r="AG4955" s="44"/>
      <c r="AH4955" s="44"/>
      <c r="AJ4955" s="18"/>
      <c r="AK4955" s="18"/>
      <c r="AL4955" s="18"/>
      <c r="AM4955" s="18"/>
      <c r="AN4955" s="18"/>
      <c r="AO4955" s="18"/>
      <c r="AP4955" s="18"/>
      <c r="AQ4955" s="18"/>
      <c r="AR4955" s="18"/>
      <c r="AS4955" s="18"/>
      <c r="AT4955" s="18"/>
      <c r="AU4955" s="18"/>
      <c r="AV4955" s="18"/>
      <c r="AW4955" s="18"/>
      <c r="AX4955" s="18"/>
      <c r="AY4955" s="18"/>
      <c r="AZ4955" s="18"/>
      <c r="BA4955" s="18"/>
      <c r="BC4955" s="18"/>
      <c r="BD4955" s="18"/>
      <c r="BE4955" s="18"/>
      <c r="BG4955" s="18"/>
      <c r="BH4955" s="18"/>
      <c r="BI4955" s="18"/>
      <c r="BJ4955" s="18"/>
      <c r="BK4955" s="18"/>
      <c r="BL4955" s="18"/>
      <c r="BM4955" s="18"/>
      <c r="BN4955" s="18"/>
      <c r="BO4955" s="18"/>
      <c r="BP4955" s="18"/>
      <c r="BQ4955" s="18"/>
      <c r="BR4955" s="18"/>
      <c r="BS4955" s="18"/>
      <c r="BT4955" s="18"/>
      <c r="BU4955" s="18"/>
      <c r="BV4955" s="18"/>
      <c r="BW4955" s="18"/>
      <c r="BX4955" s="18"/>
      <c r="BY4955" s="18"/>
      <c r="BZ4955" s="18"/>
      <c r="CA4955" s="18"/>
      <c r="CB4955" s="18"/>
      <c r="CC4955" s="18"/>
      <c r="CD4955" s="18"/>
      <c r="CE4955" s="18"/>
      <c r="CF4955" s="18"/>
      <c r="CG4955" s="18"/>
      <c r="CH4955" s="18"/>
      <c r="CI4955" s="18"/>
      <c r="CJ4955" s="18"/>
      <c r="CK4955" s="18"/>
      <c r="CL4955" s="18"/>
      <c r="CM4955" s="18"/>
      <c r="CN4955" s="18"/>
      <c r="CO4955" s="18"/>
      <c r="CP4955" s="18"/>
      <c r="CQ4955" s="18"/>
      <c r="CR4955" s="18"/>
      <c r="CS4955" s="18"/>
      <c r="CT4955" s="18"/>
      <c r="CU4955" s="18"/>
      <c r="CV4955" s="18"/>
      <c r="CW4955" s="18"/>
      <c r="CX4955" s="18"/>
      <c r="CY4955" s="18"/>
      <c r="CZ4955" s="18"/>
      <c r="DA4955" s="18"/>
      <c r="DB4955" s="18"/>
      <c r="DC4955" s="18"/>
      <c r="DD4955" s="18"/>
      <c r="DE4955" s="18"/>
      <c r="DF4955" s="18"/>
      <c r="DG4955" s="18"/>
      <c r="DH4955" s="18"/>
      <c r="DI4955" s="18"/>
      <c r="DJ4955" s="18"/>
      <c r="DK4955" s="18"/>
      <c r="DL4955" s="18"/>
      <c r="DM4955" s="18"/>
      <c r="DN4955" s="18"/>
      <c r="DO4955" s="18"/>
      <c r="DP4955" s="18"/>
      <c r="DQ4955" s="18"/>
      <c r="DR4955" s="18"/>
      <c r="DS4955" s="18"/>
      <c r="DT4955" s="18"/>
      <c r="DU4955" s="18"/>
      <c r="DV4955" s="18"/>
      <c r="DW4955" s="18"/>
      <c r="DX4955" s="18"/>
      <c r="DY4955" s="18"/>
      <c r="DZ4955" s="18"/>
      <c r="EA4955" s="18"/>
      <c r="EB4955" s="18"/>
      <c r="EC4955" s="18"/>
      <c r="ED4955" s="18"/>
      <c r="EE4955" s="18"/>
      <c r="EF4955" s="18"/>
      <c r="EG4955" s="18"/>
      <c r="EH4955" s="18"/>
      <c r="EI4955" s="18"/>
      <c r="EJ4955" s="18"/>
      <c r="EK4955" s="18"/>
      <c r="EL4955" s="18"/>
      <c r="EM4955" s="18"/>
      <c r="EN4955" s="18"/>
      <c r="EO4955" s="18"/>
      <c r="EP4955" s="18"/>
      <c r="EQ4955" s="18"/>
      <c r="ER4955" s="18"/>
      <c r="ES4955" s="18"/>
      <c r="ET4955" s="18"/>
      <c r="EU4955" s="18"/>
      <c r="EV4955" s="18"/>
      <c r="EW4955" s="18"/>
      <c r="EX4955" s="18"/>
      <c r="EY4955" s="18"/>
      <c r="EZ4955" s="18"/>
      <c r="FA4955" s="18"/>
      <c r="FB4955" s="18"/>
      <c r="FC4955" s="18"/>
      <c r="FD4955" s="18"/>
      <c r="FE4955" s="18"/>
      <c r="FF4955" s="18"/>
      <c r="FG4955" s="18"/>
      <c r="FH4955" s="18"/>
      <c r="FI4955" s="18"/>
      <c r="FJ4955" s="18"/>
      <c r="FK4955" s="18"/>
      <c r="FL4955" s="18"/>
      <c r="FM4955" s="18"/>
      <c r="FN4955" s="18"/>
    </row>
    <row r="4956" spans="1:170">
      <c r="A4956" s="18"/>
      <c r="B4956" s="18"/>
      <c r="C4956" s="18"/>
      <c r="D4956" s="18"/>
      <c r="E4956" s="18"/>
      <c r="F4956" s="18"/>
      <c r="G4956" s="18"/>
      <c r="H4956" s="18"/>
      <c r="I4956" s="18"/>
      <c r="J4956" s="18"/>
      <c r="K4956" s="18"/>
      <c r="L4956" s="18"/>
      <c r="M4956" s="18"/>
      <c r="N4956" s="18"/>
      <c r="O4956" s="18"/>
      <c r="P4956" s="18"/>
      <c r="Q4956" s="18"/>
      <c r="R4956" s="18"/>
      <c r="S4956" s="18"/>
      <c r="T4956" s="18"/>
      <c r="U4956" s="18"/>
      <c r="V4956" s="18"/>
      <c r="W4956" s="18"/>
      <c r="X4956" s="18"/>
      <c r="Y4956" s="18"/>
      <c r="Z4956" s="18"/>
      <c r="AA4956" s="18"/>
      <c r="AB4956" s="18"/>
      <c r="AC4956" s="18"/>
      <c r="AD4956" s="18"/>
      <c r="AE4956" s="18"/>
      <c r="AF4956" s="18"/>
      <c r="AG4956" s="44"/>
      <c r="AH4956" s="44"/>
      <c r="AJ4956" s="18"/>
      <c r="AK4956" s="18"/>
      <c r="AL4956" s="18"/>
      <c r="AM4956" s="18"/>
      <c r="AN4956" s="18"/>
      <c r="AO4956" s="18"/>
      <c r="AP4956" s="18"/>
      <c r="AQ4956" s="18"/>
      <c r="AR4956" s="18"/>
      <c r="AS4956" s="18"/>
      <c r="AT4956" s="18"/>
      <c r="AU4956" s="18"/>
      <c r="AV4956" s="18"/>
      <c r="AW4956" s="18"/>
      <c r="AX4956" s="18"/>
      <c r="AY4956" s="18"/>
      <c r="AZ4956" s="18"/>
      <c r="BA4956" s="18"/>
      <c r="BC4956" s="18"/>
      <c r="BD4956" s="18"/>
      <c r="BE4956" s="18"/>
      <c r="BG4956" s="18"/>
      <c r="BH4956" s="18"/>
      <c r="BI4956" s="18"/>
      <c r="BJ4956" s="18"/>
      <c r="BK4956" s="18"/>
      <c r="BL4956" s="18"/>
      <c r="BM4956" s="18"/>
      <c r="BN4956" s="18"/>
      <c r="BO4956" s="18"/>
      <c r="BP4956" s="18"/>
      <c r="BQ4956" s="18"/>
      <c r="BR4956" s="18"/>
      <c r="BS4956" s="18"/>
      <c r="BT4956" s="18"/>
      <c r="BU4956" s="18"/>
      <c r="BV4956" s="18"/>
      <c r="BW4956" s="18"/>
      <c r="BX4956" s="18"/>
      <c r="BY4956" s="18"/>
      <c r="BZ4956" s="18"/>
      <c r="CA4956" s="18"/>
      <c r="CB4956" s="18"/>
      <c r="CC4956" s="18"/>
      <c r="CD4956" s="18"/>
      <c r="CE4956" s="18"/>
      <c r="CF4956" s="18"/>
      <c r="CG4956" s="18"/>
      <c r="CH4956" s="18"/>
      <c r="CI4956" s="18"/>
      <c r="CJ4956" s="18"/>
      <c r="CK4956" s="18"/>
      <c r="CL4956" s="18"/>
      <c r="CM4956" s="18"/>
      <c r="CN4956" s="18"/>
      <c r="CO4956" s="18"/>
      <c r="CP4956" s="18"/>
      <c r="CQ4956" s="18"/>
      <c r="CR4956" s="18"/>
      <c r="CS4956" s="18"/>
      <c r="CT4956" s="18"/>
      <c r="CU4956" s="18"/>
      <c r="CV4956" s="18"/>
      <c r="CW4956" s="18"/>
      <c r="CX4956" s="18"/>
      <c r="CY4956" s="18"/>
      <c r="CZ4956" s="18"/>
      <c r="DA4956" s="18"/>
      <c r="DB4956" s="18"/>
      <c r="DC4956" s="18"/>
      <c r="DD4956" s="18"/>
      <c r="DE4956" s="18"/>
      <c r="DF4956" s="18"/>
      <c r="DG4956" s="18"/>
      <c r="DH4956" s="18"/>
      <c r="DI4956" s="18"/>
      <c r="DJ4956" s="18"/>
      <c r="DK4956" s="18"/>
      <c r="DL4956" s="18"/>
      <c r="DM4956" s="18"/>
      <c r="DN4956" s="18"/>
      <c r="DO4956" s="18"/>
      <c r="DP4956" s="18"/>
      <c r="DQ4956" s="18"/>
      <c r="DR4956" s="18"/>
      <c r="DS4956" s="18"/>
      <c r="DT4956" s="18"/>
      <c r="DU4956" s="18"/>
      <c r="DV4956" s="18"/>
      <c r="DW4956" s="18"/>
      <c r="DX4956" s="18"/>
      <c r="DY4956" s="18"/>
      <c r="DZ4956" s="18"/>
      <c r="EA4956" s="18"/>
      <c r="EB4956" s="18"/>
      <c r="EC4956" s="18"/>
      <c r="ED4956" s="18"/>
      <c r="EE4956" s="18"/>
      <c r="EF4956" s="18"/>
      <c r="EG4956" s="18"/>
      <c r="EH4956" s="18"/>
      <c r="EI4956" s="18"/>
      <c r="EJ4956" s="18"/>
      <c r="EK4956" s="18"/>
      <c r="EL4956" s="18"/>
      <c r="EM4956" s="18"/>
      <c r="EN4956" s="18"/>
      <c r="EO4956" s="18"/>
      <c r="EP4956" s="18"/>
      <c r="EQ4956" s="18"/>
      <c r="ER4956" s="18"/>
      <c r="ES4956" s="18"/>
      <c r="ET4956" s="18"/>
      <c r="EU4956" s="18"/>
      <c r="EV4956" s="18"/>
      <c r="EW4956" s="18"/>
      <c r="EX4956" s="18"/>
      <c r="EY4956" s="18"/>
      <c r="EZ4956" s="18"/>
      <c r="FA4956" s="18"/>
      <c r="FB4956" s="18"/>
      <c r="FC4956" s="18"/>
      <c r="FD4956" s="18"/>
      <c r="FE4956" s="18"/>
      <c r="FF4956" s="18"/>
      <c r="FG4956" s="18"/>
      <c r="FH4956" s="18"/>
      <c r="FI4956" s="18"/>
      <c r="FJ4956" s="18"/>
      <c r="FK4956" s="18"/>
      <c r="FL4956" s="18"/>
      <c r="FM4956" s="18"/>
      <c r="FN4956" s="18"/>
    </row>
    <row r="4957" spans="1:170">
      <c r="A4957" s="18"/>
      <c r="B4957" s="18"/>
      <c r="C4957" s="18"/>
      <c r="D4957" s="18"/>
      <c r="E4957" s="18"/>
      <c r="F4957" s="18"/>
      <c r="G4957" s="18"/>
      <c r="H4957" s="18"/>
      <c r="I4957" s="18"/>
      <c r="J4957" s="18"/>
      <c r="K4957" s="18"/>
      <c r="L4957" s="18"/>
      <c r="M4957" s="18"/>
      <c r="N4957" s="18"/>
      <c r="O4957" s="18"/>
      <c r="P4957" s="18"/>
      <c r="Q4957" s="18"/>
      <c r="R4957" s="18"/>
      <c r="S4957" s="18"/>
      <c r="T4957" s="18"/>
      <c r="U4957" s="18"/>
      <c r="V4957" s="18"/>
      <c r="W4957" s="18"/>
      <c r="X4957" s="18"/>
      <c r="Y4957" s="18"/>
      <c r="Z4957" s="18"/>
      <c r="AA4957" s="18"/>
      <c r="AB4957" s="18"/>
      <c r="AC4957" s="18"/>
      <c r="AD4957" s="18"/>
      <c r="AE4957" s="18"/>
      <c r="AF4957" s="18"/>
      <c r="AG4957" s="44"/>
      <c r="AH4957" s="44"/>
      <c r="AJ4957" s="18"/>
      <c r="AK4957" s="18"/>
      <c r="AL4957" s="18"/>
      <c r="AM4957" s="18"/>
      <c r="AN4957" s="18"/>
      <c r="AO4957" s="18"/>
      <c r="AP4957" s="18"/>
      <c r="AQ4957" s="18"/>
      <c r="AR4957" s="18"/>
      <c r="AS4957" s="18"/>
      <c r="AT4957" s="18"/>
      <c r="AU4957" s="18"/>
      <c r="AV4957" s="18"/>
      <c r="AW4957" s="18"/>
      <c r="AX4957" s="18"/>
      <c r="AY4957" s="18"/>
      <c r="AZ4957" s="18"/>
      <c r="BA4957" s="18"/>
      <c r="BC4957" s="18"/>
      <c r="BD4957" s="18"/>
      <c r="BE4957" s="18"/>
      <c r="BG4957" s="18"/>
      <c r="BH4957" s="18"/>
      <c r="BI4957" s="18"/>
      <c r="BJ4957" s="18"/>
      <c r="BK4957" s="18"/>
      <c r="BL4957" s="18"/>
      <c r="BM4957" s="18"/>
      <c r="BN4957" s="18"/>
      <c r="BO4957" s="18"/>
      <c r="BP4957" s="18"/>
      <c r="BQ4957" s="18"/>
      <c r="BR4957" s="18"/>
      <c r="BS4957" s="18"/>
      <c r="BT4957" s="18"/>
      <c r="BU4957" s="18"/>
      <c r="BV4957" s="18"/>
      <c r="BW4957" s="18"/>
      <c r="BX4957" s="18"/>
      <c r="BY4957" s="18"/>
      <c r="BZ4957" s="18"/>
      <c r="CA4957" s="18"/>
      <c r="CB4957" s="18"/>
      <c r="CC4957" s="18"/>
      <c r="CD4957" s="18"/>
      <c r="CE4957" s="18"/>
      <c r="CF4957" s="18"/>
      <c r="CG4957" s="18"/>
      <c r="CH4957" s="18"/>
      <c r="CI4957" s="18"/>
      <c r="CJ4957" s="18"/>
      <c r="CK4957" s="18"/>
      <c r="CL4957" s="18"/>
      <c r="CM4957" s="18"/>
      <c r="CN4957" s="18"/>
      <c r="CO4957" s="18"/>
      <c r="CP4957" s="18"/>
      <c r="CQ4957" s="18"/>
      <c r="CR4957" s="18"/>
      <c r="CS4957" s="18"/>
      <c r="CT4957" s="18"/>
      <c r="CU4957" s="18"/>
      <c r="CV4957" s="18"/>
      <c r="CW4957" s="18"/>
      <c r="CX4957" s="18"/>
      <c r="CY4957" s="18"/>
      <c r="CZ4957" s="18"/>
      <c r="DA4957" s="18"/>
      <c r="DB4957" s="18"/>
      <c r="DC4957" s="18"/>
      <c r="DD4957" s="18"/>
      <c r="DE4957" s="18"/>
      <c r="DF4957" s="18"/>
      <c r="DG4957" s="18"/>
      <c r="DH4957" s="18"/>
      <c r="DI4957" s="18"/>
      <c r="DJ4957" s="18"/>
      <c r="DK4957" s="18"/>
      <c r="DL4957" s="18"/>
      <c r="DM4957" s="18"/>
      <c r="DN4957" s="18"/>
      <c r="DO4957" s="18"/>
      <c r="DP4957" s="18"/>
      <c r="DQ4957" s="18"/>
      <c r="DR4957" s="18"/>
      <c r="DS4957" s="18"/>
      <c r="DT4957" s="18"/>
      <c r="DU4957" s="18"/>
      <c r="DV4957" s="18"/>
      <c r="DW4957" s="18"/>
      <c r="DX4957" s="18"/>
      <c r="DY4957" s="18"/>
      <c r="DZ4957" s="18"/>
      <c r="EA4957" s="18"/>
      <c r="EB4957" s="18"/>
      <c r="EC4957" s="18"/>
      <c r="ED4957" s="18"/>
      <c r="EE4957" s="18"/>
      <c r="EF4957" s="18"/>
      <c r="EG4957" s="18"/>
      <c r="EH4957" s="18"/>
      <c r="EI4957" s="18"/>
      <c r="EJ4957" s="18"/>
      <c r="EK4957" s="18"/>
      <c r="EL4957" s="18"/>
      <c r="EM4957" s="18"/>
      <c r="EN4957" s="18"/>
      <c r="EO4957" s="18"/>
      <c r="EP4957" s="18"/>
      <c r="EQ4957" s="18"/>
      <c r="ER4957" s="18"/>
      <c r="ES4957" s="18"/>
      <c r="ET4957" s="18"/>
      <c r="EU4957" s="18"/>
      <c r="EV4957" s="18"/>
      <c r="EW4957" s="18"/>
      <c r="EX4957" s="18"/>
      <c r="EY4957" s="18"/>
      <c r="EZ4957" s="18"/>
      <c r="FA4957" s="18"/>
      <c r="FB4957" s="18"/>
      <c r="FC4957" s="18"/>
      <c r="FD4957" s="18"/>
      <c r="FE4957" s="18"/>
      <c r="FF4957" s="18"/>
      <c r="FG4957" s="18"/>
      <c r="FH4957" s="18"/>
      <c r="FI4957" s="18"/>
      <c r="FJ4957" s="18"/>
      <c r="FK4957" s="18"/>
      <c r="FL4957" s="18"/>
      <c r="FM4957" s="18"/>
      <c r="FN4957" s="18"/>
    </row>
    <row r="4958" spans="1:170">
      <c r="A4958" s="18"/>
      <c r="B4958" s="18"/>
      <c r="C4958" s="18"/>
      <c r="D4958" s="18"/>
      <c r="E4958" s="18"/>
      <c r="F4958" s="18"/>
      <c r="G4958" s="18"/>
      <c r="H4958" s="18"/>
      <c r="I4958" s="18"/>
      <c r="J4958" s="18"/>
      <c r="K4958" s="18"/>
      <c r="L4958" s="18"/>
      <c r="M4958" s="18"/>
      <c r="N4958" s="18"/>
      <c r="O4958" s="18"/>
      <c r="P4958" s="18"/>
      <c r="Q4958" s="18"/>
      <c r="R4958" s="18"/>
      <c r="S4958" s="18"/>
      <c r="T4958" s="18"/>
      <c r="U4958" s="18"/>
      <c r="V4958" s="18"/>
      <c r="W4958" s="18"/>
      <c r="X4958" s="18"/>
      <c r="Y4958" s="18"/>
      <c r="Z4958" s="18"/>
      <c r="AA4958" s="18"/>
      <c r="AB4958" s="18"/>
      <c r="AC4958" s="18"/>
      <c r="AD4958" s="18"/>
      <c r="AE4958" s="18"/>
      <c r="AF4958" s="18"/>
      <c r="AG4958" s="44"/>
      <c r="AH4958" s="44"/>
      <c r="AJ4958" s="18"/>
      <c r="AK4958" s="18"/>
      <c r="AL4958" s="18"/>
      <c r="AM4958" s="18"/>
      <c r="AN4958" s="18"/>
      <c r="AO4958" s="18"/>
      <c r="AP4958" s="18"/>
      <c r="AQ4958" s="18"/>
      <c r="AR4958" s="18"/>
      <c r="AS4958" s="18"/>
      <c r="AT4958" s="18"/>
      <c r="AU4958" s="18"/>
      <c r="AV4958" s="18"/>
      <c r="AW4958" s="18"/>
      <c r="AX4958" s="18"/>
      <c r="AY4958" s="18"/>
      <c r="AZ4958" s="18"/>
      <c r="BA4958" s="18"/>
      <c r="BC4958" s="18"/>
      <c r="BD4958" s="18"/>
      <c r="BE4958" s="18"/>
      <c r="BG4958" s="18"/>
      <c r="BH4958" s="18"/>
      <c r="BI4958" s="18"/>
      <c r="BJ4958" s="18"/>
      <c r="BK4958" s="18"/>
      <c r="BL4958" s="18"/>
      <c r="BM4958" s="18"/>
      <c r="BN4958" s="18"/>
      <c r="BO4958" s="18"/>
      <c r="BP4958" s="18"/>
      <c r="BQ4958" s="18"/>
      <c r="BR4958" s="18"/>
      <c r="BS4958" s="18"/>
      <c r="BT4958" s="18"/>
      <c r="BU4958" s="18"/>
      <c r="BV4958" s="18"/>
      <c r="BW4958" s="18"/>
      <c r="BX4958" s="18"/>
      <c r="BY4958" s="18"/>
      <c r="BZ4958" s="18"/>
      <c r="CA4958" s="18"/>
      <c r="CB4958" s="18"/>
      <c r="CC4958" s="18"/>
      <c r="CD4958" s="18"/>
      <c r="CE4958" s="18"/>
      <c r="CF4958" s="18"/>
      <c r="CG4958" s="18"/>
      <c r="CH4958" s="18"/>
      <c r="CI4958" s="18"/>
      <c r="CJ4958" s="18"/>
      <c r="CK4958" s="18"/>
      <c r="CL4958" s="18"/>
      <c r="CM4958" s="18"/>
      <c r="CN4958" s="18"/>
      <c r="CO4958" s="18"/>
      <c r="CP4958" s="18"/>
      <c r="CQ4958" s="18"/>
      <c r="CR4958" s="18"/>
      <c r="CS4958" s="18"/>
      <c r="CT4958" s="18"/>
      <c r="CU4958" s="18"/>
      <c r="CV4958" s="18"/>
      <c r="CW4958" s="18"/>
      <c r="CX4958" s="18"/>
      <c r="CY4958" s="18"/>
      <c r="CZ4958" s="18"/>
      <c r="DA4958" s="18"/>
      <c r="DB4958" s="18"/>
      <c r="DC4958" s="18"/>
      <c r="DD4958" s="18"/>
      <c r="DE4958" s="18"/>
      <c r="DF4958" s="18"/>
      <c r="DG4958" s="18"/>
      <c r="DH4958" s="18"/>
      <c r="DI4958" s="18"/>
      <c r="DJ4958" s="18"/>
      <c r="DK4958" s="18"/>
      <c r="DL4958" s="18"/>
      <c r="DM4958" s="18"/>
      <c r="DN4958" s="18"/>
      <c r="DO4958" s="18"/>
      <c r="DP4958" s="18"/>
      <c r="DQ4958" s="18"/>
      <c r="DR4958" s="18"/>
      <c r="DS4958" s="18"/>
      <c r="DT4958" s="18"/>
      <c r="DU4958" s="18"/>
      <c r="DV4958" s="18"/>
      <c r="DW4958" s="18"/>
      <c r="DX4958" s="18"/>
      <c r="DY4958" s="18"/>
      <c r="DZ4958" s="18"/>
      <c r="EA4958" s="18"/>
      <c r="EB4958" s="18"/>
      <c r="EC4958" s="18"/>
      <c r="ED4958" s="18"/>
      <c r="EE4958" s="18"/>
      <c r="EF4958" s="18"/>
      <c r="EG4958" s="18"/>
      <c r="EH4958" s="18"/>
      <c r="EI4958" s="18"/>
      <c r="EJ4958" s="18"/>
      <c r="EK4958" s="18"/>
      <c r="EL4958" s="18"/>
      <c r="EM4958" s="18"/>
      <c r="EN4958" s="18"/>
      <c r="EO4958" s="18"/>
      <c r="EP4958" s="18"/>
      <c r="EQ4958" s="18"/>
      <c r="ER4958" s="18"/>
      <c r="ES4958" s="18"/>
      <c r="ET4958" s="18"/>
      <c r="EU4958" s="18"/>
      <c r="EV4958" s="18"/>
      <c r="EW4958" s="18"/>
      <c r="EX4958" s="18"/>
      <c r="EY4958" s="18"/>
      <c r="EZ4958" s="18"/>
      <c r="FA4958" s="18"/>
      <c r="FB4958" s="18"/>
      <c r="FC4958" s="18"/>
      <c r="FD4958" s="18"/>
      <c r="FE4958" s="18"/>
      <c r="FF4958" s="18"/>
      <c r="FG4958" s="18"/>
      <c r="FH4958" s="18"/>
      <c r="FI4958" s="18"/>
      <c r="FJ4958" s="18"/>
      <c r="FK4958" s="18"/>
      <c r="FL4958" s="18"/>
      <c r="FM4958" s="18"/>
      <c r="FN4958" s="18"/>
    </row>
    <row r="4959" spans="1:170">
      <c r="A4959" s="18"/>
      <c r="B4959" s="18"/>
      <c r="C4959" s="18"/>
      <c r="D4959" s="18"/>
      <c r="E4959" s="18"/>
      <c r="F4959" s="18"/>
      <c r="G4959" s="18"/>
      <c r="H4959" s="18"/>
      <c r="I4959" s="18"/>
      <c r="J4959" s="18"/>
      <c r="K4959" s="18"/>
      <c r="L4959" s="18"/>
      <c r="M4959" s="18"/>
      <c r="N4959" s="18"/>
      <c r="O4959" s="18"/>
      <c r="P4959" s="18"/>
      <c r="Q4959" s="18"/>
      <c r="R4959" s="18"/>
      <c r="S4959" s="18"/>
      <c r="T4959" s="18"/>
      <c r="U4959" s="18"/>
      <c r="V4959" s="18"/>
      <c r="W4959" s="18"/>
      <c r="X4959" s="18"/>
      <c r="Y4959" s="18"/>
      <c r="Z4959" s="18"/>
      <c r="AA4959" s="18"/>
      <c r="AB4959" s="18"/>
      <c r="AC4959" s="18"/>
      <c r="AD4959" s="18"/>
      <c r="AE4959" s="18"/>
      <c r="AF4959" s="18"/>
      <c r="AG4959" s="44"/>
      <c r="AH4959" s="44"/>
      <c r="AJ4959" s="18"/>
      <c r="AK4959" s="18"/>
      <c r="AL4959" s="18"/>
      <c r="AM4959" s="18"/>
      <c r="AN4959" s="18"/>
      <c r="AO4959" s="18"/>
      <c r="AP4959" s="18"/>
      <c r="AQ4959" s="18"/>
      <c r="AR4959" s="18"/>
      <c r="AS4959" s="18"/>
      <c r="AT4959" s="18"/>
      <c r="AU4959" s="18"/>
      <c r="AV4959" s="18"/>
      <c r="AW4959" s="18"/>
      <c r="AX4959" s="18"/>
      <c r="AY4959" s="18"/>
      <c r="AZ4959" s="18"/>
      <c r="BA4959" s="18"/>
      <c r="BC4959" s="18"/>
      <c r="BD4959" s="18"/>
      <c r="BE4959" s="18"/>
      <c r="BG4959" s="18"/>
      <c r="BH4959" s="18"/>
      <c r="BI4959" s="18"/>
      <c r="BJ4959" s="18"/>
      <c r="BK4959" s="18"/>
      <c r="BL4959" s="18"/>
      <c r="BM4959" s="18"/>
      <c r="BN4959" s="18"/>
      <c r="BO4959" s="18"/>
      <c r="BP4959" s="18"/>
      <c r="BQ4959" s="18"/>
      <c r="BR4959" s="18"/>
      <c r="BS4959" s="18"/>
      <c r="BT4959" s="18"/>
      <c r="BU4959" s="18"/>
      <c r="BV4959" s="18"/>
      <c r="BW4959" s="18"/>
      <c r="BX4959" s="18"/>
      <c r="BY4959" s="18"/>
      <c r="BZ4959" s="18"/>
      <c r="CA4959" s="18"/>
      <c r="CB4959" s="18"/>
      <c r="CC4959" s="18"/>
      <c r="CD4959" s="18"/>
      <c r="CE4959" s="18"/>
      <c r="CF4959" s="18"/>
      <c r="CG4959" s="18"/>
      <c r="CH4959" s="18"/>
      <c r="CI4959" s="18"/>
      <c r="CJ4959" s="18"/>
      <c r="CK4959" s="18"/>
      <c r="CL4959" s="18"/>
      <c r="CM4959" s="18"/>
      <c r="CN4959" s="18"/>
      <c r="CO4959" s="18"/>
      <c r="CP4959" s="18"/>
      <c r="CQ4959" s="18"/>
      <c r="CR4959" s="18"/>
      <c r="CS4959" s="18"/>
      <c r="CT4959" s="18"/>
      <c r="CU4959" s="18"/>
      <c r="CV4959" s="18"/>
      <c r="CW4959" s="18"/>
      <c r="CX4959" s="18"/>
      <c r="CY4959" s="18"/>
      <c r="CZ4959" s="18"/>
      <c r="DA4959" s="18"/>
      <c r="DB4959" s="18"/>
      <c r="DC4959" s="18"/>
      <c r="DD4959" s="18"/>
      <c r="DE4959" s="18"/>
      <c r="DF4959" s="18"/>
      <c r="DG4959" s="18"/>
      <c r="DH4959" s="18"/>
      <c r="DI4959" s="18"/>
      <c r="DJ4959" s="18"/>
      <c r="DK4959" s="18"/>
      <c r="DL4959" s="18"/>
      <c r="DM4959" s="18"/>
      <c r="DN4959" s="18"/>
      <c r="DO4959" s="18"/>
      <c r="DP4959" s="18"/>
      <c r="DQ4959" s="18"/>
      <c r="DR4959" s="18"/>
      <c r="DS4959" s="18"/>
      <c r="DT4959" s="18"/>
      <c r="DU4959" s="18"/>
      <c r="DV4959" s="18"/>
      <c r="DW4959" s="18"/>
      <c r="DX4959" s="18"/>
      <c r="DY4959" s="18"/>
      <c r="DZ4959" s="18"/>
      <c r="EA4959" s="18"/>
      <c r="EB4959" s="18"/>
      <c r="EC4959" s="18"/>
      <c r="ED4959" s="18"/>
      <c r="EE4959" s="18"/>
      <c r="EF4959" s="18"/>
      <c r="EG4959" s="18"/>
      <c r="EH4959" s="18"/>
      <c r="EI4959" s="18"/>
      <c r="EJ4959" s="18"/>
      <c r="EK4959" s="18"/>
      <c r="EL4959" s="18"/>
      <c r="EM4959" s="18"/>
      <c r="EN4959" s="18"/>
      <c r="EO4959" s="18"/>
      <c r="EP4959" s="18"/>
      <c r="EQ4959" s="18"/>
      <c r="ER4959" s="18"/>
      <c r="ES4959" s="18"/>
      <c r="ET4959" s="18"/>
      <c r="EU4959" s="18"/>
      <c r="EV4959" s="18"/>
      <c r="EW4959" s="18"/>
      <c r="EX4959" s="18"/>
      <c r="EY4959" s="18"/>
      <c r="EZ4959" s="18"/>
      <c r="FA4959" s="18"/>
      <c r="FB4959" s="18"/>
      <c r="FC4959" s="18"/>
      <c r="FD4959" s="18"/>
      <c r="FE4959" s="18"/>
      <c r="FF4959" s="18"/>
      <c r="FG4959" s="18"/>
      <c r="FH4959" s="18"/>
      <c r="FI4959" s="18"/>
      <c r="FJ4959" s="18"/>
      <c r="FK4959" s="18"/>
      <c r="FL4959" s="18"/>
      <c r="FM4959" s="18"/>
      <c r="FN4959" s="18"/>
    </row>
    <row r="4960" spans="1:170">
      <c r="A4960" s="18"/>
      <c r="B4960" s="18"/>
      <c r="C4960" s="18"/>
      <c r="D4960" s="18"/>
      <c r="E4960" s="18"/>
      <c r="F4960" s="18"/>
      <c r="G4960" s="18"/>
      <c r="H4960" s="18"/>
      <c r="I4960" s="18"/>
      <c r="J4960" s="18"/>
      <c r="K4960" s="18"/>
      <c r="L4960" s="18"/>
      <c r="M4960" s="18"/>
      <c r="N4960" s="18"/>
      <c r="O4960" s="18"/>
      <c r="P4960" s="18"/>
      <c r="Q4960" s="18"/>
      <c r="R4960" s="18"/>
      <c r="S4960" s="18"/>
      <c r="T4960" s="18"/>
      <c r="U4960" s="18"/>
      <c r="V4960" s="18"/>
      <c r="W4960" s="18"/>
      <c r="X4960" s="18"/>
      <c r="Y4960" s="18"/>
      <c r="Z4960" s="18"/>
      <c r="AA4960" s="18"/>
      <c r="AB4960" s="18"/>
      <c r="AC4960" s="18"/>
      <c r="AD4960" s="18"/>
      <c r="AE4960" s="18"/>
      <c r="AF4960" s="18"/>
      <c r="AG4960" s="44"/>
      <c r="AH4960" s="44"/>
      <c r="AJ4960" s="18"/>
      <c r="AK4960" s="18"/>
      <c r="AL4960" s="18"/>
      <c r="AM4960" s="18"/>
      <c r="AN4960" s="18"/>
      <c r="AO4960" s="18"/>
      <c r="AP4960" s="18"/>
      <c r="AQ4960" s="18"/>
      <c r="AR4960" s="18"/>
      <c r="AS4960" s="18"/>
      <c r="AT4960" s="18"/>
      <c r="AU4960" s="18"/>
      <c r="AV4960" s="18"/>
      <c r="AW4960" s="18"/>
      <c r="AX4960" s="18"/>
      <c r="AY4960" s="18"/>
      <c r="AZ4960" s="18"/>
      <c r="BA4960" s="18"/>
      <c r="BC4960" s="18"/>
      <c r="BD4960" s="18"/>
      <c r="BE4960" s="18"/>
      <c r="BG4960" s="18"/>
      <c r="BH4960" s="18"/>
      <c r="BI4960" s="18"/>
      <c r="BJ4960" s="18"/>
      <c r="BK4960" s="18"/>
      <c r="BL4960" s="18"/>
      <c r="BM4960" s="18"/>
      <c r="BN4960" s="18"/>
      <c r="BO4960" s="18"/>
      <c r="BP4960" s="18"/>
      <c r="BQ4960" s="18"/>
      <c r="BR4960" s="18"/>
      <c r="BS4960" s="18"/>
      <c r="BT4960" s="18"/>
      <c r="BU4960" s="18"/>
      <c r="BV4960" s="18"/>
      <c r="BW4960" s="18"/>
      <c r="BX4960" s="18"/>
      <c r="BY4960" s="18"/>
      <c r="BZ4960" s="18"/>
      <c r="CA4960" s="18"/>
      <c r="CB4960" s="18"/>
      <c r="CC4960" s="18"/>
      <c r="CD4960" s="18"/>
      <c r="CE4960" s="18"/>
      <c r="CF4960" s="18"/>
      <c r="CG4960" s="18"/>
      <c r="CH4960" s="18"/>
      <c r="CI4960" s="18"/>
      <c r="CJ4960" s="18"/>
      <c r="CK4960" s="18"/>
      <c r="CL4960" s="18"/>
      <c r="CM4960" s="18"/>
      <c r="CN4960" s="18"/>
      <c r="CO4960" s="18"/>
      <c r="CP4960" s="18"/>
      <c r="CQ4960" s="18"/>
      <c r="CR4960" s="18"/>
      <c r="CS4960" s="18"/>
      <c r="CT4960" s="18"/>
      <c r="CU4960" s="18"/>
      <c r="CV4960" s="18"/>
      <c r="CW4960" s="18"/>
      <c r="CX4960" s="18"/>
      <c r="CY4960" s="18"/>
      <c r="CZ4960" s="18"/>
      <c r="DA4960" s="18"/>
      <c r="DB4960" s="18"/>
      <c r="DC4960" s="18"/>
      <c r="DD4960" s="18"/>
      <c r="DE4960" s="18"/>
      <c r="DF4960" s="18"/>
      <c r="DG4960" s="18"/>
      <c r="DH4960" s="18"/>
      <c r="DI4960" s="18"/>
      <c r="DJ4960" s="18"/>
      <c r="DK4960" s="18"/>
      <c r="DL4960" s="18"/>
      <c r="DM4960" s="18"/>
      <c r="DN4960" s="18"/>
      <c r="DO4960" s="18"/>
      <c r="DP4960" s="18"/>
      <c r="DQ4960" s="18"/>
      <c r="DR4960" s="18"/>
      <c r="DS4960" s="18"/>
      <c r="DT4960" s="18"/>
      <c r="DU4960" s="18"/>
      <c r="DV4960" s="18"/>
      <c r="DW4960" s="18"/>
      <c r="DX4960" s="18"/>
      <c r="DY4960" s="18"/>
      <c r="DZ4960" s="18"/>
      <c r="EA4960" s="18"/>
      <c r="EB4960" s="18"/>
      <c r="EC4960" s="18"/>
      <c r="ED4960" s="18"/>
      <c r="EE4960" s="18"/>
      <c r="EF4960" s="18"/>
      <c r="EG4960" s="18"/>
      <c r="EH4960" s="18"/>
      <c r="EI4960" s="18"/>
      <c r="EJ4960" s="18"/>
      <c r="EK4960" s="18"/>
      <c r="EL4960" s="18"/>
      <c r="EM4960" s="18"/>
      <c r="EN4960" s="18"/>
      <c r="EO4960" s="18"/>
      <c r="EP4960" s="18"/>
      <c r="EQ4960" s="18"/>
      <c r="ER4960" s="18"/>
      <c r="ES4960" s="18"/>
      <c r="ET4960" s="18"/>
      <c r="EU4960" s="18"/>
      <c r="EV4960" s="18"/>
      <c r="EW4960" s="18"/>
      <c r="EX4960" s="18"/>
      <c r="EY4960" s="18"/>
      <c r="EZ4960" s="18"/>
      <c r="FA4960" s="18"/>
      <c r="FB4960" s="18"/>
      <c r="FC4960" s="18"/>
      <c r="FD4960" s="18"/>
      <c r="FE4960" s="18"/>
      <c r="FF4960" s="18"/>
      <c r="FG4960" s="18"/>
      <c r="FH4960" s="18"/>
      <c r="FI4960" s="18"/>
      <c r="FJ4960" s="18"/>
      <c r="FK4960" s="18"/>
      <c r="FL4960" s="18"/>
      <c r="FM4960" s="18"/>
      <c r="FN4960" s="18"/>
    </row>
    <row r="4961" spans="1:170">
      <c r="A4961" s="18"/>
      <c r="B4961" s="18"/>
      <c r="C4961" s="18"/>
      <c r="D4961" s="18"/>
      <c r="E4961" s="18"/>
      <c r="F4961" s="18"/>
      <c r="G4961" s="18"/>
      <c r="H4961" s="18"/>
      <c r="I4961" s="18"/>
      <c r="J4961" s="18"/>
      <c r="K4961" s="18"/>
      <c r="L4961" s="18"/>
      <c r="M4961" s="18"/>
      <c r="N4961" s="18"/>
      <c r="O4961" s="18"/>
      <c r="P4961" s="18"/>
      <c r="Q4961" s="18"/>
      <c r="R4961" s="18"/>
      <c r="S4961" s="18"/>
      <c r="T4961" s="18"/>
      <c r="U4961" s="18"/>
      <c r="V4961" s="18"/>
      <c r="W4961" s="18"/>
      <c r="X4961" s="18"/>
      <c r="Y4961" s="18"/>
      <c r="Z4961" s="18"/>
      <c r="AA4961" s="18"/>
      <c r="AB4961" s="18"/>
      <c r="AC4961" s="18"/>
      <c r="AD4961" s="18"/>
      <c r="AE4961" s="18"/>
      <c r="AF4961" s="18"/>
      <c r="AG4961" s="44"/>
      <c r="AH4961" s="44"/>
      <c r="AJ4961" s="18"/>
      <c r="AK4961" s="18"/>
      <c r="AL4961" s="18"/>
      <c r="AM4961" s="18"/>
      <c r="AN4961" s="18"/>
      <c r="AO4961" s="18"/>
      <c r="AP4961" s="18"/>
      <c r="AQ4961" s="18"/>
      <c r="AR4961" s="18"/>
      <c r="AS4961" s="18"/>
      <c r="AT4961" s="18"/>
      <c r="AU4961" s="18"/>
      <c r="AV4961" s="18"/>
      <c r="AW4961" s="18"/>
      <c r="AX4961" s="18"/>
      <c r="AY4961" s="18"/>
      <c r="AZ4961" s="18"/>
      <c r="BA4961" s="18"/>
      <c r="BC4961" s="18"/>
      <c r="BD4961" s="18"/>
      <c r="BE4961" s="18"/>
      <c r="BG4961" s="18"/>
      <c r="BH4961" s="18"/>
      <c r="BI4961" s="18"/>
      <c r="BJ4961" s="18"/>
      <c r="BK4961" s="18"/>
      <c r="BL4961" s="18"/>
      <c r="BM4961" s="18"/>
      <c r="BN4961" s="18"/>
      <c r="BO4961" s="18"/>
      <c r="BP4961" s="18"/>
      <c r="BQ4961" s="18"/>
      <c r="BR4961" s="18"/>
      <c r="BS4961" s="18"/>
      <c r="BT4961" s="18"/>
      <c r="BU4961" s="18"/>
      <c r="BV4961" s="18"/>
      <c r="BW4961" s="18"/>
      <c r="BX4961" s="18"/>
      <c r="BY4961" s="18"/>
      <c r="BZ4961" s="18"/>
      <c r="CA4961" s="18"/>
      <c r="CB4961" s="18"/>
      <c r="CC4961" s="18"/>
      <c r="CD4961" s="18"/>
      <c r="CE4961" s="18"/>
      <c r="CF4961" s="18"/>
      <c r="CG4961" s="18"/>
      <c r="CH4961" s="18"/>
      <c r="CI4961" s="18"/>
      <c r="CJ4961" s="18"/>
      <c r="CK4961" s="18"/>
      <c r="CL4961" s="18"/>
      <c r="CM4961" s="18"/>
      <c r="CN4961" s="18"/>
      <c r="CO4961" s="18"/>
      <c r="CP4961" s="18"/>
      <c r="CQ4961" s="18"/>
      <c r="CR4961" s="18"/>
      <c r="CS4961" s="18"/>
      <c r="CT4961" s="18"/>
      <c r="CU4961" s="18"/>
      <c r="CV4961" s="18"/>
      <c r="CW4961" s="18"/>
      <c r="CX4961" s="18"/>
      <c r="CY4961" s="18"/>
      <c r="CZ4961" s="18"/>
      <c r="DA4961" s="18"/>
      <c r="DB4961" s="18"/>
      <c r="DC4961" s="18"/>
      <c r="DD4961" s="18"/>
      <c r="DE4961" s="18"/>
      <c r="DF4961" s="18"/>
      <c r="DG4961" s="18"/>
      <c r="DH4961" s="18"/>
      <c r="DI4961" s="18"/>
      <c r="DJ4961" s="18"/>
      <c r="DK4961" s="18"/>
      <c r="DL4961" s="18"/>
      <c r="DM4961" s="18"/>
      <c r="DN4961" s="18"/>
      <c r="DO4961" s="18"/>
      <c r="DP4961" s="18"/>
      <c r="DQ4961" s="18"/>
      <c r="DR4961" s="18"/>
      <c r="DS4961" s="18"/>
      <c r="DT4961" s="18"/>
      <c r="DU4961" s="18"/>
      <c r="DV4961" s="18"/>
      <c r="DW4961" s="18"/>
      <c r="DX4961" s="18"/>
      <c r="DY4961" s="18"/>
      <c r="DZ4961" s="18"/>
      <c r="EA4961" s="18"/>
      <c r="EB4961" s="18"/>
      <c r="EC4961" s="18"/>
      <c r="ED4961" s="18"/>
      <c r="EE4961" s="18"/>
      <c r="EF4961" s="18"/>
      <c r="EG4961" s="18"/>
      <c r="EH4961" s="18"/>
      <c r="EI4961" s="18"/>
      <c r="EJ4961" s="18"/>
      <c r="EK4961" s="18"/>
      <c r="EL4961" s="18"/>
      <c r="EM4961" s="18"/>
      <c r="EN4961" s="18"/>
      <c r="EO4961" s="18"/>
      <c r="EP4961" s="18"/>
      <c r="EQ4961" s="18"/>
      <c r="ER4961" s="18"/>
      <c r="ES4961" s="18"/>
      <c r="ET4961" s="18"/>
      <c r="EU4961" s="18"/>
      <c r="EV4961" s="18"/>
      <c r="EW4961" s="18"/>
      <c r="EX4961" s="18"/>
      <c r="EY4961" s="18"/>
      <c r="EZ4961" s="18"/>
      <c r="FA4961" s="18"/>
      <c r="FB4961" s="18"/>
      <c r="FC4961" s="18"/>
      <c r="FD4961" s="18"/>
      <c r="FE4961" s="18"/>
      <c r="FF4961" s="18"/>
      <c r="FG4961" s="18"/>
      <c r="FH4961" s="18"/>
      <c r="FI4961" s="18"/>
      <c r="FJ4961" s="18"/>
      <c r="FK4961" s="18"/>
      <c r="FL4961" s="18"/>
      <c r="FM4961" s="18"/>
      <c r="FN4961" s="18"/>
    </row>
    <row r="4962" spans="1:170">
      <c r="A4962" s="18"/>
      <c r="B4962" s="18"/>
      <c r="C4962" s="18"/>
      <c r="D4962" s="18"/>
      <c r="E4962" s="18"/>
      <c r="F4962" s="18"/>
      <c r="G4962" s="18"/>
      <c r="H4962" s="18"/>
      <c r="I4962" s="18"/>
      <c r="J4962" s="18"/>
      <c r="K4962" s="18"/>
      <c r="L4962" s="18"/>
      <c r="M4962" s="18"/>
      <c r="N4962" s="18"/>
      <c r="O4962" s="18"/>
      <c r="P4962" s="18"/>
      <c r="Q4962" s="18"/>
      <c r="R4962" s="18"/>
      <c r="S4962" s="18"/>
      <c r="T4962" s="18"/>
      <c r="U4962" s="18"/>
      <c r="V4962" s="18"/>
      <c r="W4962" s="18"/>
      <c r="X4962" s="18"/>
      <c r="Y4962" s="18"/>
      <c r="Z4962" s="18"/>
      <c r="AA4962" s="18"/>
      <c r="AB4962" s="18"/>
      <c r="AC4962" s="18"/>
      <c r="AD4962" s="18"/>
      <c r="AE4962" s="18"/>
      <c r="AF4962" s="18"/>
      <c r="AG4962" s="44"/>
      <c r="AH4962" s="44"/>
      <c r="AJ4962" s="18"/>
      <c r="AK4962" s="18"/>
      <c r="AL4962" s="18"/>
      <c r="AM4962" s="18"/>
      <c r="AN4962" s="18"/>
      <c r="AO4962" s="18"/>
      <c r="AP4962" s="18"/>
      <c r="AQ4962" s="18"/>
      <c r="AR4962" s="18"/>
      <c r="AS4962" s="18"/>
      <c r="AT4962" s="18"/>
      <c r="AU4962" s="18"/>
      <c r="AV4962" s="18"/>
      <c r="AW4962" s="18"/>
      <c r="AX4962" s="18"/>
      <c r="AY4962" s="18"/>
      <c r="AZ4962" s="18"/>
      <c r="BA4962" s="18"/>
      <c r="BC4962" s="18"/>
      <c r="BD4962" s="18"/>
      <c r="BE4962" s="18"/>
      <c r="BG4962" s="18"/>
      <c r="BH4962" s="18"/>
      <c r="BI4962" s="18"/>
      <c r="BJ4962" s="18"/>
      <c r="BK4962" s="18"/>
      <c r="BL4962" s="18"/>
      <c r="BM4962" s="18"/>
      <c r="BN4962" s="18"/>
      <c r="BO4962" s="18"/>
      <c r="BP4962" s="18"/>
      <c r="BQ4962" s="18"/>
      <c r="BR4962" s="18"/>
      <c r="BS4962" s="18"/>
      <c r="BT4962" s="18"/>
      <c r="BU4962" s="18"/>
      <c r="BV4962" s="18"/>
      <c r="BW4962" s="18"/>
      <c r="BX4962" s="18"/>
      <c r="BY4962" s="18"/>
      <c r="BZ4962" s="18"/>
      <c r="CA4962" s="18"/>
      <c r="CB4962" s="18"/>
      <c r="CC4962" s="18"/>
      <c r="CD4962" s="18"/>
      <c r="CE4962" s="18"/>
      <c r="CF4962" s="18"/>
      <c r="CG4962" s="18"/>
      <c r="CH4962" s="18"/>
      <c r="CI4962" s="18"/>
      <c r="CJ4962" s="18"/>
      <c r="CK4962" s="18"/>
      <c r="CL4962" s="18"/>
      <c r="CM4962" s="18"/>
      <c r="CN4962" s="18"/>
      <c r="CO4962" s="18"/>
      <c r="CP4962" s="18"/>
      <c r="CQ4962" s="18"/>
      <c r="CR4962" s="18"/>
      <c r="CS4962" s="18"/>
      <c r="CT4962" s="18"/>
      <c r="CU4962" s="18"/>
      <c r="CV4962" s="18"/>
      <c r="CW4962" s="18"/>
      <c r="CX4962" s="18"/>
      <c r="CY4962" s="18"/>
      <c r="CZ4962" s="18"/>
      <c r="DA4962" s="18"/>
      <c r="DB4962" s="18"/>
      <c r="DC4962" s="18"/>
      <c r="DD4962" s="18"/>
      <c r="DE4962" s="18"/>
      <c r="DF4962" s="18"/>
      <c r="DG4962" s="18"/>
      <c r="DH4962" s="18"/>
      <c r="DI4962" s="18"/>
      <c r="DJ4962" s="18"/>
      <c r="DK4962" s="18"/>
      <c r="DL4962" s="18"/>
      <c r="DM4962" s="18"/>
      <c r="DN4962" s="18"/>
      <c r="DO4962" s="18"/>
      <c r="DP4962" s="18"/>
      <c r="DQ4962" s="18"/>
      <c r="DR4962" s="18"/>
      <c r="DS4962" s="18"/>
      <c r="DT4962" s="18"/>
      <c r="DU4962" s="18"/>
      <c r="DV4962" s="18"/>
      <c r="DW4962" s="18"/>
      <c r="DX4962" s="18"/>
      <c r="DY4962" s="18"/>
      <c r="DZ4962" s="18"/>
      <c r="EA4962" s="18"/>
      <c r="EB4962" s="18"/>
      <c r="EC4962" s="18"/>
      <c r="ED4962" s="18"/>
      <c r="EE4962" s="18"/>
      <c r="EF4962" s="18"/>
      <c r="EG4962" s="18"/>
      <c r="EH4962" s="18"/>
      <c r="EI4962" s="18"/>
      <c r="EJ4962" s="18"/>
      <c r="EK4962" s="18"/>
      <c r="EL4962" s="18"/>
      <c r="EM4962" s="18"/>
      <c r="EN4962" s="18"/>
      <c r="EO4962" s="18"/>
      <c r="EP4962" s="18"/>
      <c r="EQ4962" s="18"/>
      <c r="ER4962" s="18"/>
      <c r="ES4962" s="18"/>
      <c r="ET4962" s="18"/>
      <c r="EU4962" s="18"/>
      <c r="EV4962" s="18"/>
      <c r="EW4962" s="18"/>
      <c r="EX4962" s="18"/>
      <c r="EY4962" s="18"/>
      <c r="EZ4962" s="18"/>
      <c r="FA4962" s="18"/>
      <c r="FB4962" s="18"/>
      <c r="FC4962" s="18"/>
      <c r="FD4962" s="18"/>
      <c r="FE4962" s="18"/>
      <c r="FF4962" s="18"/>
      <c r="FG4962" s="18"/>
      <c r="FH4962" s="18"/>
      <c r="FI4962" s="18"/>
      <c r="FJ4962" s="18"/>
      <c r="FK4962" s="18"/>
      <c r="FL4962" s="18"/>
      <c r="FM4962" s="18"/>
      <c r="FN4962" s="18"/>
    </row>
    <row r="4963" spans="1:170">
      <c r="A4963" s="18"/>
      <c r="B4963" s="18"/>
      <c r="C4963" s="18"/>
      <c r="D4963" s="18"/>
      <c r="E4963" s="18"/>
      <c r="F4963" s="18"/>
      <c r="G4963" s="18"/>
      <c r="H4963" s="18"/>
      <c r="I4963" s="18"/>
      <c r="J4963" s="18"/>
      <c r="K4963" s="18"/>
      <c r="L4963" s="18"/>
      <c r="M4963" s="18"/>
      <c r="N4963" s="18"/>
      <c r="O4963" s="18"/>
      <c r="P4963" s="18"/>
      <c r="Q4963" s="18"/>
      <c r="R4963" s="18"/>
      <c r="S4963" s="18"/>
      <c r="T4963" s="18"/>
      <c r="U4963" s="18"/>
      <c r="V4963" s="18"/>
      <c r="W4963" s="18"/>
      <c r="X4963" s="18"/>
      <c r="Y4963" s="18"/>
      <c r="Z4963" s="18"/>
      <c r="AA4963" s="18"/>
      <c r="AB4963" s="18"/>
      <c r="AC4963" s="18"/>
      <c r="AD4963" s="18"/>
      <c r="AE4963" s="18"/>
      <c r="AF4963" s="18"/>
      <c r="AG4963" s="44"/>
      <c r="AH4963" s="44"/>
      <c r="AJ4963" s="18"/>
      <c r="AK4963" s="18"/>
      <c r="AL4963" s="18"/>
      <c r="AM4963" s="18"/>
      <c r="AN4963" s="18"/>
      <c r="AO4963" s="18"/>
      <c r="AP4963" s="18"/>
      <c r="AQ4963" s="18"/>
      <c r="AR4963" s="18"/>
      <c r="AS4963" s="18"/>
      <c r="AT4963" s="18"/>
      <c r="AU4963" s="18"/>
      <c r="AV4963" s="18"/>
      <c r="AW4963" s="18"/>
      <c r="AX4963" s="18"/>
      <c r="AY4963" s="18"/>
      <c r="AZ4963" s="18"/>
      <c r="BA4963" s="18"/>
      <c r="BC4963" s="18"/>
      <c r="BD4963" s="18"/>
      <c r="BE4963" s="18"/>
      <c r="BG4963" s="18"/>
      <c r="BH4963" s="18"/>
      <c r="BI4963" s="18"/>
      <c r="BJ4963" s="18"/>
      <c r="BK4963" s="18"/>
      <c r="BL4963" s="18"/>
      <c r="BM4963" s="18"/>
      <c r="BN4963" s="18"/>
      <c r="BO4963" s="18"/>
      <c r="BP4963" s="18"/>
      <c r="BQ4963" s="18"/>
      <c r="BR4963" s="18"/>
      <c r="BS4963" s="18"/>
      <c r="BT4963" s="18"/>
      <c r="BU4963" s="18"/>
      <c r="BV4963" s="18"/>
      <c r="BW4963" s="18"/>
      <c r="BX4963" s="18"/>
      <c r="BY4963" s="18"/>
      <c r="BZ4963" s="18"/>
      <c r="CA4963" s="18"/>
      <c r="CB4963" s="18"/>
      <c r="CC4963" s="18"/>
      <c r="CD4963" s="18"/>
      <c r="CE4963" s="18"/>
      <c r="CF4963" s="18"/>
      <c r="CG4963" s="18"/>
      <c r="CH4963" s="18"/>
      <c r="CI4963" s="18"/>
      <c r="CJ4963" s="18"/>
      <c r="CK4963" s="18"/>
      <c r="CL4963" s="18"/>
      <c r="CM4963" s="18"/>
      <c r="CN4963" s="18"/>
      <c r="CO4963" s="18"/>
      <c r="CP4963" s="18"/>
      <c r="CQ4963" s="18"/>
      <c r="CR4963" s="18"/>
      <c r="CS4963" s="18"/>
      <c r="CT4963" s="18"/>
      <c r="CU4963" s="18"/>
      <c r="CV4963" s="18"/>
      <c r="CW4963" s="18"/>
      <c r="CX4963" s="18"/>
      <c r="CY4963" s="18"/>
      <c r="CZ4963" s="18"/>
      <c r="DA4963" s="18"/>
      <c r="DB4963" s="18"/>
      <c r="DC4963" s="18"/>
      <c r="DD4963" s="18"/>
      <c r="DE4963" s="18"/>
      <c r="DF4963" s="18"/>
      <c r="DG4963" s="18"/>
      <c r="DH4963" s="18"/>
      <c r="DI4963" s="18"/>
      <c r="DJ4963" s="18"/>
      <c r="DK4963" s="18"/>
      <c r="DL4963" s="18"/>
      <c r="DM4963" s="18"/>
      <c r="DN4963" s="18"/>
      <c r="DO4963" s="18"/>
      <c r="DP4963" s="18"/>
      <c r="DQ4963" s="18"/>
      <c r="DR4963" s="18"/>
      <c r="DS4963" s="18"/>
      <c r="DT4963" s="18"/>
      <c r="DU4963" s="18"/>
      <c r="DV4963" s="18"/>
      <c r="DW4963" s="18"/>
      <c r="DX4963" s="18"/>
      <c r="DY4963" s="18"/>
      <c r="DZ4963" s="18"/>
      <c r="EA4963" s="18"/>
      <c r="EB4963" s="18"/>
      <c r="EC4963" s="18"/>
      <c r="ED4963" s="18"/>
      <c r="EE4963" s="18"/>
      <c r="EF4963" s="18"/>
      <c r="EG4963" s="18"/>
      <c r="EH4963" s="18"/>
      <c r="EI4963" s="18"/>
      <c r="EJ4963" s="18"/>
      <c r="EK4963" s="18"/>
      <c r="EL4963" s="18"/>
      <c r="EM4963" s="18"/>
      <c r="EN4963" s="18"/>
      <c r="EO4963" s="18"/>
      <c r="EP4963" s="18"/>
      <c r="EQ4963" s="18"/>
      <c r="ER4963" s="18"/>
      <c r="ES4963" s="18"/>
      <c r="ET4963" s="18"/>
      <c r="EU4963" s="18"/>
      <c r="EV4963" s="18"/>
      <c r="EW4963" s="18"/>
      <c r="EX4963" s="18"/>
      <c r="EY4963" s="18"/>
      <c r="EZ4963" s="18"/>
      <c r="FA4963" s="18"/>
      <c r="FB4963" s="18"/>
      <c r="FC4963" s="18"/>
      <c r="FD4963" s="18"/>
      <c r="FE4963" s="18"/>
      <c r="FF4963" s="18"/>
      <c r="FG4963" s="18"/>
      <c r="FH4963" s="18"/>
      <c r="FI4963" s="18"/>
      <c r="FJ4963" s="18"/>
      <c r="FK4963" s="18"/>
      <c r="FL4963" s="18"/>
      <c r="FM4963" s="18"/>
      <c r="FN4963" s="18"/>
    </row>
    <row r="4964" spans="1:170">
      <c r="A4964" s="18"/>
      <c r="B4964" s="18"/>
      <c r="C4964" s="18"/>
      <c r="D4964" s="18"/>
      <c r="E4964" s="18"/>
      <c r="F4964" s="18"/>
      <c r="G4964" s="18"/>
      <c r="H4964" s="18"/>
      <c r="I4964" s="18"/>
      <c r="J4964" s="18"/>
      <c r="K4964" s="18"/>
      <c r="L4964" s="18"/>
      <c r="M4964" s="18"/>
      <c r="N4964" s="18"/>
      <c r="O4964" s="18"/>
      <c r="P4964" s="18"/>
      <c r="Q4964" s="18"/>
      <c r="R4964" s="18"/>
      <c r="S4964" s="18"/>
      <c r="T4964" s="18"/>
      <c r="U4964" s="18"/>
      <c r="V4964" s="18"/>
      <c r="W4964" s="18"/>
      <c r="X4964" s="18"/>
      <c r="Y4964" s="18"/>
      <c r="Z4964" s="18"/>
      <c r="AA4964" s="18"/>
      <c r="AB4964" s="18"/>
      <c r="AC4964" s="18"/>
      <c r="AD4964" s="18"/>
      <c r="AE4964" s="18"/>
      <c r="AF4964" s="18"/>
      <c r="AG4964" s="44"/>
      <c r="AH4964" s="44"/>
      <c r="AJ4964" s="18"/>
      <c r="AK4964" s="18"/>
      <c r="AL4964" s="18"/>
      <c r="AM4964" s="18"/>
      <c r="AN4964" s="18"/>
      <c r="AO4964" s="18"/>
      <c r="AP4964" s="18"/>
      <c r="AQ4964" s="18"/>
      <c r="AR4964" s="18"/>
      <c r="AS4964" s="18"/>
      <c r="AT4964" s="18"/>
      <c r="AU4964" s="18"/>
      <c r="AV4964" s="18"/>
      <c r="AW4964" s="18"/>
      <c r="AX4964" s="18"/>
      <c r="AY4964" s="18"/>
      <c r="AZ4964" s="18"/>
      <c r="BA4964" s="18"/>
      <c r="BC4964" s="18"/>
      <c r="BD4964" s="18"/>
      <c r="BE4964" s="18"/>
      <c r="BG4964" s="18"/>
      <c r="BH4964" s="18"/>
      <c r="BI4964" s="18"/>
      <c r="BJ4964" s="18"/>
      <c r="BK4964" s="18"/>
      <c r="BL4964" s="18"/>
      <c r="BM4964" s="18"/>
      <c r="BN4964" s="18"/>
      <c r="BO4964" s="18"/>
      <c r="BP4964" s="18"/>
      <c r="BQ4964" s="18"/>
      <c r="BR4964" s="18"/>
      <c r="BS4964" s="18"/>
      <c r="BT4964" s="18"/>
      <c r="BU4964" s="18"/>
      <c r="BV4964" s="18"/>
      <c r="BW4964" s="18"/>
      <c r="BX4964" s="18"/>
      <c r="BY4964" s="18"/>
      <c r="BZ4964" s="18"/>
      <c r="CA4964" s="18"/>
      <c r="CB4964" s="18"/>
      <c r="CC4964" s="18"/>
      <c r="CD4964" s="18"/>
      <c r="CE4964" s="18"/>
      <c r="CF4964" s="18"/>
      <c r="CG4964" s="18"/>
      <c r="CH4964" s="18"/>
      <c r="CI4964" s="18"/>
      <c r="CJ4964" s="18"/>
      <c r="CK4964" s="18"/>
      <c r="CL4964" s="18"/>
      <c r="CM4964" s="18"/>
      <c r="CN4964" s="18"/>
      <c r="CO4964" s="18"/>
      <c r="CP4964" s="18"/>
      <c r="CQ4964" s="18"/>
      <c r="CR4964" s="18"/>
      <c r="CS4964" s="18"/>
      <c r="CT4964" s="18"/>
      <c r="CU4964" s="18"/>
      <c r="CV4964" s="18"/>
      <c r="CW4964" s="18"/>
      <c r="CX4964" s="18"/>
      <c r="CY4964" s="18"/>
      <c r="CZ4964" s="18"/>
      <c r="DA4964" s="18"/>
      <c r="DB4964" s="18"/>
      <c r="DC4964" s="18"/>
      <c r="DD4964" s="18"/>
      <c r="DE4964" s="18"/>
      <c r="DF4964" s="18"/>
      <c r="DG4964" s="18"/>
      <c r="DH4964" s="18"/>
      <c r="DI4964" s="18"/>
      <c r="DJ4964" s="18"/>
      <c r="DK4964" s="18"/>
      <c r="DL4964" s="18"/>
      <c r="DM4964" s="18"/>
      <c r="DN4964" s="18"/>
      <c r="DO4964" s="18"/>
      <c r="DP4964" s="18"/>
      <c r="DQ4964" s="18"/>
      <c r="DR4964" s="18"/>
      <c r="DS4964" s="18"/>
      <c r="DT4964" s="18"/>
      <c r="DU4964" s="18"/>
      <c r="DV4964" s="18"/>
      <c r="DW4964" s="18"/>
      <c r="DX4964" s="18"/>
      <c r="DY4964" s="18"/>
      <c r="DZ4964" s="18"/>
      <c r="EA4964" s="18"/>
      <c r="EB4964" s="18"/>
      <c r="EC4964" s="18"/>
      <c r="ED4964" s="18"/>
      <c r="EE4964" s="18"/>
      <c r="EF4964" s="18"/>
      <c r="EG4964" s="18"/>
      <c r="EH4964" s="18"/>
      <c r="EI4964" s="18"/>
      <c r="EJ4964" s="18"/>
      <c r="EK4964" s="18"/>
      <c r="EL4964" s="18"/>
      <c r="EM4964" s="18"/>
      <c r="EN4964" s="18"/>
      <c r="EO4964" s="18"/>
      <c r="EP4964" s="18"/>
      <c r="EQ4964" s="18"/>
      <c r="ER4964" s="18"/>
      <c r="ES4964" s="18"/>
      <c r="ET4964" s="18"/>
      <c r="EU4964" s="18"/>
      <c r="EV4964" s="18"/>
      <c r="EW4964" s="18"/>
      <c r="EX4964" s="18"/>
      <c r="EY4964" s="18"/>
      <c r="EZ4964" s="18"/>
      <c r="FA4964" s="18"/>
      <c r="FB4964" s="18"/>
      <c r="FC4964" s="18"/>
      <c r="FD4964" s="18"/>
      <c r="FE4964" s="18"/>
      <c r="FF4964" s="18"/>
      <c r="FG4964" s="18"/>
      <c r="FH4964" s="18"/>
      <c r="FI4964" s="18"/>
      <c r="FJ4964" s="18"/>
      <c r="FK4964" s="18"/>
      <c r="FL4964" s="18"/>
      <c r="FM4964" s="18"/>
      <c r="FN4964" s="18"/>
    </row>
    <row r="4965" spans="1:170">
      <c r="A4965" s="18"/>
      <c r="B4965" s="18"/>
      <c r="C4965" s="18"/>
      <c r="D4965" s="18"/>
      <c r="E4965" s="18"/>
      <c r="F4965" s="18"/>
      <c r="G4965" s="18"/>
      <c r="H4965" s="18"/>
      <c r="I4965" s="18"/>
      <c r="J4965" s="18"/>
      <c r="K4965" s="18"/>
      <c r="L4965" s="18"/>
      <c r="M4965" s="18"/>
      <c r="N4965" s="18"/>
      <c r="O4965" s="18"/>
      <c r="P4965" s="18"/>
      <c r="Q4965" s="18"/>
      <c r="R4965" s="18"/>
      <c r="S4965" s="18"/>
      <c r="T4965" s="18"/>
      <c r="U4965" s="18"/>
      <c r="V4965" s="18"/>
      <c r="W4965" s="18"/>
      <c r="X4965" s="18"/>
      <c r="Y4965" s="18"/>
      <c r="Z4965" s="18"/>
      <c r="AA4965" s="18"/>
      <c r="AB4965" s="18"/>
      <c r="AC4965" s="18"/>
      <c r="AD4965" s="18"/>
      <c r="AE4965" s="18"/>
      <c r="AF4965" s="18"/>
      <c r="AG4965" s="44"/>
      <c r="AH4965" s="44"/>
      <c r="AJ4965" s="18"/>
      <c r="AK4965" s="18"/>
      <c r="AL4965" s="18"/>
      <c r="AM4965" s="18"/>
      <c r="AN4965" s="18"/>
      <c r="AO4965" s="18"/>
      <c r="AP4965" s="18"/>
      <c r="AQ4965" s="18"/>
      <c r="AR4965" s="18"/>
      <c r="AS4965" s="18"/>
      <c r="AT4965" s="18"/>
      <c r="AU4965" s="18"/>
      <c r="AV4965" s="18"/>
      <c r="AW4965" s="18"/>
      <c r="AX4965" s="18"/>
      <c r="AY4965" s="18"/>
      <c r="AZ4965" s="18"/>
      <c r="BA4965" s="18"/>
      <c r="BC4965" s="18"/>
      <c r="BD4965" s="18"/>
      <c r="BE4965" s="18"/>
      <c r="BG4965" s="18"/>
      <c r="BH4965" s="18"/>
      <c r="BI4965" s="18"/>
      <c r="BJ4965" s="18"/>
      <c r="BK4965" s="18"/>
      <c r="BL4965" s="18"/>
      <c r="BM4965" s="18"/>
      <c r="BN4965" s="18"/>
      <c r="BO4965" s="18"/>
      <c r="BP4965" s="18"/>
      <c r="BQ4965" s="18"/>
      <c r="BR4965" s="18"/>
      <c r="BS4965" s="18"/>
      <c r="BT4965" s="18"/>
      <c r="BU4965" s="18"/>
      <c r="BV4965" s="18"/>
      <c r="BW4965" s="18"/>
      <c r="BX4965" s="18"/>
      <c r="BY4965" s="18"/>
      <c r="BZ4965" s="18"/>
      <c r="CA4965" s="18"/>
      <c r="CB4965" s="18"/>
      <c r="CC4965" s="18"/>
      <c r="CD4965" s="18"/>
      <c r="CE4965" s="18"/>
      <c r="CF4965" s="18"/>
      <c r="CG4965" s="18"/>
      <c r="CH4965" s="18"/>
      <c r="CI4965" s="18"/>
      <c r="CJ4965" s="18"/>
      <c r="CK4965" s="18"/>
      <c r="CL4965" s="18"/>
      <c r="CM4965" s="18"/>
      <c r="CN4965" s="18"/>
      <c r="CO4965" s="18"/>
      <c r="CP4965" s="18"/>
      <c r="CQ4965" s="18"/>
      <c r="CR4965" s="18"/>
      <c r="CS4965" s="18"/>
      <c r="CT4965" s="18"/>
      <c r="CU4965" s="18"/>
      <c r="CV4965" s="18"/>
      <c r="CW4965" s="18"/>
      <c r="CX4965" s="18"/>
      <c r="CY4965" s="18"/>
      <c r="CZ4965" s="18"/>
      <c r="DA4965" s="18"/>
      <c r="DB4965" s="18"/>
      <c r="DC4965" s="18"/>
      <c r="DD4965" s="18"/>
      <c r="DE4965" s="18"/>
      <c r="DF4965" s="18"/>
      <c r="DG4965" s="18"/>
      <c r="DH4965" s="18"/>
      <c r="DI4965" s="18"/>
      <c r="DJ4965" s="18"/>
      <c r="DK4965" s="18"/>
      <c r="DL4965" s="18"/>
      <c r="DM4965" s="18"/>
      <c r="DN4965" s="18"/>
      <c r="DO4965" s="18"/>
      <c r="DP4965" s="18"/>
      <c r="DQ4965" s="18"/>
      <c r="DR4965" s="18"/>
      <c r="DS4965" s="18"/>
      <c r="DT4965" s="18"/>
      <c r="DU4965" s="18"/>
      <c r="DV4965" s="18"/>
      <c r="DW4965" s="18"/>
      <c r="DX4965" s="18"/>
      <c r="DY4965" s="18"/>
      <c r="DZ4965" s="18"/>
      <c r="EA4965" s="18"/>
      <c r="EB4965" s="18"/>
      <c r="EC4965" s="18"/>
      <c r="ED4965" s="18"/>
      <c r="EE4965" s="18"/>
      <c r="EF4965" s="18"/>
      <c r="EG4965" s="18"/>
      <c r="EH4965" s="18"/>
      <c r="EI4965" s="18"/>
      <c r="EJ4965" s="18"/>
      <c r="EK4965" s="18"/>
      <c r="EL4965" s="18"/>
      <c r="EM4965" s="18"/>
      <c r="EN4965" s="18"/>
      <c r="EO4965" s="18"/>
      <c r="EP4965" s="18"/>
      <c r="EQ4965" s="18"/>
      <c r="ER4965" s="18"/>
      <c r="ES4965" s="18"/>
      <c r="ET4965" s="18"/>
      <c r="EU4965" s="18"/>
      <c r="EV4965" s="18"/>
      <c r="EW4965" s="18"/>
      <c r="EX4965" s="18"/>
      <c r="EY4965" s="18"/>
      <c r="EZ4965" s="18"/>
      <c r="FA4965" s="18"/>
      <c r="FB4965" s="18"/>
      <c r="FC4965" s="18"/>
      <c r="FD4965" s="18"/>
      <c r="FE4965" s="18"/>
      <c r="FF4965" s="18"/>
      <c r="FG4965" s="18"/>
      <c r="FH4965" s="18"/>
      <c r="FI4965" s="18"/>
      <c r="FJ4965" s="18"/>
      <c r="FK4965" s="18"/>
      <c r="FL4965" s="18"/>
      <c r="FM4965" s="18"/>
      <c r="FN4965" s="18"/>
    </row>
    <row r="4966" spans="1:170">
      <c r="A4966" s="18"/>
      <c r="B4966" s="18"/>
      <c r="C4966" s="18"/>
      <c r="D4966" s="18"/>
      <c r="E4966" s="18"/>
      <c r="F4966" s="18"/>
      <c r="G4966" s="18"/>
      <c r="H4966" s="18"/>
      <c r="I4966" s="18"/>
      <c r="J4966" s="18"/>
      <c r="K4966" s="18"/>
      <c r="L4966" s="18"/>
      <c r="M4966" s="18"/>
      <c r="N4966" s="18"/>
      <c r="O4966" s="18"/>
      <c r="P4966" s="18"/>
      <c r="Q4966" s="18"/>
      <c r="R4966" s="18"/>
      <c r="S4966" s="18"/>
      <c r="T4966" s="18"/>
      <c r="U4966" s="18"/>
      <c r="V4966" s="18"/>
      <c r="W4966" s="18"/>
      <c r="X4966" s="18"/>
      <c r="Y4966" s="18"/>
      <c r="Z4966" s="18"/>
      <c r="AA4966" s="18"/>
      <c r="AB4966" s="18"/>
      <c r="AC4966" s="18"/>
      <c r="AD4966" s="18"/>
      <c r="AE4966" s="18"/>
      <c r="AF4966" s="18"/>
      <c r="AG4966" s="44"/>
      <c r="AH4966" s="44"/>
      <c r="AJ4966" s="18"/>
      <c r="AK4966" s="18"/>
      <c r="AL4966" s="18"/>
      <c r="AM4966" s="18"/>
      <c r="AN4966" s="18"/>
      <c r="AO4966" s="18"/>
      <c r="AP4966" s="18"/>
      <c r="AQ4966" s="18"/>
      <c r="AR4966" s="18"/>
      <c r="AS4966" s="18"/>
      <c r="AT4966" s="18"/>
      <c r="AU4966" s="18"/>
      <c r="AV4966" s="18"/>
      <c r="AW4966" s="18"/>
      <c r="AX4966" s="18"/>
      <c r="AY4966" s="18"/>
      <c r="AZ4966" s="18"/>
      <c r="BA4966" s="18"/>
      <c r="BC4966" s="18"/>
      <c r="BD4966" s="18"/>
      <c r="BE4966" s="18"/>
      <c r="BG4966" s="18"/>
      <c r="BH4966" s="18"/>
      <c r="BI4966" s="18"/>
      <c r="BJ4966" s="18"/>
      <c r="BK4966" s="18"/>
      <c r="BL4966" s="18"/>
      <c r="BM4966" s="18"/>
      <c r="BN4966" s="18"/>
      <c r="BO4966" s="18"/>
      <c r="BP4966" s="18"/>
      <c r="BQ4966" s="18"/>
      <c r="BR4966" s="18"/>
      <c r="BS4966" s="18"/>
      <c r="BT4966" s="18"/>
      <c r="BU4966" s="18"/>
      <c r="BV4966" s="18"/>
      <c r="BW4966" s="18"/>
      <c r="BX4966" s="18"/>
      <c r="BY4966" s="18"/>
      <c r="BZ4966" s="18"/>
      <c r="CA4966" s="18"/>
      <c r="CB4966" s="18"/>
      <c r="CC4966" s="18"/>
      <c r="CD4966" s="18"/>
      <c r="CE4966" s="18"/>
      <c r="CF4966" s="18"/>
      <c r="CG4966" s="18"/>
      <c r="CH4966" s="18"/>
      <c r="CI4966" s="18"/>
      <c r="CJ4966" s="18"/>
      <c r="CK4966" s="18"/>
      <c r="CL4966" s="18"/>
      <c r="CM4966" s="18"/>
      <c r="CN4966" s="18"/>
      <c r="CO4966" s="18"/>
      <c r="CP4966" s="18"/>
      <c r="CQ4966" s="18"/>
      <c r="CR4966" s="18"/>
      <c r="CS4966" s="18"/>
      <c r="CT4966" s="18"/>
      <c r="CU4966" s="18"/>
      <c r="CV4966" s="18"/>
      <c r="CW4966" s="18"/>
      <c r="CX4966" s="18"/>
      <c r="CY4966" s="18"/>
      <c r="CZ4966" s="18"/>
      <c r="DA4966" s="18"/>
      <c r="DB4966" s="18"/>
      <c r="DC4966" s="18"/>
      <c r="DD4966" s="18"/>
      <c r="DE4966" s="18"/>
      <c r="DF4966" s="18"/>
      <c r="DG4966" s="18"/>
      <c r="DH4966" s="18"/>
      <c r="DI4966" s="18"/>
      <c r="DJ4966" s="18"/>
      <c r="DK4966" s="18"/>
      <c r="DL4966" s="18"/>
      <c r="DM4966" s="18"/>
      <c r="DN4966" s="18"/>
      <c r="DO4966" s="18"/>
      <c r="DP4966" s="18"/>
      <c r="DQ4966" s="18"/>
      <c r="DR4966" s="18"/>
      <c r="DS4966" s="18"/>
      <c r="DT4966" s="18"/>
      <c r="DU4966" s="18"/>
      <c r="DV4966" s="18"/>
      <c r="DW4966" s="18"/>
      <c r="DX4966" s="18"/>
      <c r="DY4966" s="18"/>
      <c r="DZ4966" s="18"/>
      <c r="EA4966" s="18"/>
      <c r="EB4966" s="18"/>
      <c r="EC4966" s="18"/>
      <c r="ED4966" s="18"/>
      <c r="EE4966" s="18"/>
      <c r="EF4966" s="18"/>
      <c r="EG4966" s="18"/>
      <c r="EH4966" s="18"/>
      <c r="EI4966" s="18"/>
      <c r="EJ4966" s="18"/>
      <c r="EK4966" s="18"/>
      <c r="EL4966" s="18"/>
      <c r="EM4966" s="18"/>
      <c r="EN4966" s="18"/>
      <c r="EO4966" s="18"/>
      <c r="EP4966" s="18"/>
      <c r="EQ4966" s="18"/>
      <c r="ER4966" s="18"/>
      <c r="ES4966" s="18"/>
      <c r="ET4966" s="18"/>
      <c r="EU4966" s="18"/>
      <c r="EV4966" s="18"/>
      <c r="EW4966" s="18"/>
      <c r="EX4966" s="18"/>
      <c r="EY4966" s="18"/>
      <c r="EZ4966" s="18"/>
      <c r="FA4966" s="18"/>
      <c r="FB4966" s="18"/>
      <c r="FC4966" s="18"/>
      <c r="FD4966" s="18"/>
      <c r="FE4966" s="18"/>
      <c r="FF4966" s="18"/>
      <c r="FG4966" s="18"/>
      <c r="FH4966" s="18"/>
      <c r="FI4966" s="18"/>
      <c r="FJ4966" s="18"/>
      <c r="FK4966" s="18"/>
      <c r="FL4966" s="18"/>
      <c r="FM4966" s="18"/>
      <c r="FN4966" s="18"/>
    </row>
    <row r="4967" spans="1:170">
      <c r="A4967" s="18"/>
      <c r="B4967" s="18"/>
      <c r="C4967" s="18"/>
      <c r="D4967" s="18"/>
      <c r="E4967" s="18"/>
      <c r="F4967" s="18"/>
      <c r="G4967" s="18"/>
      <c r="H4967" s="18"/>
      <c r="I4967" s="18"/>
      <c r="J4967" s="18"/>
      <c r="K4967" s="18"/>
      <c r="L4967" s="18"/>
      <c r="M4967" s="18"/>
      <c r="N4967" s="18"/>
      <c r="O4967" s="18"/>
      <c r="P4967" s="18"/>
      <c r="Q4967" s="18"/>
      <c r="R4967" s="18"/>
      <c r="S4967" s="18"/>
      <c r="T4967" s="18"/>
      <c r="U4967" s="18"/>
      <c r="V4967" s="18"/>
      <c r="W4967" s="18"/>
      <c r="X4967" s="18"/>
      <c r="Y4967" s="18"/>
      <c r="Z4967" s="18"/>
      <c r="AA4967" s="18"/>
      <c r="AB4967" s="18"/>
      <c r="AC4967" s="18"/>
      <c r="AD4967" s="18"/>
      <c r="AE4967" s="18"/>
      <c r="AF4967" s="18"/>
      <c r="AG4967" s="44"/>
      <c r="AH4967" s="44"/>
      <c r="AJ4967" s="18"/>
      <c r="AK4967" s="18"/>
      <c r="AL4967" s="18"/>
      <c r="AM4967" s="18"/>
      <c r="AN4967" s="18"/>
      <c r="AO4967" s="18"/>
      <c r="AP4967" s="18"/>
      <c r="AQ4967" s="18"/>
      <c r="AR4967" s="18"/>
      <c r="AS4967" s="18"/>
      <c r="AT4967" s="18"/>
      <c r="AU4967" s="18"/>
      <c r="AV4967" s="18"/>
      <c r="AW4967" s="18"/>
      <c r="AX4967" s="18"/>
      <c r="AY4967" s="18"/>
      <c r="AZ4967" s="18"/>
      <c r="BA4967" s="18"/>
      <c r="BC4967" s="18"/>
      <c r="BD4967" s="18"/>
      <c r="BE4967" s="18"/>
      <c r="BG4967" s="18"/>
      <c r="BH4967" s="18"/>
      <c r="BI4967" s="18"/>
      <c r="BJ4967" s="18"/>
      <c r="BK4967" s="18"/>
      <c r="BL4967" s="18"/>
      <c r="BM4967" s="18"/>
      <c r="BN4967" s="18"/>
      <c r="BO4967" s="18"/>
      <c r="BP4967" s="18"/>
      <c r="BQ4967" s="18"/>
      <c r="BR4967" s="18"/>
      <c r="BS4967" s="18"/>
      <c r="BT4967" s="18"/>
      <c r="BU4967" s="18"/>
      <c r="BV4967" s="18"/>
      <c r="BW4967" s="18"/>
      <c r="BX4967" s="18"/>
      <c r="BY4967" s="18"/>
      <c r="BZ4967" s="18"/>
      <c r="CA4967" s="18"/>
      <c r="CB4967" s="18"/>
      <c r="CC4967" s="18"/>
      <c r="CD4967" s="18"/>
      <c r="CE4967" s="18"/>
      <c r="CF4967" s="18"/>
      <c r="CG4967" s="18"/>
      <c r="CH4967" s="18"/>
      <c r="CI4967" s="18"/>
      <c r="CJ4967" s="18"/>
      <c r="CK4967" s="18"/>
      <c r="CL4967" s="18"/>
      <c r="CM4967" s="18"/>
      <c r="CN4967" s="18"/>
      <c r="CO4967" s="18"/>
      <c r="CP4967" s="18"/>
      <c r="CQ4967" s="18"/>
      <c r="CR4967" s="18"/>
      <c r="CS4967" s="18"/>
      <c r="CT4967" s="18"/>
      <c r="CU4967" s="18"/>
      <c r="CV4967" s="18"/>
      <c r="CW4967" s="18"/>
      <c r="CX4967" s="18"/>
      <c r="CY4967" s="18"/>
      <c r="CZ4967" s="18"/>
      <c r="DA4967" s="18"/>
      <c r="DB4967" s="18"/>
      <c r="DC4967" s="18"/>
      <c r="DD4967" s="18"/>
      <c r="DE4967" s="18"/>
      <c r="DF4967" s="18"/>
      <c r="DG4967" s="18"/>
      <c r="DH4967" s="18"/>
      <c r="DI4967" s="18"/>
      <c r="DJ4967" s="18"/>
      <c r="DK4967" s="18"/>
      <c r="DL4967" s="18"/>
      <c r="DM4967" s="18"/>
      <c r="DN4967" s="18"/>
      <c r="DO4967" s="18"/>
      <c r="DP4967" s="18"/>
      <c r="DQ4967" s="18"/>
      <c r="DR4967" s="18"/>
      <c r="DS4967" s="18"/>
      <c r="DT4967" s="18"/>
      <c r="DU4967" s="18"/>
      <c r="DV4967" s="18"/>
      <c r="DW4967" s="18"/>
      <c r="DX4967" s="18"/>
      <c r="DY4967" s="18"/>
      <c r="DZ4967" s="18"/>
      <c r="EA4967" s="18"/>
      <c r="EB4967" s="18"/>
      <c r="EC4967" s="18"/>
      <c r="ED4967" s="18"/>
      <c r="EE4967" s="18"/>
      <c r="EF4967" s="18"/>
      <c r="EG4967" s="18"/>
      <c r="EH4967" s="18"/>
      <c r="EI4967" s="18"/>
      <c r="EJ4967" s="18"/>
      <c r="EK4967" s="18"/>
      <c r="EL4967" s="18"/>
      <c r="EM4967" s="18"/>
      <c r="EN4967" s="18"/>
      <c r="EO4967" s="18"/>
      <c r="EP4967" s="18"/>
      <c r="EQ4967" s="18"/>
      <c r="ER4967" s="18"/>
      <c r="ES4967" s="18"/>
      <c r="ET4967" s="18"/>
      <c r="EU4967" s="18"/>
      <c r="EV4967" s="18"/>
      <c r="EW4967" s="18"/>
      <c r="EX4967" s="18"/>
      <c r="EY4967" s="18"/>
      <c r="EZ4967" s="18"/>
      <c r="FA4967" s="18"/>
      <c r="FB4967" s="18"/>
      <c r="FC4967" s="18"/>
      <c r="FD4967" s="18"/>
      <c r="FE4967" s="18"/>
      <c r="FF4967" s="18"/>
      <c r="FG4967" s="18"/>
      <c r="FH4967" s="18"/>
      <c r="FI4967" s="18"/>
      <c r="FJ4967" s="18"/>
      <c r="FK4967" s="18"/>
      <c r="FL4967" s="18"/>
      <c r="FM4967" s="18"/>
      <c r="FN4967" s="18"/>
    </row>
    <row r="4968" spans="1:170">
      <c r="A4968" s="18"/>
      <c r="B4968" s="18"/>
      <c r="C4968" s="18"/>
      <c r="D4968" s="18"/>
      <c r="E4968" s="18"/>
      <c r="F4968" s="18"/>
      <c r="G4968" s="18"/>
      <c r="H4968" s="18"/>
      <c r="I4968" s="18"/>
      <c r="J4968" s="18"/>
      <c r="K4968" s="18"/>
      <c r="L4968" s="18"/>
      <c r="M4968" s="18"/>
      <c r="N4968" s="18"/>
      <c r="O4968" s="18"/>
      <c r="P4968" s="18"/>
      <c r="Q4968" s="18"/>
      <c r="R4968" s="18"/>
      <c r="S4968" s="18"/>
      <c r="T4968" s="18"/>
      <c r="U4968" s="18"/>
      <c r="V4968" s="18"/>
      <c r="W4968" s="18"/>
      <c r="X4968" s="18"/>
      <c r="Y4968" s="18"/>
      <c r="Z4968" s="18"/>
      <c r="AA4968" s="18"/>
      <c r="AB4968" s="18"/>
      <c r="AC4968" s="18"/>
      <c r="AD4968" s="18"/>
      <c r="AE4968" s="18"/>
      <c r="AF4968" s="18"/>
      <c r="AG4968" s="44"/>
      <c r="AH4968" s="44"/>
      <c r="AJ4968" s="18"/>
      <c r="AK4968" s="18"/>
      <c r="AL4968" s="18"/>
      <c r="AM4968" s="18"/>
      <c r="AN4968" s="18"/>
      <c r="AO4968" s="18"/>
      <c r="AP4968" s="18"/>
      <c r="AQ4968" s="18"/>
      <c r="AR4968" s="18"/>
      <c r="AS4968" s="18"/>
      <c r="AT4968" s="18"/>
      <c r="AU4968" s="18"/>
      <c r="AV4968" s="18"/>
      <c r="AW4968" s="18"/>
      <c r="AX4968" s="18"/>
      <c r="AY4968" s="18"/>
      <c r="AZ4968" s="18"/>
      <c r="BA4968" s="18"/>
      <c r="BC4968" s="18"/>
      <c r="BD4968" s="18"/>
      <c r="BE4968" s="18"/>
      <c r="BG4968" s="18"/>
      <c r="BH4968" s="18"/>
      <c r="BI4968" s="18"/>
      <c r="BJ4968" s="18"/>
      <c r="BK4968" s="18"/>
      <c r="BL4968" s="18"/>
      <c r="BM4968" s="18"/>
      <c r="BN4968" s="18"/>
      <c r="BO4968" s="18"/>
      <c r="BP4968" s="18"/>
      <c r="BQ4968" s="18"/>
      <c r="BR4968" s="18"/>
      <c r="BS4968" s="18"/>
      <c r="BT4968" s="18"/>
      <c r="BU4968" s="18"/>
      <c r="BV4968" s="18"/>
      <c r="BW4968" s="18"/>
      <c r="BX4968" s="18"/>
      <c r="BY4968" s="18"/>
      <c r="BZ4968" s="18"/>
      <c r="CA4968" s="18"/>
      <c r="CB4968" s="18"/>
      <c r="CC4968" s="18"/>
      <c r="CD4968" s="18"/>
      <c r="CE4968" s="18"/>
      <c r="CF4968" s="18"/>
      <c r="CG4968" s="18"/>
      <c r="CH4968" s="18"/>
      <c r="CI4968" s="18"/>
      <c r="CJ4968" s="18"/>
      <c r="CK4968" s="18"/>
      <c r="CL4968" s="18"/>
      <c r="CM4968" s="18"/>
      <c r="CN4968" s="18"/>
      <c r="CO4968" s="18"/>
      <c r="CP4968" s="18"/>
      <c r="CQ4968" s="18"/>
      <c r="CR4968" s="18"/>
      <c r="CS4968" s="18"/>
      <c r="CT4968" s="18"/>
      <c r="CU4968" s="18"/>
      <c r="CV4968" s="18"/>
      <c r="CW4968" s="18"/>
      <c r="CX4968" s="18"/>
      <c r="CY4968" s="18"/>
      <c r="CZ4968" s="18"/>
      <c r="DA4968" s="18"/>
      <c r="DB4968" s="18"/>
      <c r="DC4968" s="18"/>
      <c r="DD4968" s="18"/>
      <c r="DE4968" s="18"/>
      <c r="DF4968" s="18"/>
      <c r="DG4968" s="18"/>
      <c r="DH4968" s="18"/>
      <c r="DI4968" s="18"/>
      <c r="DJ4968" s="18"/>
      <c r="DK4968" s="18"/>
      <c r="DL4968" s="18"/>
      <c r="DM4968" s="18"/>
      <c r="DN4968" s="18"/>
      <c r="DO4968" s="18"/>
      <c r="DP4968" s="18"/>
      <c r="DQ4968" s="18"/>
      <c r="DR4968" s="18"/>
      <c r="DS4968" s="18"/>
      <c r="DT4968" s="18"/>
      <c r="DU4968" s="18"/>
      <c r="DV4968" s="18"/>
      <c r="DW4968" s="18"/>
      <c r="DX4968" s="18"/>
      <c r="DY4968" s="18"/>
      <c r="DZ4968" s="18"/>
      <c r="EA4968" s="18"/>
      <c r="EB4968" s="18"/>
      <c r="EC4968" s="18"/>
      <c r="ED4968" s="18"/>
      <c r="EE4968" s="18"/>
      <c r="EF4968" s="18"/>
      <c r="EG4968" s="18"/>
      <c r="EH4968" s="18"/>
      <c r="EI4968" s="18"/>
      <c r="EJ4968" s="18"/>
      <c r="EK4968" s="18"/>
      <c r="EL4968" s="18"/>
      <c r="EM4968" s="18"/>
      <c r="EN4968" s="18"/>
      <c r="EO4968" s="18"/>
      <c r="EP4968" s="18"/>
      <c r="EQ4968" s="18"/>
      <c r="ER4968" s="18"/>
      <c r="ES4968" s="18"/>
      <c r="ET4968" s="18"/>
      <c r="EU4968" s="18"/>
      <c r="EV4968" s="18"/>
      <c r="EW4968" s="18"/>
      <c r="EX4968" s="18"/>
      <c r="EY4968" s="18"/>
      <c r="EZ4968" s="18"/>
      <c r="FA4968" s="18"/>
      <c r="FB4968" s="18"/>
      <c r="FC4968" s="18"/>
      <c r="FD4968" s="18"/>
      <c r="FE4968" s="18"/>
      <c r="FF4968" s="18"/>
      <c r="FG4968" s="18"/>
      <c r="FH4968" s="18"/>
      <c r="FI4968" s="18"/>
      <c r="FJ4968" s="18"/>
      <c r="FK4968" s="18"/>
      <c r="FL4968" s="18"/>
      <c r="FM4968" s="18"/>
      <c r="FN4968" s="18"/>
    </row>
    <row r="4969" spans="1:170">
      <c r="A4969" s="18"/>
      <c r="B4969" s="18"/>
      <c r="C4969" s="18"/>
      <c r="D4969" s="18"/>
      <c r="E4969" s="18"/>
      <c r="F4969" s="18"/>
      <c r="G4969" s="18"/>
      <c r="H4969" s="18"/>
      <c r="I4969" s="18"/>
      <c r="J4969" s="18"/>
      <c r="K4969" s="18"/>
      <c r="L4969" s="18"/>
      <c r="M4969" s="18"/>
      <c r="N4969" s="18"/>
      <c r="O4969" s="18"/>
      <c r="P4969" s="18"/>
      <c r="Q4969" s="18"/>
      <c r="R4969" s="18"/>
      <c r="S4969" s="18"/>
      <c r="T4969" s="18"/>
      <c r="U4969" s="18"/>
      <c r="V4969" s="18"/>
      <c r="W4969" s="18"/>
      <c r="X4969" s="18"/>
      <c r="Y4969" s="18"/>
      <c r="Z4969" s="18"/>
      <c r="AA4969" s="18"/>
      <c r="AB4969" s="18"/>
      <c r="AC4969" s="18"/>
      <c r="AD4969" s="18"/>
      <c r="AE4969" s="18"/>
      <c r="AF4969" s="18"/>
      <c r="AG4969" s="44"/>
      <c r="AH4969" s="44"/>
      <c r="AJ4969" s="18"/>
      <c r="AK4969" s="18"/>
      <c r="AL4969" s="18"/>
      <c r="AM4969" s="18"/>
      <c r="AN4969" s="18"/>
      <c r="AO4969" s="18"/>
      <c r="AP4969" s="18"/>
      <c r="AQ4969" s="18"/>
      <c r="AR4969" s="18"/>
      <c r="AS4969" s="18"/>
      <c r="AT4969" s="18"/>
      <c r="AU4969" s="18"/>
      <c r="AV4969" s="18"/>
      <c r="AW4969" s="18"/>
      <c r="AX4969" s="18"/>
      <c r="AY4969" s="18"/>
      <c r="AZ4969" s="18"/>
      <c r="BA4969" s="18"/>
      <c r="BC4969" s="18"/>
      <c r="BD4969" s="18"/>
      <c r="BE4969" s="18"/>
      <c r="BG4969" s="18"/>
      <c r="BH4969" s="18"/>
      <c r="BI4969" s="18"/>
      <c r="BJ4969" s="18"/>
      <c r="BK4969" s="18"/>
      <c r="BL4969" s="18"/>
      <c r="BM4969" s="18"/>
      <c r="BN4969" s="18"/>
      <c r="BO4969" s="18"/>
      <c r="BP4969" s="18"/>
      <c r="BQ4969" s="18"/>
      <c r="BR4969" s="18"/>
      <c r="BS4969" s="18"/>
      <c r="BT4969" s="18"/>
      <c r="BU4969" s="18"/>
      <c r="BV4969" s="18"/>
      <c r="BW4969" s="18"/>
      <c r="BX4969" s="18"/>
      <c r="BY4969" s="18"/>
      <c r="BZ4969" s="18"/>
      <c r="CA4969" s="18"/>
      <c r="CB4969" s="18"/>
      <c r="CC4969" s="18"/>
      <c r="CD4969" s="18"/>
      <c r="CE4969" s="18"/>
      <c r="CF4969" s="18"/>
      <c r="CG4969" s="18"/>
      <c r="CH4969" s="18"/>
      <c r="CI4969" s="18"/>
      <c r="CJ4969" s="18"/>
      <c r="CK4969" s="18"/>
      <c r="CL4969" s="18"/>
      <c r="CM4969" s="18"/>
      <c r="CN4969" s="18"/>
      <c r="CO4969" s="18"/>
      <c r="CP4969" s="18"/>
      <c r="CQ4969" s="18"/>
      <c r="CR4969" s="18"/>
      <c r="CS4969" s="18"/>
      <c r="CT4969" s="18"/>
      <c r="CU4969" s="18"/>
      <c r="CV4969" s="18"/>
      <c r="CW4969" s="18"/>
      <c r="CX4969" s="18"/>
      <c r="CY4969" s="18"/>
      <c r="CZ4969" s="18"/>
      <c r="DA4969" s="18"/>
      <c r="DB4969" s="18"/>
      <c r="DC4969" s="18"/>
      <c r="DD4969" s="18"/>
      <c r="DE4969" s="18"/>
      <c r="DF4969" s="18"/>
      <c r="DG4969" s="18"/>
      <c r="DH4969" s="18"/>
      <c r="DI4969" s="18"/>
      <c r="DJ4969" s="18"/>
      <c r="DK4969" s="18"/>
      <c r="DL4969" s="18"/>
      <c r="DM4969" s="18"/>
      <c r="DN4969" s="18"/>
      <c r="DO4969" s="18"/>
      <c r="DP4969" s="18"/>
      <c r="DQ4969" s="18"/>
      <c r="DR4969" s="18"/>
      <c r="DS4969" s="18"/>
      <c r="DT4969" s="18"/>
      <c r="DU4969" s="18"/>
      <c r="DV4969" s="18"/>
      <c r="DW4969" s="18"/>
      <c r="DX4969" s="18"/>
      <c r="DY4969" s="18"/>
      <c r="DZ4969" s="18"/>
      <c r="EA4969" s="18"/>
      <c r="EB4969" s="18"/>
      <c r="EC4969" s="18"/>
      <c r="ED4969" s="18"/>
      <c r="EE4969" s="18"/>
      <c r="EF4969" s="18"/>
      <c r="EG4969" s="18"/>
      <c r="EH4969" s="18"/>
      <c r="EI4969" s="18"/>
      <c r="EJ4969" s="18"/>
      <c r="EK4969" s="18"/>
      <c r="EL4969" s="18"/>
      <c r="EM4969" s="18"/>
      <c r="EN4969" s="18"/>
      <c r="EO4969" s="18"/>
      <c r="EP4969" s="18"/>
      <c r="EQ4969" s="18"/>
      <c r="ER4969" s="18"/>
      <c r="ES4969" s="18"/>
      <c r="ET4969" s="18"/>
      <c r="EU4969" s="18"/>
      <c r="EV4969" s="18"/>
      <c r="EW4969" s="18"/>
      <c r="EX4969" s="18"/>
      <c r="EY4969" s="18"/>
      <c r="EZ4969" s="18"/>
      <c r="FA4969" s="18"/>
      <c r="FB4969" s="18"/>
      <c r="FC4969" s="18"/>
      <c r="FD4969" s="18"/>
      <c r="FE4969" s="18"/>
      <c r="FF4969" s="18"/>
      <c r="FG4969" s="18"/>
      <c r="FH4969" s="18"/>
      <c r="FI4969" s="18"/>
      <c r="FJ4969" s="18"/>
      <c r="FK4969" s="18"/>
      <c r="FL4969" s="18"/>
      <c r="FM4969" s="18"/>
      <c r="FN4969" s="18"/>
    </row>
    <row r="4970" spans="1:170">
      <c r="A4970" s="18"/>
      <c r="B4970" s="18"/>
      <c r="C4970" s="18"/>
      <c r="D4970" s="18"/>
      <c r="E4970" s="18"/>
      <c r="F4970" s="18"/>
      <c r="G4970" s="18"/>
      <c r="H4970" s="18"/>
      <c r="I4970" s="18"/>
      <c r="J4970" s="18"/>
      <c r="K4970" s="18"/>
      <c r="L4970" s="18"/>
      <c r="M4970" s="18"/>
      <c r="N4970" s="18"/>
      <c r="O4970" s="18"/>
      <c r="P4970" s="18"/>
      <c r="Q4970" s="18"/>
      <c r="R4970" s="18"/>
      <c r="S4970" s="18"/>
      <c r="T4970" s="18"/>
      <c r="U4970" s="18"/>
      <c r="V4970" s="18"/>
      <c r="W4970" s="18"/>
      <c r="X4970" s="18"/>
      <c r="Y4970" s="18"/>
      <c r="Z4970" s="18"/>
      <c r="AA4970" s="18"/>
      <c r="AB4970" s="18"/>
      <c r="AC4970" s="18"/>
      <c r="AD4970" s="18"/>
      <c r="AE4970" s="18"/>
      <c r="AF4970" s="18"/>
      <c r="AG4970" s="44"/>
      <c r="AH4970" s="44"/>
      <c r="AJ4970" s="18"/>
      <c r="AK4970" s="18"/>
      <c r="AL4970" s="18"/>
      <c r="AM4970" s="18"/>
      <c r="AN4970" s="18"/>
      <c r="AO4970" s="18"/>
      <c r="AP4970" s="18"/>
      <c r="AQ4970" s="18"/>
      <c r="AR4970" s="18"/>
      <c r="AS4970" s="18"/>
      <c r="AT4970" s="18"/>
      <c r="AU4970" s="18"/>
      <c r="AV4970" s="18"/>
      <c r="AW4970" s="18"/>
      <c r="AX4970" s="18"/>
      <c r="AY4970" s="18"/>
      <c r="AZ4970" s="18"/>
      <c r="BA4970" s="18"/>
      <c r="BC4970" s="18"/>
      <c r="BD4970" s="18"/>
      <c r="BE4970" s="18"/>
      <c r="BG4970" s="18"/>
      <c r="BH4970" s="18"/>
      <c r="BI4970" s="18"/>
      <c r="BJ4970" s="18"/>
      <c r="BK4970" s="18"/>
      <c r="BL4970" s="18"/>
      <c r="BM4970" s="18"/>
      <c r="BN4970" s="18"/>
      <c r="BO4970" s="18"/>
      <c r="BP4970" s="18"/>
      <c r="BQ4970" s="18"/>
      <c r="BR4970" s="18"/>
      <c r="BS4970" s="18"/>
      <c r="BT4970" s="18"/>
      <c r="BU4970" s="18"/>
      <c r="BV4970" s="18"/>
      <c r="BW4970" s="18"/>
      <c r="BX4970" s="18"/>
      <c r="BY4970" s="18"/>
      <c r="BZ4970" s="18"/>
      <c r="CA4970" s="18"/>
      <c r="CB4970" s="18"/>
      <c r="CC4970" s="18"/>
      <c r="CD4970" s="18"/>
      <c r="CE4970" s="18"/>
      <c r="CF4970" s="18"/>
      <c r="CG4970" s="18"/>
      <c r="CH4970" s="18"/>
      <c r="CI4970" s="18"/>
      <c r="CJ4970" s="18"/>
      <c r="CK4970" s="18"/>
      <c r="CL4970" s="18"/>
      <c r="CM4970" s="18"/>
      <c r="CN4970" s="18"/>
      <c r="CO4970" s="18"/>
      <c r="CP4970" s="18"/>
      <c r="CQ4970" s="18"/>
      <c r="CR4970" s="18"/>
      <c r="CS4970" s="18"/>
      <c r="CT4970" s="18"/>
      <c r="CU4970" s="18"/>
      <c r="CV4970" s="18"/>
      <c r="CW4970" s="18"/>
      <c r="CX4970" s="18"/>
      <c r="CY4970" s="18"/>
      <c r="CZ4970" s="18"/>
      <c r="DA4970" s="18"/>
      <c r="DB4970" s="18"/>
      <c r="DC4970" s="18"/>
      <c r="DD4970" s="18"/>
      <c r="DE4970" s="18"/>
      <c r="DF4970" s="18"/>
      <c r="DG4970" s="18"/>
      <c r="DH4970" s="18"/>
      <c r="DI4970" s="18"/>
      <c r="DJ4970" s="18"/>
      <c r="DK4970" s="18"/>
      <c r="DL4970" s="18"/>
      <c r="DM4970" s="18"/>
      <c r="DN4970" s="18"/>
      <c r="DO4970" s="18"/>
      <c r="DP4970" s="18"/>
      <c r="DQ4970" s="18"/>
      <c r="DR4970" s="18"/>
      <c r="DS4970" s="18"/>
      <c r="DT4970" s="18"/>
      <c r="DU4970" s="18"/>
      <c r="DV4970" s="18"/>
      <c r="DW4970" s="18"/>
      <c r="DX4970" s="18"/>
      <c r="DY4970" s="18"/>
      <c r="DZ4970" s="18"/>
      <c r="EA4970" s="18"/>
      <c r="EB4970" s="18"/>
      <c r="EC4970" s="18"/>
      <c r="ED4970" s="18"/>
      <c r="EE4970" s="18"/>
      <c r="EF4970" s="18"/>
      <c r="EG4970" s="18"/>
      <c r="EH4970" s="18"/>
      <c r="EI4970" s="18"/>
      <c r="EJ4970" s="18"/>
      <c r="EK4970" s="18"/>
      <c r="EL4970" s="18"/>
      <c r="EM4970" s="18"/>
      <c r="EN4970" s="18"/>
      <c r="EO4970" s="18"/>
      <c r="EP4970" s="18"/>
      <c r="EQ4970" s="18"/>
      <c r="ER4970" s="18"/>
      <c r="ES4970" s="18"/>
      <c r="ET4970" s="18"/>
      <c r="EU4970" s="18"/>
      <c r="EV4970" s="18"/>
      <c r="EW4970" s="18"/>
      <c r="EX4970" s="18"/>
      <c r="EY4970" s="18"/>
      <c r="EZ4970" s="18"/>
      <c r="FA4970" s="18"/>
      <c r="FB4970" s="18"/>
      <c r="FC4970" s="18"/>
      <c r="FD4970" s="18"/>
      <c r="FE4970" s="18"/>
      <c r="FF4970" s="18"/>
      <c r="FG4970" s="18"/>
      <c r="FH4970" s="18"/>
      <c r="FI4970" s="18"/>
      <c r="FJ4970" s="18"/>
      <c r="FK4970" s="18"/>
      <c r="FL4970" s="18"/>
      <c r="FM4970" s="18"/>
      <c r="FN4970" s="18"/>
    </row>
    <row r="4971" spans="1:170">
      <c r="A4971" s="18"/>
      <c r="B4971" s="18"/>
      <c r="C4971" s="18"/>
      <c r="D4971" s="18"/>
      <c r="E4971" s="18"/>
      <c r="F4971" s="18"/>
      <c r="G4971" s="18"/>
      <c r="H4971" s="18"/>
      <c r="I4971" s="18"/>
      <c r="J4971" s="18"/>
      <c r="K4971" s="18"/>
      <c r="L4971" s="18"/>
      <c r="M4971" s="18"/>
      <c r="N4971" s="18"/>
      <c r="O4971" s="18"/>
      <c r="P4971" s="18"/>
      <c r="Q4971" s="18"/>
      <c r="R4971" s="18"/>
      <c r="S4971" s="18"/>
      <c r="T4971" s="18"/>
      <c r="U4971" s="18"/>
      <c r="V4971" s="18"/>
      <c r="W4971" s="18"/>
      <c r="X4971" s="18"/>
      <c r="Y4971" s="18"/>
      <c r="Z4971" s="18"/>
      <c r="AA4971" s="18"/>
      <c r="AB4971" s="18"/>
      <c r="AC4971" s="18"/>
      <c r="AD4971" s="18"/>
      <c r="AE4971" s="18"/>
      <c r="AF4971" s="18"/>
      <c r="AG4971" s="44"/>
      <c r="AH4971" s="44"/>
      <c r="AJ4971" s="18"/>
      <c r="AK4971" s="18"/>
      <c r="AL4971" s="18"/>
      <c r="AM4971" s="18"/>
      <c r="AN4971" s="18"/>
      <c r="AO4971" s="18"/>
      <c r="AP4971" s="18"/>
      <c r="AQ4971" s="18"/>
      <c r="AR4971" s="18"/>
      <c r="AS4971" s="18"/>
      <c r="AT4971" s="18"/>
      <c r="AU4971" s="18"/>
      <c r="AV4971" s="18"/>
      <c r="AW4971" s="18"/>
      <c r="AX4971" s="18"/>
      <c r="AY4971" s="18"/>
      <c r="AZ4971" s="18"/>
      <c r="BA4971" s="18"/>
      <c r="BC4971" s="18"/>
      <c r="BD4971" s="18"/>
      <c r="BE4971" s="18"/>
      <c r="BG4971" s="18"/>
      <c r="BH4971" s="18"/>
      <c r="BI4971" s="18"/>
      <c r="BJ4971" s="18"/>
      <c r="BK4971" s="18"/>
      <c r="BL4971" s="18"/>
      <c r="BM4971" s="18"/>
      <c r="BN4971" s="18"/>
      <c r="BO4971" s="18"/>
      <c r="BP4971" s="18"/>
      <c r="BQ4971" s="18"/>
      <c r="BR4971" s="18"/>
      <c r="BS4971" s="18"/>
      <c r="BT4971" s="18"/>
      <c r="BU4971" s="18"/>
      <c r="BV4971" s="18"/>
      <c r="BW4971" s="18"/>
      <c r="BX4971" s="18"/>
      <c r="BY4971" s="18"/>
      <c r="BZ4971" s="18"/>
      <c r="CA4971" s="18"/>
      <c r="CB4971" s="18"/>
      <c r="CC4971" s="18"/>
      <c r="CD4971" s="18"/>
      <c r="CE4971" s="18"/>
      <c r="CF4971" s="18"/>
      <c r="CG4971" s="18"/>
      <c r="CH4971" s="18"/>
      <c r="CI4971" s="18"/>
      <c r="CJ4971" s="18"/>
      <c r="CK4971" s="18"/>
      <c r="CL4971" s="18"/>
      <c r="CM4971" s="18"/>
      <c r="CN4971" s="18"/>
      <c r="CO4971" s="18"/>
      <c r="CP4971" s="18"/>
      <c r="CQ4971" s="18"/>
      <c r="CR4971" s="18"/>
      <c r="CS4971" s="18"/>
      <c r="CT4971" s="18"/>
      <c r="CU4971" s="18"/>
      <c r="CV4971" s="18"/>
      <c r="CW4971" s="18"/>
      <c r="CX4971" s="18"/>
      <c r="CY4971" s="18"/>
      <c r="CZ4971" s="18"/>
      <c r="DA4971" s="18"/>
      <c r="DB4971" s="18"/>
      <c r="DC4971" s="18"/>
      <c r="DD4971" s="18"/>
      <c r="DE4971" s="18"/>
      <c r="DF4971" s="18"/>
      <c r="DG4971" s="18"/>
      <c r="DH4971" s="18"/>
      <c r="DI4971" s="18"/>
      <c r="DJ4971" s="18"/>
      <c r="DK4971" s="18"/>
      <c r="DL4971" s="18"/>
      <c r="DM4971" s="18"/>
      <c r="DN4971" s="18"/>
      <c r="DO4971" s="18"/>
      <c r="DP4971" s="18"/>
      <c r="DQ4971" s="18"/>
      <c r="DR4971" s="18"/>
      <c r="DS4971" s="18"/>
      <c r="DT4971" s="18"/>
      <c r="DU4971" s="18"/>
      <c r="DV4971" s="18"/>
      <c r="DW4971" s="18"/>
      <c r="DX4971" s="18"/>
      <c r="DY4971" s="18"/>
      <c r="DZ4971" s="18"/>
      <c r="EA4971" s="18"/>
      <c r="EB4971" s="18"/>
      <c r="EC4971" s="18"/>
      <c r="ED4971" s="18"/>
      <c r="EE4971" s="18"/>
      <c r="EF4971" s="18"/>
      <c r="EG4971" s="18"/>
      <c r="EH4971" s="18"/>
      <c r="EI4971" s="18"/>
      <c r="EJ4971" s="18"/>
      <c r="EK4971" s="18"/>
      <c r="EL4971" s="18"/>
      <c r="EM4971" s="18"/>
      <c r="EN4971" s="18"/>
      <c r="EO4971" s="18"/>
      <c r="EP4971" s="18"/>
      <c r="EQ4971" s="18"/>
      <c r="ER4971" s="18"/>
      <c r="ES4971" s="18"/>
      <c r="ET4971" s="18"/>
      <c r="EU4971" s="18"/>
      <c r="EV4971" s="18"/>
      <c r="EW4971" s="18"/>
      <c r="EX4971" s="18"/>
      <c r="EY4971" s="18"/>
      <c r="EZ4971" s="18"/>
      <c r="FA4971" s="18"/>
      <c r="FB4971" s="18"/>
      <c r="FC4971" s="18"/>
      <c r="FD4971" s="18"/>
      <c r="FE4971" s="18"/>
      <c r="FF4971" s="18"/>
      <c r="FG4971" s="18"/>
      <c r="FH4971" s="18"/>
      <c r="FI4971" s="18"/>
      <c r="FJ4971" s="18"/>
      <c r="FK4971" s="18"/>
      <c r="FL4971" s="18"/>
      <c r="FM4971" s="18"/>
      <c r="FN4971" s="18"/>
    </row>
    <row r="4972" spans="1:170">
      <c r="A4972" s="18"/>
      <c r="B4972" s="18"/>
      <c r="C4972" s="18"/>
      <c r="D4972" s="18"/>
      <c r="E4972" s="18"/>
      <c r="F4972" s="18"/>
      <c r="G4972" s="18"/>
      <c r="H4972" s="18"/>
      <c r="I4972" s="18"/>
      <c r="J4972" s="18"/>
      <c r="K4972" s="18"/>
      <c r="L4972" s="18"/>
      <c r="M4972" s="18"/>
      <c r="N4972" s="18"/>
      <c r="O4972" s="18"/>
      <c r="P4972" s="18"/>
      <c r="Q4972" s="18"/>
      <c r="R4972" s="18"/>
      <c r="S4972" s="18"/>
      <c r="T4972" s="18"/>
      <c r="U4972" s="18"/>
      <c r="V4972" s="18"/>
      <c r="W4972" s="18"/>
      <c r="X4972" s="18"/>
      <c r="Y4972" s="18"/>
      <c r="Z4972" s="18"/>
      <c r="AA4972" s="18"/>
      <c r="AB4972" s="18"/>
      <c r="AC4972" s="18"/>
      <c r="AD4972" s="18"/>
      <c r="AE4972" s="18"/>
      <c r="AF4972" s="18"/>
      <c r="AG4972" s="44"/>
      <c r="AH4972" s="44"/>
      <c r="AJ4972" s="18"/>
      <c r="AK4972" s="18"/>
      <c r="AL4972" s="18"/>
      <c r="AM4972" s="18"/>
      <c r="AN4972" s="18"/>
      <c r="AO4972" s="18"/>
      <c r="AP4972" s="18"/>
      <c r="AQ4972" s="18"/>
      <c r="AR4972" s="18"/>
      <c r="AS4972" s="18"/>
      <c r="AT4972" s="18"/>
      <c r="AU4972" s="18"/>
      <c r="AV4972" s="18"/>
      <c r="AW4972" s="18"/>
      <c r="AX4972" s="18"/>
      <c r="AY4972" s="18"/>
      <c r="AZ4972" s="18"/>
      <c r="BA4972" s="18"/>
      <c r="BC4972" s="18"/>
      <c r="BD4972" s="18"/>
      <c r="BE4972" s="18"/>
      <c r="BG4972" s="18"/>
      <c r="BH4972" s="18"/>
      <c r="BI4972" s="18"/>
      <c r="BJ4972" s="18"/>
      <c r="BK4972" s="18"/>
      <c r="BL4972" s="18"/>
      <c r="BM4972" s="18"/>
      <c r="BN4972" s="18"/>
      <c r="BO4972" s="18"/>
      <c r="BP4972" s="18"/>
      <c r="BQ4972" s="18"/>
      <c r="BR4972" s="18"/>
      <c r="BS4972" s="18"/>
      <c r="BT4972" s="18"/>
      <c r="BU4972" s="18"/>
      <c r="BV4972" s="18"/>
      <c r="BW4972" s="18"/>
      <c r="BX4972" s="18"/>
      <c r="BY4972" s="18"/>
      <c r="BZ4972" s="18"/>
      <c r="CA4972" s="18"/>
      <c r="CB4972" s="18"/>
      <c r="CC4972" s="18"/>
      <c r="CD4972" s="18"/>
      <c r="CE4972" s="18"/>
      <c r="CF4972" s="18"/>
      <c r="CG4972" s="18"/>
      <c r="CH4972" s="18"/>
      <c r="CI4972" s="18"/>
      <c r="CJ4972" s="18"/>
      <c r="CK4972" s="18"/>
      <c r="CL4972" s="18"/>
      <c r="CM4972" s="18"/>
      <c r="CN4972" s="18"/>
      <c r="CO4972" s="18"/>
      <c r="CP4972" s="18"/>
      <c r="CQ4972" s="18"/>
      <c r="CR4972" s="18"/>
      <c r="CS4972" s="18"/>
      <c r="CT4972" s="18"/>
      <c r="CU4972" s="18"/>
      <c r="CV4972" s="18"/>
      <c r="CW4972" s="18"/>
      <c r="CX4972" s="18"/>
      <c r="CY4972" s="18"/>
      <c r="CZ4972" s="18"/>
      <c r="DA4972" s="18"/>
      <c r="DB4972" s="18"/>
      <c r="DC4972" s="18"/>
      <c r="DD4972" s="18"/>
      <c r="DE4972" s="18"/>
      <c r="DF4972" s="18"/>
      <c r="DG4972" s="18"/>
      <c r="DH4972" s="18"/>
      <c r="DI4972" s="18"/>
      <c r="DJ4972" s="18"/>
      <c r="DK4972" s="18"/>
      <c r="DL4972" s="18"/>
      <c r="DM4972" s="18"/>
      <c r="DN4972" s="18"/>
      <c r="DO4972" s="18"/>
      <c r="DP4972" s="18"/>
      <c r="DQ4972" s="18"/>
      <c r="DR4972" s="18"/>
      <c r="DS4972" s="18"/>
      <c r="DT4972" s="18"/>
      <c r="DU4972" s="18"/>
      <c r="DV4972" s="18"/>
      <c r="DW4972" s="18"/>
      <c r="DX4972" s="18"/>
      <c r="DY4972" s="18"/>
      <c r="DZ4972" s="18"/>
      <c r="EA4972" s="18"/>
      <c r="EB4972" s="18"/>
      <c r="EC4972" s="18"/>
      <c r="ED4972" s="18"/>
      <c r="EE4972" s="18"/>
      <c r="EF4972" s="18"/>
      <c r="EG4972" s="18"/>
      <c r="EH4972" s="18"/>
      <c r="EI4972" s="18"/>
      <c r="EJ4972" s="18"/>
      <c r="EK4972" s="18"/>
      <c r="EL4972" s="18"/>
      <c r="EM4972" s="18"/>
      <c r="EN4972" s="18"/>
      <c r="EO4972" s="18"/>
      <c r="EP4972" s="18"/>
      <c r="EQ4972" s="18"/>
      <c r="ER4972" s="18"/>
      <c r="ES4972" s="18"/>
      <c r="ET4972" s="18"/>
      <c r="EU4972" s="18"/>
      <c r="EV4972" s="18"/>
      <c r="EW4972" s="18"/>
      <c r="EX4972" s="18"/>
      <c r="EY4972" s="18"/>
      <c r="EZ4972" s="18"/>
      <c r="FA4972" s="18"/>
      <c r="FB4972" s="18"/>
      <c r="FC4972" s="18"/>
      <c r="FD4972" s="18"/>
      <c r="FE4972" s="18"/>
      <c r="FF4972" s="18"/>
      <c r="FG4972" s="18"/>
      <c r="FH4972" s="18"/>
      <c r="FI4972" s="18"/>
      <c r="FJ4972" s="18"/>
      <c r="FK4972" s="18"/>
      <c r="FL4972" s="18"/>
      <c r="FM4972" s="18"/>
      <c r="FN4972" s="18"/>
    </row>
    <row r="4973" spans="1:170">
      <c r="A4973" s="18"/>
      <c r="B4973" s="18"/>
      <c r="C4973" s="18"/>
      <c r="D4973" s="18"/>
      <c r="E4973" s="18"/>
      <c r="F4973" s="18"/>
      <c r="G4973" s="18"/>
      <c r="H4973" s="18"/>
      <c r="I4973" s="18"/>
      <c r="J4973" s="18"/>
      <c r="K4973" s="18"/>
      <c r="L4973" s="18"/>
      <c r="M4973" s="18"/>
      <c r="N4973" s="18"/>
      <c r="O4973" s="18"/>
      <c r="P4973" s="18"/>
      <c r="Q4973" s="18"/>
      <c r="R4973" s="18"/>
      <c r="S4973" s="18"/>
      <c r="T4973" s="18"/>
      <c r="U4973" s="18"/>
      <c r="V4973" s="18"/>
      <c r="W4973" s="18"/>
      <c r="X4973" s="18"/>
      <c r="Y4973" s="18"/>
      <c r="Z4973" s="18"/>
      <c r="AA4973" s="18"/>
      <c r="AB4973" s="18"/>
      <c r="AC4973" s="18"/>
      <c r="AD4973" s="18"/>
      <c r="AE4973" s="18"/>
      <c r="AF4973" s="18"/>
      <c r="AG4973" s="44"/>
      <c r="AH4973" s="44"/>
      <c r="AJ4973" s="18"/>
      <c r="AK4973" s="18"/>
      <c r="AL4973" s="18"/>
      <c r="AM4973" s="18"/>
      <c r="AN4973" s="18"/>
      <c r="AO4973" s="18"/>
      <c r="AP4973" s="18"/>
      <c r="AQ4973" s="18"/>
      <c r="AR4973" s="18"/>
      <c r="AS4973" s="18"/>
      <c r="AT4973" s="18"/>
      <c r="AU4973" s="18"/>
      <c r="AV4973" s="18"/>
      <c r="AW4973" s="18"/>
      <c r="AX4973" s="18"/>
      <c r="AY4973" s="18"/>
      <c r="AZ4973" s="18"/>
      <c r="BA4973" s="18"/>
      <c r="BC4973" s="18"/>
      <c r="BD4973" s="18"/>
      <c r="BE4973" s="18"/>
      <c r="BG4973" s="18"/>
      <c r="BH4973" s="18"/>
      <c r="BI4973" s="18"/>
      <c r="BJ4973" s="18"/>
      <c r="BK4973" s="18"/>
      <c r="BL4973" s="18"/>
      <c r="BM4973" s="18"/>
      <c r="BN4973" s="18"/>
      <c r="BO4973" s="18"/>
      <c r="BP4973" s="18"/>
      <c r="BQ4973" s="18"/>
      <c r="BR4973" s="18"/>
      <c r="BS4973" s="18"/>
      <c r="BT4973" s="18"/>
      <c r="BU4973" s="18"/>
      <c r="BV4973" s="18"/>
      <c r="BW4973" s="18"/>
      <c r="BX4973" s="18"/>
      <c r="BY4973" s="18"/>
      <c r="BZ4973" s="18"/>
      <c r="CA4973" s="18"/>
      <c r="CB4973" s="18"/>
      <c r="CC4973" s="18"/>
      <c r="CD4973" s="18"/>
      <c r="CE4973" s="18"/>
      <c r="CF4973" s="18"/>
      <c r="CG4973" s="18"/>
      <c r="CH4973" s="18"/>
      <c r="CI4973" s="18"/>
      <c r="CJ4973" s="18"/>
      <c r="CK4973" s="18"/>
      <c r="CL4973" s="18"/>
      <c r="CM4973" s="18"/>
      <c r="CN4973" s="18"/>
      <c r="CO4973" s="18"/>
      <c r="CP4973" s="18"/>
      <c r="CQ4973" s="18"/>
      <c r="CR4973" s="18"/>
      <c r="CS4973" s="18"/>
      <c r="CT4973" s="18"/>
      <c r="CU4973" s="18"/>
      <c r="CV4973" s="18"/>
      <c r="CW4973" s="18"/>
      <c r="CX4973" s="18"/>
      <c r="CY4973" s="18"/>
      <c r="CZ4973" s="18"/>
      <c r="DA4973" s="18"/>
      <c r="DB4973" s="18"/>
      <c r="DC4973" s="18"/>
      <c r="DD4973" s="18"/>
      <c r="DE4973" s="18"/>
      <c r="DF4973" s="18"/>
      <c r="DG4973" s="18"/>
      <c r="DH4973" s="18"/>
      <c r="DI4973" s="18"/>
      <c r="DJ4973" s="18"/>
      <c r="DK4973" s="18"/>
      <c r="DL4973" s="18"/>
      <c r="DM4973" s="18"/>
      <c r="DN4973" s="18"/>
      <c r="DO4973" s="18"/>
      <c r="DP4973" s="18"/>
      <c r="DQ4973" s="18"/>
      <c r="DR4973" s="18"/>
      <c r="DS4973" s="18"/>
      <c r="DT4973" s="18"/>
      <c r="DU4973" s="18"/>
      <c r="DV4973" s="18"/>
      <c r="DW4973" s="18"/>
      <c r="DX4973" s="18"/>
      <c r="DY4973" s="18"/>
      <c r="DZ4973" s="18"/>
      <c r="EA4973" s="18"/>
      <c r="EB4973" s="18"/>
      <c r="EC4973" s="18"/>
      <c r="ED4973" s="18"/>
      <c r="EE4973" s="18"/>
      <c r="EF4973" s="18"/>
      <c r="EG4973" s="18"/>
      <c r="EH4973" s="18"/>
      <c r="EI4973" s="18"/>
      <c r="EJ4973" s="18"/>
      <c r="EK4973" s="18"/>
      <c r="EL4973" s="18"/>
      <c r="EM4973" s="18"/>
      <c r="EN4973" s="18"/>
      <c r="EO4973" s="18"/>
      <c r="EP4973" s="18"/>
      <c r="EQ4973" s="18"/>
      <c r="ER4973" s="18"/>
      <c r="ES4973" s="18"/>
      <c r="ET4973" s="18"/>
      <c r="EU4973" s="18"/>
      <c r="EV4973" s="18"/>
      <c r="EW4973" s="18"/>
      <c r="EX4973" s="18"/>
      <c r="EY4973" s="18"/>
      <c r="EZ4973" s="18"/>
      <c r="FA4973" s="18"/>
      <c r="FB4973" s="18"/>
      <c r="FC4973" s="18"/>
      <c r="FD4973" s="18"/>
      <c r="FE4973" s="18"/>
      <c r="FF4973" s="18"/>
      <c r="FG4973" s="18"/>
      <c r="FH4973" s="18"/>
      <c r="FI4973" s="18"/>
      <c r="FJ4973" s="18"/>
      <c r="FK4973" s="18"/>
      <c r="FL4973" s="18"/>
      <c r="FM4973" s="18"/>
      <c r="FN4973" s="18"/>
    </row>
    <row r="4974" spans="1:170">
      <c r="A4974" s="18"/>
      <c r="B4974" s="18"/>
      <c r="C4974" s="18"/>
      <c r="D4974" s="18"/>
      <c r="E4974" s="18"/>
      <c r="F4974" s="18"/>
      <c r="G4974" s="18"/>
      <c r="H4974" s="18"/>
      <c r="I4974" s="18"/>
      <c r="J4974" s="18"/>
      <c r="K4974" s="18"/>
      <c r="L4974" s="18"/>
      <c r="M4974" s="18"/>
      <c r="N4974" s="18"/>
      <c r="O4974" s="18"/>
      <c r="P4974" s="18"/>
      <c r="Q4974" s="18"/>
      <c r="R4974" s="18"/>
      <c r="S4974" s="18"/>
      <c r="T4974" s="18"/>
      <c r="U4974" s="18"/>
      <c r="V4974" s="18"/>
      <c r="W4974" s="18"/>
      <c r="X4974" s="18"/>
      <c r="Y4974" s="18"/>
      <c r="Z4974" s="18"/>
      <c r="AA4974" s="18"/>
      <c r="AB4974" s="18"/>
      <c r="AC4974" s="18"/>
      <c r="AD4974" s="18"/>
      <c r="AE4974" s="18"/>
      <c r="AF4974" s="18"/>
      <c r="AG4974" s="44"/>
      <c r="AH4974" s="44"/>
      <c r="AJ4974" s="18"/>
      <c r="AK4974" s="18"/>
      <c r="AL4974" s="18"/>
      <c r="AM4974" s="18"/>
      <c r="AN4974" s="18"/>
      <c r="AO4974" s="18"/>
      <c r="AP4974" s="18"/>
      <c r="AQ4974" s="18"/>
      <c r="AR4974" s="18"/>
      <c r="AS4974" s="18"/>
      <c r="AT4974" s="18"/>
      <c r="AU4974" s="18"/>
      <c r="AV4974" s="18"/>
      <c r="AW4974" s="18"/>
      <c r="AX4974" s="18"/>
      <c r="AY4974" s="18"/>
      <c r="AZ4974" s="18"/>
      <c r="BA4974" s="18"/>
      <c r="BC4974" s="18"/>
      <c r="BD4974" s="18"/>
      <c r="BE4974" s="18"/>
      <c r="BG4974" s="18"/>
      <c r="BH4974" s="18"/>
      <c r="BI4974" s="18"/>
      <c r="BJ4974" s="18"/>
      <c r="BK4974" s="18"/>
      <c r="BL4974" s="18"/>
      <c r="BM4974" s="18"/>
      <c r="BN4974" s="18"/>
      <c r="BO4974" s="18"/>
      <c r="BP4974" s="18"/>
      <c r="BQ4974" s="18"/>
      <c r="BR4974" s="18"/>
      <c r="BS4974" s="18"/>
      <c r="BT4974" s="18"/>
      <c r="BU4974" s="18"/>
      <c r="BV4974" s="18"/>
      <c r="BW4974" s="18"/>
      <c r="BX4974" s="18"/>
      <c r="BY4974" s="18"/>
      <c r="BZ4974" s="18"/>
      <c r="CA4974" s="18"/>
      <c r="CB4974" s="18"/>
      <c r="CC4974" s="18"/>
      <c r="CD4974" s="18"/>
      <c r="CE4974" s="18"/>
      <c r="CF4974" s="18"/>
      <c r="CG4974" s="18"/>
      <c r="CH4974" s="18"/>
      <c r="CI4974" s="18"/>
      <c r="CJ4974" s="18"/>
      <c r="CK4974" s="18"/>
      <c r="CL4974" s="18"/>
      <c r="CM4974" s="18"/>
      <c r="CN4974" s="18"/>
      <c r="CO4974" s="18"/>
      <c r="CP4974" s="18"/>
      <c r="CQ4974" s="18"/>
      <c r="CR4974" s="18"/>
      <c r="CS4974" s="18"/>
      <c r="CT4974" s="18"/>
      <c r="CU4974" s="18"/>
      <c r="CV4974" s="18"/>
      <c r="CW4974" s="18"/>
      <c r="CX4974" s="18"/>
      <c r="CY4974" s="18"/>
      <c r="CZ4974" s="18"/>
      <c r="DA4974" s="18"/>
      <c r="DB4974" s="18"/>
      <c r="DC4974" s="18"/>
      <c r="DD4974" s="18"/>
      <c r="DE4974" s="18"/>
      <c r="DF4974" s="18"/>
      <c r="DG4974" s="18"/>
      <c r="DH4974" s="18"/>
      <c r="DI4974" s="18"/>
      <c r="DJ4974" s="18"/>
      <c r="DK4974" s="18"/>
      <c r="DL4974" s="18"/>
      <c r="DM4974" s="18"/>
      <c r="DN4974" s="18"/>
      <c r="DO4974" s="18"/>
      <c r="DP4974" s="18"/>
      <c r="DQ4974" s="18"/>
      <c r="DR4974" s="18"/>
      <c r="DS4974" s="18"/>
      <c r="DT4974" s="18"/>
      <c r="DU4974" s="18"/>
      <c r="DV4974" s="18"/>
      <c r="DW4974" s="18"/>
      <c r="DX4974" s="18"/>
      <c r="DY4974" s="18"/>
      <c r="DZ4974" s="18"/>
      <c r="EA4974" s="18"/>
      <c r="EB4974" s="18"/>
      <c r="EC4974" s="18"/>
      <c r="ED4974" s="18"/>
      <c r="EE4974" s="18"/>
      <c r="EF4974" s="18"/>
      <c r="EG4974" s="18"/>
      <c r="EH4974" s="18"/>
      <c r="EI4974" s="18"/>
      <c r="EJ4974" s="18"/>
      <c r="EK4974" s="18"/>
      <c r="EL4974" s="18"/>
      <c r="EM4974" s="18"/>
      <c r="EN4974" s="18"/>
      <c r="EO4974" s="18"/>
      <c r="EP4974" s="18"/>
      <c r="EQ4974" s="18"/>
      <c r="ER4974" s="18"/>
      <c r="ES4974" s="18"/>
      <c r="ET4974" s="18"/>
      <c r="EU4974" s="18"/>
      <c r="EV4974" s="18"/>
      <c r="EW4974" s="18"/>
      <c r="EX4974" s="18"/>
      <c r="EY4974" s="18"/>
      <c r="EZ4974" s="18"/>
      <c r="FA4974" s="18"/>
      <c r="FB4974" s="18"/>
      <c r="FC4974" s="18"/>
      <c r="FD4974" s="18"/>
      <c r="FE4974" s="18"/>
      <c r="FF4974" s="18"/>
      <c r="FG4974" s="18"/>
      <c r="FH4974" s="18"/>
      <c r="FI4974" s="18"/>
      <c r="FJ4974" s="18"/>
      <c r="FK4974" s="18"/>
      <c r="FL4974" s="18"/>
      <c r="FM4974" s="18"/>
      <c r="FN4974" s="18"/>
    </row>
    <row r="4975" spans="1:170">
      <c r="A4975" s="18"/>
      <c r="B4975" s="18"/>
      <c r="C4975" s="18"/>
      <c r="D4975" s="18"/>
      <c r="E4975" s="18"/>
      <c r="F4975" s="18"/>
      <c r="G4975" s="18"/>
      <c r="H4975" s="18"/>
      <c r="I4975" s="18"/>
      <c r="J4975" s="18"/>
      <c r="K4975" s="18"/>
      <c r="L4975" s="18"/>
      <c r="M4975" s="18"/>
      <c r="N4975" s="18"/>
      <c r="O4975" s="18"/>
      <c r="P4975" s="18"/>
      <c r="Q4975" s="18"/>
      <c r="R4975" s="18"/>
      <c r="S4975" s="18"/>
      <c r="T4975" s="18"/>
      <c r="U4975" s="18"/>
      <c r="V4975" s="18"/>
      <c r="W4975" s="18"/>
      <c r="X4975" s="18"/>
      <c r="Y4975" s="18"/>
      <c r="Z4975" s="18"/>
      <c r="AA4975" s="18"/>
      <c r="AB4975" s="18"/>
      <c r="AC4975" s="18"/>
      <c r="AD4975" s="18"/>
      <c r="AE4975" s="18"/>
      <c r="AF4975" s="18"/>
      <c r="AG4975" s="44"/>
      <c r="AH4975" s="44"/>
      <c r="AJ4975" s="18"/>
      <c r="AK4975" s="18"/>
      <c r="AL4975" s="18"/>
      <c r="AM4975" s="18"/>
      <c r="AN4975" s="18"/>
      <c r="AO4975" s="18"/>
      <c r="AP4975" s="18"/>
      <c r="AQ4975" s="18"/>
      <c r="AR4975" s="18"/>
      <c r="AS4975" s="18"/>
      <c r="AT4975" s="18"/>
      <c r="AU4975" s="18"/>
      <c r="AV4975" s="18"/>
      <c r="AW4975" s="18"/>
      <c r="AX4975" s="18"/>
      <c r="AY4975" s="18"/>
      <c r="AZ4975" s="18"/>
      <c r="BA4975" s="18"/>
      <c r="BC4975" s="18"/>
      <c r="BD4975" s="18"/>
      <c r="BE4975" s="18"/>
      <c r="BG4975" s="18"/>
      <c r="BH4975" s="18"/>
      <c r="BI4975" s="18"/>
      <c r="BJ4975" s="18"/>
      <c r="BK4975" s="18"/>
      <c r="BL4975" s="18"/>
      <c r="BM4975" s="18"/>
      <c r="BN4975" s="18"/>
      <c r="BO4975" s="18"/>
      <c r="BP4975" s="18"/>
      <c r="BQ4975" s="18"/>
      <c r="BR4975" s="18"/>
      <c r="BS4975" s="18"/>
      <c r="BT4975" s="18"/>
      <c r="BU4975" s="18"/>
      <c r="BV4975" s="18"/>
      <c r="BW4975" s="18"/>
      <c r="BX4975" s="18"/>
      <c r="BY4975" s="18"/>
      <c r="BZ4975" s="18"/>
      <c r="CA4975" s="18"/>
      <c r="CB4975" s="18"/>
      <c r="CC4975" s="18"/>
      <c r="CD4975" s="18"/>
      <c r="CE4975" s="18"/>
      <c r="CF4975" s="18"/>
      <c r="CG4975" s="18"/>
      <c r="CH4975" s="18"/>
      <c r="CI4975" s="18"/>
      <c r="CJ4975" s="18"/>
      <c r="CK4975" s="18"/>
      <c r="CL4975" s="18"/>
      <c r="CM4975" s="18"/>
      <c r="CN4975" s="18"/>
      <c r="CO4975" s="18"/>
      <c r="CP4975" s="18"/>
      <c r="CQ4975" s="18"/>
      <c r="CR4975" s="18"/>
      <c r="CS4975" s="18"/>
      <c r="CT4975" s="18"/>
      <c r="CU4975" s="18"/>
      <c r="CV4975" s="18"/>
      <c r="CW4975" s="18"/>
      <c r="CX4975" s="18"/>
      <c r="CY4975" s="18"/>
      <c r="CZ4975" s="18"/>
      <c r="DA4975" s="18"/>
      <c r="DB4975" s="18"/>
      <c r="DC4975" s="18"/>
      <c r="DD4975" s="18"/>
      <c r="DE4975" s="18"/>
      <c r="DF4975" s="18"/>
      <c r="DG4975" s="18"/>
      <c r="DH4975" s="18"/>
      <c r="DI4975" s="18"/>
      <c r="DJ4975" s="18"/>
      <c r="DK4975" s="18"/>
      <c r="DL4975" s="18"/>
      <c r="DM4975" s="18"/>
      <c r="DN4975" s="18"/>
      <c r="DO4975" s="18"/>
      <c r="DP4975" s="18"/>
      <c r="DQ4975" s="18"/>
      <c r="DR4975" s="18"/>
      <c r="DS4975" s="18"/>
      <c r="DT4975" s="18"/>
      <c r="DU4975" s="18"/>
      <c r="DV4975" s="18"/>
      <c r="DW4975" s="18"/>
      <c r="DX4975" s="18"/>
      <c r="DY4975" s="18"/>
      <c r="DZ4975" s="18"/>
      <c r="EA4975" s="18"/>
      <c r="EB4975" s="18"/>
      <c r="EC4975" s="18"/>
      <c r="ED4975" s="18"/>
      <c r="EE4975" s="18"/>
      <c r="EF4975" s="18"/>
      <c r="EG4975" s="18"/>
      <c r="EH4975" s="18"/>
      <c r="EI4975" s="18"/>
      <c r="EJ4975" s="18"/>
      <c r="EK4975" s="18"/>
      <c r="EL4975" s="18"/>
      <c r="EM4975" s="18"/>
      <c r="EN4975" s="18"/>
      <c r="EO4975" s="18"/>
      <c r="EP4975" s="18"/>
      <c r="EQ4975" s="18"/>
      <c r="ER4975" s="18"/>
      <c r="ES4975" s="18"/>
      <c r="ET4975" s="18"/>
      <c r="EU4975" s="18"/>
      <c r="EV4975" s="18"/>
      <c r="EW4975" s="18"/>
      <c r="EX4975" s="18"/>
      <c r="EY4975" s="18"/>
      <c r="EZ4975" s="18"/>
      <c r="FA4975" s="18"/>
      <c r="FB4975" s="18"/>
      <c r="FC4975" s="18"/>
      <c r="FD4975" s="18"/>
      <c r="FE4975" s="18"/>
      <c r="FF4975" s="18"/>
      <c r="FG4975" s="18"/>
      <c r="FH4975" s="18"/>
      <c r="FI4975" s="18"/>
      <c r="FJ4975" s="18"/>
      <c r="FK4975" s="18"/>
      <c r="FL4975" s="18"/>
      <c r="FM4975" s="18"/>
      <c r="FN4975" s="18"/>
    </row>
    <row r="4976" spans="1:170">
      <c r="A4976" s="18"/>
      <c r="B4976" s="18"/>
      <c r="C4976" s="18"/>
      <c r="D4976" s="18"/>
      <c r="E4976" s="18"/>
      <c r="F4976" s="18"/>
      <c r="G4976" s="18"/>
      <c r="H4976" s="18"/>
      <c r="I4976" s="18"/>
      <c r="J4976" s="18"/>
      <c r="K4976" s="18"/>
      <c r="L4976" s="18"/>
      <c r="M4976" s="18"/>
      <c r="N4976" s="18"/>
      <c r="O4976" s="18"/>
      <c r="P4976" s="18"/>
      <c r="Q4976" s="18"/>
      <c r="R4976" s="18"/>
      <c r="S4976" s="18"/>
      <c r="T4976" s="18"/>
      <c r="U4976" s="18"/>
      <c r="V4976" s="18"/>
      <c r="W4976" s="18"/>
      <c r="X4976" s="18"/>
      <c r="Y4976" s="18"/>
      <c r="Z4976" s="18"/>
      <c r="AA4976" s="18"/>
      <c r="AB4976" s="18"/>
      <c r="AC4976" s="18"/>
      <c r="AD4976" s="18"/>
      <c r="AE4976" s="18"/>
      <c r="AF4976" s="18"/>
      <c r="AG4976" s="44"/>
      <c r="AH4976" s="44"/>
      <c r="AJ4976" s="18"/>
      <c r="AK4976" s="18"/>
      <c r="AL4976" s="18"/>
      <c r="AM4976" s="18"/>
      <c r="AN4976" s="18"/>
      <c r="AO4976" s="18"/>
      <c r="AP4976" s="18"/>
      <c r="AQ4976" s="18"/>
      <c r="AR4976" s="18"/>
      <c r="AS4976" s="18"/>
      <c r="AT4976" s="18"/>
      <c r="AU4976" s="18"/>
      <c r="AV4976" s="18"/>
      <c r="AW4976" s="18"/>
      <c r="AX4976" s="18"/>
      <c r="AY4976" s="18"/>
      <c r="AZ4976" s="18"/>
      <c r="BA4976" s="18"/>
      <c r="BC4976" s="18"/>
      <c r="BD4976" s="18"/>
      <c r="BE4976" s="18"/>
      <c r="BG4976" s="18"/>
      <c r="BH4976" s="18"/>
      <c r="BI4976" s="18"/>
      <c r="BJ4976" s="18"/>
      <c r="BK4976" s="18"/>
      <c r="BL4976" s="18"/>
      <c r="BM4976" s="18"/>
      <c r="BN4976" s="18"/>
      <c r="BO4976" s="18"/>
      <c r="BP4976" s="18"/>
      <c r="BQ4976" s="18"/>
      <c r="BR4976" s="18"/>
      <c r="BS4976" s="18"/>
      <c r="BT4976" s="18"/>
      <c r="BU4976" s="18"/>
      <c r="BV4976" s="18"/>
      <c r="BW4976" s="18"/>
      <c r="BX4976" s="18"/>
      <c r="BY4976" s="18"/>
      <c r="BZ4976" s="18"/>
      <c r="CA4976" s="18"/>
      <c r="CB4976" s="18"/>
      <c r="CC4976" s="18"/>
      <c r="CD4976" s="18"/>
      <c r="CE4976" s="18"/>
      <c r="CF4976" s="18"/>
      <c r="CG4976" s="18"/>
      <c r="CH4976" s="18"/>
      <c r="CI4976" s="18"/>
      <c r="CJ4976" s="18"/>
      <c r="CK4976" s="18"/>
      <c r="CL4976" s="18"/>
      <c r="CM4976" s="18"/>
      <c r="CN4976" s="18"/>
      <c r="CO4976" s="18"/>
      <c r="CP4976" s="18"/>
      <c r="CQ4976" s="18"/>
      <c r="CR4976" s="18"/>
      <c r="CS4976" s="18"/>
      <c r="CT4976" s="18"/>
      <c r="CU4976" s="18"/>
      <c r="CV4976" s="18"/>
      <c r="CW4976" s="18"/>
      <c r="CX4976" s="18"/>
      <c r="CY4976" s="18"/>
      <c r="CZ4976" s="18"/>
      <c r="DA4976" s="18"/>
      <c r="DB4976" s="18"/>
      <c r="DC4976" s="18"/>
      <c r="DD4976" s="18"/>
      <c r="DE4976" s="18"/>
      <c r="DF4976" s="18"/>
      <c r="DG4976" s="18"/>
      <c r="DH4976" s="18"/>
      <c r="DI4976" s="18"/>
      <c r="DJ4976" s="18"/>
      <c r="DK4976" s="18"/>
      <c r="DL4976" s="18"/>
      <c r="DM4976" s="18"/>
      <c r="DN4976" s="18"/>
      <c r="DO4976" s="18"/>
      <c r="DP4976" s="18"/>
      <c r="DQ4976" s="18"/>
      <c r="DR4976" s="18"/>
      <c r="DS4976" s="18"/>
      <c r="DT4976" s="18"/>
      <c r="DU4976" s="18"/>
      <c r="DV4976" s="18"/>
      <c r="DW4976" s="18"/>
      <c r="DX4976" s="18"/>
      <c r="DY4976" s="18"/>
      <c r="DZ4976" s="18"/>
      <c r="EA4976" s="18"/>
      <c r="EB4976" s="18"/>
      <c r="EC4976" s="18"/>
      <c r="ED4976" s="18"/>
      <c r="EE4976" s="18"/>
      <c r="EF4976" s="18"/>
      <c r="EG4976" s="18"/>
      <c r="EH4976" s="18"/>
      <c r="EI4976" s="18"/>
      <c r="EJ4976" s="18"/>
      <c r="EK4976" s="18"/>
      <c r="EL4976" s="18"/>
      <c r="EM4976" s="18"/>
      <c r="EN4976" s="18"/>
      <c r="EO4976" s="18"/>
      <c r="EP4976" s="18"/>
      <c r="EQ4976" s="18"/>
      <c r="ER4976" s="18"/>
      <c r="ES4976" s="18"/>
      <c r="ET4976" s="18"/>
      <c r="EU4976" s="18"/>
      <c r="EV4976" s="18"/>
      <c r="EW4976" s="18"/>
      <c r="EX4976" s="18"/>
      <c r="EY4976" s="18"/>
      <c r="EZ4976" s="18"/>
      <c r="FA4976" s="18"/>
      <c r="FB4976" s="18"/>
      <c r="FC4976" s="18"/>
      <c r="FD4976" s="18"/>
      <c r="FE4976" s="18"/>
      <c r="FF4976" s="18"/>
      <c r="FG4976" s="18"/>
      <c r="FH4976" s="18"/>
      <c r="FI4976" s="18"/>
      <c r="FJ4976" s="18"/>
      <c r="FK4976" s="18"/>
      <c r="FL4976" s="18"/>
      <c r="FM4976" s="18"/>
      <c r="FN4976" s="18"/>
    </row>
    <row r="4977" spans="1:170">
      <c r="A4977" s="18"/>
      <c r="B4977" s="18"/>
      <c r="C4977" s="18"/>
      <c r="D4977" s="18"/>
      <c r="E4977" s="18"/>
      <c r="F4977" s="18"/>
      <c r="G4977" s="18"/>
      <c r="H4977" s="18"/>
      <c r="I4977" s="18"/>
      <c r="J4977" s="18"/>
      <c r="K4977" s="18"/>
      <c r="L4977" s="18"/>
      <c r="M4977" s="18"/>
      <c r="N4977" s="18"/>
      <c r="O4977" s="18"/>
      <c r="P4977" s="18"/>
      <c r="Q4977" s="18"/>
      <c r="R4977" s="18"/>
      <c r="S4977" s="18"/>
      <c r="T4977" s="18"/>
      <c r="U4977" s="18"/>
      <c r="V4977" s="18"/>
      <c r="W4977" s="18"/>
      <c r="X4977" s="18"/>
      <c r="Y4977" s="18"/>
      <c r="Z4977" s="18"/>
      <c r="AA4977" s="18"/>
      <c r="AB4977" s="18"/>
      <c r="AC4977" s="18"/>
      <c r="AD4977" s="18"/>
      <c r="AE4977" s="18"/>
      <c r="AF4977" s="18"/>
      <c r="AG4977" s="44"/>
      <c r="AH4977" s="44"/>
      <c r="AJ4977" s="18"/>
      <c r="AK4977" s="18"/>
      <c r="AL4977" s="18"/>
      <c r="AM4977" s="18"/>
      <c r="AN4977" s="18"/>
      <c r="AO4977" s="18"/>
      <c r="AP4977" s="18"/>
      <c r="AQ4977" s="18"/>
      <c r="AR4977" s="18"/>
      <c r="AS4977" s="18"/>
      <c r="AT4977" s="18"/>
      <c r="AU4977" s="18"/>
      <c r="AV4977" s="18"/>
      <c r="AW4977" s="18"/>
      <c r="AX4977" s="18"/>
      <c r="AY4977" s="18"/>
      <c r="AZ4977" s="18"/>
      <c r="BA4977" s="18"/>
      <c r="BC4977" s="18"/>
      <c r="BD4977" s="18"/>
      <c r="BE4977" s="18"/>
      <c r="BG4977" s="18"/>
      <c r="BH4977" s="18"/>
      <c r="BI4977" s="18"/>
      <c r="BJ4977" s="18"/>
      <c r="BK4977" s="18"/>
      <c r="BL4977" s="18"/>
      <c r="BM4977" s="18"/>
      <c r="BN4977" s="18"/>
      <c r="BO4977" s="18"/>
      <c r="BP4977" s="18"/>
      <c r="BQ4977" s="18"/>
      <c r="BR4977" s="18"/>
      <c r="BS4977" s="18"/>
      <c r="BT4977" s="18"/>
      <c r="BU4977" s="18"/>
      <c r="BV4977" s="18"/>
      <c r="BW4977" s="18"/>
      <c r="BX4977" s="18"/>
      <c r="BY4977" s="18"/>
      <c r="BZ4977" s="18"/>
      <c r="CA4977" s="18"/>
      <c r="CB4977" s="18"/>
      <c r="CC4977" s="18"/>
      <c r="CD4977" s="18"/>
      <c r="CE4977" s="18"/>
      <c r="CF4977" s="18"/>
      <c r="CG4977" s="18"/>
      <c r="CH4977" s="18"/>
      <c r="CI4977" s="18"/>
      <c r="CJ4977" s="18"/>
      <c r="CK4977" s="18"/>
      <c r="CL4977" s="18"/>
      <c r="CM4977" s="18"/>
      <c r="CN4977" s="18"/>
      <c r="CO4977" s="18"/>
      <c r="CP4977" s="18"/>
      <c r="CQ4977" s="18"/>
      <c r="CR4977" s="18"/>
      <c r="CS4977" s="18"/>
      <c r="CT4977" s="18"/>
      <c r="CU4977" s="18"/>
      <c r="CV4977" s="18"/>
      <c r="CW4977" s="18"/>
      <c r="CX4977" s="18"/>
      <c r="CY4977" s="18"/>
      <c r="CZ4977" s="18"/>
      <c r="DA4977" s="18"/>
      <c r="DB4977" s="18"/>
      <c r="DC4977" s="18"/>
      <c r="DD4977" s="18"/>
      <c r="DE4977" s="18"/>
      <c r="DF4977" s="18"/>
      <c r="DG4977" s="18"/>
      <c r="DH4977" s="18"/>
      <c r="DI4977" s="18"/>
      <c r="DJ4977" s="18"/>
      <c r="DK4977" s="18"/>
      <c r="DL4977" s="18"/>
      <c r="DM4977" s="18"/>
      <c r="DN4977" s="18"/>
      <c r="DO4977" s="18"/>
      <c r="DP4977" s="18"/>
      <c r="DQ4977" s="18"/>
      <c r="DR4977" s="18"/>
      <c r="DS4977" s="18"/>
      <c r="DT4977" s="18"/>
      <c r="DU4977" s="18"/>
      <c r="DV4977" s="18"/>
      <c r="DW4977" s="18"/>
      <c r="DX4977" s="18"/>
      <c r="DY4977" s="18"/>
      <c r="DZ4977" s="18"/>
      <c r="EA4977" s="18"/>
      <c r="EB4977" s="18"/>
      <c r="EC4977" s="18"/>
      <c r="ED4977" s="18"/>
      <c r="EE4977" s="18"/>
      <c r="EF4977" s="18"/>
      <c r="EG4977" s="18"/>
      <c r="EH4977" s="18"/>
      <c r="EI4977" s="18"/>
      <c r="EJ4977" s="18"/>
      <c r="EK4977" s="18"/>
      <c r="EL4977" s="18"/>
      <c r="EM4977" s="18"/>
      <c r="EN4977" s="18"/>
      <c r="EO4977" s="18"/>
      <c r="EP4977" s="18"/>
      <c r="EQ4977" s="18"/>
      <c r="ER4977" s="18"/>
      <c r="ES4977" s="18"/>
      <c r="ET4977" s="18"/>
      <c r="EU4977" s="18"/>
      <c r="EV4977" s="18"/>
      <c r="EW4977" s="18"/>
      <c r="EX4977" s="18"/>
      <c r="EY4977" s="18"/>
      <c r="EZ4977" s="18"/>
      <c r="FA4977" s="18"/>
      <c r="FB4977" s="18"/>
      <c r="FC4977" s="18"/>
      <c r="FD4977" s="18"/>
      <c r="FE4977" s="18"/>
      <c r="FF4977" s="18"/>
      <c r="FG4977" s="18"/>
      <c r="FH4977" s="18"/>
      <c r="FI4977" s="18"/>
      <c r="FJ4977" s="18"/>
      <c r="FK4977" s="18"/>
      <c r="FL4977" s="18"/>
      <c r="FM4977" s="18"/>
      <c r="FN4977" s="18"/>
    </row>
    <row r="4978" spans="1:170">
      <c r="A4978" s="18"/>
      <c r="B4978" s="18"/>
      <c r="C4978" s="18"/>
      <c r="D4978" s="18"/>
      <c r="E4978" s="18"/>
      <c r="F4978" s="18"/>
      <c r="G4978" s="18"/>
      <c r="H4978" s="18"/>
      <c r="I4978" s="18"/>
      <c r="J4978" s="18"/>
      <c r="K4978" s="18"/>
      <c r="L4978" s="18"/>
      <c r="M4978" s="18"/>
      <c r="N4978" s="18"/>
      <c r="O4978" s="18"/>
      <c r="P4978" s="18"/>
      <c r="Q4978" s="18"/>
      <c r="R4978" s="18"/>
      <c r="S4978" s="18"/>
      <c r="T4978" s="18"/>
      <c r="U4978" s="18"/>
      <c r="V4978" s="18"/>
      <c r="W4978" s="18"/>
      <c r="X4978" s="18"/>
      <c r="Y4978" s="18"/>
      <c r="Z4978" s="18"/>
      <c r="AA4978" s="18"/>
      <c r="AB4978" s="18"/>
      <c r="AC4978" s="18"/>
      <c r="AD4978" s="18"/>
      <c r="AE4978" s="18"/>
      <c r="AF4978" s="18"/>
      <c r="AG4978" s="44"/>
      <c r="AH4978" s="44"/>
      <c r="AJ4978" s="18"/>
      <c r="AK4978" s="18"/>
      <c r="AL4978" s="18"/>
      <c r="AM4978" s="18"/>
      <c r="AN4978" s="18"/>
      <c r="AO4978" s="18"/>
      <c r="AP4978" s="18"/>
      <c r="AQ4978" s="18"/>
      <c r="AR4978" s="18"/>
      <c r="AS4978" s="18"/>
      <c r="AT4978" s="18"/>
      <c r="AU4978" s="18"/>
      <c r="AV4978" s="18"/>
      <c r="AW4978" s="18"/>
      <c r="AX4978" s="18"/>
      <c r="AY4978" s="18"/>
      <c r="AZ4978" s="18"/>
      <c r="BA4978" s="18"/>
      <c r="BC4978" s="18"/>
      <c r="BD4978" s="18"/>
      <c r="BE4978" s="18"/>
      <c r="BG4978" s="18"/>
      <c r="BH4978" s="18"/>
      <c r="BI4978" s="18"/>
      <c r="BJ4978" s="18"/>
      <c r="BK4978" s="18"/>
      <c r="BL4978" s="18"/>
      <c r="BM4978" s="18"/>
      <c r="BN4978" s="18"/>
      <c r="BO4978" s="18"/>
      <c r="BP4978" s="18"/>
      <c r="BQ4978" s="18"/>
      <c r="BR4978" s="18"/>
      <c r="BS4978" s="18"/>
      <c r="BT4978" s="18"/>
      <c r="BU4978" s="18"/>
      <c r="BV4978" s="18"/>
      <c r="BW4978" s="18"/>
      <c r="BX4978" s="18"/>
      <c r="BY4978" s="18"/>
      <c r="BZ4978" s="18"/>
      <c r="CA4978" s="18"/>
      <c r="CB4978" s="18"/>
      <c r="CC4978" s="18"/>
      <c r="CD4978" s="18"/>
      <c r="CE4978" s="18"/>
      <c r="CF4978" s="18"/>
      <c r="CG4978" s="18"/>
      <c r="CH4978" s="18"/>
      <c r="CI4978" s="18"/>
      <c r="CJ4978" s="18"/>
      <c r="CK4978" s="18"/>
      <c r="CL4978" s="18"/>
      <c r="CM4978" s="18"/>
      <c r="CN4978" s="18"/>
      <c r="CO4978" s="18"/>
      <c r="CP4978" s="18"/>
      <c r="CQ4978" s="18"/>
      <c r="CR4978" s="18"/>
      <c r="CS4978" s="18"/>
      <c r="CT4978" s="18"/>
      <c r="CU4978" s="18"/>
      <c r="CV4978" s="18"/>
      <c r="CW4978" s="18"/>
      <c r="CX4978" s="18"/>
      <c r="CY4978" s="18"/>
      <c r="CZ4978" s="18"/>
      <c r="DA4978" s="18"/>
      <c r="DB4978" s="18"/>
      <c r="DC4978" s="18"/>
      <c r="DD4978" s="18"/>
      <c r="DE4978" s="18"/>
      <c r="DF4978" s="18"/>
      <c r="DG4978" s="18"/>
      <c r="DH4978" s="18"/>
      <c r="DI4978" s="18"/>
      <c r="DJ4978" s="18"/>
      <c r="DK4978" s="18"/>
      <c r="DL4978" s="18"/>
      <c r="DM4978" s="18"/>
      <c r="DN4978" s="18"/>
      <c r="DO4978" s="18"/>
      <c r="DP4978" s="18"/>
      <c r="DQ4978" s="18"/>
      <c r="DR4978" s="18"/>
      <c r="DS4978" s="18"/>
      <c r="DT4978" s="18"/>
      <c r="DU4978" s="18"/>
      <c r="DV4978" s="18"/>
      <c r="DW4978" s="18"/>
      <c r="DX4978" s="18"/>
      <c r="DY4978" s="18"/>
      <c r="DZ4978" s="18"/>
      <c r="EA4978" s="18"/>
      <c r="EB4978" s="18"/>
      <c r="EC4978" s="18"/>
      <c r="ED4978" s="18"/>
      <c r="EE4978" s="18"/>
      <c r="EF4978" s="18"/>
      <c r="EG4978" s="18"/>
      <c r="EH4978" s="18"/>
      <c r="EI4978" s="18"/>
      <c r="EJ4978" s="18"/>
      <c r="EK4978" s="18"/>
      <c r="EL4978" s="18"/>
      <c r="EM4978" s="18"/>
      <c r="EN4978" s="18"/>
      <c r="EO4978" s="18"/>
      <c r="EP4978" s="18"/>
      <c r="EQ4978" s="18"/>
      <c r="ER4978" s="18"/>
      <c r="ES4978" s="18"/>
      <c r="ET4978" s="18"/>
      <c r="EU4978" s="18"/>
      <c r="EV4978" s="18"/>
      <c r="EW4978" s="18"/>
      <c r="EX4978" s="18"/>
      <c r="EY4978" s="18"/>
      <c r="EZ4978" s="18"/>
      <c r="FA4978" s="18"/>
      <c r="FB4978" s="18"/>
      <c r="FC4978" s="18"/>
      <c r="FD4978" s="18"/>
      <c r="FE4978" s="18"/>
      <c r="FF4978" s="18"/>
      <c r="FG4978" s="18"/>
      <c r="FH4978" s="18"/>
      <c r="FI4978" s="18"/>
      <c r="FJ4978" s="18"/>
      <c r="FK4978" s="18"/>
      <c r="FL4978" s="18"/>
      <c r="FM4978" s="18"/>
      <c r="FN4978" s="18"/>
    </row>
    <row r="4979" spans="1:170">
      <c r="A4979" s="18"/>
      <c r="B4979" s="18"/>
      <c r="C4979" s="18"/>
      <c r="D4979" s="18"/>
      <c r="E4979" s="18"/>
      <c r="F4979" s="18"/>
      <c r="G4979" s="18"/>
      <c r="H4979" s="18"/>
      <c r="I4979" s="18"/>
      <c r="J4979" s="18"/>
      <c r="K4979" s="18"/>
      <c r="L4979" s="18"/>
      <c r="M4979" s="18"/>
      <c r="N4979" s="18"/>
      <c r="O4979" s="18"/>
      <c r="P4979" s="18"/>
      <c r="Q4979" s="18"/>
      <c r="R4979" s="18"/>
      <c r="S4979" s="18"/>
      <c r="T4979" s="18"/>
      <c r="U4979" s="18"/>
      <c r="V4979" s="18"/>
      <c r="W4979" s="18"/>
      <c r="X4979" s="18"/>
      <c r="Y4979" s="18"/>
      <c r="Z4979" s="18"/>
      <c r="AA4979" s="18"/>
      <c r="AB4979" s="18"/>
      <c r="AC4979" s="18"/>
      <c r="AD4979" s="18"/>
      <c r="AE4979" s="18"/>
      <c r="AF4979" s="18"/>
      <c r="AG4979" s="44"/>
      <c r="AH4979" s="44"/>
      <c r="AJ4979" s="18"/>
      <c r="AK4979" s="18"/>
      <c r="AL4979" s="18"/>
      <c r="AM4979" s="18"/>
      <c r="AN4979" s="18"/>
      <c r="AO4979" s="18"/>
      <c r="AP4979" s="18"/>
      <c r="AQ4979" s="18"/>
      <c r="AR4979" s="18"/>
      <c r="AS4979" s="18"/>
      <c r="AT4979" s="18"/>
      <c r="AU4979" s="18"/>
      <c r="AV4979" s="18"/>
      <c r="AW4979" s="18"/>
      <c r="AX4979" s="18"/>
      <c r="AY4979" s="18"/>
      <c r="AZ4979" s="18"/>
      <c r="BA4979" s="18"/>
      <c r="BC4979" s="18"/>
      <c r="BD4979" s="18"/>
      <c r="BE4979" s="18"/>
      <c r="BG4979" s="18"/>
      <c r="BH4979" s="18"/>
      <c r="BI4979" s="18"/>
      <c r="BJ4979" s="18"/>
      <c r="BK4979" s="18"/>
      <c r="BL4979" s="18"/>
      <c r="BM4979" s="18"/>
      <c r="BN4979" s="18"/>
      <c r="BO4979" s="18"/>
      <c r="BP4979" s="18"/>
      <c r="BQ4979" s="18"/>
      <c r="BR4979" s="18"/>
      <c r="BS4979" s="18"/>
      <c r="BT4979" s="18"/>
      <c r="BU4979" s="18"/>
      <c r="BV4979" s="18"/>
      <c r="BW4979" s="18"/>
      <c r="BX4979" s="18"/>
      <c r="BY4979" s="18"/>
      <c r="BZ4979" s="18"/>
      <c r="CA4979" s="18"/>
      <c r="CB4979" s="18"/>
      <c r="CC4979" s="18"/>
      <c r="CD4979" s="18"/>
      <c r="CE4979" s="18"/>
      <c r="CF4979" s="18"/>
      <c r="CG4979" s="18"/>
      <c r="CH4979" s="18"/>
      <c r="CI4979" s="18"/>
      <c r="CJ4979" s="18"/>
      <c r="CK4979" s="18"/>
      <c r="CL4979" s="18"/>
      <c r="CM4979" s="18"/>
      <c r="CN4979" s="18"/>
      <c r="CO4979" s="18"/>
      <c r="CP4979" s="18"/>
      <c r="CQ4979" s="18"/>
      <c r="CR4979" s="18"/>
      <c r="CS4979" s="18"/>
      <c r="CT4979" s="18"/>
      <c r="CU4979" s="18"/>
      <c r="CV4979" s="18"/>
      <c r="CW4979" s="18"/>
      <c r="CX4979" s="18"/>
      <c r="CY4979" s="18"/>
      <c r="CZ4979" s="18"/>
      <c r="DA4979" s="18"/>
      <c r="DB4979" s="18"/>
      <c r="DC4979" s="18"/>
      <c r="DD4979" s="18"/>
      <c r="DE4979" s="18"/>
      <c r="DF4979" s="18"/>
      <c r="DG4979" s="18"/>
      <c r="DH4979" s="18"/>
      <c r="DI4979" s="18"/>
      <c r="DJ4979" s="18"/>
      <c r="DK4979" s="18"/>
      <c r="DL4979" s="18"/>
      <c r="DM4979" s="18"/>
      <c r="DN4979" s="18"/>
      <c r="DO4979" s="18"/>
      <c r="DP4979" s="18"/>
      <c r="DQ4979" s="18"/>
      <c r="DR4979" s="18"/>
      <c r="DS4979" s="18"/>
      <c r="DT4979" s="18"/>
      <c r="DU4979" s="18"/>
      <c r="DV4979" s="18"/>
      <c r="DW4979" s="18"/>
      <c r="DX4979" s="18"/>
      <c r="DY4979" s="18"/>
      <c r="DZ4979" s="18"/>
      <c r="EA4979" s="18"/>
      <c r="EB4979" s="18"/>
      <c r="EC4979" s="18"/>
      <c r="ED4979" s="18"/>
      <c r="EE4979" s="18"/>
      <c r="EF4979" s="18"/>
      <c r="EG4979" s="18"/>
      <c r="EH4979" s="18"/>
      <c r="EI4979" s="18"/>
      <c r="EJ4979" s="18"/>
      <c r="EK4979" s="18"/>
      <c r="EL4979" s="18"/>
      <c r="EM4979" s="18"/>
      <c r="EN4979" s="18"/>
      <c r="EO4979" s="18"/>
      <c r="EP4979" s="18"/>
      <c r="EQ4979" s="18"/>
      <c r="ER4979" s="18"/>
      <c r="ES4979" s="18"/>
      <c r="ET4979" s="18"/>
      <c r="EU4979" s="18"/>
      <c r="EV4979" s="18"/>
      <c r="EW4979" s="18"/>
      <c r="EX4979" s="18"/>
      <c r="EY4979" s="18"/>
      <c r="EZ4979" s="18"/>
      <c r="FA4979" s="18"/>
      <c r="FB4979" s="18"/>
      <c r="FC4979" s="18"/>
      <c r="FD4979" s="18"/>
      <c r="FE4979" s="18"/>
      <c r="FF4979" s="18"/>
      <c r="FG4979" s="18"/>
      <c r="FH4979" s="18"/>
      <c r="FI4979" s="18"/>
      <c r="FJ4979" s="18"/>
      <c r="FK4979" s="18"/>
      <c r="FL4979" s="18"/>
      <c r="FM4979" s="18"/>
      <c r="FN4979" s="18"/>
    </row>
    <row r="4980" spans="1:170">
      <c r="A4980" s="18"/>
      <c r="B4980" s="18"/>
      <c r="C4980" s="18"/>
      <c r="D4980" s="18"/>
      <c r="E4980" s="18"/>
      <c r="F4980" s="18"/>
      <c r="G4980" s="18"/>
      <c r="H4980" s="18"/>
      <c r="I4980" s="18"/>
      <c r="J4980" s="18"/>
      <c r="K4980" s="18"/>
      <c r="L4980" s="18"/>
      <c r="M4980" s="18"/>
      <c r="N4980" s="18"/>
      <c r="O4980" s="18"/>
      <c r="P4980" s="18"/>
      <c r="Q4980" s="18"/>
      <c r="R4980" s="18"/>
      <c r="S4980" s="18"/>
      <c r="T4980" s="18"/>
      <c r="U4980" s="18"/>
      <c r="V4980" s="18"/>
      <c r="W4980" s="18"/>
      <c r="X4980" s="18"/>
      <c r="Y4980" s="18"/>
      <c r="Z4980" s="18"/>
      <c r="AA4980" s="18"/>
      <c r="AB4980" s="18"/>
      <c r="AC4980" s="18"/>
      <c r="AD4980" s="18"/>
      <c r="AE4980" s="18"/>
      <c r="AF4980" s="18"/>
      <c r="AG4980" s="44"/>
      <c r="AH4980" s="44"/>
      <c r="AJ4980" s="18"/>
      <c r="AK4980" s="18"/>
      <c r="AL4980" s="18"/>
      <c r="AM4980" s="18"/>
      <c r="AN4980" s="18"/>
      <c r="AO4980" s="18"/>
      <c r="AP4980" s="18"/>
      <c r="AQ4980" s="18"/>
      <c r="AR4980" s="18"/>
      <c r="AS4980" s="18"/>
      <c r="AT4980" s="18"/>
      <c r="AU4980" s="18"/>
      <c r="AV4980" s="18"/>
      <c r="AW4980" s="18"/>
      <c r="AX4980" s="18"/>
      <c r="AY4980" s="18"/>
      <c r="AZ4980" s="18"/>
      <c r="BA4980" s="18"/>
      <c r="BC4980" s="18"/>
      <c r="BD4980" s="18"/>
      <c r="BE4980" s="18"/>
      <c r="BG4980" s="18"/>
      <c r="BH4980" s="18"/>
      <c r="BI4980" s="18"/>
      <c r="BJ4980" s="18"/>
      <c r="BK4980" s="18"/>
      <c r="BL4980" s="18"/>
      <c r="BM4980" s="18"/>
      <c r="BN4980" s="18"/>
      <c r="BO4980" s="18"/>
      <c r="BP4980" s="18"/>
      <c r="BQ4980" s="18"/>
      <c r="BR4980" s="18"/>
      <c r="BS4980" s="18"/>
      <c r="BT4980" s="18"/>
      <c r="BU4980" s="18"/>
      <c r="BV4980" s="18"/>
      <c r="BW4980" s="18"/>
      <c r="BX4980" s="18"/>
      <c r="BY4980" s="18"/>
      <c r="BZ4980" s="18"/>
      <c r="CA4980" s="18"/>
      <c r="CB4980" s="18"/>
      <c r="CC4980" s="18"/>
      <c r="CD4980" s="18"/>
      <c r="CE4980" s="18"/>
      <c r="CF4980" s="18"/>
      <c r="CG4980" s="18"/>
      <c r="CH4980" s="18"/>
      <c r="CI4980" s="18"/>
      <c r="CJ4980" s="18"/>
      <c r="CK4980" s="18"/>
      <c r="CL4980" s="18"/>
      <c r="CM4980" s="18"/>
      <c r="CN4980" s="18"/>
      <c r="CO4980" s="18"/>
      <c r="CP4980" s="18"/>
      <c r="CQ4980" s="18"/>
      <c r="CR4980" s="18"/>
      <c r="CS4980" s="18"/>
      <c r="CT4980" s="18"/>
      <c r="CU4980" s="18"/>
      <c r="CV4980" s="18"/>
      <c r="CW4980" s="18"/>
      <c r="CX4980" s="18"/>
      <c r="CY4980" s="18"/>
      <c r="CZ4980" s="18"/>
      <c r="DA4980" s="18"/>
      <c r="DB4980" s="18"/>
      <c r="DC4980" s="18"/>
      <c r="DD4980" s="18"/>
      <c r="DE4980" s="18"/>
      <c r="DF4980" s="18"/>
      <c r="DG4980" s="18"/>
      <c r="DH4980" s="18"/>
      <c r="DI4980" s="18"/>
      <c r="DJ4980" s="18"/>
      <c r="DK4980" s="18"/>
      <c r="DL4980" s="18"/>
      <c r="DM4980" s="18"/>
      <c r="DN4980" s="18"/>
      <c r="DO4980" s="18"/>
      <c r="DP4980" s="18"/>
      <c r="DQ4980" s="18"/>
      <c r="DR4980" s="18"/>
      <c r="DS4980" s="18"/>
      <c r="DT4980" s="18"/>
      <c r="DU4980" s="18"/>
      <c r="DV4980" s="18"/>
      <c r="DW4980" s="18"/>
      <c r="DX4980" s="18"/>
      <c r="DY4980" s="18"/>
      <c r="DZ4980" s="18"/>
      <c r="EA4980" s="18"/>
      <c r="EB4980" s="18"/>
      <c r="EC4980" s="18"/>
      <c r="ED4980" s="18"/>
      <c r="EE4980" s="18"/>
      <c r="EF4980" s="18"/>
      <c r="EG4980" s="18"/>
      <c r="EH4980" s="18"/>
      <c r="EI4980" s="18"/>
      <c r="EJ4980" s="18"/>
      <c r="EK4980" s="18"/>
      <c r="EL4980" s="18"/>
      <c r="EM4980" s="18"/>
      <c r="EN4980" s="18"/>
      <c r="EO4980" s="18"/>
      <c r="EP4980" s="18"/>
      <c r="EQ4980" s="18"/>
      <c r="ER4980" s="18"/>
      <c r="ES4980" s="18"/>
      <c r="ET4980" s="18"/>
      <c r="EU4980" s="18"/>
      <c r="EV4980" s="18"/>
      <c r="EW4980" s="18"/>
      <c r="EX4980" s="18"/>
      <c r="EY4980" s="18"/>
      <c r="EZ4980" s="18"/>
      <c r="FA4980" s="18"/>
      <c r="FB4980" s="18"/>
      <c r="FC4980" s="18"/>
      <c r="FD4980" s="18"/>
      <c r="FE4980" s="18"/>
      <c r="FF4980" s="18"/>
      <c r="FG4980" s="18"/>
      <c r="FH4980" s="18"/>
      <c r="FI4980" s="18"/>
      <c r="FJ4980" s="18"/>
      <c r="FK4980" s="18"/>
      <c r="FL4980" s="18"/>
      <c r="FM4980" s="18"/>
      <c r="FN4980" s="18"/>
    </row>
    <row r="4981" spans="1:170">
      <c r="A4981" s="18"/>
      <c r="B4981" s="18"/>
      <c r="C4981" s="18"/>
      <c r="D4981" s="18"/>
      <c r="E4981" s="18"/>
      <c r="F4981" s="18"/>
      <c r="G4981" s="18"/>
      <c r="H4981" s="18"/>
      <c r="I4981" s="18"/>
      <c r="J4981" s="18"/>
      <c r="K4981" s="18"/>
      <c r="L4981" s="18"/>
      <c r="M4981" s="18"/>
      <c r="N4981" s="18"/>
      <c r="O4981" s="18"/>
      <c r="P4981" s="18"/>
      <c r="Q4981" s="18"/>
      <c r="R4981" s="18"/>
      <c r="S4981" s="18"/>
      <c r="T4981" s="18"/>
      <c r="U4981" s="18"/>
      <c r="V4981" s="18"/>
      <c r="W4981" s="18"/>
      <c r="X4981" s="18"/>
      <c r="Y4981" s="18"/>
      <c r="Z4981" s="18"/>
      <c r="AA4981" s="18"/>
      <c r="AB4981" s="18"/>
      <c r="AC4981" s="18"/>
      <c r="AD4981" s="18"/>
      <c r="AE4981" s="18"/>
      <c r="AF4981" s="18"/>
      <c r="AG4981" s="44"/>
      <c r="AH4981" s="44"/>
      <c r="AJ4981" s="18"/>
      <c r="AK4981" s="18"/>
      <c r="AL4981" s="18"/>
      <c r="AM4981" s="18"/>
      <c r="AN4981" s="18"/>
      <c r="AO4981" s="18"/>
      <c r="AP4981" s="18"/>
      <c r="AQ4981" s="18"/>
      <c r="AR4981" s="18"/>
      <c r="AS4981" s="18"/>
      <c r="AT4981" s="18"/>
      <c r="AU4981" s="18"/>
      <c r="AV4981" s="18"/>
      <c r="AW4981" s="18"/>
      <c r="AX4981" s="18"/>
      <c r="AY4981" s="18"/>
      <c r="AZ4981" s="18"/>
      <c r="BA4981" s="18"/>
      <c r="BC4981" s="18"/>
      <c r="BD4981" s="18"/>
      <c r="BE4981" s="18"/>
      <c r="BG4981" s="18"/>
      <c r="BH4981" s="18"/>
      <c r="BI4981" s="18"/>
      <c r="BJ4981" s="18"/>
      <c r="BK4981" s="18"/>
      <c r="BL4981" s="18"/>
      <c r="BM4981" s="18"/>
      <c r="BN4981" s="18"/>
      <c r="BO4981" s="18"/>
      <c r="BP4981" s="18"/>
      <c r="BQ4981" s="18"/>
      <c r="BR4981" s="18"/>
      <c r="BS4981" s="18"/>
      <c r="BT4981" s="18"/>
      <c r="BU4981" s="18"/>
      <c r="BV4981" s="18"/>
      <c r="BW4981" s="18"/>
      <c r="BX4981" s="18"/>
      <c r="BY4981" s="18"/>
      <c r="BZ4981" s="18"/>
      <c r="CA4981" s="18"/>
      <c r="CB4981" s="18"/>
      <c r="CC4981" s="18"/>
      <c r="CD4981" s="18"/>
      <c r="CE4981" s="18"/>
      <c r="CF4981" s="18"/>
      <c r="CG4981" s="18"/>
      <c r="CH4981" s="18"/>
      <c r="CI4981" s="18"/>
      <c r="CJ4981" s="18"/>
      <c r="CK4981" s="18"/>
      <c r="CL4981" s="18"/>
      <c r="CM4981" s="18"/>
      <c r="CN4981" s="18"/>
      <c r="CO4981" s="18"/>
      <c r="CP4981" s="18"/>
      <c r="CQ4981" s="18"/>
      <c r="CR4981" s="18"/>
      <c r="CS4981" s="18"/>
      <c r="CT4981" s="18"/>
      <c r="CU4981" s="18"/>
      <c r="CV4981" s="18"/>
      <c r="CW4981" s="18"/>
      <c r="CX4981" s="18"/>
      <c r="CY4981" s="18"/>
      <c r="CZ4981" s="18"/>
      <c r="DA4981" s="18"/>
      <c r="DB4981" s="18"/>
      <c r="DC4981" s="18"/>
      <c r="DD4981" s="18"/>
      <c r="DE4981" s="18"/>
      <c r="DF4981" s="18"/>
      <c r="DG4981" s="18"/>
      <c r="DH4981" s="18"/>
      <c r="DI4981" s="18"/>
      <c r="DJ4981" s="18"/>
      <c r="DK4981" s="18"/>
      <c r="DL4981" s="18"/>
      <c r="DM4981" s="18"/>
      <c r="DN4981" s="18"/>
      <c r="DO4981" s="18"/>
      <c r="DP4981" s="18"/>
      <c r="DQ4981" s="18"/>
      <c r="DR4981" s="18"/>
      <c r="DS4981" s="18"/>
      <c r="DT4981" s="18"/>
      <c r="DU4981" s="18"/>
      <c r="DV4981" s="18"/>
      <c r="DW4981" s="18"/>
      <c r="DX4981" s="18"/>
      <c r="DY4981" s="18"/>
      <c r="DZ4981" s="18"/>
      <c r="EA4981" s="18"/>
      <c r="EB4981" s="18"/>
      <c r="EC4981" s="18"/>
      <c r="ED4981" s="18"/>
      <c r="EE4981" s="18"/>
      <c r="EF4981" s="18"/>
      <c r="EG4981" s="18"/>
      <c r="EH4981" s="18"/>
      <c r="EI4981" s="18"/>
      <c r="EJ4981" s="18"/>
      <c r="EK4981" s="18"/>
      <c r="EL4981" s="18"/>
      <c r="EM4981" s="18"/>
      <c r="EN4981" s="18"/>
      <c r="EO4981" s="18"/>
      <c r="EP4981" s="18"/>
      <c r="EQ4981" s="18"/>
      <c r="ER4981" s="18"/>
      <c r="ES4981" s="18"/>
      <c r="ET4981" s="18"/>
      <c r="EU4981" s="18"/>
      <c r="EV4981" s="18"/>
      <c r="EW4981" s="18"/>
      <c r="EX4981" s="18"/>
      <c r="EY4981" s="18"/>
      <c r="EZ4981" s="18"/>
      <c r="FA4981" s="18"/>
      <c r="FB4981" s="18"/>
      <c r="FC4981" s="18"/>
      <c r="FD4981" s="18"/>
      <c r="FE4981" s="18"/>
      <c r="FF4981" s="18"/>
      <c r="FG4981" s="18"/>
      <c r="FH4981" s="18"/>
      <c r="FI4981" s="18"/>
      <c r="FJ4981" s="18"/>
      <c r="FK4981" s="18"/>
      <c r="FL4981" s="18"/>
      <c r="FM4981" s="18"/>
      <c r="FN4981" s="18"/>
    </row>
    <row r="4982" spans="1:170">
      <c r="A4982" s="18"/>
      <c r="B4982" s="18"/>
      <c r="C4982" s="18"/>
      <c r="D4982" s="18"/>
      <c r="E4982" s="18"/>
      <c r="F4982" s="18"/>
      <c r="G4982" s="18"/>
      <c r="H4982" s="18"/>
      <c r="I4982" s="18"/>
      <c r="J4982" s="18"/>
      <c r="K4982" s="18"/>
      <c r="L4982" s="18"/>
      <c r="M4982" s="18"/>
      <c r="N4982" s="18"/>
      <c r="O4982" s="18"/>
      <c r="P4982" s="18"/>
      <c r="Q4982" s="18"/>
      <c r="R4982" s="18"/>
      <c r="S4982" s="18"/>
      <c r="T4982" s="18"/>
      <c r="U4982" s="18"/>
      <c r="V4982" s="18"/>
      <c r="W4982" s="18"/>
      <c r="X4982" s="18"/>
      <c r="Y4982" s="18"/>
      <c r="Z4982" s="18"/>
      <c r="AA4982" s="18"/>
      <c r="AB4982" s="18"/>
      <c r="AC4982" s="18"/>
      <c r="AD4982" s="18"/>
      <c r="AE4982" s="18"/>
      <c r="AF4982" s="18"/>
      <c r="AG4982" s="44"/>
      <c r="AH4982" s="44"/>
      <c r="AJ4982" s="18"/>
      <c r="AK4982" s="18"/>
      <c r="AL4982" s="18"/>
      <c r="AM4982" s="18"/>
      <c r="AN4982" s="18"/>
      <c r="AO4982" s="18"/>
      <c r="AP4982" s="18"/>
      <c r="AQ4982" s="18"/>
      <c r="AR4982" s="18"/>
      <c r="AS4982" s="18"/>
      <c r="AT4982" s="18"/>
      <c r="AU4982" s="18"/>
      <c r="AV4982" s="18"/>
      <c r="AW4982" s="18"/>
      <c r="AX4982" s="18"/>
      <c r="AY4982" s="18"/>
      <c r="AZ4982" s="18"/>
      <c r="BA4982" s="18"/>
      <c r="BC4982" s="18"/>
      <c r="BD4982" s="18"/>
      <c r="BE4982" s="18"/>
      <c r="BG4982" s="18"/>
      <c r="BH4982" s="18"/>
      <c r="BI4982" s="18"/>
      <c r="BJ4982" s="18"/>
      <c r="BK4982" s="18"/>
      <c r="BL4982" s="18"/>
      <c r="BM4982" s="18"/>
      <c r="BN4982" s="18"/>
      <c r="BO4982" s="18"/>
      <c r="BP4982" s="18"/>
      <c r="BQ4982" s="18"/>
      <c r="BR4982" s="18"/>
      <c r="BS4982" s="18"/>
      <c r="BT4982" s="18"/>
      <c r="BU4982" s="18"/>
      <c r="BV4982" s="18"/>
      <c r="BW4982" s="18"/>
      <c r="BX4982" s="18"/>
      <c r="BY4982" s="18"/>
      <c r="BZ4982" s="18"/>
      <c r="CA4982" s="18"/>
      <c r="CB4982" s="18"/>
      <c r="CC4982" s="18"/>
      <c r="CD4982" s="18"/>
      <c r="CE4982" s="18"/>
      <c r="CF4982" s="18"/>
      <c r="CG4982" s="18"/>
      <c r="CH4982" s="18"/>
      <c r="CI4982" s="18"/>
      <c r="CJ4982" s="18"/>
      <c r="CK4982" s="18"/>
      <c r="CL4982" s="18"/>
      <c r="CM4982" s="18"/>
      <c r="CN4982" s="18"/>
      <c r="CO4982" s="18"/>
      <c r="CP4982" s="18"/>
      <c r="CQ4982" s="18"/>
      <c r="CR4982" s="18"/>
      <c r="CS4982" s="18"/>
      <c r="CT4982" s="18"/>
      <c r="CU4982" s="18"/>
      <c r="CV4982" s="18"/>
      <c r="CW4982" s="18"/>
      <c r="CX4982" s="18"/>
      <c r="CY4982" s="18"/>
      <c r="CZ4982" s="18"/>
      <c r="DA4982" s="18"/>
      <c r="DB4982" s="18"/>
      <c r="DC4982" s="18"/>
      <c r="DD4982" s="18"/>
      <c r="DE4982" s="18"/>
      <c r="DF4982" s="18"/>
      <c r="DG4982" s="18"/>
      <c r="DH4982" s="18"/>
      <c r="DI4982" s="18"/>
      <c r="DJ4982" s="18"/>
      <c r="DK4982" s="18"/>
      <c r="DL4982" s="18"/>
      <c r="DM4982" s="18"/>
      <c r="DN4982" s="18"/>
      <c r="DO4982" s="18"/>
      <c r="DP4982" s="18"/>
      <c r="DQ4982" s="18"/>
      <c r="DR4982" s="18"/>
      <c r="DS4982" s="18"/>
      <c r="DT4982" s="18"/>
      <c r="DU4982" s="18"/>
      <c r="DV4982" s="18"/>
      <c r="DW4982" s="18"/>
      <c r="DX4982" s="18"/>
      <c r="DY4982" s="18"/>
      <c r="DZ4982" s="18"/>
      <c r="EA4982" s="18"/>
      <c r="EB4982" s="18"/>
      <c r="EC4982" s="18"/>
      <c r="ED4982" s="18"/>
      <c r="EE4982" s="18"/>
      <c r="EF4982" s="18"/>
      <c r="EG4982" s="18"/>
      <c r="EH4982" s="18"/>
      <c r="EI4982" s="18"/>
      <c r="EJ4982" s="18"/>
      <c r="EK4982" s="18"/>
      <c r="EL4982" s="18"/>
      <c r="EM4982" s="18"/>
      <c r="EN4982" s="18"/>
      <c r="EO4982" s="18"/>
      <c r="EP4982" s="18"/>
      <c r="EQ4982" s="18"/>
      <c r="ER4982" s="18"/>
      <c r="ES4982" s="18"/>
      <c r="ET4982" s="18"/>
      <c r="EU4982" s="18"/>
      <c r="EV4982" s="18"/>
      <c r="EW4982" s="18"/>
      <c r="EX4982" s="18"/>
      <c r="EY4982" s="18"/>
      <c r="EZ4982" s="18"/>
      <c r="FA4982" s="18"/>
      <c r="FB4982" s="18"/>
      <c r="FC4982" s="18"/>
      <c r="FD4982" s="18"/>
      <c r="FE4982" s="18"/>
      <c r="FF4982" s="18"/>
      <c r="FG4982" s="18"/>
      <c r="FH4982" s="18"/>
      <c r="FI4982" s="18"/>
      <c r="FJ4982" s="18"/>
      <c r="FK4982" s="18"/>
      <c r="FL4982" s="18"/>
      <c r="FM4982" s="18"/>
      <c r="FN4982" s="18"/>
    </row>
    <row r="4983" spans="1:170">
      <c r="A4983" s="18"/>
      <c r="B4983" s="18"/>
      <c r="C4983" s="18"/>
      <c r="D4983" s="18"/>
      <c r="E4983" s="18"/>
      <c r="F4983" s="18"/>
      <c r="G4983" s="18"/>
      <c r="H4983" s="18"/>
      <c r="I4983" s="18"/>
      <c r="J4983" s="18"/>
      <c r="K4983" s="18"/>
      <c r="L4983" s="18"/>
      <c r="M4983" s="18"/>
      <c r="N4983" s="18"/>
      <c r="O4983" s="18"/>
      <c r="P4983" s="18"/>
      <c r="Q4983" s="18"/>
      <c r="R4983" s="18"/>
      <c r="S4983" s="18"/>
      <c r="T4983" s="18"/>
      <c r="U4983" s="18"/>
      <c r="V4983" s="18"/>
      <c r="W4983" s="18"/>
      <c r="X4983" s="18"/>
      <c r="Y4983" s="18"/>
      <c r="Z4983" s="18"/>
      <c r="AA4983" s="18"/>
      <c r="AB4983" s="18"/>
      <c r="AC4983" s="18"/>
      <c r="AD4983" s="18"/>
      <c r="AE4983" s="18"/>
      <c r="AF4983" s="18"/>
      <c r="AG4983" s="44"/>
      <c r="AH4983" s="44"/>
      <c r="AJ4983" s="18"/>
      <c r="AK4983" s="18"/>
      <c r="AL4983" s="18"/>
      <c r="AM4983" s="18"/>
      <c r="AN4983" s="18"/>
      <c r="AO4983" s="18"/>
      <c r="AP4983" s="18"/>
      <c r="AQ4983" s="18"/>
      <c r="AR4983" s="18"/>
      <c r="AS4983" s="18"/>
      <c r="AT4983" s="18"/>
      <c r="AU4983" s="18"/>
      <c r="AV4983" s="18"/>
      <c r="AW4983" s="18"/>
      <c r="AX4983" s="18"/>
      <c r="AY4983" s="18"/>
      <c r="AZ4983" s="18"/>
      <c r="BA4983" s="18"/>
      <c r="BC4983" s="18"/>
      <c r="BD4983" s="18"/>
      <c r="BE4983" s="18"/>
      <c r="BG4983" s="18"/>
      <c r="BH4983" s="18"/>
      <c r="BI4983" s="18"/>
      <c r="BJ4983" s="18"/>
      <c r="BK4983" s="18"/>
      <c r="BL4983" s="18"/>
      <c r="BM4983" s="18"/>
      <c r="BN4983" s="18"/>
      <c r="BO4983" s="18"/>
      <c r="BP4983" s="18"/>
      <c r="BQ4983" s="18"/>
      <c r="BR4983" s="18"/>
      <c r="BS4983" s="18"/>
      <c r="BT4983" s="18"/>
      <c r="BU4983" s="18"/>
      <c r="BV4983" s="18"/>
      <c r="BW4983" s="18"/>
      <c r="BX4983" s="18"/>
      <c r="BY4983" s="18"/>
      <c r="BZ4983" s="18"/>
      <c r="CA4983" s="18"/>
      <c r="CB4983" s="18"/>
      <c r="CC4983" s="18"/>
      <c r="CD4983" s="18"/>
      <c r="CE4983" s="18"/>
      <c r="CF4983" s="18"/>
      <c r="CG4983" s="18"/>
      <c r="CH4983" s="18"/>
      <c r="CI4983" s="18"/>
      <c r="CJ4983" s="18"/>
      <c r="CK4983" s="18"/>
      <c r="CL4983" s="18"/>
      <c r="CM4983" s="18"/>
      <c r="CN4983" s="18"/>
      <c r="CO4983" s="18"/>
      <c r="CP4983" s="18"/>
      <c r="CQ4983" s="18"/>
      <c r="CR4983" s="18"/>
      <c r="CS4983" s="18"/>
      <c r="CT4983" s="18"/>
      <c r="CU4983" s="18"/>
      <c r="CV4983" s="18"/>
      <c r="CW4983" s="18"/>
      <c r="CX4983" s="18"/>
      <c r="CY4983" s="18"/>
      <c r="CZ4983" s="18"/>
      <c r="DA4983" s="18"/>
      <c r="DB4983" s="18"/>
      <c r="DC4983" s="18"/>
      <c r="DD4983" s="18"/>
      <c r="DE4983" s="18"/>
      <c r="DF4983" s="18"/>
      <c r="DG4983" s="18"/>
      <c r="DH4983" s="18"/>
      <c r="DI4983" s="18"/>
      <c r="DJ4983" s="18"/>
      <c r="DK4983" s="18"/>
      <c r="DL4983" s="18"/>
      <c r="DM4983" s="18"/>
      <c r="DN4983" s="18"/>
      <c r="DO4983" s="18"/>
      <c r="DP4983" s="18"/>
      <c r="DQ4983" s="18"/>
      <c r="DR4983" s="18"/>
      <c r="DS4983" s="18"/>
      <c r="DT4983" s="18"/>
      <c r="DU4983" s="18"/>
      <c r="DV4983" s="18"/>
      <c r="DW4983" s="18"/>
      <c r="DX4983" s="18"/>
      <c r="DY4983" s="18"/>
      <c r="DZ4983" s="18"/>
      <c r="EA4983" s="18"/>
      <c r="EB4983" s="18"/>
      <c r="EC4983" s="18"/>
      <c r="ED4983" s="18"/>
      <c r="EE4983" s="18"/>
      <c r="EF4983" s="18"/>
      <c r="EG4983" s="18"/>
      <c r="EH4983" s="18"/>
      <c r="EI4983" s="18"/>
      <c r="EJ4983" s="18"/>
      <c r="EK4983" s="18"/>
      <c r="EL4983" s="18"/>
      <c r="EM4983" s="18"/>
      <c r="EN4983" s="18"/>
      <c r="EO4983" s="18"/>
      <c r="EP4983" s="18"/>
      <c r="EQ4983" s="18"/>
      <c r="ER4983" s="18"/>
      <c r="ES4983" s="18"/>
      <c r="ET4983" s="18"/>
      <c r="EU4983" s="18"/>
      <c r="EV4983" s="18"/>
      <c r="EW4983" s="18"/>
      <c r="EX4983" s="18"/>
      <c r="EY4983" s="18"/>
      <c r="EZ4983" s="18"/>
      <c r="FA4983" s="18"/>
      <c r="FB4983" s="18"/>
      <c r="FC4983" s="18"/>
      <c r="FD4983" s="18"/>
      <c r="FE4983" s="18"/>
      <c r="FF4983" s="18"/>
      <c r="FG4983" s="18"/>
      <c r="FH4983" s="18"/>
      <c r="FI4983" s="18"/>
      <c r="FJ4983" s="18"/>
      <c r="FK4983" s="18"/>
      <c r="FL4983" s="18"/>
      <c r="FM4983" s="18"/>
      <c r="FN4983" s="18"/>
    </row>
    <row r="4984" spans="1:170">
      <c r="A4984" s="18"/>
      <c r="B4984" s="18"/>
      <c r="C4984" s="18"/>
      <c r="D4984" s="18"/>
      <c r="E4984" s="18"/>
      <c r="F4984" s="18"/>
      <c r="G4984" s="18"/>
      <c r="H4984" s="18"/>
      <c r="I4984" s="18"/>
      <c r="J4984" s="18"/>
      <c r="K4984" s="18"/>
      <c r="L4984" s="18"/>
      <c r="M4984" s="18"/>
      <c r="N4984" s="18"/>
      <c r="O4984" s="18"/>
      <c r="P4984" s="18"/>
      <c r="Q4984" s="18"/>
      <c r="R4984" s="18"/>
      <c r="S4984" s="18"/>
      <c r="T4984" s="18"/>
      <c r="U4984" s="18"/>
      <c r="V4984" s="18"/>
      <c r="W4984" s="18"/>
      <c r="X4984" s="18"/>
      <c r="Y4984" s="18"/>
      <c r="Z4984" s="18"/>
      <c r="AA4984" s="18"/>
      <c r="AB4984" s="18"/>
      <c r="AC4984" s="18"/>
      <c r="AD4984" s="18"/>
      <c r="AE4984" s="18"/>
      <c r="AF4984" s="18"/>
      <c r="AG4984" s="44"/>
      <c r="AH4984" s="44"/>
      <c r="AJ4984" s="18"/>
      <c r="AK4984" s="18"/>
      <c r="AL4984" s="18"/>
      <c r="AM4984" s="18"/>
      <c r="AN4984" s="18"/>
      <c r="AO4984" s="18"/>
      <c r="AP4984" s="18"/>
      <c r="AQ4984" s="18"/>
      <c r="AR4984" s="18"/>
      <c r="AS4984" s="18"/>
      <c r="AT4984" s="18"/>
      <c r="AU4984" s="18"/>
      <c r="AV4984" s="18"/>
      <c r="AW4984" s="18"/>
      <c r="AX4984" s="18"/>
      <c r="AY4984" s="18"/>
      <c r="AZ4984" s="18"/>
      <c r="BA4984" s="18"/>
      <c r="BC4984" s="18"/>
      <c r="BD4984" s="18"/>
      <c r="BE4984" s="18"/>
      <c r="BG4984" s="18"/>
      <c r="BH4984" s="18"/>
      <c r="BI4984" s="18"/>
      <c r="BJ4984" s="18"/>
      <c r="BK4984" s="18"/>
      <c r="BL4984" s="18"/>
      <c r="BM4984" s="18"/>
      <c r="BN4984" s="18"/>
      <c r="BO4984" s="18"/>
      <c r="BP4984" s="18"/>
      <c r="BQ4984" s="18"/>
      <c r="BR4984" s="18"/>
      <c r="BS4984" s="18"/>
      <c r="BT4984" s="18"/>
      <c r="BU4984" s="18"/>
      <c r="BV4984" s="18"/>
      <c r="BW4984" s="18"/>
      <c r="BX4984" s="18"/>
      <c r="BY4984" s="18"/>
      <c r="BZ4984" s="18"/>
      <c r="CA4984" s="18"/>
      <c r="CB4984" s="18"/>
      <c r="CC4984" s="18"/>
      <c r="CD4984" s="18"/>
      <c r="CE4984" s="18"/>
      <c r="CF4984" s="18"/>
      <c r="CG4984" s="18"/>
      <c r="CH4984" s="18"/>
      <c r="CI4984" s="18"/>
      <c r="CJ4984" s="18"/>
      <c r="CK4984" s="18"/>
      <c r="CL4984" s="18"/>
      <c r="CM4984" s="18"/>
      <c r="CN4984" s="18"/>
      <c r="CO4984" s="18"/>
      <c r="CP4984" s="18"/>
      <c r="CQ4984" s="18"/>
      <c r="CR4984" s="18"/>
      <c r="CS4984" s="18"/>
      <c r="CT4984" s="18"/>
      <c r="CU4984" s="18"/>
      <c r="CV4984" s="18"/>
      <c r="CW4984" s="18"/>
      <c r="CX4984" s="18"/>
      <c r="CY4984" s="18"/>
      <c r="CZ4984" s="18"/>
      <c r="DA4984" s="18"/>
      <c r="DB4984" s="18"/>
      <c r="DC4984" s="18"/>
      <c r="DD4984" s="18"/>
      <c r="DE4984" s="18"/>
      <c r="DF4984" s="18"/>
      <c r="DG4984" s="18"/>
      <c r="DH4984" s="18"/>
      <c r="DI4984" s="18"/>
      <c r="DJ4984" s="18"/>
      <c r="DK4984" s="18"/>
      <c r="DL4984" s="18"/>
      <c r="DM4984" s="18"/>
      <c r="DN4984" s="18"/>
      <c r="DO4984" s="18"/>
      <c r="DP4984" s="18"/>
      <c r="DQ4984" s="18"/>
      <c r="DR4984" s="18"/>
      <c r="DS4984" s="18"/>
      <c r="DT4984" s="18"/>
      <c r="DU4984" s="18"/>
      <c r="DV4984" s="18"/>
      <c r="DW4984" s="18"/>
      <c r="DX4984" s="18"/>
      <c r="DY4984" s="18"/>
      <c r="DZ4984" s="18"/>
      <c r="EA4984" s="18"/>
      <c r="EB4984" s="18"/>
      <c r="EC4984" s="18"/>
      <c r="ED4984" s="18"/>
      <c r="EE4984" s="18"/>
      <c r="EF4984" s="18"/>
      <c r="EG4984" s="18"/>
      <c r="EH4984" s="18"/>
      <c r="EI4984" s="18"/>
      <c r="EJ4984" s="18"/>
      <c r="EK4984" s="18"/>
      <c r="EL4984" s="18"/>
      <c r="EM4984" s="18"/>
      <c r="EN4984" s="18"/>
      <c r="EO4984" s="18"/>
      <c r="EP4984" s="18"/>
      <c r="EQ4984" s="18"/>
      <c r="ER4984" s="18"/>
      <c r="ES4984" s="18"/>
      <c r="ET4984" s="18"/>
      <c r="EU4984" s="18"/>
      <c r="EV4984" s="18"/>
      <c r="EW4984" s="18"/>
      <c r="EX4984" s="18"/>
      <c r="EY4984" s="18"/>
      <c r="EZ4984" s="18"/>
      <c r="FA4984" s="18"/>
      <c r="FB4984" s="18"/>
      <c r="FC4984" s="18"/>
      <c r="FD4984" s="18"/>
      <c r="FE4984" s="18"/>
      <c r="FF4984" s="18"/>
      <c r="FG4984" s="18"/>
      <c r="FH4984" s="18"/>
      <c r="FI4984" s="18"/>
      <c r="FJ4984" s="18"/>
      <c r="FK4984" s="18"/>
      <c r="FL4984" s="18"/>
      <c r="FM4984" s="18"/>
      <c r="FN4984" s="18"/>
    </row>
    <row r="4985" spans="1:170">
      <c r="A4985" s="18"/>
      <c r="B4985" s="18"/>
      <c r="C4985" s="18"/>
      <c r="D4985" s="18"/>
      <c r="E4985" s="18"/>
      <c r="F4985" s="18"/>
      <c r="G4985" s="18"/>
      <c r="H4985" s="18"/>
      <c r="I4985" s="18"/>
      <c r="J4985" s="18"/>
      <c r="K4985" s="18"/>
      <c r="L4985" s="18"/>
      <c r="M4985" s="18"/>
      <c r="N4985" s="18"/>
      <c r="O4985" s="18"/>
      <c r="P4985" s="18"/>
      <c r="Q4985" s="18"/>
      <c r="R4985" s="18"/>
      <c r="S4985" s="18"/>
      <c r="T4985" s="18"/>
      <c r="U4985" s="18"/>
      <c r="V4985" s="18"/>
      <c r="W4985" s="18"/>
      <c r="X4985" s="18"/>
      <c r="Y4985" s="18"/>
      <c r="Z4985" s="18"/>
      <c r="AA4985" s="18"/>
      <c r="AB4985" s="18"/>
      <c r="AC4985" s="18"/>
      <c r="AD4985" s="18"/>
      <c r="AE4985" s="18"/>
      <c r="AF4985" s="18"/>
      <c r="AG4985" s="44"/>
      <c r="AH4985" s="44"/>
      <c r="AJ4985" s="18"/>
      <c r="AK4985" s="18"/>
      <c r="AL4985" s="18"/>
      <c r="AM4985" s="18"/>
      <c r="AN4985" s="18"/>
      <c r="AO4985" s="18"/>
      <c r="AP4985" s="18"/>
      <c r="AQ4985" s="18"/>
      <c r="AR4985" s="18"/>
      <c r="AS4985" s="18"/>
      <c r="AT4985" s="18"/>
      <c r="AU4985" s="18"/>
      <c r="AV4985" s="18"/>
      <c r="AW4985" s="18"/>
      <c r="AX4985" s="18"/>
      <c r="AY4985" s="18"/>
      <c r="AZ4985" s="18"/>
      <c r="BA4985" s="18"/>
      <c r="BC4985" s="18"/>
      <c r="BD4985" s="18"/>
      <c r="BE4985" s="18"/>
      <c r="BG4985" s="18"/>
      <c r="BH4985" s="18"/>
      <c r="BI4985" s="18"/>
      <c r="BJ4985" s="18"/>
      <c r="BK4985" s="18"/>
      <c r="BL4985" s="18"/>
      <c r="BM4985" s="18"/>
      <c r="BN4985" s="18"/>
      <c r="BO4985" s="18"/>
      <c r="BP4985" s="18"/>
      <c r="BQ4985" s="18"/>
      <c r="BR4985" s="18"/>
      <c r="BS4985" s="18"/>
      <c r="BT4985" s="18"/>
      <c r="BU4985" s="18"/>
      <c r="BV4985" s="18"/>
      <c r="BW4985" s="18"/>
      <c r="BX4985" s="18"/>
      <c r="BY4985" s="18"/>
      <c r="BZ4985" s="18"/>
      <c r="CA4985" s="18"/>
      <c r="CB4985" s="18"/>
      <c r="CC4985" s="18"/>
      <c r="CD4985" s="18"/>
      <c r="CE4985" s="18"/>
      <c r="CF4985" s="18"/>
      <c r="CG4985" s="18"/>
      <c r="CH4985" s="18"/>
      <c r="CI4985" s="18"/>
      <c r="CJ4985" s="18"/>
      <c r="CK4985" s="18"/>
      <c r="CL4985" s="18"/>
      <c r="CM4985" s="18"/>
      <c r="CN4985" s="18"/>
      <c r="CO4985" s="18"/>
      <c r="CP4985" s="18"/>
      <c r="CQ4985" s="18"/>
      <c r="CR4985" s="18"/>
      <c r="CS4985" s="18"/>
      <c r="CT4985" s="18"/>
      <c r="CU4985" s="18"/>
      <c r="CV4985" s="18"/>
      <c r="CW4985" s="18"/>
      <c r="CX4985" s="18"/>
      <c r="CY4985" s="18"/>
      <c r="CZ4985" s="18"/>
      <c r="DA4985" s="18"/>
      <c r="DB4985" s="18"/>
      <c r="DC4985" s="18"/>
      <c r="DD4985" s="18"/>
      <c r="DE4985" s="18"/>
      <c r="DF4985" s="18"/>
      <c r="DG4985" s="18"/>
      <c r="DH4985" s="18"/>
      <c r="DI4985" s="18"/>
      <c r="DJ4985" s="18"/>
      <c r="DK4985" s="18"/>
      <c r="DL4985" s="18"/>
      <c r="DM4985" s="18"/>
      <c r="DN4985" s="18"/>
      <c r="DO4985" s="18"/>
      <c r="DP4985" s="18"/>
      <c r="DQ4985" s="18"/>
      <c r="DR4985" s="18"/>
      <c r="DS4985" s="18"/>
      <c r="DT4985" s="18"/>
      <c r="DU4985" s="18"/>
      <c r="DV4985" s="18"/>
      <c r="DW4985" s="18"/>
      <c r="DX4985" s="18"/>
      <c r="DY4985" s="18"/>
      <c r="DZ4985" s="18"/>
      <c r="EA4985" s="18"/>
      <c r="EB4985" s="18"/>
      <c r="EC4985" s="18"/>
      <c r="ED4985" s="18"/>
      <c r="EE4985" s="18"/>
      <c r="EF4985" s="18"/>
      <c r="EG4985" s="18"/>
      <c r="EH4985" s="18"/>
      <c r="EI4985" s="18"/>
      <c r="EJ4985" s="18"/>
      <c r="EK4985" s="18"/>
      <c r="EL4985" s="18"/>
      <c r="EM4985" s="18"/>
      <c r="EN4985" s="18"/>
      <c r="EO4985" s="18"/>
      <c r="EP4985" s="18"/>
      <c r="EQ4985" s="18"/>
      <c r="ER4985" s="18"/>
      <c r="ES4985" s="18"/>
      <c r="ET4985" s="18"/>
      <c r="EU4985" s="18"/>
      <c r="EV4985" s="18"/>
      <c r="EW4985" s="18"/>
      <c r="EX4985" s="18"/>
      <c r="EY4985" s="18"/>
      <c r="EZ4985" s="18"/>
      <c r="FA4985" s="18"/>
      <c r="FB4985" s="18"/>
      <c r="FC4985" s="18"/>
      <c r="FD4985" s="18"/>
      <c r="FE4985" s="18"/>
      <c r="FF4985" s="18"/>
      <c r="FG4985" s="18"/>
      <c r="FH4985" s="18"/>
      <c r="FI4985" s="18"/>
      <c r="FJ4985" s="18"/>
      <c r="FK4985" s="18"/>
      <c r="FL4985" s="18"/>
      <c r="FM4985" s="18"/>
      <c r="FN4985" s="18"/>
    </row>
    <row r="4986" spans="1:170">
      <c r="A4986" s="18"/>
      <c r="B4986" s="18"/>
      <c r="C4986" s="18"/>
      <c r="D4986" s="18"/>
      <c r="E4986" s="18"/>
      <c r="F4986" s="18"/>
      <c r="G4986" s="18"/>
      <c r="H4986" s="18"/>
      <c r="I4986" s="18"/>
      <c r="J4986" s="18"/>
      <c r="K4986" s="18"/>
      <c r="L4986" s="18"/>
      <c r="M4986" s="18"/>
      <c r="N4986" s="18"/>
      <c r="O4986" s="18"/>
      <c r="P4986" s="18"/>
      <c r="Q4986" s="18"/>
      <c r="R4986" s="18"/>
      <c r="S4986" s="18"/>
      <c r="T4986" s="18"/>
      <c r="U4986" s="18"/>
      <c r="V4986" s="18"/>
      <c r="W4986" s="18"/>
      <c r="X4986" s="18"/>
      <c r="Y4986" s="18"/>
      <c r="Z4986" s="18"/>
      <c r="AA4986" s="18"/>
      <c r="AB4986" s="18"/>
      <c r="AC4986" s="18"/>
      <c r="AD4986" s="18"/>
      <c r="AE4986" s="18"/>
      <c r="AF4986" s="18"/>
      <c r="AG4986" s="44"/>
      <c r="AH4986" s="44"/>
      <c r="AJ4986" s="18"/>
      <c r="AK4986" s="18"/>
      <c r="AL4986" s="18"/>
      <c r="AM4986" s="18"/>
      <c r="AN4986" s="18"/>
      <c r="AO4986" s="18"/>
      <c r="AP4986" s="18"/>
      <c r="AQ4986" s="18"/>
      <c r="AR4986" s="18"/>
      <c r="AS4986" s="18"/>
      <c r="AT4986" s="18"/>
      <c r="AU4986" s="18"/>
      <c r="AV4986" s="18"/>
      <c r="AW4986" s="18"/>
      <c r="AX4986" s="18"/>
      <c r="AY4986" s="18"/>
      <c r="AZ4986" s="18"/>
      <c r="BA4986" s="18"/>
      <c r="BC4986" s="18"/>
      <c r="BD4986" s="18"/>
      <c r="BE4986" s="18"/>
      <c r="BG4986" s="18"/>
      <c r="BH4986" s="18"/>
      <c r="BI4986" s="18"/>
      <c r="BJ4986" s="18"/>
      <c r="BK4986" s="18"/>
      <c r="BL4986" s="18"/>
      <c r="BM4986" s="18"/>
      <c r="BN4986" s="18"/>
      <c r="BO4986" s="18"/>
      <c r="BP4986" s="18"/>
      <c r="BQ4986" s="18"/>
      <c r="BR4986" s="18"/>
      <c r="BS4986" s="18"/>
      <c r="BT4986" s="18"/>
      <c r="BU4986" s="18"/>
      <c r="BV4986" s="18"/>
      <c r="BW4986" s="18"/>
      <c r="BX4986" s="18"/>
      <c r="BY4986" s="18"/>
      <c r="BZ4986" s="18"/>
      <c r="CA4986" s="18"/>
      <c r="CB4986" s="18"/>
      <c r="CC4986" s="18"/>
      <c r="CD4986" s="18"/>
      <c r="CE4986" s="18"/>
      <c r="CF4986" s="18"/>
      <c r="CG4986" s="18"/>
      <c r="CH4986" s="18"/>
      <c r="CI4986" s="18"/>
      <c r="CJ4986" s="18"/>
      <c r="CK4986" s="18"/>
      <c r="CL4986" s="18"/>
      <c r="CM4986" s="18"/>
      <c r="CN4986" s="18"/>
      <c r="CO4986" s="18"/>
      <c r="CP4986" s="18"/>
      <c r="CQ4986" s="18"/>
      <c r="CR4986" s="18"/>
      <c r="CS4986" s="18"/>
      <c r="CT4986" s="18"/>
      <c r="CU4986" s="18"/>
      <c r="CV4986" s="18"/>
      <c r="CW4986" s="18"/>
      <c r="CX4986" s="18"/>
      <c r="CY4986" s="18"/>
      <c r="CZ4986" s="18"/>
      <c r="DA4986" s="18"/>
      <c r="DB4986" s="18"/>
      <c r="DC4986" s="18"/>
      <c r="DD4986" s="18"/>
      <c r="DE4986" s="18"/>
      <c r="DF4986" s="18"/>
      <c r="DG4986" s="18"/>
      <c r="DH4986" s="18"/>
      <c r="DI4986" s="18"/>
      <c r="DJ4986" s="18"/>
      <c r="DK4986" s="18"/>
      <c r="DL4986" s="18"/>
      <c r="DM4986" s="18"/>
      <c r="DN4986" s="18"/>
      <c r="DO4986" s="18"/>
      <c r="DP4986" s="18"/>
      <c r="DQ4986" s="18"/>
      <c r="DR4986" s="18"/>
      <c r="DS4986" s="18"/>
      <c r="DT4986" s="18"/>
      <c r="DU4986" s="18"/>
      <c r="DV4986" s="18"/>
      <c r="DW4986" s="18"/>
      <c r="DX4986" s="18"/>
      <c r="DY4986" s="18"/>
      <c r="DZ4986" s="18"/>
      <c r="EA4986" s="18"/>
      <c r="EB4986" s="18"/>
      <c r="EC4986" s="18"/>
      <c r="ED4986" s="18"/>
      <c r="EE4986" s="18"/>
      <c r="EF4986" s="18"/>
      <c r="EG4986" s="18"/>
      <c r="EH4986" s="18"/>
      <c r="EI4986" s="18"/>
      <c r="EJ4986" s="18"/>
      <c r="EK4986" s="18"/>
      <c r="EL4986" s="18"/>
      <c r="EM4986" s="18"/>
      <c r="EN4986" s="18"/>
      <c r="EO4986" s="18"/>
      <c r="EP4986" s="18"/>
      <c r="EQ4986" s="18"/>
      <c r="ER4986" s="18"/>
      <c r="ES4986" s="18"/>
      <c r="ET4986" s="18"/>
      <c r="EU4986" s="18"/>
      <c r="EV4986" s="18"/>
      <c r="EW4986" s="18"/>
      <c r="EX4986" s="18"/>
      <c r="EY4986" s="18"/>
      <c r="EZ4986" s="18"/>
      <c r="FA4986" s="18"/>
      <c r="FB4986" s="18"/>
      <c r="FC4986" s="18"/>
      <c r="FD4986" s="18"/>
      <c r="FE4986" s="18"/>
      <c r="FF4986" s="18"/>
      <c r="FG4986" s="18"/>
      <c r="FH4986" s="18"/>
      <c r="FI4986" s="18"/>
      <c r="FJ4986" s="18"/>
      <c r="FK4986" s="18"/>
      <c r="FL4986" s="18"/>
      <c r="FM4986" s="18"/>
      <c r="FN4986" s="18"/>
    </row>
    <row r="4987" spans="1:170">
      <c r="A4987" s="18"/>
      <c r="B4987" s="18"/>
      <c r="C4987" s="18"/>
      <c r="D4987" s="18"/>
      <c r="E4987" s="18"/>
      <c r="F4987" s="18"/>
      <c r="G4987" s="18"/>
      <c r="H4987" s="18"/>
      <c r="I4987" s="18"/>
      <c r="J4987" s="18"/>
      <c r="K4987" s="18"/>
      <c r="L4987" s="18"/>
      <c r="M4987" s="18"/>
      <c r="N4987" s="18"/>
      <c r="O4987" s="18"/>
      <c r="P4987" s="18"/>
      <c r="Q4987" s="18"/>
      <c r="R4987" s="18"/>
      <c r="S4987" s="18"/>
      <c r="T4987" s="18"/>
      <c r="U4987" s="18"/>
      <c r="V4987" s="18"/>
      <c r="W4987" s="18"/>
      <c r="X4987" s="18"/>
      <c r="Y4987" s="18"/>
      <c r="Z4987" s="18"/>
      <c r="AA4987" s="18"/>
      <c r="AB4987" s="18"/>
      <c r="AC4987" s="18"/>
      <c r="AD4987" s="18"/>
      <c r="AE4987" s="18"/>
      <c r="AF4987" s="18"/>
      <c r="AG4987" s="44"/>
      <c r="AH4987" s="44"/>
      <c r="AJ4987" s="18"/>
      <c r="AK4987" s="18"/>
      <c r="AL4987" s="18"/>
      <c r="AM4987" s="18"/>
      <c r="AN4987" s="18"/>
      <c r="AO4987" s="18"/>
      <c r="AP4987" s="18"/>
      <c r="AQ4987" s="18"/>
      <c r="AR4987" s="18"/>
      <c r="AS4987" s="18"/>
      <c r="AT4987" s="18"/>
      <c r="AU4987" s="18"/>
      <c r="AV4987" s="18"/>
      <c r="AW4987" s="18"/>
      <c r="AX4987" s="18"/>
      <c r="AY4987" s="18"/>
      <c r="AZ4987" s="18"/>
      <c r="BA4987" s="18"/>
      <c r="BC4987" s="18"/>
      <c r="BD4987" s="18"/>
      <c r="BE4987" s="18"/>
      <c r="BG4987" s="18"/>
      <c r="BH4987" s="18"/>
      <c r="BI4987" s="18"/>
      <c r="BJ4987" s="18"/>
      <c r="BK4987" s="18"/>
      <c r="BL4987" s="18"/>
      <c r="BM4987" s="18"/>
      <c r="BN4987" s="18"/>
      <c r="BO4987" s="18"/>
      <c r="BP4987" s="18"/>
      <c r="BQ4987" s="18"/>
      <c r="BR4987" s="18"/>
      <c r="BS4987" s="18"/>
      <c r="BT4987" s="18"/>
      <c r="BU4987" s="18"/>
      <c r="BV4987" s="18"/>
      <c r="BW4987" s="18"/>
      <c r="BX4987" s="18"/>
      <c r="BY4987" s="18"/>
      <c r="BZ4987" s="18"/>
      <c r="CA4987" s="18"/>
      <c r="CB4987" s="18"/>
      <c r="CC4987" s="18"/>
      <c r="CD4987" s="18"/>
      <c r="CE4987" s="18"/>
      <c r="CF4987" s="18"/>
      <c r="CG4987" s="18"/>
      <c r="CH4987" s="18"/>
      <c r="CI4987" s="18"/>
      <c r="CJ4987" s="18"/>
      <c r="CK4987" s="18"/>
      <c r="CL4987" s="18"/>
      <c r="CM4987" s="18"/>
      <c r="CN4987" s="18"/>
      <c r="CO4987" s="18"/>
      <c r="CP4987" s="18"/>
      <c r="CQ4987" s="18"/>
      <c r="CR4987" s="18"/>
      <c r="CS4987" s="18"/>
      <c r="CT4987" s="18"/>
      <c r="CU4987" s="18"/>
      <c r="CV4987" s="18"/>
      <c r="CW4987" s="18"/>
      <c r="CX4987" s="18"/>
      <c r="CY4987" s="18"/>
      <c r="CZ4987" s="18"/>
      <c r="DA4987" s="18"/>
      <c r="DB4987" s="18"/>
      <c r="DC4987" s="18"/>
      <c r="DD4987" s="18"/>
      <c r="DE4987" s="18"/>
      <c r="DF4987" s="18"/>
      <c r="DG4987" s="18"/>
      <c r="DH4987" s="18"/>
      <c r="DI4987" s="18"/>
      <c r="DJ4987" s="18"/>
      <c r="DK4987" s="18"/>
      <c r="DL4987" s="18"/>
      <c r="DM4987" s="18"/>
      <c r="DN4987" s="18"/>
      <c r="DO4987" s="18"/>
      <c r="DP4987" s="18"/>
      <c r="DQ4987" s="18"/>
      <c r="DR4987" s="18"/>
      <c r="DS4987" s="18"/>
      <c r="DT4987" s="18"/>
      <c r="DU4987" s="18"/>
      <c r="DV4987" s="18"/>
      <c r="DW4987" s="18"/>
      <c r="DX4987" s="18"/>
      <c r="DY4987" s="18"/>
      <c r="DZ4987" s="18"/>
      <c r="EA4987" s="18"/>
      <c r="EB4987" s="18"/>
      <c r="EC4987" s="18"/>
      <c r="ED4987" s="18"/>
      <c r="EE4987" s="18"/>
      <c r="EF4987" s="18"/>
      <c r="EG4987" s="18"/>
      <c r="EH4987" s="18"/>
      <c r="EI4987" s="18"/>
      <c r="EJ4987" s="18"/>
      <c r="EK4987" s="18"/>
      <c r="EL4987" s="18"/>
      <c r="EM4987" s="18"/>
      <c r="EN4987" s="18"/>
      <c r="EO4987" s="18"/>
      <c r="EP4987" s="18"/>
      <c r="EQ4987" s="18"/>
      <c r="ER4987" s="18"/>
      <c r="ES4987" s="18"/>
      <c r="ET4987" s="18"/>
      <c r="EU4987" s="18"/>
      <c r="EV4987" s="18"/>
      <c r="EW4987" s="18"/>
      <c r="EX4987" s="18"/>
      <c r="EY4987" s="18"/>
      <c r="EZ4987" s="18"/>
      <c r="FA4987" s="18"/>
      <c r="FB4987" s="18"/>
      <c r="FC4987" s="18"/>
      <c r="FD4987" s="18"/>
      <c r="FE4987" s="18"/>
      <c r="FF4987" s="18"/>
      <c r="FG4987" s="18"/>
      <c r="FH4987" s="18"/>
      <c r="FI4987" s="18"/>
      <c r="FJ4987" s="18"/>
      <c r="FK4987" s="18"/>
      <c r="FL4987" s="18"/>
      <c r="FM4987" s="18"/>
      <c r="FN4987" s="18"/>
    </row>
    <row r="4988" spans="1:170">
      <c r="A4988" s="18"/>
      <c r="B4988" s="18"/>
      <c r="C4988" s="18"/>
      <c r="D4988" s="18"/>
      <c r="E4988" s="18"/>
      <c r="F4988" s="18"/>
      <c r="G4988" s="18"/>
      <c r="H4988" s="18"/>
      <c r="I4988" s="18"/>
      <c r="J4988" s="18"/>
      <c r="K4988" s="18"/>
      <c r="L4988" s="18"/>
      <c r="M4988" s="18"/>
      <c r="N4988" s="18"/>
      <c r="O4988" s="18"/>
      <c r="P4988" s="18"/>
      <c r="Q4988" s="18"/>
      <c r="R4988" s="18"/>
      <c r="S4988" s="18"/>
      <c r="T4988" s="18"/>
      <c r="U4988" s="18"/>
      <c r="V4988" s="18"/>
      <c r="W4988" s="18"/>
      <c r="X4988" s="18"/>
      <c r="Y4988" s="18"/>
      <c r="Z4988" s="18"/>
      <c r="AA4988" s="18"/>
      <c r="AB4988" s="18"/>
      <c r="AC4988" s="18"/>
      <c r="AD4988" s="18"/>
      <c r="AE4988" s="18"/>
      <c r="AF4988" s="18"/>
      <c r="AG4988" s="44"/>
      <c r="AH4988" s="44"/>
      <c r="AJ4988" s="18"/>
      <c r="AK4988" s="18"/>
      <c r="AL4988" s="18"/>
      <c r="AM4988" s="18"/>
      <c r="AN4988" s="18"/>
      <c r="AO4988" s="18"/>
      <c r="AP4988" s="18"/>
      <c r="AQ4988" s="18"/>
      <c r="AR4988" s="18"/>
      <c r="AS4988" s="18"/>
      <c r="AT4988" s="18"/>
      <c r="AU4988" s="18"/>
      <c r="AV4988" s="18"/>
      <c r="AW4988" s="18"/>
      <c r="AX4988" s="18"/>
      <c r="AY4988" s="18"/>
      <c r="AZ4988" s="18"/>
      <c r="BA4988" s="18"/>
      <c r="BC4988" s="18"/>
      <c r="BD4988" s="18"/>
      <c r="BE4988" s="18"/>
      <c r="BG4988" s="18"/>
      <c r="BH4988" s="18"/>
      <c r="BI4988" s="18"/>
      <c r="BJ4988" s="18"/>
      <c r="BK4988" s="18"/>
      <c r="BL4988" s="18"/>
      <c r="BM4988" s="18"/>
      <c r="BN4988" s="18"/>
      <c r="BO4988" s="18"/>
      <c r="BP4988" s="18"/>
      <c r="BQ4988" s="18"/>
      <c r="BR4988" s="18"/>
      <c r="BS4988" s="18"/>
      <c r="BT4988" s="18"/>
      <c r="BU4988" s="18"/>
      <c r="BV4988" s="18"/>
      <c r="BW4988" s="18"/>
      <c r="BX4988" s="18"/>
      <c r="BY4988" s="18"/>
      <c r="BZ4988" s="18"/>
      <c r="CA4988" s="18"/>
      <c r="CB4988" s="18"/>
      <c r="CC4988" s="18"/>
      <c r="CD4988" s="18"/>
      <c r="CE4988" s="18"/>
      <c r="CF4988" s="18"/>
      <c r="CG4988" s="18"/>
      <c r="CH4988" s="18"/>
      <c r="CI4988" s="18"/>
      <c r="CJ4988" s="18"/>
      <c r="CK4988" s="18"/>
      <c r="CL4988" s="18"/>
      <c r="CM4988" s="18"/>
      <c r="CN4988" s="18"/>
      <c r="CO4988" s="18"/>
      <c r="CP4988" s="18"/>
      <c r="CQ4988" s="18"/>
      <c r="CR4988" s="18"/>
      <c r="CS4988" s="18"/>
      <c r="CT4988" s="18"/>
      <c r="CU4988" s="18"/>
      <c r="CV4988" s="18"/>
      <c r="CW4988" s="18"/>
      <c r="CX4988" s="18"/>
      <c r="CY4988" s="18"/>
      <c r="CZ4988" s="18"/>
      <c r="DA4988" s="18"/>
      <c r="DB4988" s="18"/>
      <c r="DC4988" s="18"/>
      <c r="DD4988" s="18"/>
      <c r="DE4988" s="18"/>
      <c r="DF4988" s="18"/>
      <c r="DG4988" s="18"/>
      <c r="DH4988" s="18"/>
      <c r="DI4988" s="18"/>
      <c r="DJ4988" s="18"/>
      <c r="DK4988" s="18"/>
      <c r="DL4988" s="18"/>
      <c r="DM4988" s="18"/>
      <c r="DN4988" s="18"/>
      <c r="DO4988" s="18"/>
      <c r="DP4988" s="18"/>
      <c r="DQ4988" s="18"/>
      <c r="DR4988" s="18"/>
      <c r="DS4988" s="18"/>
      <c r="DT4988" s="18"/>
      <c r="DU4988" s="18"/>
      <c r="DV4988" s="18"/>
      <c r="DW4988" s="18"/>
      <c r="DX4988" s="18"/>
      <c r="DY4988" s="18"/>
      <c r="DZ4988" s="18"/>
      <c r="EA4988" s="18"/>
      <c r="EB4988" s="18"/>
      <c r="EC4988" s="18"/>
      <c r="ED4988" s="18"/>
      <c r="EE4988" s="18"/>
      <c r="EF4988" s="18"/>
      <c r="EG4988" s="18"/>
      <c r="EH4988" s="18"/>
      <c r="EI4988" s="18"/>
      <c r="EJ4988" s="18"/>
      <c r="EK4988" s="18"/>
      <c r="EL4988" s="18"/>
      <c r="EM4988" s="18"/>
      <c r="EN4988" s="18"/>
      <c r="EO4988" s="18"/>
      <c r="EP4988" s="18"/>
      <c r="EQ4988" s="18"/>
      <c r="ER4988" s="18"/>
      <c r="ES4988" s="18"/>
      <c r="ET4988" s="18"/>
      <c r="EU4988" s="18"/>
      <c r="EV4988" s="18"/>
      <c r="EW4988" s="18"/>
      <c r="EX4988" s="18"/>
      <c r="EY4988" s="18"/>
      <c r="EZ4988" s="18"/>
      <c r="FA4988" s="18"/>
      <c r="FB4988" s="18"/>
      <c r="FC4988" s="18"/>
      <c r="FD4988" s="18"/>
      <c r="FE4988" s="18"/>
      <c r="FF4988" s="18"/>
      <c r="FG4988" s="18"/>
      <c r="FH4988" s="18"/>
      <c r="FI4988" s="18"/>
      <c r="FJ4988" s="18"/>
      <c r="FK4988" s="18"/>
      <c r="FL4988" s="18"/>
      <c r="FM4988" s="18"/>
      <c r="FN4988" s="18"/>
    </row>
    <row r="4989" spans="1:170">
      <c r="A4989" s="18"/>
      <c r="B4989" s="18"/>
      <c r="C4989" s="18"/>
      <c r="D4989" s="18"/>
      <c r="E4989" s="18"/>
      <c r="F4989" s="18"/>
      <c r="G4989" s="18"/>
      <c r="H4989" s="18"/>
      <c r="I4989" s="18"/>
      <c r="J4989" s="18"/>
      <c r="K4989" s="18"/>
      <c r="L4989" s="18"/>
      <c r="M4989" s="18"/>
      <c r="N4989" s="18"/>
      <c r="O4989" s="18"/>
      <c r="P4989" s="18"/>
      <c r="Q4989" s="18"/>
      <c r="R4989" s="18"/>
      <c r="S4989" s="18"/>
      <c r="T4989" s="18"/>
      <c r="U4989" s="18"/>
      <c r="V4989" s="18"/>
      <c r="W4989" s="18"/>
      <c r="X4989" s="18"/>
      <c r="Y4989" s="18"/>
      <c r="Z4989" s="18"/>
      <c r="AA4989" s="18"/>
      <c r="AB4989" s="18"/>
      <c r="AC4989" s="18"/>
      <c r="AD4989" s="18"/>
      <c r="AE4989" s="18"/>
      <c r="AF4989" s="18"/>
      <c r="AG4989" s="44"/>
      <c r="AH4989" s="44"/>
      <c r="AJ4989" s="18"/>
      <c r="AK4989" s="18"/>
      <c r="AL4989" s="18"/>
      <c r="AM4989" s="18"/>
      <c r="AN4989" s="18"/>
      <c r="AO4989" s="18"/>
      <c r="AP4989" s="18"/>
      <c r="AQ4989" s="18"/>
      <c r="AR4989" s="18"/>
      <c r="AS4989" s="18"/>
      <c r="AT4989" s="18"/>
      <c r="AU4989" s="18"/>
      <c r="AV4989" s="18"/>
      <c r="AW4989" s="18"/>
      <c r="AX4989" s="18"/>
      <c r="AY4989" s="18"/>
      <c r="AZ4989" s="18"/>
      <c r="BA4989" s="18"/>
      <c r="BC4989" s="18"/>
      <c r="BD4989" s="18"/>
      <c r="BE4989" s="18"/>
      <c r="BG4989" s="18"/>
      <c r="BH4989" s="18"/>
      <c r="BI4989" s="18"/>
      <c r="BJ4989" s="18"/>
      <c r="BK4989" s="18"/>
      <c r="BL4989" s="18"/>
      <c r="BM4989" s="18"/>
      <c r="BN4989" s="18"/>
      <c r="BO4989" s="18"/>
      <c r="BP4989" s="18"/>
      <c r="BQ4989" s="18"/>
      <c r="BR4989" s="18"/>
      <c r="BS4989" s="18"/>
      <c r="BT4989" s="18"/>
      <c r="BU4989" s="18"/>
      <c r="BV4989" s="18"/>
      <c r="BW4989" s="18"/>
      <c r="BX4989" s="18"/>
      <c r="BY4989" s="18"/>
      <c r="BZ4989" s="18"/>
      <c r="CA4989" s="18"/>
      <c r="CB4989" s="18"/>
      <c r="CC4989" s="18"/>
      <c r="CD4989" s="18"/>
      <c r="CE4989" s="18"/>
      <c r="CF4989" s="18"/>
      <c r="CG4989" s="18"/>
      <c r="CH4989" s="18"/>
      <c r="CI4989" s="18"/>
      <c r="CJ4989" s="18"/>
      <c r="CK4989" s="18"/>
      <c r="CL4989" s="18"/>
      <c r="CM4989" s="18"/>
      <c r="CN4989" s="18"/>
      <c r="CO4989" s="18"/>
      <c r="CP4989" s="18"/>
      <c r="CQ4989" s="18"/>
      <c r="CR4989" s="18"/>
      <c r="CS4989" s="18"/>
      <c r="CT4989" s="18"/>
      <c r="CU4989" s="18"/>
      <c r="CV4989" s="18"/>
      <c r="CW4989" s="18"/>
      <c r="CX4989" s="18"/>
      <c r="CY4989" s="18"/>
      <c r="CZ4989" s="18"/>
      <c r="DA4989" s="18"/>
      <c r="DB4989" s="18"/>
      <c r="DC4989" s="18"/>
      <c r="DD4989" s="18"/>
      <c r="DE4989" s="18"/>
      <c r="DF4989" s="18"/>
      <c r="DG4989" s="18"/>
      <c r="DH4989" s="18"/>
      <c r="DI4989" s="18"/>
      <c r="DJ4989" s="18"/>
      <c r="DK4989" s="18"/>
      <c r="DL4989" s="18"/>
      <c r="DM4989" s="18"/>
      <c r="DN4989" s="18"/>
      <c r="DO4989" s="18"/>
      <c r="DP4989" s="18"/>
      <c r="DQ4989" s="18"/>
      <c r="DR4989" s="18"/>
      <c r="DS4989" s="18"/>
      <c r="DT4989" s="18"/>
      <c r="DU4989" s="18"/>
      <c r="DV4989" s="18"/>
      <c r="DW4989" s="18"/>
      <c r="DX4989" s="18"/>
      <c r="DY4989" s="18"/>
      <c r="DZ4989" s="18"/>
      <c r="EA4989" s="18"/>
      <c r="EB4989" s="18"/>
      <c r="EC4989" s="18"/>
      <c r="ED4989" s="18"/>
      <c r="EE4989" s="18"/>
      <c r="EF4989" s="18"/>
      <c r="EG4989" s="18"/>
      <c r="EH4989" s="18"/>
      <c r="EI4989" s="18"/>
      <c r="EJ4989" s="18"/>
      <c r="EK4989" s="18"/>
      <c r="EL4989" s="18"/>
      <c r="EM4989" s="18"/>
      <c r="EN4989" s="18"/>
      <c r="EO4989" s="18"/>
      <c r="EP4989" s="18"/>
      <c r="EQ4989" s="18"/>
      <c r="ER4989" s="18"/>
      <c r="ES4989" s="18"/>
      <c r="ET4989" s="18"/>
      <c r="EU4989" s="18"/>
      <c r="EV4989" s="18"/>
      <c r="EW4989" s="18"/>
      <c r="EX4989" s="18"/>
      <c r="EY4989" s="18"/>
      <c r="EZ4989" s="18"/>
      <c r="FA4989" s="18"/>
      <c r="FB4989" s="18"/>
      <c r="FC4989" s="18"/>
      <c r="FD4989" s="18"/>
      <c r="FE4989" s="18"/>
      <c r="FF4989" s="18"/>
      <c r="FG4989" s="18"/>
      <c r="FH4989" s="18"/>
      <c r="FI4989" s="18"/>
      <c r="FJ4989" s="18"/>
      <c r="FK4989" s="18"/>
      <c r="FL4989" s="18"/>
      <c r="FM4989" s="18"/>
      <c r="FN4989" s="18"/>
    </row>
    <row r="4990" spans="1:170">
      <c r="A4990" s="18"/>
      <c r="B4990" s="18"/>
      <c r="C4990" s="18"/>
      <c r="D4990" s="18"/>
      <c r="E4990" s="18"/>
      <c r="F4990" s="18"/>
      <c r="G4990" s="18"/>
      <c r="H4990" s="18"/>
      <c r="I4990" s="18"/>
      <c r="J4990" s="18"/>
      <c r="K4990" s="18"/>
      <c r="L4990" s="18"/>
      <c r="M4990" s="18"/>
      <c r="N4990" s="18"/>
      <c r="O4990" s="18"/>
      <c r="P4990" s="18"/>
      <c r="Q4990" s="18"/>
      <c r="R4990" s="18"/>
      <c r="S4990" s="18"/>
      <c r="T4990" s="18"/>
      <c r="U4990" s="18"/>
      <c r="V4990" s="18"/>
      <c r="W4990" s="18"/>
      <c r="X4990" s="18"/>
      <c r="Y4990" s="18"/>
      <c r="Z4990" s="18"/>
      <c r="AA4990" s="18"/>
      <c r="AB4990" s="18"/>
      <c r="AC4990" s="18"/>
      <c r="AD4990" s="18"/>
      <c r="AE4990" s="18"/>
      <c r="AF4990" s="18"/>
      <c r="AG4990" s="44"/>
      <c r="AH4990" s="44"/>
      <c r="AJ4990" s="18"/>
      <c r="AK4990" s="18"/>
      <c r="AL4990" s="18"/>
      <c r="AM4990" s="18"/>
      <c r="AN4990" s="18"/>
      <c r="AO4990" s="18"/>
      <c r="AP4990" s="18"/>
      <c r="AQ4990" s="18"/>
      <c r="AR4990" s="18"/>
      <c r="AS4990" s="18"/>
      <c r="AT4990" s="18"/>
      <c r="AU4990" s="18"/>
      <c r="AV4990" s="18"/>
      <c r="AW4990" s="18"/>
      <c r="AX4990" s="18"/>
      <c r="AY4990" s="18"/>
      <c r="AZ4990" s="18"/>
      <c r="BA4990" s="18"/>
      <c r="BC4990" s="18"/>
      <c r="BD4990" s="18"/>
      <c r="BE4990" s="18"/>
      <c r="BG4990" s="18"/>
      <c r="BH4990" s="18"/>
      <c r="BI4990" s="18"/>
      <c r="BJ4990" s="18"/>
      <c r="BK4990" s="18"/>
      <c r="BL4990" s="18"/>
      <c r="BM4990" s="18"/>
      <c r="BN4990" s="18"/>
      <c r="BO4990" s="18"/>
      <c r="BP4990" s="18"/>
      <c r="BQ4990" s="18"/>
      <c r="BR4990" s="18"/>
      <c r="BS4990" s="18"/>
      <c r="BT4990" s="18"/>
      <c r="BU4990" s="18"/>
      <c r="BV4990" s="18"/>
      <c r="BW4990" s="18"/>
      <c r="BX4990" s="18"/>
      <c r="BY4990" s="18"/>
      <c r="BZ4990" s="18"/>
      <c r="CA4990" s="18"/>
      <c r="CB4990" s="18"/>
      <c r="CC4990" s="18"/>
      <c r="CD4990" s="18"/>
      <c r="CE4990" s="18"/>
      <c r="CF4990" s="18"/>
      <c r="CG4990" s="18"/>
      <c r="CH4990" s="18"/>
      <c r="CI4990" s="18"/>
      <c r="CJ4990" s="18"/>
      <c r="CK4990" s="18"/>
      <c r="CL4990" s="18"/>
      <c r="CM4990" s="18"/>
      <c r="CN4990" s="18"/>
      <c r="CO4990" s="18"/>
      <c r="CP4990" s="18"/>
      <c r="CQ4990" s="18"/>
      <c r="CR4990" s="18"/>
      <c r="CS4990" s="18"/>
      <c r="CT4990" s="18"/>
      <c r="CU4990" s="18"/>
      <c r="CV4990" s="18"/>
      <c r="CW4990" s="18"/>
      <c r="CX4990" s="18"/>
      <c r="CY4990" s="18"/>
      <c r="CZ4990" s="18"/>
      <c r="DA4990" s="18"/>
      <c r="DB4990" s="18"/>
      <c r="DC4990" s="18"/>
      <c r="DD4990" s="18"/>
      <c r="DE4990" s="18"/>
      <c r="DF4990" s="18"/>
      <c r="DG4990" s="18"/>
      <c r="DH4990" s="18"/>
      <c r="DI4990" s="18"/>
      <c r="DJ4990" s="18"/>
      <c r="DK4990" s="18"/>
      <c r="DL4990" s="18"/>
      <c r="DM4990" s="18"/>
      <c r="DN4990" s="18"/>
      <c r="DO4990" s="18"/>
      <c r="DP4990" s="18"/>
      <c r="DQ4990" s="18"/>
      <c r="DR4990" s="18"/>
      <c r="DS4990" s="18"/>
      <c r="DT4990" s="18"/>
      <c r="DU4990" s="18"/>
      <c r="DV4990" s="18"/>
      <c r="DW4990" s="18"/>
      <c r="DX4990" s="18"/>
      <c r="DY4990" s="18"/>
      <c r="DZ4990" s="18"/>
      <c r="EA4990" s="18"/>
      <c r="EB4990" s="18"/>
      <c r="EC4990" s="18"/>
      <c r="ED4990" s="18"/>
      <c r="EE4990" s="18"/>
      <c r="EF4990" s="18"/>
      <c r="EG4990" s="18"/>
      <c r="EH4990" s="18"/>
      <c r="EI4990" s="18"/>
      <c r="EJ4990" s="18"/>
      <c r="EK4990" s="18"/>
      <c r="EL4990" s="18"/>
      <c r="EM4990" s="18"/>
      <c r="EN4990" s="18"/>
      <c r="EO4990" s="18"/>
      <c r="EP4990" s="18"/>
      <c r="EQ4990" s="18"/>
      <c r="ER4990" s="18"/>
      <c r="ES4990" s="18"/>
      <c r="ET4990" s="18"/>
      <c r="EU4990" s="18"/>
      <c r="EV4990" s="18"/>
      <c r="EW4990" s="18"/>
      <c r="EX4990" s="18"/>
      <c r="EY4990" s="18"/>
      <c r="EZ4990" s="18"/>
      <c r="FA4990" s="18"/>
      <c r="FB4990" s="18"/>
      <c r="FC4990" s="18"/>
      <c r="FD4990" s="18"/>
      <c r="FE4990" s="18"/>
      <c r="FF4990" s="18"/>
      <c r="FG4990" s="18"/>
      <c r="FH4990" s="18"/>
      <c r="FI4990" s="18"/>
      <c r="FJ4990" s="18"/>
      <c r="FK4990" s="18"/>
      <c r="FL4990" s="18"/>
      <c r="FM4990" s="18"/>
      <c r="FN4990" s="18"/>
    </row>
    <row r="4991" spans="1:170">
      <c r="A4991" s="18"/>
      <c r="B4991" s="18"/>
      <c r="C4991" s="18"/>
      <c r="D4991" s="18"/>
      <c r="E4991" s="18"/>
      <c r="F4991" s="18"/>
      <c r="G4991" s="18"/>
      <c r="H4991" s="18"/>
      <c r="I4991" s="18"/>
      <c r="J4991" s="18"/>
      <c r="K4991" s="18"/>
      <c r="L4991" s="18"/>
      <c r="M4991" s="18"/>
      <c r="N4991" s="18"/>
      <c r="O4991" s="18"/>
      <c r="P4991" s="18"/>
      <c r="Q4991" s="18"/>
      <c r="R4991" s="18"/>
      <c r="S4991" s="18"/>
      <c r="T4991" s="18"/>
      <c r="U4991" s="18"/>
      <c r="V4991" s="18"/>
      <c r="W4991" s="18"/>
      <c r="X4991" s="18"/>
      <c r="Y4991" s="18"/>
      <c r="Z4991" s="18"/>
      <c r="AA4991" s="18"/>
      <c r="AB4991" s="18"/>
      <c r="AC4991" s="18"/>
      <c r="AD4991" s="18"/>
      <c r="AE4991" s="18"/>
      <c r="AF4991" s="18"/>
      <c r="AG4991" s="44"/>
      <c r="AH4991" s="44"/>
      <c r="AJ4991" s="18"/>
      <c r="AK4991" s="18"/>
      <c r="AL4991" s="18"/>
      <c r="AM4991" s="18"/>
      <c r="AN4991" s="18"/>
      <c r="AO4991" s="18"/>
      <c r="AP4991" s="18"/>
      <c r="AQ4991" s="18"/>
      <c r="AR4991" s="18"/>
      <c r="AS4991" s="18"/>
      <c r="AT4991" s="18"/>
      <c r="AU4991" s="18"/>
      <c r="AV4991" s="18"/>
      <c r="AW4991" s="18"/>
      <c r="AX4991" s="18"/>
      <c r="AY4991" s="18"/>
      <c r="AZ4991" s="18"/>
      <c r="BA4991" s="18"/>
      <c r="BC4991" s="18"/>
      <c r="BD4991" s="18"/>
      <c r="BE4991" s="18"/>
      <c r="BG4991" s="18"/>
      <c r="BH4991" s="18"/>
      <c r="BI4991" s="18"/>
      <c r="BJ4991" s="18"/>
      <c r="BK4991" s="18"/>
      <c r="BL4991" s="18"/>
      <c r="BM4991" s="18"/>
      <c r="BN4991" s="18"/>
      <c r="BO4991" s="18"/>
      <c r="BP4991" s="18"/>
      <c r="BQ4991" s="18"/>
      <c r="BR4991" s="18"/>
      <c r="BS4991" s="18"/>
      <c r="BT4991" s="18"/>
      <c r="BU4991" s="18"/>
      <c r="BV4991" s="18"/>
      <c r="BW4991" s="18"/>
      <c r="BX4991" s="18"/>
      <c r="BY4991" s="18"/>
      <c r="BZ4991" s="18"/>
      <c r="CA4991" s="18"/>
      <c r="CB4991" s="18"/>
      <c r="CC4991" s="18"/>
      <c r="CD4991" s="18"/>
      <c r="CE4991" s="18"/>
      <c r="CF4991" s="18"/>
      <c r="CG4991" s="18"/>
      <c r="CH4991" s="18"/>
      <c r="CI4991" s="18"/>
      <c r="CJ4991" s="18"/>
      <c r="CK4991" s="18"/>
      <c r="CL4991" s="18"/>
      <c r="CM4991" s="18"/>
      <c r="CN4991" s="18"/>
      <c r="CO4991" s="18"/>
      <c r="CP4991" s="18"/>
      <c r="CQ4991" s="18"/>
      <c r="CR4991" s="18"/>
      <c r="CS4991" s="18"/>
      <c r="CT4991" s="18"/>
      <c r="CU4991" s="18"/>
      <c r="CV4991" s="18"/>
      <c r="CW4991" s="18"/>
      <c r="CX4991" s="18"/>
      <c r="CY4991" s="18"/>
      <c r="CZ4991" s="18"/>
      <c r="DA4991" s="18"/>
      <c r="DB4991" s="18"/>
      <c r="DC4991" s="18"/>
      <c r="DD4991" s="18"/>
      <c r="DE4991" s="18"/>
      <c r="DF4991" s="18"/>
      <c r="DG4991" s="18"/>
      <c r="DH4991" s="18"/>
      <c r="DI4991" s="18"/>
      <c r="DJ4991" s="18"/>
      <c r="DK4991" s="18"/>
      <c r="DL4991" s="18"/>
      <c r="DM4991" s="18"/>
      <c r="DN4991" s="18"/>
      <c r="DO4991" s="18"/>
      <c r="DP4991" s="18"/>
      <c r="DQ4991" s="18"/>
      <c r="DR4991" s="18"/>
      <c r="DS4991" s="18"/>
      <c r="DT4991" s="18"/>
      <c r="DU4991" s="18"/>
      <c r="DV4991" s="18"/>
      <c r="DW4991" s="18"/>
      <c r="DX4991" s="18"/>
      <c r="DY4991" s="18"/>
      <c r="DZ4991" s="18"/>
      <c r="EA4991" s="18"/>
      <c r="EB4991" s="18"/>
      <c r="EC4991" s="18"/>
      <c r="ED4991" s="18"/>
      <c r="EE4991" s="18"/>
      <c r="EF4991" s="18"/>
      <c r="EG4991" s="18"/>
      <c r="EH4991" s="18"/>
      <c r="EI4991" s="18"/>
      <c r="EJ4991" s="18"/>
      <c r="EK4991" s="18"/>
      <c r="EL4991" s="18"/>
      <c r="EM4991" s="18"/>
      <c r="EN4991" s="18"/>
      <c r="EO4991" s="18"/>
      <c r="EP4991" s="18"/>
      <c r="EQ4991" s="18"/>
      <c r="ER4991" s="18"/>
      <c r="ES4991" s="18"/>
      <c r="ET4991" s="18"/>
      <c r="EU4991" s="18"/>
      <c r="EV4991" s="18"/>
      <c r="EW4991" s="18"/>
      <c r="EX4991" s="18"/>
      <c r="EY4991" s="18"/>
      <c r="EZ4991" s="18"/>
      <c r="FA4991" s="18"/>
      <c r="FB4991" s="18"/>
      <c r="FC4991" s="18"/>
      <c r="FD4991" s="18"/>
      <c r="FE4991" s="18"/>
      <c r="FF4991" s="18"/>
      <c r="FG4991" s="18"/>
      <c r="FH4991" s="18"/>
      <c r="FI4991" s="18"/>
      <c r="FJ4991" s="18"/>
      <c r="FK4991" s="18"/>
      <c r="FL4991" s="18"/>
      <c r="FM4991" s="18"/>
      <c r="FN4991" s="18"/>
    </row>
    <row r="4992" spans="1:170">
      <c r="A4992" s="18"/>
      <c r="B4992" s="18"/>
      <c r="C4992" s="18"/>
      <c r="D4992" s="18"/>
      <c r="E4992" s="18"/>
      <c r="F4992" s="18"/>
      <c r="G4992" s="18"/>
      <c r="H4992" s="18"/>
      <c r="I4992" s="18"/>
      <c r="J4992" s="18"/>
      <c r="K4992" s="18"/>
      <c r="L4992" s="18"/>
      <c r="M4992" s="18"/>
      <c r="N4992" s="18"/>
      <c r="O4992" s="18"/>
      <c r="P4992" s="18"/>
      <c r="Q4992" s="18"/>
      <c r="R4992" s="18"/>
      <c r="S4992" s="18"/>
      <c r="T4992" s="18"/>
      <c r="U4992" s="18"/>
      <c r="V4992" s="18"/>
      <c r="W4992" s="18"/>
      <c r="X4992" s="18"/>
      <c r="Y4992" s="18"/>
      <c r="Z4992" s="18"/>
      <c r="AA4992" s="18"/>
      <c r="AB4992" s="18"/>
      <c r="AC4992" s="18"/>
      <c r="AD4992" s="18"/>
      <c r="AE4992" s="18"/>
      <c r="AF4992" s="18"/>
      <c r="AG4992" s="44"/>
      <c r="AH4992" s="44"/>
      <c r="AJ4992" s="18"/>
      <c r="AK4992" s="18"/>
      <c r="AL4992" s="18"/>
      <c r="AM4992" s="18"/>
      <c r="AN4992" s="18"/>
      <c r="AO4992" s="18"/>
      <c r="AP4992" s="18"/>
      <c r="AQ4992" s="18"/>
      <c r="AR4992" s="18"/>
      <c r="AS4992" s="18"/>
      <c r="AT4992" s="18"/>
      <c r="AU4992" s="18"/>
      <c r="AV4992" s="18"/>
      <c r="AW4992" s="18"/>
      <c r="AX4992" s="18"/>
      <c r="AY4992" s="18"/>
      <c r="AZ4992" s="18"/>
      <c r="BA4992" s="18"/>
      <c r="BC4992" s="18"/>
      <c r="BD4992" s="18"/>
      <c r="BE4992" s="18"/>
      <c r="BG4992" s="18"/>
      <c r="BH4992" s="18"/>
      <c r="BI4992" s="18"/>
      <c r="BJ4992" s="18"/>
      <c r="BK4992" s="18"/>
      <c r="BL4992" s="18"/>
      <c r="BM4992" s="18"/>
      <c r="BN4992" s="18"/>
      <c r="BO4992" s="18"/>
      <c r="BP4992" s="18"/>
      <c r="BQ4992" s="18"/>
      <c r="BR4992" s="18"/>
      <c r="BS4992" s="18"/>
      <c r="BT4992" s="18"/>
      <c r="BU4992" s="18"/>
      <c r="BV4992" s="18"/>
      <c r="BW4992" s="18"/>
      <c r="BX4992" s="18"/>
      <c r="BY4992" s="18"/>
      <c r="BZ4992" s="18"/>
      <c r="CA4992" s="18"/>
      <c r="CB4992" s="18"/>
      <c r="CC4992" s="18"/>
      <c r="CD4992" s="18"/>
      <c r="CE4992" s="18"/>
      <c r="CF4992" s="18"/>
      <c r="CG4992" s="18"/>
      <c r="CH4992" s="18"/>
      <c r="CI4992" s="18"/>
      <c r="CJ4992" s="18"/>
      <c r="CK4992" s="18"/>
      <c r="CL4992" s="18"/>
      <c r="CM4992" s="18"/>
      <c r="CN4992" s="18"/>
      <c r="CO4992" s="18"/>
      <c r="CP4992" s="18"/>
      <c r="CQ4992" s="18"/>
      <c r="CR4992" s="18"/>
      <c r="CS4992" s="18"/>
      <c r="CT4992" s="18"/>
      <c r="CU4992" s="18"/>
      <c r="CV4992" s="18"/>
      <c r="CW4992" s="18"/>
      <c r="CX4992" s="18"/>
      <c r="CY4992" s="18"/>
      <c r="CZ4992" s="18"/>
      <c r="DA4992" s="18"/>
      <c r="DB4992" s="18"/>
      <c r="DC4992" s="18"/>
      <c r="DD4992" s="18"/>
      <c r="DE4992" s="18"/>
      <c r="DF4992" s="18"/>
      <c r="DG4992" s="18"/>
      <c r="DH4992" s="18"/>
      <c r="DI4992" s="18"/>
      <c r="DJ4992" s="18"/>
      <c r="DK4992" s="18"/>
      <c r="DL4992" s="18"/>
      <c r="DM4992" s="18"/>
      <c r="DN4992" s="18"/>
      <c r="DO4992" s="18"/>
      <c r="DP4992" s="18"/>
      <c r="DQ4992" s="18"/>
      <c r="DR4992" s="18"/>
      <c r="DS4992" s="18"/>
      <c r="DT4992" s="18"/>
      <c r="DU4992" s="18"/>
      <c r="DV4992" s="18"/>
      <c r="DW4992" s="18"/>
      <c r="DX4992" s="18"/>
      <c r="DY4992" s="18"/>
      <c r="DZ4992" s="18"/>
      <c r="EA4992" s="18"/>
      <c r="EB4992" s="18"/>
      <c r="EC4992" s="18"/>
      <c r="ED4992" s="18"/>
      <c r="EE4992" s="18"/>
      <c r="EF4992" s="18"/>
      <c r="EG4992" s="18"/>
      <c r="EH4992" s="18"/>
      <c r="EI4992" s="18"/>
      <c r="EJ4992" s="18"/>
      <c r="EK4992" s="18"/>
      <c r="EL4992" s="18"/>
      <c r="EM4992" s="18"/>
      <c r="EN4992" s="18"/>
      <c r="EO4992" s="18"/>
      <c r="EP4992" s="18"/>
      <c r="EQ4992" s="18"/>
      <c r="ER4992" s="18"/>
      <c r="ES4992" s="18"/>
      <c r="ET4992" s="18"/>
      <c r="EU4992" s="18"/>
      <c r="EV4992" s="18"/>
      <c r="EW4992" s="18"/>
      <c r="EX4992" s="18"/>
      <c r="EY4992" s="18"/>
      <c r="EZ4992" s="18"/>
      <c r="FA4992" s="18"/>
      <c r="FB4992" s="18"/>
      <c r="FC4992" s="18"/>
      <c r="FD4992" s="18"/>
      <c r="FE4992" s="18"/>
      <c r="FF4992" s="18"/>
      <c r="FG4992" s="18"/>
      <c r="FH4992" s="18"/>
      <c r="FI4992" s="18"/>
      <c r="FJ4992" s="18"/>
      <c r="FK4992" s="18"/>
      <c r="FL4992" s="18"/>
      <c r="FM4992" s="18"/>
      <c r="FN4992" s="18"/>
    </row>
    <row r="4993" spans="1:170">
      <c r="A4993" s="18"/>
      <c r="B4993" s="18"/>
      <c r="C4993" s="18"/>
      <c r="D4993" s="18"/>
      <c r="E4993" s="18"/>
      <c r="F4993" s="18"/>
      <c r="G4993" s="18"/>
      <c r="H4993" s="18"/>
      <c r="I4993" s="18"/>
      <c r="J4993" s="18"/>
      <c r="K4993" s="18"/>
      <c r="L4993" s="18"/>
      <c r="M4993" s="18"/>
      <c r="N4993" s="18"/>
      <c r="O4993" s="18"/>
      <c r="P4993" s="18"/>
      <c r="Q4993" s="18"/>
      <c r="R4993" s="18"/>
      <c r="S4993" s="18"/>
      <c r="T4993" s="18"/>
      <c r="U4993" s="18"/>
      <c r="V4993" s="18"/>
      <c r="W4993" s="18"/>
      <c r="X4993" s="18"/>
      <c r="Y4993" s="18"/>
      <c r="Z4993" s="18"/>
      <c r="AA4993" s="18"/>
      <c r="AB4993" s="18"/>
      <c r="AC4993" s="18"/>
      <c r="AD4993" s="18"/>
      <c r="AE4993" s="18"/>
      <c r="AF4993" s="18"/>
      <c r="AG4993" s="44"/>
      <c r="AH4993" s="44"/>
      <c r="AJ4993" s="18"/>
      <c r="AK4993" s="18"/>
      <c r="AL4993" s="18"/>
      <c r="AM4993" s="18"/>
      <c r="AN4993" s="18"/>
      <c r="AO4993" s="18"/>
      <c r="AP4993" s="18"/>
      <c r="AQ4993" s="18"/>
      <c r="AR4993" s="18"/>
      <c r="AS4993" s="18"/>
      <c r="AT4993" s="18"/>
      <c r="AU4993" s="18"/>
      <c r="AV4993" s="18"/>
      <c r="AW4993" s="18"/>
      <c r="AX4993" s="18"/>
      <c r="AY4993" s="18"/>
      <c r="AZ4993" s="18"/>
      <c r="BA4993" s="18"/>
      <c r="BC4993" s="18"/>
      <c r="BD4993" s="18"/>
      <c r="BE4993" s="18"/>
      <c r="BG4993" s="18"/>
      <c r="BH4993" s="18"/>
      <c r="BI4993" s="18"/>
      <c r="BJ4993" s="18"/>
      <c r="BK4993" s="18"/>
      <c r="BL4993" s="18"/>
      <c r="BM4993" s="18"/>
      <c r="BN4993" s="18"/>
      <c r="BO4993" s="18"/>
      <c r="BP4993" s="18"/>
      <c r="BQ4993" s="18"/>
      <c r="BR4993" s="18"/>
      <c r="BS4993" s="18"/>
      <c r="BT4993" s="18"/>
      <c r="BU4993" s="18"/>
      <c r="BV4993" s="18"/>
      <c r="BW4993" s="18"/>
      <c r="BX4993" s="18"/>
      <c r="BY4993" s="18"/>
      <c r="BZ4993" s="18"/>
      <c r="CA4993" s="18"/>
      <c r="CB4993" s="18"/>
      <c r="CC4993" s="18"/>
      <c r="CD4993" s="18"/>
      <c r="CE4993" s="18"/>
      <c r="CF4993" s="18"/>
      <c r="CG4993" s="18"/>
      <c r="CH4993" s="18"/>
      <c r="CI4993" s="18"/>
      <c r="CJ4993" s="18"/>
      <c r="CK4993" s="18"/>
      <c r="CL4993" s="18"/>
      <c r="CM4993" s="18"/>
      <c r="CN4993" s="18"/>
      <c r="CO4993" s="18"/>
      <c r="CP4993" s="18"/>
      <c r="CQ4993" s="18"/>
      <c r="CR4993" s="18"/>
      <c r="CS4993" s="18"/>
      <c r="CT4993" s="18"/>
      <c r="CU4993" s="18"/>
      <c r="CV4993" s="18"/>
      <c r="CW4993" s="18"/>
      <c r="CX4993" s="18"/>
      <c r="CY4993" s="18"/>
      <c r="CZ4993" s="18"/>
      <c r="DA4993" s="18"/>
      <c r="DB4993" s="18"/>
      <c r="DC4993" s="18"/>
      <c r="DD4993" s="18"/>
      <c r="DE4993" s="18"/>
      <c r="DF4993" s="18"/>
      <c r="DG4993" s="18"/>
      <c r="DH4993" s="18"/>
      <c r="DI4993" s="18"/>
      <c r="DJ4993" s="18"/>
      <c r="DK4993" s="18"/>
      <c r="DL4993" s="18"/>
      <c r="DM4993" s="18"/>
      <c r="DN4993" s="18"/>
      <c r="DO4993" s="18"/>
      <c r="DP4993" s="18"/>
      <c r="DQ4993" s="18"/>
      <c r="DR4993" s="18"/>
      <c r="DS4993" s="18"/>
      <c r="DT4993" s="18"/>
      <c r="DU4993" s="18"/>
      <c r="DV4993" s="18"/>
      <c r="DW4993" s="18"/>
      <c r="DX4993" s="18"/>
      <c r="DY4993" s="18"/>
      <c r="DZ4993" s="18"/>
      <c r="EA4993" s="18"/>
      <c r="EB4993" s="18"/>
      <c r="EC4993" s="18"/>
      <c r="ED4993" s="18"/>
      <c r="EE4993" s="18"/>
      <c r="EF4993" s="18"/>
      <c r="EG4993" s="18"/>
      <c r="EH4993" s="18"/>
      <c r="EI4993" s="18"/>
      <c r="EJ4993" s="18"/>
      <c r="EK4993" s="18"/>
      <c r="EL4993" s="18"/>
      <c r="EM4993" s="18"/>
      <c r="EN4993" s="18"/>
      <c r="EO4993" s="18"/>
      <c r="EP4993" s="18"/>
      <c r="EQ4993" s="18"/>
      <c r="ER4993" s="18"/>
      <c r="ES4993" s="18"/>
      <c r="ET4993" s="18"/>
      <c r="EU4993" s="18"/>
      <c r="EV4993" s="18"/>
      <c r="EW4993" s="18"/>
      <c r="EX4993" s="18"/>
      <c r="EY4993" s="18"/>
      <c r="EZ4993" s="18"/>
      <c r="FA4993" s="18"/>
      <c r="FB4993" s="18"/>
      <c r="FC4993" s="18"/>
      <c r="FD4993" s="18"/>
      <c r="FE4993" s="18"/>
      <c r="FF4993" s="18"/>
      <c r="FG4993" s="18"/>
      <c r="FH4993" s="18"/>
      <c r="FI4993" s="18"/>
      <c r="FJ4993" s="18"/>
      <c r="FK4993" s="18"/>
      <c r="FL4993" s="18"/>
      <c r="FM4993" s="18"/>
      <c r="FN4993" s="18"/>
    </row>
    <row r="4994" spans="1:170">
      <c r="A4994" s="18"/>
      <c r="B4994" s="18"/>
      <c r="C4994" s="18"/>
      <c r="D4994" s="18"/>
      <c r="E4994" s="18"/>
      <c r="F4994" s="18"/>
      <c r="G4994" s="18"/>
      <c r="H4994" s="18"/>
      <c r="I4994" s="18"/>
      <c r="J4994" s="18"/>
      <c r="K4994" s="18"/>
      <c r="L4994" s="18"/>
      <c r="M4994" s="18"/>
      <c r="N4994" s="18"/>
      <c r="O4994" s="18"/>
      <c r="P4994" s="18"/>
      <c r="Q4994" s="18"/>
      <c r="R4994" s="18"/>
      <c r="S4994" s="18"/>
      <c r="T4994" s="18"/>
      <c r="U4994" s="18"/>
      <c r="V4994" s="18"/>
      <c r="W4994" s="18"/>
      <c r="X4994" s="18"/>
      <c r="Y4994" s="18"/>
      <c r="Z4994" s="18"/>
      <c r="AA4994" s="18"/>
      <c r="AB4994" s="18"/>
      <c r="AC4994" s="18"/>
      <c r="AD4994" s="18"/>
      <c r="AE4994" s="18"/>
      <c r="AF4994" s="18"/>
      <c r="AG4994" s="44"/>
      <c r="AH4994" s="44"/>
      <c r="AJ4994" s="18"/>
      <c r="AK4994" s="18"/>
      <c r="AL4994" s="18"/>
      <c r="AM4994" s="18"/>
      <c r="AN4994" s="18"/>
      <c r="AO4994" s="18"/>
      <c r="AP4994" s="18"/>
      <c r="AQ4994" s="18"/>
      <c r="AR4994" s="18"/>
      <c r="AS4994" s="18"/>
      <c r="AT4994" s="18"/>
      <c r="AU4994" s="18"/>
      <c r="AV4994" s="18"/>
      <c r="AW4994" s="18"/>
      <c r="AX4994" s="18"/>
      <c r="AY4994" s="18"/>
      <c r="AZ4994" s="18"/>
      <c r="BA4994" s="18"/>
      <c r="BC4994" s="18"/>
      <c r="BD4994" s="18"/>
      <c r="BE4994" s="18"/>
      <c r="BG4994" s="18"/>
      <c r="BH4994" s="18"/>
      <c r="BI4994" s="18"/>
      <c r="BJ4994" s="18"/>
      <c r="BK4994" s="18"/>
      <c r="BL4994" s="18"/>
      <c r="BM4994" s="18"/>
      <c r="BN4994" s="18"/>
      <c r="BO4994" s="18"/>
      <c r="BP4994" s="18"/>
      <c r="BQ4994" s="18"/>
      <c r="BR4994" s="18"/>
      <c r="BS4994" s="18"/>
      <c r="BT4994" s="18"/>
      <c r="BU4994" s="18"/>
      <c r="BV4994" s="18"/>
      <c r="BW4994" s="18"/>
      <c r="BX4994" s="18"/>
      <c r="BY4994" s="18"/>
      <c r="BZ4994" s="18"/>
      <c r="CA4994" s="18"/>
      <c r="CB4994" s="18"/>
      <c r="CC4994" s="18"/>
      <c r="CD4994" s="18"/>
      <c r="CE4994" s="18"/>
      <c r="CF4994" s="18"/>
      <c r="CG4994" s="18"/>
      <c r="CH4994" s="18"/>
      <c r="CI4994" s="18"/>
      <c r="CJ4994" s="18"/>
      <c r="CK4994" s="18"/>
      <c r="CL4994" s="18"/>
      <c r="CM4994" s="18"/>
      <c r="CN4994" s="18"/>
      <c r="CO4994" s="18"/>
      <c r="CP4994" s="18"/>
      <c r="CQ4994" s="18"/>
      <c r="CR4994" s="18"/>
      <c r="CS4994" s="18"/>
      <c r="CT4994" s="18"/>
      <c r="CU4994" s="18"/>
      <c r="CV4994" s="18"/>
      <c r="CW4994" s="18"/>
      <c r="CX4994" s="18"/>
      <c r="CY4994" s="18"/>
      <c r="CZ4994" s="18"/>
      <c r="DA4994" s="18"/>
      <c r="DB4994" s="18"/>
      <c r="DC4994" s="18"/>
      <c r="DD4994" s="18"/>
      <c r="DE4994" s="18"/>
      <c r="DF4994" s="18"/>
      <c r="DG4994" s="18"/>
      <c r="DH4994" s="18"/>
      <c r="DI4994" s="18"/>
      <c r="DJ4994" s="18"/>
      <c r="DK4994" s="18"/>
      <c r="DL4994" s="18"/>
      <c r="DM4994" s="18"/>
      <c r="DN4994" s="18"/>
      <c r="DO4994" s="18"/>
      <c r="DP4994" s="18"/>
      <c r="DQ4994" s="18"/>
      <c r="DR4994" s="18"/>
      <c r="DS4994" s="18"/>
      <c r="DT4994" s="18"/>
      <c r="DU4994" s="18"/>
      <c r="DV4994" s="18"/>
      <c r="DW4994" s="18"/>
      <c r="DX4994" s="18"/>
      <c r="DY4994" s="18"/>
      <c r="DZ4994" s="18"/>
      <c r="EA4994" s="18"/>
      <c r="EB4994" s="18"/>
      <c r="EC4994" s="18"/>
      <c r="ED4994" s="18"/>
      <c r="EE4994" s="18"/>
      <c r="EF4994" s="18"/>
      <c r="EG4994" s="18"/>
      <c r="EH4994" s="18"/>
      <c r="EI4994" s="18"/>
      <c r="EJ4994" s="18"/>
      <c r="EK4994" s="18"/>
      <c r="EL4994" s="18"/>
      <c r="EM4994" s="18"/>
      <c r="EN4994" s="18"/>
      <c r="EO4994" s="18"/>
      <c r="EP4994" s="18"/>
      <c r="EQ4994" s="18"/>
      <c r="ER4994" s="18"/>
      <c r="ES4994" s="18"/>
      <c r="ET4994" s="18"/>
      <c r="EU4994" s="18"/>
      <c r="EV4994" s="18"/>
      <c r="EW4994" s="18"/>
      <c r="EX4994" s="18"/>
      <c r="EY4994" s="18"/>
      <c r="EZ4994" s="18"/>
      <c r="FA4994" s="18"/>
      <c r="FB4994" s="18"/>
      <c r="FC4994" s="18"/>
      <c r="FD4994" s="18"/>
      <c r="FE4994" s="18"/>
      <c r="FF4994" s="18"/>
      <c r="FG4994" s="18"/>
      <c r="FH4994" s="18"/>
      <c r="FI4994" s="18"/>
      <c r="FJ4994" s="18"/>
      <c r="FK4994" s="18"/>
      <c r="FL4994" s="18"/>
      <c r="FM4994" s="18"/>
      <c r="FN4994" s="18"/>
    </row>
    <row r="4995" spans="1:170">
      <c r="A4995" s="18"/>
      <c r="B4995" s="18"/>
      <c r="C4995" s="18"/>
      <c r="D4995" s="18"/>
      <c r="E4995" s="18"/>
      <c r="F4995" s="18"/>
      <c r="G4995" s="18"/>
      <c r="H4995" s="18"/>
      <c r="I4995" s="18"/>
      <c r="J4995" s="18"/>
      <c r="K4995" s="18"/>
      <c r="L4995" s="18"/>
      <c r="M4995" s="18"/>
      <c r="N4995" s="18"/>
      <c r="O4995" s="18"/>
      <c r="P4995" s="18"/>
      <c r="Q4995" s="18"/>
      <c r="R4995" s="18"/>
      <c r="S4995" s="18"/>
      <c r="T4995" s="18"/>
      <c r="U4995" s="18"/>
      <c r="V4995" s="18"/>
      <c r="W4995" s="18"/>
      <c r="X4995" s="18"/>
      <c r="Y4995" s="18"/>
      <c r="Z4995" s="18"/>
      <c r="AA4995" s="18"/>
      <c r="AB4995" s="18"/>
      <c r="AC4995" s="18"/>
      <c r="AD4995" s="18"/>
      <c r="AE4995" s="18"/>
      <c r="AF4995" s="18"/>
      <c r="AG4995" s="44"/>
      <c r="AH4995" s="44"/>
      <c r="AJ4995" s="18"/>
      <c r="AK4995" s="18"/>
      <c r="AL4995" s="18"/>
      <c r="AM4995" s="18"/>
      <c r="AN4995" s="18"/>
      <c r="AO4995" s="18"/>
      <c r="AP4995" s="18"/>
      <c r="AQ4995" s="18"/>
      <c r="AR4995" s="18"/>
      <c r="AS4995" s="18"/>
      <c r="AT4995" s="18"/>
      <c r="AU4995" s="18"/>
      <c r="AV4995" s="18"/>
      <c r="AW4995" s="18"/>
      <c r="AX4995" s="18"/>
      <c r="AY4995" s="18"/>
      <c r="AZ4995" s="18"/>
      <c r="BA4995" s="18"/>
      <c r="BC4995" s="18"/>
      <c r="BD4995" s="18"/>
      <c r="BE4995" s="18"/>
      <c r="BG4995" s="18"/>
      <c r="BH4995" s="18"/>
      <c r="BI4995" s="18"/>
      <c r="BJ4995" s="18"/>
      <c r="BK4995" s="18"/>
      <c r="BL4995" s="18"/>
      <c r="BM4995" s="18"/>
      <c r="BN4995" s="18"/>
      <c r="BO4995" s="18"/>
      <c r="BP4995" s="18"/>
      <c r="BQ4995" s="18"/>
      <c r="BR4995" s="18"/>
      <c r="BS4995" s="18"/>
      <c r="BT4995" s="18"/>
      <c r="BU4995" s="18"/>
      <c r="BV4995" s="18"/>
      <c r="BW4995" s="18"/>
      <c r="BX4995" s="18"/>
      <c r="BY4995" s="18"/>
      <c r="BZ4995" s="18"/>
      <c r="CA4995" s="18"/>
      <c r="CB4995" s="18"/>
      <c r="CC4995" s="18"/>
      <c r="CD4995" s="18"/>
      <c r="CE4995" s="18"/>
      <c r="CF4995" s="18"/>
      <c r="CG4995" s="18"/>
      <c r="CH4995" s="18"/>
      <c r="CI4995" s="18"/>
      <c r="CJ4995" s="18"/>
      <c r="CK4995" s="18"/>
      <c r="CL4995" s="18"/>
      <c r="CM4995" s="18"/>
      <c r="CN4995" s="18"/>
      <c r="CO4995" s="18"/>
      <c r="CP4995" s="18"/>
      <c r="CQ4995" s="18"/>
      <c r="CR4995" s="18"/>
      <c r="CS4995" s="18"/>
      <c r="CT4995" s="18"/>
      <c r="CU4995" s="18"/>
      <c r="CV4995" s="18"/>
      <c r="CW4995" s="18"/>
      <c r="CX4995" s="18"/>
      <c r="CY4995" s="18"/>
      <c r="CZ4995" s="18"/>
      <c r="DA4995" s="18"/>
      <c r="DB4995" s="18"/>
      <c r="DC4995" s="18"/>
      <c r="DD4995" s="18"/>
      <c r="DE4995" s="18"/>
      <c r="DF4995" s="18"/>
      <c r="DG4995" s="18"/>
      <c r="DH4995" s="18"/>
      <c r="DI4995" s="18"/>
      <c r="DJ4995" s="18"/>
      <c r="DK4995" s="18"/>
      <c r="DL4995" s="18"/>
      <c r="DM4995" s="18"/>
      <c r="DN4995" s="18"/>
      <c r="DO4995" s="18"/>
      <c r="DP4995" s="18"/>
      <c r="DQ4995" s="18"/>
      <c r="DR4995" s="18"/>
      <c r="DS4995" s="18"/>
      <c r="DT4995" s="18"/>
      <c r="DU4995" s="18"/>
      <c r="DV4995" s="18"/>
      <c r="DW4995" s="18"/>
      <c r="DX4995" s="18"/>
      <c r="DY4995" s="18"/>
      <c r="DZ4995" s="18"/>
      <c r="EA4995" s="18"/>
      <c r="EB4995" s="18"/>
      <c r="EC4995" s="18"/>
      <c r="ED4995" s="18"/>
      <c r="EE4995" s="18"/>
      <c r="EF4995" s="18"/>
      <c r="EG4995" s="18"/>
      <c r="EH4995" s="18"/>
      <c r="EI4995" s="18"/>
      <c r="EJ4995" s="18"/>
      <c r="EK4995" s="18"/>
      <c r="EL4995" s="18"/>
      <c r="EM4995" s="18"/>
      <c r="EN4995" s="18"/>
      <c r="EO4995" s="18"/>
      <c r="EP4995" s="18"/>
      <c r="EQ4995" s="18"/>
      <c r="ER4995" s="18"/>
      <c r="ES4995" s="18"/>
      <c r="ET4995" s="18"/>
      <c r="EU4995" s="18"/>
      <c r="EV4995" s="18"/>
      <c r="EW4995" s="18"/>
      <c r="EX4995" s="18"/>
      <c r="EY4995" s="18"/>
      <c r="EZ4995" s="18"/>
      <c r="FA4995" s="18"/>
      <c r="FB4995" s="18"/>
      <c r="FC4995" s="18"/>
      <c r="FD4995" s="18"/>
      <c r="FE4995" s="18"/>
      <c r="FF4995" s="18"/>
      <c r="FG4995" s="18"/>
      <c r="FH4995" s="18"/>
      <c r="FI4995" s="18"/>
      <c r="FJ4995" s="18"/>
      <c r="FK4995" s="18"/>
      <c r="FL4995" s="18"/>
      <c r="FM4995" s="18"/>
      <c r="FN4995" s="18"/>
    </row>
    <row r="4996" spans="1:170">
      <c r="A4996" s="18"/>
      <c r="B4996" s="18"/>
      <c r="C4996" s="18"/>
      <c r="D4996" s="18"/>
      <c r="E4996" s="18"/>
      <c r="F4996" s="18"/>
      <c r="G4996" s="18"/>
      <c r="H4996" s="18"/>
      <c r="I4996" s="18"/>
      <c r="J4996" s="18"/>
      <c r="K4996" s="18"/>
      <c r="L4996" s="18"/>
      <c r="M4996" s="18"/>
      <c r="N4996" s="18"/>
      <c r="O4996" s="18"/>
      <c r="P4996" s="18"/>
      <c r="Q4996" s="18"/>
      <c r="R4996" s="18"/>
      <c r="S4996" s="18"/>
      <c r="T4996" s="18"/>
      <c r="U4996" s="18"/>
      <c r="V4996" s="18"/>
      <c r="W4996" s="18"/>
      <c r="X4996" s="18"/>
      <c r="Y4996" s="18"/>
      <c r="Z4996" s="18"/>
      <c r="AA4996" s="18"/>
      <c r="AB4996" s="18"/>
      <c r="AC4996" s="18"/>
      <c r="AD4996" s="18"/>
      <c r="AE4996" s="18"/>
      <c r="AF4996" s="18"/>
      <c r="AG4996" s="44"/>
      <c r="AH4996" s="44"/>
      <c r="AJ4996" s="18"/>
      <c r="AK4996" s="18"/>
      <c r="AL4996" s="18"/>
      <c r="AM4996" s="18"/>
      <c r="AN4996" s="18"/>
      <c r="AO4996" s="18"/>
      <c r="AP4996" s="18"/>
      <c r="AQ4996" s="18"/>
      <c r="AR4996" s="18"/>
      <c r="AS4996" s="18"/>
      <c r="AT4996" s="18"/>
      <c r="AU4996" s="18"/>
      <c r="AV4996" s="18"/>
      <c r="AW4996" s="18"/>
      <c r="AX4996" s="18"/>
      <c r="AY4996" s="18"/>
      <c r="AZ4996" s="18"/>
      <c r="BA4996" s="18"/>
      <c r="BC4996" s="18"/>
      <c r="BD4996" s="18"/>
      <c r="BE4996" s="18"/>
      <c r="BG4996" s="18"/>
      <c r="BH4996" s="18"/>
      <c r="BI4996" s="18"/>
      <c r="BJ4996" s="18"/>
      <c r="BK4996" s="18"/>
      <c r="BL4996" s="18"/>
      <c r="BM4996" s="18"/>
      <c r="BN4996" s="18"/>
      <c r="BO4996" s="18"/>
      <c r="BP4996" s="18"/>
      <c r="BQ4996" s="18"/>
      <c r="BR4996" s="18"/>
      <c r="BS4996" s="18"/>
      <c r="BT4996" s="18"/>
      <c r="BU4996" s="18"/>
      <c r="BV4996" s="18"/>
      <c r="BW4996" s="18"/>
      <c r="BX4996" s="18"/>
      <c r="BY4996" s="18"/>
      <c r="BZ4996" s="18"/>
      <c r="CA4996" s="18"/>
      <c r="CB4996" s="18"/>
      <c r="CC4996" s="18"/>
      <c r="CD4996" s="18"/>
      <c r="CE4996" s="18"/>
      <c r="CF4996" s="18"/>
      <c r="CG4996" s="18"/>
      <c r="CH4996" s="18"/>
      <c r="CI4996" s="18"/>
      <c r="CJ4996" s="18"/>
      <c r="CK4996" s="18"/>
      <c r="CL4996" s="18"/>
      <c r="CM4996" s="18"/>
      <c r="CN4996" s="18"/>
      <c r="CO4996" s="18"/>
      <c r="CP4996" s="18"/>
      <c r="CQ4996" s="18"/>
      <c r="CR4996" s="18"/>
      <c r="CS4996" s="18"/>
      <c r="CT4996" s="18"/>
      <c r="CU4996" s="18"/>
      <c r="CV4996" s="18"/>
      <c r="CW4996" s="18"/>
      <c r="CX4996" s="18"/>
      <c r="CY4996" s="18"/>
      <c r="CZ4996" s="18"/>
      <c r="DA4996" s="18"/>
      <c r="DB4996" s="18"/>
      <c r="DC4996" s="18"/>
      <c r="DD4996" s="18"/>
      <c r="DE4996" s="18"/>
      <c r="DF4996" s="18"/>
      <c r="DG4996" s="18"/>
      <c r="DH4996" s="18"/>
      <c r="DI4996" s="18"/>
      <c r="DJ4996" s="18"/>
      <c r="DK4996" s="18"/>
      <c r="DL4996" s="18"/>
      <c r="DM4996" s="18"/>
      <c r="DN4996" s="18"/>
      <c r="DO4996" s="18"/>
      <c r="DP4996" s="18"/>
      <c r="DQ4996" s="18"/>
      <c r="DR4996" s="18"/>
      <c r="DS4996" s="18"/>
      <c r="DT4996" s="18"/>
      <c r="DU4996" s="18"/>
      <c r="DV4996" s="18"/>
      <c r="DW4996" s="18"/>
      <c r="DX4996" s="18"/>
      <c r="DY4996" s="18"/>
      <c r="DZ4996" s="18"/>
      <c r="EA4996" s="18"/>
      <c r="EB4996" s="18"/>
      <c r="EC4996" s="18"/>
      <c r="ED4996" s="18"/>
      <c r="EE4996" s="18"/>
      <c r="EF4996" s="18"/>
      <c r="EG4996" s="18"/>
      <c r="EH4996" s="18"/>
      <c r="EI4996" s="18"/>
      <c r="EJ4996" s="18"/>
      <c r="EK4996" s="18"/>
      <c r="EL4996" s="18"/>
      <c r="EM4996" s="18"/>
      <c r="EN4996" s="18"/>
      <c r="EO4996" s="18"/>
      <c r="EP4996" s="18"/>
      <c r="EQ4996" s="18"/>
      <c r="ER4996" s="18"/>
      <c r="ES4996" s="18"/>
      <c r="ET4996" s="18"/>
      <c r="EU4996" s="18"/>
      <c r="EV4996" s="18"/>
      <c r="EW4996" s="18"/>
      <c r="EX4996" s="18"/>
      <c r="EY4996" s="18"/>
      <c r="EZ4996" s="18"/>
      <c r="FA4996" s="18"/>
      <c r="FB4996" s="18"/>
      <c r="FC4996" s="18"/>
      <c r="FD4996" s="18"/>
      <c r="FE4996" s="18"/>
      <c r="FF4996" s="18"/>
      <c r="FG4996" s="18"/>
      <c r="FH4996" s="18"/>
      <c r="FI4996" s="18"/>
      <c r="FJ4996" s="18"/>
      <c r="FK4996" s="18"/>
      <c r="FL4996" s="18"/>
      <c r="FM4996" s="18"/>
      <c r="FN4996" s="18"/>
    </row>
    <row r="4997" spans="1:170">
      <c r="A4997" s="18"/>
      <c r="B4997" s="18"/>
      <c r="C4997" s="18"/>
      <c r="D4997" s="18"/>
      <c r="E4997" s="18"/>
      <c r="F4997" s="18"/>
      <c r="G4997" s="18"/>
      <c r="H4997" s="18"/>
      <c r="I4997" s="18"/>
      <c r="J4997" s="18"/>
      <c r="K4997" s="18"/>
      <c r="L4997" s="18"/>
      <c r="M4997" s="18"/>
      <c r="N4997" s="18"/>
      <c r="O4997" s="18"/>
      <c r="P4997" s="18"/>
      <c r="Q4997" s="18"/>
      <c r="R4997" s="18"/>
      <c r="S4997" s="18"/>
      <c r="T4997" s="18"/>
      <c r="U4997" s="18"/>
      <c r="V4997" s="18"/>
      <c r="W4997" s="18"/>
      <c r="X4997" s="18"/>
      <c r="Y4997" s="18"/>
      <c r="Z4997" s="18"/>
      <c r="AA4997" s="18"/>
      <c r="AB4997" s="18"/>
      <c r="AC4997" s="18"/>
      <c r="AD4997" s="18"/>
      <c r="AE4997" s="18"/>
      <c r="AF4997" s="18"/>
      <c r="AG4997" s="44"/>
      <c r="AH4997" s="44"/>
      <c r="AJ4997" s="18"/>
      <c r="AK4997" s="18"/>
      <c r="AL4997" s="18"/>
      <c r="AM4997" s="18"/>
      <c r="AN4997" s="18"/>
      <c r="AO4997" s="18"/>
      <c r="AP4997" s="18"/>
      <c r="AQ4997" s="18"/>
      <c r="AR4997" s="18"/>
      <c r="AS4997" s="18"/>
      <c r="AT4997" s="18"/>
      <c r="AU4997" s="18"/>
      <c r="AV4997" s="18"/>
      <c r="AW4997" s="18"/>
      <c r="AX4997" s="18"/>
      <c r="AY4997" s="18"/>
      <c r="AZ4997" s="18"/>
      <c r="BA4997" s="18"/>
      <c r="BC4997" s="18"/>
      <c r="BD4997" s="18"/>
      <c r="BE4997" s="18"/>
      <c r="BG4997" s="18"/>
      <c r="BH4997" s="18"/>
      <c r="BI4997" s="18"/>
      <c r="BJ4997" s="18"/>
      <c r="BK4997" s="18"/>
      <c r="BL4997" s="18"/>
      <c r="BM4997" s="18"/>
      <c r="BN4997" s="18"/>
      <c r="BO4997" s="18"/>
      <c r="BP4997" s="18"/>
      <c r="BQ4997" s="18"/>
      <c r="BR4997" s="18"/>
      <c r="BS4997" s="18"/>
      <c r="BT4997" s="18"/>
      <c r="BU4997" s="18"/>
      <c r="BV4997" s="18"/>
      <c r="BW4997" s="18"/>
      <c r="BX4997" s="18"/>
      <c r="BY4997" s="18"/>
      <c r="BZ4997" s="18"/>
      <c r="CA4997" s="18"/>
      <c r="CB4997" s="18"/>
      <c r="CC4997" s="18"/>
      <c r="CD4997" s="18"/>
      <c r="CE4997" s="18"/>
      <c r="CF4997" s="18"/>
      <c r="CG4997" s="18"/>
      <c r="CH4997" s="18"/>
      <c r="CI4997" s="18"/>
      <c r="CJ4997" s="18"/>
      <c r="CK4997" s="18"/>
      <c r="CL4997" s="18"/>
      <c r="CM4997" s="18"/>
      <c r="CN4997" s="18"/>
      <c r="CO4997" s="18"/>
      <c r="CP4997" s="18"/>
      <c r="CQ4997" s="18"/>
      <c r="CR4997" s="18"/>
      <c r="CS4997" s="18"/>
      <c r="CT4997" s="18"/>
      <c r="CU4997" s="18"/>
      <c r="CV4997" s="18"/>
      <c r="CW4997" s="18"/>
      <c r="CX4997" s="18"/>
      <c r="CY4997" s="18"/>
      <c r="CZ4997" s="18"/>
      <c r="DA4997" s="18"/>
      <c r="DB4997" s="18"/>
      <c r="DC4997" s="18"/>
      <c r="DD4997" s="18"/>
      <c r="DE4997" s="18"/>
      <c r="DF4997" s="18"/>
      <c r="DG4997" s="18"/>
      <c r="DH4997" s="18"/>
      <c r="DI4997" s="18"/>
      <c r="DJ4997" s="18"/>
      <c r="DK4997" s="18"/>
      <c r="DL4997" s="18"/>
      <c r="DM4997" s="18"/>
      <c r="DN4997" s="18"/>
      <c r="DO4997" s="18"/>
      <c r="DP4997" s="18"/>
      <c r="DQ4997" s="18"/>
      <c r="DR4997" s="18"/>
      <c r="DS4997" s="18"/>
      <c r="DT4997" s="18"/>
      <c r="DU4997" s="18"/>
      <c r="DV4997" s="18"/>
      <c r="DW4997" s="18"/>
      <c r="DX4997" s="18"/>
      <c r="DY4997" s="18"/>
      <c r="DZ4997" s="18"/>
      <c r="EA4997" s="18"/>
      <c r="EB4997" s="18"/>
      <c r="EC4997" s="18"/>
      <c r="ED4997" s="18"/>
      <c r="EE4997" s="18"/>
      <c r="EF4997" s="18"/>
      <c r="EG4997" s="18"/>
      <c r="EH4997" s="18"/>
      <c r="EI4997" s="18"/>
      <c r="EJ4997" s="18"/>
      <c r="EK4997" s="18"/>
      <c r="EL4997" s="18"/>
      <c r="EM4997" s="18"/>
      <c r="EN4997" s="18"/>
      <c r="EO4997" s="18"/>
      <c r="EP4997" s="18"/>
      <c r="EQ4997" s="18"/>
      <c r="ER4997" s="18"/>
      <c r="ES4997" s="18"/>
      <c r="ET4997" s="18"/>
      <c r="EU4997" s="18"/>
      <c r="EV4997" s="18"/>
      <c r="EW4997" s="18"/>
      <c r="EX4997" s="18"/>
      <c r="EY4997" s="18"/>
      <c r="EZ4997" s="18"/>
      <c r="FA4997" s="18"/>
      <c r="FB4997" s="18"/>
      <c r="FC4997" s="18"/>
      <c r="FD4997" s="18"/>
      <c r="FE4997" s="18"/>
      <c r="FF4997" s="18"/>
      <c r="FG4997" s="18"/>
      <c r="FH4997" s="18"/>
      <c r="FI4997" s="18"/>
      <c r="FJ4997" s="18"/>
      <c r="FK4997" s="18"/>
      <c r="FL4997" s="18"/>
      <c r="FM4997" s="18"/>
      <c r="FN4997" s="18"/>
    </row>
    <row r="4998" spans="1:170">
      <c r="A4998" s="18"/>
      <c r="B4998" s="18"/>
      <c r="C4998" s="18"/>
      <c r="D4998" s="18"/>
      <c r="E4998" s="18"/>
      <c r="F4998" s="18"/>
      <c r="G4998" s="18"/>
      <c r="H4998" s="18"/>
      <c r="I4998" s="18"/>
      <c r="J4998" s="18"/>
      <c r="K4998" s="18"/>
      <c r="L4998" s="18"/>
      <c r="M4998" s="18"/>
      <c r="N4998" s="18"/>
      <c r="O4998" s="18"/>
      <c r="P4998" s="18"/>
      <c r="Q4998" s="18"/>
      <c r="R4998" s="18"/>
      <c r="S4998" s="18"/>
      <c r="T4998" s="18"/>
      <c r="U4998" s="18"/>
      <c r="V4998" s="18"/>
      <c r="W4998" s="18"/>
      <c r="X4998" s="18"/>
      <c r="Y4998" s="18"/>
      <c r="Z4998" s="18"/>
      <c r="AA4998" s="18"/>
      <c r="AB4998" s="18"/>
      <c r="AC4998" s="18"/>
      <c r="AD4998" s="18"/>
      <c r="AE4998" s="18"/>
      <c r="AF4998" s="18"/>
      <c r="AG4998" s="44"/>
      <c r="AH4998" s="44"/>
      <c r="AJ4998" s="18"/>
      <c r="AK4998" s="18"/>
      <c r="AL4998" s="18"/>
      <c r="AM4998" s="18"/>
      <c r="AN4998" s="18"/>
      <c r="AO4998" s="18"/>
      <c r="AP4998" s="18"/>
      <c r="AQ4998" s="18"/>
      <c r="AR4998" s="18"/>
      <c r="AS4998" s="18"/>
      <c r="AT4998" s="18"/>
      <c r="AU4998" s="18"/>
      <c r="AV4998" s="18"/>
      <c r="AW4998" s="18"/>
      <c r="AX4998" s="18"/>
      <c r="AY4998" s="18"/>
      <c r="AZ4998" s="18"/>
      <c r="BA4998" s="18"/>
      <c r="BC4998" s="18"/>
      <c r="BD4998" s="18"/>
      <c r="BE4998" s="18"/>
      <c r="BG4998" s="18"/>
      <c r="BH4998" s="18"/>
      <c r="BI4998" s="18"/>
      <c r="BJ4998" s="18"/>
      <c r="BK4998" s="18"/>
      <c r="BL4998" s="18"/>
      <c r="BM4998" s="18"/>
      <c r="BN4998" s="18"/>
      <c r="BO4998" s="18"/>
      <c r="BP4998" s="18"/>
      <c r="BQ4998" s="18"/>
      <c r="BR4998" s="18"/>
      <c r="BS4998" s="18"/>
      <c r="BT4998" s="18"/>
      <c r="BU4998" s="18"/>
      <c r="BV4998" s="18"/>
      <c r="BW4998" s="18"/>
      <c r="BX4998" s="18"/>
      <c r="BY4998" s="18"/>
      <c r="BZ4998" s="18"/>
      <c r="CA4998" s="18"/>
      <c r="CB4998" s="18"/>
      <c r="CC4998" s="18"/>
      <c r="CD4998" s="18"/>
      <c r="CE4998" s="18"/>
      <c r="CF4998" s="18"/>
      <c r="CG4998" s="18"/>
      <c r="CH4998" s="18"/>
      <c r="CI4998" s="18"/>
      <c r="CJ4998" s="18"/>
      <c r="CK4998" s="18"/>
      <c r="CL4998" s="18"/>
      <c r="CM4998" s="18"/>
      <c r="CN4998" s="18"/>
      <c r="CO4998" s="18"/>
      <c r="CP4998" s="18"/>
      <c r="CQ4998" s="18"/>
      <c r="CR4998" s="18"/>
      <c r="CS4998" s="18"/>
      <c r="CT4998" s="18"/>
      <c r="CU4998" s="18"/>
      <c r="CV4998" s="18"/>
      <c r="CW4998" s="18"/>
      <c r="CX4998" s="18"/>
      <c r="CY4998" s="18"/>
      <c r="CZ4998" s="18"/>
      <c r="DA4998" s="18"/>
      <c r="DB4998" s="18"/>
      <c r="DC4998" s="18"/>
      <c r="DD4998" s="18"/>
      <c r="DE4998" s="18"/>
      <c r="DF4998" s="18"/>
      <c r="DG4998" s="18"/>
      <c r="DH4998" s="18"/>
      <c r="DI4998" s="18"/>
      <c r="DJ4998" s="18"/>
      <c r="DK4998" s="18"/>
      <c r="DL4998" s="18"/>
      <c r="DM4998" s="18"/>
      <c r="DN4998" s="18"/>
      <c r="DO4998" s="18"/>
      <c r="DP4998" s="18"/>
      <c r="DQ4998" s="18"/>
      <c r="DR4998" s="18"/>
      <c r="DS4998" s="18"/>
      <c r="DT4998" s="18"/>
      <c r="DU4998" s="18"/>
      <c r="DV4998" s="18"/>
      <c r="DW4998" s="18"/>
      <c r="DX4998" s="18"/>
      <c r="DY4998" s="18"/>
      <c r="DZ4998" s="18"/>
      <c r="EA4998" s="18"/>
      <c r="EB4998" s="18"/>
      <c r="EC4998" s="18"/>
      <c r="ED4998" s="18"/>
      <c r="EE4998" s="18"/>
      <c r="EF4998" s="18"/>
      <c r="EG4998" s="18"/>
      <c r="EH4998" s="18"/>
      <c r="EI4998" s="18"/>
      <c r="EJ4998" s="18"/>
      <c r="EK4998" s="18"/>
      <c r="EL4998" s="18"/>
      <c r="EM4998" s="18"/>
      <c r="EN4998" s="18"/>
      <c r="EO4998" s="18"/>
      <c r="EP4998" s="18"/>
      <c r="EQ4998" s="18"/>
      <c r="ER4998" s="18"/>
      <c r="ES4998" s="18"/>
      <c r="ET4998" s="18"/>
      <c r="EU4998" s="18"/>
      <c r="EV4998" s="18"/>
      <c r="EW4998" s="18"/>
      <c r="EX4998" s="18"/>
      <c r="EY4998" s="18"/>
      <c r="EZ4998" s="18"/>
      <c r="FA4998" s="18"/>
      <c r="FB4998" s="18"/>
      <c r="FC4998" s="18"/>
      <c r="FD4998" s="18"/>
      <c r="FE4998" s="18"/>
      <c r="FF4998" s="18"/>
      <c r="FG4998" s="18"/>
      <c r="FH4998" s="18"/>
      <c r="FI4998" s="18"/>
      <c r="FJ4998" s="18"/>
      <c r="FK4998" s="18"/>
      <c r="FL4998" s="18"/>
      <c r="FM4998" s="18"/>
      <c r="FN4998" s="18"/>
    </row>
    <row r="4999" spans="1:170">
      <c r="A4999" s="18"/>
      <c r="B4999" s="18"/>
      <c r="C4999" s="18"/>
      <c r="D4999" s="18"/>
      <c r="E4999" s="18"/>
      <c r="F4999" s="18"/>
      <c r="G4999" s="18"/>
      <c r="H4999" s="18"/>
      <c r="I4999" s="18"/>
      <c r="J4999" s="18"/>
      <c r="K4999" s="18"/>
      <c r="L4999" s="18"/>
      <c r="M4999" s="18"/>
      <c r="N4999" s="18"/>
      <c r="O4999" s="18"/>
      <c r="P4999" s="18"/>
      <c r="Q4999" s="18"/>
      <c r="R4999" s="18"/>
      <c r="S4999" s="18"/>
      <c r="T4999" s="18"/>
      <c r="U4999" s="18"/>
      <c r="V4999" s="18"/>
      <c r="W4999" s="18"/>
      <c r="X4999" s="18"/>
      <c r="Y4999" s="18"/>
      <c r="Z4999" s="18"/>
      <c r="AA4999" s="18"/>
      <c r="AB4999" s="18"/>
      <c r="AC4999" s="18"/>
      <c r="AD4999" s="18"/>
      <c r="AE4999" s="18"/>
      <c r="AF4999" s="18"/>
      <c r="AG4999" s="44"/>
      <c r="AH4999" s="44"/>
      <c r="AJ4999" s="18"/>
      <c r="AK4999" s="18"/>
      <c r="AL4999" s="18"/>
      <c r="AM4999" s="18"/>
      <c r="AN4999" s="18"/>
      <c r="AO4999" s="18"/>
      <c r="AP4999" s="18"/>
      <c r="AQ4999" s="18"/>
      <c r="AR4999" s="18"/>
      <c r="AS4999" s="18"/>
      <c r="AT4999" s="18"/>
      <c r="AU4999" s="18"/>
      <c r="AV4999" s="18"/>
      <c r="AW4999" s="18"/>
      <c r="AX4999" s="18"/>
      <c r="AY4999" s="18"/>
      <c r="AZ4999" s="18"/>
      <c r="BA4999" s="18"/>
      <c r="BC4999" s="18"/>
      <c r="BD4999" s="18"/>
      <c r="BE4999" s="18"/>
      <c r="BG4999" s="18"/>
      <c r="BH4999" s="18"/>
      <c r="BI4999" s="18"/>
      <c r="BJ4999" s="18"/>
      <c r="BK4999" s="18"/>
      <c r="BL4999" s="18"/>
      <c r="BM4999" s="18"/>
      <c r="BN4999" s="18"/>
      <c r="BO4999" s="18"/>
      <c r="BP4999" s="18"/>
      <c r="BQ4999" s="18"/>
      <c r="BR4999" s="18"/>
      <c r="BS4999" s="18"/>
      <c r="BT4999" s="18"/>
      <c r="BU4999" s="18"/>
      <c r="BV4999" s="18"/>
      <c r="BW4999" s="18"/>
      <c r="BX4999" s="18"/>
      <c r="BY4999" s="18"/>
      <c r="BZ4999" s="18"/>
      <c r="CA4999" s="18"/>
      <c r="CB4999" s="18"/>
      <c r="CC4999" s="18"/>
      <c r="CD4999" s="18"/>
      <c r="CE4999" s="18"/>
      <c r="CF4999" s="18"/>
      <c r="CG4999" s="18"/>
      <c r="CH4999" s="18"/>
      <c r="CI4999" s="18"/>
      <c r="CJ4999" s="18"/>
      <c r="CK4999" s="18"/>
      <c r="CL4999" s="18"/>
      <c r="CM4999" s="18"/>
      <c r="CN4999" s="18"/>
      <c r="CO4999" s="18"/>
      <c r="CP4999" s="18"/>
      <c r="CQ4999" s="18"/>
      <c r="CR4999" s="18"/>
      <c r="CS4999" s="18"/>
      <c r="CT4999" s="18"/>
      <c r="CU4999" s="18"/>
      <c r="CV4999" s="18"/>
      <c r="CW4999" s="18"/>
      <c r="CX4999" s="18"/>
      <c r="CY4999" s="18"/>
      <c r="CZ4999" s="18"/>
      <c r="DA4999" s="18"/>
      <c r="DB4999" s="18"/>
      <c r="DC4999" s="18"/>
      <c r="DD4999" s="18"/>
      <c r="DE4999" s="18"/>
      <c r="DF4999" s="18"/>
      <c r="DG4999" s="18"/>
      <c r="DH4999" s="18"/>
      <c r="DI4999" s="18"/>
      <c r="DJ4999" s="18"/>
      <c r="DK4999" s="18"/>
      <c r="DL4999" s="18"/>
      <c r="DM4999" s="18"/>
      <c r="DN4999" s="18"/>
      <c r="DO4999" s="18"/>
      <c r="DP4999" s="18"/>
      <c r="DQ4999" s="18"/>
      <c r="DR4999" s="18"/>
      <c r="DS4999" s="18"/>
      <c r="DT4999" s="18"/>
      <c r="DU4999" s="18"/>
      <c r="DV4999" s="18"/>
      <c r="DW4999" s="18"/>
      <c r="DX4999" s="18"/>
      <c r="DY4999" s="18"/>
      <c r="DZ4999" s="18"/>
      <c r="EA4999" s="18"/>
      <c r="EB4999" s="18"/>
      <c r="EC4999" s="18"/>
      <c r="ED4999" s="18"/>
      <c r="EE4999" s="18"/>
      <c r="EF4999" s="18"/>
      <c r="EG4999" s="18"/>
      <c r="EH4999" s="18"/>
      <c r="EI4999" s="18"/>
      <c r="EJ4999" s="18"/>
      <c r="EK4999" s="18"/>
      <c r="EL4999" s="18"/>
      <c r="EM4999" s="18"/>
      <c r="EN4999" s="18"/>
      <c r="EO4999" s="18"/>
      <c r="EP4999" s="18"/>
      <c r="EQ4999" s="18"/>
      <c r="ER4999" s="18"/>
      <c r="ES4999" s="18"/>
      <c r="ET4999" s="18"/>
      <c r="EU4999" s="18"/>
      <c r="EV4999" s="18"/>
      <c r="EW4999" s="18"/>
      <c r="EX4999" s="18"/>
      <c r="EY4999" s="18"/>
      <c r="EZ4999" s="18"/>
      <c r="FA4999" s="18"/>
      <c r="FB4999" s="18"/>
      <c r="FC4999" s="18"/>
      <c r="FD4999" s="18"/>
      <c r="FE4999" s="18"/>
      <c r="FF4999" s="18"/>
      <c r="FG4999" s="18"/>
      <c r="FH4999" s="18"/>
      <c r="FI4999" s="18"/>
      <c r="FJ4999" s="18"/>
      <c r="FK4999" s="18"/>
      <c r="FL4999" s="18"/>
      <c r="FM4999" s="18"/>
      <c r="FN4999" s="18"/>
    </row>
    <row r="5000" spans="1:170">
      <c r="A5000" s="18"/>
      <c r="B5000" s="18"/>
      <c r="C5000" s="18"/>
      <c r="D5000" s="18"/>
      <c r="E5000" s="18"/>
      <c r="F5000" s="18"/>
      <c r="G5000" s="18"/>
      <c r="H5000" s="18"/>
      <c r="I5000" s="18"/>
      <c r="J5000" s="18"/>
      <c r="K5000" s="18"/>
      <c r="L5000" s="18"/>
      <c r="M5000" s="18"/>
      <c r="N5000" s="18"/>
      <c r="O5000" s="18"/>
      <c r="P5000" s="18"/>
      <c r="Q5000" s="18"/>
      <c r="R5000" s="18"/>
      <c r="S5000" s="18"/>
      <c r="T5000" s="18"/>
      <c r="U5000" s="18"/>
      <c r="V5000" s="18"/>
      <c r="W5000" s="18"/>
      <c r="X5000" s="18"/>
      <c r="Y5000" s="18"/>
      <c r="Z5000" s="18"/>
      <c r="AA5000" s="18"/>
      <c r="AB5000" s="18"/>
      <c r="AC5000" s="18"/>
      <c r="AD5000" s="18"/>
      <c r="AE5000" s="18"/>
      <c r="AF5000" s="18"/>
      <c r="AG5000" s="44"/>
      <c r="AH5000" s="44"/>
      <c r="AJ5000" s="18"/>
      <c r="AK5000" s="18"/>
      <c r="AL5000" s="18"/>
      <c r="AM5000" s="18"/>
      <c r="AN5000" s="18"/>
      <c r="AO5000" s="18"/>
      <c r="AP5000" s="18"/>
      <c r="AQ5000" s="18"/>
      <c r="AR5000" s="18"/>
      <c r="AS5000" s="18"/>
      <c r="AT5000" s="18"/>
      <c r="AU5000" s="18"/>
      <c r="AV5000" s="18"/>
      <c r="AW5000" s="18"/>
      <c r="AX5000" s="18"/>
      <c r="AY5000" s="18"/>
      <c r="AZ5000" s="18"/>
      <c r="BA5000" s="18"/>
      <c r="BC5000" s="18"/>
      <c r="BD5000" s="18"/>
      <c r="BE5000" s="18"/>
      <c r="BG5000" s="18"/>
      <c r="BH5000" s="18"/>
      <c r="BI5000" s="18"/>
      <c r="BJ5000" s="18"/>
      <c r="BK5000" s="18"/>
      <c r="BL5000" s="18"/>
      <c r="BM5000" s="18"/>
      <c r="BN5000" s="18"/>
      <c r="BO5000" s="18"/>
      <c r="BP5000" s="18"/>
      <c r="BQ5000" s="18"/>
      <c r="BR5000" s="18"/>
      <c r="BS5000" s="18"/>
      <c r="BT5000" s="18"/>
      <c r="BU5000" s="18"/>
      <c r="BV5000" s="18"/>
      <c r="BW5000" s="18"/>
      <c r="BX5000" s="18"/>
      <c r="BY5000" s="18"/>
      <c r="BZ5000" s="18"/>
      <c r="CA5000" s="18"/>
      <c r="CB5000" s="18"/>
      <c r="CC5000" s="18"/>
      <c r="CD5000" s="18"/>
      <c r="CE5000" s="18"/>
      <c r="CF5000" s="18"/>
      <c r="CG5000" s="18"/>
      <c r="CH5000" s="18"/>
      <c r="CI5000" s="18"/>
      <c r="CJ5000" s="18"/>
      <c r="CK5000" s="18"/>
      <c r="CL5000" s="18"/>
      <c r="CM5000" s="18"/>
      <c r="CN5000" s="18"/>
      <c r="CO5000" s="18"/>
      <c r="CP5000" s="18"/>
      <c r="CQ5000" s="18"/>
      <c r="CR5000" s="18"/>
      <c r="CS5000" s="18"/>
      <c r="CT5000" s="18"/>
      <c r="CU5000" s="18"/>
      <c r="CV5000" s="18"/>
      <c r="CW5000" s="18"/>
      <c r="CX5000" s="18"/>
      <c r="CY5000" s="18"/>
      <c r="CZ5000" s="18"/>
      <c r="DA5000" s="18"/>
      <c r="DB5000" s="18"/>
      <c r="DC5000" s="18"/>
      <c r="DD5000" s="18"/>
      <c r="DE5000" s="18"/>
      <c r="DF5000" s="18"/>
      <c r="DG5000" s="18"/>
      <c r="DH5000" s="18"/>
      <c r="DI5000" s="18"/>
      <c r="DJ5000" s="18"/>
      <c r="DK5000" s="18"/>
      <c r="DL5000" s="18"/>
      <c r="DM5000" s="18"/>
      <c r="DN5000" s="18"/>
      <c r="DO5000" s="18"/>
      <c r="DP5000" s="18"/>
      <c r="DQ5000" s="18"/>
      <c r="DR5000" s="18"/>
      <c r="DS5000" s="18"/>
      <c r="DT5000" s="18"/>
      <c r="DU5000" s="18"/>
      <c r="DV5000" s="18"/>
      <c r="DW5000" s="18"/>
      <c r="DX5000" s="18"/>
      <c r="DY5000" s="18"/>
      <c r="DZ5000" s="18"/>
      <c r="EA5000" s="18"/>
      <c r="EB5000" s="18"/>
      <c r="EC5000" s="18"/>
      <c r="ED5000" s="18"/>
      <c r="EE5000" s="18"/>
      <c r="EF5000" s="18"/>
      <c r="EG5000" s="18"/>
      <c r="EH5000" s="18"/>
      <c r="EI5000" s="18"/>
      <c r="EJ5000" s="18"/>
      <c r="EK5000" s="18"/>
      <c r="EL5000" s="18"/>
      <c r="EM5000" s="18"/>
      <c r="EN5000" s="18"/>
      <c r="EO5000" s="18"/>
      <c r="EP5000" s="18"/>
      <c r="EQ5000" s="18"/>
      <c r="ER5000" s="18"/>
      <c r="ES5000" s="18"/>
      <c r="ET5000" s="18"/>
      <c r="EU5000" s="18"/>
      <c r="EV5000" s="18"/>
      <c r="EW5000" s="18"/>
      <c r="EX5000" s="18"/>
      <c r="EY5000" s="18"/>
      <c r="EZ5000" s="18"/>
      <c r="FA5000" s="18"/>
      <c r="FB5000" s="18"/>
      <c r="FC5000" s="18"/>
      <c r="FD5000" s="18"/>
      <c r="FE5000" s="18"/>
      <c r="FF5000" s="18"/>
      <c r="FG5000" s="18"/>
      <c r="FH5000" s="18"/>
      <c r="FI5000" s="18"/>
      <c r="FJ5000" s="18"/>
      <c r="FK5000" s="18"/>
      <c r="FL5000" s="18"/>
      <c r="FM5000" s="18"/>
      <c r="FN5000" s="18"/>
    </row>
    <row r="5001" spans="1:170">
      <c r="A5001" s="18"/>
      <c r="B5001" s="18"/>
      <c r="C5001" s="18"/>
      <c r="D5001" s="18"/>
      <c r="E5001" s="18"/>
      <c r="F5001" s="18"/>
      <c r="G5001" s="18"/>
      <c r="H5001" s="18"/>
      <c r="I5001" s="18"/>
      <c r="J5001" s="18"/>
      <c r="K5001" s="18"/>
      <c r="L5001" s="18"/>
      <c r="M5001" s="18"/>
      <c r="N5001" s="18"/>
      <c r="O5001" s="18"/>
      <c r="P5001" s="18"/>
      <c r="Q5001" s="18"/>
      <c r="R5001" s="18"/>
      <c r="S5001" s="18"/>
      <c r="T5001" s="18"/>
      <c r="U5001" s="18"/>
      <c r="V5001" s="18"/>
      <c r="W5001" s="18"/>
      <c r="X5001" s="18"/>
      <c r="Y5001" s="18"/>
      <c r="Z5001" s="18"/>
      <c r="AA5001" s="18"/>
      <c r="AB5001" s="18"/>
      <c r="AC5001" s="18"/>
      <c r="AD5001" s="18"/>
      <c r="AE5001" s="18"/>
      <c r="AF5001" s="18"/>
      <c r="AG5001" s="44"/>
      <c r="AH5001" s="44"/>
      <c r="AJ5001" s="18"/>
      <c r="AK5001" s="18"/>
      <c r="AL5001" s="18"/>
      <c r="AM5001" s="18"/>
      <c r="AN5001" s="18"/>
      <c r="AO5001" s="18"/>
      <c r="AP5001" s="18"/>
      <c r="AQ5001" s="18"/>
      <c r="AR5001" s="18"/>
      <c r="AS5001" s="18"/>
      <c r="AT5001" s="18"/>
      <c r="AU5001" s="18"/>
      <c r="AV5001" s="18"/>
      <c r="AW5001" s="18"/>
      <c r="AX5001" s="18"/>
      <c r="AY5001" s="18"/>
      <c r="AZ5001" s="18"/>
      <c r="BA5001" s="18"/>
      <c r="BC5001" s="18"/>
      <c r="BD5001" s="18"/>
      <c r="BE5001" s="18"/>
      <c r="BG5001" s="18"/>
      <c r="BH5001" s="18"/>
      <c r="BI5001" s="18"/>
      <c r="BJ5001" s="18"/>
      <c r="BK5001" s="18"/>
      <c r="BL5001" s="18"/>
      <c r="BM5001" s="18"/>
      <c r="BN5001" s="18"/>
      <c r="BO5001" s="18"/>
      <c r="BP5001" s="18"/>
      <c r="BQ5001" s="18"/>
      <c r="BR5001" s="18"/>
      <c r="BS5001" s="18"/>
      <c r="BT5001" s="18"/>
      <c r="BU5001" s="18"/>
      <c r="BV5001" s="18"/>
      <c r="BW5001" s="18"/>
      <c r="BX5001" s="18"/>
      <c r="BY5001" s="18"/>
      <c r="BZ5001" s="18"/>
      <c r="CA5001" s="18"/>
      <c r="CB5001" s="18"/>
      <c r="CC5001" s="18"/>
      <c r="CD5001" s="18"/>
      <c r="CE5001" s="18"/>
      <c r="CF5001" s="18"/>
      <c r="CG5001" s="18"/>
      <c r="CH5001" s="18"/>
      <c r="CI5001" s="18"/>
      <c r="CJ5001" s="18"/>
      <c r="CK5001" s="18"/>
      <c r="CL5001" s="18"/>
      <c r="CM5001" s="18"/>
      <c r="CN5001" s="18"/>
      <c r="CO5001" s="18"/>
      <c r="CP5001" s="18"/>
      <c r="CQ5001" s="18"/>
      <c r="CR5001" s="18"/>
      <c r="CS5001" s="18"/>
      <c r="CT5001" s="18"/>
      <c r="CU5001" s="18"/>
      <c r="CV5001" s="18"/>
      <c r="CW5001" s="18"/>
      <c r="CX5001" s="18"/>
      <c r="CY5001" s="18"/>
      <c r="CZ5001" s="18"/>
      <c r="DA5001" s="18"/>
      <c r="DB5001" s="18"/>
      <c r="DC5001" s="18"/>
      <c r="DD5001" s="18"/>
      <c r="DE5001" s="18"/>
      <c r="DF5001" s="18"/>
      <c r="DG5001" s="18"/>
      <c r="DH5001" s="18"/>
      <c r="DI5001" s="18"/>
      <c r="DJ5001" s="18"/>
      <c r="DK5001" s="18"/>
      <c r="DL5001" s="18"/>
      <c r="DM5001" s="18"/>
      <c r="DN5001" s="18"/>
      <c r="DO5001" s="18"/>
      <c r="DP5001" s="18"/>
      <c r="DQ5001" s="18"/>
      <c r="DR5001" s="18"/>
      <c r="DS5001" s="18"/>
      <c r="DT5001" s="18"/>
      <c r="DU5001" s="18"/>
      <c r="DV5001" s="18"/>
      <c r="DW5001" s="18"/>
      <c r="DX5001" s="18"/>
      <c r="DY5001" s="18"/>
      <c r="DZ5001" s="18"/>
      <c r="EA5001" s="18"/>
      <c r="EB5001" s="18"/>
      <c r="EC5001" s="18"/>
      <c r="ED5001" s="18"/>
      <c r="EE5001" s="18"/>
      <c r="EF5001" s="18"/>
      <c r="EG5001" s="18"/>
      <c r="EH5001" s="18"/>
      <c r="EI5001" s="18"/>
      <c r="EJ5001" s="18"/>
      <c r="EK5001" s="18"/>
      <c r="EL5001" s="18"/>
      <c r="EM5001" s="18"/>
      <c r="EN5001" s="18"/>
      <c r="EO5001" s="18"/>
      <c r="EP5001" s="18"/>
      <c r="EQ5001" s="18"/>
      <c r="ER5001" s="18"/>
      <c r="ES5001" s="18"/>
      <c r="ET5001" s="18"/>
      <c r="EU5001" s="18"/>
      <c r="EV5001" s="18"/>
      <c r="EW5001" s="18"/>
      <c r="EX5001" s="18"/>
      <c r="EY5001" s="18"/>
      <c r="EZ5001" s="18"/>
      <c r="FA5001" s="18"/>
      <c r="FB5001" s="18"/>
      <c r="FC5001" s="18"/>
      <c r="FD5001" s="18"/>
      <c r="FE5001" s="18"/>
      <c r="FF5001" s="18"/>
      <c r="FG5001" s="18"/>
      <c r="FH5001" s="18"/>
      <c r="FI5001" s="18"/>
      <c r="FJ5001" s="18"/>
      <c r="FK5001" s="18"/>
      <c r="FL5001" s="18"/>
      <c r="FM5001" s="18"/>
      <c r="FN5001" s="18"/>
    </row>
    <row r="5002" spans="1:170">
      <c r="A5002" s="18"/>
      <c r="B5002" s="18"/>
      <c r="C5002" s="18"/>
      <c r="D5002" s="18"/>
      <c r="E5002" s="18"/>
      <c r="F5002" s="18"/>
      <c r="G5002" s="18"/>
      <c r="H5002" s="18"/>
      <c r="I5002" s="18"/>
      <c r="J5002" s="18"/>
      <c r="K5002" s="18"/>
      <c r="L5002" s="18"/>
      <c r="M5002" s="18"/>
      <c r="N5002" s="18"/>
      <c r="O5002" s="18"/>
      <c r="P5002" s="18"/>
      <c r="Q5002" s="18"/>
      <c r="R5002" s="18"/>
      <c r="S5002" s="18"/>
      <c r="T5002" s="18"/>
      <c r="U5002" s="18"/>
      <c r="V5002" s="18"/>
      <c r="W5002" s="18"/>
      <c r="X5002" s="18"/>
      <c r="Y5002" s="18"/>
      <c r="Z5002" s="18"/>
      <c r="AA5002" s="18"/>
      <c r="AB5002" s="18"/>
      <c r="AC5002" s="18"/>
      <c r="AD5002" s="18"/>
      <c r="AE5002" s="18"/>
      <c r="AF5002" s="18"/>
      <c r="AG5002" s="44"/>
      <c r="AH5002" s="44"/>
      <c r="AJ5002" s="18"/>
      <c r="AK5002" s="18"/>
      <c r="AL5002" s="18"/>
      <c r="AM5002" s="18"/>
      <c r="AN5002" s="18"/>
      <c r="AO5002" s="18"/>
      <c r="AP5002" s="18"/>
      <c r="AQ5002" s="18"/>
      <c r="AR5002" s="18"/>
      <c r="AS5002" s="18"/>
      <c r="AT5002" s="18"/>
      <c r="AU5002" s="18"/>
      <c r="AV5002" s="18"/>
      <c r="AW5002" s="18"/>
      <c r="AX5002" s="18"/>
      <c r="AY5002" s="18"/>
      <c r="AZ5002" s="18"/>
      <c r="BA5002" s="18"/>
      <c r="BC5002" s="18"/>
      <c r="BD5002" s="18"/>
      <c r="BE5002" s="18"/>
      <c r="BG5002" s="18"/>
      <c r="BH5002" s="18"/>
      <c r="BI5002" s="18"/>
      <c r="BJ5002" s="18"/>
      <c r="BK5002" s="18"/>
      <c r="BL5002" s="18"/>
      <c r="BM5002" s="18"/>
      <c r="BN5002" s="18"/>
      <c r="BO5002" s="18"/>
      <c r="BP5002" s="18"/>
      <c r="BQ5002" s="18"/>
      <c r="BR5002" s="18"/>
      <c r="BS5002" s="18"/>
      <c r="BT5002" s="18"/>
      <c r="BU5002" s="18"/>
      <c r="BV5002" s="18"/>
      <c r="BW5002" s="18"/>
      <c r="BX5002" s="18"/>
      <c r="BY5002" s="18"/>
      <c r="BZ5002" s="18"/>
      <c r="CA5002" s="18"/>
      <c r="CB5002" s="18"/>
      <c r="CC5002" s="18"/>
      <c r="CD5002" s="18"/>
      <c r="CE5002" s="18"/>
      <c r="CF5002" s="18"/>
      <c r="CG5002" s="18"/>
      <c r="CH5002" s="18"/>
      <c r="CI5002" s="18"/>
      <c r="CJ5002" s="18"/>
      <c r="CK5002" s="18"/>
      <c r="CL5002" s="18"/>
      <c r="CM5002" s="18"/>
      <c r="CN5002" s="18"/>
      <c r="CO5002" s="18"/>
      <c r="CP5002" s="18"/>
      <c r="CQ5002" s="18"/>
      <c r="CR5002" s="18"/>
      <c r="CS5002" s="18"/>
      <c r="CT5002" s="18"/>
      <c r="CU5002" s="18"/>
      <c r="CV5002" s="18"/>
      <c r="CW5002" s="18"/>
      <c r="CX5002" s="18"/>
      <c r="CY5002" s="18"/>
      <c r="CZ5002" s="18"/>
      <c r="DA5002" s="18"/>
      <c r="DB5002" s="18"/>
      <c r="DC5002" s="18"/>
      <c r="DD5002" s="18"/>
      <c r="DE5002" s="18"/>
      <c r="DF5002" s="18"/>
      <c r="DG5002" s="18"/>
      <c r="DH5002" s="18"/>
      <c r="DI5002" s="18"/>
      <c r="DJ5002" s="18"/>
      <c r="DK5002" s="18"/>
      <c r="DL5002" s="18"/>
      <c r="DM5002" s="18"/>
      <c r="DN5002" s="18"/>
      <c r="DO5002" s="18"/>
      <c r="DP5002" s="18"/>
      <c r="DQ5002" s="18"/>
      <c r="DR5002" s="18"/>
      <c r="DS5002" s="18"/>
      <c r="DT5002" s="18"/>
      <c r="DU5002" s="18"/>
      <c r="DV5002" s="18"/>
      <c r="DW5002" s="18"/>
      <c r="DX5002" s="18"/>
      <c r="DY5002" s="18"/>
      <c r="DZ5002" s="18"/>
      <c r="EA5002" s="18"/>
      <c r="EB5002" s="18"/>
      <c r="EC5002" s="18"/>
      <c r="ED5002" s="18"/>
      <c r="EE5002" s="18"/>
      <c r="EF5002" s="18"/>
      <c r="EG5002" s="18"/>
      <c r="EH5002" s="18"/>
      <c r="EI5002" s="18"/>
      <c r="EJ5002" s="18"/>
      <c r="EK5002" s="18"/>
      <c r="EL5002" s="18"/>
      <c r="EM5002" s="18"/>
      <c r="EN5002" s="18"/>
      <c r="EO5002" s="18"/>
      <c r="EP5002" s="18"/>
      <c r="EQ5002" s="18"/>
      <c r="ER5002" s="18"/>
      <c r="ES5002" s="18"/>
      <c r="ET5002" s="18"/>
      <c r="EU5002" s="18"/>
      <c r="EV5002" s="18"/>
      <c r="EW5002" s="18"/>
      <c r="EX5002" s="18"/>
      <c r="EY5002" s="18"/>
      <c r="EZ5002" s="18"/>
      <c r="FA5002" s="18"/>
      <c r="FB5002" s="18"/>
      <c r="FC5002" s="18"/>
      <c r="FD5002" s="18"/>
      <c r="FE5002" s="18"/>
      <c r="FF5002" s="18"/>
      <c r="FG5002" s="18"/>
      <c r="FH5002" s="18"/>
      <c r="FI5002" s="18"/>
      <c r="FJ5002" s="18"/>
      <c r="FK5002" s="18"/>
      <c r="FL5002" s="18"/>
      <c r="FM5002" s="18"/>
      <c r="FN5002" s="18"/>
    </row>
  </sheetData>
  <mergeCells count="8">
    <mergeCell ref="FE3:FM3"/>
    <mergeCell ref="ES3:EV3"/>
    <mergeCell ref="A3:CQ3"/>
    <mergeCell ref="CR3:CV3"/>
    <mergeCell ref="CW3:DC3"/>
    <mergeCell ref="DD3:EF3"/>
    <mergeCell ref="EG3:ER3"/>
    <mergeCell ref="EX3:FD3"/>
  </mergeCells>
  <dataValidations count="55">
    <dataValidation type="list" allowBlank="1" showInputMessage="1" showErrorMessage="1" errorTitle="Error" error="Entering a new value is restricted" prompt="CRD Client type" sqref="JJ3 CW11:CW5002 CW5:CW9 CU10">
      <formula1>$JJ$6:$JJ$30</formula1>
    </dataValidation>
    <dataValidation type="list" allowBlank="1" showInputMessage="1" showErrorMessage="1" errorTitle="Error" error="Entering a new value is restricted" prompt="Corporate tax : Work type" sqref="KG3 FN11:FN5002 FN5:FN9 FL10">
      <formula1>$KG$6:$KG$16</formula1>
    </dataValidation>
    <dataValidation type="list" allowBlank="1" showInputMessage="1" showErrorMessage="1" errorTitle="Error" error="Entering a new value is restricted" prompt="Real estate : Client type" sqref="KB3 FE11:FG5002 FE5:FG9 FC10:FE10">
      <formula1>$KB$6:$KB$30</formula1>
    </dataValidation>
    <dataValidation type="list" allowBlank="1" showInputMessage="1" showErrorMessage="1" errorTitle="Error" error="Entering a new value is restricted" prompt="Real estate : Sub work type" sqref="KA3 FK11:FM5002 FK5:FM9 FI10:FK10">
      <formula1>$KA$6:$KA$11</formula1>
    </dataValidation>
    <dataValidation type="list" allowBlank="1" showInputMessage="1" showErrorMessage="1" errorTitle="Error" error="Entering a new value is restricted" prompt="HC Work type" sqref="KD3 EX11:EZ5002 EX5:EZ9 EV10:EX10">
      <formula1>$KD$6:$KD$7</formula1>
    </dataValidation>
    <dataValidation type="list" allowBlank="1" showInputMessage="1" showErrorMessage="1" errorTitle="Error" error="Entering a new value is restricted" prompt="HC : Sub work type" sqref="KE3 FA11:FC5002 FA5:FC9 EY10:FA10">
      <formula1>$KE$6:$KE$18</formula1>
    </dataValidation>
    <dataValidation type="list" allowBlank="1" showInputMessage="1" showErrorMessage="1" prompt="HC : Pension scheme" sqref="KF3 FD11:FD5002 FD5:FD9 FB10">
      <formula1>$KF$6:$KF$9</formula1>
    </dataValidation>
    <dataValidation type="list" allowBlank="1" showInputMessage="1" showErrorMessage="1" errorTitle="Error" error="Entering a new value is restricted" prompt="Real estate:Work type" sqref="FH5:FJ9 FF10:FH10 FH11:FJ5002">
      <formula1>$KC$6:$KC$16</formula1>
    </dataValidation>
    <dataValidation type="list" allowBlank="1" showInputMessage="1" showErrorMessage="1" errorTitle="Error" error="Entering a new value is restricted" prompt="EPC Projects" sqref="JZ3">
      <formula1>$JZ$6:$JZ$11</formula1>
    </dataValidation>
    <dataValidation type="list" allowBlank="1" showInputMessage="1" showErrorMessage="1" errorTitle="Error" error="Entering a new value is restricted" prompt="EPC Energy : Contract type" sqref="JY3 EV11:EV5002 EV5:EV9 ET10">
      <formula1>$JY$6:$JY$60</formula1>
    </dataValidation>
    <dataValidation type="list" allowBlank="1" showInputMessage="1" showErrorMessage="1" errorTitle="Error" error="Entering a new value is restricted" prompt="EPC Energy : Work type" sqref="JX3 ES11:EU5002 ES5:EU9 EQ10:ES10">
      <formula1>$JX$6:$JX$16</formula1>
    </dataValidation>
    <dataValidation type="list" allowBlank="1" showInputMessage="1" showErrorMessage="1" errorTitle="Error" error="Entering a new value is restricted" prompt="EPC Construction : Client scope" sqref="JW3 ER11:ER5002 ER5:ER9 EP10">
      <formula1>$JW$6:$JW$7</formula1>
    </dataValidation>
    <dataValidation type="list" allowBlank="1" showInputMessage="1" showErrorMessage="1" errorTitle="Error" error="Entering a new value is restricted" prompt="EPC Construction : Client type" sqref="JV3 EP11:EP5002 EP5:EP9 EN10">
      <formula1>$JV$6:$JV$18</formula1>
    </dataValidation>
    <dataValidation type="list" allowBlank="1" showInputMessage="1" showErrorMessage="1" errorTitle="Error" error="Entering a new value is restricted" prompt="EPC Contruction : Subject matter" sqref="JU3 EN11:EN5002 EN5:EN9 EL10">
      <formula1>$JU$6:$JU$28</formula1>
    </dataValidation>
    <dataValidation type="list" allowBlank="1" showInputMessage="1" showErrorMessage="1" errorTitle="Error" error="Entering a new value is restricted" prompt="EPC Contruction : Type of contract" sqref="JT3 EJ11:EL5002 EJ5:EL9 EH10:EJ10">
      <formula1>$JT$6:$JT$22</formula1>
    </dataValidation>
    <dataValidation type="list" allowBlank="1" showInputMessage="1" showErrorMessage="1" errorTitle="Error" error="Entering a new value is restricted" prompt="Real estate" sqref="KC3">
      <formula1>$KC$6:$KC$16</formula1>
    </dataValidation>
    <dataValidation type="list" allowBlank="1" showInputMessage="1" showErrorMessage="1" errorTitle="Error" error="Entering a new value is restricted" prompt="EPC Construction : Work type" sqref="JS3 EG11:EI5002 EG5:EI9 EE10:EG10">
      <formula1>$JS$6:$JS$16</formula1>
    </dataValidation>
    <dataValidation type="list" allowBlank="1" showInputMessage="1" showErrorMessage="1" errorTitle="Error" error="Entering a new value is restricted" prompt="Year deal" sqref="JR3 ED11:EE5002 ED5:EE9 EB10:EC10">
      <formula1>$JR$6:$JR$28</formula1>
    </dataValidation>
    <dataValidation type="list" allowBlank="1" showInputMessage="1" showErrorMessage="1" errorTitle="Error" error="Entering a new value is restricted" prompt="Corporate : Quarter deal" sqref="JQ3 EB11:EC5002 EB5:EC9 DZ10:EA10">
      <formula1>$JQ$6:$JQ$9</formula1>
    </dataValidation>
    <dataValidation type="list" allowBlank="1" showInputMessage="1" showErrorMessage="1" errorTitle="Error" error="Entering a new value is restricted" prompt="Corporate : Value range in Euros" sqref="JP3 DY11:DY5002 DY5:DY9 DW10">
      <formula1>$JP$6:$JP$10</formula1>
    </dataValidation>
    <dataValidation type="list" allowBlank="1" showInputMessage="1" showErrorMessage="1" errorTitle="Error" error="Entering a new value is restricted" prompt="Corporate : Acting for" sqref="JO3 DJ11:DL5002 DJ5:DL9 DH10:DJ10">
      <formula1>$JO$6:$JO$15</formula1>
    </dataValidation>
    <dataValidation type="list" allowBlank="1" showInputMessage="1" showErrorMessage="1" prompt="Corporate : sub-work type" sqref="JN3 DG11:DI5002 DG5:DI9 DE10:DG10">
      <formula1>$JN$6:$JN$37</formula1>
    </dataValidation>
    <dataValidation type="list" allowBlank="1" showInputMessage="1" showErrorMessage="1" errorTitle="Error" error="Entering a new value is restricted" prompt="Corporate Work type" sqref="JM3 DD11:DF5002 DD5:DF9 DB10:DD10">
      <formula1>$JM$6:$JM$10</formula1>
    </dataValidation>
    <dataValidation type="list" allowBlank="1" showInputMessage="1" showErrorMessage="1" prompt="CRD Sub-work type" sqref="JL3 DA11:DC5002 DA5:DC9 CY10:DA10">
      <formula1>$JL$6:$JL$330</formula1>
    </dataValidation>
    <dataValidation type="list" allowBlank="1" showInputMessage="1" showErrorMessage="1" errorTitle="Error" error="Entering a new value is restricted" prompt="CRD Work type" sqref="JK3 CX11:CZ5002 CX5:CZ9 CV10:CX10">
      <formula1>$JK$6:$JK$85</formula1>
    </dataValidation>
    <dataValidation type="list" allowBlank="1" showInputMessage="1" showErrorMessage="1" prompt="BAIF Work type" sqref="JI3 CT11:CV5002 CT5:CV9 CR10:CT10">
      <formula1>$JI$6:$JI$19</formula1>
    </dataValidation>
    <dataValidation type="list" allowBlank="1" showInputMessage="1" showErrorMessage="1" errorTitle="Error" error="Entering a new value is restricted" prompt="BAIF Client type " sqref="JH3 CR11:CR5002 CR5:CR9 CP10">
      <formula1>$JH$6:$JH$11</formula1>
    </dataValidation>
    <dataValidation type="list" allowBlank="1" showInputMessage="1" showErrorMessage="1" errorTitle="Error" error="Entering a new value is restricted" prompt="Know how" sqref="JE3 CN11:CP5002 CN5:CP9 CL10:CN10">
      <formula1>$JE$6:$JE$35</formula1>
    </dataValidation>
    <dataValidation type="list" allowBlank="1" showInputMessage="1" showErrorMessage="1" errorTitle="Error" error="Entering a new value is restricted" prompt="CMS Office" sqref="JD3 BX11:BZ5002 BX5:CA9 BV10:BY10 CA11:CA5001">
      <formula1>$JD$6:$JD$19</formula1>
    </dataValidation>
    <dataValidation type="list" allowBlank="1" showInputMessage="1" showErrorMessage="1" errorTitle="Error" error="Entering a new value is restricted" prompt="Arbitral rules" sqref="JC3 BC11:BC5002 BC5:BC9 BA10">
      <formula1>$JC$6:$JC$19</formula1>
    </dataValidation>
    <dataValidation type="list" allowBlank="1" showInputMessage="1" showErrorMessage="1" errorTitle="Error" error="Entering a new value is restricted" prompt="Other uses" sqref="IZ3 CI11:CK5002 CI5:CK9 CG10:CI10">
      <formula1>$IZ$6:$IZ$19</formula1>
    </dataValidation>
    <dataValidation type="list" allowBlank="1" showInputMessage="1" showErrorMessage="1" errorTitle="Error" error="Entering a new value is restricted" prompt="Other matter executive" sqref="IY3 BU11:BW5002 BU5:BW9 BS10:BU10">
      <formula1>$IY$6:$IY$608</formula1>
    </dataValidation>
    <dataValidation type="list" allowBlank="1" showInputMessage="1" showErrorMessage="1" errorTitle="Error" error="Entering a new value is restricted" prompt="Source of credential" sqref="IX3 BQ11:BS5002 BQ5:BS9 BO10:BQ10">
      <formula1>$IX$6:$IX$11</formula1>
    </dataValidation>
    <dataValidation type="list" allowBlank="1" showInputMessage="1" showErrorMessage="1" errorTitle="Error" error="Entering a new value is restricted" prompt="Lead partner" sqref="IW3 BM11:BO5002 BM5:BO9 BK10:BM10">
      <formula1>$IW$6:$IW$518</formula1>
    </dataValidation>
    <dataValidation type="list" allowBlank="1" showInputMessage="1" showErrorMessage="1" errorTitle="Error" error="Entering a new value is restricted" prompt="main practice group" sqref="IU3 N5:P5002">
      <formula1>$IU$6:$IU$16</formula1>
    </dataValidation>
    <dataValidation type="list" allowBlank="1" showInputMessage="1" showErrorMessage="1" errorTitle="Error" error="Entering a new value is restricted" prompt="Applicable law" sqref="IT3 AG11:AH5002 AG5:AH9 AF5:AF5002">
      <formula1>$IT$6:$IT$42</formula1>
    </dataValidation>
    <dataValidation type="list" allowBlank="1" showInputMessage="1" showErrorMessage="1" errorTitle="Error" error="Entering a new value is restricted" prompt="Country" sqref="IS3 CB11:CD5002 CB5:CD9 BZ10:CB10 K5:M5002 DM11:DU5002 DM5:DU9 DK10:DS10 AJ11:AO5002 AJ5:AO9 AH10:AM10 AU11:AZ5002 AU5:AZ9 AS10:AX10">
      <formula1>$IS$6:$IS$175</formula1>
    </dataValidation>
    <dataValidation type="list" allowBlank="1" showInputMessage="1" showErrorMessage="1" errorTitle="Error" error="Entering a new value is restricted" prompt="Matter sector group" sqref="IQ3 T5:V5002">
      <formula1>$IQ$6:$IQ$28</formula1>
    </dataValidation>
    <dataValidation type="list" allowBlank="1" showInputMessage="1" showErrorMessage="1" errorTitle="Error" error="Entering a new value is restricted" prompt="Client sector group" sqref="IO3 E5:G5002">
      <formula1>$IO$6:$IO$28</formula1>
    </dataValidation>
    <dataValidation type="list" allowBlank="1" showInputMessage="1" showErrorMessage="1" errorTitle="Error" error="Entering a new value is restricted" prompt="Value of deal" sqref="IN3 BG11:BG5002 BG5:BG9 BE10">
      <formula1>$IN$6:$IN$18</formula1>
    </dataValidation>
    <dataValidation type="list" allowBlank="1" showInputMessage="1" showErrorMessage="1" errorTitle="Error" error="Entering a new value is restricted" prompt="Credential Status" sqref="IL3 CE11:CE5002 CE5:CE9 CC10">
      <formula1>$IL$6:$IL$7</formula1>
    </dataValidation>
    <dataValidation type="list" allowBlank="1" showInputMessage="1" showErrorMessage="1" errorTitle="Error" error="Entering a new value is restricted" prompt="Credential version" sqref="IM3 CF11:CF5002 CF5:CF9 CD10">
      <formula1>$IM$6:$IM$7</formula1>
    </dataValidation>
    <dataValidation type="list" allowBlank="1" showInputMessage="1" showErrorMessage="1" errorTitle="Error" error="Entering a new value is restricted" promptTitle="Credential type" prompt="Select the Credential type" sqref="IK3 CH11:CH5002 CH5:CH9 CF10">
      <formula1>$IK$6:$IK$7</formula1>
    </dataValidation>
    <dataValidation type="list" allowBlank="1" showInputMessage="1" showErrorMessage="1" errorTitle="Error" error="Entering a new value is restricted" prompt="Matter sector group" sqref="IR3 W5:Y5001">
      <formula1>$IR$6:$IR$120</formula1>
    </dataValidation>
    <dataValidation type="list" allowBlank="1" showInputMessage="1" showErrorMessage="1" errorTitle="Error" error="Entering a new value is restricted" prompt="Team(s)" sqref="IV3 BJ11:BL5002 BJ5:BL9 BH10:BJ10">
      <formula1>$IV$6:$IV$84</formula1>
    </dataValidation>
    <dataValidation type="list" allowBlank="1" showInputMessage="1" showErrorMessage="1" errorTitle="Error" error="Entering a new value is restricted" prompt="Dispute resolution" sqref="JB3 AQ11:AQ5002 AQ5:AQ9 AO10">
      <formula1>$JB$6:$JB$14</formula1>
    </dataValidation>
    <dataValidation type="list" allowBlank="1" showInputMessage="1" showErrorMessage="1" errorTitle="Error" error="Entering a new value is restricted" prompt="EPC Projects : Client type" sqref="EW5:EW9 EU10 EW11:EW5002">
      <formula1>$JZ$6:$JZ$11</formula1>
    </dataValidation>
    <dataValidation type="list" allowBlank="1" showInputMessage="1" showErrorMessage="1" errorTitle="Error" error="Entering a new value is restricted" prompt="Yes/no" sqref="IJ3 B5:B5002 D5:D5002 DZ11:EA5002 DZ5:EA9 DX10:DY10 DV11:DX5002 DV5:DX9 DT10:DV10 CM11:CM5002 CM5:CM9 CK10 BH11:BI5002 BH5:BI9 BF10:BG10 AC5:AD5002 BD11:BD5001 BD5:BD9 BB10">
      <formula1>$IJ$6:$IJ$7</formula1>
    </dataValidation>
    <dataValidation type="list" allowBlank="1" showInputMessage="1" showErrorMessage="1" errorTitle="Error" error="Entering a new value is restricted" prompt="Contentious" sqref="JA3 AP11:AP5002 AP5:AP9 AN10">
      <formula1>$JA$6:$JA$9</formula1>
    </dataValidation>
    <dataValidation type="list" allowBlank="1" showInputMessage="1" showErrorMessage="1" errorTitle="Error" error="Entering a new value is restricted" prompt="Priority" sqref="JF3 CL11:CL5002 CL5:CL9 CJ10">
      <formula1>$JF$6:$JF$7</formula1>
    </dataValidation>
    <dataValidation type="list" allowBlank="1" showInputMessage="1" showErrorMessage="1" errorTitle="Error" error="Entering a new value is restricted" prompt="Investigation type" sqref="JG3 BE11:BE5002 BE5:BE9 BC10">
      <formula1>$JG$6:$JG$8</formula1>
    </dataValidation>
    <dataValidation type="list" allowBlank="1" showInputMessage="1" showErrorMessage="1" errorTitle="Error" error="Entering a new value is restricted" prompt="Language of dispute" sqref="II3 AR11:AT5002 AR5:AT9 AP10:AR10">
      <formula1>$II$6:$II$19</formula1>
    </dataValidation>
    <dataValidation type="list" allowBlank="1" showInputMessage="1" showErrorMessage="1" errorTitle="Error" error="Entering a new value is restricted" prompt="Seat of arbitration" sqref="IH3 BA11:BA5002 BA5:BA9 AY10">
      <formula1>$IH$6:$IH$66</formula1>
    </dataValidation>
    <dataValidation type="list" allowBlank="1" showInputMessage="1" showErrorMessage="1" errorTitle="Error" error="Entering a new value is restricted" prompt="Client sub sector group" sqref="IP3 H5:J5001">
      <formula1>$IP$6:$IP$120</formula1>
    </dataValidation>
    <dataValidation type="list" allowBlank="1" showInputMessage="1" showErrorMessage="1" errorTitle="Error" error="Entering a new value is restricted" prompt="Client sub sector group" sqref="H5002:J5002">
      <formula1>$IP$6:$IP$131</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Credential Details</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yura</dc:creator>
  <cp:lastModifiedBy>yura</cp:lastModifiedBy>
  <dcterms:created xsi:type="dcterms:W3CDTF">2012-09-01T09:40:24Z</dcterms:created>
  <dcterms:modified xsi:type="dcterms:W3CDTF">2012-09-07T13:08:04Z</dcterms:modified>
</cp:coreProperties>
</file>